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End-to-End Digital Conversion &amp; Sales Dashboard (Toy store)\"/>
    </mc:Choice>
  </mc:AlternateContent>
  <xr:revisionPtr revIDLastSave="0" documentId="13_ncr:1_{AC76C214-EAC5-47E7-BEE7-1EDE857F5FEA}" xr6:coauthVersionLast="47" xr6:coauthVersionMax="47" xr10:uidLastSave="{00000000-0000-0000-0000-000000000000}"/>
  <bookViews>
    <workbookView xWindow="-120" yWindow="-120" windowWidth="29040" windowHeight="15840" firstSheet="1" activeTab="1" xr2:uid="{624DCCD2-9D73-4FF1-A8B2-542202FD741A}"/>
  </bookViews>
  <sheets>
    <sheet name="orders" sheetId="3" r:id="rId1"/>
    <sheet name="Calculations area (Hidden)" sheetId="1" r:id="rId2"/>
  </sheets>
  <definedNames>
    <definedName name="ExternalData_2" localSheetId="0" hidden="1">orders!$A$1:$I$32314</definedName>
    <definedName name="MyDynamicPath_order_items">'Calculations area (Hidden)'!$C$5</definedName>
    <definedName name="MyDynamicPath_order_items_refunds">'Calculations area (Hidden)'!$C$6</definedName>
    <definedName name="MyDynamicPath_orders">'Calculations area (Hidden)'!$C$4</definedName>
    <definedName name="MyDynamicPath_products">'Calculations area (Hidden)'!$C$7</definedName>
    <definedName name="MyDynamicPath_website_pageviews">'Calculations area (Hidden)'!$C$8</definedName>
    <definedName name="MyDynamicPath_website_sessions">'Calculations area (Hidden)'!$C$9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" i="1" l="1" a="1"/>
  <c r="C5" i="1" s="1"/>
  <c r="C6" i="1" a="1"/>
  <c r="C6" i="1" s="1"/>
  <c r="C7" i="1" a="1"/>
  <c r="C7" i="1" s="1"/>
  <c r="C8" i="1" a="1"/>
  <c r="C8" i="1" s="1"/>
  <c r="C9" i="1" a="1"/>
  <c r="C9" i="1" s="1"/>
  <c r="C4" i="1" a="1"/>
  <c r="C4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5A738F3-9125-4AFA-8955-A098C06DC380}" keepAlive="1" name="Query - GetPathOrder_items" description="Connection to the 'GetPathOrder_items' query in the workbook." type="5" refreshedVersion="8" background="1" saveData="1">
    <dbPr connection="Provider=Microsoft.Mashup.OleDb.1;Data Source=$Workbook$;Location=GetPathOrder_items;Extended Properties=&quot;&quot;" command="SELECT * FROM [GetPathOrder_items]"/>
  </connection>
  <connection id="2" xr16:uid="{4A58B90D-CADA-4259-9D72-D9FC116E670D}" keepAlive="1" name="Query - GetPathOrder_items_refunds" description="Connection to the 'GetPathOrder_items_refunds' query in the workbook." type="5" refreshedVersion="8" background="1" saveData="1">
    <dbPr connection="Provider=Microsoft.Mashup.OleDb.1;Data Source=$Workbook$;Location=GetPathOrder_items_refunds;Extended Properties=&quot;&quot;" command="SELECT * FROM [GetPathOrder_items_refunds]"/>
  </connection>
  <connection id="3" xr16:uid="{88249D4B-2AE3-44E1-8FEC-8E9F2D8F1AE5}" keepAlive="1" name="Query - GetPathOrders" description="Connection to the 'GetPathOrders' query in the workbook." type="5" refreshedVersion="0" background="1" saveData="1">
    <dbPr connection="Provider=Microsoft.Mashup.OleDb.1;Data Source=$Workbook$;Location=GetPathOrders;Extended Properties=&quot;&quot;" command="SELECT * FROM [GetPathOrders]"/>
  </connection>
  <connection id="4" xr16:uid="{D93AF8C3-2F51-442C-825A-A2824E055472}" keepAlive="1" name="Query - GetPathProducts" description="Connection to the 'GetPathProducts' query in the workbook." type="5" refreshedVersion="0" background="1">
    <dbPr connection="Provider=Microsoft.Mashup.OleDb.1;Data Source=$Workbook$;Location=GetPathProducts;Extended Properties=&quot;&quot;" command="SELECT * FROM [GetPathProducts]"/>
  </connection>
  <connection id="5" xr16:uid="{84A443CD-7D3B-4E4E-B730-D1383530B111}" keepAlive="1" name="Query - GetPathWebsite_pageviews" description="Connection to the 'GetPathWebsite_pageviews' query in the workbook." type="5" refreshedVersion="0" background="1">
    <dbPr connection="Provider=Microsoft.Mashup.OleDb.1;Data Source=$Workbook$;Location=GetPathWebsite_pageviews;Extended Properties=&quot;&quot;" command="SELECT * FROM [GetPathWebsite_pageviews]"/>
  </connection>
  <connection id="6" xr16:uid="{B8BC3E43-30E0-41F4-84BE-40F3E9356E7A}" keepAlive="1" name="Query - GetPathWebsite_sessions" description="Connection to the 'GetPathWebsite_sessions' query in the workbook." type="5" refreshedVersion="8" background="1" saveData="1">
    <dbPr connection="Provider=Microsoft.Mashup.OleDb.1;Data Source=$Workbook$;Location=GetPathWebsite_sessions;Extended Properties=&quot;&quot;" command="SELECT * FROM [GetPathWebsite_sessions]"/>
  </connection>
  <connection id="7" xr16:uid="{9224D4FF-14E3-4317-A171-02EC0864F412}" keepAlive="1" name="Query - order_items" description="Connection to the 'order_items' query in the workbook." type="5" refreshedVersion="8" background="1" saveData="1">
    <dbPr connection="Provider=Microsoft.Mashup.OleDb.1;Data Source=$Workbook$;Location=order_items;Extended Properties=&quot;&quot;" command="SELECT * FROM [order_items]"/>
  </connection>
  <connection id="8" xr16:uid="{9AABD2E7-451E-43DF-A621-C9F4B67D4EB7}" keepAlive="1" name="Query - order_items_refunds" description="Connection to the 'order_items_refunds' query in the workbook." type="5" refreshedVersion="8" background="1" saveData="1">
    <dbPr connection="Provider=Microsoft.Mashup.OleDb.1;Data Source=$Workbook$;Location=order_items_refunds;Extended Properties=&quot;&quot;" command="SELECT * FROM [order_items_refunds]"/>
  </connection>
  <connection id="9" xr16:uid="{1380E05E-ABCA-48C3-B92E-79AE1F8B9237}" keepAlive="1" name="Query - orders" description="Connection to the 'orders' query in the workbook." type="5" refreshedVersion="0" background="1">
    <dbPr connection="Provider=Microsoft.Mashup.OleDb.1;Data Source=$Workbook$;Location=orders;Extended Properties=&quot;&quot;" command="SELECT * FROM [orders]"/>
  </connection>
  <connection id="10" xr16:uid="{2AA0DBEF-1BC9-4F36-8497-0628304B1CD7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11" xr16:uid="{5137544A-946F-4805-865F-B8F35DDBE767}" keepAlive="1" name="Query - Parameter2" description="Connection to the 'Parameter2' query in the workbook." type="5" refreshedVersion="0" background="1">
    <dbPr connection="Provider=Microsoft.Mashup.OleDb.1;Data Source=$Workbook$;Location=Parameter2;Extended Properties=&quot;&quot;" command="SELECT * FROM [Parameter2]"/>
  </connection>
  <connection id="12" xr16:uid="{B8207952-472E-402B-A754-D4A4406CFBD8}" keepAlive="1" name="Query - Parameter3" description="Connection to the 'Parameter3' query in the workbook." type="5" refreshedVersion="0" background="1">
    <dbPr connection="Provider=Microsoft.Mashup.OleDb.1;Data Source=$Workbook$;Location=Parameter3;Extended Properties=&quot;&quot;" command="SELECT * FROM [Parameter3]"/>
  </connection>
  <connection id="13" xr16:uid="{14C83B54-7F57-410B-B2B2-F33B56617E34}" keepAlive="1" name="Query - Parameter4" description="Connection to the 'Parameter4' query in the workbook." type="5" refreshedVersion="0" background="1">
    <dbPr connection="Provider=Microsoft.Mashup.OleDb.1;Data Source=$Workbook$;Location=Parameter4;Extended Properties=&quot;&quot;" command="SELECT * FROM [Parameter4]"/>
  </connection>
  <connection id="14" xr16:uid="{2BB8C7DC-C573-4D26-A5FE-F785F679E20B}" keepAlive="1" name="Query - Parameter5" description="Connection to the 'Parameter5' query in the workbook." type="5" refreshedVersion="0" background="1">
    <dbPr connection="Provider=Microsoft.Mashup.OleDb.1;Data Source=$Workbook$;Location=Parameter5;Extended Properties=&quot;&quot;" command="SELECT * FROM [Parameter5]"/>
  </connection>
  <connection id="15" xr16:uid="{A4074B77-42EA-4F85-B81C-CDA29D4A9682}" keepAlive="1" name="Query - Parameter6" description="Connection to the 'Parameter6' query in the workbook." type="5" refreshedVersion="0" background="1">
    <dbPr connection="Provider=Microsoft.Mashup.OleDb.1;Data Source=$Workbook$;Location=Parameter6;Extended Properties=&quot;&quot;" command="SELECT * FROM [Parameter6]"/>
  </connection>
  <connection id="16" xr16:uid="{2604D214-1EDB-4E57-A7A4-E1FD2FA30AC3}" keepAlive="1" name="Query - products" description="Connection to the 'products' query in the workbook." type="5" refreshedVersion="8" background="1" saveData="1">
    <dbPr connection="Provider=Microsoft.Mashup.OleDb.1;Data Source=$Workbook$;Location=products;Extended Properties=&quot;&quot;" command="SELECT * FROM [products]"/>
  </connection>
  <connection id="17" xr16:uid="{1A64FC5D-B604-4D45-A6B5-1E4C65BAADF1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18" xr16:uid="{11C5CE4D-3DD8-4D2C-A5F7-5E1D77943FB6}" keepAlive="1" name="Query - Sample File (2)" description="Connection to the 'Sample File (2)' query in the workbook." type="5" refreshedVersion="0" background="1">
    <dbPr connection="Provider=Microsoft.Mashup.OleDb.1;Data Source=$Workbook$;Location=&quot;Sample File (2)&quot;;Extended Properties=&quot;&quot;" command="SELECT * FROM [Sample File (2)]"/>
  </connection>
  <connection id="19" xr16:uid="{7001372B-0E80-4D8D-A5D6-07CF52154E71}" keepAlive="1" name="Query - Sample File (3)" description="Connection to the 'Sample File (3)' query in the workbook." type="5" refreshedVersion="0" background="1">
    <dbPr connection="Provider=Microsoft.Mashup.OleDb.1;Data Source=$Workbook$;Location=&quot;Sample File (3)&quot;;Extended Properties=&quot;&quot;" command="SELECT * FROM [Sample File (3)]"/>
  </connection>
  <connection id="20" xr16:uid="{B8ACA14A-4F18-4840-9C74-14AB3FBEA974}" keepAlive="1" name="Query - Sample File (4)" description="Connection to the 'Sample File (4)' query in the workbook." type="5" refreshedVersion="0" background="1">
    <dbPr connection="Provider=Microsoft.Mashup.OleDb.1;Data Source=$Workbook$;Location=&quot;Sample File (4)&quot;;Extended Properties=&quot;&quot;" command="SELECT * FROM [Sample File (4)]"/>
  </connection>
  <connection id="21" xr16:uid="{E65B6B37-6B87-4774-B543-D8467F4BB1D2}" keepAlive="1" name="Query - Sample File (5)" description="Connection to the 'Sample File (5)' query in the workbook." type="5" refreshedVersion="0" background="1">
    <dbPr connection="Provider=Microsoft.Mashup.OleDb.1;Data Source=$Workbook$;Location=&quot;Sample File (5)&quot;;Extended Properties=&quot;&quot;" command="SELECT * FROM [Sample File (5)]"/>
  </connection>
  <connection id="22" xr16:uid="{F3132964-CCFE-4E4F-9B19-B1058F73C56B}" keepAlive="1" name="Query - Sample File (6)" description="Connection to the 'Sample File (6)' query in the workbook." type="5" refreshedVersion="0" background="1">
    <dbPr connection="Provider=Microsoft.Mashup.OleDb.1;Data Source=$Workbook$;Location=&quot;Sample File (6)&quot;;Extended Properties=&quot;&quot;" command="SELECT * FROM [Sample File (6)]"/>
  </connection>
  <connection id="23" xr16:uid="{3C0A48CD-B52E-43E3-9F0B-445730B43F5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24" xr16:uid="{503D0295-3694-4D1C-9285-7FB6A55B2BEF}" keepAlive="1" name="Query - Transform File (2)" description="Connection to the 'Transform File (2)' query in the workbook." type="5" refreshedVersion="0" background="1">
    <dbPr connection="Provider=Microsoft.Mashup.OleDb.1;Data Source=$Workbook$;Location=&quot;Transform File (2)&quot;;Extended Properties=&quot;&quot;" command="SELECT * FROM [Transform File (2)]"/>
  </connection>
  <connection id="25" xr16:uid="{A52FE903-406D-4CCB-B2EF-2A2FD01B3D54}" keepAlive="1" name="Query - Transform File (3)" description="Connection to the 'Transform File (3)' query in the workbook." type="5" refreshedVersion="0" background="1">
    <dbPr connection="Provider=Microsoft.Mashup.OleDb.1;Data Source=$Workbook$;Location=&quot;Transform File (3)&quot;;Extended Properties=&quot;&quot;" command="SELECT * FROM [Transform File (3)]"/>
  </connection>
  <connection id="26" xr16:uid="{CC8ADF95-2935-4F8F-9076-8A947A320FC8}" keepAlive="1" name="Query - Transform File (4)" description="Connection to the 'Transform File (4)' query in the workbook." type="5" refreshedVersion="0" background="1">
    <dbPr connection="Provider=Microsoft.Mashup.OleDb.1;Data Source=$Workbook$;Location=&quot;Transform File (4)&quot;;Extended Properties=&quot;&quot;" command="SELECT * FROM [Transform File (4)]"/>
  </connection>
  <connection id="27" xr16:uid="{73D9A7B4-405E-4C6E-958D-72122F0E876D}" keepAlive="1" name="Query - Transform File (5)" description="Connection to the 'Transform File (5)' query in the workbook." type="5" refreshedVersion="0" background="1">
    <dbPr connection="Provider=Microsoft.Mashup.OleDb.1;Data Source=$Workbook$;Location=&quot;Transform File (5)&quot;;Extended Properties=&quot;&quot;" command="SELECT * FROM [Transform File (5)]"/>
  </connection>
  <connection id="28" xr16:uid="{A6454CDB-5691-4CB7-8589-927615EB9B51}" keepAlive="1" name="Query - Transform File (6)" description="Connection to the 'Transform File (6)' query in the workbook." type="5" refreshedVersion="0" background="1">
    <dbPr connection="Provider=Microsoft.Mashup.OleDb.1;Data Source=$Workbook$;Location=&quot;Transform File (6)&quot;;Extended Properties=&quot;&quot;" command="SELECT * FROM [Transform File (6)]"/>
  </connection>
  <connection id="29" xr16:uid="{74C049CE-0218-456F-9A0B-92E489907694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30" xr16:uid="{841FFF51-A62B-4E9E-9710-1880D4A4F1A3}" keepAlive="1" name="Query - Transform Sample File (2)" description="Connection to the 'Transform Sample File (2)' query in the workbook." type="5" refreshedVersion="0" background="1">
    <dbPr connection="Provider=Microsoft.Mashup.OleDb.1;Data Source=$Workbook$;Location=&quot;Transform Sample File (2)&quot;;Extended Properties=&quot;&quot;" command="SELECT * FROM [Transform Sample File (2)]"/>
  </connection>
  <connection id="31" xr16:uid="{487DFF8D-6989-460B-8F92-E83E98A0B846}" keepAlive="1" name="Query - Transform Sample File (3)" description="Connection to the 'Transform Sample File (3)' query in the workbook." type="5" refreshedVersion="0" background="1">
    <dbPr connection="Provider=Microsoft.Mashup.OleDb.1;Data Source=$Workbook$;Location=&quot;Transform Sample File (3)&quot;;Extended Properties=&quot;&quot;" command="SELECT * FROM [Transform Sample File (3)]"/>
  </connection>
  <connection id="32" xr16:uid="{11C1A37B-EFEA-4E00-BC59-32ED06A9B796}" keepAlive="1" name="Query - Transform Sample File (4)" description="Connection to the 'Transform Sample File (4)' query in the workbook." type="5" refreshedVersion="0" background="1">
    <dbPr connection="Provider=Microsoft.Mashup.OleDb.1;Data Source=$Workbook$;Location=&quot;Transform Sample File (4)&quot;;Extended Properties=&quot;&quot;" command="SELECT * FROM [Transform Sample File (4)]"/>
  </connection>
  <connection id="33" xr16:uid="{5B0CC45E-E952-4CD1-86AD-9529B407C6CB}" keepAlive="1" name="Query - Transform Sample File (5)" description="Connection to the 'Transform Sample File (5)' query in the workbook." type="5" refreshedVersion="0" background="1">
    <dbPr connection="Provider=Microsoft.Mashup.OleDb.1;Data Source=$Workbook$;Location=&quot;Transform Sample File (5)&quot;;Extended Properties=&quot;&quot;" command="SELECT * FROM [Transform Sample File (5)]"/>
  </connection>
  <connection id="34" xr16:uid="{BBC3365A-FE80-4CC4-B1A9-E8BEA7BEF8B6}" keepAlive="1" name="Query - Transform Sample File (6)" description="Connection to the 'Transform Sample File (6)' query in the workbook." type="5" refreshedVersion="0" background="1">
    <dbPr connection="Provider=Microsoft.Mashup.OleDb.1;Data Source=$Workbook$;Location=&quot;Transform Sample File (6)&quot;;Extended Properties=&quot;&quot;" command="SELECT * FROM [Transform Sample File (6)]"/>
  </connection>
  <connection id="35" xr16:uid="{9838C5BE-9DC6-46BB-A7E3-44AA88FE24F1}" keepAlive="1" name="Query - website_pageviews" description="Connection to the 'website_pageviews' query in the workbook." type="5" refreshedVersion="8" background="1" saveData="1">
    <dbPr connection="Provider=Microsoft.Mashup.OleDb.1;Data Source=$Workbook$;Location=website_pageviews;Extended Properties=&quot;&quot;" command="SELECT * FROM [website_pageviews]"/>
  </connection>
  <connection id="36" xr16:uid="{3B2AB07F-6E6B-4DCF-BAE7-6EBDC65F5F02}" keepAlive="1" name="Query - website_sessions" description="Connection to the 'website_sessions' query in the workbook." type="5" refreshedVersion="8" background="1" saveData="1">
    <dbPr connection="Provider=Microsoft.Mashup.OleDb.1;Data Source=$Workbook$;Location=website_sessions;Extended Properties=&quot;&quot;" command="SELECT * FROM [website_session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<sst xmlns="http://schemas.openxmlformats.org/spreadsheetml/2006/main" count="16" uniqueCount="16">
  <si>
    <t>order_id</t>
  </si>
  <si>
    <t>created_at_date</t>
  </si>
  <si>
    <t>created_at_time</t>
  </si>
  <si>
    <t>website_session_id</t>
  </si>
  <si>
    <t>user_id</t>
  </si>
  <si>
    <t>primary_product_id</t>
  </si>
  <si>
    <t>items_purchased</t>
  </si>
  <si>
    <t>price_usd</t>
  </si>
  <si>
    <t>cogs_usd</t>
  </si>
  <si>
    <t>Data paths explorer</t>
  </si>
  <si>
    <t>orders</t>
  </si>
  <si>
    <t>order_items</t>
  </si>
  <si>
    <t>order_items_refunds</t>
  </si>
  <si>
    <t>products</t>
  </si>
  <si>
    <t>website_pageviews</t>
  </si>
  <si>
    <t>website_sessions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</si>
</sst>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F400]h:mm:ss\ AM/PM"/>
  </numFmts>
  <fonts count="2" x14ac:knownFonts="1">
    <font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2" borderId="1" xfId="0" applyFill="1" applyBorder="1"/>
    <xf numFmtId="0" fontId="1" fillId="2" borderId="2" xfId="0" applyFont="1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</cellXfs>
  <cellStyles count="1">
    <cellStyle name="Normal" xfId="0" builtinId="0"/>
  </cellStyles>
  <dxfs count="2">
    <dxf>
      <numFmt numFmtId="164" formatCode="[$-F400]h:mm:ss\ AM/PM"/>
    </dxf>
    <dxf>
      <numFmt numFmtId="19" formatCode="dd/mm/yyyy"/>
    </dxf>
  </dxfs>
  <tableStyles count="1" defaultTableStyle="TableStyleMedium2" defaultPivotStyle="PivotStyleLight16">
    <tableStyle name="Invisible" pivot="0" table="0" count="0" xr9:uid="{8E908454-0567-480D-8C8B-9F288F0BEAE2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D885FC5-D598-4A76-ACB8-09C7D7C730F7}" name="orders" displayName="orders" ref="A1:I32314" totalsRowShown="0">
  <autoFilter ref="A1:I32314" xr:uid="{9D885FC5-D598-4A76-ACB8-09C7D7C730F7}"/>
  <tableColumns count="9">
    <tableColumn id="1" xr3:uid="{0895EB60-936A-4D88-AC1F-D1FF58A3B05B}" name="order_id"/>
    <tableColumn id="2" xr3:uid="{711ECF2E-9A46-4B90-80C9-DDAC75993C7A}" name="created_at_date" dataDxfId="1"/>
    <tableColumn id="3" xr3:uid="{62CEC022-4040-4145-BCC7-9DB57A747035}" name="created_at_time" dataDxfId="0"/>
    <tableColumn id="4" xr3:uid="{7DE30F7F-E8E9-4D77-8FA3-58A7813343B1}" name="website_session_id"/>
    <tableColumn id="5" xr3:uid="{205DCF10-1248-4D27-A0C6-1716BD21706C}" name="user_id"/>
    <tableColumn id="6" xr3:uid="{5347D7AC-D2EA-4F91-B66E-F7A30531C9AA}" name="primary_product_id"/>
    <tableColumn id="7" xr3:uid="{39CCB864-8070-49DF-95E4-B1877A55A212}" name="items_purchased"/>
    <tableColumn id="8" xr3:uid="{0C65FC66-43D7-425F-92E3-F00A0CF24C3D}" name="price_usd"/>
    <tableColumn id="9" xr3:uid="{E91024DF-6FC0-4E2A-96A3-A93812D44693}" name="cogs_usd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BFF72-A054-477F-AC28-9B587A70A961}">
  <dimension ref="A1:I32314"/>
  <sheetViews>
    <sheetView topLeftCell="I1" workbookViewId="0">
      <selection activeCell="C43" sqref="C43"/>
    </sheetView>
  </sheetViews>
  <sheetFormatPr defaultRowHeight="15" x14ac:dyDescent="0.25"/>
  <cols>
    <col min="1" max="1" width="10.7109375" bestFit="1" customWidth="1"/>
    <col min="2" max="2" width="17.7109375" bestFit="1" customWidth="1"/>
    <col min="3" max="3" width="17.85546875" bestFit="1" customWidth="1"/>
    <col min="4" max="4" width="21.140625" bestFit="1" customWidth="1"/>
    <col min="5" max="5" width="9.85546875" bestFit="1" customWidth="1"/>
    <col min="6" max="6" width="20.85546875" bestFit="1" customWidth="1"/>
    <col min="7" max="7" width="18.85546875" bestFit="1" customWidth="1"/>
    <col min="8" max="8" width="12" bestFit="1" customWidth="1"/>
    <col min="9" max="9" width="11.570312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>
        <v>1</v>
      </c>
      <c r="B2" s="1">
        <v>40987</v>
      </c>
      <c r="C2" s="2">
        <v>0.44636574074074076</v>
      </c>
      <c r="D2">
        <v>20</v>
      </c>
      <c r="E2">
        <v>20</v>
      </c>
      <c r="F2">
        <v>1</v>
      </c>
      <c r="G2">
        <v>1</v>
      </c>
      <c r="H2">
        <v>49.99</v>
      </c>
      <c r="I2">
        <v>19.489999999999998</v>
      </c>
    </row>
    <row r="3" spans="1:9" x14ac:dyDescent="0.25">
      <c r="A3">
        <v>2</v>
      </c>
      <c r="B3" s="1">
        <v>40987</v>
      </c>
      <c r="C3" s="2">
        <v>0.81084490740740744</v>
      </c>
      <c r="D3">
        <v>104</v>
      </c>
      <c r="E3">
        <v>104</v>
      </c>
      <c r="F3">
        <v>1</v>
      </c>
      <c r="G3">
        <v>1</v>
      </c>
      <c r="H3">
        <v>49.99</v>
      </c>
      <c r="I3">
        <v>19.489999999999998</v>
      </c>
    </row>
    <row r="4" spans="1:9" x14ac:dyDescent="0.25">
      <c r="A4">
        <v>3</v>
      </c>
      <c r="B4" s="1">
        <v>40988</v>
      </c>
      <c r="C4" s="2">
        <v>0.28107638888888886</v>
      </c>
      <c r="D4">
        <v>147</v>
      </c>
      <c r="E4">
        <v>147</v>
      </c>
      <c r="F4">
        <v>1</v>
      </c>
      <c r="G4">
        <v>1</v>
      </c>
      <c r="H4">
        <v>49.99</v>
      </c>
      <c r="I4">
        <v>19.489999999999998</v>
      </c>
    </row>
    <row r="5" spans="1:9" x14ac:dyDescent="0.25">
      <c r="A5">
        <v>4</v>
      </c>
      <c r="B5" s="1">
        <v>40988</v>
      </c>
      <c r="C5" s="2">
        <v>0.40399305555555554</v>
      </c>
      <c r="D5">
        <v>160</v>
      </c>
      <c r="E5">
        <v>160</v>
      </c>
      <c r="F5">
        <v>1</v>
      </c>
      <c r="G5">
        <v>1</v>
      </c>
      <c r="H5">
        <v>49.99</v>
      </c>
      <c r="I5">
        <v>19.489999999999998</v>
      </c>
    </row>
    <row r="6" spans="1:9" x14ac:dyDescent="0.25">
      <c r="A6">
        <v>5</v>
      </c>
      <c r="B6" s="1">
        <v>40988</v>
      </c>
      <c r="C6" s="2">
        <v>0.47795138888888888</v>
      </c>
      <c r="D6">
        <v>177</v>
      </c>
      <c r="E6">
        <v>177</v>
      </c>
      <c r="F6">
        <v>1</v>
      </c>
      <c r="G6">
        <v>1</v>
      </c>
      <c r="H6">
        <v>49.99</v>
      </c>
      <c r="I6">
        <v>19.489999999999998</v>
      </c>
    </row>
    <row r="7" spans="1:9" x14ac:dyDescent="0.25">
      <c r="A7">
        <v>6</v>
      </c>
      <c r="B7" s="1">
        <v>40988</v>
      </c>
      <c r="C7" s="2">
        <v>0.67554398148148154</v>
      </c>
      <c r="D7">
        <v>232</v>
      </c>
      <c r="E7">
        <v>232</v>
      </c>
      <c r="F7">
        <v>1</v>
      </c>
      <c r="G7">
        <v>1</v>
      </c>
      <c r="H7">
        <v>49.99</v>
      </c>
      <c r="I7">
        <v>19.489999999999998</v>
      </c>
    </row>
    <row r="8" spans="1:9" x14ac:dyDescent="0.25">
      <c r="A8">
        <v>7</v>
      </c>
      <c r="B8" s="1">
        <v>40988</v>
      </c>
      <c r="C8" s="2">
        <v>0.71089120370370373</v>
      </c>
      <c r="D8">
        <v>241</v>
      </c>
      <c r="E8">
        <v>241</v>
      </c>
      <c r="F8">
        <v>1</v>
      </c>
      <c r="G8">
        <v>1</v>
      </c>
      <c r="H8">
        <v>49.99</v>
      </c>
      <c r="I8">
        <v>19.489999999999998</v>
      </c>
    </row>
    <row r="9" spans="1:9" x14ac:dyDescent="0.25">
      <c r="A9">
        <v>8</v>
      </c>
      <c r="B9" s="1">
        <v>40988</v>
      </c>
      <c r="C9" s="2">
        <v>0.98295138888888889</v>
      </c>
      <c r="D9">
        <v>295</v>
      </c>
      <c r="E9">
        <v>295</v>
      </c>
      <c r="F9">
        <v>1</v>
      </c>
      <c r="G9">
        <v>1</v>
      </c>
      <c r="H9">
        <v>49.99</v>
      </c>
      <c r="I9">
        <v>19.489999999999998</v>
      </c>
    </row>
    <row r="10" spans="1:9" x14ac:dyDescent="0.25">
      <c r="A10">
        <v>9</v>
      </c>
      <c r="B10" s="1">
        <v>40989</v>
      </c>
      <c r="C10" s="2">
        <v>0.10765046296296296</v>
      </c>
      <c r="D10">
        <v>304</v>
      </c>
      <c r="E10">
        <v>304</v>
      </c>
      <c r="F10">
        <v>1</v>
      </c>
      <c r="G10">
        <v>1</v>
      </c>
      <c r="H10">
        <v>49.99</v>
      </c>
      <c r="I10">
        <v>19.489999999999998</v>
      </c>
    </row>
    <row r="11" spans="1:9" x14ac:dyDescent="0.25">
      <c r="A11">
        <v>10</v>
      </c>
      <c r="B11" s="1">
        <v>40989</v>
      </c>
      <c r="C11" s="2">
        <v>0.28192129629629631</v>
      </c>
      <c r="D11">
        <v>317</v>
      </c>
      <c r="E11">
        <v>317</v>
      </c>
      <c r="F11">
        <v>1</v>
      </c>
      <c r="G11">
        <v>1</v>
      </c>
      <c r="H11">
        <v>49.99</v>
      </c>
      <c r="I11">
        <v>19.489999999999998</v>
      </c>
    </row>
    <row r="12" spans="1:9" x14ac:dyDescent="0.25">
      <c r="A12">
        <v>11</v>
      </c>
      <c r="B12" s="1">
        <v>40989</v>
      </c>
      <c r="C12" s="2">
        <v>0.31113425925925925</v>
      </c>
      <c r="D12">
        <v>321</v>
      </c>
      <c r="E12">
        <v>321</v>
      </c>
      <c r="F12">
        <v>1</v>
      </c>
      <c r="G12">
        <v>1</v>
      </c>
      <c r="H12">
        <v>49.99</v>
      </c>
      <c r="I12">
        <v>19.489999999999998</v>
      </c>
    </row>
    <row r="13" spans="1:9" x14ac:dyDescent="0.25">
      <c r="A13">
        <v>12</v>
      </c>
      <c r="B13" s="1">
        <v>40989</v>
      </c>
      <c r="C13" s="2">
        <v>0.3482986111111111</v>
      </c>
      <c r="D13">
        <v>327</v>
      </c>
      <c r="E13">
        <v>327</v>
      </c>
      <c r="F13">
        <v>1</v>
      </c>
      <c r="G13">
        <v>1</v>
      </c>
      <c r="H13">
        <v>49.99</v>
      </c>
      <c r="I13">
        <v>19.489999999999998</v>
      </c>
    </row>
    <row r="14" spans="1:9" x14ac:dyDescent="0.25">
      <c r="A14">
        <v>13</v>
      </c>
      <c r="B14" s="1">
        <v>40989</v>
      </c>
      <c r="C14" s="2">
        <v>0.36495370370370372</v>
      </c>
      <c r="D14">
        <v>332</v>
      </c>
      <c r="E14">
        <v>332</v>
      </c>
      <c r="F14">
        <v>1</v>
      </c>
      <c r="G14">
        <v>1</v>
      </c>
      <c r="H14">
        <v>49.99</v>
      </c>
      <c r="I14">
        <v>19.489999999999998</v>
      </c>
    </row>
    <row r="15" spans="1:9" x14ac:dyDescent="0.25">
      <c r="A15">
        <v>14</v>
      </c>
      <c r="B15" s="1">
        <v>40989</v>
      </c>
      <c r="C15" s="2">
        <v>0.38339120370370372</v>
      </c>
      <c r="D15">
        <v>336</v>
      </c>
      <c r="E15">
        <v>336</v>
      </c>
      <c r="F15">
        <v>1</v>
      </c>
      <c r="G15">
        <v>1</v>
      </c>
      <c r="H15">
        <v>49.99</v>
      </c>
      <c r="I15">
        <v>19.489999999999998</v>
      </c>
    </row>
    <row r="16" spans="1:9" x14ac:dyDescent="0.25">
      <c r="A16">
        <v>15</v>
      </c>
      <c r="B16" s="1">
        <v>40989</v>
      </c>
      <c r="C16" s="2">
        <v>0.69451388888888888</v>
      </c>
      <c r="D16">
        <v>428</v>
      </c>
      <c r="E16">
        <v>428</v>
      </c>
      <c r="F16">
        <v>1</v>
      </c>
      <c r="G16">
        <v>1</v>
      </c>
      <c r="H16">
        <v>49.99</v>
      </c>
      <c r="I16">
        <v>19.489999999999998</v>
      </c>
    </row>
    <row r="17" spans="1:9" x14ac:dyDescent="0.25">
      <c r="A17">
        <v>16</v>
      </c>
      <c r="B17" s="1">
        <v>40989</v>
      </c>
      <c r="C17" s="2">
        <v>0.71741898148148153</v>
      </c>
      <c r="D17">
        <v>434</v>
      </c>
      <c r="E17">
        <v>434</v>
      </c>
      <c r="F17">
        <v>1</v>
      </c>
      <c r="G17">
        <v>1</v>
      </c>
      <c r="H17">
        <v>49.99</v>
      </c>
      <c r="I17">
        <v>19.489999999999998</v>
      </c>
    </row>
    <row r="18" spans="1:9" x14ac:dyDescent="0.25">
      <c r="A18">
        <v>17</v>
      </c>
      <c r="B18" s="1">
        <v>40989</v>
      </c>
      <c r="C18" s="2">
        <v>0.85290509259259262</v>
      </c>
      <c r="D18">
        <v>465</v>
      </c>
      <c r="E18">
        <v>465</v>
      </c>
      <c r="F18">
        <v>1</v>
      </c>
      <c r="G18">
        <v>1</v>
      </c>
      <c r="H18">
        <v>49.99</v>
      </c>
      <c r="I18">
        <v>19.489999999999998</v>
      </c>
    </row>
    <row r="19" spans="1:9" x14ac:dyDescent="0.25">
      <c r="A19">
        <v>18</v>
      </c>
      <c r="B19" s="1">
        <v>40990</v>
      </c>
      <c r="C19" s="2">
        <v>0.26079861111111113</v>
      </c>
      <c r="D19">
        <v>507</v>
      </c>
      <c r="E19">
        <v>507</v>
      </c>
      <c r="F19">
        <v>1</v>
      </c>
      <c r="G19">
        <v>1</v>
      </c>
      <c r="H19">
        <v>49.99</v>
      </c>
      <c r="I19">
        <v>19.489999999999998</v>
      </c>
    </row>
    <row r="20" spans="1:9" x14ac:dyDescent="0.25">
      <c r="A20">
        <v>19</v>
      </c>
      <c r="B20" s="1">
        <v>40990</v>
      </c>
      <c r="C20" s="2">
        <v>0.41931712962962964</v>
      </c>
      <c r="D20">
        <v>536</v>
      </c>
      <c r="E20">
        <v>536</v>
      </c>
      <c r="F20">
        <v>1</v>
      </c>
      <c r="G20">
        <v>1</v>
      </c>
      <c r="H20">
        <v>49.99</v>
      </c>
      <c r="I20">
        <v>19.489999999999998</v>
      </c>
    </row>
    <row r="21" spans="1:9" x14ac:dyDescent="0.25">
      <c r="A21">
        <v>20</v>
      </c>
      <c r="B21" s="1">
        <v>40990</v>
      </c>
      <c r="C21" s="2">
        <v>0.74302083333333335</v>
      </c>
      <c r="D21">
        <v>615</v>
      </c>
      <c r="E21">
        <v>615</v>
      </c>
      <c r="F21">
        <v>1</v>
      </c>
      <c r="G21">
        <v>1</v>
      </c>
      <c r="H21">
        <v>49.99</v>
      </c>
      <c r="I21">
        <v>19.489999999999998</v>
      </c>
    </row>
    <row r="22" spans="1:9" x14ac:dyDescent="0.25">
      <c r="A22">
        <v>21</v>
      </c>
      <c r="B22" s="1">
        <v>40990</v>
      </c>
      <c r="C22" s="2">
        <v>0.85671296296296295</v>
      </c>
      <c r="D22">
        <v>639</v>
      </c>
      <c r="E22">
        <v>639</v>
      </c>
      <c r="F22">
        <v>1</v>
      </c>
      <c r="G22">
        <v>1</v>
      </c>
      <c r="H22">
        <v>49.99</v>
      </c>
      <c r="I22">
        <v>19.489999999999998</v>
      </c>
    </row>
    <row r="23" spans="1:9" x14ac:dyDescent="0.25">
      <c r="A23">
        <v>22</v>
      </c>
      <c r="B23" s="1">
        <v>40991</v>
      </c>
      <c r="C23" s="2">
        <v>0.50678240740740743</v>
      </c>
      <c r="D23">
        <v>732</v>
      </c>
      <c r="E23">
        <v>732</v>
      </c>
      <c r="F23">
        <v>1</v>
      </c>
      <c r="G23">
        <v>1</v>
      </c>
      <c r="H23">
        <v>49.99</v>
      </c>
      <c r="I23">
        <v>19.489999999999998</v>
      </c>
    </row>
    <row r="24" spans="1:9" x14ac:dyDescent="0.25">
      <c r="A24">
        <v>23</v>
      </c>
      <c r="B24" s="1">
        <v>40991</v>
      </c>
      <c r="C24" s="2">
        <v>0.59471064814814811</v>
      </c>
      <c r="D24">
        <v>750</v>
      </c>
      <c r="E24">
        <v>750</v>
      </c>
      <c r="F24">
        <v>1</v>
      </c>
      <c r="G24">
        <v>1</v>
      </c>
      <c r="H24">
        <v>49.99</v>
      </c>
      <c r="I24">
        <v>19.489999999999998</v>
      </c>
    </row>
    <row r="25" spans="1:9" x14ac:dyDescent="0.25">
      <c r="A25">
        <v>24</v>
      </c>
      <c r="B25" s="1">
        <v>40991</v>
      </c>
      <c r="C25" s="2">
        <v>0.71861111111111109</v>
      </c>
      <c r="D25">
        <v>783</v>
      </c>
      <c r="E25">
        <v>783</v>
      </c>
      <c r="F25">
        <v>1</v>
      </c>
      <c r="G25">
        <v>1</v>
      </c>
      <c r="H25">
        <v>49.99</v>
      </c>
      <c r="I25">
        <v>19.489999999999998</v>
      </c>
    </row>
    <row r="26" spans="1:9" x14ac:dyDescent="0.25">
      <c r="A26">
        <v>25</v>
      </c>
      <c r="B26" s="1">
        <v>40992</v>
      </c>
      <c r="C26" s="2">
        <v>0.39004629629629628</v>
      </c>
      <c r="D26">
        <v>844</v>
      </c>
      <c r="E26">
        <v>844</v>
      </c>
      <c r="F26">
        <v>1</v>
      </c>
      <c r="G26">
        <v>1</v>
      </c>
      <c r="H26">
        <v>49.99</v>
      </c>
      <c r="I26">
        <v>19.489999999999998</v>
      </c>
    </row>
    <row r="27" spans="1:9" x14ac:dyDescent="0.25">
      <c r="A27">
        <v>26</v>
      </c>
      <c r="B27" s="1">
        <v>40993</v>
      </c>
      <c r="C27" s="2">
        <v>0.35603009259259261</v>
      </c>
      <c r="D27">
        <v>908</v>
      </c>
      <c r="E27">
        <v>908</v>
      </c>
      <c r="F27">
        <v>1</v>
      </c>
      <c r="G27">
        <v>1</v>
      </c>
      <c r="H27">
        <v>49.99</v>
      </c>
      <c r="I27">
        <v>19.489999999999998</v>
      </c>
    </row>
    <row r="28" spans="1:9" x14ac:dyDescent="0.25">
      <c r="A28">
        <v>27</v>
      </c>
      <c r="B28" s="1">
        <v>40993</v>
      </c>
      <c r="C28" s="2">
        <v>0.36906250000000002</v>
      </c>
      <c r="D28">
        <v>909</v>
      </c>
      <c r="E28">
        <v>909</v>
      </c>
      <c r="F28">
        <v>1</v>
      </c>
      <c r="G28">
        <v>1</v>
      </c>
      <c r="H28">
        <v>49.99</v>
      </c>
      <c r="I28">
        <v>19.489999999999998</v>
      </c>
    </row>
    <row r="29" spans="1:9" x14ac:dyDescent="0.25">
      <c r="A29">
        <v>28</v>
      </c>
      <c r="B29" s="1">
        <v>40993</v>
      </c>
      <c r="C29" s="2">
        <v>0.66680555555555554</v>
      </c>
      <c r="D29">
        <v>940</v>
      </c>
      <c r="E29">
        <v>940</v>
      </c>
      <c r="F29">
        <v>1</v>
      </c>
      <c r="G29">
        <v>1</v>
      </c>
      <c r="H29">
        <v>49.99</v>
      </c>
      <c r="I29">
        <v>19.489999999999998</v>
      </c>
    </row>
    <row r="30" spans="1:9" x14ac:dyDescent="0.25">
      <c r="A30">
        <v>29</v>
      </c>
      <c r="B30" s="1">
        <v>40993</v>
      </c>
      <c r="C30" s="2">
        <v>0.89115740740740745</v>
      </c>
      <c r="D30">
        <v>954</v>
      </c>
      <c r="E30">
        <v>954</v>
      </c>
      <c r="F30">
        <v>1</v>
      </c>
      <c r="G30">
        <v>1</v>
      </c>
      <c r="H30">
        <v>49.99</v>
      </c>
      <c r="I30">
        <v>19.489999999999998</v>
      </c>
    </row>
    <row r="31" spans="1:9" x14ac:dyDescent="0.25">
      <c r="A31">
        <v>30</v>
      </c>
      <c r="B31" s="1">
        <v>40994</v>
      </c>
      <c r="C31" s="2">
        <v>0.41920138888888892</v>
      </c>
      <c r="D31">
        <v>1018</v>
      </c>
      <c r="E31">
        <v>1016</v>
      </c>
      <c r="F31">
        <v>1</v>
      </c>
      <c r="G31">
        <v>1</v>
      </c>
      <c r="H31">
        <v>49.99</v>
      </c>
      <c r="I31">
        <v>19.489999999999998</v>
      </c>
    </row>
    <row r="32" spans="1:9" x14ac:dyDescent="0.25">
      <c r="A32">
        <v>31</v>
      </c>
      <c r="B32" s="1">
        <v>40994</v>
      </c>
      <c r="C32" s="2">
        <v>0.43453703703703705</v>
      </c>
      <c r="D32">
        <v>1023</v>
      </c>
      <c r="E32">
        <v>1021</v>
      </c>
      <c r="F32">
        <v>1</v>
      </c>
      <c r="G32">
        <v>1</v>
      </c>
      <c r="H32">
        <v>49.99</v>
      </c>
      <c r="I32">
        <v>19.489999999999998</v>
      </c>
    </row>
    <row r="33" spans="1:9" x14ac:dyDescent="0.25">
      <c r="A33">
        <v>32</v>
      </c>
      <c r="B33" s="1">
        <v>40994</v>
      </c>
      <c r="C33" s="2">
        <v>0.59300925925925929</v>
      </c>
      <c r="D33">
        <v>1059</v>
      </c>
      <c r="E33">
        <v>1055</v>
      </c>
      <c r="F33">
        <v>1</v>
      </c>
      <c r="G33">
        <v>1</v>
      </c>
      <c r="H33">
        <v>49.99</v>
      </c>
      <c r="I33">
        <v>19.489999999999998</v>
      </c>
    </row>
    <row r="34" spans="1:9" x14ac:dyDescent="0.25">
      <c r="A34">
        <v>33</v>
      </c>
      <c r="B34" s="1">
        <v>40994</v>
      </c>
      <c r="C34" s="2">
        <v>0.66688657407407403</v>
      </c>
      <c r="D34">
        <v>1081</v>
      </c>
      <c r="E34">
        <v>1077</v>
      </c>
      <c r="F34">
        <v>1</v>
      </c>
      <c r="G34">
        <v>1</v>
      </c>
      <c r="H34">
        <v>49.99</v>
      </c>
      <c r="I34">
        <v>19.489999999999998</v>
      </c>
    </row>
    <row r="35" spans="1:9" x14ac:dyDescent="0.25">
      <c r="A35">
        <v>34</v>
      </c>
      <c r="B35" s="1">
        <v>40994</v>
      </c>
      <c r="C35" s="2">
        <v>0.74681712962962965</v>
      </c>
      <c r="D35">
        <v>1094</v>
      </c>
      <c r="E35">
        <v>1090</v>
      </c>
      <c r="F35">
        <v>1</v>
      </c>
      <c r="G35">
        <v>1</v>
      </c>
      <c r="H35">
        <v>49.99</v>
      </c>
      <c r="I35">
        <v>19.489999999999998</v>
      </c>
    </row>
    <row r="36" spans="1:9" x14ac:dyDescent="0.25">
      <c r="A36">
        <v>35</v>
      </c>
      <c r="B36" s="1">
        <v>40994</v>
      </c>
      <c r="C36" s="2">
        <v>0.7546180555555555</v>
      </c>
      <c r="D36">
        <v>1098</v>
      </c>
      <c r="E36">
        <v>1094</v>
      </c>
      <c r="F36">
        <v>1</v>
      </c>
      <c r="G36">
        <v>1</v>
      </c>
      <c r="H36">
        <v>49.99</v>
      </c>
      <c r="I36">
        <v>19.489999999999998</v>
      </c>
    </row>
    <row r="37" spans="1:9" x14ac:dyDescent="0.25">
      <c r="A37">
        <v>36</v>
      </c>
      <c r="B37" s="1">
        <v>40994</v>
      </c>
      <c r="C37" s="2">
        <v>0.78797453703703701</v>
      </c>
      <c r="D37">
        <v>1105</v>
      </c>
      <c r="E37">
        <v>1101</v>
      </c>
      <c r="F37">
        <v>1</v>
      </c>
      <c r="G37">
        <v>1</v>
      </c>
      <c r="H37">
        <v>49.99</v>
      </c>
      <c r="I37">
        <v>19.489999999999998</v>
      </c>
    </row>
    <row r="38" spans="1:9" x14ac:dyDescent="0.25">
      <c r="A38">
        <v>37</v>
      </c>
      <c r="B38" s="1">
        <v>40994</v>
      </c>
      <c r="C38" s="2">
        <v>0.805150462962963</v>
      </c>
      <c r="D38">
        <v>1107</v>
      </c>
      <c r="E38">
        <v>1103</v>
      </c>
      <c r="F38">
        <v>1</v>
      </c>
      <c r="G38">
        <v>1</v>
      </c>
      <c r="H38">
        <v>49.99</v>
      </c>
      <c r="I38">
        <v>19.489999999999998</v>
      </c>
    </row>
    <row r="39" spans="1:9" x14ac:dyDescent="0.25">
      <c r="A39">
        <v>38</v>
      </c>
      <c r="B39" s="1">
        <v>40994</v>
      </c>
      <c r="C39" s="2">
        <v>0.88410879629629635</v>
      </c>
      <c r="D39">
        <v>1125</v>
      </c>
      <c r="E39">
        <v>1121</v>
      </c>
      <c r="F39">
        <v>1</v>
      </c>
      <c r="G39">
        <v>1</v>
      </c>
      <c r="H39">
        <v>49.99</v>
      </c>
      <c r="I39">
        <v>19.489999999999998</v>
      </c>
    </row>
    <row r="40" spans="1:9" x14ac:dyDescent="0.25">
      <c r="A40">
        <v>39</v>
      </c>
      <c r="B40" s="1">
        <v>40995</v>
      </c>
      <c r="C40" s="2">
        <v>0.63799768518518518</v>
      </c>
      <c r="D40">
        <v>1243</v>
      </c>
      <c r="E40">
        <v>1238</v>
      </c>
      <c r="F40">
        <v>1</v>
      </c>
      <c r="G40">
        <v>1</v>
      </c>
      <c r="H40">
        <v>49.99</v>
      </c>
      <c r="I40">
        <v>19.489999999999998</v>
      </c>
    </row>
    <row r="41" spans="1:9" x14ac:dyDescent="0.25">
      <c r="A41">
        <v>40</v>
      </c>
      <c r="B41" s="1">
        <v>40995</v>
      </c>
      <c r="C41" s="2">
        <v>0.70381944444444444</v>
      </c>
      <c r="D41">
        <v>1256</v>
      </c>
      <c r="E41">
        <v>1251</v>
      </c>
      <c r="F41">
        <v>1</v>
      </c>
      <c r="G41">
        <v>1</v>
      </c>
      <c r="H41">
        <v>49.99</v>
      </c>
      <c r="I41">
        <v>19.489999999999998</v>
      </c>
    </row>
    <row r="42" spans="1:9" x14ac:dyDescent="0.25">
      <c r="A42">
        <v>41</v>
      </c>
      <c r="B42" s="1">
        <v>40996</v>
      </c>
      <c r="C42" s="2">
        <v>0.35423611111111108</v>
      </c>
      <c r="D42">
        <v>1330</v>
      </c>
      <c r="E42">
        <v>1325</v>
      </c>
      <c r="F42">
        <v>1</v>
      </c>
      <c r="G42">
        <v>1</v>
      </c>
      <c r="H42">
        <v>49.99</v>
      </c>
      <c r="I42">
        <v>19.489999999999998</v>
      </c>
    </row>
    <row r="43" spans="1:9" x14ac:dyDescent="0.25">
      <c r="A43">
        <v>42</v>
      </c>
      <c r="B43" s="1">
        <v>40996</v>
      </c>
      <c r="C43" s="2">
        <v>0.41456018518518517</v>
      </c>
      <c r="D43">
        <v>1343</v>
      </c>
      <c r="E43">
        <v>1337</v>
      </c>
      <c r="F43">
        <v>1</v>
      </c>
      <c r="G43">
        <v>1</v>
      </c>
      <c r="H43">
        <v>49.99</v>
      </c>
      <c r="I43">
        <v>19.489999999999998</v>
      </c>
    </row>
    <row r="44" spans="1:9" x14ac:dyDescent="0.25">
      <c r="A44">
        <v>43</v>
      </c>
      <c r="B44" s="1">
        <v>40996</v>
      </c>
      <c r="C44" s="2">
        <v>0.70546296296296296</v>
      </c>
      <c r="D44">
        <v>1419</v>
      </c>
      <c r="E44">
        <v>1412</v>
      </c>
      <c r="F44">
        <v>1</v>
      </c>
      <c r="G44">
        <v>1</v>
      </c>
      <c r="H44">
        <v>49.99</v>
      </c>
      <c r="I44">
        <v>19.489999999999998</v>
      </c>
    </row>
    <row r="45" spans="1:9" x14ac:dyDescent="0.25">
      <c r="A45">
        <v>44</v>
      </c>
      <c r="B45" s="1">
        <v>40996</v>
      </c>
      <c r="C45" s="2">
        <v>0.89178240740740744</v>
      </c>
      <c r="D45">
        <v>1454</v>
      </c>
      <c r="E45">
        <v>1447</v>
      </c>
      <c r="F45">
        <v>1</v>
      </c>
      <c r="G45">
        <v>1</v>
      </c>
      <c r="H45">
        <v>49.99</v>
      </c>
      <c r="I45">
        <v>19.489999999999998</v>
      </c>
    </row>
    <row r="46" spans="1:9" x14ac:dyDescent="0.25">
      <c r="A46">
        <v>45</v>
      </c>
      <c r="B46" s="1">
        <v>40996</v>
      </c>
      <c r="C46" s="2">
        <v>0.94851851851851854</v>
      </c>
      <c r="D46">
        <v>1463</v>
      </c>
      <c r="E46">
        <v>1456</v>
      </c>
      <c r="F46">
        <v>1</v>
      </c>
      <c r="G46">
        <v>1</v>
      </c>
      <c r="H46">
        <v>49.99</v>
      </c>
      <c r="I46">
        <v>19.489999999999998</v>
      </c>
    </row>
    <row r="47" spans="1:9" x14ac:dyDescent="0.25">
      <c r="A47">
        <v>46</v>
      </c>
      <c r="B47" s="1">
        <v>40997</v>
      </c>
      <c r="C47" s="2">
        <v>0.67436342592592591</v>
      </c>
      <c r="D47">
        <v>1581</v>
      </c>
      <c r="E47">
        <v>1574</v>
      </c>
      <c r="F47">
        <v>1</v>
      </c>
      <c r="G47">
        <v>1</v>
      </c>
      <c r="H47">
        <v>49.99</v>
      </c>
      <c r="I47">
        <v>19.489999999999998</v>
      </c>
    </row>
    <row r="48" spans="1:9" x14ac:dyDescent="0.25">
      <c r="A48">
        <v>47</v>
      </c>
      <c r="B48" s="1">
        <v>40997</v>
      </c>
      <c r="C48" s="2">
        <v>0.74244212962962963</v>
      </c>
      <c r="D48">
        <v>1605</v>
      </c>
      <c r="E48">
        <v>1598</v>
      </c>
      <c r="F48">
        <v>1</v>
      </c>
      <c r="G48">
        <v>1</v>
      </c>
      <c r="H48">
        <v>49.99</v>
      </c>
      <c r="I48">
        <v>19.489999999999998</v>
      </c>
    </row>
    <row r="49" spans="1:9" x14ac:dyDescent="0.25">
      <c r="A49">
        <v>48</v>
      </c>
      <c r="B49" s="1">
        <v>40997</v>
      </c>
      <c r="C49" s="2">
        <v>0.96493055555555551</v>
      </c>
      <c r="D49">
        <v>1643</v>
      </c>
      <c r="E49">
        <v>1635</v>
      </c>
      <c r="F49">
        <v>1</v>
      </c>
      <c r="G49">
        <v>1</v>
      </c>
      <c r="H49">
        <v>49.99</v>
      </c>
      <c r="I49">
        <v>19.489999999999998</v>
      </c>
    </row>
    <row r="50" spans="1:9" x14ac:dyDescent="0.25">
      <c r="A50">
        <v>49</v>
      </c>
      <c r="B50" s="1">
        <v>40998</v>
      </c>
      <c r="C50" s="2">
        <v>1.7569444444444443E-2</v>
      </c>
      <c r="D50">
        <v>1646</v>
      </c>
      <c r="E50">
        <v>1638</v>
      </c>
      <c r="F50">
        <v>1</v>
      </c>
      <c r="G50">
        <v>1</v>
      </c>
      <c r="H50">
        <v>49.99</v>
      </c>
      <c r="I50">
        <v>19.489999999999998</v>
      </c>
    </row>
    <row r="51" spans="1:9" x14ac:dyDescent="0.25">
      <c r="A51">
        <v>50</v>
      </c>
      <c r="B51" s="1">
        <v>40998</v>
      </c>
      <c r="C51" s="2">
        <v>0.10248842592592593</v>
      </c>
      <c r="D51">
        <v>1654</v>
      </c>
      <c r="E51">
        <v>1646</v>
      </c>
      <c r="F51">
        <v>1</v>
      </c>
      <c r="G51">
        <v>1</v>
      </c>
      <c r="H51">
        <v>49.99</v>
      </c>
      <c r="I51">
        <v>19.489999999999998</v>
      </c>
    </row>
    <row r="52" spans="1:9" x14ac:dyDescent="0.25">
      <c r="A52">
        <v>51</v>
      </c>
      <c r="B52" s="1">
        <v>40998</v>
      </c>
      <c r="C52" s="2">
        <v>0.4211226851851852</v>
      </c>
      <c r="D52">
        <v>1685</v>
      </c>
      <c r="E52">
        <v>1677</v>
      </c>
      <c r="F52">
        <v>1</v>
      </c>
      <c r="G52">
        <v>1</v>
      </c>
      <c r="H52">
        <v>49.99</v>
      </c>
      <c r="I52">
        <v>19.489999999999998</v>
      </c>
    </row>
    <row r="53" spans="1:9" x14ac:dyDescent="0.25">
      <c r="A53">
        <v>52</v>
      </c>
      <c r="B53" s="1">
        <v>40998</v>
      </c>
      <c r="C53" s="2">
        <v>0.4334027777777778</v>
      </c>
      <c r="D53">
        <v>1691</v>
      </c>
      <c r="E53">
        <v>1683</v>
      </c>
      <c r="F53">
        <v>1</v>
      </c>
      <c r="G53">
        <v>1</v>
      </c>
      <c r="H53">
        <v>49.99</v>
      </c>
      <c r="I53">
        <v>19.489999999999998</v>
      </c>
    </row>
    <row r="54" spans="1:9" x14ac:dyDescent="0.25">
      <c r="A54">
        <v>53</v>
      </c>
      <c r="B54" s="1">
        <v>40998</v>
      </c>
      <c r="C54" s="2">
        <v>0.53298611111111116</v>
      </c>
      <c r="D54">
        <v>1709</v>
      </c>
      <c r="E54">
        <v>1701</v>
      </c>
      <c r="F54">
        <v>1</v>
      </c>
      <c r="G54">
        <v>1</v>
      </c>
      <c r="H54">
        <v>49.99</v>
      </c>
      <c r="I54">
        <v>19.489999999999998</v>
      </c>
    </row>
    <row r="55" spans="1:9" x14ac:dyDescent="0.25">
      <c r="A55">
        <v>54</v>
      </c>
      <c r="B55" s="1">
        <v>40998</v>
      </c>
      <c r="C55" s="2">
        <v>0.60195601851851854</v>
      </c>
      <c r="D55">
        <v>1726</v>
      </c>
      <c r="E55">
        <v>1718</v>
      </c>
      <c r="F55">
        <v>1</v>
      </c>
      <c r="G55">
        <v>1</v>
      </c>
      <c r="H55">
        <v>49.99</v>
      </c>
      <c r="I55">
        <v>19.489999999999998</v>
      </c>
    </row>
    <row r="56" spans="1:9" x14ac:dyDescent="0.25">
      <c r="A56">
        <v>55</v>
      </c>
      <c r="B56" s="1">
        <v>40998</v>
      </c>
      <c r="C56" s="2">
        <v>0.61052083333333329</v>
      </c>
      <c r="D56">
        <v>1729</v>
      </c>
      <c r="E56">
        <v>1721</v>
      </c>
      <c r="F56">
        <v>1</v>
      </c>
      <c r="G56">
        <v>1</v>
      </c>
      <c r="H56">
        <v>49.99</v>
      </c>
      <c r="I56">
        <v>19.489999999999998</v>
      </c>
    </row>
    <row r="57" spans="1:9" x14ac:dyDescent="0.25">
      <c r="A57">
        <v>56</v>
      </c>
      <c r="B57" s="1">
        <v>40999</v>
      </c>
      <c r="C57" s="2">
        <v>1.5486111111111112E-2</v>
      </c>
      <c r="D57">
        <v>1790</v>
      </c>
      <c r="E57">
        <v>1782</v>
      </c>
      <c r="F57">
        <v>1</v>
      </c>
      <c r="G57">
        <v>1</v>
      </c>
      <c r="H57">
        <v>49.99</v>
      </c>
      <c r="I57">
        <v>19.489999999999998</v>
      </c>
    </row>
    <row r="58" spans="1:9" x14ac:dyDescent="0.25">
      <c r="A58">
        <v>57</v>
      </c>
      <c r="B58" s="1">
        <v>40999</v>
      </c>
      <c r="C58" s="2">
        <v>0.10605324074074074</v>
      </c>
      <c r="D58">
        <v>1802</v>
      </c>
      <c r="E58">
        <v>1794</v>
      </c>
      <c r="F58">
        <v>1</v>
      </c>
      <c r="G58">
        <v>1</v>
      </c>
      <c r="H58">
        <v>49.99</v>
      </c>
      <c r="I58">
        <v>19.489999999999998</v>
      </c>
    </row>
    <row r="59" spans="1:9" x14ac:dyDescent="0.25">
      <c r="A59">
        <v>58</v>
      </c>
      <c r="B59" s="1">
        <v>40999</v>
      </c>
      <c r="C59" s="2">
        <v>0.27789351851851851</v>
      </c>
      <c r="D59">
        <v>1807</v>
      </c>
      <c r="E59">
        <v>1799</v>
      </c>
      <c r="F59">
        <v>1</v>
      </c>
      <c r="G59">
        <v>1</v>
      </c>
      <c r="H59">
        <v>49.99</v>
      </c>
      <c r="I59">
        <v>19.489999999999998</v>
      </c>
    </row>
    <row r="60" spans="1:9" x14ac:dyDescent="0.25">
      <c r="A60">
        <v>59</v>
      </c>
      <c r="B60" s="1">
        <v>40999</v>
      </c>
      <c r="C60" s="2">
        <v>0.43447916666666669</v>
      </c>
      <c r="D60">
        <v>1823</v>
      </c>
      <c r="E60">
        <v>1815</v>
      </c>
      <c r="F60">
        <v>1</v>
      </c>
      <c r="G60">
        <v>1</v>
      </c>
      <c r="H60">
        <v>49.99</v>
      </c>
      <c r="I60">
        <v>19.489999999999998</v>
      </c>
    </row>
    <row r="61" spans="1:9" x14ac:dyDescent="0.25">
      <c r="A61">
        <v>60</v>
      </c>
      <c r="B61" s="1">
        <v>40999</v>
      </c>
      <c r="C61" s="2">
        <v>0.80871527777777774</v>
      </c>
      <c r="D61">
        <v>1863</v>
      </c>
      <c r="E61">
        <v>1855</v>
      </c>
      <c r="F61">
        <v>1</v>
      </c>
      <c r="G61">
        <v>1</v>
      </c>
      <c r="H61">
        <v>49.99</v>
      </c>
      <c r="I61">
        <v>19.489999999999998</v>
      </c>
    </row>
    <row r="62" spans="1:9" x14ac:dyDescent="0.25">
      <c r="A62">
        <v>61</v>
      </c>
      <c r="B62" s="1">
        <v>41000</v>
      </c>
      <c r="C62" s="2">
        <v>0.28137731481481482</v>
      </c>
      <c r="D62">
        <v>1890</v>
      </c>
      <c r="E62">
        <v>1882</v>
      </c>
      <c r="F62">
        <v>1</v>
      </c>
      <c r="G62">
        <v>1</v>
      </c>
      <c r="H62">
        <v>49.99</v>
      </c>
      <c r="I62">
        <v>19.489999999999998</v>
      </c>
    </row>
    <row r="63" spans="1:9" x14ac:dyDescent="0.25">
      <c r="A63">
        <v>62</v>
      </c>
      <c r="B63" s="1">
        <v>41000</v>
      </c>
      <c r="C63" s="2">
        <v>0.52670138888888884</v>
      </c>
      <c r="D63">
        <v>1912</v>
      </c>
      <c r="E63">
        <v>1902</v>
      </c>
      <c r="F63">
        <v>1</v>
      </c>
      <c r="G63">
        <v>1</v>
      </c>
      <c r="H63">
        <v>49.99</v>
      </c>
      <c r="I63">
        <v>19.489999999999998</v>
      </c>
    </row>
    <row r="64" spans="1:9" x14ac:dyDescent="0.25">
      <c r="A64">
        <v>63</v>
      </c>
      <c r="B64" s="1">
        <v>41000</v>
      </c>
      <c r="C64" s="2">
        <v>0.73155092592592597</v>
      </c>
      <c r="D64">
        <v>1939</v>
      </c>
      <c r="E64">
        <v>1929</v>
      </c>
      <c r="F64">
        <v>1</v>
      </c>
      <c r="G64">
        <v>1</v>
      </c>
      <c r="H64">
        <v>49.99</v>
      </c>
      <c r="I64">
        <v>19.489999999999998</v>
      </c>
    </row>
    <row r="65" spans="1:9" x14ac:dyDescent="0.25">
      <c r="A65">
        <v>64</v>
      </c>
      <c r="B65" s="1">
        <v>41000</v>
      </c>
      <c r="C65" s="2">
        <v>0.76827546296296301</v>
      </c>
      <c r="D65">
        <v>1944</v>
      </c>
      <c r="E65">
        <v>1934</v>
      </c>
      <c r="F65">
        <v>1</v>
      </c>
      <c r="G65">
        <v>1</v>
      </c>
      <c r="H65">
        <v>49.99</v>
      </c>
      <c r="I65">
        <v>19.489999999999998</v>
      </c>
    </row>
    <row r="66" spans="1:9" x14ac:dyDescent="0.25">
      <c r="A66">
        <v>65</v>
      </c>
      <c r="B66" s="1">
        <v>41001</v>
      </c>
      <c r="C66" s="2">
        <v>0.46375</v>
      </c>
      <c r="D66">
        <v>2036</v>
      </c>
      <c r="E66">
        <v>2025</v>
      </c>
      <c r="F66">
        <v>1</v>
      </c>
      <c r="G66">
        <v>1</v>
      </c>
      <c r="H66">
        <v>49.99</v>
      </c>
      <c r="I66">
        <v>19.489999999999998</v>
      </c>
    </row>
    <row r="67" spans="1:9" x14ac:dyDescent="0.25">
      <c r="A67">
        <v>66</v>
      </c>
      <c r="B67" s="1">
        <v>41001</v>
      </c>
      <c r="C67" s="2">
        <v>0.68906250000000002</v>
      </c>
      <c r="D67">
        <v>2089</v>
      </c>
      <c r="E67">
        <v>2076</v>
      </c>
      <c r="F67">
        <v>1</v>
      </c>
      <c r="G67">
        <v>1</v>
      </c>
      <c r="H67">
        <v>49.99</v>
      </c>
      <c r="I67">
        <v>19.489999999999998</v>
      </c>
    </row>
    <row r="68" spans="1:9" x14ac:dyDescent="0.25">
      <c r="A68">
        <v>67</v>
      </c>
      <c r="B68" s="1">
        <v>41001</v>
      </c>
      <c r="C68" s="2">
        <v>0.72062499999999996</v>
      </c>
      <c r="D68">
        <v>2102</v>
      </c>
      <c r="E68">
        <v>2089</v>
      </c>
      <c r="F68">
        <v>1</v>
      </c>
      <c r="G68">
        <v>1</v>
      </c>
      <c r="H68">
        <v>49.99</v>
      </c>
      <c r="I68">
        <v>19.489999999999998</v>
      </c>
    </row>
    <row r="69" spans="1:9" x14ac:dyDescent="0.25">
      <c r="A69">
        <v>68</v>
      </c>
      <c r="B69" s="1">
        <v>41001</v>
      </c>
      <c r="C69" s="2">
        <v>0.77531249999999996</v>
      </c>
      <c r="D69">
        <v>2115</v>
      </c>
      <c r="E69">
        <v>2102</v>
      </c>
      <c r="F69">
        <v>1</v>
      </c>
      <c r="G69">
        <v>1</v>
      </c>
      <c r="H69">
        <v>49.99</v>
      </c>
      <c r="I69">
        <v>19.489999999999998</v>
      </c>
    </row>
    <row r="70" spans="1:9" x14ac:dyDescent="0.25">
      <c r="A70">
        <v>69</v>
      </c>
      <c r="B70" s="1">
        <v>41002</v>
      </c>
      <c r="C70" s="2">
        <v>0.43703703703703706</v>
      </c>
      <c r="D70">
        <v>2210</v>
      </c>
      <c r="E70">
        <v>2196</v>
      </c>
      <c r="F70">
        <v>1</v>
      </c>
      <c r="G70">
        <v>1</v>
      </c>
      <c r="H70">
        <v>49.99</v>
      </c>
      <c r="I70">
        <v>19.489999999999998</v>
      </c>
    </row>
    <row r="71" spans="1:9" x14ac:dyDescent="0.25">
      <c r="A71">
        <v>70</v>
      </c>
      <c r="B71" s="1">
        <v>41002</v>
      </c>
      <c r="C71" s="2">
        <v>0.49555555555555558</v>
      </c>
      <c r="D71">
        <v>2231</v>
      </c>
      <c r="E71">
        <v>2217</v>
      </c>
      <c r="F71">
        <v>1</v>
      </c>
      <c r="G71">
        <v>1</v>
      </c>
      <c r="H71">
        <v>49.99</v>
      </c>
      <c r="I71">
        <v>19.489999999999998</v>
      </c>
    </row>
    <row r="72" spans="1:9" x14ac:dyDescent="0.25">
      <c r="A72">
        <v>71</v>
      </c>
      <c r="B72" s="1">
        <v>41002</v>
      </c>
      <c r="C72" s="2">
        <v>0.62763888888888886</v>
      </c>
      <c r="D72">
        <v>2262</v>
      </c>
      <c r="E72">
        <v>2247</v>
      </c>
      <c r="F72">
        <v>1</v>
      </c>
      <c r="G72">
        <v>1</v>
      </c>
      <c r="H72">
        <v>49.99</v>
      </c>
      <c r="I72">
        <v>19.489999999999998</v>
      </c>
    </row>
    <row r="73" spans="1:9" x14ac:dyDescent="0.25">
      <c r="A73">
        <v>72</v>
      </c>
      <c r="B73" s="1">
        <v>41002</v>
      </c>
      <c r="C73" s="2">
        <v>0.68877314814814816</v>
      </c>
      <c r="D73">
        <v>2291</v>
      </c>
      <c r="E73">
        <v>2276</v>
      </c>
      <c r="F73">
        <v>1</v>
      </c>
      <c r="G73">
        <v>1</v>
      </c>
      <c r="H73">
        <v>49.99</v>
      </c>
      <c r="I73">
        <v>19.489999999999998</v>
      </c>
    </row>
    <row r="74" spans="1:9" x14ac:dyDescent="0.25">
      <c r="A74">
        <v>73</v>
      </c>
      <c r="B74" s="1">
        <v>41002</v>
      </c>
      <c r="C74" s="2">
        <v>0.69168981481481484</v>
      </c>
      <c r="D74">
        <v>2295</v>
      </c>
      <c r="E74">
        <v>1752</v>
      </c>
      <c r="F74">
        <v>1</v>
      </c>
      <c r="G74">
        <v>1</v>
      </c>
      <c r="H74">
        <v>49.99</v>
      </c>
      <c r="I74">
        <v>19.489999999999998</v>
      </c>
    </row>
    <row r="75" spans="1:9" x14ac:dyDescent="0.25">
      <c r="A75">
        <v>74</v>
      </c>
      <c r="B75" s="1">
        <v>41002</v>
      </c>
      <c r="C75" s="2">
        <v>0.79841435185185183</v>
      </c>
      <c r="D75">
        <v>2325</v>
      </c>
      <c r="E75">
        <v>2309</v>
      </c>
      <c r="F75">
        <v>1</v>
      </c>
      <c r="G75">
        <v>1</v>
      </c>
      <c r="H75">
        <v>49.99</v>
      </c>
      <c r="I75">
        <v>19.489999999999998</v>
      </c>
    </row>
    <row r="76" spans="1:9" x14ac:dyDescent="0.25">
      <c r="A76">
        <v>75</v>
      </c>
      <c r="B76" s="1">
        <v>41003</v>
      </c>
      <c r="C76" s="2">
        <v>0.32474537037037038</v>
      </c>
      <c r="D76">
        <v>2392</v>
      </c>
      <c r="E76">
        <v>2376</v>
      </c>
      <c r="F76">
        <v>1</v>
      </c>
      <c r="G76">
        <v>1</v>
      </c>
      <c r="H76">
        <v>49.99</v>
      </c>
      <c r="I76">
        <v>19.489999999999998</v>
      </c>
    </row>
    <row r="77" spans="1:9" x14ac:dyDescent="0.25">
      <c r="A77">
        <v>76</v>
      </c>
      <c r="B77" s="1">
        <v>41003</v>
      </c>
      <c r="C77" s="2">
        <v>0.4679976851851852</v>
      </c>
      <c r="D77">
        <v>2422</v>
      </c>
      <c r="E77">
        <v>2405</v>
      </c>
      <c r="F77">
        <v>1</v>
      </c>
      <c r="G77">
        <v>1</v>
      </c>
      <c r="H77">
        <v>49.99</v>
      </c>
      <c r="I77">
        <v>19.489999999999998</v>
      </c>
    </row>
    <row r="78" spans="1:9" x14ac:dyDescent="0.25">
      <c r="A78">
        <v>77</v>
      </c>
      <c r="B78" s="1">
        <v>41003</v>
      </c>
      <c r="C78" s="2">
        <v>0.48254629629629631</v>
      </c>
      <c r="D78">
        <v>2431</v>
      </c>
      <c r="E78">
        <v>2414</v>
      </c>
      <c r="F78">
        <v>1</v>
      </c>
      <c r="G78">
        <v>1</v>
      </c>
      <c r="H78">
        <v>49.99</v>
      </c>
      <c r="I78">
        <v>19.489999999999998</v>
      </c>
    </row>
    <row r="79" spans="1:9" x14ac:dyDescent="0.25">
      <c r="A79">
        <v>78</v>
      </c>
      <c r="B79" s="1">
        <v>41003</v>
      </c>
      <c r="C79" s="2">
        <v>0.76509259259259255</v>
      </c>
      <c r="D79">
        <v>2514</v>
      </c>
      <c r="E79">
        <v>2495</v>
      </c>
      <c r="F79">
        <v>1</v>
      </c>
      <c r="G79">
        <v>1</v>
      </c>
      <c r="H79">
        <v>49.99</v>
      </c>
      <c r="I79">
        <v>19.489999999999998</v>
      </c>
    </row>
    <row r="80" spans="1:9" x14ac:dyDescent="0.25">
      <c r="A80">
        <v>79</v>
      </c>
      <c r="B80" s="1">
        <v>41003</v>
      </c>
      <c r="C80" s="2">
        <v>0.79173611111111108</v>
      </c>
      <c r="D80">
        <v>2522</v>
      </c>
      <c r="E80">
        <v>2503</v>
      </c>
      <c r="F80">
        <v>1</v>
      </c>
      <c r="G80">
        <v>1</v>
      </c>
      <c r="H80">
        <v>49.99</v>
      </c>
      <c r="I80">
        <v>19.489999999999998</v>
      </c>
    </row>
    <row r="81" spans="1:9" x14ac:dyDescent="0.25">
      <c r="A81">
        <v>80</v>
      </c>
      <c r="B81" s="1">
        <v>41004</v>
      </c>
      <c r="C81" s="2">
        <v>0.44027777777777777</v>
      </c>
      <c r="D81">
        <v>2624</v>
      </c>
      <c r="E81">
        <v>383</v>
      </c>
      <c r="F81">
        <v>1</v>
      </c>
      <c r="G81">
        <v>1</v>
      </c>
      <c r="H81">
        <v>49.99</v>
      </c>
      <c r="I81">
        <v>19.489999999999998</v>
      </c>
    </row>
    <row r="82" spans="1:9" x14ac:dyDescent="0.25">
      <c r="A82">
        <v>81</v>
      </c>
      <c r="B82" s="1">
        <v>41004</v>
      </c>
      <c r="C82" s="2">
        <v>0.5524768518518518</v>
      </c>
      <c r="D82">
        <v>2668</v>
      </c>
      <c r="E82">
        <v>2644</v>
      </c>
      <c r="F82">
        <v>1</v>
      </c>
      <c r="G82">
        <v>1</v>
      </c>
      <c r="H82">
        <v>49.99</v>
      </c>
      <c r="I82">
        <v>19.489999999999998</v>
      </c>
    </row>
    <row r="83" spans="1:9" x14ac:dyDescent="0.25">
      <c r="A83">
        <v>82</v>
      </c>
      <c r="B83" s="1">
        <v>41004</v>
      </c>
      <c r="C83" s="2">
        <v>0.84128472222222217</v>
      </c>
      <c r="D83">
        <v>2770</v>
      </c>
      <c r="E83">
        <v>2746</v>
      </c>
      <c r="F83">
        <v>1</v>
      </c>
      <c r="G83">
        <v>1</v>
      </c>
      <c r="H83">
        <v>49.99</v>
      </c>
      <c r="I83">
        <v>19.489999999999998</v>
      </c>
    </row>
    <row r="84" spans="1:9" x14ac:dyDescent="0.25">
      <c r="A84">
        <v>83</v>
      </c>
      <c r="B84" s="1">
        <v>41005</v>
      </c>
      <c r="C84" s="2">
        <v>0.16971064814814815</v>
      </c>
      <c r="D84">
        <v>2810</v>
      </c>
      <c r="E84">
        <v>2786</v>
      </c>
      <c r="F84">
        <v>1</v>
      </c>
      <c r="G84">
        <v>1</v>
      </c>
      <c r="H84">
        <v>49.99</v>
      </c>
      <c r="I84">
        <v>19.489999999999998</v>
      </c>
    </row>
    <row r="85" spans="1:9" x14ac:dyDescent="0.25">
      <c r="A85">
        <v>84</v>
      </c>
      <c r="B85" s="1">
        <v>41005</v>
      </c>
      <c r="C85" s="2">
        <v>0.51156250000000003</v>
      </c>
      <c r="D85">
        <v>2879</v>
      </c>
      <c r="E85">
        <v>2854</v>
      </c>
      <c r="F85">
        <v>1</v>
      </c>
      <c r="G85">
        <v>1</v>
      </c>
      <c r="H85">
        <v>49.99</v>
      </c>
      <c r="I85">
        <v>19.489999999999998</v>
      </c>
    </row>
    <row r="86" spans="1:9" x14ac:dyDescent="0.25">
      <c r="A86">
        <v>85</v>
      </c>
      <c r="B86" s="1">
        <v>41005</v>
      </c>
      <c r="C86" s="2">
        <v>0.7174652777777778</v>
      </c>
      <c r="D86">
        <v>2942</v>
      </c>
      <c r="E86">
        <v>2916</v>
      </c>
      <c r="F86">
        <v>1</v>
      </c>
      <c r="G86">
        <v>1</v>
      </c>
      <c r="H86">
        <v>49.99</v>
      </c>
      <c r="I86">
        <v>19.489999999999998</v>
      </c>
    </row>
    <row r="87" spans="1:9" x14ac:dyDescent="0.25">
      <c r="A87">
        <v>86</v>
      </c>
      <c r="B87" s="1">
        <v>41005</v>
      </c>
      <c r="C87" s="2">
        <v>0.9505555555555556</v>
      </c>
      <c r="D87">
        <v>2982</v>
      </c>
      <c r="E87">
        <v>2956</v>
      </c>
      <c r="F87">
        <v>1</v>
      </c>
      <c r="G87">
        <v>1</v>
      </c>
      <c r="H87">
        <v>49.99</v>
      </c>
      <c r="I87">
        <v>19.489999999999998</v>
      </c>
    </row>
    <row r="88" spans="1:9" x14ac:dyDescent="0.25">
      <c r="A88">
        <v>87</v>
      </c>
      <c r="B88" s="1">
        <v>41006</v>
      </c>
      <c r="C88" s="2">
        <v>0.19953703703703704</v>
      </c>
      <c r="D88">
        <v>3000</v>
      </c>
      <c r="E88">
        <v>2972</v>
      </c>
      <c r="F88">
        <v>1</v>
      </c>
      <c r="G88">
        <v>1</v>
      </c>
      <c r="H88">
        <v>49.99</v>
      </c>
      <c r="I88">
        <v>19.489999999999998</v>
      </c>
    </row>
    <row r="89" spans="1:9" x14ac:dyDescent="0.25">
      <c r="A89">
        <v>88</v>
      </c>
      <c r="B89" s="1">
        <v>41006</v>
      </c>
      <c r="C89" s="2">
        <v>0.6771180555555556</v>
      </c>
      <c r="D89">
        <v>3040</v>
      </c>
      <c r="E89">
        <v>3012</v>
      </c>
      <c r="F89">
        <v>1</v>
      </c>
      <c r="G89">
        <v>1</v>
      </c>
      <c r="H89">
        <v>49.99</v>
      </c>
      <c r="I89">
        <v>19.489999999999998</v>
      </c>
    </row>
    <row r="90" spans="1:9" x14ac:dyDescent="0.25">
      <c r="A90">
        <v>89</v>
      </c>
      <c r="B90" s="1">
        <v>41006</v>
      </c>
      <c r="C90" s="2">
        <v>0.70530092592592597</v>
      </c>
      <c r="D90">
        <v>3044</v>
      </c>
      <c r="E90">
        <v>3016</v>
      </c>
      <c r="F90">
        <v>1</v>
      </c>
      <c r="G90">
        <v>1</v>
      </c>
      <c r="H90">
        <v>49.99</v>
      </c>
      <c r="I90">
        <v>19.489999999999998</v>
      </c>
    </row>
    <row r="91" spans="1:9" x14ac:dyDescent="0.25">
      <c r="A91">
        <v>90</v>
      </c>
      <c r="B91" s="1">
        <v>41007</v>
      </c>
      <c r="C91" s="2">
        <v>0.10087962962962962</v>
      </c>
      <c r="D91">
        <v>3077</v>
      </c>
      <c r="E91">
        <v>3048</v>
      </c>
      <c r="F91">
        <v>1</v>
      </c>
      <c r="G91">
        <v>1</v>
      </c>
      <c r="H91">
        <v>49.99</v>
      </c>
      <c r="I91">
        <v>19.489999999999998</v>
      </c>
    </row>
    <row r="92" spans="1:9" x14ac:dyDescent="0.25">
      <c r="A92">
        <v>91</v>
      </c>
      <c r="B92" s="1">
        <v>41007</v>
      </c>
      <c r="C92" s="2">
        <v>0.24505787037037038</v>
      </c>
      <c r="D92">
        <v>3082</v>
      </c>
      <c r="E92">
        <v>3053</v>
      </c>
      <c r="F92">
        <v>1</v>
      </c>
      <c r="G92">
        <v>1</v>
      </c>
      <c r="H92">
        <v>49.99</v>
      </c>
      <c r="I92">
        <v>19.489999999999998</v>
      </c>
    </row>
    <row r="93" spans="1:9" x14ac:dyDescent="0.25">
      <c r="A93">
        <v>92</v>
      </c>
      <c r="B93" s="1">
        <v>41007</v>
      </c>
      <c r="C93" s="2">
        <v>0.86861111111111111</v>
      </c>
      <c r="D93">
        <v>3137</v>
      </c>
      <c r="E93">
        <v>3107</v>
      </c>
      <c r="F93">
        <v>1</v>
      </c>
      <c r="G93">
        <v>1</v>
      </c>
      <c r="H93">
        <v>49.99</v>
      </c>
      <c r="I93">
        <v>19.489999999999998</v>
      </c>
    </row>
    <row r="94" spans="1:9" x14ac:dyDescent="0.25">
      <c r="A94">
        <v>93</v>
      </c>
      <c r="B94" s="1">
        <v>41007</v>
      </c>
      <c r="C94" s="2">
        <v>0.88215277777777779</v>
      </c>
      <c r="D94">
        <v>3139</v>
      </c>
      <c r="E94">
        <v>3109</v>
      </c>
      <c r="F94">
        <v>1</v>
      </c>
      <c r="G94">
        <v>1</v>
      </c>
      <c r="H94">
        <v>49.99</v>
      </c>
      <c r="I94">
        <v>19.489999999999998</v>
      </c>
    </row>
    <row r="95" spans="1:9" x14ac:dyDescent="0.25">
      <c r="A95">
        <v>94</v>
      </c>
      <c r="B95" s="1">
        <v>41007</v>
      </c>
      <c r="C95" s="2">
        <v>0.93967592592592597</v>
      </c>
      <c r="D95">
        <v>3147</v>
      </c>
      <c r="E95">
        <v>3116</v>
      </c>
      <c r="F95">
        <v>1</v>
      </c>
      <c r="G95">
        <v>1</v>
      </c>
      <c r="H95">
        <v>49.99</v>
      </c>
      <c r="I95">
        <v>19.489999999999998</v>
      </c>
    </row>
    <row r="96" spans="1:9" x14ac:dyDescent="0.25">
      <c r="A96">
        <v>95</v>
      </c>
      <c r="B96" s="1">
        <v>41008</v>
      </c>
      <c r="C96" s="2">
        <v>0.40960648148148149</v>
      </c>
      <c r="D96">
        <v>3189</v>
      </c>
      <c r="E96">
        <v>3158</v>
      </c>
      <c r="F96">
        <v>1</v>
      </c>
      <c r="G96">
        <v>1</v>
      </c>
      <c r="H96">
        <v>49.99</v>
      </c>
      <c r="I96">
        <v>19.489999999999998</v>
      </c>
    </row>
    <row r="97" spans="1:9" x14ac:dyDescent="0.25">
      <c r="A97">
        <v>96</v>
      </c>
      <c r="B97" s="1">
        <v>41008</v>
      </c>
      <c r="C97" s="2">
        <v>0.40988425925925925</v>
      </c>
      <c r="D97">
        <v>3188</v>
      </c>
      <c r="E97">
        <v>3157</v>
      </c>
      <c r="F97">
        <v>1</v>
      </c>
      <c r="G97">
        <v>1</v>
      </c>
      <c r="H97">
        <v>49.99</v>
      </c>
      <c r="I97">
        <v>19.489999999999998</v>
      </c>
    </row>
    <row r="98" spans="1:9" x14ac:dyDescent="0.25">
      <c r="A98">
        <v>97</v>
      </c>
      <c r="B98" s="1">
        <v>41008</v>
      </c>
      <c r="C98" s="2">
        <v>0.47604166666666664</v>
      </c>
      <c r="D98">
        <v>3208</v>
      </c>
      <c r="E98">
        <v>3177</v>
      </c>
      <c r="F98">
        <v>1</v>
      </c>
      <c r="G98">
        <v>1</v>
      </c>
      <c r="H98">
        <v>49.99</v>
      </c>
      <c r="I98">
        <v>19.489999999999998</v>
      </c>
    </row>
    <row r="99" spans="1:9" x14ac:dyDescent="0.25">
      <c r="A99">
        <v>98</v>
      </c>
      <c r="B99" s="1">
        <v>41008</v>
      </c>
      <c r="C99" s="2">
        <v>0.62596064814814811</v>
      </c>
      <c r="D99">
        <v>3247</v>
      </c>
      <c r="E99">
        <v>3215</v>
      </c>
      <c r="F99">
        <v>1</v>
      </c>
      <c r="G99">
        <v>1</v>
      </c>
      <c r="H99">
        <v>49.99</v>
      </c>
      <c r="I99">
        <v>19.489999999999998</v>
      </c>
    </row>
    <row r="100" spans="1:9" x14ac:dyDescent="0.25">
      <c r="A100">
        <v>99</v>
      </c>
      <c r="B100" s="1">
        <v>41008</v>
      </c>
      <c r="C100" s="2">
        <v>0.82554398148148145</v>
      </c>
      <c r="D100">
        <v>3295</v>
      </c>
      <c r="E100">
        <v>3263</v>
      </c>
      <c r="F100">
        <v>1</v>
      </c>
      <c r="G100">
        <v>1</v>
      </c>
      <c r="H100">
        <v>49.99</v>
      </c>
      <c r="I100">
        <v>19.489999999999998</v>
      </c>
    </row>
    <row r="101" spans="1:9" x14ac:dyDescent="0.25">
      <c r="A101">
        <v>100</v>
      </c>
      <c r="B101" s="1">
        <v>41008</v>
      </c>
      <c r="C101" s="2">
        <v>0.85343749999999996</v>
      </c>
      <c r="D101">
        <v>3299</v>
      </c>
      <c r="E101">
        <v>3267</v>
      </c>
      <c r="F101">
        <v>1</v>
      </c>
      <c r="G101">
        <v>1</v>
      </c>
      <c r="H101">
        <v>49.99</v>
      </c>
      <c r="I101">
        <v>19.489999999999998</v>
      </c>
    </row>
    <row r="102" spans="1:9" x14ac:dyDescent="0.25">
      <c r="A102">
        <v>101</v>
      </c>
      <c r="B102" s="1">
        <v>41008</v>
      </c>
      <c r="C102" s="2">
        <v>0.95598379629629626</v>
      </c>
      <c r="D102">
        <v>3318</v>
      </c>
      <c r="E102">
        <v>3285</v>
      </c>
      <c r="F102">
        <v>1</v>
      </c>
      <c r="G102">
        <v>1</v>
      </c>
      <c r="H102">
        <v>49.99</v>
      </c>
      <c r="I102">
        <v>19.489999999999998</v>
      </c>
    </row>
    <row r="103" spans="1:9" x14ac:dyDescent="0.25">
      <c r="A103">
        <v>102</v>
      </c>
      <c r="B103" s="1">
        <v>41008</v>
      </c>
      <c r="C103" s="2">
        <v>0.9760416666666667</v>
      </c>
      <c r="D103">
        <v>3322</v>
      </c>
      <c r="E103">
        <v>3289</v>
      </c>
      <c r="F103">
        <v>1</v>
      </c>
      <c r="G103">
        <v>1</v>
      </c>
      <c r="H103">
        <v>49.99</v>
      </c>
      <c r="I103">
        <v>19.489999999999998</v>
      </c>
    </row>
    <row r="104" spans="1:9" x14ac:dyDescent="0.25">
      <c r="A104">
        <v>103</v>
      </c>
      <c r="B104" s="1">
        <v>41009</v>
      </c>
      <c r="C104" s="2">
        <v>0.59811342592592598</v>
      </c>
      <c r="D104">
        <v>3421</v>
      </c>
      <c r="E104">
        <v>3386</v>
      </c>
      <c r="F104">
        <v>1</v>
      </c>
      <c r="G104">
        <v>1</v>
      </c>
      <c r="H104">
        <v>49.99</v>
      </c>
      <c r="I104">
        <v>19.489999999999998</v>
      </c>
    </row>
    <row r="105" spans="1:9" x14ac:dyDescent="0.25">
      <c r="A105">
        <v>104</v>
      </c>
      <c r="B105" s="1">
        <v>41009</v>
      </c>
      <c r="C105" s="2">
        <v>0.69465277777777779</v>
      </c>
      <c r="D105">
        <v>3446</v>
      </c>
      <c r="E105">
        <v>3411</v>
      </c>
      <c r="F105">
        <v>1</v>
      </c>
      <c r="G105">
        <v>1</v>
      </c>
      <c r="H105">
        <v>49.99</v>
      </c>
      <c r="I105">
        <v>19.489999999999998</v>
      </c>
    </row>
    <row r="106" spans="1:9" x14ac:dyDescent="0.25">
      <c r="A106">
        <v>105</v>
      </c>
      <c r="B106" s="1">
        <v>41009</v>
      </c>
      <c r="C106" s="2">
        <v>0.93552083333333336</v>
      </c>
      <c r="D106">
        <v>3496</v>
      </c>
      <c r="E106">
        <v>3460</v>
      </c>
      <c r="F106">
        <v>1</v>
      </c>
      <c r="G106">
        <v>1</v>
      </c>
      <c r="H106">
        <v>49.99</v>
      </c>
      <c r="I106">
        <v>19.489999999999998</v>
      </c>
    </row>
    <row r="107" spans="1:9" x14ac:dyDescent="0.25">
      <c r="A107">
        <v>106</v>
      </c>
      <c r="B107" s="1">
        <v>41010</v>
      </c>
      <c r="C107" s="2">
        <v>0.59255787037037033</v>
      </c>
      <c r="D107">
        <v>3604</v>
      </c>
      <c r="E107">
        <v>3565</v>
      </c>
      <c r="F107">
        <v>1</v>
      </c>
      <c r="G107">
        <v>1</v>
      </c>
      <c r="H107">
        <v>49.99</v>
      </c>
      <c r="I107">
        <v>19.489999999999998</v>
      </c>
    </row>
    <row r="108" spans="1:9" x14ac:dyDescent="0.25">
      <c r="A108">
        <v>107</v>
      </c>
      <c r="B108" s="1">
        <v>41010</v>
      </c>
      <c r="C108" s="2">
        <v>0.64082175925925922</v>
      </c>
      <c r="D108">
        <v>3618</v>
      </c>
      <c r="E108">
        <v>3579</v>
      </c>
      <c r="F108">
        <v>1</v>
      </c>
      <c r="G108">
        <v>1</v>
      </c>
      <c r="H108">
        <v>49.99</v>
      </c>
      <c r="I108">
        <v>19.489999999999998</v>
      </c>
    </row>
    <row r="109" spans="1:9" x14ac:dyDescent="0.25">
      <c r="A109">
        <v>108</v>
      </c>
      <c r="B109" s="1">
        <v>41010</v>
      </c>
      <c r="C109" s="2">
        <v>0.69370370370370371</v>
      </c>
      <c r="D109">
        <v>3642</v>
      </c>
      <c r="E109">
        <v>3602</v>
      </c>
      <c r="F109">
        <v>1</v>
      </c>
      <c r="G109">
        <v>1</v>
      </c>
      <c r="H109">
        <v>49.99</v>
      </c>
      <c r="I109">
        <v>19.489999999999998</v>
      </c>
    </row>
    <row r="110" spans="1:9" x14ac:dyDescent="0.25">
      <c r="A110">
        <v>109</v>
      </c>
      <c r="B110" s="1">
        <v>41010</v>
      </c>
      <c r="C110" s="2">
        <v>0.84685185185185186</v>
      </c>
      <c r="D110">
        <v>3683</v>
      </c>
      <c r="E110">
        <v>3642</v>
      </c>
      <c r="F110">
        <v>1</v>
      </c>
      <c r="G110">
        <v>1</v>
      </c>
      <c r="H110">
        <v>49.99</v>
      </c>
      <c r="I110">
        <v>19.489999999999998</v>
      </c>
    </row>
    <row r="111" spans="1:9" x14ac:dyDescent="0.25">
      <c r="A111">
        <v>110</v>
      </c>
      <c r="B111" s="1">
        <v>41010</v>
      </c>
      <c r="C111" s="2">
        <v>0.91628472222222224</v>
      </c>
      <c r="D111">
        <v>3689</v>
      </c>
      <c r="E111">
        <v>3648</v>
      </c>
      <c r="F111">
        <v>1</v>
      </c>
      <c r="G111">
        <v>1</v>
      </c>
      <c r="H111">
        <v>49.99</v>
      </c>
      <c r="I111">
        <v>19.489999999999998</v>
      </c>
    </row>
    <row r="112" spans="1:9" x14ac:dyDescent="0.25">
      <c r="A112">
        <v>111</v>
      </c>
      <c r="B112" s="1">
        <v>41011</v>
      </c>
      <c r="C112" s="2">
        <v>0.41881944444444447</v>
      </c>
      <c r="D112">
        <v>3746</v>
      </c>
      <c r="E112">
        <v>3703</v>
      </c>
      <c r="F112">
        <v>1</v>
      </c>
      <c r="G112">
        <v>1</v>
      </c>
      <c r="H112">
        <v>49.99</v>
      </c>
      <c r="I112">
        <v>19.489999999999998</v>
      </c>
    </row>
    <row r="113" spans="1:9" x14ac:dyDescent="0.25">
      <c r="A113">
        <v>112</v>
      </c>
      <c r="B113" s="1">
        <v>41011</v>
      </c>
      <c r="C113" s="2">
        <v>0.4523726851851852</v>
      </c>
      <c r="D113">
        <v>3765</v>
      </c>
      <c r="E113">
        <v>3722</v>
      </c>
      <c r="F113">
        <v>1</v>
      </c>
      <c r="G113">
        <v>1</v>
      </c>
      <c r="H113">
        <v>49.99</v>
      </c>
      <c r="I113">
        <v>19.489999999999998</v>
      </c>
    </row>
    <row r="114" spans="1:9" x14ac:dyDescent="0.25">
      <c r="A114">
        <v>113</v>
      </c>
      <c r="B114" s="1">
        <v>41011</v>
      </c>
      <c r="C114" s="2">
        <v>0.56266203703703699</v>
      </c>
      <c r="D114">
        <v>3789</v>
      </c>
      <c r="E114">
        <v>811</v>
      </c>
      <c r="F114">
        <v>1</v>
      </c>
      <c r="G114">
        <v>1</v>
      </c>
      <c r="H114">
        <v>49.99</v>
      </c>
      <c r="I114">
        <v>19.489999999999998</v>
      </c>
    </row>
    <row r="115" spans="1:9" x14ac:dyDescent="0.25">
      <c r="A115">
        <v>114</v>
      </c>
      <c r="B115" s="1">
        <v>41011</v>
      </c>
      <c r="C115" s="2">
        <v>0.6602662037037037</v>
      </c>
      <c r="D115">
        <v>3807</v>
      </c>
      <c r="E115">
        <v>3761</v>
      </c>
      <c r="F115">
        <v>1</v>
      </c>
      <c r="G115">
        <v>1</v>
      </c>
      <c r="H115">
        <v>49.99</v>
      </c>
      <c r="I115">
        <v>19.489999999999998</v>
      </c>
    </row>
    <row r="116" spans="1:9" x14ac:dyDescent="0.25">
      <c r="A116">
        <v>115</v>
      </c>
      <c r="B116" s="1">
        <v>41012</v>
      </c>
      <c r="C116" s="2">
        <v>9.2546296296296293E-2</v>
      </c>
      <c r="D116">
        <v>3873</v>
      </c>
      <c r="E116">
        <v>3824</v>
      </c>
      <c r="F116">
        <v>1</v>
      </c>
      <c r="G116">
        <v>1</v>
      </c>
      <c r="H116">
        <v>49.99</v>
      </c>
      <c r="I116">
        <v>19.489999999999998</v>
      </c>
    </row>
    <row r="117" spans="1:9" x14ac:dyDescent="0.25">
      <c r="A117">
        <v>116</v>
      </c>
      <c r="B117" s="1">
        <v>41012</v>
      </c>
      <c r="C117" s="2">
        <v>0.62070601851851848</v>
      </c>
      <c r="D117">
        <v>3947</v>
      </c>
      <c r="E117">
        <v>3895</v>
      </c>
      <c r="F117">
        <v>1</v>
      </c>
      <c r="G117">
        <v>1</v>
      </c>
      <c r="H117">
        <v>49.99</v>
      </c>
      <c r="I117">
        <v>19.489999999999998</v>
      </c>
    </row>
    <row r="118" spans="1:9" x14ac:dyDescent="0.25">
      <c r="A118">
        <v>117</v>
      </c>
      <c r="B118" s="1">
        <v>41013</v>
      </c>
      <c r="C118" s="2">
        <v>0.97694444444444439</v>
      </c>
      <c r="D118">
        <v>4100</v>
      </c>
      <c r="E118">
        <v>4047</v>
      </c>
      <c r="F118">
        <v>1</v>
      </c>
      <c r="G118">
        <v>1</v>
      </c>
      <c r="H118">
        <v>49.99</v>
      </c>
      <c r="I118">
        <v>19.489999999999998</v>
      </c>
    </row>
    <row r="119" spans="1:9" x14ac:dyDescent="0.25">
      <c r="A119">
        <v>118</v>
      </c>
      <c r="B119" s="1">
        <v>41014</v>
      </c>
      <c r="C119" s="2">
        <v>0.37542824074074072</v>
      </c>
      <c r="D119">
        <v>4119</v>
      </c>
      <c r="E119">
        <v>4065</v>
      </c>
      <c r="F119">
        <v>1</v>
      </c>
      <c r="G119">
        <v>1</v>
      </c>
      <c r="H119">
        <v>49.99</v>
      </c>
      <c r="I119">
        <v>19.489999999999998</v>
      </c>
    </row>
    <row r="120" spans="1:9" x14ac:dyDescent="0.25">
      <c r="A120">
        <v>119</v>
      </c>
      <c r="B120" s="1">
        <v>41014</v>
      </c>
      <c r="C120" s="2">
        <v>0.55600694444444443</v>
      </c>
      <c r="D120">
        <v>4130</v>
      </c>
      <c r="E120">
        <v>4076</v>
      </c>
      <c r="F120">
        <v>1</v>
      </c>
      <c r="G120">
        <v>1</v>
      </c>
      <c r="H120">
        <v>49.99</v>
      </c>
      <c r="I120">
        <v>19.489999999999998</v>
      </c>
    </row>
    <row r="121" spans="1:9" x14ac:dyDescent="0.25">
      <c r="A121">
        <v>120</v>
      </c>
      <c r="B121" s="1">
        <v>41014</v>
      </c>
      <c r="C121" s="2">
        <v>0.63261574074074078</v>
      </c>
      <c r="D121">
        <v>4136</v>
      </c>
      <c r="E121">
        <v>4082</v>
      </c>
      <c r="F121">
        <v>1</v>
      </c>
      <c r="G121">
        <v>1</v>
      </c>
      <c r="H121">
        <v>49.99</v>
      </c>
      <c r="I121">
        <v>19.489999999999998</v>
      </c>
    </row>
    <row r="122" spans="1:9" x14ac:dyDescent="0.25">
      <c r="A122">
        <v>121</v>
      </c>
      <c r="B122" s="1">
        <v>41014</v>
      </c>
      <c r="C122" s="2">
        <v>0.69202546296296297</v>
      </c>
      <c r="D122">
        <v>4140</v>
      </c>
      <c r="E122">
        <v>4086</v>
      </c>
      <c r="F122">
        <v>1</v>
      </c>
      <c r="G122">
        <v>1</v>
      </c>
      <c r="H122">
        <v>49.99</v>
      </c>
      <c r="I122">
        <v>19.489999999999998</v>
      </c>
    </row>
    <row r="123" spans="1:9" x14ac:dyDescent="0.25">
      <c r="A123">
        <v>122</v>
      </c>
      <c r="B123" s="1">
        <v>41015</v>
      </c>
      <c r="C123" s="2">
        <v>0.55754629629629626</v>
      </c>
      <c r="D123">
        <v>4224</v>
      </c>
      <c r="E123">
        <v>3313</v>
      </c>
      <c r="F123">
        <v>1</v>
      </c>
      <c r="G123">
        <v>1</v>
      </c>
      <c r="H123">
        <v>49.99</v>
      </c>
      <c r="I123">
        <v>19.489999999999998</v>
      </c>
    </row>
    <row r="124" spans="1:9" x14ac:dyDescent="0.25">
      <c r="A124">
        <v>123</v>
      </c>
      <c r="B124" s="1">
        <v>41015</v>
      </c>
      <c r="C124" s="2">
        <v>0.62111111111111106</v>
      </c>
      <c r="D124">
        <v>4232</v>
      </c>
      <c r="E124">
        <v>4174</v>
      </c>
      <c r="F124">
        <v>1</v>
      </c>
      <c r="G124">
        <v>1</v>
      </c>
      <c r="H124">
        <v>49.99</v>
      </c>
      <c r="I124">
        <v>19.489999999999998</v>
      </c>
    </row>
    <row r="125" spans="1:9" x14ac:dyDescent="0.25">
      <c r="A125">
        <v>124</v>
      </c>
      <c r="B125" s="1">
        <v>41015</v>
      </c>
      <c r="C125" s="2">
        <v>0.627349537037037</v>
      </c>
      <c r="D125">
        <v>4235</v>
      </c>
      <c r="E125">
        <v>4177</v>
      </c>
      <c r="F125">
        <v>1</v>
      </c>
      <c r="G125">
        <v>1</v>
      </c>
      <c r="H125">
        <v>49.99</v>
      </c>
      <c r="I125">
        <v>19.489999999999998</v>
      </c>
    </row>
    <row r="126" spans="1:9" x14ac:dyDescent="0.25">
      <c r="A126">
        <v>125</v>
      </c>
      <c r="B126" s="1">
        <v>41015</v>
      </c>
      <c r="C126" s="2">
        <v>0.74996527777777777</v>
      </c>
      <c r="D126">
        <v>4249</v>
      </c>
      <c r="E126">
        <v>4191</v>
      </c>
      <c r="F126">
        <v>1</v>
      </c>
      <c r="G126">
        <v>1</v>
      </c>
      <c r="H126">
        <v>49.99</v>
      </c>
      <c r="I126">
        <v>19.489999999999998</v>
      </c>
    </row>
    <row r="127" spans="1:9" x14ac:dyDescent="0.25">
      <c r="A127">
        <v>126</v>
      </c>
      <c r="B127" s="1">
        <v>41015</v>
      </c>
      <c r="C127" s="2">
        <v>0.81496527777777783</v>
      </c>
      <c r="D127">
        <v>4258</v>
      </c>
      <c r="E127">
        <v>167</v>
      </c>
      <c r="F127">
        <v>1</v>
      </c>
      <c r="G127">
        <v>1</v>
      </c>
      <c r="H127">
        <v>49.99</v>
      </c>
      <c r="I127">
        <v>19.489999999999998</v>
      </c>
    </row>
    <row r="128" spans="1:9" x14ac:dyDescent="0.25">
      <c r="A128">
        <v>127</v>
      </c>
      <c r="B128" s="1">
        <v>41016</v>
      </c>
      <c r="C128" s="2">
        <v>0.80604166666666666</v>
      </c>
      <c r="D128">
        <v>4372</v>
      </c>
      <c r="E128">
        <v>455</v>
      </c>
      <c r="F128">
        <v>1</v>
      </c>
      <c r="G128">
        <v>1</v>
      </c>
      <c r="H128">
        <v>49.99</v>
      </c>
      <c r="I128">
        <v>19.489999999999998</v>
      </c>
    </row>
    <row r="129" spans="1:9" x14ac:dyDescent="0.25">
      <c r="A129">
        <v>128</v>
      </c>
      <c r="B129" s="1">
        <v>41017</v>
      </c>
      <c r="C129" s="2">
        <v>0.43655092592592593</v>
      </c>
      <c r="D129">
        <v>4420</v>
      </c>
      <c r="E129">
        <v>4346</v>
      </c>
      <c r="F129">
        <v>1</v>
      </c>
      <c r="G129">
        <v>1</v>
      </c>
      <c r="H129">
        <v>49.99</v>
      </c>
      <c r="I129">
        <v>19.489999999999998</v>
      </c>
    </row>
    <row r="130" spans="1:9" x14ac:dyDescent="0.25">
      <c r="A130">
        <v>129</v>
      </c>
      <c r="B130" s="1">
        <v>41017</v>
      </c>
      <c r="C130" s="2">
        <v>0.50732638888888892</v>
      </c>
      <c r="D130">
        <v>4437</v>
      </c>
      <c r="E130">
        <v>4362</v>
      </c>
      <c r="F130">
        <v>1</v>
      </c>
      <c r="G130">
        <v>1</v>
      </c>
      <c r="H130">
        <v>49.99</v>
      </c>
      <c r="I130">
        <v>19.489999999999998</v>
      </c>
    </row>
    <row r="131" spans="1:9" x14ac:dyDescent="0.25">
      <c r="A131">
        <v>130</v>
      </c>
      <c r="B131" s="1">
        <v>41017</v>
      </c>
      <c r="C131" s="2">
        <v>0.78549768518518515</v>
      </c>
      <c r="D131">
        <v>4490</v>
      </c>
      <c r="E131">
        <v>755</v>
      </c>
      <c r="F131">
        <v>1</v>
      </c>
      <c r="G131">
        <v>1</v>
      </c>
      <c r="H131">
        <v>49.99</v>
      </c>
      <c r="I131">
        <v>19.489999999999998</v>
      </c>
    </row>
    <row r="132" spans="1:9" x14ac:dyDescent="0.25">
      <c r="A132">
        <v>131</v>
      </c>
      <c r="B132" s="1">
        <v>41017</v>
      </c>
      <c r="C132" s="2">
        <v>0.83314814814814819</v>
      </c>
      <c r="D132">
        <v>4501</v>
      </c>
      <c r="E132">
        <v>4423</v>
      </c>
      <c r="F132">
        <v>1</v>
      </c>
      <c r="G132">
        <v>1</v>
      </c>
      <c r="H132">
        <v>49.99</v>
      </c>
      <c r="I132">
        <v>19.489999999999998</v>
      </c>
    </row>
    <row r="133" spans="1:9" x14ac:dyDescent="0.25">
      <c r="A133">
        <v>132</v>
      </c>
      <c r="B133" s="1">
        <v>41018</v>
      </c>
      <c r="C133" s="2">
        <v>0.32092592592592595</v>
      </c>
      <c r="D133">
        <v>4531</v>
      </c>
      <c r="E133">
        <v>59</v>
      </c>
      <c r="F133">
        <v>1</v>
      </c>
      <c r="G133">
        <v>1</v>
      </c>
      <c r="H133">
        <v>49.99</v>
      </c>
      <c r="I133">
        <v>19.489999999999998</v>
      </c>
    </row>
    <row r="134" spans="1:9" x14ac:dyDescent="0.25">
      <c r="A134">
        <v>133</v>
      </c>
      <c r="B134" s="1">
        <v>41018</v>
      </c>
      <c r="C134" s="2">
        <v>0.55628472222222225</v>
      </c>
      <c r="D134">
        <v>4559</v>
      </c>
      <c r="E134">
        <v>4474</v>
      </c>
      <c r="F134">
        <v>1</v>
      </c>
      <c r="G134">
        <v>1</v>
      </c>
      <c r="H134">
        <v>49.99</v>
      </c>
      <c r="I134">
        <v>19.489999999999998</v>
      </c>
    </row>
    <row r="135" spans="1:9" x14ac:dyDescent="0.25">
      <c r="A135">
        <v>134</v>
      </c>
      <c r="B135" s="1">
        <v>41018</v>
      </c>
      <c r="C135" s="2">
        <v>0.59699074074074077</v>
      </c>
      <c r="D135">
        <v>4566</v>
      </c>
      <c r="E135">
        <v>4480</v>
      </c>
      <c r="F135">
        <v>1</v>
      </c>
      <c r="G135">
        <v>1</v>
      </c>
      <c r="H135">
        <v>49.99</v>
      </c>
      <c r="I135">
        <v>19.489999999999998</v>
      </c>
    </row>
    <row r="136" spans="1:9" x14ac:dyDescent="0.25">
      <c r="A136">
        <v>135</v>
      </c>
      <c r="B136" s="1">
        <v>41018</v>
      </c>
      <c r="C136" s="2">
        <v>0.59739583333333335</v>
      </c>
      <c r="D136">
        <v>4567</v>
      </c>
      <c r="E136">
        <v>4481</v>
      </c>
      <c r="F136">
        <v>1</v>
      </c>
      <c r="G136">
        <v>1</v>
      </c>
      <c r="H136">
        <v>49.99</v>
      </c>
      <c r="I136">
        <v>19.489999999999998</v>
      </c>
    </row>
    <row r="137" spans="1:9" x14ac:dyDescent="0.25">
      <c r="A137">
        <v>136</v>
      </c>
      <c r="B137" s="1">
        <v>41018</v>
      </c>
      <c r="C137" s="2">
        <v>0.79361111111111116</v>
      </c>
      <c r="D137">
        <v>4605</v>
      </c>
      <c r="E137">
        <v>4519</v>
      </c>
      <c r="F137">
        <v>1</v>
      </c>
      <c r="G137">
        <v>1</v>
      </c>
      <c r="H137">
        <v>49.99</v>
      </c>
      <c r="I137">
        <v>19.489999999999998</v>
      </c>
    </row>
    <row r="138" spans="1:9" x14ac:dyDescent="0.25">
      <c r="A138">
        <v>137</v>
      </c>
      <c r="B138" s="1">
        <v>41018</v>
      </c>
      <c r="C138" s="2">
        <v>0.91024305555555551</v>
      </c>
      <c r="D138">
        <v>4620</v>
      </c>
      <c r="E138">
        <v>4533</v>
      </c>
      <c r="F138">
        <v>1</v>
      </c>
      <c r="G138">
        <v>1</v>
      </c>
      <c r="H138">
        <v>49.99</v>
      </c>
      <c r="I138">
        <v>19.489999999999998</v>
      </c>
    </row>
    <row r="139" spans="1:9" x14ac:dyDescent="0.25">
      <c r="A139">
        <v>138</v>
      </c>
      <c r="B139" s="1">
        <v>41019</v>
      </c>
      <c r="C139" s="2">
        <v>0.58489583333333328</v>
      </c>
      <c r="D139">
        <v>4685</v>
      </c>
      <c r="E139">
        <v>4590</v>
      </c>
      <c r="F139">
        <v>1</v>
      </c>
      <c r="G139">
        <v>1</v>
      </c>
      <c r="H139">
        <v>49.99</v>
      </c>
      <c r="I139">
        <v>19.489999999999998</v>
      </c>
    </row>
    <row r="140" spans="1:9" x14ac:dyDescent="0.25">
      <c r="A140">
        <v>139</v>
      </c>
      <c r="B140" s="1">
        <v>41020</v>
      </c>
      <c r="C140" s="2">
        <v>0.73609953703703701</v>
      </c>
      <c r="D140">
        <v>4770</v>
      </c>
      <c r="E140">
        <v>4674</v>
      </c>
      <c r="F140">
        <v>1</v>
      </c>
      <c r="G140">
        <v>1</v>
      </c>
      <c r="H140">
        <v>49.99</v>
      </c>
      <c r="I140">
        <v>19.489999999999998</v>
      </c>
    </row>
    <row r="141" spans="1:9" x14ac:dyDescent="0.25">
      <c r="A141">
        <v>140</v>
      </c>
      <c r="B141" s="1">
        <v>41021</v>
      </c>
      <c r="C141" s="2">
        <v>0.45905092592592595</v>
      </c>
      <c r="D141">
        <v>4801</v>
      </c>
      <c r="E141">
        <v>4704</v>
      </c>
      <c r="F141">
        <v>1</v>
      </c>
      <c r="G141">
        <v>1</v>
      </c>
      <c r="H141">
        <v>49.99</v>
      </c>
      <c r="I141">
        <v>19.489999999999998</v>
      </c>
    </row>
    <row r="142" spans="1:9" x14ac:dyDescent="0.25">
      <c r="A142">
        <v>141</v>
      </c>
      <c r="B142" s="1">
        <v>41021</v>
      </c>
      <c r="C142" s="2">
        <v>0.70719907407407412</v>
      </c>
      <c r="D142">
        <v>4815</v>
      </c>
      <c r="E142">
        <v>4718</v>
      </c>
      <c r="F142">
        <v>1</v>
      </c>
      <c r="G142">
        <v>1</v>
      </c>
      <c r="H142">
        <v>49.99</v>
      </c>
      <c r="I142">
        <v>19.489999999999998</v>
      </c>
    </row>
    <row r="143" spans="1:9" x14ac:dyDescent="0.25">
      <c r="A143">
        <v>142</v>
      </c>
      <c r="B143" s="1">
        <v>41021</v>
      </c>
      <c r="C143" s="2">
        <v>0.89063657407407404</v>
      </c>
      <c r="D143">
        <v>4828</v>
      </c>
      <c r="E143">
        <v>4728</v>
      </c>
      <c r="F143">
        <v>1</v>
      </c>
      <c r="G143">
        <v>1</v>
      </c>
      <c r="H143">
        <v>49.99</v>
      </c>
      <c r="I143">
        <v>19.489999999999998</v>
      </c>
    </row>
    <row r="144" spans="1:9" x14ac:dyDescent="0.25">
      <c r="A144">
        <v>143</v>
      </c>
      <c r="B144" s="1">
        <v>41022</v>
      </c>
      <c r="C144" s="2">
        <v>0.46379629629629632</v>
      </c>
      <c r="D144">
        <v>4878</v>
      </c>
      <c r="E144">
        <v>4774</v>
      </c>
      <c r="F144">
        <v>1</v>
      </c>
      <c r="G144">
        <v>1</v>
      </c>
      <c r="H144">
        <v>49.99</v>
      </c>
      <c r="I144">
        <v>19.489999999999998</v>
      </c>
    </row>
    <row r="145" spans="1:9" x14ac:dyDescent="0.25">
      <c r="A145">
        <v>144</v>
      </c>
      <c r="B145" s="1">
        <v>41022</v>
      </c>
      <c r="C145" s="2">
        <v>0.47769675925925925</v>
      </c>
      <c r="D145">
        <v>4881</v>
      </c>
      <c r="E145">
        <v>4777</v>
      </c>
      <c r="F145">
        <v>1</v>
      </c>
      <c r="G145">
        <v>1</v>
      </c>
      <c r="H145">
        <v>49.99</v>
      </c>
      <c r="I145">
        <v>19.489999999999998</v>
      </c>
    </row>
    <row r="146" spans="1:9" x14ac:dyDescent="0.25">
      <c r="A146">
        <v>145</v>
      </c>
      <c r="B146" s="1">
        <v>41022</v>
      </c>
      <c r="C146" s="2">
        <v>0.52172453703703703</v>
      </c>
      <c r="D146">
        <v>4889</v>
      </c>
      <c r="E146">
        <v>4785</v>
      </c>
      <c r="F146">
        <v>1</v>
      </c>
      <c r="G146">
        <v>1</v>
      </c>
      <c r="H146">
        <v>49.99</v>
      </c>
      <c r="I146">
        <v>19.489999999999998</v>
      </c>
    </row>
    <row r="147" spans="1:9" x14ac:dyDescent="0.25">
      <c r="A147">
        <v>146</v>
      </c>
      <c r="B147" s="1">
        <v>41022</v>
      </c>
      <c r="C147" s="2">
        <v>0.71684027777777781</v>
      </c>
      <c r="D147">
        <v>4923</v>
      </c>
      <c r="E147">
        <v>2368</v>
      </c>
      <c r="F147">
        <v>1</v>
      </c>
      <c r="G147">
        <v>1</v>
      </c>
      <c r="H147">
        <v>49.99</v>
      </c>
      <c r="I147">
        <v>19.489999999999998</v>
      </c>
    </row>
    <row r="148" spans="1:9" x14ac:dyDescent="0.25">
      <c r="A148">
        <v>147</v>
      </c>
      <c r="B148" s="1">
        <v>41022</v>
      </c>
      <c r="C148" s="2">
        <v>0.87438657407407405</v>
      </c>
      <c r="D148">
        <v>4943</v>
      </c>
      <c r="E148">
        <v>4832</v>
      </c>
      <c r="F148">
        <v>1</v>
      </c>
      <c r="G148">
        <v>1</v>
      </c>
      <c r="H148">
        <v>49.99</v>
      </c>
      <c r="I148">
        <v>19.489999999999998</v>
      </c>
    </row>
    <row r="149" spans="1:9" x14ac:dyDescent="0.25">
      <c r="A149">
        <v>148</v>
      </c>
      <c r="B149" s="1">
        <v>41022</v>
      </c>
      <c r="C149" s="2">
        <v>0.94442129629629634</v>
      </c>
      <c r="D149">
        <v>4951</v>
      </c>
      <c r="E149">
        <v>4840</v>
      </c>
      <c r="F149">
        <v>1</v>
      </c>
      <c r="G149">
        <v>1</v>
      </c>
      <c r="H149">
        <v>49.99</v>
      </c>
      <c r="I149">
        <v>19.489999999999998</v>
      </c>
    </row>
    <row r="150" spans="1:9" x14ac:dyDescent="0.25">
      <c r="A150">
        <v>149</v>
      </c>
      <c r="B150" s="1">
        <v>41022</v>
      </c>
      <c r="C150" s="2">
        <v>0.95644675925925926</v>
      </c>
      <c r="D150">
        <v>4952</v>
      </c>
      <c r="E150">
        <v>3291</v>
      </c>
      <c r="F150">
        <v>1</v>
      </c>
      <c r="G150">
        <v>1</v>
      </c>
      <c r="H150">
        <v>49.99</v>
      </c>
      <c r="I150">
        <v>19.489999999999998</v>
      </c>
    </row>
    <row r="151" spans="1:9" x14ac:dyDescent="0.25">
      <c r="A151">
        <v>150</v>
      </c>
      <c r="B151" s="1">
        <v>41023</v>
      </c>
      <c r="C151" s="2">
        <v>0.80714120370370368</v>
      </c>
      <c r="D151">
        <v>5054</v>
      </c>
      <c r="E151">
        <v>4933</v>
      </c>
      <c r="F151">
        <v>1</v>
      </c>
      <c r="G151">
        <v>1</v>
      </c>
      <c r="H151">
        <v>49.99</v>
      </c>
      <c r="I151">
        <v>19.489999999999998</v>
      </c>
    </row>
    <row r="152" spans="1:9" x14ac:dyDescent="0.25">
      <c r="A152">
        <v>151</v>
      </c>
      <c r="B152" s="1">
        <v>41023</v>
      </c>
      <c r="C152" s="2">
        <v>0.96766203703703701</v>
      </c>
      <c r="D152">
        <v>5065</v>
      </c>
      <c r="E152">
        <v>210</v>
      </c>
      <c r="F152">
        <v>1</v>
      </c>
      <c r="G152">
        <v>1</v>
      </c>
      <c r="H152">
        <v>49.99</v>
      </c>
      <c r="I152">
        <v>19.489999999999998</v>
      </c>
    </row>
    <row r="153" spans="1:9" x14ac:dyDescent="0.25">
      <c r="A153">
        <v>152</v>
      </c>
      <c r="B153" s="1">
        <v>41024</v>
      </c>
      <c r="C153" s="2">
        <v>0.87884259259259256</v>
      </c>
      <c r="D153">
        <v>5151</v>
      </c>
      <c r="E153">
        <v>13</v>
      </c>
      <c r="F153">
        <v>1</v>
      </c>
      <c r="G153">
        <v>1</v>
      </c>
      <c r="H153">
        <v>49.99</v>
      </c>
      <c r="I153">
        <v>19.489999999999998</v>
      </c>
    </row>
    <row r="154" spans="1:9" x14ac:dyDescent="0.25">
      <c r="A154">
        <v>153</v>
      </c>
      <c r="B154" s="1">
        <v>41025</v>
      </c>
      <c r="C154" s="2">
        <v>0.64998842592592587</v>
      </c>
      <c r="D154">
        <v>5252</v>
      </c>
      <c r="E154">
        <v>5116</v>
      </c>
      <c r="F154">
        <v>1</v>
      </c>
      <c r="G154">
        <v>1</v>
      </c>
      <c r="H154">
        <v>49.99</v>
      </c>
      <c r="I154">
        <v>19.489999999999998</v>
      </c>
    </row>
    <row r="155" spans="1:9" x14ac:dyDescent="0.25">
      <c r="A155">
        <v>154</v>
      </c>
      <c r="B155" s="1">
        <v>41025</v>
      </c>
      <c r="C155" s="2">
        <v>0.73841435185185189</v>
      </c>
      <c r="D155">
        <v>5270</v>
      </c>
      <c r="E155">
        <v>5134</v>
      </c>
      <c r="F155">
        <v>1</v>
      </c>
      <c r="G155">
        <v>1</v>
      </c>
      <c r="H155">
        <v>49.99</v>
      </c>
      <c r="I155">
        <v>19.489999999999998</v>
      </c>
    </row>
    <row r="156" spans="1:9" x14ac:dyDescent="0.25">
      <c r="A156">
        <v>155</v>
      </c>
      <c r="B156" s="1">
        <v>41025</v>
      </c>
      <c r="C156" s="2">
        <v>0.93258101851851849</v>
      </c>
      <c r="D156">
        <v>5292</v>
      </c>
      <c r="E156">
        <v>5154</v>
      </c>
      <c r="F156">
        <v>1</v>
      </c>
      <c r="G156">
        <v>1</v>
      </c>
      <c r="H156">
        <v>49.99</v>
      </c>
      <c r="I156">
        <v>19.489999999999998</v>
      </c>
    </row>
    <row r="157" spans="1:9" x14ac:dyDescent="0.25">
      <c r="A157">
        <v>156</v>
      </c>
      <c r="B157" s="1">
        <v>41026</v>
      </c>
      <c r="C157" s="2">
        <v>5.7314814814814811E-2</v>
      </c>
      <c r="D157">
        <v>5297</v>
      </c>
      <c r="E157">
        <v>5158</v>
      </c>
      <c r="F157">
        <v>1</v>
      </c>
      <c r="G157">
        <v>1</v>
      </c>
      <c r="H157">
        <v>49.99</v>
      </c>
      <c r="I157">
        <v>19.489999999999998</v>
      </c>
    </row>
    <row r="158" spans="1:9" x14ac:dyDescent="0.25">
      <c r="A158">
        <v>157</v>
      </c>
      <c r="B158" s="1">
        <v>41026</v>
      </c>
      <c r="C158" s="2">
        <v>0.82104166666666667</v>
      </c>
      <c r="D158">
        <v>5386</v>
      </c>
      <c r="E158">
        <v>5243</v>
      </c>
      <c r="F158">
        <v>1</v>
      </c>
      <c r="G158">
        <v>1</v>
      </c>
      <c r="H158">
        <v>49.99</v>
      </c>
      <c r="I158">
        <v>19.489999999999998</v>
      </c>
    </row>
    <row r="159" spans="1:9" x14ac:dyDescent="0.25">
      <c r="A159">
        <v>158</v>
      </c>
      <c r="B159" s="1">
        <v>41028</v>
      </c>
      <c r="C159" s="2">
        <v>0.70759259259259255</v>
      </c>
      <c r="D159">
        <v>5458</v>
      </c>
      <c r="E159">
        <v>5312</v>
      </c>
      <c r="F159">
        <v>1</v>
      </c>
      <c r="G159">
        <v>1</v>
      </c>
      <c r="H159">
        <v>49.99</v>
      </c>
      <c r="I159">
        <v>19.489999999999998</v>
      </c>
    </row>
    <row r="160" spans="1:9" x14ac:dyDescent="0.25">
      <c r="A160">
        <v>159</v>
      </c>
      <c r="B160" s="1">
        <v>41029</v>
      </c>
      <c r="C160" s="2">
        <v>0.51040509259259259</v>
      </c>
      <c r="D160">
        <v>5538</v>
      </c>
      <c r="E160">
        <v>5387</v>
      </c>
      <c r="F160">
        <v>1</v>
      </c>
      <c r="G160">
        <v>1</v>
      </c>
      <c r="H160">
        <v>49.99</v>
      </c>
      <c r="I160">
        <v>19.489999999999998</v>
      </c>
    </row>
    <row r="161" spans="1:9" x14ac:dyDescent="0.25">
      <c r="A161">
        <v>160</v>
      </c>
      <c r="B161" s="1">
        <v>41030</v>
      </c>
      <c r="C161" s="2">
        <v>0.15982638888888889</v>
      </c>
      <c r="D161">
        <v>5619</v>
      </c>
      <c r="E161">
        <v>5461</v>
      </c>
      <c r="F161">
        <v>1</v>
      </c>
      <c r="G161">
        <v>1</v>
      </c>
      <c r="H161">
        <v>49.99</v>
      </c>
      <c r="I161">
        <v>19.489999999999998</v>
      </c>
    </row>
    <row r="162" spans="1:9" x14ac:dyDescent="0.25">
      <c r="A162">
        <v>161</v>
      </c>
      <c r="B162" s="1">
        <v>41030</v>
      </c>
      <c r="C162" s="2">
        <v>0.44037037037037036</v>
      </c>
      <c r="D162">
        <v>5650</v>
      </c>
      <c r="E162">
        <v>5488</v>
      </c>
      <c r="F162">
        <v>1</v>
      </c>
      <c r="G162">
        <v>1</v>
      </c>
      <c r="H162">
        <v>49.99</v>
      </c>
      <c r="I162">
        <v>19.489999999999998</v>
      </c>
    </row>
    <row r="163" spans="1:9" x14ac:dyDescent="0.25">
      <c r="A163">
        <v>162</v>
      </c>
      <c r="B163" s="1">
        <v>41030</v>
      </c>
      <c r="C163" s="2">
        <v>0.47244212962962961</v>
      </c>
      <c r="D163">
        <v>5654</v>
      </c>
      <c r="E163">
        <v>876</v>
      </c>
      <c r="F163">
        <v>1</v>
      </c>
      <c r="G163">
        <v>1</v>
      </c>
      <c r="H163">
        <v>49.99</v>
      </c>
      <c r="I163">
        <v>19.489999999999998</v>
      </c>
    </row>
    <row r="164" spans="1:9" x14ac:dyDescent="0.25">
      <c r="A164">
        <v>163</v>
      </c>
      <c r="B164" s="1">
        <v>41030</v>
      </c>
      <c r="C164" s="2">
        <v>0.50741898148148146</v>
      </c>
      <c r="D164">
        <v>5663</v>
      </c>
      <c r="E164">
        <v>4038</v>
      </c>
      <c r="F164">
        <v>1</v>
      </c>
      <c r="G164">
        <v>1</v>
      </c>
      <c r="H164">
        <v>49.99</v>
      </c>
      <c r="I164">
        <v>19.489999999999998</v>
      </c>
    </row>
    <row r="165" spans="1:9" x14ac:dyDescent="0.25">
      <c r="A165">
        <v>164</v>
      </c>
      <c r="B165" s="1">
        <v>41030</v>
      </c>
      <c r="C165" s="2">
        <v>0.68438657407407411</v>
      </c>
      <c r="D165">
        <v>5705</v>
      </c>
      <c r="E165">
        <v>5539</v>
      </c>
      <c r="F165">
        <v>1</v>
      </c>
      <c r="G165">
        <v>1</v>
      </c>
      <c r="H165">
        <v>49.99</v>
      </c>
      <c r="I165">
        <v>19.489999999999998</v>
      </c>
    </row>
    <row r="166" spans="1:9" x14ac:dyDescent="0.25">
      <c r="A166">
        <v>165</v>
      </c>
      <c r="B166" s="1">
        <v>41031</v>
      </c>
      <c r="C166" s="2">
        <v>0.49329861111111112</v>
      </c>
      <c r="D166">
        <v>5820</v>
      </c>
      <c r="E166">
        <v>5640</v>
      </c>
      <c r="F166">
        <v>1</v>
      </c>
      <c r="G166">
        <v>1</v>
      </c>
      <c r="H166">
        <v>49.99</v>
      </c>
      <c r="I166">
        <v>19.489999999999998</v>
      </c>
    </row>
    <row r="167" spans="1:9" x14ac:dyDescent="0.25">
      <c r="A167">
        <v>166</v>
      </c>
      <c r="B167" s="1">
        <v>41031</v>
      </c>
      <c r="C167" s="2">
        <v>0.53939814814814813</v>
      </c>
      <c r="D167">
        <v>5830</v>
      </c>
      <c r="E167">
        <v>5649</v>
      </c>
      <c r="F167">
        <v>1</v>
      </c>
      <c r="G167">
        <v>1</v>
      </c>
      <c r="H167">
        <v>49.99</v>
      </c>
      <c r="I167">
        <v>19.489999999999998</v>
      </c>
    </row>
    <row r="168" spans="1:9" x14ac:dyDescent="0.25">
      <c r="A168">
        <v>167</v>
      </c>
      <c r="B168" s="1">
        <v>41031</v>
      </c>
      <c r="C168" s="2">
        <v>0.71886574074074072</v>
      </c>
      <c r="D168">
        <v>5870</v>
      </c>
      <c r="E168">
        <v>5688</v>
      </c>
      <c r="F168">
        <v>1</v>
      </c>
      <c r="G168">
        <v>1</v>
      </c>
      <c r="H168">
        <v>49.99</v>
      </c>
      <c r="I168">
        <v>19.489999999999998</v>
      </c>
    </row>
    <row r="169" spans="1:9" x14ac:dyDescent="0.25">
      <c r="A169">
        <v>168</v>
      </c>
      <c r="B169" s="1">
        <v>41031</v>
      </c>
      <c r="C169" s="2">
        <v>0.72499999999999998</v>
      </c>
      <c r="D169">
        <v>5873</v>
      </c>
      <c r="E169">
        <v>5691</v>
      </c>
      <c r="F169">
        <v>1</v>
      </c>
      <c r="G169">
        <v>1</v>
      </c>
      <c r="H169">
        <v>49.99</v>
      </c>
      <c r="I169">
        <v>19.489999999999998</v>
      </c>
    </row>
    <row r="170" spans="1:9" x14ac:dyDescent="0.25">
      <c r="A170">
        <v>169</v>
      </c>
      <c r="B170" s="1">
        <v>41032</v>
      </c>
      <c r="C170" s="2">
        <v>0.37769675925925927</v>
      </c>
      <c r="D170">
        <v>5925</v>
      </c>
      <c r="E170">
        <v>3057</v>
      </c>
      <c r="F170">
        <v>1</v>
      </c>
      <c r="G170">
        <v>1</v>
      </c>
      <c r="H170">
        <v>49.99</v>
      </c>
      <c r="I170">
        <v>19.489999999999998</v>
      </c>
    </row>
    <row r="171" spans="1:9" x14ac:dyDescent="0.25">
      <c r="A171">
        <v>170</v>
      </c>
      <c r="B171" s="1">
        <v>41032</v>
      </c>
      <c r="C171" s="2">
        <v>0.40303240740740742</v>
      </c>
      <c r="D171">
        <v>5927</v>
      </c>
      <c r="E171">
        <v>2617</v>
      </c>
      <c r="F171">
        <v>1</v>
      </c>
      <c r="G171">
        <v>1</v>
      </c>
      <c r="H171">
        <v>49.99</v>
      </c>
      <c r="I171">
        <v>19.489999999999998</v>
      </c>
    </row>
    <row r="172" spans="1:9" x14ac:dyDescent="0.25">
      <c r="A172">
        <v>171</v>
      </c>
      <c r="B172" s="1">
        <v>41032</v>
      </c>
      <c r="C172" s="2">
        <v>0.63863425925925921</v>
      </c>
      <c r="D172">
        <v>5976</v>
      </c>
      <c r="E172">
        <v>5788</v>
      </c>
      <c r="F172">
        <v>1</v>
      </c>
      <c r="G172">
        <v>1</v>
      </c>
      <c r="H172">
        <v>49.99</v>
      </c>
      <c r="I172">
        <v>19.489999999999998</v>
      </c>
    </row>
    <row r="173" spans="1:9" x14ac:dyDescent="0.25">
      <c r="A173">
        <v>172</v>
      </c>
      <c r="B173" s="1">
        <v>41032</v>
      </c>
      <c r="C173" s="2">
        <v>0.6837037037037037</v>
      </c>
      <c r="D173">
        <v>5987</v>
      </c>
      <c r="E173">
        <v>5797</v>
      </c>
      <c r="F173">
        <v>1</v>
      </c>
      <c r="G173">
        <v>1</v>
      </c>
      <c r="H173">
        <v>49.99</v>
      </c>
      <c r="I173">
        <v>19.489999999999998</v>
      </c>
    </row>
    <row r="174" spans="1:9" x14ac:dyDescent="0.25">
      <c r="A174">
        <v>173</v>
      </c>
      <c r="B174" s="1">
        <v>41032</v>
      </c>
      <c r="C174" s="2">
        <v>0.99511574074074072</v>
      </c>
      <c r="D174">
        <v>6017</v>
      </c>
      <c r="E174">
        <v>5824</v>
      </c>
      <c r="F174">
        <v>1</v>
      </c>
      <c r="G174">
        <v>1</v>
      </c>
      <c r="H174">
        <v>49.99</v>
      </c>
      <c r="I174">
        <v>19.489999999999998</v>
      </c>
    </row>
    <row r="175" spans="1:9" x14ac:dyDescent="0.25">
      <c r="A175">
        <v>174</v>
      </c>
      <c r="B175" s="1">
        <v>41033</v>
      </c>
      <c r="C175" s="2">
        <v>0.22402777777777777</v>
      </c>
      <c r="D175">
        <v>6036</v>
      </c>
      <c r="E175">
        <v>5840</v>
      </c>
      <c r="F175">
        <v>1</v>
      </c>
      <c r="G175">
        <v>1</v>
      </c>
      <c r="H175">
        <v>49.99</v>
      </c>
      <c r="I175">
        <v>19.489999999999998</v>
      </c>
    </row>
    <row r="176" spans="1:9" x14ac:dyDescent="0.25">
      <c r="A176">
        <v>175</v>
      </c>
      <c r="B176" s="1">
        <v>41033</v>
      </c>
      <c r="C176" s="2">
        <v>0.43373842592592593</v>
      </c>
      <c r="D176">
        <v>6056</v>
      </c>
      <c r="E176">
        <v>5858</v>
      </c>
      <c r="F176">
        <v>1</v>
      </c>
      <c r="G176">
        <v>1</v>
      </c>
      <c r="H176">
        <v>49.99</v>
      </c>
      <c r="I176">
        <v>19.489999999999998</v>
      </c>
    </row>
    <row r="177" spans="1:9" x14ac:dyDescent="0.25">
      <c r="A177">
        <v>176</v>
      </c>
      <c r="B177" s="1">
        <v>41033</v>
      </c>
      <c r="C177" s="2">
        <v>0.70561342592592591</v>
      </c>
      <c r="D177">
        <v>6123</v>
      </c>
      <c r="E177">
        <v>5918</v>
      </c>
      <c r="F177">
        <v>1</v>
      </c>
      <c r="G177">
        <v>1</v>
      </c>
      <c r="H177">
        <v>49.99</v>
      </c>
      <c r="I177">
        <v>19.489999999999998</v>
      </c>
    </row>
    <row r="178" spans="1:9" x14ac:dyDescent="0.25">
      <c r="A178">
        <v>177</v>
      </c>
      <c r="B178" s="1">
        <v>41037</v>
      </c>
      <c r="C178" s="2">
        <v>0.6660300925925926</v>
      </c>
      <c r="D178">
        <v>6481</v>
      </c>
      <c r="E178">
        <v>6237</v>
      </c>
      <c r="F178">
        <v>1</v>
      </c>
      <c r="G178">
        <v>1</v>
      </c>
      <c r="H178">
        <v>49.99</v>
      </c>
      <c r="I178">
        <v>19.489999999999998</v>
      </c>
    </row>
    <row r="179" spans="1:9" x14ac:dyDescent="0.25">
      <c r="A179">
        <v>178</v>
      </c>
      <c r="B179" s="1">
        <v>41037</v>
      </c>
      <c r="C179" s="2">
        <v>0.67940972222222218</v>
      </c>
      <c r="D179">
        <v>6487</v>
      </c>
      <c r="E179">
        <v>6242</v>
      </c>
      <c r="F179">
        <v>1</v>
      </c>
      <c r="G179">
        <v>1</v>
      </c>
      <c r="H179">
        <v>49.99</v>
      </c>
      <c r="I179">
        <v>19.489999999999998</v>
      </c>
    </row>
    <row r="180" spans="1:9" x14ac:dyDescent="0.25">
      <c r="A180">
        <v>179</v>
      </c>
      <c r="B180" s="1">
        <v>41038</v>
      </c>
      <c r="C180" s="2">
        <v>4.1770833333333333E-2</v>
      </c>
      <c r="D180">
        <v>6536</v>
      </c>
      <c r="E180">
        <v>6288</v>
      </c>
      <c r="F180">
        <v>1</v>
      </c>
      <c r="G180">
        <v>1</v>
      </c>
      <c r="H180">
        <v>49.99</v>
      </c>
      <c r="I180">
        <v>19.489999999999998</v>
      </c>
    </row>
    <row r="181" spans="1:9" x14ac:dyDescent="0.25">
      <c r="A181">
        <v>180</v>
      </c>
      <c r="B181" s="1">
        <v>41038</v>
      </c>
      <c r="C181" s="2">
        <v>6.9525462962962969E-2</v>
      </c>
      <c r="D181">
        <v>6539</v>
      </c>
      <c r="E181">
        <v>6291</v>
      </c>
      <c r="F181">
        <v>1</v>
      </c>
      <c r="G181">
        <v>1</v>
      </c>
      <c r="H181">
        <v>49.99</v>
      </c>
      <c r="I181">
        <v>19.489999999999998</v>
      </c>
    </row>
    <row r="182" spans="1:9" x14ac:dyDescent="0.25">
      <c r="A182">
        <v>181</v>
      </c>
      <c r="B182" s="1">
        <v>41038</v>
      </c>
      <c r="C182" s="2">
        <v>0.37825231481481481</v>
      </c>
      <c r="D182">
        <v>6562</v>
      </c>
      <c r="E182">
        <v>6313</v>
      </c>
      <c r="F182">
        <v>1</v>
      </c>
      <c r="G182">
        <v>1</v>
      </c>
      <c r="H182">
        <v>49.99</v>
      </c>
      <c r="I182">
        <v>19.489999999999998</v>
      </c>
    </row>
    <row r="183" spans="1:9" x14ac:dyDescent="0.25">
      <c r="A183">
        <v>182</v>
      </c>
      <c r="B183" s="1">
        <v>41038</v>
      </c>
      <c r="C183" s="2">
        <v>0.42835648148148148</v>
      </c>
      <c r="D183">
        <v>6571</v>
      </c>
      <c r="E183">
        <v>6322</v>
      </c>
      <c r="F183">
        <v>1</v>
      </c>
      <c r="G183">
        <v>1</v>
      </c>
      <c r="H183">
        <v>49.99</v>
      </c>
      <c r="I183">
        <v>19.489999999999998</v>
      </c>
    </row>
    <row r="184" spans="1:9" x14ac:dyDescent="0.25">
      <c r="A184">
        <v>183</v>
      </c>
      <c r="B184" s="1">
        <v>41038</v>
      </c>
      <c r="C184" s="2">
        <v>0.56695601851851851</v>
      </c>
      <c r="D184">
        <v>6603</v>
      </c>
      <c r="E184">
        <v>6352</v>
      </c>
      <c r="F184">
        <v>1</v>
      </c>
      <c r="G184">
        <v>1</v>
      </c>
      <c r="H184">
        <v>49.99</v>
      </c>
      <c r="I184">
        <v>19.489999999999998</v>
      </c>
    </row>
    <row r="185" spans="1:9" x14ac:dyDescent="0.25">
      <c r="A185">
        <v>184</v>
      </c>
      <c r="B185" s="1">
        <v>41038</v>
      </c>
      <c r="C185" s="2">
        <v>0.62472222222222218</v>
      </c>
      <c r="D185">
        <v>6614</v>
      </c>
      <c r="E185">
        <v>2020</v>
      </c>
      <c r="F185">
        <v>1</v>
      </c>
      <c r="G185">
        <v>1</v>
      </c>
      <c r="H185">
        <v>49.99</v>
      </c>
      <c r="I185">
        <v>19.489999999999998</v>
      </c>
    </row>
    <row r="186" spans="1:9" x14ac:dyDescent="0.25">
      <c r="A186">
        <v>185</v>
      </c>
      <c r="B186" s="1">
        <v>41038</v>
      </c>
      <c r="C186" s="2">
        <v>0.70927083333333329</v>
      </c>
      <c r="D186">
        <v>6629</v>
      </c>
      <c r="E186">
        <v>6374</v>
      </c>
      <c r="F186">
        <v>1</v>
      </c>
      <c r="G186">
        <v>1</v>
      </c>
      <c r="H186">
        <v>49.99</v>
      </c>
      <c r="I186">
        <v>19.489999999999998</v>
      </c>
    </row>
    <row r="187" spans="1:9" x14ac:dyDescent="0.25">
      <c r="A187">
        <v>186</v>
      </c>
      <c r="B187" s="1">
        <v>41038</v>
      </c>
      <c r="C187" s="2">
        <v>0.73696759259259259</v>
      </c>
      <c r="D187">
        <v>6637</v>
      </c>
      <c r="E187">
        <v>6381</v>
      </c>
      <c r="F187">
        <v>1</v>
      </c>
      <c r="G187">
        <v>1</v>
      </c>
      <c r="H187">
        <v>49.99</v>
      </c>
      <c r="I187">
        <v>19.489999999999998</v>
      </c>
    </row>
    <row r="188" spans="1:9" x14ac:dyDescent="0.25">
      <c r="A188">
        <v>187</v>
      </c>
      <c r="B188" s="1">
        <v>41039</v>
      </c>
      <c r="C188" s="2">
        <v>0.41268518518518521</v>
      </c>
      <c r="D188">
        <v>6692</v>
      </c>
      <c r="E188">
        <v>6433</v>
      </c>
      <c r="F188">
        <v>1</v>
      </c>
      <c r="G188">
        <v>1</v>
      </c>
      <c r="H188">
        <v>49.99</v>
      </c>
      <c r="I188">
        <v>19.489999999999998</v>
      </c>
    </row>
    <row r="189" spans="1:9" x14ac:dyDescent="0.25">
      <c r="A189">
        <v>188</v>
      </c>
      <c r="B189" s="1">
        <v>41039</v>
      </c>
      <c r="C189" s="2">
        <v>0.78144675925925922</v>
      </c>
      <c r="D189">
        <v>6765</v>
      </c>
      <c r="E189">
        <v>6500</v>
      </c>
      <c r="F189">
        <v>1</v>
      </c>
      <c r="G189">
        <v>1</v>
      </c>
      <c r="H189">
        <v>49.99</v>
      </c>
      <c r="I189">
        <v>19.489999999999998</v>
      </c>
    </row>
    <row r="190" spans="1:9" x14ac:dyDescent="0.25">
      <c r="A190">
        <v>189</v>
      </c>
      <c r="B190" s="1">
        <v>41039</v>
      </c>
      <c r="C190" s="2">
        <v>0.89581018518518518</v>
      </c>
      <c r="D190">
        <v>6781</v>
      </c>
      <c r="E190">
        <v>6515</v>
      </c>
      <c r="F190">
        <v>1</v>
      </c>
      <c r="G190">
        <v>1</v>
      </c>
      <c r="H190">
        <v>49.99</v>
      </c>
      <c r="I190">
        <v>19.489999999999998</v>
      </c>
    </row>
    <row r="191" spans="1:9" x14ac:dyDescent="0.25">
      <c r="A191">
        <v>190</v>
      </c>
      <c r="B191" s="1">
        <v>41040</v>
      </c>
      <c r="C191" s="2">
        <v>0.46543981481481483</v>
      </c>
      <c r="D191">
        <v>6836</v>
      </c>
      <c r="E191">
        <v>6565</v>
      </c>
      <c r="F191">
        <v>1</v>
      </c>
      <c r="G191">
        <v>1</v>
      </c>
      <c r="H191">
        <v>49.99</v>
      </c>
      <c r="I191">
        <v>19.489999999999998</v>
      </c>
    </row>
    <row r="192" spans="1:9" x14ac:dyDescent="0.25">
      <c r="A192">
        <v>191</v>
      </c>
      <c r="B192" s="1">
        <v>41040</v>
      </c>
      <c r="C192" s="2">
        <v>0.62917824074074069</v>
      </c>
      <c r="D192">
        <v>6889</v>
      </c>
      <c r="E192">
        <v>5115</v>
      </c>
      <c r="F192">
        <v>1</v>
      </c>
      <c r="G192">
        <v>1</v>
      </c>
      <c r="H192">
        <v>49.99</v>
      </c>
      <c r="I192">
        <v>19.489999999999998</v>
      </c>
    </row>
    <row r="193" spans="1:9" x14ac:dyDescent="0.25">
      <c r="A193">
        <v>192</v>
      </c>
      <c r="B193" s="1">
        <v>41040</v>
      </c>
      <c r="C193" s="2">
        <v>0.88898148148148148</v>
      </c>
      <c r="D193">
        <v>6927</v>
      </c>
      <c r="E193">
        <v>6648</v>
      </c>
      <c r="F193">
        <v>1</v>
      </c>
      <c r="G193">
        <v>1</v>
      </c>
      <c r="H193">
        <v>49.99</v>
      </c>
      <c r="I193">
        <v>19.489999999999998</v>
      </c>
    </row>
    <row r="194" spans="1:9" x14ac:dyDescent="0.25">
      <c r="A194">
        <v>193</v>
      </c>
      <c r="B194" s="1">
        <v>41041</v>
      </c>
      <c r="C194" s="2">
        <v>0.86406249999999996</v>
      </c>
      <c r="D194">
        <v>6993</v>
      </c>
      <c r="E194">
        <v>6711</v>
      </c>
      <c r="F194">
        <v>1</v>
      </c>
      <c r="G194">
        <v>1</v>
      </c>
      <c r="H194">
        <v>49.99</v>
      </c>
      <c r="I194">
        <v>19.489999999999998</v>
      </c>
    </row>
    <row r="195" spans="1:9" x14ac:dyDescent="0.25">
      <c r="A195">
        <v>194</v>
      </c>
      <c r="B195" s="1">
        <v>41042</v>
      </c>
      <c r="C195" s="2">
        <v>0.34818287037037038</v>
      </c>
      <c r="D195">
        <v>7018</v>
      </c>
      <c r="E195">
        <v>6732</v>
      </c>
      <c r="F195">
        <v>1</v>
      </c>
      <c r="G195">
        <v>1</v>
      </c>
      <c r="H195">
        <v>49.99</v>
      </c>
      <c r="I195">
        <v>19.489999999999998</v>
      </c>
    </row>
    <row r="196" spans="1:9" x14ac:dyDescent="0.25">
      <c r="A196">
        <v>195</v>
      </c>
      <c r="B196" s="1">
        <v>41042</v>
      </c>
      <c r="C196" s="2">
        <v>0.66417824074074072</v>
      </c>
      <c r="D196">
        <v>7035</v>
      </c>
      <c r="E196">
        <v>6747</v>
      </c>
      <c r="F196">
        <v>1</v>
      </c>
      <c r="G196">
        <v>1</v>
      </c>
      <c r="H196">
        <v>49.99</v>
      </c>
      <c r="I196">
        <v>19.489999999999998</v>
      </c>
    </row>
    <row r="197" spans="1:9" x14ac:dyDescent="0.25">
      <c r="A197">
        <v>196</v>
      </c>
      <c r="B197" s="1">
        <v>41042</v>
      </c>
      <c r="C197" s="2">
        <v>0.71149305555555553</v>
      </c>
      <c r="D197">
        <v>7042</v>
      </c>
      <c r="E197">
        <v>6754</v>
      </c>
      <c r="F197">
        <v>1</v>
      </c>
      <c r="G197">
        <v>1</v>
      </c>
      <c r="H197">
        <v>49.99</v>
      </c>
      <c r="I197">
        <v>19.489999999999998</v>
      </c>
    </row>
    <row r="198" spans="1:9" x14ac:dyDescent="0.25">
      <c r="A198">
        <v>197</v>
      </c>
      <c r="B198" s="1">
        <v>41043</v>
      </c>
      <c r="C198" s="2">
        <v>0.77337962962962958</v>
      </c>
      <c r="D198">
        <v>7140</v>
      </c>
      <c r="E198">
        <v>3659</v>
      </c>
      <c r="F198">
        <v>1</v>
      </c>
      <c r="G198">
        <v>1</v>
      </c>
      <c r="H198">
        <v>49.99</v>
      </c>
      <c r="I198">
        <v>19.489999999999998</v>
      </c>
    </row>
    <row r="199" spans="1:9" x14ac:dyDescent="0.25">
      <c r="A199">
        <v>198</v>
      </c>
      <c r="B199" s="1">
        <v>41043</v>
      </c>
      <c r="C199" s="2">
        <v>0.78562500000000002</v>
      </c>
      <c r="D199">
        <v>7144</v>
      </c>
      <c r="E199">
        <v>6841</v>
      </c>
      <c r="F199">
        <v>1</v>
      </c>
      <c r="G199">
        <v>1</v>
      </c>
      <c r="H199">
        <v>49.99</v>
      </c>
      <c r="I199">
        <v>19.489999999999998</v>
      </c>
    </row>
    <row r="200" spans="1:9" x14ac:dyDescent="0.25">
      <c r="A200">
        <v>199</v>
      </c>
      <c r="B200" s="1">
        <v>41044</v>
      </c>
      <c r="C200" s="2">
        <v>0.13939814814814816</v>
      </c>
      <c r="D200">
        <v>7175</v>
      </c>
      <c r="E200">
        <v>6869</v>
      </c>
      <c r="F200">
        <v>1</v>
      </c>
      <c r="G200">
        <v>1</v>
      </c>
      <c r="H200">
        <v>49.99</v>
      </c>
      <c r="I200">
        <v>19.489999999999998</v>
      </c>
    </row>
    <row r="201" spans="1:9" x14ac:dyDescent="0.25">
      <c r="A201">
        <v>200</v>
      </c>
      <c r="B201" s="1">
        <v>41044</v>
      </c>
      <c r="C201" s="2">
        <v>0.22224537037037037</v>
      </c>
      <c r="D201">
        <v>7178</v>
      </c>
      <c r="E201">
        <v>3123</v>
      </c>
      <c r="F201">
        <v>1</v>
      </c>
      <c r="G201">
        <v>1</v>
      </c>
      <c r="H201">
        <v>49.99</v>
      </c>
      <c r="I201">
        <v>19.489999999999998</v>
      </c>
    </row>
    <row r="202" spans="1:9" x14ac:dyDescent="0.25">
      <c r="A202">
        <v>201</v>
      </c>
      <c r="B202" s="1">
        <v>41044</v>
      </c>
      <c r="C202" s="2">
        <v>0.22783564814814813</v>
      </c>
      <c r="D202">
        <v>7179</v>
      </c>
      <c r="E202">
        <v>6872</v>
      </c>
      <c r="F202">
        <v>1</v>
      </c>
      <c r="G202">
        <v>1</v>
      </c>
      <c r="H202">
        <v>49.99</v>
      </c>
      <c r="I202">
        <v>19.489999999999998</v>
      </c>
    </row>
    <row r="203" spans="1:9" x14ac:dyDescent="0.25">
      <c r="A203">
        <v>202</v>
      </c>
      <c r="B203" s="1">
        <v>41044</v>
      </c>
      <c r="C203" s="2">
        <v>0.3427546296296296</v>
      </c>
      <c r="D203">
        <v>7188</v>
      </c>
      <c r="E203">
        <v>6880</v>
      </c>
      <c r="F203">
        <v>1</v>
      </c>
      <c r="G203">
        <v>1</v>
      </c>
      <c r="H203">
        <v>49.99</v>
      </c>
      <c r="I203">
        <v>19.489999999999998</v>
      </c>
    </row>
    <row r="204" spans="1:9" x14ac:dyDescent="0.25">
      <c r="A204">
        <v>203</v>
      </c>
      <c r="B204" s="1">
        <v>41044</v>
      </c>
      <c r="C204" s="2">
        <v>0.37228009259259259</v>
      </c>
      <c r="D204">
        <v>7191</v>
      </c>
      <c r="E204">
        <v>6882</v>
      </c>
      <c r="F204">
        <v>1</v>
      </c>
      <c r="G204">
        <v>1</v>
      </c>
      <c r="H204">
        <v>49.99</v>
      </c>
      <c r="I204">
        <v>19.489999999999998</v>
      </c>
    </row>
    <row r="205" spans="1:9" x14ac:dyDescent="0.25">
      <c r="A205">
        <v>204</v>
      </c>
      <c r="B205" s="1">
        <v>41044</v>
      </c>
      <c r="C205" s="2">
        <v>0.62968749999999996</v>
      </c>
      <c r="D205">
        <v>7240</v>
      </c>
      <c r="E205">
        <v>6929</v>
      </c>
      <c r="F205">
        <v>1</v>
      </c>
      <c r="G205">
        <v>1</v>
      </c>
      <c r="H205">
        <v>49.99</v>
      </c>
      <c r="I205">
        <v>19.489999999999998</v>
      </c>
    </row>
    <row r="206" spans="1:9" x14ac:dyDescent="0.25">
      <c r="A206">
        <v>205</v>
      </c>
      <c r="B206" s="1">
        <v>41044</v>
      </c>
      <c r="C206" s="2">
        <v>0.64574074074074073</v>
      </c>
      <c r="D206">
        <v>7245</v>
      </c>
      <c r="E206">
        <v>872</v>
      </c>
      <c r="F206">
        <v>1</v>
      </c>
      <c r="G206">
        <v>1</v>
      </c>
      <c r="H206">
        <v>49.99</v>
      </c>
      <c r="I206">
        <v>19.489999999999998</v>
      </c>
    </row>
    <row r="207" spans="1:9" x14ac:dyDescent="0.25">
      <c r="A207">
        <v>206</v>
      </c>
      <c r="B207" s="1">
        <v>41044</v>
      </c>
      <c r="C207" s="2">
        <v>0.72657407407407404</v>
      </c>
      <c r="D207">
        <v>7263</v>
      </c>
      <c r="E207">
        <v>6948</v>
      </c>
      <c r="F207">
        <v>1</v>
      </c>
      <c r="G207">
        <v>1</v>
      </c>
      <c r="H207">
        <v>49.99</v>
      </c>
      <c r="I207">
        <v>19.489999999999998</v>
      </c>
    </row>
    <row r="208" spans="1:9" x14ac:dyDescent="0.25">
      <c r="A208">
        <v>207</v>
      </c>
      <c r="B208" s="1">
        <v>41045</v>
      </c>
      <c r="C208" s="2">
        <v>0.21369212962962963</v>
      </c>
      <c r="D208">
        <v>7311</v>
      </c>
      <c r="E208">
        <v>6994</v>
      </c>
      <c r="F208">
        <v>1</v>
      </c>
      <c r="G208">
        <v>1</v>
      </c>
      <c r="H208">
        <v>49.99</v>
      </c>
      <c r="I208">
        <v>19.489999999999998</v>
      </c>
    </row>
    <row r="209" spans="1:9" x14ac:dyDescent="0.25">
      <c r="A209">
        <v>208</v>
      </c>
      <c r="B209" s="1">
        <v>41045</v>
      </c>
      <c r="C209" s="2">
        <v>0.2318287037037037</v>
      </c>
      <c r="D209">
        <v>7312</v>
      </c>
      <c r="E209">
        <v>6995</v>
      </c>
      <c r="F209">
        <v>1</v>
      </c>
      <c r="G209">
        <v>1</v>
      </c>
      <c r="H209">
        <v>49.99</v>
      </c>
      <c r="I209">
        <v>19.489999999999998</v>
      </c>
    </row>
    <row r="210" spans="1:9" x14ac:dyDescent="0.25">
      <c r="A210">
        <v>209</v>
      </c>
      <c r="B210" s="1">
        <v>41046</v>
      </c>
      <c r="C210" s="2">
        <v>2.3761574074074074E-2</v>
      </c>
      <c r="D210">
        <v>7421</v>
      </c>
      <c r="E210">
        <v>7097</v>
      </c>
      <c r="F210">
        <v>1</v>
      </c>
      <c r="G210">
        <v>1</v>
      </c>
      <c r="H210">
        <v>49.99</v>
      </c>
      <c r="I210">
        <v>19.489999999999998</v>
      </c>
    </row>
    <row r="211" spans="1:9" x14ac:dyDescent="0.25">
      <c r="A211">
        <v>210</v>
      </c>
      <c r="B211" s="1">
        <v>41046</v>
      </c>
      <c r="C211" s="2">
        <v>0.68287037037037035</v>
      </c>
      <c r="D211">
        <v>7507</v>
      </c>
      <c r="E211">
        <v>7176</v>
      </c>
      <c r="F211">
        <v>1</v>
      </c>
      <c r="G211">
        <v>1</v>
      </c>
      <c r="H211">
        <v>49.99</v>
      </c>
      <c r="I211">
        <v>19.489999999999998</v>
      </c>
    </row>
    <row r="212" spans="1:9" x14ac:dyDescent="0.25">
      <c r="A212">
        <v>211</v>
      </c>
      <c r="B212" s="1">
        <v>41046</v>
      </c>
      <c r="C212" s="2">
        <v>0.81502314814814814</v>
      </c>
      <c r="D212">
        <v>7528</v>
      </c>
      <c r="E212">
        <v>7195</v>
      </c>
      <c r="F212">
        <v>1</v>
      </c>
      <c r="G212">
        <v>1</v>
      </c>
      <c r="H212">
        <v>49.99</v>
      </c>
      <c r="I212">
        <v>19.489999999999998</v>
      </c>
    </row>
    <row r="213" spans="1:9" x14ac:dyDescent="0.25">
      <c r="A213">
        <v>212</v>
      </c>
      <c r="B213" s="1">
        <v>41047</v>
      </c>
      <c r="C213" s="2">
        <v>0.43712962962962965</v>
      </c>
      <c r="D213">
        <v>7577</v>
      </c>
      <c r="E213">
        <v>4607</v>
      </c>
      <c r="F213">
        <v>1</v>
      </c>
      <c r="G213">
        <v>1</v>
      </c>
      <c r="H213">
        <v>49.99</v>
      </c>
      <c r="I213">
        <v>19.489999999999998</v>
      </c>
    </row>
    <row r="214" spans="1:9" x14ac:dyDescent="0.25">
      <c r="A214">
        <v>213</v>
      </c>
      <c r="B214" s="1">
        <v>41047</v>
      </c>
      <c r="C214" s="2">
        <v>0.48480324074074072</v>
      </c>
      <c r="D214">
        <v>7590</v>
      </c>
      <c r="E214">
        <v>7248</v>
      </c>
      <c r="F214">
        <v>1</v>
      </c>
      <c r="G214">
        <v>1</v>
      </c>
      <c r="H214">
        <v>49.99</v>
      </c>
      <c r="I214">
        <v>19.489999999999998</v>
      </c>
    </row>
    <row r="215" spans="1:9" x14ac:dyDescent="0.25">
      <c r="A215">
        <v>214</v>
      </c>
      <c r="B215" s="1">
        <v>41047</v>
      </c>
      <c r="C215" s="2">
        <v>0.57152777777777775</v>
      </c>
      <c r="D215">
        <v>7597</v>
      </c>
      <c r="E215">
        <v>3264</v>
      </c>
      <c r="F215">
        <v>1</v>
      </c>
      <c r="G215">
        <v>1</v>
      </c>
      <c r="H215">
        <v>49.99</v>
      </c>
      <c r="I215">
        <v>19.489999999999998</v>
      </c>
    </row>
    <row r="216" spans="1:9" x14ac:dyDescent="0.25">
      <c r="A216">
        <v>215</v>
      </c>
      <c r="B216" s="1">
        <v>41047</v>
      </c>
      <c r="C216" s="2">
        <v>0.60039351851851852</v>
      </c>
      <c r="D216">
        <v>7604</v>
      </c>
      <c r="E216">
        <v>7260</v>
      </c>
      <c r="F216">
        <v>1</v>
      </c>
      <c r="G216">
        <v>1</v>
      </c>
      <c r="H216">
        <v>49.99</v>
      </c>
      <c r="I216">
        <v>19.489999999999998</v>
      </c>
    </row>
    <row r="217" spans="1:9" x14ac:dyDescent="0.25">
      <c r="A217">
        <v>216</v>
      </c>
      <c r="B217" s="1">
        <v>41048</v>
      </c>
      <c r="C217" s="2">
        <v>0.15685185185185185</v>
      </c>
      <c r="D217">
        <v>7663</v>
      </c>
      <c r="E217">
        <v>7314</v>
      </c>
      <c r="F217">
        <v>1</v>
      </c>
      <c r="G217">
        <v>1</v>
      </c>
      <c r="H217">
        <v>49.99</v>
      </c>
      <c r="I217">
        <v>19.489999999999998</v>
      </c>
    </row>
    <row r="218" spans="1:9" x14ac:dyDescent="0.25">
      <c r="A218">
        <v>217</v>
      </c>
      <c r="B218" s="1">
        <v>41049</v>
      </c>
      <c r="C218" s="2">
        <v>3.7662037037037036E-2</v>
      </c>
      <c r="D218">
        <v>7710</v>
      </c>
      <c r="E218">
        <v>7355</v>
      </c>
      <c r="F218">
        <v>1</v>
      </c>
      <c r="G218">
        <v>1</v>
      </c>
      <c r="H218">
        <v>49.99</v>
      </c>
      <c r="I218">
        <v>19.489999999999998</v>
      </c>
    </row>
    <row r="219" spans="1:9" x14ac:dyDescent="0.25">
      <c r="A219">
        <v>218</v>
      </c>
      <c r="B219" s="1">
        <v>41049</v>
      </c>
      <c r="C219" s="2">
        <v>0.41237268518518516</v>
      </c>
      <c r="D219">
        <v>7734</v>
      </c>
      <c r="E219">
        <v>7379</v>
      </c>
      <c r="F219">
        <v>1</v>
      </c>
      <c r="G219">
        <v>1</v>
      </c>
      <c r="H219">
        <v>49.99</v>
      </c>
      <c r="I219">
        <v>19.489999999999998</v>
      </c>
    </row>
    <row r="220" spans="1:9" x14ac:dyDescent="0.25">
      <c r="A220">
        <v>219</v>
      </c>
      <c r="B220" s="1">
        <v>41049</v>
      </c>
      <c r="C220" s="2">
        <v>0.95442129629629635</v>
      </c>
      <c r="D220">
        <v>7787</v>
      </c>
      <c r="E220">
        <v>7425</v>
      </c>
      <c r="F220">
        <v>1</v>
      </c>
      <c r="G220">
        <v>1</v>
      </c>
      <c r="H220">
        <v>49.99</v>
      </c>
      <c r="I220">
        <v>19.489999999999998</v>
      </c>
    </row>
    <row r="221" spans="1:9" x14ac:dyDescent="0.25">
      <c r="A221">
        <v>220</v>
      </c>
      <c r="B221" s="1">
        <v>41049</v>
      </c>
      <c r="C221" s="2">
        <v>0.96915509259259258</v>
      </c>
      <c r="D221">
        <v>7792</v>
      </c>
      <c r="E221">
        <v>7430</v>
      </c>
      <c r="F221">
        <v>1</v>
      </c>
      <c r="G221">
        <v>1</v>
      </c>
      <c r="H221">
        <v>49.99</v>
      </c>
      <c r="I221">
        <v>19.489999999999998</v>
      </c>
    </row>
    <row r="222" spans="1:9" x14ac:dyDescent="0.25">
      <c r="A222">
        <v>221</v>
      </c>
      <c r="B222" s="1">
        <v>41049</v>
      </c>
      <c r="C222" s="2">
        <v>0.98399305555555561</v>
      </c>
      <c r="D222">
        <v>7795</v>
      </c>
      <c r="E222">
        <v>7432</v>
      </c>
      <c r="F222">
        <v>1</v>
      </c>
      <c r="G222">
        <v>1</v>
      </c>
      <c r="H222">
        <v>49.99</v>
      </c>
      <c r="I222">
        <v>19.489999999999998</v>
      </c>
    </row>
    <row r="223" spans="1:9" x14ac:dyDescent="0.25">
      <c r="A223">
        <v>222</v>
      </c>
      <c r="B223" s="1">
        <v>41050</v>
      </c>
      <c r="C223" s="2">
        <v>0.22679398148148147</v>
      </c>
      <c r="D223">
        <v>7820</v>
      </c>
      <c r="E223">
        <v>7455</v>
      </c>
      <c r="F223">
        <v>1</v>
      </c>
      <c r="G223">
        <v>1</v>
      </c>
      <c r="H223">
        <v>49.99</v>
      </c>
      <c r="I223">
        <v>19.489999999999998</v>
      </c>
    </row>
    <row r="224" spans="1:9" x14ac:dyDescent="0.25">
      <c r="A224">
        <v>223</v>
      </c>
      <c r="B224" s="1">
        <v>41050</v>
      </c>
      <c r="C224" s="2">
        <v>0.49465277777777777</v>
      </c>
      <c r="D224">
        <v>7864</v>
      </c>
      <c r="E224">
        <v>7498</v>
      </c>
      <c r="F224">
        <v>1</v>
      </c>
      <c r="G224">
        <v>1</v>
      </c>
      <c r="H224">
        <v>49.99</v>
      </c>
      <c r="I224">
        <v>19.489999999999998</v>
      </c>
    </row>
    <row r="225" spans="1:9" x14ac:dyDescent="0.25">
      <c r="A225">
        <v>224</v>
      </c>
      <c r="B225" s="1">
        <v>41050</v>
      </c>
      <c r="C225" s="2">
        <v>0.70013888888888887</v>
      </c>
      <c r="D225">
        <v>7906</v>
      </c>
      <c r="E225">
        <v>7533</v>
      </c>
      <c r="F225">
        <v>1</v>
      </c>
      <c r="G225">
        <v>1</v>
      </c>
      <c r="H225">
        <v>49.99</v>
      </c>
      <c r="I225">
        <v>19.489999999999998</v>
      </c>
    </row>
    <row r="226" spans="1:9" x14ac:dyDescent="0.25">
      <c r="A226">
        <v>225</v>
      </c>
      <c r="B226" s="1">
        <v>41050</v>
      </c>
      <c r="C226" s="2">
        <v>0.92731481481481481</v>
      </c>
      <c r="D226">
        <v>7947</v>
      </c>
      <c r="E226">
        <v>7569</v>
      </c>
      <c r="F226">
        <v>1</v>
      </c>
      <c r="G226">
        <v>1</v>
      </c>
      <c r="H226">
        <v>49.99</v>
      </c>
      <c r="I226">
        <v>19.489999999999998</v>
      </c>
    </row>
    <row r="227" spans="1:9" x14ac:dyDescent="0.25">
      <c r="A227">
        <v>226</v>
      </c>
      <c r="B227" s="1">
        <v>41051</v>
      </c>
      <c r="C227" s="2">
        <v>0.21929398148148149</v>
      </c>
      <c r="D227">
        <v>7973</v>
      </c>
      <c r="E227">
        <v>7594</v>
      </c>
      <c r="F227">
        <v>1</v>
      </c>
      <c r="G227">
        <v>1</v>
      </c>
      <c r="H227">
        <v>49.99</v>
      </c>
      <c r="I227">
        <v>19.489999999999998</v>
      </c>
    </row>
    <row r="228" spans="1:9" x14ac:dyDescent="0.25">
      <c r="A228">
        <v>227</v>
      </c>
      <c r="B228" s="1">
        <v>41051</v>
      </c>
      <c r="C228" s="2">
        <v>0.26063657407407409</v>
      </c>
      <c r="D228">
        <v>7978</v>
      </c>
      <c r="E228">
        <v>7599</v>
      </c>
      <c r="F228">
        <v>1</v>
      </c>
      <c r="G228">
        <v>1</v>
      </c>
      <c r="H228">
        <v>49.99</v>
      </c>
      <c r="I228">
        <v>19.489999999999998</v>
      </c>
    </row>
    <row r="229" spans="1:9" x14ac:dyDescent="0.25">
      <c r="A229">
        <v>228</v>
      </c>
      <c r="B229" s="1">
        <v>41051</v>
      </c>
      <c r="C229" s="2">
        <v>0.48666666666666669</v>
      </c>
      <c r="D229">
        <v>8001</v>
      </c>
      <c r="E229">
        <v>4430</v>
      </c>
      <c r="F229">
        <v>1</v>
      </c>
      <c r="G229">
        <v>1</v>
      </c>
      <c r="H229">
        <v>49.99</v>
      </c>
      <c r="I229">
        <v>19.489999999999998</v>
      </c>
    </row>
    <row r="230" spans="1:9" x14ac:dyDescent="0.25">
      <c r="A230">
        <v>229</v>
      </c>
      <c r="B230" s="1">
        <v>41051</v>
      </c>
      <c r="C230" s="2">
        <v>0.54223379629629631</v>
      </c>
      <c r="D230">
        <v>8011</v>
      </c>
      <c r="E230">
        <v>7630</v>
      </c>
      <c r="F230">
        <v>1</v>
      </c>
      <c r="G230">
        <v>1</v>
      </c>
      <c r="H230">
        <v>49.99</v>
      </c>
      <c r="I230">
        <v>19.489999999999998</v>
      </c>
    </row>
    <row r="231" spans="1:9" x14ac:dyDescent="0.25">
      <c r="A231">
        <v>230</v>
      </c>
      <c r="B231" s="1">
        <v>41051</v>
      </c>
      <c r="C231" s="2">
        <v>0.70348379629629632</v>
      </c>
      <c r="D231">
        <v>8060</v>
      </c>
      <c r="E231">
        <v>1997</v>
      </c>
      <c r="F231">
        <v>1</v>
      </c>
      <c r="G231">
        <v>1</v>
      </c>
      <c r="H231">
        <v>49.99</v>
      </c>
      <c r="I231">
        <v>19.489999999999998</v>
      </c>
    </row>
    <row r="232" spans="1:9" x14ac:dyDescent="0.25">
      <c r="A232">
        <v>231</v>
      </c>
      <c r="B232" s="1">
        <v>41052</v>
      </c>
      <c r="C232" s="2">
        <v>0.14527777777777778</v>
      </c>
      <c r="D232">
        <v>8130</v>
      </c>
      <c r="E232">
        <v>7735</v>
      </c>
      <c r="F232">
        <v>1</v>
      </c>
      <c r="G232">
        <v>1</v>
      </c>
      <c r="H232">
        <v>49.99</v>
      </c>
      <c r="I232">
        <v>19.489999999999998</v>
      </c>
    </row>
    <row r="233" spans="1:9" x14ac:dyDescent="0.25">
      <c r="A233">
        <v>232</v>
      </c>
      <c r="B233" s="1">
        <v>41052</v>
      </c>
      <c r="C233" s="2">
        <v>0.9261921296296296</v>
      </c>
      <c r="D233">
        <v>8265</v>
      </c>
      <c r="E233">
        <v>4098</v>
      </c>
      <c r="F233">
        <v>1</v>
      </c>
      <c r="G233">
        <v>1</v>
      </c>
      <c r="H233">
        <v>49.99</v>
      </c>
      <c r="I233">
        <v>19.489999999999998</v>
      </c>
    </row>
    <row r="234" spans="1:9" x14ac:dyDescent="0.25">
      <c r="A234">
        <v>233</v>
      </c>
      <c r="B234" s="1">
        <v>41052</v>
      </c>
      <c r="C234" s="2">
        <v>0.97506944444444443</v>
      </c>
      <c r="D234">
        <v>8272</v>
      </c>
      <c r="E234">
        <v>7867</v>
      </c>
      <c r="F234">
        <v>1</v>
      </c>
      <c r="G234">
        <v>1</v>
      </c>
      <c r="H234">
        <v>49.99</v>
      </c>
      <c r="I234">
        <v>19.489999999999998</v>
      </c>
    </row>
    <row r="235" spans="1:9" x14ac:dyDescent="0.25">
      <c r="A235">
        <v>234</v>
      </c>
      <c r="B235" s="1">
        <v>41053</v>
      </c>
      <c r="C235" s="2">
        <v>0.81587962962962968</v>
      </c>
      <c r="D235">
        <v>8435</v>
      </c>
      <c r="E235">
        <v>8016</v>
      </c>
      <c r="F235">
        <v>1</v>
      </c>
      <c r="G235">
        <v>1</v>
      </c>
      <c r="H235">
        <v>49.99</v>
      </c>
      <c r="I235">
        <v>19.489999999999998</v>
      </c>
    </row>
    <row r="236" spans="1:9" x14ac:dyDescent="0.25">
      <c r="A236">
        <v>235</v>
      </c>
      <c r="B236" s="1">
        <v>41053</v>
      </c>
      <c r="C236" s="2">
        <v>0.8662037037037037</v>
      </c>
      <c r="D236">
        <v>8447</v>
      </c>
      <c r="E236">
        <v>8026</v>
      </c>
      <c r="F236">
        <v>1</v>
      </c>
      <c r="G236">
        <v>1</v>
      </c>
      <c r="H236">
        <v>49.99</v>
      </c>
      <c r="I236">
        <v>19.489999999999998</v>
      </c>
    </row>
    <row r="237" spans="1:9" x14ac:dyDescent="0.25">
      <c r="A237">
        <v>236</v>
      </c>
      <c r="B237" s="1">
        <v>41054</v>
      </c>
      <c r="C237" s="2">
        <v>0.20605324074074075</v>
      </c>
      <c r="D237">
        <v>8479</v>
      </c>
      <c r="E237">
        <v>8053</v>
      </c>
      <c r="F237">
        <v>1</v>
      </c>
      <c r="G237">
        <v>1</v>
      </c>
      <c r="H237">
        <v>49.99</v>
      </c>
      <c r="I237">
        <v>19.489999999999998</v>
      </c>
    </row>
    <row r="238" spans="1:9" x14ac:dyDescent="0.25">
      <c r="A238">
        <v>237</v>
      </c>
      <c r="B238" s="1">
        <v>41054</v>
      </c>
      <c r="C238" s="2">
        <v>0.21077546296296296</v>
      </c>
      <c r="D238">
        <v>8480</v>
      </c>
      <c r="E238">
        <v>8054</v>
      </c>
      <c r="F238">
        <v>1</v>
      </c>
      <c r="G238">
        <v>1</v>
      </c>
      <c r="H238">
        <v>49.99</v>
      </c>
      <c r="I238">
        <v>19.489999999999998</v>
      </c>
    </row>
    <row r="239" spans="1:9" x14ac:dyDescent="0.25">
      <c r="A239">
        <v>238</v>
      </c>
      <c r="B239" s="1">
        <v>41054</v>
      </c>
      <c r="C239" s="2">
        <v>0.48084490740740743</v>
      </c>
      <c r="D239">
        <v>8519</v>
      </c>
      <c r="E239">
        <v>8090</v>
      </c>
      <c r="F239">
        <v>1</v>
      </c>
      <c r="G239">
        <v>1</v>
      </c>
      <c r="H239">
        <v>49.99</v>
      </c>
      <c r="I239">
        <v>19.489999999999998</v>
      </c>
    </row>
    <row r="240" spans="1:9" x14ac:dyDescent="0.25">
      <c r="A240">
        <v>239</v>
      </c>
      <c r="B240" s="1">
        <v>41054</v>
      </c>
      <c r="C240" s="2">
        <v>0.6075694444444445</v>
      </c>
      <c r="D240">
        <v>8543</v>
      </c>
      <c r="E240">
        <v>8114</v>
      </c>
      <c r="F240">
        <v>1</v>
      </c>
      <c r="G240">
        <v>1</v>
      </c>
      <c r="H240">
        <v>49.99</v>
      </c>
      <c r="I240">
        <v>19.489999999999998</v>
      </c>
    </row>
    <row r="241" spans="1:9" x14ac:dyDescent="0.25">
      <c r="A241">
        <v>240</v>
      </c>
      <c r="B241" s="1">
        <v>41054</v>
      </c>
      <c r="C241" s="2">
        <v>0.61619212962962966</v>
      </c>
      <c r="D241">
        <v>8546</v>
      </c>
      <c r="E241">
        <v>8116</v>
      </c>
      <c r="F241">
        <v>1</v>
      </c>
      <c r="G241">
        <v>1</v>
      </c>
      <c r="H241">
        <v>49.99</v>
      </c>
      <c r="I241">
        <v>19.489999999999998</v>
      </c>
    </row>
    <row r="242" spans="1:9" x14ac:dyDescent="0.25">
      <c r="A242">
        <v>241</v>
      </c>
      <c r="B242" s="1">
        <v>41054</v>
      </c>
      <c r="C242" s="2">
        <v>0.68246527777777777</v>
      </c>
      <c r="D242">
        <v>8569</v>
      </c>
      <c r="E242">
        <v>8136</v>
      </c>
      <c r="F242">
        <v>1</v>
      </c>
      <c r="G242">
        <v>1</v>
      </c>
      <c r="H242">
        <v>49.99</v>
      </c>
      <c r="I242">
        <v>19.489999999999998</v>
      </c>
    </row>
    <row r="243" spans="1:9" x14ac:dyDescent="0.25">
      <c r="A243">
        <v>242</v>
      </c>
      <c r="B243" s="1">
        <v>41055</v>
      </c>
      <c r="C243" s="2">
        <v>0.57550925925925922</v>
      </c>
      <c r="D243">
        <v>8642</v>
      </c>
      <c r="E243">
        <v>8202</v>
      </c>
      <c r="F243">
        <v>1</v>
      </c>
      <c r="G243">
        <v>1</v>
      </c>
      <c r="H243">
        <v>49.99</v>
      </c>
      <c r="I243">
        <v>19.489999999999998</v>
      </c>
    </row>
    <row r="244" spans="1:9" x14ac:dyDescent="0.25">
      <c r="A244">
        <v>243</v>
      </c>
      <c r="B244" s="1">
        <v>41055</v>
      </c>
      <c r="C244" s="2">
        <v>0.59202546296296299</v>
      </c>
      <c r="D244">
        <v>8643</v>
      </c>
      <c r="E244">
        <v>8203</v>
      </c>
      <c r="F244">
        <v>1</v>
      </c>
      <c r="G244">
        <v>1</v>
      </c>
      <c r="H244">
        <v>49.99</v>
      </c>
      <c r="I244">
        <v>19.489999999999998</v>
      </c>
    </row>
    <row r="245" spans="1:9" x14ac:dyDescent="0.25">
      <c r="A245">
        <v>244</v>
      </c>
      <c r="B245" s="1">
        <v>41055</v>
      </c>
      <c r="C245" s="2">
        <v>0.71942129629629625</v>
      </c>
      <c r="D245">
        <v>8656</v>
      </c>
      <c r="E245">
        <v>8216</v>
      </c>
      <c r="F245">
        <v>1</v>
      </c>
      <c r="G245">
        <v>1</v>
      </c>
      <c r="H245">
        <v>49.99</v>
      </c>
      <c r="I245">
        <v>19.489999999999998</v>
      </c>
    </row>
    <row r="246" spans="1:9" x14ac:dyDescent="0.25">
      <c r="A246">
        <v>245</v>
      </c>
      <c r="B246" s="1">
        <v>41056</v>
      </c>
      <c r="C246" s="2">
        <v>0.39953703703703702</v>
      </c>
      <c r="D246">
        <v>8694</v>
      </c>
      <c r="E246">
        <v>8250</v>
      </c>
      <c r="F246">
        <v>1</v>
      </c>
      <c r="G246">
        <v>1</v>
      </c>
      <c r="H246">
        <v>49.99</v>
      </c>
      <c r="I246">
        <v>19.489999999999998</v>
      </c>
    </row>
    <row r="247" spans="1:9" x14ac:dyDescent="0.25">
      <c r="A247">
        <v>246</v>
      </c>
      <c r="B247" s="1">
        <v>41056</v>
      </c>
      <c r="C247" s="2">
        <v>0.97232638888888889</v>
      </c>
      <c r="D247">
        <v>8738</v>
      </c>
      <c r="E247">
        <v>8289</v>
      </c>
      <c r="F247">
        <v>1</v>
      </c>
      <c r="G247">
        <v>1</v>
      </c>
      <c r="H247">
        <v>49.99</v>
      </c>
      <c r="I247">
        <v>19.489999999999998</v>
      </c>
    </row>
    <row r="248" spans="1:9" x14ac:dyDescent="0.25">
      <c r="A248">
        <v>247</v>
      </c>
      <c r="B248" s="1">
        <v>41057</v>
      </c>
      <c r="C248" s="2">
        <v>4.175925925925926E-2</v>
      </c>
      <c r="D248">
        <v>8748</v>
      </c>
      <c r="E248">
        <v>8299</v>
      </c>
      <c r="F248">
        <v>1</v>
      </c>
      <c r="G248">
        <v>1</v>
      </c>
      <c r="H248">
        <v>49.99</v>
      </c>
      <c r="I248">
        <v>19.489999999999998</v>
      </c>
    </row>
    <row r="249" spans="1:9" x14ac:dyDescent="0.25">
      <c r="A249">
        <v>248</v>
      </c>
      <c r="B249" s="1">
        <v>41057</v>
      </c>
      <c r="C249" s="2">
        <v>0.27283564814814815</v>
      </c>
      <c r="D249">
        <v>8766</v>
      </c>
      <c r="E249">
        <v>8314</v>
      </c>
      <c r="F249">
        <v>1</v>
      </c>
      <c r="G249">
        <v>1</v>
      </c>
      <c r="H249">
        <v>49.99</v>
      </c>
      <c r="I249">
        <v>19.489999999999998</v>
      </c>
    </row>
    <row r="250" spans="1:9" x14ac:dyDescent="0.25">
      <c r="A250">
        <v>249</v>
      </c>
      <c r="B250" s="1">
        <v>41057</v>
      </c>
      <c r="C250" s="2">
        <v>0.63672453703703702</v>
      </c>
      <c r="D250">
        <v>8810</v>
      </c>
      <c r="E250">
        <v>8353</v>
      </c>
      <c r="F250">
        <v>1</v>
      </c>
      <c r="G250">
        <v>1</v>
      </c>
      <c r="H250">
        <v>49.99</v>
      </c>
      <c r="I250">
        <v>19.489999999999998</v>
      </c>
    </row>
    <row r="251" spans="1:9" x14ac:dyDescent="0.25">
      <c r="A251">
        <v>250</v>
      </c>
      <c r="B251" s="1">
        <v>41058</v>
      </c>
      <c r="C251" s="2">
        <v>0.25572916666666667</v>
      </c>
      <c r="D251">
        <v>8874</v>
      </c>
      <c r="E251">
        <v>8409</v>
      </c>
      <c r="F251">
        <v>1</v>
      </c>
      <c r="G251">
        <v>1</v>
      </c>
      <c r="H251">
        <v>49.99</v>
      </c>
      <c r="I251">
        <v>19.489999999999998</v>
      </c>
    </row>
    <row r="252" spans="1:9" x14ac:dyDescent="0.25">
      <c r="A252">
        <v>251</v>
      </c>
      <c r="B252" s="1">
        <v>41058</v>
      </c>
      <c r="C252" s="2">
        <v>0.43443287037037037</v>
      </c>
      <c r="D252">
        <v>8903</v>
      </c>
      <c r="E252">
        <v>8436</v>
      </c>
      <c r="F252">
        <v>1</v>
      </c>
      <c r="G252">
        <v>1</v>
      </c>
      <c r="H252">
        <v>49.99</v>
      </c>
      <c r="I252">
        <v>19.489999999999998</v>
      </c>
    </row>
    <row r="253" spans="1:9" x14ac:dyDescent="0.25">
      <c r="A253">
        <v>252</v>
      </c>
      <c r="B253" s="1">
        <v>41058</v>
      </c>
      <c r="C253" s="2">
        <v>0.43616898148148148</v>
      </c>
      <c r="D253">
        <v>8905</v>
      </c>
      <c r="E253">
        <v>8438</v>
      </c>
      <c r="F253">
        <v>1</v>
      </c>
      <c r="G253">
        <v>1</v>
      </c>
      <c r="H253">
        <v>49.99</v>
      </c>
      <c r="I253">
        <v>19.489999999999998</v>
      </c>
    </row>
    <row r="254" spans="1:9" x14ac:dyDescent="0.25">
      <c r="A254">
        <v>253</v>
      </c>
      <c r="B254" s="1">
        <v>41058</v>
      </c>
      <c r="C254" s="2">
        <v>0.4947685185185185</v>
      </c>
      <c r="D254">
        <v>8921</v>
      </c>
      <c r="E254">
        <v>8453</v>
      </c>
      <c r="F254">
        <v>1</v>
      </c>
      <c r="G254">
        <v>1</v>
      </c>
      <c r="H254">
        <v>49.99</v>
      </c>
      <c r="I254">
        <v>19.489999999999998</v>
      </c>
    </row>
    <row r="255" spans="1:9" x14ac:dyDescent="0.25">
      <c r="A255">
        <v>254</v>
      </c>
      <c r="B255" s="1">
        <v>41058</v>
      </c>
      <c r="C255" s="2">
        <v>0.64333333333333331</v>
      </c>
      <c r="D255">
        <v>8953</v>
      </c>
      <c r="E255">
        <v>8484</v>
      </c>
      <c r="F255">
        <v>1</v>
      </c>
      <c r="G255">
        <v>1</v>
      </c>
      <c r="H255">
        <v>49.99</v>
      </c>
      <c r="I255">
        <v>19.489999999999998</v>
      </c>
    </row>
    <row r="256" spans="1:9" x14ac:dyDescent="0.25">
      <c r="A256">
        <v>255</v>
      </c>
      <c r="B256" s="1">
        <v>41058</v>
      </c>
      <c r="C256" s="2">
        <v>0.69216435185185188</v>
      </c>
      <c r="D256">
        <v>8963</v>
      </c>
      <c r="E256">
        <v>8493</v>
      </c>
      <c r="F256">
        <v>1</v>
      </c>
      <c r="G256">
        <v>1</v>
      </c>
      <c r="H256">
        <v>49.99</v>
      </c>
      <c r="I256">
        <v>19.489999999999998</v>
      </c>
    </row>
    <row r="257" spans="1:9" x14ac:dyDescent="0.25">
      <c r="A257">
        <v>256</v>
      </c>
      <c r="B257" s="1">
        <v>41058</v>
      </c>
      <c r="C257" s="2">
        <v>0.71181712962962962</v>
      </c>
      <c r="D257">
        <v>8971</v>
      </c>
      <c r="E257">
        <v>8501</v>
      </c>
      <c r="F257">
        <v>1</v>
      </c>
      <c r="G257">
        <v>1</v>
      </c>
      <c r="H257">
        <v>49.99</v>
      </c>
      <c r="I257">
        <v>19.489999999999998</v>
      </c>
    </row>
    <row r="258" spans="1:9" x14ac:dyDescent="0.25">
      <c r="A258">
        <v>257</v>
      </c>
      <c r="B258" s="1">
        <v>41058</v>
      </c>
      <c r="C258" s="2">
        <v>0.99496527777777777</v>
      </c>
      <c r="D258">
        <v>9020</v>
      </c>
      <c r="E258">
        <v>8548</v>
      </c>
      <c r="F258">
        <v>1</v>
      </c>
      <c r="G258">
        <v>1</v>
      </c>
      <c r="H258">
        <v>49.99</v>
      </c>
      <c r="I258">
        <v>19.489999999999998</v>
      </c>
    </row>
    <row r="259" spans="1:9" x14ac:dyDescent="0.25">
      <c r="A259">
        <v>258</v>
      </c>
      <c r="B259" s="1">
        <v>41059</v>
      </c>
      <c r="C259" s="2">
        <v>0.13135416666666666</v>
      </c>
      <c r="D259">
        <v>9032</v>
      </c>
      <c r="E259">
        <v>8559</v>
      </c>
      <c r="F259">
        <v>1</v>
      </c>
      <c r="G259">
        <v>1</v>
      </c>
      <c r="H259">
        <v>49.99</v>
      </c>
      <c r="I259">
        <v>19.489999999999998</v>
      </c>
    </row>
    <row r="260" spans="1:9" x14ac:dyDescent="0.25">
      <c r="A260">
        <v>259</v>
      </c>
      <c r="B260" s="1">
        <v>41059</v>
      </c>
      <c r="C260" s="2">
        <v>0.33069444444444446</v>
      </c>
      <c r="D260">
        <v>9042</v>
      </c>
      <c r="E260">
        <v>8567</v>
      </c>
      <c r="F260">
        <v>1</v>
      </c>
      <c r="G260">
        <v>1</v>
      </c>
      <c r="H260">
        <v>49.99</v>
      </c>
      <c r="I260">
        <v>19.489999999999998</v>
      </c>
    </row>
    <row r="261" spans="1:9" x14ac:dyDescent="0.25">
      <c r="A261">
        <v>260</v>
      </c>
      <c r="B261" s="1">
        <v>41059</v>
      </c>
      <c r="C261" s="2">
        <v>0.50224537037037043</v>
      </c>
      <c r="D261">
        <v>9073</v>
      </c>
      <c r="E261">
        <v>8594</v>
      </c>
      <c r="F261">
        <v>1</v>
      </c>
      <c r="G261">
        <v>1</v>
      </c>
      <c r="H261">
        <v>49.99</v>
      </c>
      <c r="I261">
        <v>19.489999999999998</v>
      </c>
    </row>
    <row r="262" spans="1:9" x14ac:dyDescent="0.25">
      <c r="A262">
        <v>261</v>
      </c>
      <c r="B262" s="1">
        <v>41059</v>
      </c>
      <c r="C262" s="2">
        <v>0.8677893518518518</v>
      </c>
      <c r="D262">
        <v>9166</v>
      </c>
      <c r="E262">
        <v>8676</v>
      </c>
      <c r="F262">
        <v>1</v>
      </c>
      <c r="G262">
        <v>1</v>
      </c>
      <c r="H262">
        <v>49.99</v>
      </c>
      <c r="I262">
        <v>19.489999999999998</v>
      </c>
    </row>
    <row r="263" spans="1:9" x14ac:dyDescent="0.25">
      <c r="A263">
        <v>262</v>
      </c>
      <c r="B263" s="1">
        <v>41059</v>
      </c>
      <c r="C263" s="2">
        <v>0.96</v>
      </c>
      <c r="D263">
        <v>9176</v>
      </c>
      <c r="E263">
        <v>8684</v>
      </c>
      <c r="F263">
        <v>1</v>
      </c>
      <c r="G263">
        <v>1</v>
      </c>
      <c r="H263">
        <v>49.99</v>
      </c>
      <c r="I263">
        <v>19.489999999999998</v>
      </c>
    </row>
    <row r="264" spans="1:9" x14ac:dyDescent="0.25">
      <c r="A264">
        <v>263</v>
      </c>
      <c r="B264" s="1">
        <v>41060</v>
      </c>
      <c r="C264" s="2">
        <v>0.23128472222222221</v>
      </c>
      <c r="D264">
        <v>9193</v>
      </c>
      <c r="E264">
        <v>8701</v>
      </c>
      <c r="F264">
        <v>1</v>
      </c>
      <c r="G264">
        <v>1</v>
      </c>
      <c r="H264">
        <v>49.99</v>
      </c>
      <c r="I264">
        <v>19.489999999999998</v>
      </c>
    </row>
    <row r="265" spans="1:9" x14ac:dyDescent="0.25">
      <c r="A265">
        <v>264</v>
      </c>
      <c r="B265" s="1">
        <v>41060</v>
      </c>
      <c r="C265" s="2">
        <v>0.37821759259259258</v>
      </c>
      <c r="D265">
        <v>9216</v>
      </c>
      <c r="E265">
        <v>8721</v>
      </c>
      <c r="F265">
        <v>1</v>
      </c>
      <c r="G265">
        <v>1</v>
      </c>
      <c r="H265">
        <v>49.99</v>
      </c>
      <c r="I265">
        <v>19.489999999999998</v>
      </c>
    </row>
    <row r="266" spans="1:9" x14ac:dyDescent="0.25">
      <c r="A266">
        <v>265</v>
      </c>
      <c r="B266" s="1">
        <v>41060</v>
      </c>
      <c r="C266" s="2">
        <v>0.46379629629629632</v>
      </c>
      <c r="D266">
        <v>9240</v>
      </c>
      <c r="E266">
        <v>7771</v>
      </c>
      <c r="F266">
        <v>1</v>
      </c>
      <c r="G266">
        <v>1</v>
      </c>
      <c r="H266">
        <v>49.99</v>
      </c>
      <c r="I266">
        <v>19.489999999999998</v>
      </c>
    </row>
    <row r="267" spans="1:9" x14ac:dyDescent="0.25">
      <c r="A267">
        <v>266</v>
      </c>
      <c r="B267" s="1">
        <v>41060</v>
      </c>
      <c r="C267" s="2">
        <v>0.70064814814814813</v>
      </c>
      <c r="D267">
        <v>9294</v>
      </c>
      <c r="E267">
        <v>8792</v>
      </c>
      <c r="F267">
        <v>1</v>
      </c>
      <c r="G267">
        <v>1</v>
      </c>
      <c r="H267">
        <v>49.99</v>
      </c>
      <c r="I267">
        <v>19.489999999999998</v>
      </c>
    </row>
    <row r="268" spans="1:9" x14ac:dyDescent="0.25">
      <c r="A268">
        <v>267</v>
      </c>
      <c r="B268" s="1">
        <v>41060</v>
      </c>
      <c r="C268" s="2">
        <v>0.96520833333333333</v>
      </c>
      <c r="D268">
        <v>9342</v>
      </c>
      <c r="E268">
        <v>8836</v>
      </c>
      <c r="F268">
        <v>1</v>
      </c>
      <c r="G268">
        <v>1</v>
      </c>
      <c r="H268">
        <v>49.99</v>
      </c>
      <c r="I268">
        <v>19.489999999999998</v>
      </c>
    </row>
    <row r="269" spans="1:9" x14ac:dyDescent="0.25">
      <c r="A269">
        <v>268</v>
      </c>
      <c r="B269" s="1">
        <v>41061</v>
      </c>
      <c r="C269" s="2">
        <v>0.26535879629629627</v>
      </c>
      <c r="D269">
        <v>9363</v>
      </c>
      <c r="E269">
        <v>8855</v>
      </c>
      <c r="F269">
        <v>1</v>
      </c>
      <c r="G269">
        <v>1</v>
      </c>
      <c r="H269">
        <v>49.99</v>
      </c>
      <c r="I269">
        <v>19.489999999999998</v>
      </c>
    </row>
    <row r="270" spans="1:9" x14ac:dyDescent="0.25">
      <c r="A270">
        <v>269</v>
      </c>
      <c r="B270" s="1">
        <v>41061</v>
      </c>
      <c r="C270" s="2">
        <v>0.5339814814814815</v>
      </c>
      <c r="D270">
        <v>9412</v>
      </c>
      <c r="E270">
        <v>8898</v>
      </c>
      <c r="F270">
        <v>1</v>
      </c>
      <c r="G270">
        <v>1</v>
      </c>
      <c r="H270">
        <v>49.99</v>
      </c>
      <c r="I270">
        <v>19.489999999999998</v>
      </c>
    </row>
    <row r="271" spans="1:9" x14ac:dyDescent="0.25">
      <c r="A271">
        <v>270</v>
      </c>
      <c r="B271" s="1">
        <v>41061</v>
      </c>
      <c r="C271" s="2">
        <v>0.53991898148148143</v>
      </c>
      <c r="D271">
        <v>9413</v>
      </c>
      <c r="E271">
        <v>8899</v>
      </c>
      <c r="F271">
        <v>1</v>
      </c>
      <c r="G271">
        <v>1</v>
      </c>
      <c r="H271">
        <v>49.99</v>
      </c>
      <c r="I271">
        <v>19.489999999999998</v>
      </c>
    </row>
    <row r="272" spans="1:9" x14ac:dyDescent="0.25">
      <c r="A272">
        <v>271</v>
      </c>
      <c r="B272" s="1">
        <v>41061</v>
      </c>
      <c r="C272" s="2">
        <v>0.59877314814814819</v>
      </c>
      <c r="D272">
        <v>9428</v>
      </c>
      <c r="E272">
        <v>8911</v>
      </c>
      <c r="F272">
        <v>1</v>
      </c>
      <c r="G272">
        <v>1</v>
      </c>
      <c r="H272">
        <v>49.99</v>
      </c>
      <c r="I272">
        <v>19.489999999999998</v>
      </c>
    </row>
    <row r="273" spans="1:9" x14ac:dyDescent="0.25">
      <c r="A273">
        <v>272</v>
      </c>
      <c r="B273" s="1">
        <v>41061</v>
      </c>
      <c r="C273" s="2">
        <v>0.76940972222222226</v>
      </c>
      <c r="D273">
        <v>9460</v>
      </c>
      <c r="E273">
        <v>8941</v>
      </c>
      <c r="F273">
        <v>1</v>
      </c>
      <c r="G273">
        <v>1</v>
      </c>
      <c r="H273">
        <v>49.99</v>
      </c>
      <c r="I273">
        <v>19.489999999999998</v>
      </c>
    </row>
    <row r="274" spans="1:9" x14ac:dyDescent="0.25">
      <c r="A274">
        <v>273</v>
      </c>
      <c r="B274" s="1">
        <v>41061</v>
      </c>
      <c r="C274" s="2">
        <v>0.84285879629629634</v>
      </c>
      <c r="D274">
        <v>9467</v>
      </c>
      <c r="E274">
        <v>8948</v>
      </c>
      <c r="F274">
        <v>1</v>
      </c>
      <c r="G274">
        <v>1</v>
      </c>
      <c r="H274">
        <v>49.99</v>
      </c>
      <c r="I274">
        <v>19.489999999999998</v>
      </c>
    </row>
    <row r="275" spans="1:9" x14ac:dyDescent="0.25">
      <c r="A275">
        <v>274</v>
      </c>
      <c r="B275" s="1">
        <v>41062</v>
      </c>
      <c r="C275" s="2">
        <v>0.54467592592592595</v>
      </c>
      <c r="D275">
        <v>9514</v>
      </c>
      <c r="E275">
        <v>8992</v>
      </c>
      <c r="F275">
        <v>1</v>
      </c>
      <c r="G275">
        <v>1</v>
      </c>
      <c r="H275">
        <v>49.99</v>
      </c>
      <c r="I275">
        <v>19.489999999999998</v>
      </c>
    </row>
    <row r="276" spans="1:9" x14ac:dyDescent="0.25">
      <c r="A276">
        <v>275</v>
      </c>
      <c r="B276" s="1">
        <v>41062</v>
      </c>
      <c r="C276" s="2">
        <v>0.98371527777777779</v>
      </c>
      <c r="D276">
        <v>9547</v>
      </c>
      <c r="E276">
        <v>9022</v>
      </c>
      <c r="F276">
        <v>1</v>
      </c>
      <c r="G276">
        <v>1</v>
      </c>
      <c r="H276">
        <v>49.99</v>
      </c>
      <c r="I276">
        <v>19.489999999999998</v>
      </c>
    </row>
    <row r="277" spans="1:9" x14ac:dyDescent="0.25">
      <c r="A277">
        <v>276</v>
      </c>
      <c r="B277" s="1">
        <v>41063</v>
      </c>
      <c r="C277" s="2">
        <v>0.29759259259259258</v>
      </c>
      <c r="D277">
        <v>9562</v>
      </c>
      <c r="E277">
        <v>9033</v>
      </c>
      <c r="F277">
        <v>1</v>
      </c>
      <c r="G277">
        <v>1</v>
      </c>
      <c r="H277">
        <v>49.99</v>
      </c>
      <c r="I277">
        <v>19.489999999999998</v>
      </c>
    </row>
    <row r="278" spans="1:9" x14ac:dyDescent="0.25">
      <c r="A278">
        <v>277</v>
      </c>
      <c r="B278" s="1">
        <v>41063</v>
      </c>
      <c r="C278" s="2">
        <v>0.43078703703703702</v>
      </c>
      <c r="D278">
        <v>9568</v>
      </c>
      <c r="E278">
        <v>9038</v>
      </c>
      <c r="F278">
        <v>1</v>
      </c>
      <c r="G278">
        <v>1</v>
      </c>
      <c r="H278">
        <v>49.99</v>
      </c>
      <c r="I278">
        <v>19.489999999999998</v>
      </c>
    </row>
    <row r="279" spans="1:9" x14ac:dyDescent="0.25">
      <c r="A279">
        <v>278</v>
      </c>
      <c r="B279" s="1">
        <v>41063</v>
      </c>
      <c r="C279" s="2">
        <v>0.71357638888888886</v>
      </c>
      <c r="D279">
        <v>9590</v>
      </c>
      <c r="E279">
        <v>4154</v>
      </c>
      <c r="F279">
        <v>1</v>
      </c>
      <c r="G279">
        <v>1</v>
      </c>
      <c r="H279">
        <v>49.99</v>
      </c>
      <c r="I279">
        <v>19.489999999999998</v>
      </c>
    </row>
    <row r="280" spans="1:9" x14ac:dyDescent="0.25">
      <c r="A280">
        <v>279</v>
      </c>
      <c r="B280" s="1">
        <v>41063</v>
      </c>
      <c r="C280" s="2">
        <v>0.75934027777777779</v>
      </c>
      <c r="D280">
        <v>9592</v>
      </c>
      <c r="E280">
        <v>9057</v>
      </c>
      <c r="F280">
        <v>1</v>
      </c>
      <c r="G280">
        <v>1</v>
      </c>
      <c r="H280">
        <v>49.99</v>
      </c>
      <c r="I280">
        <v>19.489999999999998</v>
      </c>
    </row>
    <row r="281" spans="1:9" x14ac:dyDescent="0.25">
      <c r="A281">
        <v>280</v>
      </c>
      <c r="B281" s="1">
        <v>41064</v>
      </c>
      <c r="C281" s="2">
        <v>7.8263888888888883E-2</v>
      </c>
      <c r="D281">
        <v>9617</v>
      </c>
      <c r="E281">
        <v>9082</v>
      </c>
      <c r="F281">
        <v>1</v>
      </c>
      <c r="G281">
        <v>1</v>
      </c>
      <c r="H281">
        <v>49.99</v>
      </c>
      <c r="I281">
        <v>19.489999999999998</v>
      </c>
    </row>
    <row r="282" spans="1:9" x14ac:dyDescent="0.25">
      <c r="A282">
        <v>281</v>
      </c>
      <c r="B282" s="1">
        <v>41064</v>
      </c>
      <c r="C282" s="2">
        <v>0.78787037037037033</v>
      </c>
      <c r="D282">
        <v>9735</v>
      </c>
      <c r="E282">
        <v>9182</v>
      </c>
      <c r="F282">
        <v>1</v>
      </c>
      <c r="G282">
        <v>1</v>
      </c>
      <c r="H282">
        <v>49.99</v>
      </c>
      <c r="I282">
        <v>19.489999999999998</v>
      </c>
    </row>
    <row r="283" spans="1:9" x14ac:dyDescent="0.25">
      <c r="A283">
        <v>282</v>
      </c>
      <c r="B283" s="1">
        <v>41065</v>
      </c>
      <c r="C283" s="2">
        <v>3.5648148148148149E-3</v>
      </c>
      <c r="D283">
        <v>9765</v>
      </c>
      <c r="E283">
        <v>9209</v>
      </c>
      <c r="F283">
        <v>1</v>
      </c>
      <c r="G283">
        <v>1</v>
      </c>
      <c r="H283">
        <v>49.99</v>
      </c>
      <c r="I283">
        <v>19.489999999999998</v>
      </c>
    </row>
    <row r="284" spans="1:9" x14ac:dyDescent="0.25">
      <c r="A284">
        <v>283</v>
      </c>
      <c r="B284" s="1">
        <v>41065</v>
      </c>
      <c r="C284" s="2">
        <v>3.0381944444444444E-2</v>
      </c>
      <c r="D284">
        <v>9769</v>
      </c>
      <c r="E284">
        <v>9213</v>
      </c>
      <c r="F284">
        <v>1</v>
      </c>
      <c r="G284">
        <v>1</v>
      </c>
      <c r="H284">
        <v>49.99</v>
      </c>
      <c r="I284">
        <v>19.489999999999998</v>
      </c>
    </row>
    <row r="285" spans="1:9" x14ac:dyDescent="0.25">
      <c r="A285">
        <v>284</v>
      </c>
      <c r="B285" s="1">
        <v>41065</v>
      </c>
      <c r="C285" s="2">
        <v>0.14296296296296296</v>
      </c>
      <c r="D285">
        <v>9779</v>
      </c>
      <c r="E285">
        <v>9222</v>
      </c>
      <c r="F285">
        <v>1</v>
      </c>
      <c r="G285">
        <v>1</v>
      </c>
      <c r="H285">
        <v>49.99</v>
      </c>
      <c r="I285">
        <v>19.489999999999998</v>
      </c>
    </row>
    <row r="286" spans="1:9" x14ac:dyDescent="0.25">
      <c r="A286">
        <v>285</v>
      </c>
      <c r="B286" s="1">
        <v>41065</v>
      </c>
      <c r="C286" s="2">
        <v>0.49898148148148147</v>
      </c>
      <c r="D286">
        <v>9819</v>
      </c>
      <c r="E286">
        <v>9259</v>
      </c>
      <c r="F286">
        <v>1</v>
      </c>
      <c r="G286">
        <v>1</v>
      </c>
      <c r="H286">
        <v>49.99</v>
      </c>
      <c r="I286">
        <v>19.489999999999998</v>
      </c>
    </row>
    <row r="287" spans="1:9" x14ac:dyDescent="0.25">
      <c r="A287">
        <v>286</v>
      </c>
      <c r="B287" s="1">
        <v>41065</v>
      </c>
      <c r="C287" s="2">
        <v>0.58695601851851853</v>
      </c>
      <c r="D287">
        <v>9849</v>
      </c>
      <c r="E287">
        <v>9284</v>
      </c>
      <c r="F287">
        <v>1</v>
      </c>
      <c r="G287">
        <v>1</v>
      </c>
      <c r="H287">
        <v>49.99</v>
      </c>
      <c r="I287">
        <v>19.489999999999998</v>
      </c>
    </row>
    <row r="288" spans="1:9" x14ac:dyDescent="0.25">
      <c r="A288">
        <v>287</v>
      </c>
      <c r="B288" s="1">
        <v>41066</v>
      </c>
      <c r="C288" s="2">
        <v>6.1747685185185183E-2</v>
      </c>
      <c r="D288">
        <v>9915</v>
      </c>
      <c r="E288">
        <v>9342</v>
      </c>
      <c r="F288">
        <v>1</v>
      </c>
      <c r="G288">
        <v>1</v>
      </c>
      <c r="H288">
        <v>49.99</v>
      </c>
      <c r="I288">
        <v>19.489999999999998</v>
      </c>
    </row>
    <row r="289" spans="1:9" x14ac:dyDescent="0.25">
      <c r="A289">
        <v>288</v>
      </c>
      <c r="B289" s="1">
        <v>41066</v>
      </c>
      <c r="C289" s="2">
        <v>0.34315972222222224</v>
      </c>
      <c r="D289">
        <v>9932</v>
      </c>
      <c r="E289">
        <v>9357</v>
      </c>
      <c r="F289">
        <v>1</v>
      </c>
      <c r="G289">
        <v>1</v>
      </c>
      <c r="H289">
        <v>49.99</v>
      </c>
      <c r="I289">
        <v>19.489999999999998</v>
      </c>
    </row>
    <row r="290" spans="1:9" x14ac:dyDescent="0.25">
      <c r="A290">
        <v>289</v>
      </c>
      <c r="B290" s="1">
        <v>41066</v>
      </c>
      <c r="C290" s="2">
        <v>0.40505787037037039</v>
      </c>
      <c r="D290">
        <v>9942</v>
      </c>
      <c r="E290">
        <v>9364</v>
      </c>
      <c r="F290">
        <v>1</v>
      </c>
      <c r="G290">
        <v>1</v>
      </c>
      <c r="H290">
        <v>49.99</v>
      </c>
      <c r="I290">
        <v>19.489999999999998</v>
      </c>
    </row>
    <row r="291" spans="1:9" x14ac:dyDescent="0.25">
      <c r="A291">
        <v>290</v>
      </c>
      <c r="B291" s="1">
        <v>41066</v>
      </c>
      <c r="C291" s="2">
        <v>0.45471064814814816</v>
      </c>
      <c r="D291">
        <v>9954</v>
      </c>
      <c r="E291">
        <v>9374</v>
      </c>
      <c r="F291">
        <v>1</v>
      </c>
      <c r="G291">
        <v>1</v>
      </c>
      <c r="H291">
        <v>49.99</v>
      </c>
      <c r="I291">
        <v>19.489999999999998</v>
      </c>
    </row>
    <row r="292" spans="1:9" x14ac:dyDescent="0.25">
      <c r="A292">
        <v>291</v>
      </c>
      <c r="B292" s="1">
        <v>41066</v>
      </c>
      <c r="C292" s="2">
        <v>0.54552083333333334</v>
      </c>
      <c r="D292">
        <v>9989</v>
      </c>
      <c r="E292">
        <v>9406</v>
      </c>
      <c r="F292">
        <v>1</v>
      </c>
      <c r="G292">
        <v>1</v>
      </c>
      <c r="H292">
        <v>49.99</v>
      </c>
      <c r="I292">
        <v>19.489999999999998</v>
      </c>
    </row>
    <row r="293" spans="1:9" x14ac:dyDescent="0.25">
      <c r="A293">
        <v>292</v>
      </c>
      <c r="B293" s="1">
        <v>41066</v>
      </c>
      <c r="C293" s="2">
        <v>0.69204861111111116</v>
      </c>
      <c r="D293">
        <v>10020</v>
      </c>
      <c r="E293">
        <v>9433</v>
      </c>
      <c r="F293">
        <v>1</v>
      </c>
      <c r="G293">
        <v>1</v>
      </c>
      <c r="H293">
        <v>49.99</v>
      </c>
      <c r="I293">
        <v>19.489999999999998</v>
      </c>
    </row>
    <row r="294" spans="1:9" x14ac:dyDescent="0.25">
      <c r="A294">
        <v>293</v>
      </c>
      <c r="B294" s="1">
        <v>41066</v>
      </c>
      <c r="C294" s="2">
        <v>0.73619212962962965</v>
      </c>
      <c r="D294">
        <v>10033</v>
      </c>
      <c r="E294">
        <v>9446</v>
      </c>
      <c r="F294">
        <v>1</v>
      </c>
      <c r="G294">
        <v>1</v>
      </c>
      <c r="H294">
        <v>49.99</v>
      </c>
      <c r="I294">
        <v>19.489999999999998</v>
      </c>
    </row>
    <row r="295" spans="1:9" x14ac:dyDescent="0.25">
      <c r="A295">
        <v>294</v>
      </c>
      <c r="B295" s="1">
        <v>41066</v>
      </c>
      <c r="C295" s="2">
        <v>0.75923611111111111</v>
      </c>
      <c r="D295">
        <v>10041</v>
      </c>
      <c r="E295">
        <v>9454</v>
      </c>
      <c r="F295">
        <v>1</v>
      </c>
      <c r="G295">
        <v>1</v>
      </c>
      <c r="H295">
        <v>49.99</v>
      </c>
      <c r="I295">
        <v>19.489999999999998</v>
      </c>
    </row>
    <row r="296" spans="1:9" x14ac:dyDescent="0.25">
      <c r="A296">
        <v>295</v>
      </c>
      <c r="B296" s="1">
        <v>41067</v>
      </c>
      <c r="C296" s="2">
        <v>0.27913194444444445</v>
      </c>
      <c r="D296">
        <v>10105</v>
      </c>
      <c r="E296">
        <v>9509</v>
      </c>
      <c r="F296">
        <v>1</v>
      </c>
      <c r="G296">
        <v>1</v>
      </c>
      <c r="H296">
        <v>49.99</v>
      </c>
      <c r="I296">
        <v>19.489999999999998</v>
      </c>
    </row>
    <row r="297" spans="1:9" x14ac:dyDescent="0.25">
      <c r="A297">
        <v>296</v>
      </c>
      <c r="B297" s="1">
        <v>41067</v>
      </c>
      <c r="C297" s="2">
        <v>0.39707175925925925</v>
      </c>
      <c r="D297">
        <v>10122</v>
      </c>
      <c r="E297">
        <v>9525</v>
      </c>
      <c r="F297">
        <v>1</v>
      </c>
      <c r="G297">
        <v>1</v>
      </c>
      <c r="H297">
        <v>49.99</v>
      </c>
      <c r="I297">
        <v>19.489999999999998</v>
      </c>
    </row>
    <row r="298" spans="1:9" x14ac:dyDescent="0.25">
      <c r="A298">
        <v>297</v>
      </c>
      <c r="B298" s="1">
        <v>41067</v>
      </c>
      <c r="C298" s="2">
        <v>0.4944560185185185</v>
      </c>
      <c r="D298">
        <v>10151</v>
      </c>
      <c r="E298">
        <v>9553</v>
      </c>
      <c r="F298">
        <v>1</v>
      </c>
      <c r="G298">
        <v>1</v>
      </c>
      <c r="H298">
        <v>49.99</v>
      </c>
      <c r="I298">
        <v>19.489999999999998</v>
      </c>
    </row>
    <row r="299" spans="1:9" x14ac:dyDescent="0.25">
      <c r="A299">
        <v>298</v>
      </c>
      <c r="B299" s="1">
        <v>41067</v>
      </c>
      <c r="C299" s="2">
        <v>0.53590277777777773</v>
      </c>
      <c r="D299">
        <v>10167</v>
      </c>
      <c r="E299">
        <v>9567</v>
      </c>
      <c r="F299">
        <v>1</v>
      </c>
      <c r="G299">
        <v>1</v>
      </c>
      <c r="H299">
        <v>49.99</v>
      </c>
      <c r="I299">
        <v>19.489999999999998</v>
      </c>
    </row>
    <row r="300" spans="1:9" x14ac:dyDescent="0.25">
      <c r="A300">
        <v>299</v>
      </c>
      <c r="B300" s="1">
        <v>41067</v>
      </c>
      <c r="C300" s="2">
        <v>0.56559027777777782</v>
      </c>
      <c r="D300">
        <v>10177</v>
      </c>
      <c r="E300">
        <v>9576</v>
      </c>
      <c r="F300">
        <v>1</v>
      </c>
      <c r="G300">
        <v>1</v>
      </c>
      <c r="H300">
        <v>49.99</v>
      </c>
      <c r="I300">
        <v>19.489999999999998</v>
      </c>
    </row>
    <row r="301" spans="1:9" x14ac:dyDescent="0.25">
      <c r="A301">
        <v>300</v>
      </c>
      <c r="B301" s="1">
        <v>41067</v>
      </c>
      <c r="C301" s="2">
        <v>0.86591435185185184</v>
      </c>
      <c r="D301">
        <v>10244</v>
      </c>
      <c r="E301">
        <v>9640</v>
      </c>
      <c r="F301">
        <v>1</v>
      </c>
      <c r="G301">
        <v>1</v>
      </c>
      <c r="H301">
        <v>49.99</v>
      </c>
      <c r="I301">
        <v>19.489999999999998</v>
      </c>
    </row>
    <row r="302" spans="1:9" x14ac:dyDescent="0.25">
      <c r="A302">
        <v>301</v>
      </c>
      <c r="B302" s="1">
        <v>41068</v>
      </c>
      <c r="C302" s="2">
        <v>2.4652777777777776E-3</v>
      </c>
      <c r="D302">
        <v>10265</v>
      </c>
      <c r="E302">
        <v>9658</v>
      </c>
      <c r="F302">
        <v>1</v>
      </c>
      <c r="G302">
        <v>1</v>
      </c>
      <c r="H302">
        <v>49.99</v>
      </c>
      <c r="I302">
        <v>19.489999999999998</v>
      </c>
    </row>
    <row r="303" spans="1:9" x14ac:dyDescent="0.25">
      <c r="A303">
        <v>302</v>
      </c>
      <c r="B303" s="1">
        <v>41068</v>
      </c>
      <c r="C303" s="2">
        <v>7.4768518518518512E-2</v>
      </c>
      <c r="D303">
        <v>10269</v>
      </c>
      <c r="E303">
        <v>6616</v>
      </c>
      <c r="F303">
        <v>1</v>
      </c>
      <c r="G303">
        <v>1</v>
      </c>
      <c r="H303">
        <v>49.99</v>
      </c>
      <c r="I303">
        <v>19.489999999999998</v>
      </c>
    </row>
    <row r="304" spans="1:9" x14ac:dyDescent="0.25">
      <c r="A304">
        <v>303</v>
      </c>
      <c r="B304" s="1">
        <v>41068</v>
      </c>
      <c r="C304" s="2">
        <v>0.2673726851851852</v>
      </c>
      <c r="D304">
        <v>10277</v>
      </c>
      <c r="E304">
        <v>9669</v>
      </c>
      <c r="F304">
        <v>1</v>
      </c>
      <c r="G304">
        <v>1</v>
      </c>
      <c r="H304">
        <v>49.99</v>
      </c>
      <c r="I304">
        <v>19.489999999999998</v>
      </c>
    </row>
    <row r="305" spans="1:9" x14ac:dyDescent="0.25">
      <c r="A305">
        <v>304</v>
      </c>
      <c r="B305" s="1">
        <v>41068</v>
      </c>
      <c r="C305" s="2">
        <v>0.38312499999999999</v>
      </c>
      <c r="D305">
        <v>10291</v>
      </c>
      <c r="E305">
        <v>9681</v>
      </c>
      <c r="F305">
        <v>1</v>
      </c>
      <c r="G305">
        <v>1</v>
      </c>
      <c r="H305">
        <v>49.99</v>
      </c>
      <c r="I305">
        <v>19.489999999999998</v>
      </c>
    </row>
    <row r="306" spans="1:9" x14ac:dyDescent="0.25">
      <c r="A306">
        <v>305</v>
      </c>
      <c r="B306" s="1">
        <v>41068</v>
      </c>
      <c r="C306" s="2">
        <v>0.42180555555555554</v>
      </c>
      <c r="D306">
        <v>10300</v>
      </c>
      <c r="E306">
        <v>9689</v>
      </c>
      <c r="F306">
        <v>1</v>
      </c>
      <c r="G306">
        <v>1</v>
      </c>
      <c r="H306">
        <v>49.99</v>
      </c>
      <c r="I306">
        <v>19.489999999999998</v>
      </c>
    </row>
    <row r="307" spans="1:9" x14ac:dyDescent="0.25">
      <c r="A307">
        <v>306</v>
      </c>
      <c r="B307" s="1">
        <v>41068</v>
      </c>
      <c r="C307" s="2">
        <v>0.58208333333333329</v>
      </c>
      <c r="D307">
        <v>10335</v>
      </c>
      <c r="E307">
        <v>9721</v>
      </c>
      <c r="F307">
        <v>1</v>
      </c>
      <c r="G307">
        <v>1</v>
      </c>
      <c r="H307">
        <v>49.99</v>
      </c>
      <c r="I307">
        <v>19.489999999999998</v>
      </c>
    </row>
    <row r="308" spans="1:9" x14ac:dyDescent="0.25">
      <c r="A308">
        <v>307</v>
      </c>
      <c r="B308" s="1">
        <v>41069</v>
      </c>
      <c r="C308" s="2">
        <v>0.13035879629629629</v>
      </c>
      <c r="D308">
        <v>10411</v>
      </c>
      <c r="E308">
        <v>9788</v>
      </c>
      <c r="F308">
        <v>1</v>
      </c>
      <c r="G308">
        <v>1</v>
      </c>
      <c r="H308">
        <v>49.99</v>
      </c>
      <c r="I308">
        <v>19.489999999999998</v>
      </c>
    </row>
    <row r="309" spans="1:9" x14ac:dyDescent="0.25">
      <c r="A309">
        <v>308</v>
      </c>
      <c r="B309" s="1">
        <v>41069</v>
      </c>
      <c r="C309" s="2">
        <v>0.60803240740740738</v>
      </c>
      <c r="D309">
        <v>10442</v>
      </c>
      <c r="E309">
        <v>9816</v>
      </c>
      <c r="F309">
        <v>1</v>
      </c>
      <c r="G309">
        <v>1</v>
      </c>
      <c r="H309">
        <v>49.99</v>
      </c>
      <c r="I309">
        <v>19.489999999999998</v>
      </c>
    </row>
    <row r="310" spans="1:9" x14ac:dyDescent="0.25">
      <c r="A310">
        <v>309</v>
      </c>
      <c r="B310" s="1">
        <v>41069</v>
      </c>
      <c r="C310" s="2">
        <v>0.9962037037037037</v>
      </c>
      <c r="D310">
        <v>10468</v>
      </c>
      <c r="E310">
        <v>9836</v>
      </c>
      <c r="F310">
        <v>1</v>
      </c>
      <c r="G310">
        <v>1</v>
      </c>
      <c r="H310">
        <v>49.99</v>
      </c>
      <c r="I310">
        <v>19.489999999999998</v>
      </c>
    </row>
    <row r="311" spans="1:9" x14ac:dyDescent="0.25">
      <c r="A311">
        <v>310</v>
      </c>
      <c r="B311" s="1">
        <v>41070</v>
      </c>
      <c r="C311" s="2">
        <v>0.78843750000000001</v>
      </c>
      <c r="D311">
        <v>10517</v>
      </c>
      <c r="E311">
        <v>9881</v>
      </c>
      <c r="F311">
        <v>1</v>
      </c>
      <c r="G311">
        <v>1</v>
      </c>
      <c r="H311">
        <v>49.99</v>
      </c>
      <c r="I311">
        <v>19.489999999999998</v>
      </c>
    </row>
    <row r="312" spans="1:9" x14ac:dyDescent="0.25">
      <c r="A312">
        <v>311</v>
      </c>
      <c r="B312" s="1">
        <v>41070</v>
      </c>
      <c r="C312" s="2">
        <v>0.82505787037037037</v>
      </c>
      <c r="D312">
        <v>10518</v>
      </c>
      <c r="E312">
        <v>9882</v>
      </c>
      <c r="F312">
        <v>1</v>
      </c>
      <c r="G312">
        <v>1</v>
      </c>
      <c r="H312">
        <v>49.99</v>
      </c>
      <c r="I312">
        <v>19.489999999999998</v>
      </c>
    </row>
    <row r="313" spans="1:9" x14ac:dyDescent="0.25">
      <c r="A313">
        <v>312</v>
      </c>
      <c r="B313" s="1">
        <v>41070</v>
      </c>
      <c r="C313" s="2">
        <v>0.90271990740740737</v>
      </c>
      <c r="D313">
        <v>10526</v>
      </c>
      <c r="E313">
        <v>3428</v>
      </c>
      <c r="F313">
        <v>1</v>
      </c>
      <c r="G313">
        <v>1</v>
      </c>
      <c r="H313">
        <v>49.99</v>
      </c>
      <c r="I313">
        <v>19.489999999999998</v>
      </c>
    </row>
    <row r="314" spans="1:9" x14ac:dyDescent="0.25">
      <c r="A314">
        <v>313</v>
      </c>
      <c r="B314" s="1">
        <v>41071</v>
      </c>
      <c r="C314" s="2">
        <v>0.40023148148148147</v>
      </c>
      <c r="D314">
        <v>10575</v>
      </c>
      <c r="E314">
        <v>9933</v>
      </c>
      <c r="F314">
        <v>1</v>
      </c>
      <c r="G314">
        <v>1</v>
      </c>
      <c r="H314">
        <v>49.99</v>
      </c>
      <c r="I314">
        <v>19.489999999999998</v>
      </c>
    </row>
    <row r="315" spans="1:9" x14ac:dyDescent="0.25">
      <c r="A315">
        <v>314</v>
      </c>
      <c r="B315" s="1">
        <v>41071</v>
      </c>
      <c r="C315" s="2">
        <v>0.45416666666666666</v>
      </c>
      <c r="D315">
        <v>10591</v>
      </c>
      <c r="E315">
        <v>7271</v>
      </c>
      <c r="F315">
        <v>1</v>
      </c>
      <c r="G315">
        <v>1</v>
      </c>
      <c r="H315">
        <v>49.99</v>
      </c>
      <c r="I315">
        <v>19.489999999999998</v>
      </c>
    </row>
    <row r="316" spans="1:9" x14ac:dyDescent="0.25">
      <c r="A316">
        <v>315</v>
      </c>
      <c r="B316" s="1">
        <v>41071</v>
      </c>
      <c r="C316" s="2">
        <v>0.45932870370370371</v>
      </c>
      <c r="D316">
        <v>10600</v>
      </c>
      <c r="E316">
        <v>9955</v>
      </c>
      <c r="F316">
        <v>1</v>
      </c>
      <c r="G316">
        <v>1</v>
      </c>
      <c r="H316">
        <v>49.99</v>
      </c>
      <c r="I316">
        <v>19.489999999999998</v>
      </c>
    </row>
    <row r="317" spans="1:9" x14ac:dyDescent="0.25">
      <c r="A317">
        <v>316</v>
      </c>
      <c r="B317" s="1">
        <v>41071</v>
      </c>
      <c r="C317" s="2">
        <v>0.49153935185185182</v>
      </c>
      <c r="D317">
        <v>10605</v>
      </c>
      <c r="E317">
        <v>9959</v>
      </c>
      <c r="F317">
        <v>1</v>
      </c>
      <c r="G317">
        <v>1</v>
      </c>
      <c r="H317">
        <v>49.99</v>
      </c>
      <c r="I317">
        <v>19.489999999999998</v>
      </c>
    </row>
    <row r="318" spans="1:9" x14ac:dyDescent="0.25">
      <c r="A318">
        <v>317</v>
      </c>
      <c r="B318" s="1">
        <v>41071</v>
      </c>
      <c r="C318" s="2">
        <v>0.78932870370370367</v>
      </c>
      <c r="D318">
        <v>10674</v>
      </c>
      <c r="E318">
        <v>3561</v>
      </c>
      <c r="F318">
        <v>1</v>
      </c>
      <c r="G318">
        <v>1</v>
      </c>
      <c r="H318">
        <v>49.99</v>
      </c>
      <c r="I318">
        <v>19.489999999999998</v>
      </c>
    </row>
    <row r="319" spans="1:9" x14ac:dyDescent="0.25">
      <c r="A319">
        <v>318</v>
      </c>
      <c r="B319" s="1">
        <v>41072</v>
      </c>
      <c r="C319" s="2">
        <v>9.3726851851851853E-2</v>
      </c>
      <c r="D319">
        <v>10719</v>
      </c>
      <c r="E319">
        <v>10065</v>
      </c>
      <c r="F319">
        <v>1</v>
      </c>
      <c r="G319">
        <v>1</v>
      </c>
      <c r="H319">
        <v>49.99</v>
      </c>
      <c r="I319">
        <v>19.489999999999998</v>
      </c>
    </row>
    <row r="320" spans="1:9" x14ac:dyDescent="0.25">
      <c r="A320">
        <v>319</v>
      </c>
      <c r="B320" s="1">
        <v>41072</v>
      </c>
      <c r="C320" s="2">
        <v>0.18114583333333334</v>
      </c>
      <c r="D320">
        <v>10721</v>
      </c>
      <c r="E320">
        <v>10067</v>
      </c>
      <c r="F320">
        <v>1</v>
      </c>
      <c r="G320">
        <v>1</v>
      </c>
      <c r="H320">
        <v>49.99</v>
      </c>
      <c r="I320">
        <v>19.489999999999998</v>
      </c>
    </row>
    <row r="321" spans="1:9" x14ac:dyDescent="0.25">
      <c r="A321">
        <v>320</v>
      </c>
      <c r="B321" s="1">
        <v>41072</v>
      </c>
      <c r="C321" s="2">
        <v>0.47568287037037038</v>
      </c>
      <c r="D321">
        <v>10752</v>
      </c>
      <c r="E321">
        <v>10094</v>
      </c>
      <c r="F321">
        <v>1</v>
      </c>
      <c r="G321">
        <v>1</v>
      </c>
      <c r="H321">
        <v>49.99</v>
      </c>
      <c r="I321">
        <v>19.489999999999998</v>
      </c>
    </row>
    <row r="322" spans="1:9" x14ac:dyDescent="0.25">
      <c r="A322">
        <v>321</v>
      </c>
      <c r="B322" s="1">
        <v>41072</v>
      </c>
      <c r="C322" s="2">
        <v>0.60152777777777777</v>
      </c>
      <c r="D322">
        <v>10787</v>
      </c>
      <c r="E322">
        <v>10124</v>
      </c>
      <c r="F322">
        <v>1</v>
      </c>
      <c r="G322">
        <v>1</v>
      </c>
      <c r="H322">
        <v>49.99</v>
      </c>
      <c r="I322">
        <v>19.489999999999998</v>
      </c>
    </row>
    <row r="323" spans="1:9" x14ac:dyDescent="0.25">
      <c r="A323">
        <v>322</v>
      </c>
      <c r="B323" s="1">
        <v>41072</v>
      </c>
      <c r="C323" s="2">
        <v>0.80413194444444447</v>
      </c>
      <c r="D323">
        <v>10837</v>
      </c>
      <c r="E323">
        <v>10172</v>
      </c>
      <c r="F323">
        <v>1</v>
      </c>
      <c r="G323">
        <v>1</v>
      </c>
      <c r="H323">
        <v>49.99</v>
      </c>
      <c r="I323">
        <v>19.489999999999998</v>
      </c>
    </row>
    <row r="324" spans="1:9" x14ac:dyDescent="0.25">
      <c r="A324">
        <v>323</v>
      </c>
      <c r="B324" s="1">
        <v>41073</v>
      </c>
      <c r="C324" s="2">
        <v>0.25309027777777776</v>
      </c>
      <c r="D324">
        <v>10886</v>
      </c>
      <c r="E324">
        <v>10216</v>
      </c>
      <c r="F324">
        <v>1</v>
      </c>
      <c r="G324">
        <v>1</v>
      </c>
      <c r="H324">
        <v>49.99</v>
      </c>
      <c r="I324">
        <v>19.489999999999998</v>
      </c>
    </row>
    <row r="325" spans="1:9" x14ac:dyDescent="0.25">
      <c r="A325">
        <v>324</v>
      </c>
      <c r="B325" s="1">
        <v>41073</v>
      </c>
      <c r="C325" s="2">
        <v>0.4428125</v>
      </c>
      <c r="D325">
        <v>10918</v>
      </c>
      <c r="E325">
        <v>10246</v>
      </c>
      <c r="F325">
        <v>1</v>
      </c>
      <c r="G325">
        <v>1</v>
      </c>
      <c r="H325">
        <v>49.99</v>
      </c>
      <c r="I325">
        <v>19.489999999999998</v>
      </c>
    </row>
    <row r="326" spans="1:9" x14ac:dyDescent="0.25">
      <c r="A326">
        <v>325</v>
      </c>
      <c r="B326" s="1">
        <v>41073</v>
      </c>
      <c r="C326" s="2">
        <v>0.45706018518518521</v>
      </c>
      <c r="D326">
        <v>10922</v>
      </c>
      <c r="E326">
        <v>10250</v>
      </c>
      <c r="F326">
        <v>1</v>
      </c>
      <c r="G326">
        <v>1</v>
      </c>
      <c r="H326">
        <v>49.99</v>
      </c>
      <c r="I326">
        <v>19.489999999999998</v>
      </c>
    </row>
    <row r="327" spans="1:9" x14ac:dyDescent="0.25">
      <c r="A327">
        <v>326</v>
      </c>
      <c r="B327" s="1">
        <v>41073</v>
      </c>
      <c r="C327" s="2">
        <v>0.46986111111111112</v>
      </c>
      <c r="D327">
        <v>10927</v>
      </c>
      <c r="E327">
        <v>10254</v>
      </c>
      <c r="F327">
        <v>1</v>
      </c>
      <c r="G327">
        <v>1</v>
      </c>
      <c r="H327">
        <v>49.99</v>
      </c>
      <c r="I327">
        <v>19.489999999999998</v>
      </c>
    </row>
    <row r="328" spans="1:9" x14ac:dyDescent="0.25">
      <c r="A328">
        <v>327</v>
      </c>
      <c r="B328" s="1">
        <v>41073</v>
      </c>
      <c r="C328" s="2">
        <v>0.47260416666666666</v>
      </c>
      <c r="D328">
        <v>10926</v>
      </c>
      <c r="E328">
        <v>10253</v>
      </c>
      <c r="F328">
        <v>1</v>
      </c>
      <c r="G328">
        <v>1</v>
      </c>
      <c r="H328">
        <v>49.99</v>
      </c>
      <c r="I328">
        <v>19.489999999999998</v>
      </c>
    </row>
    <row r="329" spans="1:9" x14ac:dyDescent="0.25">
      <c r="A329">
        <v>328</v>
      </c>
      <c r="B329" s="1">
        <v>41073</v>
      </c>
      <c r="C329" s="2">
        <v>0.49357638888888888</v>
      </c>
      <c r="D329">
        <v>10937</v>
      </c>
      <c r="E329">
        <v>10264</v>
      </c>
      <c r="F329">
        <v>1</v>
      </c>
      <c r="G329">
        <v>1</v>
      </c>
      <c r="H329">
        <v>49.99</v>
      </c>
      <c r="I329">
        <v>19.489999999999998</v>
      </c>
    </row>
    <row r="330" spans="1:9" x14ac:dyDescent="0.25">
      <c r="A330">
        <v>329</v>
      </c>
      <c r="B330" s="1">
        <v>41073</v>
      </c>
      <c r="C330" s="2">
        <v>0.52015046296296297</v>
      </c>
      <c r="D330">
        <v>10946</v>
      </c>
      <c r="E330">
        <v>10272</v>
      </c>
      <c r="F330">
        <v>1</v>
      </c>
      <c r="G330">
        <v>1</v>
      </c>
      <c r="H330">
        <v>49.99</v>
      </c>
      <c r="I330">
        <v>19.489999999999998</v>
      </c>
    </row>
    <row r="331" spans="1:9" x14ac:dyDescent="0.25">
      <c r="A331">
        <v>330</v>
      </c>
      <c r="B331" s="1">
        <v>41073</v>
      </c>
      <c r="C331" s="2">
        <v>0.58503472222222219</v>
      </c>
      <c r="D331">
        <v>10971</v>
      </c>
      <c r="E331">
        <v>8333</v>
      </c>
      <c r="F331">
        <v>1</v>
      </c>
      <c r="G331">
        <v>1</v>
      </c>
      <c r="H331">
        <v>49.99</v>
      </c>
      <c r="I331">
        <v>19.489999999999998</v>
      </c>
    </row>
    <row r="332" spans="1:9" x14ac:dyDescent="0.25">
      <c r="A332">
        <v>331</v>
      </c>
      <c r="B332" s="1">
        <v>41073</v>
      </c>
      <c r="C332" s="2">
        <v>0.6396412037037037</v>
      </c>
      <c r="D332">
        <v>10985</v>
      </c>
      <c r="E332">
        <v>10306</v>
      </c>
      <c r="F332">
        <v>1</v>
      </c>
      <c r="G332">
        <v>1</v>
      </c>
      <c r="H332">
        <v>49.99</v>
      </c>
      <c r="I332">
        <v>19.489999999999998</v>
      </c>
    </row>
    <row r="333" spans="1:9" x14ac:dyDescent="0.25">
      <c r="A333">
        <v>332</v>
      </c>
      <c r="B333" s="1">
        <v>41073</v>
      </c>
      <c r="C333" s="2">
        <v>0.71472222222222226</v>
      </c>
      <c r="D333">
        <v>11007</v>
      </c>
      <c r="E333">
        <v>7350</v>
      </c>
      <c r="F333">
        <v>1</v>
      </c>
      <c r="G333">
        <v>1</v>
      </c>
      <c r="H333">
        <v>49.99</v>
      </c>
      <c r="I333">
        <v>19.489999999999998</v>
      </c>
    </row>
    <row r="334" spans="1:9" x14ac:dyDescent="0.25">
      <c r="A334">
        <v>333</v>
      </c>
      <c r="B334" s="1">
        <v>41074</v>
      </c>
      <c r="C334" s="2">
        <v>0.60167824074074072</v>
      </c>
      <c r="D334">
        <v>11154</v>
      </c>
      <c r="E334">
        <v>10459</v>
      </c>
      <c r="F334">
        <v>1</v>
      </c>
      <c r="G334">
        <v>1</v>
      </c>
      <c r="H334">
        <v>49.99</v>
      </c>
      <c r="I334">
        <v>19.489999999999998</v>
      </c>
    </row>
    <row r="335" spans="1:9" x14ac:dyDescent="0.25">
      <c r="A335">
        <v>334</v>
      </c>
      <c r="B335" s="1">
        <v>41075</v>
      </c>
      <c r="C335" s="2">
        <v>0.58210648148148147</v>
      </c>
      <c r="D335">
        <v>11322</v>
      </c>
      <c r="E335">
        <v>3736</v>
      </c>
      <c r="F335">
        <v>1</v>
      </c>
      <c r="G335">
        <v>1</v>
      </c>
      <c r="H335">
        <v>49.99</v>
      </c>
      <c r="I335">
        <v>19.489999999999998</v>
      </c>
    </row>
    <row r="336" spans="1:9" x14ac:dyDescent="0.25">
      <c r="A336">
        <v>335</v>
      </c>
      <c r="B336" s="1">
        <v>41075</v>
      </c>
      <c r="C336" s="2">
        <v>0.96750000000000003</v>
      </c>
      <c r="D336">
        <v>11386</v>
      </c>
      <c r="E336">
        <v>10668</v>
      </c>
      <c r="F336">
        <v>1</v>
      </c>
      <c r="G336">
        <v>1</v>
      </c>
      <c r="H336">
        <v>49.99</v>
      </c>
      <c r="I336">
        <v>19.489999999999998</v>
      </c>
    </row>
    <row r="337" spans="1:9" x14ac:dyDescent="0.25">
      <c r="A337">
        <v>336</v>
      </c>
      <c r="B337" s="1">
        <v>41076</v>
      </c>
      <c r="C337" s="2">
        <v>1.3773148148148147E-3</v>
      </c>
      <c r="D337">
        <v>11389</v>
      </c>
      <c r="E337">
        <v>10671</v>
      </c>
      <c r="F337">
        <v>1</v>
      </c>
      <c r="G337">
        <v>1</v>
      </c>
      <c r="H337">
        <v>49.99</v>
      </c>
      <c r="I337">
        <v>19.489999999999998</v>
      </c>
    </row>
    <row r="338" spans="1:9" x14ac:dyDescent="0.25">
      <c r="A338">
        <v>337</v>
      </c>
      <c r="B338" s="1">
        <v>41076</v>
      </c>
      <c r="C338" s="2">
        <v>0.14859953703703704</v>
      </c>
      <c r="D338">
        <v>11397</v>
      </c>
      <c r="E338">
        <v>10678</v>
      </c>
      <c r="F338">
        <v>1</v>
      </c>
      <c r="G338">
        <v>1</v>
      </c>
      <c r="H338">
        <v>49.99</v>
      </c>
      <c r="I338">
        <v>19.489999999999998</v>
      </c>
    </row>
    <row r="339" spans="1:9" x14ac:dyDescent="0.25">
      <c r="A339">
        <v>338</v>
      </c>
      <c r="B339" s="1">
        <v>41076</v>
      </c>
      <c r="C339" s="2">
        <v>0.5009837962962963</v>
      </c>
      <c r="D339">
        <v>11418</v>
      </c>
      <c r="E339">
        <v>10699</v>
      </c>
      <c r="F339">
        <v>1</v>
      </c>
      <c r="G339">
        <v>1</v>
      </c>
      <c r="H339">
        <v>49.99</v>
      </c>
      <c r="I339">
        <v>19.489999999999998</v>
      </c>
    </row>
    <row r="340" spans="1:9" x14ac:dyDescent="0.25">
      <c r="A340">
        <v>339</v>
      </c>
      <c r="B340" s="1">
        <v>41077</v>
      </c>
      <c r="C340" s="2">
        <v>0.65179398148148149</v>
      </c>
      <c r="D340">
        <v>11502</v>
      </c>
      <c r="E340">
        <v>10775</v>
      </c>
      <c r="F340">
        <v>1</v>
      </c>
      <c r="G340">
        <v>1</v>
      </c>
      <c r="H340">
        <v>49.99</v>
      </c>
      <c r="I340">
        <v>19.489999999999998</v>
      </c>
    </row>
    <row r="341" spans="1:9" x14ac:dyDescent="0.25">
      <c r="A341">
        <v>340</v>
      </c>
      <c r="B341" s="1">
        <v>41077</v>
      </c>
      <c r="C341" s="2">
        <v>0.82567129629629632</v>
      </c>
      <c r="D341">
        <v>11520</v>
      </c>
      <c r="E341">
        <v>10791</v>
      </c>
      <c r="F341">
        <v>1</v>
      </c>
      <c r="G341">
        <v>1</v>
      </c>
      <c r="H341">
        <v>49.99</v>
      </c>
      <c r="I341">
        <v>19.489999999999998</v>
      </c>
    </row>
    <row r="342" spans="1:9" x14ac:dyDescent="0.25">
      <c r="A342">
        <v>341</v>
      </c>
      <c r="B342" s="1">
        <v>41077</v>
      </c>
      <c r="C342" s="2">
        <v>0.92172453703703705</v>
      </c>
      <c r="D342">
        <v>11530</v>
      </c>
      <c r="E342">
        <v>10799</v>
      </c>
      <c r="F342">
        <v>1</v>
      </c>
      <c r="G342">
        <v>1</v>
      </c>
      <c r="H342">
        <v>49.99</v>
      </c>
      <c r="I342">
        <v>19.489999999999998</v>
      </c>
    </row>
    <row r="343" spans="1:9" x14ac:dyDescent="0.25">
      <c r="A343">
        <v>342</v>
      </c>
      <c r="B343" s="1">
        <v>41077</v>
      </c>
      <c r="C343" s="2">
        <v>0.93611111111111112</v>
      </c>
      <c r="D343">
        <v>11531</v>
      </c>
      <c r="E343">
        <v>10800</v>
      </c>
      <c r="F343">
        <v>1</v>
      </c>
      <c r="G343">
        <v>1</v>
      </c>
      <c r="H343">
        <v>49.99</v>
      </c>
      <c r="I343">
        <v>19.489999999999998</v>
      </c>
    </row>
    <row r="344" spans="1:9" x14ac:dyDescent="0.25">
      <c r="A344">
        <v>343</v>
      </c>
      <c r="B344" s="1">
        <v>41078</v>
      </c>
      <c r="C344" s="2">
        <v>3.9375E-2</v>
      </c>
      <c r="D344">
        <v>11543</v>
      </c>
      <c r="E344">
        <v>10812</v>
      </c>
      <c r="F344">
        <v>1</v>
      </c>
      <c r="G344">
        <v>1</v>
      </c>
      <c r="H344">
        <v>49.99</v>
      </c>
      <c r="I344">
        <v>19.489999999999998</v>
      </c>
    </row>
    <row r="345" spans="1:9" x14ac:dyDescent="0.25">
      <c r="A345">
        <v>344</v>
      </c>
      <c r="B345" s="1">
        <v>41078</v>
      </c>
      <c r="C345" s="2">
        <v>0.56545138888888891</v>
      </c>
      <c r="D345">
        <v>11616</v>
      </c>
      <c r="E345">
        <v>10876</v>
      </c>
      <c r="F345">
        <v>1</v>
      </c>
      <c r="G345">
        <v>1</v>
      </c>
      <c r="H345">
        <v>49.99</v>
      </c>
      <c r="I345">
        <v>19.489999999999998</v>
      </c>
    </row>
    <row r="346" spans="1:9" x14ac:dyDescent="0.25">
      <c r="A346">
        <v>345</v>
      </c>
      <c r="B346" s="1">
        <v>41078</v>
      </c>
      <c r="C346" s="2">
        <v>0.58699074074074076</v>
      </c>
      <c r="D346">
        <v>11618</v>
      </c>
      <c r="E346">
        <v>10878</v>
      </c>
      <c r="F346">
        <v>1</v>
      </c>
      <c r="G346">
        <v>1</v>
      </c>
      <c r="H346">
        <v>49.99</v>
      </c>
      <c r="I346">
        <v>19.489999999999998</v>
      </c>
    </row>
    <row r="347" spans="1:9" x14ac:dyDescent="0.25">
      <c r="A347">
        <v>346</v>
      </c>
      <c r="B347" s="1">
        <v>41078</v>
      </c>
      <c r="C347" s="2">
        <v>0.63313657407407409</v>
      </c>
      <c r="D347">
        <v>11629</v>
      </c>
      <c r="E347">
        <v>10889</v>
      </c>
      <c r="F347">
        <v>1</v>
      </c>
      <c r="G347">
        <v>1</v>
      </c>
      <c r="H347">
        <v>49.99</v>
      </c>
      <c r="I347">
        <v>19.489999999999998</v>
      </c>
    </row>
    <row r="348" spans="1:9" x14ac:dyDescent="0.25">
      <c r="A348">
        <v>347</v>
      </c>
      <c r="B348" s="1">
        <v>41078</v>
      </c>
      <c r="C348" s="2">
        <v>0.79160879629629632</v>
      </c>
      <c r="D348">
        <v>11657</v>
      </c>
      <c r="E348">
        <v>10913</v>
      </c>
      <c r="F348">
        <v>1</v>
      </c>
      <c r="G348">
        <v>1</v>
      </c>
      <c r="H348">
        <v>49.99</v>
      </c>
      <c r="I348">
        <v>19.489999999999998</v>
      </c>
    </row>
    <row r="349" spans="1:9" x14ac:dyDescent="0.25">
      <c r="A349">
        <v>348</v>
      </c>
      <c r="B349" s="1">
        <v>41078</v>
      </c>
      <c r="C349" s="2">
        <v>0.90836805555555555</v>
      </c>
      <c r="D349">
        <v>11670</v>
      </c>
      <c r="E349">
        <v>10924</v>
      </c>
      <c r="F349">
        <v>1</v>
      </c>
      <c r="G349">
        <v>1</v>
      </c>
      <c r="H349">
        <v>49.99</v>
      </c>
      <c r="I349">
        <v>19.489999999999998</v>
      </c>
    </row>
    <row r="350" spans="1:9" x14ac:dyDescent="0.25">
      <c r="A350">
        <v>349</v>
      </c>
      <c r="B350" s="1">
        <v>41078</v>
      </c>
      <c r="C350" s="2">
        <v>0.95643518518518522</v>
      </c>
      <c r="D350">
        <v>11677</v>
      </c>
      <c r="E350">
        <v>10931</v>
      </c>
      <c r="F350">
        <v>1</v>
      </c>
      <c r="G350">
        <v>1</v>
      </c>
      <c r="H350">
        <v>49.99</v>
      </c>
      <c r="I350">
        <v>19.489999999999998</v>
      </c>
    </row>
    <row r="351" spans="1:9" x14ac:dyDescent="0.25">
      <c r="A351">
        <v>350</v>
      </c>
      <c r="B351" s="1">
        <v>41079</v>
      </c>
      <c r="C351" s="2">
        <v>0.48115740740740742</v>
      </c>
      <c r="D351">
        <v>11729</v>
      </c>
      <c r="E351">
        <v>10975</v>
      </c>
      <c r="F351">
        <v>1</v>
      </c>
      <c r="G351">
        <v>1</v>
      </c>
      <c r="H351">
        <v>49.99</v>
      </c>
      <c r="I351">
        <v>19.489999999999998</v>
      </c>
    </row>
    <row r="352" spans="1:9" x14ac:dyDescent="0.25">
      <c r="A352">
        <v>351</v>
      </c>
      <c r="B352" s="1">
        <v>41079</v>
      </c>
      <c r="C352" s="2">
        <v>0.51268518518518513</v>
      </c>
      <c r="D352">
        <v>11739</v>
      </c>
      <c r="E352">
        <v>10984</v>
      </c>
      <c r="F352">
        <v>1</v>
      </c>
      <c r="G352">
        <v>1</v>
      </c>
      <c r="H352">
        <v>49.99</v>
      </c>
      <c r="I352">
        <v>19.489999999999998</v>
      </c>
    </row>
    <row r="353" spans="1:9" x14ac:dyDescent="0.25">
      <c r="A353">
        <v>352</v>
      </c>
      <c r="B353" s="1">
        <v>41079</v>
      </c>
      <c r="C353" s="2">
        <v>0.56288194444444439</v>
      </c>
      <c r="D353">
        <v>11756</v>
      </c>
      <c r="E353">
        <v>10998</v>
      </c>
      <c r="F353">
        <v>1</v>
      </c>
      <c r="G353">
        <v>1</v>
      </c>
      <c r="H353">
        <v>49.99</v>
      </c>
      <c r="I353">
        <v>19.489999999999998</v>
      </c>
    </row>
    <row r="354" spans="1:9" x14ac:dyDescent="0.25">
      <c r="A354">
        <v>353</v>
      </c>
      <c r="B354" s="1">
        <v>41079</v>
      </c>
      <c r="C354" s="2">
        <v>0.57807870370370373</v>
      </c>
      <c r="D354">
        <v>11762</v>
      </c>
      <c r="E354">
        <v>11003</v>
      </c>
      <c r="F354">
        <v>1</v>
      </c>
      <c r="G354">
        <v>1</v>
      </c>
      <c r="H354">
        <v>49.99</v>
      </c>
      <c r="I354">
        <v>19.489999999999998</v>
      </c>
    </row>
    <row r="355" spans="1:9" x14ac:dyDescent="0.25">
      <c r="A355">
        <v>354</v>
      </c>
      <c r="B355" s="1">
        <v>41079</v>
      </c>
      <c r="C355" s="2">
        <v>0.70028935185185182</v>
      </c>
      <c r="D355">
        <v>11801</v>
      </c>
      <c r="E355">
        <v>10235</v>
      </c>
      <c r="F355">
        <v>1</v>
      </c>
      <c r="G355">
        <v>1</v>
      </c>
      <c r="H355">
        <v>49.99</v>
      </c>
      <c r="I355">
        <v>19.489999999999998</v>
      </c>
    </row>
    <row r="356" spans="1:9" x14ac:dyDescent="0.25">
      <c r="A356">
        <v>355</v>
      </c>
      <c r="B356" s="1">
        <v>41079</v>
      </c>
      <c r="C356" s="2">
        <v>0.84103009259259254</v>
      </c>
      <c r="D356">
        <v>11835</v>
      </c>
      <c r="E356">
        <v>11071</v>
      </c>
      <c r="F356">
        <v>1</v>
      </c>
      <c r="G356">
        <v>1</v>
      </c>
      <c r="H356">
        <v>49.99</v>
      </c>
      <c r="I356">
        <v>19.489999999999998</v>
      </c>
    </row>
    <row r="357" spans="1:9" x14ac:dyDescent="0.25">
      <c r="A357">
        <v>356</v>
      </c>
      <c r="B357" s="1">
        <v>41080</v>
      </c>
      <c r="C357" s="2">
        <v>0.48165509259259259</v>
      </c>
      <c r="D357">
        <v>11917</v>
      </c>
      <c r="E357">
        <v>11148</v>
      </c>
      <c r="F357">
        <v>1</v>
      </c>
      <c r="G357">
        <v>1</v>
      </c>
      <c r="H357">
        <v>49.99</v>
      </c>
      <c r="I357">
        <v>19.489999999999998</v>
      </c>
    </row>
    <row r="358" spans="1:9" x14ac:dyDescent="0.25">
      <c r="A358">
        <v>357</v>
      </c>
      <c r="B358" s="1">
        <v>41080</v>
      </c>
      <c r="C358" s="2">
        <v>0.57640046296296299</v>
      </c>
      <c r="D358">
        <v>11946</v>
      </c>
      <c r="E358">
        <v>11176</v>
      </c>
      <c r="F358">
        <v>1</v>
      </c>
      <c r="G358">
        <v>1</v>
      </c>
      <c r="H358">
        <v>49.99</v>
      </c>
      <c r="I358">
        <v>19.489999999999998</v>
      </c>
    </row>
    <row r="359" spans="1:9" x14ac:dyDescent="0.25">
      <c r="A359">
        <v>358</v>
      </c>
      <c r="B359" s="1">
        <v>41080</v>
      </c>
      <c r="C359" s="2">
        <v>0.61604166666666671</v>
      </c>
      <c r="D359">
        <v>11957</v>
      </c>
      <c r="E359">
        <v>11187</v>
      </c>
      <c r="F359">
        <v>1</v>
      </c>
      <c r="G359">
        <v>1</v>
      </c>
      <c r="H359">
        <v>49.99</v>
      </c>
      <c r="I359">
        <v>19.489999999999998</v>
      </c>
    </row>
    <row r="360" spans="1:9" x14ac:dyDescent="0.25">
      <c r="A360">
        <v>359</v>
      </c>
      <c r="B360" s="1">
        <v>41080</v>
      </c>
      <c r="C360" s="2">
        <v>0.66710648148148144</v>
      </c>
      <c r="D360">
        <v>11971</v>
      </c>
      <c r="E360">
        <v>11200</v>
      </c>
      <c r="F360">
        <v>1</v>
      </c>
      <c r="G360">
        <v>1</v>
      </c>
      <c r="H360">
        <v>49.99</v>
      </c>
      <c r="I360">
        <v>19.489999999999998</v>
      </c>
    </row>
    <row r="361" spans="1:9" x14ac:dyDescent="0.25">
      <c r="A361">
        <v>360</v>
      </c>
      <c r="B361" s="1">
        <v>41080</v>
      </c>
      <c r="C361" s="2">
        <v>0.71432870370370372</v>
      </c>
      <c r="D361">
        <v>11985</v>
      </c>
      <c r="E361">
        <v>11211</v>
      </c>
      <c r="F361">
        <v>1</v>
      </c>
      <c r="G361">
        <v>1</v>
      </c>
      <c r="H361">
        <v>49.99</v>
      </c>
      <c r="I361">
        <v>19.489999999999998</v>
      </c>
    </row>
    <row r="362" spans="1:9" x14ac:dyDescent="0.25">
      <c r="A362">
        <v>361</v>
      </c>
      <c r="B362" s="1">
        <v>41080</v>
      </c>
      <c r="C362" s="2">
        <v>0.95467592592592587</v>
      </c>
      <c r="D362">
        <v>12028</v>
      </c>
      <c r="E362">
        <v>11249</v>
      </c>
      <c r="F362">
        <v>1</v>
      </c>
      <c r="G362">
        <v>1</v>
      </c>
      <c r="H362">
        <v>49.99</v>
      </c>
      <c r="I362">
        <v>19.489999999999998</v>
      </c>
    </row>
    <row r="363" spans="1:9" x14ac:dyDescent="0.25">
      <c r="A363">
        <v>362</v>
      </c>
      <c r="B363" s="1">
        <v>41081</v>
      </c>
      <c r="C363" s="2">
        <v>0.20722222222222222</v>
      </c>
      <c r="D363">
        <v>12047</v>
      </c>
      <c r="E363">
        <v>11268</v>
      </c>
      <c r="F363">
        <v>1</v>
      </c>
      <c r="G363">
        <v>1</v>
      </c>
      <c r="H363">
        <v>49.99</v>
      </c>
      <c r="I363">
        <v>19.489999999999998</v>
      </c>
    </row>
    <row r="364" spans="1:9" x14ac:dyDescent="0.25">
      <c r="A364">
        <v>363</v>
      </c>
      <c r="B364" s="1">
        <v>41081</v>
      </c>
      <c r="C364" s="2">
        <v>0.34422453703703704</v>
      </c>
      <c r="D364">
        <v>12065</v>
      </c>
      <c r="E364">
        <v>11285</v>
      </c>
      <c r="F364">
        <v>1</v>
      </c>
      <c r="G364">
        <v>1</v>
      </c>
      <c r="H364">
        <v>49.99</v>
      </c>
      <c r="I364">
        <v>19.489999999999998</v>
      </c>
    </row>
    <row r="365" spans="1:9" x14ac:dyDescent="0.25">
      <c r="A365">
        <v>364</v>
      </c>
      <c r="B365" s="1">
        <v>41081</v>
      </c>
      <c r="C365" s="2">
        <v>0.46562500000000001</v>
      </c>
      <c r="D365">
        <v>12086</v>
      </c>
      <c r="E365">
        <v>11304</v>
      </c>
      <c r="F365">
        <v>1</v>
      </c>
      <c r="G365">
        <v>1</v>
      </c>
      <c r="H365">
        <v>49.99</v>
      </c>
      <c r="I365">
        <v>19.489999999999998</v>
      </c>
    </row>
    <row r="366" spans="1:9" x14ac:dyDescent="0.25">
      <c r="A366">
        <v>365</v>
      </c>
      <c r="B366" s="1">
        <v>41081</v>
      </c>
      <c r="C366" s="2">
        <v>0.68440972222222218</v>
      </c>
      <c r="D366">
        <v>12141</v>
      </c>
      <c r="E366">
        <v>11352</v>
      </c>
      <c r="F366">
        <v>1</v>
      </c>
      <c r="G366">
        <v>1</v>
      </c>
      <c r="H366">
        <v>49.99</v>
      </c>
      <c r="I366">
        <v>19.489999999999998</v>
      </c>
    </row>
    <row r="367" spans="1:9" x14ac:dyDescent="0.25">
      <c r="A367">
        <v>366</v>
      </c>
      <c r="B367" s="1">
        <v>41081</v>
      </c>
      <c r="C367" s="2">
        <v>0.83314814814814819</v>
      </c>
      <c r="D367">
        <v>12168</v>
      </c>
      <c r="E367">
        <v>11376</v>
      </c>
      <c r="F367">
        <v>1</v>
      </c>
      <c r="G367">
        <v>1</v>
      </c>
      <c r="H367">
        <v>49.99</v>
      </c>
      <c r="I367">
        <v>19.489999999999998</v>
      </c>
    </row>
    <row r="368" spans="1:9" x14ac:dyDescent="0.25">
      <c r="A368">
        <v>367</v>
      </c>
      <c r="B368" s="1">
        <v>41082</v>
      </c>
      <c r="C368" s="2">
        <v>0.36201388888888891</v>
      </c>
      <c r="D368">
        <v>12216</v>
      </c>
      <c r="E368">
        <v>2108</v>
      </c>
      <c r="F368">
        <v>1</v>
      </c>
      <c r="G368">
        <v>1</v>
      </c>
      <c r="H368">
        <v>49.99</v>
      </c>
      <c r="I368">
        <v>19.489999999999998</v>
      </c>
    </row>
    <row r="369" spans="1:9" x14ac:dyDescent="0.25">
      <c r="A369">
        <v>368</v>
      </c>
      <c r="B369" s="1">
        <v>41082</v>
      </c>
      <c r="C369" s="2">
        <v>0.4838425925925926</v>
      </c>
      <c r="D369">
        <v>12243</v>
      </c>
      <c r="E369">
        <v>11443</v>
      </c>
      <c r="F369">
        <v>1</v>
      </c>
      <c r="G369">
        <v>1</v>
      </c>
      <c r="H369">
        <v>49.99</v>
      </c>
      <c r="I369">
        <v>19.489999999999998</v>
      </c>
    </row>
    <row r="370" spans="1:9" x14ac:dyDescent="0.25">
      <c r="A370">
        <v>369</v>
      </c>
      <c r="B370" s="1">
        <v>41082</v>
      </c>
      <c r="C370" s="2">
        <v>0.60674768518518518</v>
      </c>
      <c r="D370">
        <v>12284</v>
      </c>
      <c r="E370">
        <v>11481</v>
      </c>
      <c r="F370">
        <v>1</v>
      </c>
      <c r="G370">
        <v>1</v>
      </c>
      <c r="H370">
        <v>49.99</v>
      </c>
      <c r="I370">
        <v>19.489999999999998</v>
      </c>
    </row>
    <row r="371" spans="1:9" x14ac:dyDescent="0.25">
      <c r="A371">
        <v>370</v>
      </c>
      <c r="B371" s="1">
        <v>41082</v>
      </c>
      <c r="C371" s="2">
        <v>0.78408564814814818</v>
      </c>
      <c r="D371">
        <v>12321</v>
      </c>
      <c r="E371">
        <v>9542</v>
      </c>
      <c r="F371">
        <v>1</v>
      </c>
      <c r="G371">
        <v>1</v>
      </c>
      <c r="H371">
        <v>49.99</v>
      </c>
      <c r="I371">
        <v>19.489999999999998</v>
      </c>
    </row>
    <row r="372" spans="1:9" x14ac:dyDescent="0.25">
      <c r="A372">
        <v>371</v>
      </c>
      <c r="B372" s="1">
        <v>41082</v>
      </c>
      <c r="C372" s="2">
        <v>0.8147685185185185</v>
      </c>
      <c r="D372">
        <v>12329</v>
      </c>
      <c r="E372">
        <v>11522</v>
      </c>
      <c r="F372">
        <v>1</v>
      </c>
      <c r="G372">
        <v>1</v>
      </c>
      <c r="H372">
        <v>49.99</v>
      </c>
      <c r="I372">
        <v>19.489999999999998</v>
      </c>
    </row>
    <row r="373" spans="1:9" x14ac:dyDescent="0.25">
      <c r="A373">
        <v>372</v>
      </c>
      <c r="B373" s="1">
        <v>41083</v>
      </c>
      <c r="C373" s="2">
        <v>0.5042592592592593</v>
      </c>
      <c r="D373">
        <v>12388</v>
      </c>
      <c r="E373">
        <v>8237</v>
      </c>
      <c r="F373">
        <v>1</v>
      </c>
      <c r="G373">
        <v>1</v>
      </c>
      <c r="H373">
        <v>49.99</v>
      </c>
      <c r="I373">
        <v>19.489999999999998</v>
      </c>
    </row>
    <row r="374" spans="1:9" x14ac:dyDescent="0.25">
      <c r="A374">
        <v>373</v>
      </c>
      <c r="B374" s="1">
        <v>41083</v>
      </c>
      <c r="C374" s="2">
        <v>0.56958333333333333</v>
      </c>
      <c r="D374">
        <v>12394</v>
      </c>
      <c r="E374">
        <v>11583</v>
      </c>
      <c r="F374">
        <v>1</v>
      </c>
      <c r="G374">
        <v>1</v>
      </c>
      <c r="H374">
        <v>49.99</v>
      </c>
      <c r="I374">
        <v>19.489999999999998</v>
      </c>
    </row>
    <row r="375" spans="1:9" x14ac:dyDescent="0.25">
      <c r="A375">
        <v>374</v>
      </c>
      <c r="B375" s="1">
        <v>41083</v>
      </c>
      <c r="C375" s="2">
        <v>0.69187500000000002</v>
      </c>
      <c r="D375">
        <v>12408</v>
      </c>
      <c r="E375">
        <v>11597</v>
      </c>
      <c r="F375">
        <v>1</v>
      </c>
      <c r="G375">
        <v>1</v>
      </c>
      <c r="H375">
        <v>49.99</v>
      </c>
      <c r="I375">
        <v>19.489999999999998</v>
      </c>
    </row>
    <row r="376" spans="1:9" x14ac:dyDescent="0.25">
      <c r="A376">
        <v>375</v>
      </c>
      <c r="B376" s="1">
        <v>41083</v>
      </c>
      <c r="C376" s="2">
        <v>0.94679398148148153</v>
      </c>
      <c r="D376">
        <v>12424</v>
      </c>
      <c r="E376">
        <v>11611</v>
      </c>
      <c r="F376">
        <v>1</v>
      </c>
      <c r="G376">
        <v>1</v>
      </c>
      <c r="H376">
        <v>49.99</v>
      </c>
      <c r="I376">
        <v>19.489999999999998</v>
      </c>
    </row>
    <row r="377" spans="1:9" x14ac:dyDescent="0.25">
      <c r="A377">
        <v>376</v>
      </c>
      <c r="B377" s="1">
        <v>41084</v>
      </c>
      <c r="C377" s="2">
        <v>0.93295138888888884</v>
      </c>
      <c r="D377">
        <v>12478</v>
      </c>
      <c r="E377">
        <v>11660</v>
      </c>
      <c r="F377">
        <v>1</v>
      </c>
      <c r="G377">
        <v>1</v>
      </c>
      <c r="H377">
        <v>49.99</v>
      </c>
      <c r="I377">
        <v>19.489999999999998</v>
      </c>
    </row>
    <row r="378" spans="1:9" x14ac:dyDescent="0.25">
      <c r="A378">
        <v>377</v>
      </c>
      <c r="B378" s="1">
        <v>41084</v>
      </c>
      <c r="C378" s="2">
        <v>0.93842592592592589</v>
      </c>
      <c r="D378">
        <v>12479</v>
      </c>
      <c r="E378">
        <v>11661</v>
      </c>
      <c r="F378">
        <v>1</v>
      </c>
      <c r="G378">
        <v>1</v>
      </c>
      <c r="H378">
        <v>49.99</v>
      </c>
      <c r="I378">
        <v>19.489999999999998</v>
      </c>
    </row>
    <row r="379" spans="1:9" x14ac:dyDescent="0.25">
      <c r="A379">
        <v>378</v>
      </c>
      <c r="B379" s="1">
        <v>41085</v>
      </c>
      <c r="C379" s="2">
        <v>0.32939814814814816</v>
      </c>
      <c r="D379">
        <v>12509</v>
      </c>
      <c r="E379">
        <v>11687</v>
      </c>
      <c r="F379">
        <v>1</v>
      </c>
      <c r="G379">
        <v>1</v>
      </c>
      <c r="H379">
        <v>49.99</v>
      </c>
      <c r="I379">
        <v>19.489999999999998</v>
      </c>
    </row>
    <row r="380" spans="1:9" x14ac:dyDescent="0.25">
      <c r="A380">
        <v>379</v>
      </c>
      <c r="B380" s="1">
        <v>41085</v>
      </c>
      <c r="C380" s="2">
        <v>0.6430555555555556</v>
      </c>
      <c r="D380">
        <v>12568</v>
      </c>
      <c r="E380">
        <v>11742</v>
      </c>
      <c r="F380">
        <v>1</v>
      </c>
      <c r="G380">
        <v>1</v>
      </c>
      <c r="H380">
        <v>49.99</v>
      </c>
      <c r="I380">
        <v>19.489999999999998</v>
      </c>
    </row>
    <row r="381" spans="1:9" x14ac:dyDescent="0.25">
      <c r="A381">
        <v>380</v>
      </c>
      <c r="B381" s="1">
        <v>41085</v>
      </c>
      <c r="C381" s="2">
        <v>0.67721064814814813</v>
      </c>
      <c r="D381">
        <v>12579</v>
      </c>
      <c r="E381">
        <v>11753</v>
      </c>
      <c r="F381">
        <v>1</v>
      </c>
      <c r="G381">
        <v>1</v>
      </c>
      <c r="H381">
        <v>49.99</v>
      </c>
      <c r="I381">
        <v>19.489999999999998</v>
      </c>
    </row>
    <row r="382" spans="1:9" x14ac:dyDescent="0.25">
      <c r="A382">
        <v>381</v>
      </c>
      <c r="B382" s="1">
        <v>41085</v>
      </c>
      <c r="C382" s="2">
        <v>0.81491898148148145</v>
      </c>
      <c r="D382">
        <v>12604</v>
      </c>
      <c r="E382">
        <v>11159</v>
      </c>
      <c r="F382">
        <v>1</v>
      </c>
      <c r="G382">
        <v>1</v>
      </c>
      <c r="H382">
        <v>49.99</v>
      </c>
      <c r="I382">
        <v>19.489999999999998</v>
      </c>
    </row>
    <row r="383" spans="1:9" x14ac:dyDescent="0.25">
      <c r="A383">
        <v>382</v>
      </c>
      <c r="B383" s="1">
        <v>41085</v>
      </c>
      <c r="C383" s="2">
        <v>0.82942129629629635</v>
      </c>
      <c r="D383">
        <v>12605</v>
      </c>
      <c r="E383">
        <v>11776</v>
      </c>
      <c r="F383">
        <v>1</v>
      </c>
      <c r="G383">
        <v>1</v>
      </c>
      <c r="H383">
        <v>49.99</v>
      </c>
      <c r="I383">
        <v>19.489999999999998</v>
      </c>
    </row>
    <row r="384" spans="1:9" x14ac:dyDescent="0.25">
      <c r="A384">
        <v>383</v>
      </c>
      <c r="B384" s="1">
        <v>41086</v>
      </c>
      <c r="C384" s="2">
        <v>0.49707175925925928</v>
      </c>
      <c r="D384">
        <v>12672</v>
      </c>
      <c r="E384">
        <v>5191</v>
      </c>
      <c r="F384">
        <v>1</v>
      </c>
      <c r="G384">
        <v>1</v>
      </c>
      <c r="H384">
        <v>49.99</v>
      </c>
      <c r="I384">
        <v>19.489999999999998</v>
      </c>
    </row>
    <row r="385" spans="1:9" x14ac:dyDescent="0.25">
      <c r="A385">
        <v>384</v>
      </c>
      <c r="B385" s="1">
        <v>41086</v>
      </c>
      <c r="C385" s="2">
        <v>0.64621527777777776</v>
      </c>
      <c r="D385">
        <v>12699</v>
      </c>
      <c r="E385">
        <v>11858</v>
      </c>
      <c r="F385">
        <v>1</v>
      </c>
      <c r="G385">
        <v>1</v>
      </c>
      <c r="H385">
        <v>49.99</v>
      </c>
      <c r="I385">
        <v>19.489999999999998</v>
      </c>
    </row>
    <row r="386" spans="1:9" x14ac:dyDescent="0.25">
      <c r="A386">
        <v>385</v>
      </c>
      <c r="B386" s="1">
        <v>41086</v>
      </c>
      <c r="C386" s="2">
        <v>0.67103009259259261</v>
      </c>
      <c r="D386">
        <v>12708</v>
      </c>
      <c r="E386">
        <v>11867</v>
      </c>
      <c r="F386">
        <v>1</v>
      </c>
      <c r="G386">
        <v>1</v>
      </c>
      <c r="H386">
        <v>49.99</v>
      </c>
      <c r="I386">
        <v>19.489999999999998</v>
      </c>
    </row>
    <row r="387" spans="1:9" x14ac:dyDescent="0.25">
      <c r="A387">
        <v>386</v>
      </c>
      <c r="B387" s="1">
        <v>41086</v>
      </c>
      <c r="C387" s="2">
        <v>0.78996527777777781</v>
      </c>
      <c r="D387">
        <v>12738</v>
      </c>
      <c r="E387">
        <v>11897</v>
      </c>
      <c r="F387">
        <v>1</v>
      </c>
      <c r="G387">
        <v>1</v>
      </c>
      <c r="H387">
        <v>49.99</v>
      </c>
      <c r="I387">
        <v>19.489999999999998</v>
      </c>
    </row>
    <row r="388" spans="1:9" x14ac:dyDescent="0.25">
      <c r="A388">
        <v>387</v>
      </c>
      <c r="B388" s="1">
        <v>41086</v>
      </c>
      <c r="C388" s="2">
        <v>0.88459490740740743</v>
      </c>
      <c r="D388">
        <v>12760</v>
      </c>
      <c r="E388">
        <v>3561</v>
      </c>
      <c r="F388">
        <v>1</v>
      </c>
      <c r="G388">
        <v>1</v>
      </c>
      <c r="H388">
        <v>49.99</v>
      </c>
      <c r="I388">
        <v>19.489999999999998</v>
      </c>
    </row>
    <row r="389" spans="1:9" x14ac:dyDescent="0.25">
      <c r="A389">
        <v>388</v>
      </c>
      <c r="B389" s="1">
        <v>41087</v>
      </c>
      <c r="C389" s="2">
        <v>0.35583333333333333</v>
      </c>
      <c r="D389">
        <v>12807</v>
      </c>
      <c r="E389">
        <v>11959</v>
      </c>
      <c r="F389">
        <v>1</v>
      </c>
      <c r="G389">
        <v>1</v>
      </c>
      <c r="H389">
        <v>49.99</v>
      </c>
      <c r="I389">
        <v>19.489999999999998</v>
      </c>
    </row>
    <row r="390" spans="1:9" x14ac:dyDescent="0.25">
      <c r="A390">
        <v>389</v>
      </c>
      <c r="B390" s="1">
        <v>41087</v>
      </c>
      <c r="C390" s="2">
        <v>0.36633101851851851</v>
      </c>
      <c r="D390">
        <v>12809</v>
      </c>
      <c r="E390">
        <v>9109</v>
      </c>
      <c r="F390">
        <v>1</v>
      </c>
      <c r="G390">
        <v>1</v>
      </c>
      <c r="H390">
        <v>49.99</v>
      </c>
      <c r="I390">
        <v>19.489999999999998</v>
      </c>
    </row>
    <row r="391" spans="1:9" x14ac:dyDescent="0.25">
      <c r="A391">
        <v>390</v>
      </c>
      <c r="B391" s="1">
        <v>41087</v>
      </c>
      <c r="C391" s="2">
        <v>0.45894675925925926</v>
      </c>
      <c r="D391">
        <v>12831</v>
      </c>
      <c r="E391">
        <v>6390</v>
      </c>
      <c r="F391">
        <v>1</v>
      </c>
      <c r="G391">
        <v>1</v>
      </c>
      <c r="H391">
        <v>49.99</v>
      </c>
      <c r="I391">
        <v>19.489999999999998</v>
      </c>
    </row>
    <row r="392" spans="1:9" x14ac:dyDescent="0.25">
      <c r="A392">
        <v>391</v>
      </c>
      <c r="B392" s="1">
        <v>41087</v>
      </c>
      <c r="C392" s="2">
        <v>0.49615740740740738</v>
      </c>
      <c r="D392">
        <v>12837</v>
      </c>
      <c r="E392">
        <v>11986</v>
      </c>
      <c r="F392">
        <v>1</v>
      </c>
      <c r="G392">
        <v>1</v>
      </c>
      <c r="H392">
        <v>49.99</v>
      </c>
      <c r="I392">
        <v>19.489999999999998</v>
      </c>
    </row>
    <row r="393" spans="1:9" x14ac:dyDescent="0.25">
      <c r="A393">
        <v>392</v>
      </c>
      <c r="B393" s="1">
        <v>41087</v>
      </c>
      <c r="C393" s="2">
        <v>0.72614583333333338</v>
      </c>
      <c r="D393">
        <v>12912</v>
      </c>
      <c r="E393">
        <v>12048</v>
      </c>
      <c r="F393">
        <v>1</v>
      </c>
      <c r="G393">
        <v>1</v>
      </c>
      <c r="H393">
        <v>49.99</v>
      </c>
      <c r="I393">
        <v>19.489999999999998</v>
      </c>
    </row>
    <row r="394" spans="1:9" x14ac:dyDescent="0.25">
      <c r="A394">
        <v>393</v>
      </c>
      <c r="B394" s="1">
        <v>41087</v>
      </c>
      <c r="C394" s="2">
        <v>0.81325231481481486</v>
      </c>
      <c r="D394">
        <v>12927</v>
      </c>
      <c r="E394">
        <v>12061</v>
      </c>
      <c r="F394">
        <v>1</v>
      </c>
      <c r="G394">
        <v>1</v>
      </c>
      <c r="H394">
        <v>49.99</v>
      </c>
      <c r="I394">
        <v>19.489999999999998</v>
      </c>
    </row>
    <row r="395" spans="1:9" x14ac:dyDescent="0.25">
      <c r="A395">
        <v>394</v>
      </c>
      <c r="B395" s="1">
        <v>41088</v>
      </c>
      <c r="C395" s="2">
        <v>0.43327546296296299</v>
      </c>
      <c r="D395">
        <v>12988</v>
      </c>
      <c r="E395">
        <v>12113</v>
      </c>
      <c r="F395">
        <v>1</v>
      </c>
      <c r="G395">
        <v>1</v>
      </c>
      <c r="H395">
        <v>49.99</v>
      </c>
      <c r="I395">
        <v>19.489999999999998</v>
      </c>
    </row>
    <row r="396" spans="1:9" x14ac:dyDescent="0.25">
      <c r="A396">
        <v>395</v>
      </c>
      <c r="B396" s="1">
        <v>41088</v>
      </c>
      <c r="C396" s="2">
        <v>0.56988425925925923</v>
      </c>
      <c r="D396">
        <v>13016</v>
      </c>
      <c r="E396">
        <v>12139</v>
      </c>
      <c r="F396">
        <v>1</v>
      </c>
      <c r="G396">
        <v>1</v>
      </c>
      <c r="H396">
        <v>49.99</v>
      </c>
      <c r="I396">
        <v>19.489999999999998</v>
      </c>
    </row>
    <row r="397" spans="1:9" x14ac:dyDescent="0.25">
      <c r="A397">
        <v>396</v>
      </c>
      <c r="B397" s="1">
        <v>41088</v>
      </c>
      <c r="C397" s="2">
        <v>0.69418981481481479</v>
      </c>
      <c r="D397">
        <v>13046</v>
      </c>
      <c r="E397">
        <v>12165</v>
      </c>
      <c r="F397">
        <v>1</v>
      </c>
      <c r="G397">
        <v>1</v>
      </c>
      <c r="H397">
        <v>49.99</v>
      </c>
      <c r="I397">
        <v>19.489999999999998</v>
      </c>
    </row>
    <row r="398" spans="1:9" x14ac:dyDescent="0.25">
      <c r="A398">
        <v>397</v>
      </c>
      <c r="B398" s="1">
        <v>41088</v>
      </c>
      <c r="C398" s="2">
        <v>0.81545138888888891</v>
      </c>
      <c r="D398">
        <v>13073</v>
      </c>
      <c r="E398">
        <v>12188</v>
      </c>
      <c r="F398">
        <v>1</v>
      </c>
      <c r="G398">
        <v>1</v>
      </c>
      <c r="H398">
        <v>49.99</v>
      </c>
      <c r="I398">
        <v>19.489999999999998</v>
      </c>
    </row>
    <row r="399" spans="1:9" x14ac:dyDescent="0.25">
      <c r="A399">
        <v>398</v>
      </c>
      <c r="B399" s="1">
        <v>41088</v>
      </c>
      <c r="C399" s="2">
        <v>0.86679398148148146</v>
      </c>
      <c r="D399">
        <v>13081</v>
      </c>
      <c r="E399">
        <v>10278</v>
      </c>
      <c r="F399">
        <v>1</v>
      </c>
      <c r="G399">
        <v>1</v>
      </c>
      <c r="H399">
        <v>49.99</v>
      </c>
      <c r="I399">
        <v>19.489999999999998</v>
      </c>
    </row>
    <row r="400" spans="1:9" x14ac:dyDescent="0.25">
      <c r="A400">
        <v>399</v>
      </c>
      <c r="B400" s="1">
        <v>41088</v>
      </c>
      <c r="C400" s="2">
        <v>0.87229166666666669</v>
      </c>
      <c r="D400">
        <v>13083</v>
      </c>
      <c r="E400">
        <v>12197</v>
      </c>
      <c r="F400">
        <v>1</v>
      </c>
      <c r="G400">
        <v>1</v>
      </c>
      <c r="H400">
        <v>49.99</v>
      </c>
      <c r="I400">
        <v>19.489999999999998</v>
      </c>
    </row>
    <row r="401" spans="1:9" x14ac:dyDescent="0.25">
      <c r="A401">
        <v>400</v>
      </c>
      <c r="B401" s="1">
        <v>41088</v>
      </c>
      <c r="C401" s="2">
        <v>0.92302083333333329</v>
      </c>
      <c r="D401">
        <v>13089</v>
      </c>
      <c r="E401">
        <v>12203</v>
      </c>
      <c r="F401">
        <v>1</v>
      </c>
      <c r="G401">
        <v>1</v>
      </c>
      <c r="H401">
        <v>49.99</v>
      </c>
      <c r="I401">
        <v>19.489999999999998</v>
      </c>
    </row>
    <row r="402" spans="1:9" x14ac:dyDescent="0.25">
      <c r="A402">
        <v>401</v>
      </c>
      <c r="B402" s="1">
        <v>41088</v>
      </c>
      <c r="C402" s="2">
        <v>0.9337847222222222</v>
      </c>
      <c r="D402">
        <v>13093</v>
      </c>
      <c r="E402">
        <v>12207</v>
      </c>
      <c r="F402">
        <v>1</v>
      </c>
      <c r="G402">
        <v>1</v>
      </c>
      <c r="H402">
        <v>49.99</v>
      </c>
      <c r="I402">
        <v>19.489999999999998</v>
      </c>
    </row>
    <row r="403" spans="1:9" x14ac:dyDescent="0.25">
      <c r="A403">
        <v>402</v>
      </c>
      <c r="B403" s="1">
        <v>41088</v>
      </c>
      <c r="C403" s="2">
        <v>0.93859953703703702</v>
      </c>
      <c r="D403">
        <v>13094</v>
      </c>
      <c r="E403">
        <v>3293</v>
      </c>
      <c r="F403">
        <v>1</v>
      </c>
      <c r="G403">
        <v>1</v>
      </c>
      <c r="H403">
        <v>49.99</v>
      </c>
      <c r="I403">
        <v>19.489999999999998</v>
      </c>
    </row>
    <row r="404" spans="1:9" x14ac:dyDescent="0.25">
      <c r="A404">
        <v>403</v>
      </c>
      <c r="B404" s="1">
        <v>41089</v>
      </c>
      <c r="C404" s="2">
        <v>0.67318287037037039</v>
      </c>
      <c r="D404">
        <v>13194</v>
      </c>
      <c r="E404">
        <v>12293</v>
      </c>
      <c r="F404">
        <v>1</v>
      </c>
      <c r="G404">
        <v>1</v>
      </c>
      <c r="H404">
        <v>49.99</v>
      </c>
      <c r="I404">
        <v>19.489999999999998</v>
      </c>
    </row>
    <row r="405" spans="1:9" x14ac:dyDescent="0.25">
      <c r="A405">
        <v>404</v>
      </c>
      <c r="B405" s="1">
        <v>41089</v>
      </c>
      <c r="C405" s="2">
        <v>0.78028935185185189</v>
      </c>
      <c r="D405">
        <v>13221</v>
      </c>
      <c r="E405">
        <v>12320</v>
      </c>
      <c r="F405">
        <v>1</v>
      </c>
      <c r="G405">
        <v>1</v>
      </c>
      <c r="H405">
        <v>49.99</v>
      </c>
      <c r="I405">
        <v>19.489999999999998</v>
      </c>
    </row>
    <row r="406" spans="1:9" x14ac:dyDescent="0.25">
      <c r="A406">
        <v>405</v>
      </c>
      <c r="B406" s="1">
        <v>41090</v>
      </c>
      <c r="C406" s="2">
        <v>0.63703703703703707</v>
      </c>
      <c r="D406">
        <v>13285</v>
      </c>
      <c r="E406">
        <v>12374</v>
      </c>
      <c r="F406">
        <v>1</v>
      </c>
      <c r="G406">
        <v>1</v>
      </c>
      <c r="H406">
        <v>49.99</v>
      </c>
      <c r="I406">
        <v>19.489999999999998</v>
      </c>
    </row>
    <row r="407" spans="1:9" x14ac:dyDescent="0.25">
      <c r="A407">
        <v>406</v>
      </c>
      <c r="B407" s="1">
        <v>41090</v>
      </c>
      <c r="C407" s="2">
        <v>0.65063657407407405</v>
      </c>
      <c r="D407">
        <v>13287</v>
      </c>
      <c r="E407">
        <v>12376</v>
      </c>
      <c r="F407">
        <v>1</v>
      </c>
      <c r="G407">
        <v>1</v>
      </c>
      <c r="H407">
        <v>49.99</v>
      </c>
      <c r="I407">
        <v>19.489999999999998</v>
      </c>
    </row>
    <row r="408" spans="1:9" x14ac:dyDescent="0.25">
      <c r="A408">
        <v>407</v>
      </c>
      <c r="B408" s="1">
        <v>41090</v>
      </c>
      <c r="C408" s="2">
        <v>0.82666666666666666</v>
      </c>
      <c r="D408">
        <v>13297</v>
      </c>
      <c r="E408">
        <v>6095</v>
      </c>
      <c r="F408">
        <v>1</v>
      </c>
      <c r="G408">
        <v>1</v>
      </c>
      <c r="H408">
        <v>49.99</v>
      </c>
      <c r="I408">
        <v>19.489999999999998</v>
      </c>
    </row>
    <row r="409" spans="1:9" x14ac:dyDescent="0.25">
      <c r="A409">
        <v>408</v>
      </c>
      <c r="B409" s="1">
        <v>41091</v>
      </c>
      <c r="C409" s="2">
        <v>0.19392361111111112</v>
      </c>
      <c r="D409">
        <v>13319</v>
      </c>
      <c r="E409">
        <v>12406</v>
      </c>
      <c r="F409">
        <v>1</v>
      </c>
      <c r="G409">
        <v>1</v>
      </c>
      <c r="H409">
        <v>49.99</v>
      </c>
      <c r="I409">
        <v>19.489999999999998</v>
      </c>
    </row>
    <row r="410" spans="1:9" x14ac:dyDescent="0.25">
      <c r="A410">
        <v>409</v>
      </c>
      <c r="B410" s="1">
        <v>41092</v>
      </c>
      <c r="C410" s="2">
        <v>0.5589467592592593</v>
      </c>
      <c r="D410">
        <v>13460</v>
      </c>
      <c r="E410">
        <v>12530</v>
      </c>
      <c r="F410">
        <v>1</v>
      </c>
      <c r="G410">
        <v>1</v>
      </c>
      <c r="H410">
        <v>49.99</v>
      </c>
      <c r="I410">
        <v>19.489999999999998</v>
      </c>
    </row>
    <row r="411" spans="1:9" x14ac:dyDescent="0.25">
      <c r="A411">
        <v>410</v>
      </c>
      <c r="B411" s="1">
        <v>41092</v>
      </c>
      <c r="C411" s="2">
        <v>0.69833333333333336</v>
      </c>
      <c r="D411">
        <v>13494</v>
      </c>
      <c r="E411">
        <v>12562</v>
      </c>
      <c r="F411">
        <v>1</v>
      </c>
      <c r="G411">
        <v>1</v>
      </c>
      <c r="H411">
        <v>49.99</v>
      </c>
      <c r="I411">
        <v>19.489999999999998</v>
      </c>
    </row>
    <row r="412" spans="1:9" x14ac:dyDescent="0.25">
      <c r="A412">
        <v>411</v>
      </c>
      <c r="B412" s="1">
        <v>41092</v>
      </c>
      <c r="C412" s="2">
        <v>0.74585648148148154</v>
      </c>
      <c r="D412">
        <v>13510</v>
      </c>
      <c r="E412">
        <v>12576</v>
      </c>
      <c r="F412">
        <v>1</v>
      </c>
      <c r="G412">
        <v>1</v>
      </c>
      <c r="H412">
        <v>49.99</v>
      </c>
      <c r="I412">
        <v>19.489999999999998</v>
      </c>
    </row>
    <row r="413" spans="1:9" x14ac:dyDescent="0.25">
      <c r="A413">
        <v>412</v>
      </c>
      <c r="B413" s="1">
        <v>41093</v>
      </c>
      <c r="C413" s="2">
        <v>0.34651620370370373</v>
      </c>
      <c r="D413">
        <v>13571</v>
      </c>
      <c r="E413">
        <v>12632</v>
      </c>
      <c r="F413">
        <v>1</v>
      </c>
      <c r="G413">
        <v>1</v>
      </c>
      <c r="H413">
        <v>49.99</v>
      </c>
      <c r="I413">
        <v>19.489999999999998</v>
      </c>
    </row>
    <row r="414" spans="1:9" x14ac:dyDescent="0.25">
      <c r="A414">
        <v>413</v>
      </c>
      <c r="B414" s="1">
        <v>41093</v>
      </c>
      <c r="C414" s="2">
        <v>0.44599537037037035</v>
      </c>
      <c r="D414">
        <v>13591</v>
      </c>
      <c r="E414">
        <v>12651</v>
      </c>
      <c r="F414">
        <v>1</v>
      </c>
      <c r="G414">
        <v>1</v>
      </c>
      <c r="H414">
        <v>49.99</v>
      </c>
      <c r="I414">
        <v>19.489999999999998</v>
      </c>
    </row>
    <row r="415" spans="1:9" x14ac:dyDescent="0.25">
      <c r="A415">
        <v>414</v>
      </c>
      <c r="B415" s="1">
        <v>41093</v>
      </c>
      <c r="C415" s="2">
        <v>0.69966435185185183</v>
      </c>
      <c r="D415">
        <v>13663</v>
      </c>
      <c r="E415">
        <v>12716</v>
      </c>
      <c r="F415">
        <v>1</v>
      </c>
      <c r="G415">
        <v>1</v>
      </c>
      <c r="H415">
        <v>49.99</v>
      </c>
      <c r="I415">
        <v>19.489999999999998</v>
      </c>
    </row>
    <row r="416" spans="1:9" x14ac:dyDescent="0.25">
      <c r="A416">
        <v>415</v>
      </c>
      <c r="B416" s="1">
        <v>41093</v>
      </c>
      <c r="C416" s="2">
        <v>0.79917824074074073</v>
      </c>
      <c r="D416">
        <v>13694</v>
      </c>
      <c r="E416">
        <v>7434</v>
      </c>
      <c r="F416">
        <v>1</v>
      </c>
      <c r="G416">
        <v>1</v>
      </c>
      <c r="H416">
        <v>49.99</v>
      </c>
      <c r="I416">
        <v>19.489999999999998</v>
      </c>
    </row>
    <row r="417" spans="1:9" x14ac:dyDescent="0.25">
      <c r="A417">
        <v>416</v>
      </c>
      <c r="B417" s="1">
        <v>41094</v>
      </c>
      <c r="C417" s="2">
        <v>0.21097222222222223</v>
      </c>
      <c r="D417">
        <v>13726</v>
      </c>
      <c r="E417">
        <v>12768</v>
      </c>
      <c r="F417">
        <v>1</v>
      </c>
      <c r="G417">
        <v>1</v>
      </c>
      <c r="H417">
        <v>49.99</v>
      </c>
      <c r="I417">
        <v>19.489999999999998</v>
      </c>
    </row>
    <row r="418" spans="1:9" x14ac:dyDescent="0.25">
      <c r="A418">
        <v>417</v>
      </c>
      <c r="B418" s="1">
        <v>41094</v>
      </c>
      <c r="C418" s="2">
        <v>0.41753472222222221</v>
      </c>
      <c r="D418">
        <v>13745</v>
      </c>
      <c r="E418">
        <v>12787</v>
      </c>
      <c r="F418">
        <v>1</v>
      </c>
      <c r="G418">
        <v>1</v>
      </c>
      <c r="H418">
        <v>49.99</v>
      </c>
      <c r="I418">
        <v>19.489999999999998</v>
      </c>
    </row>
    <row r="419" spans="1:9" x14ac:dyDescent="0.25">
      <c r="A419">
        <v>418</v>
      </c>
      <c r="B419" s="1">
        <v>41094</v>
      </c>
      <c r="C419" s="2">
        <v>0.44994212962962965</v>
      </c>
      <c r="D419">
        <v>13752</v>
      </c>
      <c r="E419">
        <v>12793</v>
      </c>
      <c r="F419">
        <v>1</v>
      </c>
      <c r="G419">
        <v>1</v>
      </c>
      <c r="H419">
        <v>49.99</v>
      </c>
      <c r="I419">
        <v>19.489999999999998</v>
      </c>
    </row>
    <row r="420" spans="1:9" x14ac:dyDescent="0.25">
      <c r="A420">
        <v>419</v>
      </c>
      <c r="B420" s="1">
        <v>41094</v>
      </c>
      <c r="C420" s="2">
        <v>0.46280092592592592</v>
      </c>
      <c r="D420">
        <v>13754</v>
      </c>
      <c r="E420">
        <v>6033</v>
      </c>
      <c r="F420">
        <v>1</v>
      </c>
      <c r="G420">
        <v>1</v>
      </c>
      <c r="H420">
        <v>49.99</v>
      </c>
      <c r="I420">
        <v>19.489999999999998</v>
      </c>
    </row>
    <row r="421" spans="1:9" x14ac:dyDescent="0.25">
      <c r="A421">
        <v>420</v>
      </c>
      <c r="B421" s="1">
        <v>41094</v>
      </c>
      <c r="C421" s="2">
        <v>0.61331018518518521</v>
      </c>
      <c r="D421">
        <v>13782</v>
      </c>
      <c r="E421">
        <v>12818</v>
      </c>
      <c r="F421">
        <v>1</v>
      </c>
      <c r="G421">
        <v>1</v>
      </c>
      <c r="H421">
        <v>49.99</v>
      </c>
      <c r="I421">
        <v>19.489999999999998</v>
      </c>
    </row>
    <row r="422" spans="1:9" x14ac:dyDescent="0.25">
      <c r="A422">
        <v>421</v>
      </c>
      <c r="B422" s="1">
        <v>41094</v>
      </c>
      <c r="C422" s="2">
        <v>0.77026620370370369</v>
      </c>
      <c r="D422">
        <v>13812</v>
      </c>
      <c r="E422">
        <v>12847</v>
      </c>
      <c r="F422">
        <v>1</v>
      </c>
      <c r="G422">
        <v>1</v>
      </c>
      <c r="H422">
        <v>49.99</v>
      </c>
      <c r="I422">
        <v>19.489999999999998</v>
      </c>
    </row>
    <row r="423" spans="1:9" x14ac:dyDescent="0.25">
      <c r="A423">
        <v>422</v>
      </c>
      <c r="B423" s="1">
        <v>41095</v>
      </c>
      <c r="C423" s="2">
        <v>3.2881944444444443E-2</v>
      </c>
      <c r="D423">
        <v>13843</v>
      </c>
      <c r="E423">
        <v>12875</v>
      </c>
      <c r="F423">
        <v>1</v>
      </c>
      <c r="G423">
        <v>1</v>
      </c>
      <c r="H423">
        <v>49.99</v>
      </c>
      <c r="I423">
        <v>19.489999999999998</v>
      </c>
    </row>
    <row r="424" spans="1:9" x14ac:dyDescent="0.25">
      <c r="A424">
        <v>423</v>
      </c>
      <c r="B424" s="1">
        <v>41095</v>
      </c>
      <c r="C424" s="2">
        <v>0.19954861111111111</v>
      </c>
      <c r="D424">
        <v>13857</v>
      </c>
      <c r="E424">
        <v>12888</v>
      </c>
      <c r="F424">
        <v>1</v>
      </c>
      <c r="G424">
        <v>1</v>
      </c>
      <c r="H424">
        <v>49.99</v>
      </c>
      <c r="I424">
        <v>19.489999999999998</v>
      </c>
    </row>
    <row r="425" spans="1:9" x14ac:dyDescent="0.25">
      <c r="A425">
        <v>424</v>
      </c>
      <c r="B425" s="1">
        <v>41095</v>
      </c>
      <c r="C425" s="2">
        <v>0.41607638888888887</v>
      </c>
      <c r="D425">
        <v>13880</v>
      </c>
      <c r="E425">
        <v>12909</v>
      </c>
      <c r="F425">
        <v>1</v>
      </c>
      <c r="G425">
        <v>1</v>
      </c>
      <c r="H425">
        <v>49.99</v>
      </c>
      <c r="I425">
        <v>19.489999999999998</v>
      </c>
    </row>
    <row r="426" spans="1:9" x14ac:dyDescent="0.25">
      <c r="A426">
        <v>425</v>
      </c>
      <c r="B426" s="1">
        <v>41095</v>
      </c>
      <c r="C426" s="2">
        <v>0.46841435185185187</v>
      </c>
      <c r="D426">
        <v>13891</v>
      </c>
      <c r="E426">
        <v>12920</v>
      </c>
      <c r="F426">
        <v>1</v>
      </c>
      <c r="G426">
        <v>1</v>
      </c>
      <c r="H426">
        <v>49.99</v>
      </c>
      <c r="I426">
        <v>19.489999999999998</v>
      </c>
    </row>
    <row r="427" spans="1:9" x14ac:dyDescent="0.25">
      <c r="A427">
        <v>426</v>
      </c>
      <c r="B427" s="1">
        <v>41095</v>
      </c>
      <c r="C427" s="2">
        <v>0.6930439814814815</v>
      </c>
      <c r="D427">
        <v>13949</v>
      </c>
      <c r="E427">
        <v>12977</v>
      </c>
      <c r="F427">
        <v>1</v>
      </c>
      <c r="G427">
        <v>1</v>
      </c>
      <c r="H427">
        <v>49.99</v>
      </c>
      <c r="I427">
        <v>19.489999999999998</v>
      </c>
    </row>
    <row r="428" spans="1:9" x14ac:dyDescent="0.25">
      <c r="A428">
        <v>427</v>
      </c>
      <c r="B428" s="1">
        <v>41095</v>
      </c>
      <c r="C428" s="2">
        <v>0.82623842592592589</v>
      </c>
      <c r="D428">
        <v>13975</v>
      </c>
      <c r="E428">
        <v>13001</v>
      </c>
      <c r="F428">
        <v>1</v>
      </c>
      <c r="G428">
        <v>1</v>
      </c>
      <c r="H428">
        <v>49.99</v>
      </c>
      <c r="I428">
        <v>19.489999999999998</v>
      </c>
    </row>
    <row r="429" spans="1:9" x14ac:dyDescent="0.25">
      <c r="A429">
        <v>428</v>
      </c>
      <c r="B429" s="1">
        <v>41095</v>
      </c>
      <c r="C429" s="2">
        <v>0.86222222222222222</v>
      </c>
      <c r="D429">
        <v>13981</v>
      </c>
      <c r="E429">
        <v>13006</v>
      </c>
      <c r="F429">
        <v>1</v>
      </c>
      <c r="G429">
        <v>1</v>
      </c>
      <c r="H429">
        <v>49.99</v>
      </c>
      <c r="I429">
        <v>19.489999999999998</v>
      </c>
    </row>
    <row r="430" spans="1:9" x14ac:dyDescent="0.25">
      <c r="A430">
        <v>429</v>
      </c>
      <c r="B430" s="1">
        <v>41096</v>
      </c>
      <c r="C430" s="2">
        <v>0.47730324074074076</v>
      </c>
      <c r="D430">
        <v>14062</v>
      </c>
      <c r="E430">
        <v>13081</v>
      </c>
      <c r="F430">
        <v>1</v>
      </c>
      <c r="G430">
        <v>1</v>
      </c>
      <c r="H430">
        <v>49.99</v>
      </c>
      <c r="I430">
        <v>19.489999999999998</v>
      </c>
    </row>
    <row r="431" spans="1:9" x14ac:dyDescent="0.25">
      <c r="A431">
        <v>430</v>
      </c>
      <c r="B431" s="1">
        <v>41096</v>
      </c>
      <c r="C431" s="2">
        <v>0.62221064814814819</v>
      </c>
      <c r="D431">
        <v>14098</v>
      </c>
      <c r="E431">
        <v>11375</v>
      </c>
      <c r="F431">
        <v>1</v>
      </c>
      <c r="G431">
        <v>1</v>
      </c>
      <c r="H431">
        <v>49.99</v>
      </c>
      <c r="I431">
        <v>19.489999999999998</v>
      </c>
    </row>
    <row r="432" spans="1:9" x14ac:dyDescent="0.25">
      <c r="A432">
        <v>431</v>
      </c>
      <c r="B432" s="1">
        <v>41096</v>
      </c>
      <c r="C432" s="2">
        <v>0.76840277777777777</v>
      </c>
      <c r="D432">
        <v>14124</v>
      </c>
      <c r="E432">
        <v>13138</v>
      </c>
      <c r="F432">
        <v>1</v>
      </c>
      <c r="G432">
        <v>1</v>
      </c>
      <c r="H432">
        <v>49.99</v>
      </c>
      <c r="I432">
        <v>19.489999999999998</v>
      </c>
    </row>
    <row r="433" spans="1:9" x14ac:dyDescent="0.25">
      <c r="A433">
        <v>432</v>
      </c>
      <c r="B433" s="1">
        <v>41096</v>
      </c>
      <c r="C433" s="2">
        <v>0.81376157407407412</v>
      </c>
      <c r="D433">
        <v>14129</v>
      </c>
      <c r="E433">
        <v>13142</v>
      </c>
      <c r="F433">
        <v>1</v>
      </c>
      <c r="G433">
        <v>1</v>
      </c>
      <c r="H433">
        <v>49.99</v>
      </c>
      <c r="I433">
        <v>19.489999999999998</v>
      </c>
    </row>
    <row r="434" spans="1:9" x14ac:dyDescent="0.25">
      <c r="A434">
        <v>433</v>
      </c>
      <c r="B434" s="1">
        <v>41096</v>
      </c>
      <c r="C434" s="2">
        <v>0.97402777777777783</v>
      </c>
      <c r="D434">
        <v>14147</v>
      </c>
      <c r="E434">
        <v>13159</v>
      </c>
      <c r="F434">
        <v>1</v>
      </c>
      <c r="G434">
        <v>1</v>
      </c>
      <c r="H434">
        <v>49.99</v>
      </c>
      <c r="I434">
        <v>19.489999999999998</v>
      </c>
    </row>
    <row r="435" spans="1:9" x14ac:dyDescent="0.25">
      <c r="A435">
        <v>434</v>
      </c>
      <c r="B435" s="1">
        <v>41097</v>
      </c>
      <c r="C435" s="2">
        <v>0.16622685185185185</v>
      </c>
      <c r="D435">
        <v>14157</v>
      </c>
      <c r="E435">
        <v>13168</v>
      </c>
      <c r="F435">
        <v>1</v>
      </c>
      <c r="G435">
        <v>1</v>
      </c>
      <c r="H435">
        <v>49.99</v>
      </c>
      <c r="I435">
        <v>19.489999999999998</v>
      </c>
    </row>
    <row r="436" spans="1:9" x14ac:dyDescent="0.25">
      <c r="A436">
        <v>435</v>
      </c>
      <c r="B436" s="1">
        <v>41097</v>
      </c>
      <c r="C436" s="2">
        <v>0.47430555555555554</v>
      </c>
      <c r="D436">
        <v>14170</v>
      </c>
      <c r="E436">
        <v>13179</v>
      </c>
      <c r="F436">
        <v>1</v>
      </c>
      <c r="G436">
        <v>1</v>
      </c>
      <c r="H436">
        <v>49.99</v>
      </c>
      <c r="I436">
        <v>19.489999999999998</v>
      </c>
    </row>
    <row r="437" spans="1:9" x14ac:dyDescent="0.25">
      <c r="A437">
        <v>436</v>
      </c>
      <c r="B437" s="1">
        <v>41097</v>
      </c>
      <c r="C437" s="2">
        <v>0.66267361111111112</v>
      </c>
      <c r="D437">
        <v>14186</v>
      </c>
      <c r="E437">
        <v>13194</v>
      </c>
      <c r="F437">
        <v>1</v>
      </c>
      <c r="G437">
        <v>1</v>
      </c>
      <c r="H437">
        <v>49.99</v>
      </c>
      <c r="I437">
        <v>19.489999999999998</v>
      </c>
    </row>
    <row r="438" spans="1:9" x14ac:dyDescent="0.25">
      <c r="A438">
        <v>437</v>
      </c>
      <c r="B438" s="1">
        <v>41097</v>
      </c>
      <c r="C438" s="2">
        <v>0.71173611111111112</v>
      </c>
      <c r="D438">
        <v>14195</v>
      </c>
      <c r="E438">
        <v>13203</v>
      </c>
      <c r="F438">
        <v>1</v>
      </c>
      <c r="G438">
        <v>1</v>
      </c>
      <c r="H438">
        <v>49.99</v>
      </c>
      <c r="I438">
        <v>19.489999999999998</v>
      </c>
    </row>
    <row r="439" spans="1:9" x14ac:dyDescent="0.25">
      <c r="A439">
        <v>438</v>
      </c>
      <c r="B439" s="1">
        <v>41098</v>
      </c>
      <c r="C439" s="2">
        <v>4.3090277777777776E-2</v>
      </c>
      <c r="D439">
        <v>14205</v>
      </c>
      <c r="E439">
        <v>13212</v>
      </c>
      <c r="F439">
        <v>1</v>
      </c>
      <c r="G439">
        <v>1</v>
      </c>
      <c r="H439">
        <v>49.99</v>
      </c>
      <c r="I439">
        <v>19.489999999999998</v>
      </c>
    </row>
    <row r="440" spans="1:9" x14ac:dyDescent="0.25">
      <c r="A440">
        <v>439</v>
      </c>
      <c r="B440" s="1">
        <v>41098</v>
      </c>
      <c r="C440" s="2">
        <v>0.39175925925925925</v>
      </c>
      <c r="D440">
        <v>14219</v>
      </c>
      <c r="E440">
        <v>13225</v>
      </c>
      <c r="F440">
        <v>1</v>
      </c>
      <c r="G440">
        <v>1</v>
      </c>
      <c r="H440">
        <v>49.99</v>
      </c>
      <c r="I440">
        <v>19.489999999999998</v>
      </c>
    </row>
    <row r="441" spans="1:9" x14ac:dyDescent="0.25">
      <c r="A441">
        <v>440</v>
      </c>
      <c r="B441" s="1">
        <v>41099</v>
      </c>
      <c r="C441" s="2">
        <v>7.8020833333333331E-2</v>
      </c>
      <c r="D441">
        <v>14289</v>
      </c>
      <c r="E441">
        <v>13288</v>
      </c>
      <c r="F441">
        <v>1</v>
      </c>
      <c r="G441">
        <v>1</v>
      </c>
      <c r="H441">
        <v>49.99</v>
      </c>
      <c r="I441">
        <v>19.489999999999998</v>
      </c>
    </row>
    <row r="442" spans="1:9" x14ac:dyDescent="0.25">
      <c r="A442">
        <v>441</v>
      </c>
      <c r="B442" s="1">
        <v>41099</v>
      </c>
      <c r="C442" s="2">
        <v>0.40440972222222221</v>
      </c>
      <c r="D442">
        <v>14307</v>
      </c>
      <c r="E442">
        <v>13304</v>
      </c>
      <c r="F442">
        <v>1</v>
      </c>
      <c r="G442">
        <v>1</v>
      </c>
      <c r="H442">
        <v>49.99</v>
      </c>
      <c r="I442">
        <v>19.489999999999998</v>
      </c>
    </row>
    <row r="443" spans="1:9" x14ac:dyDescent="0.25">
      <c r="A443">
        <v>442</v>
      </c>
      <c r="B443" s="1">
        <v>41099</v>
      </c>
      <c r="C443" s="2">
        <v>0.55289351851851853</v>
      </c>
      <c r="D443">
        <v>14346</v>
      </c>
      <c r="E443">
        <v>13339</v>
      </c>
      <c r="F443">
        <v>1</v>
      </c>
      <c r="G443">
        <v>1</v>
      </c>
      <c r="H443">
        <v>49.99</v>
      </c>
      <c r="I443">
        <v>19.489999999999998</v>
      </c>
    </row>
    <row r="444" spans="1:9" x14ac:dyDescent="0.25">
      <c r="A444">
        <v>443</v>
      </c>
      <c r="B444" s="1">
        <v>41099</v>
      </c>
      <c r="C444" s="2">
        <v>0.57343750000000004</v>
      </c>
      <c r="D444">
        <v>14357</v>
      </c>
      <c r="E444">
        <v>13349</v>
      </c>
      <c r="F444">
        <v>1</v>
      </c>
      <c r="G444">
        <v>1</v>
      </c>
      <c r="H444">
        <v>49.99</v>
      </c>
      <c r="I444">
        <v>19.489999999999998</v>
      </c>
    </row>
    <row r="445" spans="1:9" x14ac:dyDescent="0.25">
      <c r="A445">
        <v>444</v>
      </c>
      <c r="B445" s="1">
        <v>41099</v>
      </c>
      <c r="C445" s="2">
        <v>0.57616898148148143</v>
      </c>
      <c r="D445">
        <v>14354</v>
      </c>
      <c r="E445">
        <v>13346</v>
      </c>
      <c r="F445">
        <v>1</v>
      </c>
      <c r="G445">
        <v>1</v>
      </c>
      <c r="H445">
        <v>49.99</v>
      </c>
      <c r="I445">
        <v>19.489999999999998</v>
      </c>
    </row>
    <row r="446" spans="1:9" x14ac:dyDescent="0.25">
      <c r="A446">
        <v>445</v>
      </c>
      <c r="B446" s="1">
        <v>41099</v>
      </c>
      <c r="C446" s="2">
        <v>0.63282407407407404</v>
      </c>
      <c r="D446">
        <v>14377</v>
      </c>
      <c r="E446">
        <v>13369</v>
      </c>
      <c r="F446">
        <v>1</v>
      </c>
      <c r="G446">
        <v>1</v>
      </c>
      <c r="H446">
        <v>49.99</v>
      </c>
      <c r="I446">
        <v>19.489999999999998</v>
      </c>
    </row>
    <row r="447" spans="1:9" x14ac:dyDescent="0.25">
      <c r="A447">
        <v>446</v>
      </c>
      <c r="B447" s="1">
        <v>41099</v>
      </c>
      <c r="C447" s="2">
        <v>0.68207175925925922</v>
      </c>
      <c r="D447">
        <v>14383</v>
      </c>
      <c r="E447">
        <v>13374</v>
      </c>
      <c r="F447">
        <v>1</v>
      </c>
      <c r="G447">
        <v>1</v>
      </c>
      <c r="H447">
        <v>49.99</v>
      </c>
      <c r="I447">
        <v>19.489999999999998</v>
      </c>
    </row>
    <row r="448" spans="1:9" x14ac:dyDescent="0.25">
      <c r="A448">
        <v>447</v>
      </c>
      <c r="B448" s="1">
        <v>41100</v>
      </c>
      <c r="C448" s="2">
        <v>0.4206597222222222</v>
      </c>
      <c r="D448">
        <v>14460</v>
      </c>
      <c r="E448">
        <v>13445</v>
      </c>
      <c r="F448">
        <v>1</v>
      </c>
      <c r="G448">
        <v>1</v>
      </c>
      <c r="H448">
        <v>49.99</v>
      </c>
      <c r="I448">
        <v>19.489999999999998</v>
      </c>
    </row>
    <row r="449" spans="1:9" x14ac:dyDescent="0.25">
      <c r="A449">
        <v>448</v>
      </c>
      <c r="B449" s="1">
        <v>41100</v>
      </c>
      <c r="C449" s="2">
        <v>0.43706018518518519</v>
      </c>
      <c r="D449">
        <v>14462</v>
      </c>
      <c r="E449">
        <v>13447</v>
      </c>
      <c r="F449">
        <v>1</v>
      </c>
      <c r="G449">
        <v>1</v>
      </c>
      <c r="H449">
        <v>49.99</v>
      </c>
      <c r="I449">
        <v>19.489999999999998</v>
      </c>
    </row>
    <row r="450" spans="1:9" x14ac:dyDescent="0.25">
      <c r="A450">
        <v>449</v>
      </c>
      <c r="B450" s="1">
        <v>41100</v>
      </c>
      <c r="C450" s="2">
        <v>0.48578703703703702</v>
      </c>
      <c r="D450">
        <v>14476</v>
      </c>
      <c r="E450">
        <v>13459</v>
      </c>
      <c r="F450">
        <v>1</v>
      </c>
      <c r="G450">
        <v>1</v>
      </c>
      <c r="H450">
        <v>49.99</v>
      </c>
      <c r="I450">
        <v>19.489999999999998</v>
      </c>
    </row>
    <row r="451" spans="1:9" x14ac:dyDescent="0.25">
      <c r="A451">
        <v>450</v>
      </c>
      <c r="B451" s="1">
        <v>41100</v>
      </c>
      <c r="C451" s="2">
        <v>0.77512731481481478</v>
      </c>
      <c r="D451">
        <v>14550</v>
      </c>
      <c r="E451">
        <v>13530</v>
      </c>
      <c r="F451">
        <v>1</v>
      </c>
      <c r="G451">
        <v>1</v>
      </c>
      <c r="H451">
        <v>49.99</v>
      </c>
      <c r="I451">
        <v>19.489999999999998</v>
      </c>
    </row>
    <row r="452" spans="1:9" x14ac:dyDescent="0.25">
      <c r="A452">
        <v>451</v>
      </c>
      <c r="B452" s="1">
        <v>41100</v>
      </c>
      <c r="C452" s="2">
        <v>0.84376157407407404</v>
      </c>
      <c r="D452">
        <v>14564</v>
      </c>
      <c r="E452">
        <v>13544</v>
      </c>
      <c r="F452">
        <v>1</v>
      </c>
      <c r="G452">
        <v>1</v>
      </c>
      <c r="H452">
        <v>49.99</v>
      </c>
      <c r="I452">
        <v>19.489999999999998</v>
      </c>
    </row>
    <row r="453" spans="1:9" x14ac:dyDescent="0.25">
      <c r="A453">
        <v>452</v>
      </c>
      <c r="B453" s="1">
        <v>41100</v>
      </c>
      <c r="C453" s="2">
        <v>0.88175925925925924</v>
      </c>
      <c r="D453">
        <v>14567</v>
      </c>
      <c r="E453">
        <v>7578</v>
      </c>
      <c r="F453">
        <v>1</v>
      </c>
      <c r="G453">
        <v>1</v>
      </c>
      <c r="H453">
        <v>49.99</v>
      </c>
      <c r="I453">
        <v>19.489999999999998</v>
      </c>
    </row>
    <row r="454" spans="1:9" x14ac:dyDescent="0.25">
      <c r="A454">
        <v>453</v>
      </c>
      <c r="B454" s="1">
        <v>41101</v>
      </c>
      <c r="C454" s="2">
        <v>0.24331018518518518</v>
      </c>
      <c r="D454">
        <v>14604</v>
      </c>
      <c r="E454">
        <v>10468</v>
      </c>
      <c r="F454">
        <v>1</v>
      </c>
      <c r="G454">
        <v>1</v>
      </c>
      <c r="H454">
        <v>49.99</v>
      </c>
      <c r="I454">
        <v>19.489999999999998</v>
      </c>
    </row>
    <row r="455" spans="1:9" x14ac:dyDescent="0.25">
      <c r="A455">
        <v>454</v>
      </c>
      <c r="B455" s="1">
        <v>41101</v>
      </c>
      <c r="C455" s="2">
        <v>0.39158564814814817</v>
      </c>
      <c r="D455">
        <v>14623</v>
      </c>
      <c r="E455">
        <v>13595</v>
      </c>
      <c r="F455">
        <v>1</v>
      </c>
      <c r="G455">
        <v>1</v>
      </c>
      <c r="H455">
        <v>49.99</v>
      </c>
      <c r="I455">
        <v>19.489999999999998</v>
      </c>
    </row>
    <row r="456" spans="1:9" x14ac:dyDescent="0.25">
      <c r="A456">
        <v>455</v>
      </c>
      <c r="B456" s="1">
        <v>41101</v>
      </c>
      <c r="C456" s="2">
        <v>0.51493055555555556</v>
      </c>
      <c r="D456">
        <v>14657</v>
      </c>
      <c r="E456">
        <v>13624</v>
      </c>
      <c r="F456">
        <v>1</v>
      </c>
      <c r="G456">
        <v>1</v>
      </c>
      <c r="H456">
        <v>49.99</v>
      </c>
      <c r="I456">
        <v>19.489999999999998</v>
      </c>
    </row>
    <row r="457" spans="1:9" x14ac:dyDescent="0.25">
      <c r="A457">
        <v>456</v>
      </c>
      <c r="B457" s="1">
        <v>41101</v>
      </c>
      <c r="C457" s="2">
        <v>0.53665509259259259</v>
      </c>
      <c r="D457">
        <v>14663</v>
      </c>
      <c r="E457">
        <v>13629</v>
      </c>
      <c r="F457">
        <v>1</v>
      </c>
      <c r="G457">
        <v>1</v>
      </c>
      <c r="H457">
        <v>49.99</v>
      </c>
      <c r="I457">
        <v>19.489999999999998</v>
      </c>
    </row>
    <row r="458" spans="1:9" x14ac:dyDescent="0.25">
      <c r="A458">
        <v>457</v>
      </c>
      <c r="B458" s="1">
        <v>41101</v>
      </c>
      <c r="C458" s="2">
        <v>0.55853009259259256</v>
      </c>
      <c r="D458">
        <v>14671</v>
      </c>
      <c r="E458">
        <v>13637</v>
      </c>
      <c r="F458">
        <v>1</v>
      </c>
      <c r="G458">
        <v>1</v>
      </c>
      <c r="H458">
        <v>49.99</v>
      </c>
      <c r="I458">
        <v>19.489999999999998</v>
      </c>
    </row>
    <row r="459" spans="1:9" x14ac:dyDescent="0.25">
      <c r="A459">
        <v>458</v>
      </c>
      <c r="B459" s="1">
        <v>41101</v>
      </c>
      <c r="C459" s="2">
        <v>0.57454861111111111</v>
      </c>
      <c r="D459">
        <v>14678</v>
      </c>
      <c r="E459">
        <v>13644</v>
      </c>
      <c r="F459">
        <v>1</v>
      </c>
      <c r="G459">
        <v>1</v>
      </c>
      <c r="H459">
        <v>49.99</v>
      </c>
      <c r="I459">
        <v>19.489999999999998</v>
      </c>
    </row>
    <row r="460" spans="1:9" x14ac:dyDescent="0.25">
      <c r="A460">
        <v>459</v>
      </c>
      <c r="B460" s="1">
        <v>41101</v>
      </c>
      <c r="C460" s="2">
        <v>0.57516203703703705</v>
      </c>
      <c r="D460">
        <v>14679</v>
      </c>
      <c r="E460">
        <v>13645</v>
      </c>
      <c r="F460">
        <v>1</v>
      </c>
      <c r="G460">
        <v>1</v>
      </c>
      <c r="H460">
        <v>49.99</v>
      </c>
      <c r="I460">
        <v>19.489999999999998</v>
      </c>
    </row>
    <row r="461" spans="1:9" x14ac:dyDescent="0.25">
      <c r="A461">
        <v>460</v>
      </c>
      <c r="B461" s="1">
        <v>41101</v>
      </c>
      <c r="C461" s="2">
        <v>0.6293171296296296</v>
      </c>
      <c r="D461">
        <v>14688</v>
      </c>
      <c r="E461">
        <v>13652</v>
      </c>
      <c r="F461">
        <v>1</v>
      </c>
      <c r="G461">
        <v>1</v>
      </c>
      <c r="H461">
        <v>49.99</v>
      </c>
      <c r="I461">
        <v>19.489999999999998</v>
      </c>
    </row>
    <row r="462" spans="1:9" x14ac:dyDescent="0.25">
      <c r="A462">
        <v>461</v>
      </c>
      <c r="B462" s="1">
        <v>41101</v>
      </c>
      <c r="C462" s="2">
        <v>0.66931712962962964</v>
      </c>
      <c r="D462">
        <v>14698</v>
      </c>
      <c r="E462">
        <v>13660</v>
      </c>
      <c r="F462">
        <v>1</v>
      </c>
      <c r="G462">
        <v>1</v>
      </c>
      <c r="H462">
        <v>49.99</v>
      </c>
      <c r="I462">
        <v>19.489999999999998</v>
      </c>
    </row>
    <row r="463" spans="1:9" x14ac:dyDescent="0.25">
      <c r="A463">
        <v>462</v>
      </c>
      <c r="B463" s="1">
        <v>41102</v>
      </c>
      <c r="C463" s="2">
        <v>0.68942129629629634</v>
      </c>
      <c r="D463">
        <v>14865</v>
      </c>
      <c r="E463">
        <v>13812</v>
      </c>
      <c r="F463">
        <v>1</v>
      </c>
      <c r="G463">
        <v>1</v>
      </c>
      <c r="H463">
        <v>49.99</v>
      </c>
      <c r="I463">
        <v>19.489999999999998</v>
      </c>
    </row>
    <row r="464" spans="1:9" x14ac:dyDescent="0.25">
      <c r="A464">
        <v>463</v>
      </c>
      <c r="B464" s="1">
        <v>41102</v>
      </c>
      <c r="C464" s="2">
        <v>0.794525462962963</v>
      </c>
      <c r="D464">
        <v>14889</v>
      </c>
      <c r="E464">
        <v>13833</v>
      </c>
      <c r="F464">
        <v>1</v>
      </c>
      <c r="G464">
        <v>1</v>
      </c>
      <c r="H464">
        <v>49.99</v>
      </c>
      <c r="I464">
        <v>19.489999999999998</v>
      </c>
    </row>
    <row r="465" spans="1:9" x14ac:dyDescent="0.25">
      <c r="A465">
        <v>464</v>
      </c>
      <c r="B465" s="1">
        <v>41102</v>
      </c>
      <c r="C465" s="2">
        <v>0.82819444444444446</v>
      </c>
      <c r="D465">
        <v>14895</v>
      </c>
      <c r="E465">
        <v>13839</v>
      </c>
      <c r="F465">
        <v>1</v>
      </c>
      <c r="G465">
        <v>1</v>
      </c>
      <c r="H465">
        <v>49.99</v>
      </c>
      <c r="I465">
        <v>19.489999999999998</v>
      </c>
    </row>
    <row r="466" spans="1:9" x14ac:dyDescent="0.25">
      <c r="A466">
        <v>465</v>
      </c>
      <c r="B466" s="1">
        <v>41102</v>
      </c>
      <c r="C466" s="2">
        <v>0.99174768518518519</v>
      </c>
      <c r="D466">
        <v>14918</v>
      </c>
      <c r="E466">
        <v>13859</v>
      </c>
      <c r="F466">
        <v>1</v>
      </c>
      <c r="G466">
        <v>1</v>
      </c>
      <c r="H466">
        <v>49.99</v>
      </c>
      <c r="I466">
        <v>19.489999999999998</v>
      </c>
    </row>
    <row r="467" spans="1:9" x14ac:dyDescent="0.25">
      <c r="A467">
        <v>466</v>
      </c>
      <c r="B467" s="1">
        <v>41103</v>
      </c>
      <c r="C467" s="2">
        <v>0.34085648148148145</v>
      </c>
      <c r="D467">
        <v>14943</v>
      </c>
      <c r="E467">
        <v>13881</v>
      </c>
      <c r="F467">
        <v>1</v>
      </c>
      <c r="G467">
        <v>1</v>
      </c>
      <c r="H467">
        <v>49.99</v>
      </c>
      <c r="I467">
        <v>19.489999999999998</v>
      </c>
    </row>
    <row r="468" spans="1:9" x14ac:dyDescent="0.25">
      <c r="A468">
        <v>467</v>
      </c>
      <c r="B468" s="1">
        <v>41103</v>
      </c>
      <c r="C468" s="2">
        <v>0.44534722222222223</v>
      </c>
      <c r="D468">
        <v>14960</v>
      </c>
      <c r="E468">
        <v>13898</v>
      </c>
      <c r="F468">
        <v>1</v>
      </c>
      <c r="G468">
        <v>1</v>
      </c>
      <c r="H468">
        <v>49.99</v>
      </c>
      <c r="I468">
        <v>19.489999999999998</v>
      </c>
    </row>
    <row r="469" spans="1:9" x14ac:dyDescent="0.25">
      <c r="A469">
        <v>468</v>
      </c>
      <c r="B469" s="1">
        <v>41103</v>
      </c>
      <c r="C469" s="2">
        <v>0.54442129629629632</v>
      </c>
      <c r="D469">
        <v>14979</v>
      </c>
      <c r="E469">
        <v>13913</v>
      </c>
      <c r="F469">
        <v>1</v>
      </c>
      <c r="G469">
        <v>1</v>
      </c>
      <c r="H469">
        <v>49.99</v>
      </c>
      <c r="I469">
        <v>19.489999999999998</v>
      </c>
    </row>
    <row r="470" spans="1:9" x14ac:dyDescent="0.25">
      <c r="A470">
        <v>469</v>
      </c>
      <c r="B470" s="1">
        <v>41103</v>
      </c>
      <c r="C470" s="2">
        <v>0.98959490740740741</v>
      </c>
      <c r="D470">
        <v>15051</v>
      </c>
      <c r="E470">
        <v>9892</v>
      </c>
      <c r="F470">
        <v>1</v>
      </c>
      <c r="G470">
        <v>1</v>
      </c>
      <c r="H470">
        <v>49.99</v>
      </c>
      <c r="I470">
        <v>19.489999999999998</v>
      </c>
    </row>
    <row r="471" spans="1:9" x14ac:dyDescent="0.25">
      <c r="A471">
        <v>470</v>
      </c>
      <c r="B471" s="1">
        <v>41104</v>
      </c>
      <c r="C471" s="2">
        <v>0.11936342592592593</v>
      </c>
      <c r="D471">
        <v>15056</v>
      </c>
      <c r="E471">
        <v>7204</v>
      </c>
      <c r="F471">
        <v>1</v>
      </c>
      <c r="G471">
        <v>1</v>
      </c>
      <c r="H471">
        <v>49.99</v>
      </c>
      <c r="I471">
        <v>19.489999999999998</v>
      </c>
    </row>
    <row r="472" spans="1:9" x14ac:dyDescent="0.25">
      <c r="A472">
        <v>471</v>
      </c>
      <c r="B472" s="1">
        <v>41104</v>
      </c>
      <c r="C472" s="2">
        <v>0.53693287037037041</v>
      </c>
      <c r="D472">
        <v>15094</v>
      </c>
      <c r="E472">
        <v>7753</v>
      </c>
      <c r="F472">
        <v>1</v>
      </c>
      <c r="G472">
        <v>1</v>
      </c>
      <c r="H472">
        <v>49.99</v>
      </c>
      <c r="I472">
        <v>19.489999999999998</v>
      </c>
    </row>
    <row r="473" spans="1:9" x14ac:dyDescent="0.25">
      <c r="A473">
        <v>472</v>
      </c>
      <c r="B473" s="1">
        <v>41104</v>
      </c>
      <c r="C473" s="2">
        <v>0.62310185185185185</v>
      </c>
      <c r="D473">
        <v>15102</v>
      </c>
      <c r="E473">
        <v>14021</v>
      </c>
      <c r="F473">
        <v>1</v>
      </c>
      <c r="G473">
        <v>1</v>
      </c>
      <c r="H473">
        <v>49.99</v>
      </c>
      <c r="I473">
        <v>19.489999999999998</v>
      </c>
    </row>
    <row r="474" spans="1:9" x14ac:dyDescent="0.25">
      <c r="A474">
        <v>473</v>
      </c>
      <c r="B474" s="1">
        <v>41104</v>
      </c>
      <c r="C474" s="2">
        <v>0.64645833333333336</v>
      </c>
      <c r="D474">
        <v>15103</v>
      </c>
      <c r="E474">
        <v>14022</v>
      </c>
      <c r="F474">
        <v>1</v>
      </c>
      <c r="G474">
        <v>1</v>
      </c>
      <c r="H474">
        <v>49.99</v>
      </c>
      <c r="I474">
        <v>19.489999999999998</v>
      </c>
    </row>
    <row r="475" spans="1:9" x14ac:dyDescent="0.25">
      <c r="A475">
        <v>474</v>
      </c>
      <c r="B475" s="1">
        <v>41105</v>
      </c>
      <c r="C475" s="2">
        <v>6.8206018518518513E-2</v>
      </c>
      <c r="D475">
        <v>15134</v>
      </c>
      <c r="E475">
        <v>14049</v>
      </c>
      <c r="F475">
        <v>1</v>
      </c>
      <c r="G475">
        <v>1</v>
      </c>
      <c r="H475">
        <v>49.99</v>
      </c>
      <c r="I475">
        <v>19.489999999999998</v>
      </c>
    </row>
    <row r="476" spans="1:9" x14ac:dyDescent="0.25">
      <c r="A476">
        <v>475</v>
      </c>
      <c r="B476" s="1">
        <v>41105</v>
      </c>
      <c r="C476" s="2">
        <v>0.4279513888888889</v>
      </c>
      <c r="D476">
        <v>15153</v>
      </c>
      <c r="E476">
        <v>14068</v>
      </c>
      <c r="F476">
        <v>1</v>
      </c>
      <c r="G476">
        <v>1</v>
      </c>
      <c r="H476">
        <v>49.99</v>
      </c>
      <c r="I476">
        <v>19.489999999999998</v>
      </c>
    </row>
    <row r="477" spans="1:9" x14ac:dyDescent="0.25">
      <c r="A477">
        <v>476</v>
      </c>
      <c r="B477" s="1">
        <v>41105</v>
      </c>
      <c r="C477" s="2">
        <v>0.50298611111111113</v>
      </c>
      <c r="D477">
        <v>15156</v>
      </c>
      <c r="E477">
        <v>14071</v>
      </c>
      <c r="F477">
        <v>1</v>
      </c>
      <c r="G477">
        <v>1</v>
      </c>
      <c r="H477">
        <v>49.99</v>
      </c>
      <c r="I477">
        <v>19.489999999999998</v>
      </c>
    </row>
    <row r="478" spans="1:9" x14ac:dyDescent="0.25">
      <c r="A478">
        <v>477</v>
      </c>
      <c r="B478" s="1">
        <v>41105</v>
      </c>
      <c r="C478" s="2">
        <v>0.59285879629629634</v>
      </c>
      <c r="D478">
        <v>15173</v>
      </c>
      <c r="E478">
        <v>14085</v>
      </c>
      <c r="F478">
        <v>1</v>
      </c>
      <c r="G478">
        <v>1</v>
      </c>
      <c r="H478">
        <v>49.99</v>
      </c>
      <c r="I478">
        <v>19.489999999999998</v>
      </c>
    </row>
    <row r="479" spans="1:9" x14ac:dyDescent="0.25">
      <c r="A479">
        <v>478</v>
      </c>
      <c r="B479" s="1">
        <v>41105</v>
      </c>
      <c r="C479" s="2">
        <v>0.7943055555555556</v>
      </c>
      <c r="D479">
        <v>15188</v>
      </c>
      <c r="E479">
        <v>14098</v>
      </c>
      <c r="F479">
        <v>1</v>
      </c>
      <c r="G479">
        <v>1</v>
      </c>
      <c r="H479">
        <v>49.99</v>
      </c>
      <c r="I479">
        <v>19.489999999999998</v>
      </c>
    </row>
    <row r="480" spans="1:9" x14ac:dyDescent="0.25">
      <c r="A480">
        <v>479</v>
      </c>
      <c r="B480" s="1">
        <v>41105</v>
      </c>
      <c r="C480" s="2">
        <v>0.82663194444444443</v>
      </c>
      <c r="D480">
        <v>15194</v>
      </c>
      <c r="E480">
        <v>14102</v>
      </c>
      <c r="F480">
        <v>1</v>
      </c>
      <c r="G480">
        <v>1</v>
      </c>
      <c r="H480">
        <v>49.99</v>
      </c>
      <c r="I480">
        <v>19.489999999999998</v>
      </c>
    </row>
    <row r="481" spans="1:9" x14ac:dyDescent="0.25">
      <c r="A481">
        <v>480</v>
      </c>
      <c r="B481" s="1">
        <v>41106</v>
      </c>
      <c r="C481" s="2">
        <v>0.4491087962962963</v>
      </c>
      <c r="D481">
        <v>15263</v>
      </c>
      <c r="E481">
        <v>14165</v>
      </c>
      <c r="F481">
        <v>1</v>
      </c>
      <c r="G481">
        <v>1</v>
      </c>
      <c r="H481">
        <v>49.99</v>
      </c>
      <c r="I481">
        <v>19.489999999999998</v>
      </c>
    </row>
    <row r="482" spans="1:9" x14ac:dyDescent="0.25">
      <c r="A482">
        <v>481</v>
      </c>
      <c r="B482" s="1">
        <v>41106</v>
      </c>
      <c r="C482" s="2">
        <v>0.47994212962962962</v>
      </c>
      <c r="D482">
        <v>15269</v>
      </c>
      <c r="E482">
        <v>6960</v>
      </c>
      <c r="F482">
        <v>1</v>
      </c>
      <c r="G482">
        <v>1</v>
      </c>
      <c r="H482">
        <v>49.99</v>
      </c>
      <c r="I482">
        <v>19.489999999999998</v>
      </c>
    </row>
    <row r="483" spans="1:9" x14ac:dyDescent="0.25">
      <c r="A483">
        <v>482</v>
      </c>
      <c r="B483" s="1">
        <v>41106</v>
      </c>
      <c r="C483" s="2">
        <v>0.5604513888888889</v>
      </c>
      <c r="D483">
        <v>15292</v>
      </c>
      <c r="E483">
        <v>14190</v>
      </c>
      <c r="F483">
        <v>1</v>
      </c>
      <c r="G483">
        <v>1</v>
      </c>
      <c r="H483">
        <v>49.99</v>
      </c>
      <c r="I483">
        <v>19.489999999999998</v>
      </c>
    </row>
    <row r="484" spans="1:9" x14ac:dyDescent="0.25">
      <c r="A484">
        <v>483</v>
      </c>
      <c r="B484" s="1">
        <v>41106</v>
      </c>
      <c r="C484" s="2">
        <v>0.64252314814814815</v>
      </c>
      <c r="D484">
        <v>15313</v>
      </c>
      <c r="E484">
        <v>9740</v>
      </c>
      <c r="F484">
        <v>1</v>
      </c>
      <c r="G484">
        <v>1</v>
      </c>
      <c r="H484">
        <v>49.99</v>
      </c>
      <c r="I484">
        <v>19.489999999999998</v>
      </c>
    </row>
    <row r="485" spans="1:9" x14ac:dyDescent="0.25">
      <c r="A485">
        <v>484</v>
      </c>
      <c r="B485" s="1">
        <v>41106</v>
      </c>
      <c r="C485" s="2">
        <v>0.77408564814814818</v>
      </c>
      <c r="D485">
        <v>15339</v>
      </c>
      <c r="E485">
        <v>14235</v>
      </c>
      <c r="F485">
        <v>1</v>
      </c>
      <c r="G485">
        <v>1</v>
      </c>
      <c r="H485">
        <v>49.99</v>
      </c>
      <c r="I485">
        <v>19.489999999999998</v>
      </c>
    </row>
    <row r="486" spans="1:9" x14ac:dyDescent="0.25">
      <c r="A486">
        <v>485</v>
      </c>
      <c r="B486" s="1">
        <v>41106</v>
      </c>
      <c r="C486" s="2">
        <v>0.80415509259259255</v>
      </c>
      <c r="D486">
        <v>15343</v>
      </c>
      <c r="E486">
        <v>14239</v>
      </c>
      <c r="F486">
        <v>1</v>
      </c>
      <c r="G486">
        <v>1</v>
      </c>
      <c r="H486">
        <v>49.99</v>
      </c>
      <c r="I486">
        <v>19.489999999999998</v>
      </c>
    </row>
    <row r="487" spans="1:9" x14ac:dyDescent="0.25">
      <c r="A487">
        <v>486</v>
      </c>
      <c r="B487" s="1">
        <v>41107</v>
      </c>
      <c r="C487" s="2">
        <v>3.1828703703703706E-2</v>
      </c>
      <c r="D487">
        <v>15366</v>
      </c>
      <c r="E487">
        <v>14260</v>
      </c>
      <c r="F487">
        <v>1</v>
      </c>
      <c r="G487">
        <v>1</v>
      </c>
      <c r="H487">
        <v>49.99</v>
      </c>
      <c r="I487">
        <v>19.489999999999998</v>
      </c>
    </row>
    <row r="488" spans="1:9" x14ac:dyDescent="0.25">
      <c r="A488">
        <v>487</v>
      </c>
      <c r="B488" s="1">
        <v>41107</v>
      </c>
      <c r="C488" s="2">
        <v>0.23832175925925925</v>
      </c>
      <c r="D488">
        <v>15375</v>
      </c>
      <c r="E488">
        <v>14268</v>
      </c>
      <c r="F488">
        <v>1</v>
      </c>
      <c r="G488">
        <v>1</v>
      </c>
      <c r="H488">
        <v>49.99</v>
      </c>
      <c r="I488">
        <v>19.489999999999998</v>
      </c>
    </row>
    <row r="489" spans="1:9" x14ac:dyDescent="0.25">
      <c r="A489">
        <v>488</v>
      </c>
      <c r="B489" s="1">
        <v>41107</v>
      </c>
      <c r="C489" s="2">
        <v>0.55456018518518524</v>
      </c>
      <c r="D489">
        <v>15440</v>
      </c>
      <c r="E489">
        <v>14325</v>
      </c>
      <c r="F489">
        <v>1</v>
      </c>
      <c r="G489">
        <v>1</v>
      </c>
      <c r="H489">
        <v>49.99</v>
      </c>
      <c r="I489">
        <v>19.489999999999998</v>
      </c>
    </row>
    <row r="490" spans="1:9" x14ac:dyDescent="0.25">
      <c r="A490">
        <v>489</v>
      </c>
      <c r="B490" s="1">
        <v>41107</v>
      </c>
      <c r="C490" s="2">
        <v>0.55773148148148144</v>
      </c>
      <c r="D490">
        <v>15444</v>
      </c>
      <c r="E490">
        <v>14329</v>
      </c>
      <c r="F490">
        <v>1</v>
      </c>
      <c r="G490">
        <v>1</v>
      </c>
      <c r="H490">
        <v>49.99</v>
      </c>
      <c r="I490">
        <v>19.489999999999998</v>
      </c>
    </row>
    <row r="491" spans="1:9" x14ac:dyDescent="0.25">
      <c r="A491">
        <v>490</v>
      </c>
      <c r="B491" s="1">
        <v>41107</v>
      </c>
      <c r="C491" s="2">
        <v>0.72310185185185183</v>
      </c>
      <c r="D491">
        <v>15490</v>
      </c>
      <c r="E491">
        <v>14370</v>
      </c>
      <c r="F491">
        <v>1</v>
      </c>
      <c r="G491">
        <v>1</v>
      </c>
      <c r="H491">
        <v>49.99</v>
      </c>
      <c r="I491">
        <v>19.489999999999998</v>
      </c>
    </row>
    <row r="492" spans="1:9" x14ac:dyDescent="0.25">
      <c r="A492">
        <v>491</v>
      </c>
      <c r="B492" s="1">
        <v>41107</v>
      </c>
      <c r="C492" s="2">
        <v>0.75561342592592595</v>
      </c>
      <c r="D492">
        <v>15503</v>
      </c>
      <c r="E492">
        <v>14382</v>
      </c>
      <c r="F492">
        <v>1</v>
      </c>
      <c r="G492">
        <v>1</v>
      </c>
      <c r="H492">
        <v>49.99</v>
      </c>
      <c r="I492">
        <v>19.489999999999998</v>
      </c>
    </row>
    <row r="493" spans="1:9" x14ac:dyDescent="0.25">
      <c r="A493">
        <v>492</v>
      </c>
      <c r="B493" s="1">
        <v>41107</v>
      </c>
      <c r="C493" s="2">
        <v>0.85396990740740741</v>
      </c>
      <c r="D493">
        <v>15527</v>
      </c>
      <c r="E493">
        <v>14405</v>
      </c>
      <c r="F493">
        <v>1</v>
      </c>
      <c r="G493">
        <v>1</v>
      </c>
      <c r="H493">
        <v>49.99</v>
      </c>
      <c r="I493">
        <v>19.489999999999998</v>
      </c>
    </row>
    <row r="494" spans="1:9" x14ac:dyDescent="0.25">
      <c r="A494">
        <v>493</v>
      </c>
      <c r="B494" s="1">
        <v>41107</v>
      </c>
      <c r="C494" s="2">
        <v>0.88967592592592593</v>
      </c>
      <c r="D494">
        <v>15534</v>
      </c>
      <c r="E494">
        <v>13547</v>
      </c>
      <c r="F494">
        <v>1</v>
      </c>
      <c r="G494">
        <v>1</v>
      </c>
      <c r="H494">
        <v>49.99</v>
      </c>
      <c r="I494">
        <v>19.489999999999998</v>
      </c>
    </row>
    <row r="495" spans="1:9" x14ac:dyDescent="0.25">
      <c r="A495">
        <v>494</v>
      </c>
      <c r="B495" s="1">
        <v>41108</v>
      </c>
      <c r="C495" s="2">
        <v>0.35074074074074074</v>
      </c>
      <c r="D495">
        <v>15570</v>
      </c>
      <c r="E495">
        <v>14442</v>
      </c>
      <c r="F495">
        <v>1</v>
      </c>
      <c r="G495">
        <v>1</v>
      </c>
      <c r="H495">
        <v>49.99</v>
      </c>
      <c r="I495">
        <v>19.489999999999998</v>
      </c>
    </row>
    <row r="496" spans="1:9" x14ac:dyDescent="0.25">
      <c r="A496">
        <v>495</v>
      </c>
      <c r="B496" s="1">
        <v>41108</v>
      </c>
      <c r="C496" s="2">
        <v>0.42935185185185187</v>
      </c>
      <c r="D496">
        <v>15584</v>
      </c>
      <c r="E496">
        <v>14453</v>
      </c>
      <c r="F496">
        <v>1</v>
      </c>
      <c r="G496">
        <v>1</v>
      </c>
      <c r="H496">
        <v>49.99</v>
      </c>
      <c r="I496">
        <v>19.489999999999998</v>
      </c>
    </row>
    <row r="497" spans="1:9" x14ac:dyDescent="0.25">
      <c r="A497">
        <v>496</v>
      </c>
      <c r="B497" s="1">
        <v>41108</v>
      </c>
      <c r="C497" s="2">
        <v>0.92151620370370368</v>
      </c>
      <c r="D497">
        <v>15711</v>
      </c>
      <c r="E497">
        <v>14570</v>
      </c>
      <c r="F497">
        <v>1</v>
      </c>
      <c r="G497">
        <v>1</v>
      </c>
      <c r="H497">
        <v>49.99</v>
      </c>
      <c r="I497">
        <v>19.489999999999998</v>
      </c>
    </row>
    <row r="498" spans="1:9" x14ac:dyDescent="0.25">
      <c r="A498">
        <v>497</v>
      </c>
      <c r="B498" s="1">
        <v>41108</v>
      </c>
      <c r="C498" s="2">
        <v>0.98020833333333335</v>
      </c>
      <c r="D498">
        <v>15716</v>
      </c>
      <c r="E498">
        <v>8415</v>
      </c>
      <c r="F498">
        <v>1</v>
      </c>
      <c r="G498">
        <v>1</v>
      </c>
      <c r="H498">
        <v>49.99</v>
      </c>
      <c r="I498">
        <v>19.489999999999998</v>
      </c>
    </row>
    <row r="499" spans="1:9" x14ac:dyDescent="0.25">
      <c r="A499">
        <v>498</v>
      </c>
      <c r="B499" s="1">
        <v>41109</v>
      </c>
      <c r="C499" s="2">
        <v>0.46800925925925924</v>
      </c>
      <c r="D499">
        <v>15776</v>
      </c>
      <c r="E499">
        <v>14626</v>
      </c>
      <c r="F499">
        <v>1</v>
      </c>
      <c r="G499">
        <v>1</v>
      </c>
      <c r="H499">
        <v>49.99</v>
      </c>
      <c r="I499">
        <v>19.489999999999998</v>
      </c>
    </row>
    <row r="500" spans="1:9" x14ac:dyDescent="0.25">
      <c r="A500">
        <v>499</v>
      </c>
      <c r="B500" s="1">
        <v>41109</v>
      </c>
      <c r="C500" s="2">
        <v>0.66318287037037038</v>
      </c>
      <c r="D500">
        <v>15819</v>
      </c>
      <c r="E500">
        <v>14663</v>
      </c>
      <c r="F500">
        <v>1</v>
      </c>
      <c r="G500">
        <v>1</v>
      </c>
      <c r="H500">
        <v>49.99</v>
      </c>
      <c r="I500">
        <v>19.489999999999998</v>
      </c>
    </row>
    <row r="501" spans="1:9" x14ac:dyDescent="0.25">
      <c r="A501">
        <v>500</v>
      </c>
      <c r="B501" s="1">
        <v>41109</v>
      </c>
      <c r="C501" s="2">
        <v>0.7387731481481481</v>
      </c>
      <c r="D501">
        <v>15845</v>
      </c>
      <c r="E501">
        <v>11071</v>
      </c>
      <c r="F501">
        <v>1</v>
      </c>
      <c r="G501">
        <v>1</v>
      </c>
      <c r="H501">
        <v>49.99</v>
      </c>
      <c r="I501">
        <v>19.489999999999998</v>
      </c>
    </row>
    <row r="502" spans="1:9" x14ac:dyDescent="0.25">
      <c r="A502">
        <v>501</v>
      </c>
      <c r="B502" s="1">
        <v>41109</v>
      </c>
      <c r="C502" s="2">
        <v>0.91032407407407412</v>
      </c>
      <c r="D502">
        <v>15872</v>
      </c>
      <c r="E502">
        <v>14711</v>
      </c>
      <c r="F502">
        <v>1</v>
      </c>
      <c r="G502">
        <v>1</v>
      </c>
      <c r="H502">
        <v>49.99</v>
      </c>
      <c r="I502">
        <v>19.489999999999998</v>
      </c>
    </row>
    <row r="503" spans="1:9" x14ac:dyDescent="0.25">
      <c r="A503">
        <v>502</v>
      </c>
      <c r="B503" s="1">
        <v>41109</v>
      </c>
      <c r="C503" s="2">
        <v>0.95982638888888894</v>
      </c>
      <c r="D503">
        <v>15883</v>
      </c>
      <c r="E503">
        <v>14722</v>
      </c>
      <c r="F503">
        <v>1</v>
      </c>
      <c r="G503">
        <v>1</v>
      </c>
      <c r="H503">
        <v>49.99</v>
      </c>
      <c r="I503">
        <v>19.489999999999998</v>
      </c>
    </row>
    <row r="504" spans="1:9" x14ac:dyDescent="0.25">
      <c r="A504">
        <v>503</v>
      </c>
      <c r="B504" s="1">
        <v>41110</v>
      </c>
      <c r="C504" s="2">
        <v>1.7094907407407406E-2</v>
      </c>
      <c r="D504">
        <v>15891</v>
      </c>
      <c r="E504">
        <v>14730</v>
      </c>
      <c r="F504">
        <v>1</v>
      </c>
      <c r="G504">
        <v>1</v>
      </c>
      <c r="H504">
        <v>49.99</v>
      </c>
      <c r="I504">
        <v>19.489999999999998</v>
      </c>
    </row>
    <row r="505" spans="1:9" x14ac:dyDescent="0.25">
      <c r="A505">
        <v>504</v>
      </c>
      <c r="B505" s="1">
        <v>41110</v>
      </c>
      <c r="C505" s="2">
        <v>0.23157407407407407</v>
      </c>
      <c r="D505">
        <v>15903</v>
      </c>
      <c r="E505">
        <v>14742</v>
      </c>
      <c r="F505">
        <v>1</v>
      </c>
      <c r="G505">
        <v>1</v>
      </c>
      <c r="H505">
        <v>49.99</v>
      </c>
      <c r="I505">
        <v>19.489999999999998</v>
      </c>
    </row>
    <row r="506" spans="1:9" x14ac:dyDescent="0.25">
      <c r="A506">
        <v>505</v>
      </c>
      <c r="B506" s="1">
        <v>41110</v>
      </c>
      <c r="C506" s="2">
        <v>0.30266203703703703</v>
      </c>
      <c r="D506">
        <v>15907</v>
      </c>
      <c r="E506">
        <v>14746</v>
      </c>
      <c r="F506">
        <v>1</v>
      </c>
      <c r="G506">
        <v>1</v>
      </c>
      <c r="H506">
        <v>49.99</v>
      </c>
      <c r="I506">
        <v>19.489999999999998</v>
      </c>
    </row>
    <row r="507" spans="1:9" x14ac:dyDescent="0.25">
      <c r="A507">
        <v>506</v>
      </c>
      <c r="B507" s="1">
        <v>41110</v>
      </c>
      <c r="C507" s="2">
        <v>0.37319444444444444</v>
      </c>
      <c r="D507">
        <v>15918</v>
      </c>
      <c r="E507">
        <v>14756</v>
      </c>
      <c r="F507">
        <v>1</v>
      </c>
      <c r="G507">
        <v>1</v>
      </c>
      <c r="H507">
        <v>49.99</v>
      </c>
      <c r="I507">
        <v>19.489999999999998</v>
      </c>
    </row>
    <row r="508" spans="1:9" x14ac:dyDescent="0.25">
      <c r="A508">
        <v>507</v>
      </c>
      <c r="B508" s="1">
        <v>41110</v>
      </c>
      <c r="C508" s="2">
        <v>0.64515046296296297</v>
      </c>
      <c r="D508">
        <v>15984</v>
      </c>
      <c r="E508">
        <v>14814</v>
      </c>
      <c r="F508">
        <v>1</v>
      </c>
      <c r="G508">
        <v>1</v>
      </c>
      <c r="H508">
        <v>49.99</v>
      </c>
      <c r="I508">
        <v>19.489999999999998</v>
      </c>
    </row>
    <row r="509" spans="1:9" x14ac:dyDescent="0.25">
      <c r="A509">
        <v>508</v>
      </c>
      <c r="B509" s="1">
        <v>41110</v>
      </c>
      <c r="C509" s="2">
        <v>0.69668981481481485</v>
      </c>
      <c r="D509">
        <v>16003</v>
      </c>
      <c r="E509">
        <v>14832</v>
      </c>
      <c r="F509">
        <v>1</v>
      </c>
      <c r="G509">
        <v>1</v>
      </c>
      <c r="H509">
        <v>49.99</v>
      </c>
      <c r="I509">
        <v>19.489999999999998</v>
      </c>
    </row>
    <row r="510" spans="1:9" x14ac:dyDescent="0.25">
      <c r="A510">
        <v>509</v>
      </c>
      <c r="B510" s="1">
        <v>41110</v>
      </c>
      <c r="C510" s="2">
        <v>0.70063657407407409</v>
      </c>
      <c r="D510">
        <v>16002</v>
      </c>
      <c r="E510">
        <v>14831</v>
      </c>
      <c r="F510">
        <v>1</v>
      </c>
      <c r="G510">
        <v>1</v>
      </c>
      <c r="H510">
        <v>49.99</v>
      </c>
      <c r="I510">
        <v>19.489999999999998</v>
      </c>
    </row>
    <row r="511" spans="1:9" x14ac:dyDescent="0.25">
      <c r="A511">
        <v>510</v>
      </c>
      <c r="B511" s="1">
        <v>41110</v>
      </c>
      <c r="C511" s="2">
        <v>0.71016203703703706</v>
      </c>
      <c r="D511">
        <v>16005</v>
      </c>
      <c r="E511">
        <v>14834</v>
      </c>
      <c r="F511">
        <v>1</v>
      </c>
      <c r="G511">
        <v>1</v>
      </c>
      <c r="H511">
        <v>49.99</v>
      </c>
      <c r="I511">
        <v>19.489999999999998</v>
      </c>
    </row>
    <row r="512" spans="1:9" x14ac:dyDescent="0.25">
      <c r="A512">
        <v>511</v>
      </c>
      <c r="B512" s="1">
        <v>41110</v>
      </c>
      <c r="C512" s="2">
        <v>0.71287037037037038</v>
      </c>
      <c r="D512">
        <v>16004</v>
      </c>
      <c r="E512">
        <v>14833</v>
      </c>
      <c r="F512">
        <v>1</v>
      </c>
      <c r="G512">
        <v>1</v>
      </c>
      <c r="H512">
        <v>49.99</v>
      </c>
      <c r="I512">
        <v>19.489999999999998</v>
      </c>
    </row>
    <row r="513" spans="1:9" x14ac:dyDescent="0.25">
      <c r="A513">
        <v>512</v>
      </c>
      <c r="B513" s="1">
        <v>41110</v>
      </c>
      <c r="C513" s="2">
        <v>0.71532407407407406</v>
      </c>
      <c r="D513">
        <v>16007</v>
      </c>
      <c r="E513">
        <v>14836</v>
      </c>
      <c r="F513">
        <v>1</v>
      </c>
      <c r="G513">
        <v>1</v>
      </c>
      <c r="H513">
        <v>49.99</v>
      </c>
      <c r="I513">
        <v>19.489999999999998</v>
      </c>
    </row>
    <row r="514" spans="1:9" x14ac:dyDescent="0.25">
      <c r="A514">
        <v>513</v>
      </c>
      <c r="B514" s="1">
        <v>41110</v>
      </c>
      <c r="C514" s="2">
        <v>0.7807291666666667</v>
      </c>
      <c r="D514">
        <v>16025</v>
      </c>
      <c r="E514">
        <v>14852</v>
      </c>
      <c r="F514">
        <v>1</v>
      </c>
      <c r="G514">
        <v>1</v>
      </c>
      <c r="H514">
        <v>49.99</v>
      </c>
      <c r="I514">
        <v>19.489999999999998</v>
      </c>
    </row>
    <row r="515" spans="1:9" x14ac:dyDescent="0.25">
      <c r="A515">
        <v>514</v>
      </c>
      <c r="B515" s="1">
        <v>41110</v>
      </c>
      <c r="C515" s="2">
        <v>0.86187499999999995</v>
      </c>
      <c r="D515">
        <v>16037</v>
      </c>
      <c r="E515">
        <v>7607</v>
      </c>
      <c r="F515">
        <v>1</v>
      </c>
      <c r="G515">
        <v>1</v>
      </c>
      <c r="H515">
        <v>49.99</v>
      </c>
      <c r="I515">
        <v>19.489999999999998</v>
      </c>
    </row>
    <row r="516" spans="1:9" x14ac:dyDescent="0.25">
      <c r="A516">
        <v>515</v>
      </c>
      <c r="B516" s="1">
        <v>41110</v>
      </c>
      <c r="C516" s="2">
        <v>0.86976851851851855</v>
      </c>
      <c r="D516">
        <v>16038</v>
      </c>
      <c r="E516">
        <v>14861</v>
      </c>
      <c r="F516">
        <v>1</v>
      </c>
      <c r="G516">
        <v>1</v>
      </c>
      <c r="H516">
        <v>49.99</v>
      </c>
      <c r="I516">
        <v>19.489999999999998</v>
      </c>
    </row>
    <row r="517" spans="1:9" x14ac:dyDescent="0.25">
      <c r="A517">
        <v>516</v>
      </c>
      <c r="B517" s="1">
        <v>41111</v>
      </c>
      <c r="C517" s="2">
        <v>0.1701388888888889</v>
      </c>
      <c r="D517">
        <v>16061</v>
      </c>
      <c r="E517">
        <v>4636</v>
      </c>
      <c r="F517">
        <v>1</v>
      </c>
      <c r="G517">
        <v>1</v>
      </c>
      <c r="H517">
        <v>49.99</v>
      </c>
      <c r="I517">
        <v>19.489999999999998</v>
      </c>
    </row>
    <row r="518" spans="1:9" x14ac:dyDescent="0.25">
      <c r="A518">
        <v>517</v>
      </c>
      <c r="B518" s="1">
        <v>41111</v>
      </c>
      <c r="C518" s="2">
        <v>0.37170138888888887</v>
      </c>
      <c r="D518">
        <v>16069</v>
      </c>
      <c r="E518">
        <v>14887</v>
      </c>
      <c r="F518">
        <v>1</v>
      </c>
      <c r="G518">
        <v>1</v>
      </c>
      <c r="H518">
        <v>49.99</v>
      </c>
      <c r="I518">
        <v>19.489999999999998</v>
      </c>
    </row>
    <row r="519" spans="1:9" x14ac:dyDescent="0.25">
      <c r="A519">
        <v>518</v>
      </c>
      <c r="B519" s="1">
        <v>41111</v>
      </c>
      <c r="C519" s="2">
        <v>0.48145833333333332</v>
      </c>
      <c r="D519">
        <v>16076</v>
      </c>
      <c r="E519">
        <v>9580</v>
      </c>
      <c r="F519">
        <v>1</v>
      </c>
      <c r="G519">
        <v>1</v>
      </c>
      <c r="H519">
        <v>49.99</v>
      </c>
      <c r="I519">
        <v>19.489999999999998</v>
      </c>
    </row>
    <row r="520" spans="1:9" x14ac:dyDescent="0.25">
      <c r="A520">
        <v>519</v>
      </c>
      <c r="B520" s="1">
        <v>41111</v>
      </c>
      <c r="C520" s="2">
        <v>0.75454861111111116</v>
      </c>
      <c r="D520">
        <v>16099</v>
      </c>
      <c r="E520">
        <v>14911</v>
      </c>
      <c r="F520">
        <v>1</v>
      </c>
      <c r="G520">
        <v>1</v>
      </c>
      <c r="H520">
        <v>49.99</v>
      </c>
      <c r="I520">
        <v>19.489999999999998</v>
      </c>
    </row>
    <row r="521" spans="1:9" x14ac:dyDescent="0.25">
      <c r="A521">
        <v>520</v>
      </c>
      <c r="B521" s="1">
        <v>41111</v>
      </c>
      <c r="C521" s="2">
        <v>0.99959490740740742</v>
      </c>
      <c r="D521">
        <v>16115</v>
      </c>
      <c r="E521">
        <v>14925</v>
      </c>
      <c r="F521">
        <v>1</v>
      </c>
      <c r="G521">
        <v>1</v>
      </c>
      <c r="H521">
        <v>49.99</v>
      </c>
      <c r="I521">
        <v>19.489999999999998</v>
      </c>
    </row>
    <row r="522" spans="1:9" x14ac:dyDescent="0.25">
      <c r="A522">
        <v>521</v>
      </c>
      <c r="B522" s="1">
        <v>41112</v>
      </c>
      <c r="C522" s="2">
        <v>0.15487268518518518</v>
      </c>
      <c r="D522">
        <v>16121</v>
      </c>
      <c r="E522">
        <v>14930</v>
      </c>
      <c r="F522">
        <v>1</v>
      </c>
      <c r="G522">
        <v>1</v>
      </c>
      <c r="H522">
        <v>49.99</v>
      </c>
      <c r="I522">
        <v>19.489999999999998</v>
      </c>
    </row>
    <row r="523" spans="1:9" x14ac:dyDescent="0.25">
      <c r="A523">
        <v>522</v>
      </c>
      <c r="B523" s="1">
        <v>41112</v>
      </c>
      <c r="C523" s="2">
        <v>0.5383796296296296</v>
      </c>
      <c r="D523">
        <v>16145</v>
      </c>
      <c r="E523">
        <v>14951</v>
      </c>
      <c r="F523">
        <v>1</v>
      </c>
      <c r="G523">
        <v>1</v>
      </c>
      <c r="H523">
        <v>49.99</v>
      </c>
      <c r="I523">
        <v>19.489999999999998</v>
      </c>
    </row>
    <row r="524" spans="1:9" x14ac:dyDescent="0.25">
      <c r="A524">
        <v>523</v>
      </c>
      <c r="B524" s="1">
        <v>41112</v>
      </c>
      <c r="C524" s="2">
        <v>0.87160879629629628</v>
      </c>
      <c r="D524">
        <v>16172</v>
      </c>
      <c r="E524">
        <v>13852</v>
      </c>
      <c r="F524">
        <v>1</v>
      </c>
      <c r="G524">
        <v>1</v>
      </c>
      <c r="H524">
        <v>49.99</v>
      </c>
      <c r="I524">
        <v>19.489999999999998</v>
      </c>
    </row>
    <row r="525" spans="1:9" x14ac:dyDescent="0.25">
      <c r="A525">
        <v>524</v>
      </c>
      <c r="B525" s="1">
        <v>41113</v>
      </c>
      <c r="C525" s="2">
        <v>0.13261574074074073</v>
      </c>
      <c r="D525">
        <v>16190</v>
      </c>
      <c r="E525">
        <v>8935</v>
      </c>
      <c r="F525">
        <v>1</v>
      </c>
      <c r="G525">
        <v>1</v>
      </c>
      <c r="H525">
        <v>49.99</v>
      </c>
      <c r="I525">
        <v>19.489999999999998</v>
      </c>
    </row>
    <row r="526" spans="1:9" x14ac:dyDescent="0.25">
      <c r="A526">
        <v>525</v>
      </c>
      <c r="B526" s="1">
        <v>41113</v>
      </c>
      <c r="C526" s="2">
        <v>0.25685185185185183</v>
      </c>
      <c r="D526">
        <v>16200</v>
      </c>
      <c r="E526">
        <v>13186</v>
      </c>
      <c r="F526">
        <v>1</v>
      </c>
      <c r="G526">
        <v>1</v>
      </c>
      <c r="H526">
        <v>49.99</v>
      </c>
      <c r="I526">
        <v>19.489999999999998</v>
      </c>
    </row>
    <row r="527" spans="1:9" x14ac:dyDescent="0.25">
      <c r="A527">
        <v>526</v>
      </c>
      <c r="B527" s="1">
        <v>41113</v>
      </c>
      <c r="C527" s="2">
        <v>0.36618055555555556</v>
      </c>
      <c r="D527">
        <v>16214</v>
      </c>
      <c r="E527">
        <v>15007</v>
      </c>
      <c r="F527">
        <v>1</v>
      </c>
      <c r="G527">
        <v>1</v>
      </c>
      <c r="H527">
        <v>49.99</v>
      </c>
      <c r="I527">
        <v>19.489999999999998</v>
      </c>
    </row>
    <row r="528" spans="1:9" x14ac:dyDescent="0.25">
      <c r="A528">
        <v>527</v>
      </c>
      <c r="B528" s="1">
        <v>41113</v>
      </c>
      <c r="C528" s="2">
        <v>0.42156250000000001</v>
      </c>
      <c r="D528">
        <v>16230</v>
      </c>
      <c r="E528">
        <v>15021</v>
      </c>
      <c r="F528">
        <v>1</v>
      </c>
      <c r="G528">
        <v>1</v>
      </c>
      <c r="H528">
        <v>49.99</v>
      </c>
      <c r="I528">
        <v>19.489999999999998</v>
      </c>
    </row>
    <row r="529" spans="1:9" x14ac:dyDescent="0.25">
      <c r="A529">
        <v>528</v>
      </c>
      <c r="B529" s="1">
        <v>41113</v>
      </c>
      <c r="C529" s="2">
        <v>0.56465277777777778</v>
      </c>
      <c r="D529">
        <v>16273</v>
      </c>
      <c r="E529">
        <v>15061</v>
      </c>
      <c r="F529">
        <v>1</v>
      </c>
      <c r="G529">
        <v>1</v>
      </c>
      <c r="H529">
        <v>49.99</v>
      </c>
      <c r="I529">
        <v>19.489999999999998</v>
      </c>
    </row>
    <row r="530" spans="1:9" x14ac:dyDescent="0.25">
      <c r="A530">
        <v>529</v>
      </c>
      <c r="B530" s="1">
        <v>41113</v>
      </c>
      <c r="C530" s="2">
        <v>0.72988425925925926</v>
      </c>
      <c r="D530">
        <v>16308</v>
      </c>
      <c r="E530">
        <v>15091</v>
      </c>
      <c r="F530">
        <v>1</v>
      </c>
      <c r="G530">
        <v>1</v>
      </c>
      <c r="H530">
        <v>49.99</v>
      </c>
      <c r="I530">
        <v>19.489999999999998</v>
      </c>
    </row>
    <row r="531" spans="1:9" x14ac:dyDescent="0.25">
      <c r="A531">
        <v>530</v>
      </c>
      <c r="B531" s="1">
        <v>41113</v>
      </c>
      <c r="C531" s="2">
        <v>0.76653935185185185</v>
      </c>
      <c r="D531">
        <v>16320</v>
      </c>
      <c r="E531">
        <v>15103</v>
      </c>
      <c r="F531">
        <v>1</v>
      </c>
      <c r="G531">
        <v>1</v>
      </c>
      <c r="H531">
        <v>49.99</v>
      </c>
      <c r="I531">
        <v>19.489999999999998</v>
      </c>
    </row>
    <row r="532" spans="1:9" x14ac:dyDescent="0.25">
      <c r="A532">
        <v>531</v>
      </c>
      <c r="B532" s="1">
        <v>41114</v>
      </c>
      <c r="C532" s="2">
        <v>0.44339120370370372</v>
      </c>
      <c r="D532">
        <v>16405</v>
      </c>
      <c r="E532">
        <v>11920</v>
      </c>
      <c r="F532">
        <v>1</v>
      </c>
      <c r="G532">
        <v>1</v>
      </c>
      <c r="H532">
        <v>49.99</v>
      </c>
      <c r="I532">
        <v>19.489999999999998</v>
      </c>
    </row>
    <row r="533" spans="1:9" x14ac:dyDescent="0.25">
      <c r="A533">
        <v>532</v>
      </c>
      <c r="B533" s="1">
        <v>41114</v>
      </c>
      <c r="C533" s="2">
        <v>0.46509259259259261</v>
      </c>
      <c r="D533">
        <v>16412</v>
      </c>
      <c r="E533">
        <v>15180</v>
      </c>
      <c r="F533">
        <v>1</v>
      </c>
      <c r="G533">
        <v>1</v>
      </c>
      <c r="H533">
        <v>49.99</v>
      </c>
      <c r="I533">
        <v>19.489999999999998</v>
      </c>
    </row>
    <row r="534" spans="1:9" x14ac:dyDescent="0.25">
      <c r="A534">
        <v>533</v>
      </c>
      <c r="B534" s="1">
        <v>41114</v>
      </c>
      <c r="C534" s="2">
        <v>0.51770833333333333</v>
      </c>
      <c r="D534">
        <v>16421</v>
      </c>
      <c r="E534">
        <v>15187</v>
      </c>
      <c r="F534">
        <v>1</v>
      </c>
      <c r="G534">
        <v>1</v>
      </c>
      <c r="H534">
        <v>49.99</v>
      </c>
      <c r="I534">
        <v>19.489999999999998</v>
      </c>
    </row>
    <row r="535" spans="1:9" x14ac:dyDescent="0.25">
      <c r="A535">
        <v>534</v>
      </c>
      <c r="B535" s="1">
        <v>41114</v>
      </c>
      <c r="C535" s="2">
        <v>0.692962962962963</v>
      </c>
      <c r="D535">
        <v>16462</v>
      </c>
      <c r="E535">
        <v>15223</v>
      </c>
      <c r="F535">
        <v>1</v>
      </c>
      <c r="G535">
        <v>1</v>
      </c>
      <c r="H535">
        <v>49.99</v>
      </c>
      <c r="I535">
        <v>19.489999999999998</v>
      </c>
    </row>
    <row r="536" spans="1:9" x14ac:dyDescent="0.25">
      <c r="A536">
        <v>535</v>
      </c>
      <c r="B536" s="1">
        <v>41114</v>
      </c>
      <c r="C536" s="2">
        <v>0.87468749999999995</v>
      </c>
      <c r="D536">
        <v>16505</v>
      </c>
      <c r="E536">
        <v>15260</v>
      </c>
      <c r="F536">
        <v>1</v>
      </c>
      <c r="G536">
        <v>1</v>
      </c>
      <c r="H536">
        <v>49.99</v>
      </c>
      <c r="I536">
        <v>19.489999999999998</v>
      </c>
    </row>
    <row r="537" spans="1:9" x14ac:dyDescent="0.25">
      <c r="A537">
        <v>536</v>
      </c>
      <c r="B537" s="1">
        <v>41114</v>
      </c>
      <c r="C537" s="2">
        <v>0.88697916666666665</v>
      </c>
      <c r="D537">
        <v>16507</v>
      </c>
      <c r="E537">
        <v>15262</v>
      </c>
      <c r="F537">
        <v>1</v>
      </c>
      <c r="G537">
        <v>1</v>
      </c>
      <c r="H537">
        <v>49.99</v>
      </c>
      <c r="I537">
        <v>19.489999999999998</v>
      </c>
    </row>
    <row r="538" spans="1:9" x14ac:dyDescent="0.25">
      <c r="A538">
        <v>537</v>
      </c>
      <c r="B538" s="1">
        <v>41114</v>
      </c>
      <c r="C538" s="2">
        <v>0.93428240740740742</v>
      </c>
      <c r="D538">
        <v>16509</v>
      </c>
      <c r="E538">
        <v>15264</v>
      </c>
      <c r="F538">
        <v>1</v>
      </c>
      <c r="G538">
        <v>1</v>
      </c>
      <c r="H538">
        <v>49.99</v>
      </c>
      <c r="I538">
        <v>19.489999999999998</v>
      </c>
    </row>
    <row r="539" spans="1:9" x14ac:dyDescent="0.25">
      <c r="A539">
        <v>538</v>
      </c>
      <c r="B539" s="1">
        <v>41115</v>
      </c>
      <c r="C539" s="2">
        <v>0.12578703703703703</v>
      </c>
      <c r="D539">
        <v>16519</v>
      </c>
      <c r="E539">
        <v>15272</v>
      </c>
      <c r="F539">
        <v>1</v>
      </c>
      <c r="G539">
        <v>1</v>
      </c>
      <c r="H539">
        <v>49.99</v>
      </c>
      <c r="I539">
        <v>19.489999999999998</v>
      </c>
    </row>
    <row r="540" spans="1:9" x14ac:dyDescent="0.25">
      <c r="A540">
        <v>539</v>
      </c>
      <c r="B540" s="1">
        <v>41115</v>
      </c>
      <c r="C540" s="2">
        <v>0.50002314814814819</v>
      </c>
      <c r="D540">
        <v>16581</v>
      </c>
      <c r="E540">
        <v>15330</v>
      </c>
      <c r="F540">
        <v>1</v>
      </c>
      <c r="G540">
        <v>1</v>
      </c>
      <c r="H540">
        <v>49.99</v>
      </c>
      <c r="I540">
        <v>19.489999999999998</v>
      </c>
    </row>
    <row r="541" spans="1:9" x14ac:dyDescent="0.25">
      <c r="A541">
        <v>540</v>
      </c>
      <c r="B541" s="1">
        <v>41115</v>
      </c>
      <c r="C541" s="2">
        <v>0.5043981481481481</v>
      </c>
      <c r="D541">
        <v>16587</v>
      </c>
      <c r="E541">
        <v>15336</v>
      </c>
      <c r="F541">
        <v>1</v>
      </c>
      <c r="G541">
        <v>1</v>
      </c>
      <c r="H541">
        <v>49.99</v>
      </c>
      <c r="I541">
        <v>19.489999999999998</v>
      </c>
    </row>
    <row r="542" spans="1:9" x14ac:dyDescent="0.25">
      <c r="A542">
        <v>541</v>
      </c>
      <c r="B542" s="1">
        <v>41115</v>
      </c>
      <c r="C542" s="2">
        <v>0.50645833333333334</v>
      </c>
      <c r="D542">
        <v>16586</v>
      </c>
      <c r="E542">
        <v>15335</v>
      </c>
      <c r="F542">
        <v>1</v>
      </c>
      <c r="G542">
        <v>1</v>
      </c>
      <c r="H542">
        <v>49.99</v>
      </c>
      <c r="I542">
        <v>19.489999999999998</v>
      </c>
    </row>
    <row r="543" spans="1:9" x14ac:dyDescent="0.25">
      <c r="A543">
        <v>542</v>
      </c>
      <c r="B543" s="1">
        <v>41115</v>
      </c>
      <c r="C543" s="2">
        <v>0.5098611111111111</v>
      </c>
      <c r="D543">
        <v>16589</v>
      </c>
      <c r="E543">
        <v>15338</v>
      </c>
      <c r="F543">
        <v>1</v>
      </c>
      <c r="G543">
        <v>1</v>
      </c>
      <c r="H543">
        <v>49.99</v>
      </c>
      <c r="I543">
        <v>19.489999999999998</v>
      </c>
    </row>
    <row r="544" spans="1:9" x14ac:dyDescent="0.25">
      <c r="A544">
        <v>543</v>
      </c>
      <c r="B544" s="1">
        <v>41115</v>
      </c>
      <c r="C544" s="2">
        <v>0.74334490740740744</v>
      </c>
      <c r="D544">
        <v>16641</v>
      </c>
      <c r="E544">
        <v>15383</v>
      </c>
      <c r="F544">
        <v>1</v>
      </c>
      <c r="G544">
        <v>1</v>
      </c>
      <c r="H544">
        <v>49.99</v>
      </c>
      <c r="I544">
        <v>19.489999999999998</v>
      </c>
    </row>
    <row r="545" spans="1:9" x14ac:dyDescent="0.25">
      <c r="A545">
        <v>544</v>
      </c>
      <c r="B545" s="1">
        <v>41116</v>
      </c>
      <c r="C545" s="2">
        <v>5.0995370370370371E-2</v>
      </c>
      <c r="D545">
        <v>16689</v>
      </c>
      <c r="E545">
        <v>15424</v>
      </c>
      <c r="F545">
        <v>1</v>
      </c>
      <c r="G545">
        <v>1</v>
      </c>
      <c r="H545">
        <v>49.99</v>
      </c>
      <c r="I545">
        <v>19.489999999999998</v>
      </c>
    </row>
    <row r="546" spans="1:9" x14ac:dyDescent="0.25">
      <c r="A546">
        <v>545</v>
      </c>
      <c r="B546" s="1">
        <v>41116</v>
      </c>
      <c r="C546" s="2">
        <v>0.40637731481481482</v>
      </c>
      <c r="D546">
        <v>16721</v>
      </c>
      <c r="E546">
        <v>11701</v>
      </c>
      <c r="F546">
        <v>1</v>
      </c>
      <c r="G546">
        <v>1</v>
      </c>
      <c r="H546">
        <v>49.99</v>
      </c>
      <c r="I546">
        <v>19.489999999999998</v>
      </c>
    </row>
    <row r="547" spans="1:9" x14ac:dyDescent="0.25">
      <c r="A547">
        <v>546</v>
      </c>
      <c r="B547" s="1">
        <v>41116</v>
      </c>
      <c r="C547" s="2">
        <v>0.54131944444444446</v>
      </c>
      <c r="D547">
        <v>16751</v>
      </c>
      <c r="E547">
        <v>15473</v>
      </c>
      <c r="F547">
        <v>1</v>
      </c>
      <c r="G547">
        <v>1</v>
      </c>
      <c r="H547">
        <v>49.99</v>
      </c>
      <c r="I547">
        <v>19.489999999999998</v>
      </c>
    </row>
    <row r="548" spans="1:9" x14ac:dyDescent="0.25">
      <c r="A548">
        <v>547</v>
      </c>
      <c r="B548" s="1">
        <v>41116</v>
      </c>
      <c r="C548" s="2">
        <v>0.62103009259259256</v>
      </c>
      <c r="D548">
        <v>16768</v>
      </c>
      <c r="E548">
        <v>15489</v>
      </c>
      <c r="F548">
        <v>1</v>
      </c>
      <c r="G548">
        <v>1</v>
      </c>
      <c r="H548">
        <v>49.99</v>
      </c>
      <c r="I548">
        <v>19.489999999999998</v>
      </c>
    </row>
    <row r="549" spans="1:9" x14ac:dyDescent="0.25">
      <c r="A549">
        <v>548</v>
      </c>
      <c r="B549" s="1">
        <v>41116</v>
      </c>
      <c r="C549" s="2">
        <v>0.65866898148148145</v>
      </c>
      <c r="D549">
        <v>16779</v>
      </c>
      <c r="E549">
        <v>15500</v>
      </c>
      <c r="F549">
        <v>1</v>
      </c>
      <c r="G549">
        <v>1</v>
      </c>
      <c r="H549">
        <v>49.99</v>
      </c>
      <c r="I549">
        <v>19.489999999999998</v>
      </c>
    </row>
    <row r="550" spans="1:9" x14ac:dyDescent="0.25">
      <c r="A550">
        <v>549</v>
      </c>
      <c r="B550" s="1">
        <v>41116</v>
      </c>
      <c r="C550" s="2">
        <v>0.76268518518518513</v>
      </c>
      <c r="D550">
        <v>16807</v>
      </c>
      <c r="E550">
        <v>15525</v>
      </c>
      <c r="F550">
        <v>1</v>
      </c>
      <c r="G550">
        <v>1</v>
      </c>
      <c r="H550">
        <v>49.99</v>
      </c>
      <c r="I550">
        <v>19.489999999999998</v>
      </c>
    </row>
    <row r="551" spans="1:9" x14ac:dyDescent="0.25">
      <c r="A551">
        <v>550</v>
      </c>
      <c r="B551" s="1">
        <v>41116</v>
      </c>
      <c r="C551" s="2">
        <v>0.85144675925925928</v>
      </c>
      <c r="D551">
        <v>16825</v>
      </c>
      <c r="E551">
        <v>15541</v>
      </c>
      <c r="F551">
        <v>1</v>
      </c>
      <c r="G551">
        <v>1</v>
      </c>
      <c r="H551">
        <v>49.99</v>
      </c>
      <c r="I551">
        <v>19.489999999999998</v>
      </c>
    </row>
    <row r="552" spans="1:9" x14ac:dyDescent="0.25">
      <c r="A552">
        <v>551</v>
      </c>
      <c r="B552" s="1">
        <v>41116</v>
      </c>
      <c r="C552" s="2">
        <v>0.95245370370370375</v>
      </c>
      <c r="D552">
        <v>16839</v>
      </c>
      <c r="E552">
        <v>15552</v>
      </c>
      <c r="F552">
        <v>1</v>
      </c>
      <c r="G552">
        <v>1</v>
      </c>
      <c r="H552">
        <v>49.99</v>
      </c>
      <c r="I552">
        <v>19.489999999999998</v>
      </c>
    </row>
    <row r="553" spans="1:9" x14ac:dyDescent="0.25">
      <c r="A553">
        <v>552</v>
      </c>
      <c r="B553" s="1">
        <v>41117</v>
      </c>
      <c r="C553" s="2">
        <v>0.18611111111111112</v>
      </c>
      <c r="D553">
        <v>16852</v>
      </c>
      <c r="E553">
        <v>15564</v>
      </c>
      <c r="F553">
        <v>1</v>
      </c>
      <c r="G553">
        <v>1</v>
      </c>
      <c r="H553">
        <v>49.99</v>
      </c>
      <c r="I553">
        <v>19.489999999999998</v>
      </c>
    </row>
    <row r="554" spans="1:9" x14ac:dyDescent="0.25">
      <c r="A554">
        <v>553</v>
      </c>
      <c r="B554" s="1">
        <v>41117</v>
      </c>
      <c r="C554" s="2">
        <v>0.27180555555555558</v>
      </c>
      <c r="D554">
        <v>16859</v>
      </c>
      <c r="E554">
        <v>15571</v>
      </c>
      <c r="F554">
        <v>1</v>
      </c>
      <c r="G554">
        <v>1</v>
      </c>
      <c r="H554">
        <v>49.99</v>
      </c>
      <c r="I554">
        <v>19.489999999999998</v>
      </c>
    </row>
    <row r="555" spans="1:9" x14ac:dyDescent="0.25">
      <c r="A555">
        <v>554</v>
      </c>
      <c r="B555" s="1">
        <v>41117</v>
      </c>
      <c r="C555" s="2">
        <v>0.28896990740740741</v>
      </c>
      <c r="D555">
        <v>16862</v>
      </c>
      <c r="E555">
        <v>15574</v>
      </c>
      <c r="F555">
        <v>1</v>
      </c>
      <c r="G555">
        <v>1</v>
      </c>
      <c r="H555">
        <v>49.99</v>
      </c>
      <c r="I555">
        <v>19.489999999999998</v>
      </c>
    </row>
    <row r="556" spans="1:9" x14ac:dyDescent="0.25">
      <c r="A556">
        <v>555</v>
      </c>
      <c r="B556" s="1">
        <v>41117</v>
      </c>
      <c r="C556" s="2">
        <v>0.46869212962962964</v>
      </c>
      <c r="D556">
        <v>16897</v>
      </c>
      <c r="E556">
        <v>15602</v>
      </c>
      <c r="F556">
        <v>1</v>
      </c>
      <c r="G556">
        <v>1</v>
      </c>
      <c r="H556">
        <v>49.99</v>
      </c>
      <c r="I556">
        <v>19.489999999999998</v>
      </c>
    </row>
    <row r="557" spans="1:9" x14ac:dyDescent="0.25">
      <c r="A557">
        <v>556</v>
      </c>
      <c r="B557" s="1">
        <v>41117</v>
      </c>
      <c r="C557" s="2">
        <v>0.52653935185185186</v>
      </c>
      <c r="D557">
        <v>16912</v>
      </c>
      <c r="E557">
        <v>15615</v>
      </c>
      <c r="F557">
        <v>1</v>
      </c>
      <c r="G557">
        <v>1</v>
      </c>
      <c r="H557">
        <v>49.99</v>
      </c>
      <c r="I557">
        <v>19.489999999999998</v>
      </c>
    </row>
    <row r="558" spans="1:9" x14ac:dyDescent="0.25">
      <c r="A558">
        <v>557</v>
      </c>
      <c r="B558" s="1">
        <v>41117</v>
      </c>
      <c r="C558" s="2">
        <v>0.81702546296296297</v>
      </c>
      <c r="D558">
        <v>16971</v>
      </c>
      <c r="E558">
        <v>15666</v>
      </c>
      <c r="F558">
        <v>1</v>
      </c>
      <c r="G558">
        <v>1</v>
      </c>
      <c r="H558">
        <v>49.99</v>
      </c>
      <c r="I558">
        <v>19.489999999999998</v>
      </c>
    </row>
    <row r="559" spans="1:9" x14ac:dyDescent="0.25">
      <c r="A559">
        <v>558</v>
      </c>
      <c r="B559" s="1">
        <v>41118</v>
      </c>
      <c r="C559" s="2">
        <v>5.1550925925925924E-2</v>
      </c>
      <c r="D559">
        <v>16993</v>
      </c>
      <c r="E559">
        <v>10461</v>
      </c>
      <c r="F559">
        <v>1</v>
      </c>
      <c r="G559">
        <v>1</v>
      </c>
      <c r="H559">
        <v>49.99</v>
      </c>
      <c r="I559">
        <v>19.489999999999998</v>
      </c>
    </row>
    <row r="560" spans="1:9" x14ac:dyDescent="0.25">
      <c r="A560">
        <v>559</v>
      </c>
      <c r="B560" s="1">
        <v>41118</v>
      </c>
      <c r="C560" s="2">
        <v>0.55859953703703702</v>
      </c>
      <c r="D560">
        <v>17033</v>
      </c>
      <c r="E560">
        <v>15719</v>
      </c>
      <c r="F560">
        <v>1</v>
      </c>
      <c r="G560">
        <v>1</v>
      </c>
      <c r="H560">
        <v>49.99</v>
      </c>
      <c r="I560">
        <v>19.489999999999998</v>
      </c>
    </row>
    <row r="561" spans="1:9" x14ac:dyDescent="0.25">
      <c r="A561">
        <v>560</v>
      </c>
      <c r="B561" s="1">
        <v>41118</v>
      </c>
      <c r="C561" s="2">
        <v>0.59423611111111108</v>
      </c>
      <c r="D561">
        <v>17038</v>
      </c>
      <c r="E561">
        <v>12808</v>
      </c>
      <c r="F561">
        <v>1</v>
      </c>
      <c r="G561">
        <v>1</v>
      </c>
      <c r="H561">
        <v>49.99</v>
      </c>
      <c r="I561">
        <v>19.489999999999998</v>
      </c>
    </row>
    <row r="562" spans="1:9" x14ac:dyDescent="0.25">
      <c r="A562">
        <v>561</v>
      </c>
      <c r="B562" s="1">
        <v>41118</v>
      </c>
      <c r="C562" s="2">
        <v>0.86947916666666669</v>
      </c>
      <c r="D562">
        <v>17061</v>
      </c>
      <c r="E562">
        <v>15744</v>
      </c>
      <c r="F562">
        <v>1</v>
      </c>
      <c r="G562">
        <v>1</v>
      </c>
      <c r="H562">
        <v>49.99</v>
      </c>
      <c r="I562">
        <v>19.489999999999998</v>
      </c>
    </row>
    <row r="563" spans="1:9" x14ac:dyDescent="0.25">
      <c r="A563">
        <v>562</v>
      </c>
      <c r="B563" s="1">
        <v>41119</v>
      </c>
      <c r="C563" s="2">
        <v>0.53585648148148146</v>
      </c>
      <c r="D563">
        <v>17096</v>
      </c>
      <c r="E563">
        <v>15774</v>
      </c>
      <c r="F563">
        <v>1</v>
      </c>
      <c r="G563">
        <v>1</v>
      </c>
      <c r="H563">
        <v>49.99</v>
      </c>
      <c r="I563">
        <v>19.489999999999998</v>
      </c>
    </row>
    <row r="564" spans="1:9" x14ac:dyDescent="0.25">
      <c r="A564">
        <v>563</v>
      </c>
      <c r="B564" s="1">
        <v>41119</v>
      </c>
      <c r="C564" s="2">
        <v>0.7161805555555556</v>
      </c>
      <c r="D564">
        <v>17120</v>
      </c>
      <c r="E564">
        <v>15796</v>
      </c>
      <c r="F564">
        <v>1</v>
      </c>
      <c r="G564">
        <v>1</v>
      </c>
      <c r="H564">
        <v>49.99</v>
      </c>
      <c r="I564">
        <v>19.489999999999998</v>
      </c>
    </row>
    <row r="565" spans="1:9" x14ac:dyDescent="0.25">
      <c r="A565">
        <v>564</v>
      </c>
      <c r="B565" s="1">
        <v>41119</v>
      </c>
      <c r="C565" s="2">
        <v>0.86045138888888884</v>
      </c>
      <c r="D565">
        <v>17129</v>
      </c>
      <c r="E565">
        <v>15805</v>
      </c>
      <c r="F565">
        <v>1</v>
      </c>
      <c r="G565">
        <v>1</v>
      </c>
      <c r="H565">
        <v>49.99</v>
      </c>
      <c r="I565">
        <v>19.489999999999998</v>
      </c>
    </row>
    <row r="566" spans="1:9" x14ac:dyDescent="0.25">
      <c r="A566">
        <v>565</v>
      </c>
      <c r="B566" s="1">
        <v>41119</v>
      </c>
      <c r="C566" s="2">
        <v>0.96633101851851855</v>
      </c>
      <c r="D566">
        <v>17141</v>
      </c>
      <c r="E566">
        <v>15816</v>
      </c>
      <c r="F566">
        <v>1</v>
      </c>
      <c r="G566">
        <v>1</v>
      </c>
      <c r="H566">
        <v>49.99</v>
      </c>
      <c r="I566">
        <v>19.489999999999998</v>
      </c>
    </row>
    <row r="567" spans="1:9" x14ac:dyDescent="0.25">
      <c r="A567">
        <v>566</v>
      </c>
      <c r="B567" s="1">
        <v>41120</v>
      </c>
      <c r="C567" s="2">
        <v>0.37328703703703703</v>
      </c>
      <c r="D567">
        <v>17192</v>
      </c>
      <c r="E567">
        <v>15865</v>
      </c>
      <c r="F567">
        <v>1</v>
      </c>
      <c r="G567">
        <v>1</v>
      </c>
      <c r="H567">
        <v>49.99</v>
      </c>
      <c r="I567">
        <v>19.489999999999998</v>
      </c>
    </row>
    <row r="568" spans="1:9" x14ac:dyDescent="0.25">
      <c r="A568">
        <v>567</v>
      </c>
      <c r="B568" s="1">
        <v>41120</v>
      </c>
      <c r="C568" s="2">
        <v>0.62037037037037035</v>
      </c>
      <c r="D568">
        <v>17274</v>
      </c>
      <c r="E568">
        <v>15945</v>
      </c>
      <c r="F568">
        <v>1</v>
      </c>
      <c r="G568">
        <v>1</v>
      </c>
      <c r="H568">
        <v>49.99</v>
      </c>
      <c r="I568">
        <v>19.489999999999998</v>
      </c>
    </row>
    <row r="569" spans="1:9" x14ac:dyDescent="0.25">
      <c r="A569">
        <v>568</v>
      </c>
      <c r="B569" s="1">
        <v>41120</v>
      </c>
      <c r="C569" s="2">
        <v>0.63658564814814811</v>
      </c>
      <c r="D569">
        <v>17276</v>
      </c>
      <c r="E569">
        <v>15947</v>
      </c>
      <c r="F569">
        <v>1</v>
      </c>
      <c r="G569">
        <v>1</v>
      </c>
      <c r="H569">
        <v>49.99</v>
      </c>
      <c r="I569">
        <v>19.489999999999998</v>
      </c>
    </row>
    <row r="570" spans="1:9" x14ac:dyDescent="0.25">
      <c r="A570">
        <v>569</v>
      </c>
      <c r="B570" s="1">
        <v>41120</v>
      </c>
      <c r="C570" s="2">
        <v>0.72714120370370372</v>
      </c>
      <c r="D570">
        <v>17298</v>
      </c>
      <c r="E570">
        <v>15965</v>
      </c>
      <c r="F570">
        <v>1</v>
      </c>
      <c r="G570">
        <v>1</v>
      </c>
      <c r="H570">
        <v>49.99</v>
      </c>
      <c r="I570">
        <v>19.489999999999998</v>
      </c>
    </row>
    <row r="571" spans="1:9" x14ac:dyDescent="0.25">
      <c r="A571">
        <v>570</v>
      </c>
      <c r="B571" s="1">
        <v>41121</v>
      </c>
      <c r="C571" s="2">
        <v>0.10464120370370371</v>
      </c>
      <c r="D571">
        <v>17370</v>
      </c>
      <c r="E571">
        <v>16031</v>
      </c>
      <c r="F571">
        <v>1</v>
      </c>
      <c r="G571">
        <v>1</v>
      </c>
      <c r="H571">
        <v>49.99</v>
      </c>
      <c r="I571">
        <v>19.489999999999998</v>
      </c>
    </row>
    <row r="572" spans="1:9" x14ac:dyDescent="0.25">
      <c r="A572">
        <v>571</v>
      </c>
      <c r="B572" s="1">
        <v>41121</v>
      </c>
      <c r="C572" s="2">
        <v>0.14747685185185186</v>
      </c>
      <c r="D572">
        <v>17376</v>
      </c>
      <c r="E572">
        <v>16037</v>
      </c>
      <c r="F572">
        <v>1</v>
      </c>
      <c r="G572">
        <v>1</v>
      </c>
      <c r="H572">
        <v>49.99</v>
      </c>
      <c r="I572">
        <v>19.489999999999998</v>
      </c>
    </row>
    <row r="573" spans="1:9" x14ac:dyDescent="0.25">
      <c r="A573">
        <v>572</v>
      </c>
      <c r="B573" s="1">
        <v>41121</v>
      </c>
      <c r="C573" s="2">
        <v>0.20982638888888888</v>
      </c>
      <c r="D573">
        <v>17381</v>
      </c>
      <c r="E573">
        <v>10417</v>
      </c>
      <c r="F573">
        <v>1</v>
      </c>
      <c r="G573">
        <v>1</v>
      </c>
      <c r="H573">
        <v>49.99</v>
      </c>
      <c r="I573">
        <v>19.489999999999998</v>
      </c>
    </row>
    <row r="574" spans="1:9" x14ac:dyDescent="0.25">
      <c r="A574">
        <v>573</v>
      </c>
      <c r="B574" s="1">
        <v>41121</v>
      </c>
      <c r="C574" s="2">
        <v>0.47327546296296297</v>
      </c>
      <c r="D574">
        <v>17421</v>
      </c>
      <c r="E574">
        <v>16076</v>
      </c>
      <c r="F574">
        <v>1</v>
      </c>
      <c r="G574">
        <v>1</v>
      </c>
      <c r="H574">
        <v>49.99</v>
      </c>
      <c r="I574">
        <v>19.489999999999998</v>
      </c>
    </row>
    <row r="575" spans="1:9" x14ac:dyDescent="0.25">
      <c r="A575">
        <v>574</v>
      </c>
      <c r="B575" s="1">
        <v>41121</v>
      </c>
      <c r="C575" s="2">
        <v>0.56089120370370371</v>
      </c>
      <c r="D575">
        <v>17451</v>
      </c>
      <c r="E575">
        <v>16103</v>
      </c>
      <c r="F575">
        <v>1</v>
      </c>
      <c r="G575">
        <v>1</v>
      </c>
      <c r="H575">
        <v>49.99</v>
      </c>
      <c r="I575">
        <v>19.489999999999998</v>
      </c>
    </row>
    <row r="576" spans="1:9" x14ac:dyDescent="0.25">
      <c r="A576">
        <v>575</v>
      </c>
      <c r="B576" s="1">
        <v>41121</v>
      </c>
      <c r="C576" s="2">
        <v>0.69057870370370367</v>
      </c>
      <c r="D576">
        <v>17503</v>
      </c>
      <c r="E576">
        <v>16150</v>
      </c>
      <c r="F576">
        <v>1</v>
      </c>
      <c r="G576">
        <v>1</v>
      </c>
      <c r="H576">
        <v>49.99</v>
      </c>
      <c r="I576">
        <v>19.489999999999998</v>
      </c>
    </row>
    <row r="577" spans="1:9" x14ac:dyDescent="0.25">
      <c r="A577">
        <v>576</v>
      </c>
      <c r="B577" s="1">
        <v>41121</v>
      </c>
      <c r="C577" s="2">
        <v>0.95489583333333339</v>
      </c>
      <c r="D577">
        <v>17553</v>
      </c>
      <c r="E577">
        <v>16198</v>
      </c>
      <c r="F577">
        <v>1</v>
      </c>
      <c r="G577">
        <v>1</v>
      </c>
      <c r="H577">
        <v>49.99</v>
      </c>
      <c r="I577">
        <v>19.489999999999998</v>
      </c>
    </row>
    <row r="578" spans="1:9" x14ac:dyDescent="0.25">
      <c r="A578">
        <v>577</v>
      </c>
      <c r="B578" s="1">
        <v>41122</v>
      </c>
      <c r="C578" s="2">
        <v>0.36054398148148148</v>
      </c>
      <c r="D578">
        <v>17593</v>
      </c>
      <c r="E578">
        <v>13817</v>
      </c>
      <c r="F578">
        <v>1</v>
      </c>
      <c r="G578">
        <v>1</v>
      </c>
      <c r="H578">
        <v>49.99</v>
      </c>
      <c r="I578">
        <v>19.489999999999998</v>
      </c>
    </row>
    <row r="579" spans="1:9" x14ac:dyDescent="0.25">
      <c r="A579">
        <v>578</v>
      </c>
      <c r="B579" s="1">
        <v>41122</v>
      </c>
      <c r="C579" s="2">
        <v>0.36400462962962965</v>
      </c>
      <c r="D579">
        <v>17594</v>
      </c>
      <c r="E579">
        <v>16238</v>
      </c>
      <c r="F579">
        <v>1</v>
      </c>
      <c r="G579">
        <v>1</v>
      </c>
      <c r="H579">
        <v>49.99</v>
      </c>
      <c r="I579">
        <v>19.489999999999998</v>
      </c>
    </row>
    <row r="580" spans="1:9" x14ac:dyDescent="0.25">
      <c r="A580">
        <v>579</v>
      </c>
      <c r="B580" s="1">
        <v>41122</v>
      </c>
      <c r="C580" s="2">
        <v>0.50253472222222217</v>
      </c>
      <c r="D580">
        <v>17642</v>
      </c>
      <c r="E580">
        <v>16283</v>
      </c>
      <c r="F580">
        <v>1</v>
      </c>
      <c r="G580">
        <v>1</v>
      </c>
      <c r="H580">
        <v>49.99</v>
      </c>
      <c r="I580">
        <v>19.489999999999998</v>
      </c>
    </row>
    <row r="581" spans="1:9" x14ac:dyDescent="0.25">
      <c r="A581">
        <v>580</v>
      </c>
      <c r="B581" s="1">
        <v>41122</v>
      </c>
      <c r="C581" s="2">
        <v>0.52781250000000002</v>
      </c>
      <c r="D581">
        <v>17656</v>
      </c>
      <c r="E581">
        <v>16295</v>
      </c>
      <c r="F581">
        <v>1</v>
      </c>
      <c r="G581">
        <v>1</v>
      </c>
      <c r="H581">
        <v>49.99</v>
      </c>
      <c r="I581">
        <v>19.489999999999998</v>
      </c>
    </row>
    <row r="582" spans="1:9" x14ac:dyDescent="0.25">
      <c r="A582">
        <v>581</v>
      </c>
      <c r="B582" s="1">
        <v>41122</v>
      </c>
      <c r="C582" s="2">
        <v>0.5295023148148148</v>
      </c>
      <c r="D582">
        <v>17657</v>
      </c>
      <c r="E582">
        <v>16296</v>
      </c>
      <c r="F582">
        <v>1</v>
      </c>
      <c r="G582">
        <v>1</v>
      </c>
      <c r="H582">
        <v>49.99</v>
      </c>
      <c r="I582">
        <v>19.489999999999998</v>
      </c>
    </row>
    <row r="583" spans="1:9" x14ac:dyDescent="0.25">
      <c r="A583">
        <v>582</v>
      </c>
      <c r="B583" s="1">
        <v>41122</v>
      </c>
      <c r="C583" s="2">
        <v>0.57604166666666667</v>
      </c>
      <c r="D583">
        <v>17670</v>
      </c>
      <c r="E583">
        <v>16308</v>
      </c>
      <c r="F583">
        <v>1</v>
      </c>
      <c r="G583">
        <v>1</v>
      </c>
      <c r="H583">
        <v>49.99</v>
      </c>
      <c r="I583">
        <v>19.489999999999998</v>
      </c>
    </row>
    <row r="584" spans="1:9" x14ac:dyDescent="0.25">
      <c r="A584">
        <v>583</v>
      </c>
      <c r="B584" s="1">
        <v>41122</v>
      </c>
      <c r="C584" s="2">
        <v>0.64415509259259263</v>
      </c>
      <c r="D584">
        <v>17694</v>
      </c>
      <c r="E584">
        <v>16328</v>
      </c>
      <c r="F584">
        <v>1</v>
      </c>
      <c r="G584">
        <v>1</v>
      </c>
      <c r="H584">
        <v>49.99</v>
      </c>
      <c r="I584">
        <v>19.489999999999998</v>
      </c>
    </row>
    <row r="585" spans="1:9" x14ac:dyDescent="0.25">
      <c r="A585">
        <v>584</v>
      </c>
      <c r="B585" s="1">
        <v>41122</v>
      </c>
      <c r="C585" s="2">
        <v>0.65531249999999996</v>
      </c>
      <c r="D585">
        <v>17702</v>
      </c>
      <c r="E585">
        <v>8805</v>
      </c>
      <c r="F585">
        <v>1</v>
      </c>
      <c r="G585">
        <v>1</v>
      </c>
      <c r="H585">
        <v>49.99</v>
      </c>
      <c r="I585">
        <v>19.489999999999998</v>
      </c>
    </row>
    <row r="586" spans="1:9" x14ac:dyDescent="0.25">
      <c r="A586">
        <v>585</v>
      </c>
      <c r="B586" s="1">
        <v>41122</v>
      </c>
      <c r="C586" s="2">
        <v>0.75216435185185182</v>
      </c>
      <c r="D586">
        <v>17729</v>
      </c>
      <c r="E586">
        <v>16361</v>
      </c>
      <c r="F586">
        <v>1</v>
      </c>
      <c r="G586">
        <v>1</v>
      </c>
      <c r="H586">
        <v>49.99</v>
      </c>
      <c r="I586">
        <v>19.489999999999998</v>
      </c>
    </row>
    <row r="587" spans="1:9" x14ac:dyDescent="0.25">
      <c r="A587">
        <v>586</v>
      </c>
      <c r="B587" s="1">
        <v>41122</v>
      </c>
      <c r="C587" s="2">
        <v>0.88128472222222221</v>
      </c>
      <c r="D587">
        <v>17760</v>
      </c>
      <c r="E587">
        <v>16391</v>
      </c>
      <c r="F587">
        <v>1</v>
      </c>
      <c r="G587">
        <v>1</v>
      </c>
      <c r="H587">
        <v>49.99</v>
      </c>
      <c r="I587">
        <v>19.489999999999998</v>
      </c>
    </row>
    <row r="588" spans="1:9" x14ac:dyDescent="0.25">
      <c r="A588">
        <v>587</v>
      </c>
      <c r="B588" s="1">
        <v>41123</v>
      </c>
      <c r="C588" s="2">
        <v>8.261574074074074E-2</v>
      </c>
      <c r="D588">
        <v>17780</v>
      </c>
      <c r="E588">
        <v>16410</v>
      </c>
      <c r="F588">
        <v>1</v>
      </c>
      <c r="G588">
        <v>1</v>
      </c>
      <c r="H588">
        <v>49.99</v>
      </c>
      <c r="I588">
        <v>19.489999999999998</v>
      </c>
    </row>
    <row r="589" spans="1:9" x14ac:dyDescent="0.25">
      <c r="A589">
        <v>588</v>
      </c>
      <c r="B589" s="1">
        <v>41123</v>
      </c>
      <c r="C589" s="2">
        <v>8.6180555555555552E-2</v>
      </c>
      <c r="D589">
        <v>17781</v>
      </c>
      <c r="E589">
        <v>16411</v>
      </c>
      <c r="F589">
        <v>1</v>
      </c>
      <c r="G589">
        <v>1</v>
      </c>
      <c r="H589">
        <v>49.99</v>
      </c>
      <c r="I589">
        <v>19.489999999999998</v>
      </c>
    </row>
    <row r="590" spans="1:9" x14ac:dyDescent="0.25">
      <c r="A590">
        <v>589</v>
      </c>
      <c r="B590" s="1">
        <v>41123</v>
      </c>
      <c r="C590" s="2">
        <v>0.3664351851851852</v>
      </c>
      <c r="D590">
        <v>17802</v>
      </c>
      <c r="E590">
        <v>16429</v>
      </c>
      <c r="F590">
        <v>1</v>
      </c>
      <c r="G590">
        <v>1</v>
      </c>
      <c r="H590">
        <v>49.99</v>
      </c>
      <c r="I590">
        <v>19.489999999999998</v>
      </c>
    </row>
    <row r="591" spans="1:9" x14ac:dyDescent="0.25">
      <c r="A591">
        <v>590</v>
      </c>
      <c r="B591" s="1">
        <v>41123</v>
      </c>
      <c r="C591" s="2">
        <v>0.36938657407407405</v>
      </c>
      <c r="D591">
        <v>17801</v>
      </c>
      <c r="E591">
        <v>16428</v>
      </c>
      <c r="F591">
        <v>1</v>
      </c>
      <c r="G591">
        <v>1</v>
      </c>
      <c r="H591">
        <v>49.99</v>
      </c>
      <c r="I591">
        <v>19.489999999999998</v>
      </c>
    </row>
    <row r="592" spans="1:9" x14ac:dyDescent="0.25">
      <c r="A592">
        <v>591</v>
      </c>
      <c r="B592" s="1">
        <v>41123</v>
      </c>
      <c r="C592" s="2">
        <v>0.37824074074074077</v>
      </c>
      <c r="D592">
        <v>17803</v>
      </c>
      <c r="E592">
        <v>16430</v>
      </c>
      <c r="F592">
        <v>1</v>
      </c>
      <c r="G592">
        <v>1</v>
      </c>
      <c r="H592">
        <v>49.99</v>
      </c>
      <c r="I592">
        <v>19.489999999999998</v>
      </c>
    </row>
    <row r="593" spans="1:9" x14ac:dyDescent="0.25">
      <c r="A593">
        <v>592</v>
      </c>
      <c r="B593" s="1">
        <v>41123</v>
      </c>
      <c r="C593" s="2">
        <v>0.43003472222222222</v>
      </c>
      <c r="D593">
        <v>17815</v>
      </c>
      <c r="E593">
        <v>16442</v>
      </c>
      <c r="F593">
        <v>1</v>
      </c>
      <c r="G593">
        <v>1</v>
      </c>
      <c r="H593">
        <v>49.99</v>
      </c>
      <c r="I593">
        <v>19.489999999999998</v>
      </c>
    </row>
    <row r="594" spans="1:9" x14ac:dyDescent="0.25">
      <c r="A594">
        <v>593</v>
      </c>
      <c r="B594" s="1">
        <v>41123</v>
      </c>
      <c r="C594" s="2">
        <v>0.48542824074074076</v>
      </c>
      <c r="D594">
        <v>17829</v>
      </c>
      <c r="E594">
        <v>16453</v>
      </c>
      <c r="F594">
        <v>1</v>
      </c>
      <c r="G594">
        <v>1</v>
      </c>
      <c r="H594">
        <v>49.99</v>
      </c>
      <c r="I594">
        <v>19.489999999999998</v>
      </c>
    </row>
    <row r="595" spans="1:9" x14ac:dyDescent="0.25">
      <c r="A595">
        <v>594</v>
      </c>
      <c r="B595" s="1">
        <v>41123</v>
      </c>
      <c r="C595" s="2">
        <v>0.55174768518518513</v>
      </c>
      <c r="D595">
        <v>17851</v>
      </c>
      <c r="E595">
        <v>14185</v>
      </c>
      <c r="F595">
        <v>1</v>
      </c>
      <c r="G595">
        <v>1</v>
      </c>
      <c r="H595">
        <v>49.99</v>
      </c>
      <c r="I595">
        <v>19.489999999999998</v>
      </c>
    </row>
    <row r="596" spans="1:9" x14ac:dyDescent="0.25">
      <c r="A596">
        <v>595</v>
      </c>
      <c r="B596" s="1">
        <v>41123</v>
      </c>
      <c r="C596" s="2">
        <v>0.56510416666666663</v>
      </c>
      <c r="D596">
        <v>17860</v>
      </c>
      <c r="E596">
        <v>16480</v>
      </c>
      <c r="F596">
        <v>1</v>
      </c>
      <c r="G596">
        <v>1</v>
      </c>
      <c r="H596">
        <v>49.99</v>
      </c>
      <c r="I596">
        <v>19.489999999999998</v>
      </c>
    </row>
    <row r="597" spans="1:9" x14ac:dyDescent="0.25">
      <c r="A597">
        <v>596</v>
      </c>
      <c r="B597" s="1">
        <v>41123</v>
      </c>
      <c r="C597" s="2">
        <v>0.57270833333333337</v>
      </c>
      <c r="D597">
        <v>17863</v>
      </c>
      <c r="E597">
        <v>16482</v>
      </c>
      <c r="F597">
        <v>1</v>
      </c>
      <c r="G597">
        <v>1</v>
      </c>
      <c r="H597">
        <v>49.99</v>
      </c>
      <c r="I597">
        <v>19.489999999999998</v>
      </c>
    </row>
    <row r="598" spans="1:9" x14ac:dyDescent="0.25">
      <c r="A598">
        <v>597</v>
      </c>
      <c r="B598" s="1">
        <v>41123</v>
      </c>
      <c r="C598" s="2">
        <v>0.58078703703703705</v>
      </c>
      <c r="D598">
        <v>17868</v>
      </c>
      <c r="E598">
        <v>16487</v>
      </c>
      <c r="F598">
        <v>1</v>
      </c>
      <c r="G598">
        <v>1</v>
      </c>
      <c r="H598">
        <v>49.99</v>
      </c>
      <c r="I598">
        <v>19.489999999999998</v>
      </c>
    </row>
    <row r="599" spans="1:9" x14ac:dyDescent="0.25">
      <c r="A599">
        <v>598</v>
      </c>
      <c r="B599" s="1">
        <v>41123</v>
      </c>
      <c r="C599" s="2">
        <v>0.68892361111111111</v>
      </c>
      <c r="D599">
        <v>17903</v>
      </c>
      <c r="E599">
        <v>16518</v>
      </c>
      <c r="F599">
        <v>1</v>
      </c>
      <c r="G599">
        <v>1</v>
      </c>
      <c r="H599">
        <v>49.99</v>
      </c>
      <c r="I599">
        <v>19.489999999999998</v>
      </c>
    </row>
    <row r="600" spans="1:9" x14ac:dyDescent="0.25">
      <c r="A600">
        <v>599</v>
      </c>
      <c r="B600" s="1">
        <v>41123</v>
      </c>
      <c r="C600" s="2">
        <v>0.72288194444444442</v>
      </c>
      <c r="D600">
        <v>17912</v>
      </c>
      <c r="E600">
        <v>16526</v>
      </c>
      <c r="F600">
        <v>1</v>
      </c>
      <c r="G600">
        <v>1</v>
      </c>
      <c r="H600">
        <v>49.99</v>
      </c>
      <c r="I600">
        <v>19.489999999999998</v>
      </c>
    </row>
    <row r="601" spans="1:9" x14ac:dyDescent="0.25">
      <c r="A601">
        <v>600</v>
      </c>
      <c r="B601" s="1">
        <v>41123</v>
      </c>
      <c r="C601" s="2">
        <v>0.74593750000000003</v>
      </c>
      <c r="D601">
        <v>17918</v>
      </c>
      <c r="E601">
        <v>16532</v>
      </c>
      <c r="F601">
        <v>1</v>
      </c>
      <c r="G601">
        <v>1</v>
      </c>
      <c r="H601">
        <v>49.99</v>
      </c>
      <c r="I601">
        <v>19.489999999999998</v>
      </c>
    </row>
    <row r="602" spans="1:9" x14ac:dyDescent="0.25">
      <c r="A602">
        <v>601</v>
      </c>
      <c r="B602" s="1">
        <v>41123</v>
      </c>
      <c r="C602" s="2">
        <v>0.76968749999999997</v>
      </c>
      <c r="D602">
        <v>17926</v>
      </c>
      <c r="E602">
        <v>6576</v>
      </c>
      <c r="F602">
        <v>1</v>
      </c>
      <c r="G602">
        <v>1</v>
      </c>
      <c r="H602">
        <v>49.99</v>
      </c>
      <c r="I602">
        <v>19.489999999999998</v>
      </c>
    </row>
    <row r="603" spans="1:9" x14ac:dyDescent="0.25">
      <c r="A603">
        <v>602</v>
      </c>
      <c r="B603" s="1">
        <v>41123</v>
      </c>
      <c r="C603" s="2">
        <v>0.95307870370370373</v>
      </c>
      <c r="D603">
        <v>17964</v>
      </c>
      <c r="E603">
        <v>16571</v>
      </c>
      <c r="F603">
        <v>1</v>
      </c>
      <c r="G603">
        <v>1</v>
      </c>
      <c r="H603">
        <v>49.99</v>
      </c>
      <c r="I603">
        <v>19.489999999999998</v>
      </c>
    </row>
    <row r="604" spans="1:9" x14ac:dyDescent="0.25">
      <c r="A604">
        <v>603</v>
      </c>
      <c r="B604" s="1">
        <v>41124</v>
      </c>
      <c r="C604" s="2">
        <v>1.8124999999999999E-2</v>
      </c>
      <c r="D604">
        <v>17973</v>
      </c>
      <c r="E604">
        <v>16578</v>
      </c>
      <c r="F604">
        <v>1</v>
      </c>
      <c r="G604">
        <v>1</v>
      </c>
      <c r="H604">
        <v>49.99</v>
      </c>
      <c r="I604">
        <v>19.489999999999998</v>
      </c>
    </row>
    <row r="605" spans="1:9" x14ac:dyDescent="0.25">
      <c r="A605">
        <v>604</v>
      </c>
      <c r="B605" s="1">
        <v>41124</v>
      </c>
      <c r="C605" s="2">
        <v>0.4201388888888889</v>
      </c>
      <c r="D605">
        <v>18021</v>
      </c>
      <c r="E605">
        <v>16625</v>
      </c>
      <c r="F605">
        <v>1</v>
      </c>
      <c r="G605">
        <v>1</v>
      </c>
      <c r="H605">
        <v>49.99</v>
      </c>
      <c r="I605">
        <v>19.489999999999998</v>
      </c>
    </row>
    <row r="606" spans="1:9" x14ac:dyDescent="0.25">
      <c r="A606">
        <v>605</v>
      </c>
      <c r="B606" s="1">
        <v>41124</v>
      </c>
      <c r="C606" s="2">
        <v>0.42769675925925926</v>
      </c>
      <c r="D606">
        <v>18025</v>
      </c>
      <c r="E606">
        <v>16629</v>
      </c>
      <c r="F606">
        <v>1</v>
      </c>
      <c r="G606">
        <v>1</v>
      </c>
      <c r="H606">
        <v>49.99</v>
      </c>
      <c r="I606">
        <v>19.489999999999998</v>
      </c>
    </row>
    <row r="607" spans="1:9" x14ac:dyDescent="0.25">
      <c r="A607">
        <v>606</v>
      </c>
      <c r="B607" s="1">
        <v>41124</v>
      </c>
      <c r="C607" s="2">
        <v>0.43894675925925924</v>
      </c>
      <c r="D607">
        <v>18029</v>
      </c>
      <c r="E607">
        <v>12792</v>
      </c>
      <c r="F607">
        <v>1</v>
      </c>
      <c r="G607">
        <v>1</v>
      </c>
      <c r="H607">
        <v>49.99</v>
      </c>
      <c r="I607">
        <v>19.489999999999998</v>
      </c>
    </row>
    <row r="608" spans="1:9" x14ac:dyDescent="0.25">
      <c r="A608">
        <v>607</v>
      </c>
      <c r="B608" s="1">
        <v>41124</v>
      </c>
      <c r="C608" s="2">
        <v>0.48934027777777778</v>
      </c>
      <c r="D608">
        <v>18058</v>
      </c>
      <c r="E608">
        <v>16658</v>
      </c>
      <c r="F608">
        <v>1</v>
      </c>
      <c r="G608">
        <v>1</v>
      </c>
      <c r="H608">
        <v>49.99</v>
      </c>
      <c r="I608">
        <v>19.489999999999998</v>
      </c>
    </row>
    <row r="609" spans="1:9" x14ac:dyDescent="0.25">
      <c r="A609">
        <v>608</v>
      </c>
      <c r="B609" s="1">
        <v>41124</v>
      </c>
      <c r="C609" s="2">
        <v>0.50145833333333334</v>
      </c>
      <c r="D609">
        <v>18059</v>
      </c>
      <c r="E609">
        <v>16659</v>
      </c>
      <c r="F609">
        <v>1</v>
      </c>
      <c r="G609">
        <v>1</v>
      </c>
      <c r="H609">
        <v>49.99</v>
      </c>
      <c r="I609">
        <v>19.489999999999998</v>
      </c>
    </row>
    <row r="610" spans="1:9" x14ac:dyDescent="0.25">
      <c r="A610">
        <v>609</v>
      </c>
      <c r="B610" s="1">
        <v>41124</v>
      </c>
      <c r="C610" s="2">
        <v>0.52554398148148151</v>
      </c>
      <c r="D610">
        <v>18066</v>
      </c>
      <c r="E610">
        <v>16665</v>
      </c>
      <c r="F610">
        <v>1</v>
      </c>
      <c r="G610">
        <v>1</v>
      </c>
      <c r="H610">
        <v>49.99</v>
      </c>
      <c r="I610">
        <v>19.489999999999998</v>
      </c>
    </row>
    <row r="611" spans="1:9" x14ac:dyDescent="0.25">
      <c r="A611">
        <v>610</v>
      </c>
      <c r="B611" s="1">
        <v>41124</v>
      </c>
      <c r="C611" s="2">
        <v>0.55221064814814813</v>
      </c>
      <c r="D611">
        <v>18078</v>
      </c>
      <c r="E611">
        <v>16675</v>
      </c>
      <c r="F611">
        <v>1</v>
      </c>
      <c r="G611">
        <v>1</v>
      </c>
      <c r="H611">
        <v>49.99</v>
      </c>
      <c r="I611">
        <v>19.489999999999998</v>
      </c>
    </row>
    <row r="612" spans="1:9" x14ac:dyDescent="0.25">
      <c r="A612">
        <v>611</v>
      </c>
      <c r="B612" s="1">
        <v>41124</v>
      </c>
      <c r="C612" s="2">
        <v>0.61203703703703705</v>
      </c>
      <c r="D612">
        <v>18096</v>
      </c>
      <c r="E612">
        <v>16693</v>
      </c>
      <c r="F612">
        <v>1</v>
      </c>
      <c r="G612">
        <v>1</v>
      </c>
      <c r="H612">
        <v>49.99</v>
      </c>
      <c r="I612">
        <v>19.489999999999998</v>
      </c>
    </row>
    <row r="613" spans="1:9" x14ac:dyDescent="0.25">
      <c r="A613">
        <v>612</v>
      </c>
      <c r="B613" s="1">
        <v>41124</v>
      </c>
      <c r="C613" s="2">
        <v>0.76582175925925922</v>
      </c>
      <c r="D613">
        <v>18124</v>
      </c>
      <c r="E613">
        <v>16717</v>
      </c>
      <c r="F613">
        <v>1</v>
      </c>
      <c r="G613">
        <v>1</v>
      </c>
      <c r="H613">
        <v>49.99</v>
      </c>
      <c r="I613">
        <v>19.489999999999998</v>
      </c>
    </row>
    <row r="614" spans="1:9" x14ac:dyDescent="0.25">
      <c r="A614">
        <v>613</v>
      </c>
      <c r="B614" s="1">
        <v>41124</v>
      </c>
      <c r="C614" s="2">
        <v>0.96559027777777773</v>
      </c>
      <c r="D614">
        <v>18145</v>
      </c>
      <c r="E614">
        <v>5397</v>
      </c>
      <c r="F614">
        <v>1</v>
      </c>
      <c r="G614">
        <v>1</v>
      </c>
      <c r="H614">
        <v>49.99</v>
      </c>
      <c r="I614">
        <v>19.489999999999998</v>
      </c>
    </row>
    <row r="615" spans="1:9" x14ac:dyDescent="0.25">
      <c r="A615">
        <v>614</v>
      </c>
      <c r="B615" s="1">
        <v>41125</v>
      </c>
      <c r="C615" s="2">
        <v>8.7361111111111112E-2</v>
      </c>
      <c r="D615">
        <v>18154</v>
      </c>
      <c r="E615">
        <v>16746</v>
      </c>
      <c r="F615">
        <v>1</v>
      </c>
      <c r="G615">
        <v>1</v>
      </c>
      <c r="H615">
        <v>49.99</v>
      </c>
      <c r="I615">
        <v>19.489999999999998</v>
      </c>
    </row>
    <row r="616" spans="1:9" x14ac:dyDescent="0.25">
      <c r="A616">
        <v>615</v>
      </c>
      <c r="B616" s="1">
        <v>41125</v>
      </c>
      <c r="C616" s="2">
        <v>0.28913194444444446</v>
      </c>
      <c r="D616">
        <v>18170</v>
      </c>
      <c r="E616">
        <v>16759</v>
      </c>
      <c r="F616">
        <v>1</v>
      </c>
      <c r="G616">
        <v>1</v>
      </c>
      <c r="H616">
        <v>49.99</v>
      </c>
      <c r="I616">
        <v>19.489999999999998</v>
      </c>
    </row>
    <row r="617" spans="1:9" x14ac:dyDescent="0.25">
      <c r="A617">
        <v>616</v>
      </c>
      <c r="B617" s="1">
        <v>41125</v>
      </c>
      <c r="C617" s="2">
        <v>0.97090277777777778</v>
      </c>
      <c r="D617">
        <v>18238</v>
      </c>
      <c r="E617">
        <v>16822</v>
      </c>
      <c r="F617">
        <v>1</v>
      </c>
      <c r="G617">
        <v>1</v>
      </c>
      <c r="H617">
        <v>49.99</v>
      </c>
      <c r="I617">
        <v>19.489999999999998</v>
      </c>
    </row>
    <row r="618" spans="1:9" x14ac:dyDescent="0.25">
      <c r="A618">
        <v>617</v>
      </c>
      <c r="B618" s="1">
        <v>41126</v>
      </c>
      <c r="C618" s="2">
        <v>0.55664351851851857</v>
      </c>
      <c r="D618">
        <v>18290</v>
      </c>
      <c r="E618">
        <v>16872</v>
      </c>
      <c r="F618">
        <v>1</v>
      </c>
      <c r="G618">
        <v>1</v>
      </c>
      <c r="H618">
        <v>49.99</v>
      </c>
      <c r="I618">
        <v>19.489999999999998</v>
      </c>
    </row>
    <row r="619" spans="1:9" x14ac:dyDescent="0.25">
      <c r="A619">
        <v>618</v>
      </c>
      <c r="B619" s="1">
        <v>41126</v>
      </c>
      <c r="C619" s="2">
        <v>0.66182870370370372</v>
      </c>
      <c r="D619">
        <v>18295</v>
      </c>
      <c r="E619">
        <v>16877</v>
      </c>
      <c r="F619">
        <v>1</v>
      </c>
      <c r="G619">
        <v>1</v>
      </c>
      <c r="H619">
        <v>49.99</v>
      </c>
      <c r="I619">
        <v>19.489999999999998</v>
      </c>
    </row>
    <row r="620" spans="1:9" x14ac:dyDescent="0.25">
      <c r="A620">
        <v>619</v>
      </c>
      <c r="B620" s="1">
        <v>41126</v>
      </c>
      <c r="C620" s="2">
        <v>0.7946064814814815</v>
      </c>
      <c r="D620">
        <v>18305</v>
      </c>
      <c r="E620">
        <v>16887</v>
      </c>
      <c r="F620">
        <v>1</v>
      </c>
      <c r="G620">
        <v>1</v>
      </c>
      <c r="H620">
        <v>49.99</v>
      </c>
      <c r="I620">
        <v>19.489999999999998</v>
      </c>
    </row>
    <row r="621" spans="1:9" x14ac:dyDescent="0.25">
      <c r="A621">
        <v>620</v>
      </c>
      <c r="B621" s="1">
        <v>41127</v>
      </c>
      <c r="C621" s="2">
        <v>0.20881944444444445</v>
      </c>
      <c r="D621">
        <v>18351</v>
      </c>
      <c r="E621">
        <v>16931</v>
      </c>
      <c r="F621">
        <v>1</v>
      </c>
      <c r="G621">
        <v>1</v>
      </c>
      <c r="H621">
        <v>49.99</v>
      </c>
      <c r="I621">
        <v>19.489999999999998</v>
      </c>
    </row>
    <row r="622" spans="1:9" x14ac:dyDescent="0.25">
      <c r="A622">
        <v>621</v>
      </c>
      <c r="B622" s="1">
        <v>41127</v>
      </c>
      <c r="C622" s="2">
        <v>0.33603009259259259</v>
      </c>
      <c r="D622">
        <v>18365</v>
      </c>
      <c r="E622">
        <v>16945</v>
      </c>
      <c r="F622">
        <v>1</v>
      </c>
      <c r="G622">
        <v>1</v>
      </c>
      <c r="H622">
        <v>49.99</v>
      </c>
      <c r="I622">
        <v>19.489999999999998</v>
      </c>
    </row>
    <row r="623" spans="1:9" x14ac:dyDescent="0.25">
      <c r="A623">
        <v>622</v>
      </c>
      <c r="B623" s="1">
        <v>41127</v>
      </c>
      <c r="C623" s="2">
        <v>0.41060185185185183</v>
      </c>
      <c r="D623">
        <v>18376</v>
      </c>
      <c r="E623">
        <v>16955</v>
      </c>
      <c r="F623">
        <v>1</v>
      </c>
      <c r="G623">
        <v>1</v>
      </c>
      <c r="H623">
        <v>49.99</v>
      </c>
      <c r="I623">
        <v>19.489999999999998</v>
      </c>
    </row>
    <row r="624" spans="1:9" x14ac:dyDescent="0.25">
      <c r="A624">
        <v>623</v>
      </c>
      <c r="B624" s="1">
        <v>41127</v>
      </c>
      <c r="C624" s="2">
        <v>0.51307870370370368</v>
      </c>
      <c r="D624">
        <v>18413</v>
      </c>
      <c r="E624">
        <v>16986</v>
      </c>
      <c r="F624">
        <v>1</v>
      </c>
      <c r="G624">
        <v>1</v>
      </c>
      <c r="H624">
        <v>49.99</v>
      </c>
      <c r="I624">
        <v>19.489999999999998</v>
      </c>
    </row>
    <row r="625" spans="1:9" x14ac:dyDescent="0.25">
      <c r="A625">
        <v>624</v>
      </c>
      <c r="B625" s="1">
        <v>41127</v>
      </c>
      <c r="C625" s="2">
        <v>0.51557870370370373</v>
      </c>
      <c r="D625">
        <v>18420</v>
      </c>
      <c r="E625">
        <v>16991</v>
      </c>
      <c r="F625">
        <v>1</v>
      </c>
      <c r="G625">
        <v>1</v>
      </c>
      <c r="H625">
        <v>49.99</v>
      </c>
      <c r="I625">
        <v>19.489999999999998</v>
      </c>
    </row>
    <row r="626" spans="1:9" x14ac:dyDescent="0.25">
      <c r="A626">
        <v>625</v>
      </c>
      <c r="B626" s="1">
        <v>41127</v>
      </c>
      <c r="C626" s="2">
        <v>0.58728009259259262</v>
      </c>
      <c r="D626">
        <v>18439</v>
      </c>
      <c r="E626">
        <v>17009</v>
      </c>
      <c r="F626">
        <v>1</v>
      </c>
      <c r="G626">
        <v>1</v>
      </c>
      <c r="H626">
        <v>49.99</v>
      </c>
      <c r="I626">
        <v>19.489999999999998</v>
      </c>
    </row>
    <row r="627" spans="1:9" x14ac:dyDescent="0.25">
      <c r="A627">
        <v>626</v>
      </c>
      <c r="B627" s="1">
        <v>41127</v>
      </c>
      <c r="C627" s="2">
        <v>0.68410879629629628</v>
      </c>
      <c r="D627">
        <v>18467</v>
      </c>
      <c r="E627">
        <v>17035</v>
      </c>
      <c r="F627">
        <v>1</v>
      </c>
      <c r="G627">
        <v>1</v>
      </c>
      <c r="H627">
        <v>49.99</v>
      </c>
      <c r="I627">
        <v>19.489999999999998</v>
      </c>
    </row>
    <row r="628" spans="1:9" x14ac:dyDescent="0.25">
      <c r="A628">
        <v>627</v>
      </c>
      <c r="B628" s="1">
        <v>41127</v>
      </c>
      <c r="C628" s="2">
        <v>0.72149305555555554</v>
      </c>
      <c r="D628">
        <v>18478</v>
      </c>
      <c r="E628">
        <v>17045</v>
      </c>
      <c r="F628">
        <v>1</v>
      </c>
      <c r="G628">
        <v>1</v>
      </c>
      <c r="H628">
        <v>49.99</v>
      </c>
      <c r="I628">
        <v>19.489999999999998</v>
      </c>
    </row>
    <row r="629" spans="1:9" x14ac:dyDescent="0.25">
      <c r="A629">
        <v>628</v>
      </c>
      <c r="B629" s="1">
        <v>41128</v>
      </c>
      <c r="C629" s="2">
        <v>0.53325231481481483</v>
      </c>
      <c r="D629">
        <v>18627</v>
      </c>
      <c r="E629">
        <v>17183</v>
      </c>
      <c r="F629">
        <v>1</v>
      </c>
      <c r="G629">
        <v>1</v>
      </c>
      <c r="H629">
        <v>49.99</v>
      </c>
      <c r="I629">
        <v>19.489999999999998</v>
      </c>
    </row>
    <row r="630" spans="1:9" x14ac:dyDescent="0.25">
      <c r="A630">
        <v>629</v>
      </c>
      <c r="B630" s="1">
        <v>41128</v>
      </c>
      <c r="C630" s="2">
        <v>0.58460648148148153</v>
      </c>
      <c r="D630">
        <v>18643</v>
      </c>
      <c r="E630">
        <v>17197</v>
      </c>
      <c r="F630">
        <v>1</v>
      </c>
      <c r="G630">
        <v>1</v>
      </c>
      <c r="H630">
        <v>49.99</v>
      </c>
      <c r="I630">
        <v>19.489999999999998</v>
      </c>
    </row>
    <row r="631" spans="1:9" x14ac:dyDescent="0.25">
      <c r="A631">
        <v>630</v>
      </c>
      <c r="B631" s="1">
        <v>41128</v>
      </c>
      <c r="C631" s="2">
        <v>0.60924768518518524</v>
      </c>
      <c r="D631">
        <v>18655</v>
      </c>
      <c r="E631">
        <v>17208</v>
      </c>
      <c r="F631">
        <v>1</v>
      </c>
      <c r="G631">
        <v>1</v>
      </c>
      <c r="H631">
        <v>49.99</v>
      </c>
      <c r="I631">
        <v>19.489999999999998</v>
      </c>
    </row>
    <row r="632" spans="1:9" x14ac:dyDescent="0.25">
      <c r="A632">
        <v>631</v>
      </c>
      <c r="B632" s="1">
        <v>41128</v>
      </c>
      <c r="C632" s="2">
        <v>0.66046296296296292</v>
      </c>
      <c r="D632">
        <v>18662</v>
      </c>
      <c r="E632">
        <v>10606</v>
      </c>
      <c r="F632">
        <v>1</v>
      </c>
      <c r="G632">
        <v>1</v>
      </c>
      <c r="H632">
        <v>49.99</v>
      </c>
      <c r="I632">
        <v>19.489999999999998</v>
      </c>
    </row>
    <row r="633" spans="1:9" x14ac:dyDescent="0.25">
      <c r="A633">
        <v>632</v>
      </c>
      <c r="B633" s="1">
        <v>41128</v>
      </c>
      <c r="C633" s="2">
        <v>0.72901620370370368</v>
      </c>
      <c r="D633">
        <v>18687</v>
      </c>
      <c r="E633">
        <v>17237</v>
      </c>
      <c r="F633">
        <v>1</v>
      </c>
      <c r="G633">
        <v>1</v>
      </c>
      <c r="H633">
        <v>49.99</v>
      </c>
      <c r="I633">
        <v>19.489999999999998</v>
      </c>
    </row>
    <row r="634" spans="1:9" x14ac:dyDescent="0.25">
      <c r="A634">
        <v>633</v>
      </c>
      <c r="B634" s="1">
        <v>41128</v>
      </c>
      <c r="C634" s="2">
        <v>0.9216550925925926</v>
      </c>
      <c r="D634">
        <v>18729</v>
      </c>
      <c r="E634">
        <v>17277</v>
      </c>
      <c r="F634">
        <v>1</v>
      </c>
      <c r="G634">
        <v>1</v>
      </c>
      <c r="H634">
        <v>49.99</v>
      </c>
      <c r="I634">
        <v>19.489999999999998</v>
      </c>
    </row>
    <row r="635" spans="1:9" x14ac:dyDescent="0.25">
      <c r="A635">
        <v>634</v>
      </c>
      <c r="B635" s="1">
        <v>41129</v>
      </c>
      <c r="C635" s="2">
        <v>0.45228009259259261</v>
      </c>
      <c r="D635">
        <v>18800</v>
      </c>
      <c r="E635">
        <v>17342</v>
      </c>
      <c r="F635">
        <v>1</v>
      </c>
      <c r="G635">
        <v>1</v>
      </c>
      <c r="H635">
        <v>49.99</v>
      </c>
      <c r="I635">
        <v>19.489999999999998</v>
      </c>
    </row>
    <row r="636" spans="1:9" x14ac:dyDescent="0.25">
      <c r="A636">
        <v>635</v>
      </c>
      <c r="B636" s="1">
        <v>41129</v>
      </c>
      <c r="C636" s="2">
        <v>0.58114583333333336</v>
      </c>
      <c r="D636">
        <v>18843</v>
      </c>
      <c r="E636">
        <v>17380</v>
      </c>
      <c r="F636">
        <v>1</v>
      </c>
      <c r="G636">
        <v>1</v>
      </c>
      <c r="H636">
        <v>49.99</v>
      </c>
      <c r="I636">
        <v>19.489999999999998</v>
      </c>
    </row>
    <row r="637" spans="1:9" x14ac:dyDescent="0.25">
      <c r="A637">
        <v>636</v>
      </c>
      <c r="B637" s="1">
        <v>41129</v>
      </c>
      <c r="C637" s="2">
        <v>0.63440972222222225</v>
      </c>
      <c r="D637">
        <v>18867</v>
      </c>
      <c r="E637">
        <v>17403</v>
      </c>
      <c r="F637">
        <v>1</v>
      </c>
      <c r="G637">
        <v>1</v>
      </c>
      <c r="H637">
        <v>49.99</v>
      </c>
      <c r="I637">
        <v>19.489999999999998</v>
      </c>
    </row>
    <row r="638" spans="1:9" x14ac:dyDescent="0.25">
      <c r="A638">
        <v>637</v>
      </c>
      <c r="B638" s="1">
        <v>41129</v>
      </c>
      <c r="C638" s="2">
        <v>0.64561342592592597</v>
      </c>
      <c r="D638">
        <v>18872</v>
      </c>
      <c r="E638">
        <v>17407</v>
      </c>
      <c r="F638">
        <v>1</v>
      </c>
      <c r="G638">
        <v>1</v>
      </c>
      <c r="H638">
        <v>49.99</v>
      </c>
      <c r="I638">
        <v>19.489999999999998</v>
      </c>
    </row>
    <row r="639" spans="1:9" x14ac:dyDescent="0.25">
      <c r="A639">
        <v>638</v>
      </c>
      <c r="B639" s="1">
        <v>41129</v>
      </c>
      <c r="C639" s="2">
        <v>0.67754629629629626</v>
      </c>
      <c r="D639">
        <v>18884</v>
      </c>
      <c r="E639">
        <v>17419</v>
      </c>
      <c r="F639">
        <v>1</v>
      </c>
      <c r="G639">
        <v>1</v>
      </c>
      <c r="H639">
        <v>49.99</v>
      </c>
      <c r="I639">
        <v>19.489999999999998</v>
      </c>
    </row>
    <row r="640" spans="1:9" x14ac:dyDescent="0.25">
      <c r="A640">
        <v>639</v>
      </c>
      <c r="B640" s="1">
        <v>41129</v>
      </c>
      <c r="C640" s="2">
        <v>0.69907407407407407</v>
      </c>
      <c r="D640">
        <v>18891</v>
      </c>
      <c r="E640">
        <v>17425</v>
      </c>
      <c r="F640">
        <v>1</v>
      </c>
      <c r="G640">
        <v>1</v>
      </c>
      <c r="H640">
        <v>49.99</v>
      </c>
      <c r="I640">
        <v>19.489999999999998</v>
      </c>
    </row>
    <row r="641" spans="1:9" x14ac:dyDescent="0.25">
      <c r="A641">
        <v>640</v>
      </c>
      <c r="B641" s="1">
        <v>41129</v>
      </c>
      <c r="C641" s="2">
        <v>0.74348379629629635</v>
      </c>
      <c r="D641">
        <v>18909</v>
      </c>
      <c r="E641">
        <v>17443</v>
      </c>
      <c r="F641">
        <v>1</v>
      </c>
      <c r="G641">
        <v>1</v>
      </c>
      <c r="H641">
        <v>49.99</v>
      </c>
      <c r="I641">
        <v>19.489999999999998</v>
      </c>
    </row>
    <row r="642" spans="1:9" x14ac:dyDescent="0.25">
      <c r="A642">
        <v>641</v>
      </c>
      <c r="B642" s="1">
        <v>41129</v>
      </c>
      <c r="C642" s="2">
        <v>0.83503472222222219</v>
      </c>
      <c r="D642">
        <v>18941</v>
      </c>
      <c r="E642">
        <v>17470</v>
      </c>
      <c r="F642">
        <v>1</v>
      </c>
      <c r="G642">
        <v>1</v>
      </c>
      <c r="H642">
        <v>49.99</v>
      </c>
      <c r="I642">
        <v>19.489999999999998</v>
      </c>
    </row>
    <row r="643" spans="1:9" x14ac:dyDescent="0.25">
      <c r="A643">
        <v>642</v>
      </c>
      <c r="B643" s="1">
        <v>41129</v>
      </c>
      <c r="C643" s="2">
        <v>0.91945601851851855</v>
      </c>
      <c r="D643">
        <v>18956</v>
      </c>
      <c r="E643">
        <v>17484</v>
      </c>
      <c r="F643">
        <v>1</v>
      </c>
      <c r="G643">
        <v>1</v>
      </c>
      <c r="H643">
        <v>49.99</v>
      </c>
      <c r="I643">
        <v>19.489999999999998</v>
      </c>
    </row>
    <row r="644" spans="1:9" x14ac:dyDescent="0.25">
      <c r="A644">
        <v>643</v>
      </c>
      <c r="B644" s="1">
        <v>41129</v>
      </c>
      <c r="C644" s="2">
        <v>0.92849537037037033</v>
      </c>
      <c r="D644">
        <v>18961</v>
      </c>
      <c r="E644">
        <v>17489</v>
      </c>
      <c r="F644">
        <v>1</v>
      </c>
      <c r="G644">
        <v>1</v>
      </c>
      <c r="H644">
        <v>49.99</v>
      </c>
      <c r="I644">
        <v>19.489999999999998</v>
      </c>
    </row>
    <row r="645" spans="1:9" x14ac:dyDescent="0.25">
      <c r="A645">
        <v>644</v>
      </c>
      <c r="B645" s="1">
        <v>41130</v>
      </c>
      <c r="C645" s="2">
        <v>4.2476851851851851E-3</v>
      </c>
      <c r="D645">
        <v>18975</v>
      </c>
      <c r="E645">
        <v>17501</v>
      </c>
      <c r="F645">
        <v>1</v>
      </c>
      <c r="G645">
        <v>1</v>
      </c>
      <c r="H645">
        <v>49.99</v>
      </c>
      <c r="I645">
        <v>19.489999999999998</v>
      </c>
    </row>
    <row r="646" spans="1:9" x14ac:dyDescent="0.25">
      <c r="A646">
        <v>645</v>
      </c>
      <c r="B646" s="1">
        <v>41130</v>
      </c>
      <c r="C646" s="2">
        <v>2.1412037037037038E-2</v>
      </c>
      <c r="D646">
        <v>18977</v>
      </c>
      <c r="E646">
        <v>17503</v>
      </c>
      <c r="F646">
        <v>1</v>
      </c>
      <c r="G646">
        <v>1</v>
      </c>
      <c r="H646">
        <v>49.99</v>
      </c>
      <c r="I646">
        <v>19.489999999999998</v>
      </c>
    </row>
    <row r="647" spans="1:9" x14ac:dyDescent="0.25">
      <c r="A647">
        <v>646</v>
      </c>
      <c r="B647" s="1">
        <v>41130</v>
      </c>
      <c r="C647" s="2">
        <v>4.7488425925925927E-2</v>
      </c>
      <c r="D647">
        <v>18983</v>
      </c>
      <c r="E647">
        <v>17509</v>
      </c>
      <c r="F647">
        <v>1</v>
      </c>
      <c r="G647">
        <v>1</v>
      </c>
      <c r="H647">
        <v>49.99</v>
      </c>
      <c r="I647">
        <v>19.489999999999998</v>
      </c>
    </row>
    <row r="648" spans="1:9" x14ac:dyDescent="0.25">
      <c r="A648">
        <v>647</v>
      </c>
      <c r="B648" s="1">
        <v>41130</v>
      </c>
      <c r="C648" s="2">
        <v>0.43346064814814816</v>
      </c>
      <c r="D648">
        <v>19037</v>
      </c>
      <c r="E648">
        <v>17558</v>
      </c>
      <c r="F648">
        <v>1</v>
      </c>
      <c r="G648">
        <v>1</v>
      </c>
      <c r="H648">
        <v>49.99</v>
      </c>
      <c r="I648">
        <v>19.489999999999998</v>
      </c>
    </row>
    <row r="649" spans="1:9" x14ac:dyDescent="0.25">
      <c r="A649">
        <v>648</v>
      </c>
      <c r="B649" s="1">
        <v>41130</v>
      </c>
      <c r="C649" s="2">
        <v>0.43539351851851854</v>
      </c>
      <c r="D649">
        <v>19038</v>
      </c>
      <c r="E649">
        <v>17559</v>
      </c>
      <c r="F649">
        <v>1</v>
      </c>
      <c r="G649">
        <v>1</v>
      </c>
      <c r="H649">
        <v>49.99</v>
      </c>
      <c r="I649">
        <v>19.489999999999998</v>
      </c>
    </row>
    <row r="650" spans="1:9" x14ac:dyDescent="0.25">
      <c r="A650">
        <v>649</v>
      </c>
      <c r="B650" s="1">
        <v>41130</v>
      </c>
      <c r="C650" s="2">
        <v>0.44314814814814812</v>
      </c>
      <c r="D650">
        <v>19039</v>
      </c>
      <c r="E650">
        <v>17560</v>
      </c>
      <c r="F650">
        <v>1</v>
      </c>
      <c r="G650">
        <v>1</v>
      </c>
      <c r="H650">
        <v>49.99</v>
      </c>
      <c r="I650">
        <v>19.489999999999998</v>
      </c>
    </row>
    <row r="651" spans="1:9" x14ac:dyDescent="0.25">
      <c r="A651">
        <v>650</v>
      </c>
      <c r="B651" s="1">
        <v>41130</v>
      </c>
      <c r="C651" s="2">
        <v>0.48322916666666665</v>
      </c>
      <c r="D651">
        <v>19053</v>
      </c>
      <c r="E651">
        <v>17572</v>
      </c>
      <c r="F651">
        <v>1</v>
      </c>
      <c r="G651">
        <v>1</v>
      </c>
      <c r="H651">
        <v>49.99</v>
      </c>
      <c r="I651">
        <v>19.489999999999998</v>
      </c>
    </row>
    <row r="652" spans="1:9" x14ac:dyDescent="0.25">
      <c r="A652">
        <v>651</v>
      </c>
      <c r="B652" s="1">
        <v>41130</v>
      </c>
      <c r="C652" s="2">
        <v>0.5271527777777778</v>
      </c>
      <c r="D652">
        <v>19068</v>
      </c>
      <c r="E652">
        <v>17585</v>
      </c>
      <c r="F652">
        <v>1</v>
      </c>
      <c r="G652">
        <v>1</v>
      </c>
      <c r="H652">
        <v>49.99</v>
      </c>
      <c r="I652">
        <v>19.489999999999998</v>
      </c>
    </row>
    <row r="653" spans="1:9" x14ac:dyDescent="0.25">
      <c r="A653">
        <v>652</v>
      </c>
      <c r="B653" s="1">
        <v>41130</v>
      </c>
      <c r="C653" s="2">
        <v>0.56946759259259261</v>
      </c>
      <c r="D653">
        <v>19086</v>
      </c>
      <c r="E653">
        <v>17602</v>
      </c>
      <c r="F653">
        <v>1</v>
      </c>
      <c r="G653">
        <v>1</v>
      </c>
      <c r="H653">
        <v>49.99</v>
      </c>
      <c r="I653">
        <v>19.489999999999998</v>
      </c>
    </row>
    <row r="654" spans="1:9" x14ac:dyDescent="0.25">
      <c r="A654">
        <v>653</v>
      </c>
      <c r="B654" s="1">
        <v>41130</v>
      </c>
      <c r="C654" s="2">
        <v>0.59174768518518517</v>
      </c>
      <c r="D654">
        <v>19091</v>
      </c>
      <c r="E654">
        <v>17607</v>
      </c>
      <c r="F654">
        <v>1</v>
      </c>
      <c r="G654">
        <v>1</v>
      </c>
      <c r="H654">
        <v>49.99</v>
      </c>
      <c r="I654">
        <v>19.489999999999998</v>
      </c>
    </row>
    <row r="655" spans="1:9" x14ac:dyDescent="0.25">
      <c r="A655">
        <v>654</v>
      </c>
      <c r="B655" s="1">
        <v>41130</v>
      </c>
      <c r="C655" s="2">
        <v>0.6051157407407407</v>
      </c>
      <c r="D655">
        <v>19101</v>
      </c>
      <c r="E655">
        <v>17615</v>
      </c>
      <c r="F655">
        <v>1</v>
      </c>
      <c r="G655">
        <v>1</v>
      </c>
      <c r="H655">
        <v>49.99</v>
      </c>
      <c r="I655">
        <v>19.489999999999998</v>
      </c>
    </row>
    <row r="656" spans="1:9" x14ac:dyDescent="0.25">
      <c r="A656">
        <v>655</v>
      </c>
      <c r="B656" s="1">
        <v>41130</v>
      </c>
      <c r="C656" s="2">
        <v>0.74681712962962965</v>
      </c>
      <c r="D656">
        <v>19149</v>
      </c>
      <c r="E656">
        <v>17662</v>
      </c>
      <c r="F656">
        <v>1</v>
      </c>
      <c r="G656">
        <v>1</v>
      </c>
      <c r="H656">
        <v>49.99</v>
      </c>
      <c r="I656">
        <v>19.489999999999998</v>
      </c>
    </row>
    <row r="657" spans="1:9" x14ac:dyDescent="0.25">
      <c r="A657">
        <v>656</v>
      </c>
      <c r="B657" s="1">
        <v>41130</v>
      </c>
      <c r="C657" s="2">
        <v>0.88064814814814818</v>
      </c>
      <c r="D657">
        <v>19175</v>
      </c>
      <c r="E657">
        <v>17685</v>
      </c>
      <c r="F657">
        <v>1</v>
      </c>
      <c r="G657">
        <v>1</v>
      </c>
      <c r="H657">
        <v>49.99</v>
      </c>
      <c r="I657">
        <v>19.489999999999998</v>
      </c>
    </row>
    <row r="658" spans="1:9" x14ac:dyDescent="0.25">
      <c r="A658">
        <v>657</v>
      </c>
      <c r="B658" s="1">
        <v>41131</v>
      </c>
      <c r="C658" s="2">
        <v>0.5580208333333333</v>
      </c>
      <c r="D658">
        <v>19306</v>
      </c>
      <c r="E658">
        <v>17805</v>
      </c>
      <c r="F658">
        <v>1</v>
      </c>
      <c r="G658">
        <v>1</v>
      </c>
      <c r="H658">
        <v>49.99</v>
      </c>
      <c r="I658">
        <v>19.489999999999998</v>
      </c>
    </row>
    <row r="659" spans="1:9" x14ac:dyDescent="0.25">
      <c r="A659">
        <v>658</v>
      </c>
      <c r="B659" s="1">
        <v>41131</v>
      </c>
      <c r="C659" s="2">
        <v>0.60005787037037039</v>
      </c>
      <c r="D659">
        <v>19315</v>
      </c>
      <c r="E659">
        <v>17813</v>
      </c>
      <c r="F659">
        <v>1</v>
      </c>
      <c r="G659">
        <v>1</v>
      </c>
      <c r="H659">
        <v>49.99</v>
      </c>
      <c r="I659">
        <v>19.489999999999998</v>
      </c>
    </row>
    <row r="660" spans="1:9" x14ac:dyDescent="0.25">
      <c r="A660">
        <v>659</v>
      </c>
      <c r="B660" s="1">
        <v>41131</v>
      </c>
      <c r="C660" s="2">
        <v>0.66233796296296299</v>
      </c>
      <c r="D660">
        <v>19330</v>
      </c>
      <c r="E660">
        <v>17828</v>
      </c>
      <c r="F660">
        <v>1</v>
      </c>
      <c r="G660">
        <v>1</v>
      </c>
      <c r="H660">
        <v>49.99</v>
      </c>
      <c r="I660">
        <v>19.489999999999998</v>
      </c>
    </row>
    <row r="661" spans="1:9" x14ac:dyDescent="0.25">
      <c r="A661">
        <v>660</v>
      </c>
      <c r="B661" s="1">
        <v>41131</v>
      </c>
      <c r="C661" s="2">
        <v>0.78707175925925921</v>
      </c>
      <c r="D661">
        <v>19359</v>
      </c>
      <c r="E661">
        <v>17855</v>
      </c>
      <c r="F661">
        <v>1</v>
      </c>
      <c r="G661">
        <v>1</v>
      </c>
      <c r="H661">
        <v>49.99</v>
      </c>
      <c r="I661">
        <v>19.489999999999998</v>
      </c>
    </row>
    <row r="662" spans="1:9" x14ac:dyDescent="0.25">
      <c r="A662">
        <v>661</v>
      </c>
      <c r="B662" s="1">
        <v>41131</v>
      </c>
      <c r="C662" s="2">
        <v>0.88597222222222227</v>
      </c>
      <c r="D662">
        <v>19375</v>
      </c>
      <c r="E662">
        <v>17870</v>
      </c>
      <c r="F662">
        <v>1</v>
      </c>
      <c r="G662">
        <v>1</v>
      </c>
      <c r="H662">
        <v>49.99</v>
      </c>
      <c r="I662">
        <v>19.489999999999998</v>
      </c>
    </row>
    <row r="663" spans="1:9" x14ac:dyDescent="0.25">
      <c r="A663">
        <v>662</v>
      </c>
      <c r="B663" s="1">
        <v>41132</v>
      </c>
      <c r="C663" s="2">
        <v>0.31753472222222223</v>
      </c>
      <c r="D663">
        <v>19406</v>
      </c>
      <c r="E663">
        <v>17899</v>
      </c>
      <c r="F663">
        <v>1</v>
      </c>
      <c r="G663">
        <v>1</v>
      </c>
      <c r="H663">
        <v>49.99</v>
      </c>
      <c r="I663">
        <v>19.489999999999998</v>
      </c>
    </row>
    <row r="664" spans="1:9" x14ac:dyDescent="0.25">
      <c r="A664">
        <v>663</v>
      </c>
      <c r="B664" s="1">
        <v>41132</v>
      </c>
      <c r="C664" s="2">
        <v>0.60193287037037035</v>
      </c>
      <c r="D664">
        <v>19432</v>
      </c>
      <c r="E664">
        <v>17923</v>
      </c>
      <c r="F664">
        <v>1</v>
      </c>
      <c r="G664">
        <v>1</v>
      </c>
      <c r="H664">
        <v>49.99</v>
      </c>
      <c r="I664">
        <v>19.489999999999998</v>
      </c>
    </row>
    <row r="665" spans="1:9" x14ac:dyDescent="0.25">
      <c r="A665">
        <v>664</v>
      </c>
      <c r="B665" s="1">
        <v>41132</v>
      </c>
      <c r="C665" s="2">
        <v>0.63596064814814812</v>
      </c>
      <c r="D665">
        <v>19442</v>
      </c>
      <c r="E665">
        <v>17932</v>
      </c>
      <c r="F665">
        <v>1</v>
      </c>
      <c r="G665">
        <v>1</v>
      </c>
      <c r="H665">
        <v>49.99</v>
      </c>
      <c r="I665">
        <v>19.489999999999998</v>
      </c>
    </row>
    <row r="666" spans="1:9" x14ac:dyDescent="0.25">
      <c r="A666">
        <v>665</v>
      </c>
      <c r="B666" s="1">
        <v>41133</v>
      </c>
      <c r="C666" s="2">
        <v>4.5497685185185183E-2</v>
      </c>
      <c r="D666">
        <v>19478</v>
      </c>
      <c r="E666">
        <v>17963</v>
      </c>
      <c r="F666">
        <v>1</v>
      </c>
      <c r="G666">
        <v>1</v>
      </c>
      <c r="H666">
        <v>49.99</v>
      </c>
      <c r="I666">
        <v>19.489999999999998</v>
      </c>
    </row>
    <row r="667" spans="1:9" x14ac:dyDescent="0.25">
      <c r="A667">
        <v>666</v>
      </c>
      <c r="B667" s="1">
        <v>41133</v>
      </c>
      <c r="C667" s="2">
        <v>0.89309027777777783</v>
      </c>
      <c r="D667">
        <v>19551</v>
      </c>
      <c r="E667">
        <v>18025</v>
      </c>
      <c r="F667">
        <v>1</v>
      </c>
      <c r="G667">
        <v>1</v>
      </c>
      <c r="H667">
        <v>49.99</v>
      </c>
      <c r="I667">
        <v>19.489999999999998</v>
      </c>
    </row>
    <row r="668" spans="1:9" x14ac:dyDescent="0.25">
      <c r="A668">
        <v>667</v>
      </c>
      <c r="B668" s="1">
        <v>41133</v>
      </c>
      <c r="C668" s="2">
        <v>0.92817129629629624</v>
      </c>
      <c r="D668">
        <v>19560</v>
      </c>
      <c r="E668">
        <v>18034</v>
      </c>
      <c r="F668">
        <v>1</v>
      </c>
      <c r="G668">
        <v>1</v>
      </c>
      <c r="H668">
        <v>49.99</v>
      </c>
      <c r="I668">
        <v>19.489999999999998</v>
      </c>
    </row>
    <row r="669" spans="1:9" x14ac:dyDescent="0.25">
      <c r="A669">
        <v>668</v>
      </c>
      <c r="B669" s="1">
        <v>41133</v>
      </c>
      <c r="C669" s="2">
        <v>0.93490740740740741</v>
      </c>
      <c r="D669">
        <v>19561</v>
      </c>
      <c r="E669">
        <v>18035</v>
      </c>
      <c r="F669">
        <v>1</v>
      </c>
      <c r="G669">
        <v>1</v>
      </c>
      <c r="H669">
        <v>49.99</v>
      </c>
      <c r="I669">
        <v>19.489999999999998</v>
      </c>
    </row>
    <row r="670" spans="1:9" x14ac:dyDescent="0.25">
      <c r="A670">
        <v>669</v>
      </c>
      <c r="B670" s="1">
        <v>41134</v>
      </c>
      <c r="C670" s="2">
        <v>5.162037037037037E-3</v>
      </c>
      <c r="D670">
        <v>19570</v>
      </c>
      <c r="E670">
        <v>18044</v>
      </c>
      <c r="F670">
        <v>1</v>
      </c>
      <c r="G670">
        <v>1</v>
      </c>
      <c r="H670">
        <v>49.99</v>
      </c>
      <c r="I670">
        <v>19.489999999999998</v>
      </c>
    </row>
    <row r="671" spans="1:9" x14ac:dyDescent="0.25">
      <c r="A671">
        <v>670</v>
      </c>
      <c r="B671" s="1">
        <v>41134</v>
      </c>
      <c r="C671" s="2">
        <v>3.9050925925925926E-2</v>
      </c>
      <c r="D671">
        <v>19578</v>
      </c>
      <c r="E671">
        <v>18051</v>
      </c>
      <c r="F671">
        <v>1</v>
      </c>
      <c r="G671">
        <v>1</v>
      </c>
      <c r="H671">
        <v>49.99</v>
      </c>
      <c r="I671">
        <v>19.489999999999998</v>
      </c>
    </row>
    <row r="672" spans="1:9" x14ac:dyDescent="0.25">
      <c r="A672">
        <v>671</v>
      </c>
      <c r="B672" s="1">
        <v>41134</v>
      </c>
      <c r="C672" s="2">
        <v>0.3601388888888889</v>
      </c>
      <c r="D672">
        <v>19607</v>
      </c>
      <c r="E672">
        <v>18076</v>
      </c>
      <c r="F672">
        <v>1</v>
      </c>
      <c r="G672">
        <v>1</v>
      </c>
      <c r="H672">
        <v>49.99</v>
      </c>
      <c r="I672">
        <v>19.489999999999998</v>
      </c>
    </row>
    <row r="673" spans="1:9" x14ac:dyDescent="0.25">
      <c r="A673">
        <v>672</v>
      </c>
      <c r="B673" s="1">
        <v>41134</v>
      </c>
      <c r="C673" s="2">
        <v>0.57370370370370372</v>
      </c>
      <c r="D673">
        <v>19665</v>
      </c>
      <c r="E673">
        <v>14955</v>
      </c>
      <c r="F673">
        <v>1</v>
      </c>
      <c r="G673">
        <v>1</v>
      </c>
      <c r="H673">
        <v>49.99</v>
      </c>
      <c r="I673">
        <v>19.489999999999998</v>
      </c>
    </row>
    <row r="674" spans="1:9" x14ac:dyDescent="0.25">
      <c r="A674">
        <v>673</v>
      </c>
      <c r="B674" s="1">
        <v>41134</v>
      </c>
      <c r="C674" s="2">
        <v>0.663599537037037</v>
      </c>
      <c r="D674">
        <v>19686</v>
      </c>
      <c r="E674">
        <v>13890</v>
      </c>
      <c r="F674">
        <v>1</v>
      </c>
      <c r="G674">
        <v>1</v>
      </c>
      <c r="H674">
        <v>49.99</v>
      </c>
      <c r="I674">
        <v>19.489999999999998</v>
      </c>
    </row>
    <row r="675" spans="1:9" x14ac:dyDescent="0.25">
      <c r="A675">
        <v>674</v>
      </c>
      <c r="B675" s="1">
        <v>41134</v>
      </c>
      <c r="C675" s="2">
        <v>0.69518518518518524</v>
      </c>
      <c r="D675">
        <v>19695</v>
      </c>
      <c r="E675">
        <v>18154</v>
      </c>
      <c r="F675">
        <v>1</v>
      </c>
      <c r="G675">
        <v>1</v>
      </c>
      <c r="H675">
        <v>49.99</v>
      </c>
      <c r="I675">
        <v>19.489999999999998</v>
      </c>
    </row>
    <row r="676" spans="1:9" x14ac:dyDescent="0.25">
      <c r="A676">
        <v>675</v>
      </c>
      <c r="B676" s="1">
        <v>41134</v>
      </c>
      <c r="C676" s="2">
        <v>0.76116898148148149</v>
      </c>
      <c r="D676">
        <v>19722</v>
      </c>
      <c r="E676">
        <v>18177</v>
      </c>
      <c r="F676">
        <v>1</v>
      </c>
      <c r="G676">
        <v>1</v>
      </c>
      <c r="H676">
        <v>49.99</v>
      </c>
      <c r="I676">
        <v>19.489999999999998</v>
      </c>
    </row>
    <row r="677" spans="1:9" x14ac:dyDescent="0.25">
      <c r="A677">
        <v>676</v>
      </c>
      <c r="B677" s="1">
        <v>41134</v>
      </c>
      <c r="C677" s="2">
        <v>0.76378472222222227</v>
      </c>
      <c r="D677">
        <v>19721</v>
      </c>
      <c r="E677">
        <v>12730</v>
      </c>
      <c r="F677">
        <v>1</v>
      </c>
      <c r="G677">
        <v>1</v>
      </c>
      <c r="H677">
        <v>49.99</v>
      </c>
      <c r="I677">
        <v>19.489999999999998</v>
      </c>
    </row>
    <row r="678" spans="1:9" x14ac:dyDescent="0.25">
      <c r="A678">
        <v>677</v>
      </c>
      <c r="B678" s="1">
        <v>41134</v>
      </c>
      <c r="C678" s="2">
        <v>0.82486111111111116</v>
      </c>
      <c r="D678">
        <v>19737</v>
      </c>
      <c r="E678">
        <v>18191</v>
      </c>
      <c r="F678">
        <v>1</v>
      </c>
      <c r="G678">
        <v>1</v>
      </c>
      <c r="H678">
        <v>49.99</v>
      </c>
      <c r="I678">
        <v>19.489999999999998</v>
      </c>
    </row>
    <row r="679" spans="1:9" x14ac:dyDescent="0.25">
      <c r="A679">
        <v>678</v>
      </c>
      <c r="B679" s="1">
        <v>41134</v>
      </c>
      <c r="C679" s="2">
        <v>0.93116898148148153</v>
      </c>
      <c r="D679">
        <v>19759</v>
      </c>
      <c r="E679">
        <v>11905</v>
      </c>
      <c r="F679">
        <v>1</v>
      </c>
      <c r="G679">
        <v>1</v>
      </c>
      <c r="H679">
        <v>49.99</v>
      </c>
      <c r="I679">
        <v>19.489999999999998</v>
      </c>
    </row>
    <row r="680" spans="1:9" x14ac:dyDescent="0.25">
      <c r="A680">
        <v>679</v>
      </c>
      <c r="B680" s="1">
        <v>41135</v>
      </c>
      <c r="C680" s="2">
        <v>0.25425925925925924</v>
      </c>
      <c r="D680">
        <v>19784</v>
      </c>
      <c r="E680">
        <v>18233</v>
      </c>
      <c r="F680">
        <v>1</v>
      </c>
      <c r="G680">
        <v>1</v>
      </c>
      <c r="H680">
        <v>49.99</v>
      </c>
      <c r="I680">
        <v>19.489999999999998</v>
      </c>
    </row>
    <row r="681" spans="1:9" x14ac:dyDescent="0.25">
      <c r="A681">
        <v>680</v>
      </c>
      <c r="B681" s="1">
        <v>41135</v>
      </c>
      <c r="C681" s="2">
        <v>0.36636574074074074</v>
      </c>
      <c r="D681">
        <v>19801</v>
      </c>
      <c r="E681">
        <v>18247</v>
      </c>
      <c r="F681">
        <v>1</v>
      </c>
      <c r="G681">
        <v>1</v>
      </c>
      <c r="H681">
        <v>49.99</v>
      </c>
      <c r="I681">
        <v>19.489999999999998</v>
      </c>
    </row>
    <row r="682" spans="1:9" x14ac:dyDescent="0.25">
      <c r="A682">
        <v>681</v>
      </c>
      <c r="B682" s="1">
        <v>41135</v>
      </c>
      <c r="C682" s="2">
        <v>0.50045138888888885</v>
      </c>
      <c r="D682">
        <v>19841</v>
      </c>
      <c r="E682">
        <v>18286</v>
      </c>
      <c r="F682">
        <v>1</v>
      </c>
      <c r="G682">
        <v>1</v>
      </c>
      <c r="H682">
        <v>49.99</v>
      </c>
      <c r="I682">
        <v>19.489999999999998</v>
      </c>
    </row>
    <row r="683" spans="1:9" x14ac:dyDescent="0.25">
      <c r="A683">
        <v>682</v>
      </c>
      <c r="B683" s="1">
        <v>41135</v>
      </c>
      <c r="C683" s="2">
        <v>0.53546296296296292</v>
      </c>
      <c r="D683">
        <v>19850</v>
      </c>
      <c r="E683">
        <v>18294</v>
      </c>
      <c r="F683">
        <v>1</v>
      </c>
      <c r="G683">
        <v>1</v>
      </c>
      <c r="H683">
        <v>49.99</v>
      </c>
      <c r="I683">
        <v>19.489999999999998</v>
      </c>
    </row>
    <row r="684" spans="1:9" x14ac:dyDescent="0.25">
      <c r="A684">
        <v>683</v>
      </c>
      <c r="B684" s="1">
        <v>41135</v>
      </c>
      <c r="C684" s="2">
        <v>0.56662037037037039</v>
      </c>
      <c r="D684">
        <v>19856</v>
      </c>
      <c r="E684">
        <v>18299</v>
      </c>
      <c r="F684">
        <v>1</v>
      </c>
      <c r="G684">
        <v>1</v>
      </c>
      <c r="H684">
        <v>49.99</v>
      </c>
      <c r="I684">
        <v>19.489999999999998</v>
      </c>
    </row>
    <row r="685" spans="1:9" x14ac:dyDescent="0.25">
      <c r="A685">
        <v>684</v>
      </c>
      <c r="B685" s="1">
        <v>41135</v>
      </c>
      <c r="C685" s="2">
        <v>0.58892361111111113</v>
      </c>
      <c r="D685">
        <v>19862</v>
      </c>
      <c r="E685">
        <v>18305</v>
      </c>
      <c r="F685">
        <v>1</v>
      </c>
      <c r="G685">
        <v>1</v>
      </c>
      <c r="H685">
        <v>49.99</v>
      </c>
      <c r="I685">
        <v>19.489999999999998</v>
      </c>
    </row>
    <row r="686" spans="1:9" x14ac:dyDescent="0.25">
      <c r="A686">
        <v>685</v>
      </c>
      <c r="B686" s="1">
        <v>41135</v>
      </c>
      <c r="C686" s="2">
        <v>0.71237268518518515</v>
      </c>
      <c r="D686">
        <v>19900</v>
      </c>
      <c r="E686">
        <v>18340</v>
      </c>
      <c r="F686">
        <v>1</v>
      </c>
      <c r="G686">
        <v>1</v>
      </c>
      <c r="H686">
        <v>49.99</v>
      </c>
      <c r="I686">
        <v>19.489999999999998</v>
      </c>
    </row>
    <row r="687" spans="1:9" x14ac:dyDescent="0.25">
      <c r="A687">
        <v>686</v>
      </c>
      <c r="B687" s="1">
        <v>41135</v>
      </c>
      <c r="C687" s="2">
        <v>0.80555555555555558</v>
      </c>
      <c r="D687">
        <v>19920</v>
      </c>
      <c r="E687">
        <v>18358</v>
      </c>
      <c r="F687">
        <v>1</v>
      </c>
      <c r="G687">
        <v>1</v>
      </c>
      <c r="H687">
        <v>49.99</v>
      </c>
      <c r="I687">
        <v>19.489999999999998</v>
      </c>
    </row>
    <row r="688" spans="1:9" x14ac:dyDescent="0.25">
      <c r="A688">
        <v>687</v>
      </c>
      <c r="B688" s="1">
        <v>41135</v>
      </c>
      <c r="C688" s="2">
        <v>0.90460648148148148</v>
      </c>
      <c r="D688">
        <v>19945</v>
      </c>
      <c r="E688">
        <v>18380</v>
      </c>
      <c r="F688">
        <v>1</v>
      </c>
      <c r="G688">
        <v>1</v>
      </c>
      <c r="H688">
        <v>49.99</v>
      </c>
      <c r="I688">
        <v>19.489999999999998</v>
      </c>
    </row>
    <row r="689" spans="1:9" x14ac:dyDescent="0.25">
      <c r="A689">
        <v>688</v>
      </c>
      <c r="B689" s="1">
        <v>41136</v>
      </c>
      <c r="C689" s="2">
        <v>0.31149305555555556</v>
      </c>
      <c r="D689">
        <v>19987</v>
      </c>
      <c r="E689">
        <v>18418</v>
      </c>
      <c r="F689">
        <v>1</v>
      </c>
      <c r="G689">
        <v>1</v>
      </c>
      <c r="H689">
        <v>49.99</v>
      </c>
      <c r="I689">
        <v>19.489999999999998</v>
      </c>
    </row>
    <row r="690" spans="1:9" x14ac:dyDescent="0.25">
      <c r="A690">
        <v>689</v>
      </c>
      <c r="B690" s="1">
        <v>41136</v>
      </c>
      <c r="C690" s="2">
        <v>0.47546296296296298</v>
      </c>
      <c r="D690">
        <v>20019</v>
      </c>
      <c r="E690">
        <v>18444</v>
      </c>
      <c r="F690">
        <v>1</v>
      </c>
      <c r="G690">
        <v>1</v>
      </c>
      <c r="H690">
        <v>49.99</v>
      </c>
      <c r="I690">
        <v>19.489999999999998</v>
      </c>
    </row>
    <row r="691" spans="1:9" x14ac:dyDescent="0.25">
      <c r="A691">
        <v>690</v>
      </c>
      <c r="B691" s="1">
        <v>41136</v>
      </c>
      <c r="C691" s="2">
        <v>0.78689814814814818</v>
      </c>
      <c r="D691">
        <v>20129</v>
      </c>
      <c r="E691">
        <v>18537</v>
      </c>
      <c r="F691">
        <v>1</v>
      </c>
      <c r="G691">
        <v>1</v>
      </c>
      <c r="H691">
        <v>49.99</v>
      </c>
      <c r="I691">
        <v>19.489999999999998</v>
      </c>
    </row>
    <row r="692" spans="1:9" x14ac:dyDescent="0.25">
      <c r="A692">
        <v>691</v>
      </c>
      <c r="B692" s="1">
        <v>41136</v>
      </c>
      <c r="C692" s="2">
        <v>0.84559027777777773</v>
      </c>
      <c r="D692">
        <v>20142</v>
      </c>
      <c r="E692">
        <v>18547</v>
      </c>
      <c r="F692">
        <v>1</v>
      </c>
      <c r="G692">
        <v>1</v>
      </c>
      <c r="H692">
        <v>49.99</v>
      </c>
      <c r="I692">
        <v>19.489999999999998</v>
      </c>
    </row>
    <row r="693" spans="1:9" x14ac:dyDescent="0.25">
      <c r="A693">
        <v>692</v>
      </c>
      <c r="B693" s="1">
        <v>41137</v>
      </c>
      <c r="C693" s="2">
        <v>0.10604166666666667</v>
      </c>
      <c r="D693">
        <v>20180</v>
      </c>
      <c r="E693">
        <v>18582</v>
      </c>
      <c r="F693">
        <v>1</v>
      </c>
      <c r="G693">
        <v>1</v>
      </c>
      <c r="H693">
        <v>49.99</v>
      </c>
      <c r="I693">
        <v>19.489999999999998</v>
      </c>
    </row>
    <row r="694" spans="1:9" x14ac:dyDescent="0.25">
      <c r="A694">
        <v>693</v>
      </c>
      <c r="B694" s="1">
        <v>41137</v>
      </c>
      <c r="C694" s="2">
        <v>0.60689814814814813</v>
      </c>
      <c r="D694">
        <v>20280</v>
      </c>
      <c r="E694">
        <v>14553</v>
      </c>
      <c r="F694">
        <v>1</v>
      </c>
      <c r="G694">
        <v>1</v>
      </c>
      <c r="H694">
        <v>49.99</v>
      </c>
      <c r="I694">
        <v>19.489999999999998</v>
      </c>
    </row>
    <row r="695" spans="1:9" x14ac:dyDescent="0.25">
      <c r="A695">
        <v>694</v>
      </c>
      <c r="B695" s="1">
        <v>41137</v>
      </c>
      <c r="C695" s="2">
        <v>0.63971064814814815</v>
      </c>
      <c r="D695">
        <v>20289</v>
      </c>
      <c r="E695">
        <v>18677</v>
      </c>
      <c r="F695">
        <v>1</v>
      </c>
      <c r="G695">
        <v>1</v>
      </c>
      <c r="H695">
        <v>49.99</v>
      </c>
      <c r="I695">
        <v>19.489999999999998</v>
      </c>
    </row>
    <row r="696" spans="1:9" x14ac:dyDescent="0.25">
      <c r="A696">
        <v>695</v>
      </c>
      <c r="B696" s="1">
        <v>41137</v>
      </c>
      <c r="C696" s="2">
        <v>0.89276620370370374</v>
      </c>
      <c r="D696">
        <v>20354</v>
      </c>
      <c r="E696">
        <v>18734</v>
      </c>
      <c r="F696">
        <v>1</v>
      </c>
      <c r="G696">
        <v>1</v>
      </c>
      <c r="H696">
        <v>49.99</v>
      </c>
      <c r="I696">
        <v>19.489999999999998</v>
      </c>
    </row>
    <row r="697" spans="1:9" x14ac:dyDescent="0.25">
      <c r="A697">
        <v>696</v>
      </c>
      <c r="B697" s="1">
        <v>41137</v>
      </c>
      <c r="C697" s="2">
        <v>0.92327546296296292</v>
      </c>
      <c r="D697">
        <v>20362</v>
      </c>
      <c r="E697">
        <v>16884</v>
      </c>
      <c r="F697">
        <v>1</v>
      </c>
      <c r="G697">
        <v>1</v>
      </c>
      <c r="H697">
        <v>49.99</v>
      </c>
      <c r="I697">
        <v>19.489999999999998</v>
      </c>
    </row>
    <row r="698" spans="1:9" x14ac:dyDescent="0.25">
      <c r="A698">
        <v>697</v>
      </c>
      <c r="B698" s="1">
        <v>41137</v>
      </c>
      <c r="C698" s="2">
        <v>0.93133101851851852</v>
      </c>
      <c r="D698">
        <v>20363</v>
      </c>
      <c r="E698">
        <v>18742</v>
      </c>
      <c r="F698">
        <v>1</v>
      </c>
      <c r="G698">
        <v>1</v>
      </c>
      <c r="H698">
        <v>49.99</v>
      </c>
      <c r="I698">
        <v>19.489999999999998</v>
      </c>
    </row>
    <row r="699" spans="1:9" x14ac:dyDescent="0.25">
      <c r="A699">
        <v>698</v>
      </c>
      <c r="B699" s="1">
        <v>41137</v>
      </c>
      <c r="C699" s="2">
        <v>0.94430555555555551</v>
      </c>
      <c r="D699">
        <v>20364</v>
      </c>
      <c r="E699">
        <v>18743</v>
      </c>
      <c r="F699">
        <v>1</v>
      </c>
      <c r="G699">
        <v>1</v>
      </c>
      <c r="H699">
        <v>49.99</v>
      </c>
      <c r="I699">
        <v>19.489999999999998</v>
      </c>
    </row>
    <row r="700" spans="1:9" x14ac:dyDescent="0.25">
      <c r="A700">
        <v>699</v>
      </c>
      <c r="B700" s="1">
        <v>41138</v>
      </c>
      <c r="C700" s="2">
        <v>0.64428240740740739</v>
      </c>
      <c r="D700">
        <v>20492</v>
      </c>
      <c r="E700">
        <v>18858</v>
      </c>
      <c r="F700">
        <v>1</v>
      </c>
      <c r="G700">
        <v>1</v>
      </c>
      <c r="H700">
        <v>49.99</v>
      </c>
      <c r="I700">
        <v>19.489999999999998</v>
      </c>
    </row>
    <row r="701" spans="1:9" x14ac:dyDescent="0.25">
      <c r="A701">
        <v>700</v>
      </c>
      <c r="B701" s="1">
        <v>41138</v>
      </c>
      <c r="C701" s="2">
        <v>0.90098379629629632</v>
      </c>
      <c r="D701">
        <v>20551</v>
      </c>
      <c r="E701">
        <v>16799</v>
      </c>
      <c r="F701">
        <v>1</v>
      </c>
      <c r="G701">
        <v>1</v>
      </c>
      <c r="H701">
        <v>49.99</v>
      </c>
      <c r="I701">
        <v>19.489999999999998</v>
      </c>
    </row>
    <row r="702" spans="1:9" x14ac:dyDescent="0.25">
      <c r="A702">
        <v>701</v>
      </c>
      <c r="B702" s="1">
        <v>41139</v>
      </c>
      <c r="C702" s="2">
        <v>0.38740740740740742</v>
      </c>
      <c r="D702">
        <v>20583</v>
      </c>
      <c r="E702">
        <v>18934</v>
      </c>
      <c r="F702">
        <v>1</v>
      </c>
      <c r="G702">
        <v>1</v>
      </c>
      <c r="H702">
        <v>49.99</v>
      </c>
      <c r="I702">
        <v>19.489999999999998</v>
      </c>
    </row>
    <row r="703" spans="1:9" x14ac:dyDescent="0.25">
      <c r="A703">
        <v>702</v>
      </c>
      <c r="B703" s="1">
        <v>41139</v>
      </c>
      <c r="C703" s="2">
        <v>0.46309027777777778</v>
      </c>
      <c r="D703">
        <v>20595</v>
      </c>
      <c r="E703">
        <v>18943</v>
      </c>
      <c r="F703">
        <v>1</v>
      </c>
      <c r="G703">
        <v>1</v>
      </c>
      <c r="H703">
        <v>49.99</v>
      </c>
      <c r="I703">
        <v>19.489999999999998</v>
      </c>
    </row>
    <row r="704" spans="1:9" x14ac:dyDescent="0.25">
      <c r="A704">
        <v>703</v>
      </c>
      <c r="B704" s="1">
        <v>41139</v>
      </c>
      <c r="C704" s="2">
        <v>0.95402777777777781</v>
      </c>
      <c r="D704">
        <v>20652</v>
      </c>
      <c r="E704">
        <v>18996</v>
      </c>
      <c r="F704">
        <v>1</v>
      </c>
      <c r="G704">
        <v>1</v>
      </c>
      <c r="H704">
        <v>49.99</v>
      </c>
      <c r="I704">
        <v>19.489999999999998</v>
      </c>
    </row>
    <row r="705" spans="1:9" x14ac:dyDescent="0.25">
      <c r="A705">
        <v>704</v>
      </c>
      <c r="B705" s="1">
        <v>41140</v>
      </c>
      <c r="C705" s="2">
        <v>0.64468749999999997</v>
      </c>
      <c r="D705">
        <v>20708</v>
      </c>
      <c r="E705">
        <v>19049</v>
      </c>
      <c r="F705">
        <v>1</v>
      </c>
      <c r="G705">
        <v>1</v>
      </c>
      <c r="H705">
        <v>49.99</v>
      </c>
      <c r="I705">
        <v>19.489999999999998</v>
      </c>
    </row>
    <row r="706" spans="1:9" x14ac:dyDescent="0.25">
      <c r="A706">
        <v>705</v>
      </c>
      <c r="B706" s="1">
        <v>41140</v>
      </c>
      <c r="C706" s="2">
        <v>0.74107638888888894</v>
      </c>
      <c r="D706">
        <v>20729</v>
      </c>
      <c r="E706">
        <v>19068</v>
      </c>
      <c r="F706">
        <v>1</v>
      </c>
      <c r="G706">
        <v>1</v>
      </c>
      <c r="H706">
        <v>49.99</v>
      </c>
      <c r="I706">
        <v>19.489999999999998</v>
      </c>
    </row>
    <row r="707" spans="1:9" x14ac:dyDescent="0.25">
      <c r="A707">
        <v>706</v>
      </c>
      <c r="B707" s="1">
        <v>41140</v>
      </c>
      <c r="C707" s="2">
        <v>0.82660879629629624</v>
      </c>
      <c r="D707">
        <v>20740</v>
      </c>
      <c r="E707">
        <v>19079</v>
      </c>
      <c r="F707">
        <v>1</v>
      </c>
      <c r="G707">
        <v>1</v>
      </c>
      <c r="H707">
        <v>49.99</v>
      </c>
      <c r="I707">
        <v>19.489999999999998</v>
      </c>
    </row>
    <row r="708" spans="1:9" x14ac:dyDescent="0.25">
      <c r="A708">
        <v>707</v>
      </c>
      <c r="B708" s="1">
        <v>41141</v>
      </c>
      <c r="C708" s="2">
        <v>3.2754629629629631E-3</v>
      </c>
      <c r="D708">
        <v>20773</v>
      </c>
      <c r="E708">
        <v>19108</v>
      </c>
      <c r="F708">
        <v>1</v>
      </c>
      <c r="G708">
        <v>1</v>
      </c>
      <c r="H708">
        <v>49.99</v>
      </c>
      <c r="I708">
        <v>19.489999999999998</v>
      </c>
    </row>
    <row r="709" spans="1:9" x14ac:dyDescent="0.25">
      <c r="A709">
        <v>708</v>
      </c>
      <c r="B709" s="1">
        <v>41141</v>
      </c>
      <c r="C709" s="2">
        <v>0.33460648148148148</v>
      </c>
      <c r="D709">
        <v>20809</v>
      </c>
      <c r="E709">
        <v>19141</v>
      </c>
      <c r="F709">
        <v>1</v>
      </c>
      <c r="G709">
        <v>1</v>
      </c>
      <c r="H709">
        <v>49.99</v>
      </c>
      <c r="I709">
        <v>19.489999999999998</v>
      </c>
    </row>
    <row r="710" spans="1:9" x14ac:dyDescent="0.25">
      <c r="A710">
        <v>709</v>
      </c>
      <c r="B710" s="1">
        <v>41141</v>
      </c>
      <c r="C710" s="2">
        <v>0.4211111111111111</v>
      </c>
      <c r="D710">
        <v>20830</v>
      </c>
      <c r="E710">
        <v>19161</v>
      </c>
      <c r="F710">
        <v>1</v>
      </c>
      <c r="G710">
        <v>1</v>
      </c>
      <c r="H710">
        <v>49.99</v>
      </c>
      <c r="I710">
        <v>19.489999999999998</v>
      </c>
    </row>
    <row r="711" spans="1:9" x14ac:dyDescent="0.25">
      <c r="A711">
        <v>710</v>
      </c>
      <c r="B711" s="1">
        <v>41141</v>
      </c>
      <c r="C711" s="2">
        <v>0.45177083333333334</v>
      </c>
      <c r="D711">
        <v>20840</v>
      </c>
      <c r="E711">
        <v>12024</v>
      </c>
      <c r="F711">
        <v>1</v>
      </c>
      <c r="G711">
        <v>1</v>
      </c>
      <c r="H711">
        <v>49.99</v>
      </c>
      <c r="I711">
        <v>19.489999999999998</v>
      </c>
    </row>
    <row r="712" spans="1:9" x14ac:dyDescent="0.25">
      <c r="A712">
        <v>711</v>
      </c>
      <c r="B712" s="1">
        <v>41141</v>
      </c>
      <c r="C712" s="2">
        <v>0.45872685185185186</v>
      </c>
      <c r="D712">
        <v>20845</v>
      </c>
      <c r="E712">
        <v>19175</v>
      </c>
      <c r="F712">
        <v>1</v>
      </c>
      <c r="G712">
        <v>1</v>
      </c>
      <c r="H712">
        <v>49.99</v>
      </c>
      <c r="I712">
        <v>19.489999999999998</v>
      </c>
    </row>
    <row r="713" spans="1:9" x14ac:dyDescent="0.25">
      <c r="A713">
        <v>712</v>
      </c>
      <c r="B713" s="1">
        <v>41141</v>
      </c>
      <c r="C713" s="2">
        <v>0.4826273148148148</v>
      </c>
      <c r="D713">
        <v>20857</v>
      </c>
      <c r="E713">
        <v>19187</v>
      </c>
      <c r="F713">
        <v>1</v>
      </c>
      <c r="G713">
        <v>1</v>
      </c>
      <c r="H713">
        <v>49.99</v>
      </c>
      <c r="I713">
        <v>19.489999999999998</v>
      </c>
    </row>
    <row r="714" spans="1:9" x14ac:dyDescent="0.25">
      <c r="A714">
        <v>713</v>
      </c>
      <c r="B714" s="1">
        <v>41141</v>
      </c>
      <c r="C714" s="2">
        <v>0.49856481481481479</v>
      </c>
      <c r="D714">
        <v>20867</v>
      </c>
      <c r="E714">
        <v>19197</v>
      </c>
      <c r="F714">
        <v>1</v>
      </c>
      <c r="G714">
        <v>1</v>
      </c>
      <c r="H714">
        <v>49.99</v>
      </c>
      <c r="I714">
        <v>19.489999999999998</v>
      </c>
    </row>
    <row r="715" spans="1:9" x14ac:dyDescent="0.25">
      <c r="A715">
        <v>714</v>
      </c>
      <c r="B715" s="1">
        <v>41141</v>
      </c>
      <c r="C715" s="2">
        <v>0.53128472222222223</v>
      </c>
      <c r="D715">
        <v>20882</v>
      </c>
      <c r="E715">
        <v>19211</v>
      </c>
      <c r="F715">
        <v>1</v>
      </c>
      <c r="G715">
        <v>1</v>
      </c>
      <c r="H715">
        <v>49.99</v>
      </c>
      <c r="I715">
        <v>19.489999999999998</v>
      </c>
    </row>
    <row r="716" spans="1:9" x14ac:dyDescent="0.25">
      <c r="A716">
        <v>715</v>
      </c>
      <c r="B716" s="1">
        <v>41141</v>
      </c>
      <c r="C716" s="2">
        <v>0.61834490740740744</v>
      </c>
      <c r="D716">
        <v>20926</v>
      </c>
      <c r="E716">
        <v>17569</v>
      </c>
      <c r="F716">
        <v>1</v>
      </c>
      <c r="G716">
        <v>1</v>
      </c>
      <c r="H716">
        <v>49.99</v>
      </c>
      <c r="I716">
        <v>19.489999999999998</v>
      </c>
    </row>
    <row r="717" spans="1:9" x14ac:dyDescent="0.25">
      <c r="A717">
        <v>716</v>
      </c>
      <c r="B717" s="1">
        <v>41141</v>
      </c>
      <c r="C717" s="2">
        <v>0.62596064814814811</v>
      </c>
      <c r="D717">
        <v>20932</v>
      </c>
      <c r="E717">
        <v>19255</v>
      </c>
      <c r="F717">
        <v>1</v>
      </c>
      <c r="G717">
        <v>1</v>
      </c>
      <c r="H717">
        <v>49.99</v>
      </c>
      <c r="I717">
        <v>19.489999999999998</v>
      </c>
    </row>
    <row r="718" spans="1:9" x14ac:dyDescent="0.25">
      <c r="A718">
        <v>717</v>
      </c>
      <c r="B718" s="1">
        <v>41141</v>
      </c>
      <c r="C718" s="2">
        <v>0.63651620370370365</v>
      </c>
      <c r="D718">
        <v>20936</v>
      </c>
      <c r="E718">
        <v>19259</v>
      </c>
      <c r="F718">
        <v>1</v>
      </c>
      <c r="G718">
        <v>1</v>
      </c>
      <c r="H718">
        <v>49.99</v>
      </c>
      <c r="I718">
        <v>19.489999999999998</v>
      </c>
    </row>
    <row r="719" spans="1:9" x14ac:dyDescent="0.25">
      <c r="A719">
        <v>718</v>
      </c>
      <c r="B719" s="1">
        <v>41141</v>
      </c>
      <c r="C719" s="2">
        <v>0.75831018518518523</v>
      </c>
      <c r="D719">
        <v>20982</v>
      </c>
      <c r="E719">
        <v>19300</v>
      </c>
      <c r="F719">
        <v>1</v>
      </c>
      <c r="G719">
        <v>1</v>
      </c>
      <c r="H719">
        <v>49.99</v>
      </c>
      <c r="I719">
        <v>19.489999999999998</v>
      </c>
    </row>
    <row r="720" spans="1:9" x14ac:dyDescent="0.25">
      <c r="A720">
        <v>719</v>
      </c>
      <c r="B720" s="1">
        <v>41141</v>
      </c>
      <c r="C720" s="2">
        <v>0.78491898148148154</v>
      </c>
      <c r="D720">
        <v>20991</v>
      </c>
      <c r="E720">
        <v>19309</v>
      </c>
      <c r="F720">
        <v>1</v>
      </c>
      <c r="G720">
        <v>1</v>
      </c>
      <c r="H720">
        <v>49.99</v>
      </c>
      <c r="I720">
        <v>19.489999999999998</v>
      </c>
    </row>
    <row r="721" spans="1:9" x14ac:dyDescent="0.25">
      <c r="A721">
        <v>720</v>
      </c>
      <c r="B721" s="1">
        <v>41142</v>
      </c>
      <c r="C721" s="2">
        <v>0.35508101851851853</v>
      </c>
      <c r="D721">
        <v>21087</v>
      </c>
      <c r="E721">
        <v>19394</v>
      </c>
      <c r="F721">
        <v>1</v>
      </c>
      <c r="G721">
        <v>1</v>
      </c>
      <c r="H721">
        <v>49.99</v>
      </c>
      <c r="I721">
        <v>19.489999999999998</v>
      </c>
    </row>
    <row r="722" spans="1:9" x14ac:dyDescent="0.25">
      <c r="A722">
        <v>721</v>
      </c>
      <c r="B722" s="1">
        <v>41142</v>
      </c>
      <c r="C722" s="2">
        <v>0.53626157407407404</v>
      </c>
      <c r="D722">
        <v>21146</v>
      </c>
      <c r="E722">
        <v>19447</v>
      </c>
      <c r="F722">
        <v>1</v>
      </c>
      <c r="G722">
        <v>1</v>
      </c>
      <c r="H722">
        <v>49.99</v>
      </c>
      <c r="I722">
        <v>19.489999999999998</v>
      </c>
    </row>
    <row r="723" spans="1:9" x14ac:dyDescent="0.25">
      <c r="A723">
        <v>722</v>
      </c>
      <c r="B723" s="1">
        <v>41142</v>
      </c>
      <c r="C723" s="2">
        <v>0.53896990740740736</v>
      </c>
      <c r="D723">
        <v>21151</v>
      </c>
      <c r="E723">
        <v>19452</v>
      </c>
      <c r="F723">
        <v>1</v>
      </c>
      <c r="G723">
        <v>1</v>
      </c>
      <c r="H723">
        <v>49.99</v>
      </c>
      <c r="I723">
        <v>19.489999999999998</v>
      </c>
    </row>
    <row r="724" spans="1:9" x14ac:dyDescent="0.25">
      <c r="A724">
        <v>723</v>
      </c>
      <c r="B724" s="1">
        <v>41142</v>
      </c>
      <c r="C724" s="2">
        <v>0.55035879629629625</v>
      </c>
      <c r="D724">
        <v>21159</v>
      </c>
      <c r="E724">
        <v>19460</v>
      </c>
      <c r="F724">
        <v>1</v>
      </c>
      <c r="G724">
        <v>1</v>
      </c>
      <c r="H724">
        <v>49.99</v>
      </c>
      <c r="I724">
        <v>19.489999999999998</v>
      </c>
    </row>
    <row r="725" spans="1:9" x14ac:dyDescent="0.25">
      <c r="A725">
        <v>724</v>
      </c>
      <c r="B725" s="1">
        <v>41142</v>
      </c>
      <c r="C725" s="2">
        <v>0.55101851851851846</v>
      </c>
      <c r="D725">
        <v>21152</v>
      </c>
      <c r="E725">
        <v>19453</v>
      </c>
      <c r="F725">
        <v>1</v>
      </c>
      <c r="G725">
        <v>1</v>
      </c>
      <c r="H725">
        <v>49.99</v>
      </c>
      <c r="I725">
        <v>19.489999999999998</v>
      </c>
    </row>
    <row r="726" spans="1:9" x14ac:dyDescent="0.25">
      <c r="A726">
        <v>725</v>
      </c>
      <c r="B726" s="1">
        <v>41142</v>
      </c>
      <c r="C726" s="2">
        <v>0.60821759259259256</v>
      </c>
      <c r="D726">
        <v>21181</v>
      </c>
      <c r="E726">
        <v>19479</v>
      </c>
      <c r="F726">
        <v>1</v>
      </c>
      <c r="G726">
        <v>1</v>
      </c>
      <c r="H726">
        <v>49.99</v>
      </c>
      <c r="I726">
        <v>19.489999999999998</v>
      </c>
    </row>
    <row r="727" spans="1:9" x14ac:dyDescent="0.25">
      <c r="A727">
        <v>726</v>
      </c>
      <c r="B727" s="1">
        <v>41142</v>
      </c>
      <c r="C727" s="2">
        <v>0.78348379629629628</v>
      </c>
      <c r="D727">
        <v>21248</v>
      </c>
      <c r="E727">
        <v>19541</v>
      </c>
      <c r="F727">
        <v>1</v>
      </c>
      <c r="G727">
        <v>1</v>
      </c>
      <c r="H727">
        <v>49.99</v>
      </c>
      <c r="I727">
        <v>19.489999999999998</v>
      </c>
    </row>
    <row r="728" spans="1:9" x14ac:dyDescent="0.25">
      <c r="A728">
        <v>727</v>
      </c>
      <c r="B728" s="1">
        <v>41142</v>
      </c>
      <c r="C728" s="2">
        <v>0.82415509259259256</v>
      </c>
      <c r="D728">
        <v>21259</v>
      </c>
      <c r="E728">
        <v>19552</v>
      </c>
      <c r="F728">
        <v>1</v>
      </c>
      <c r="G728">
        <v>1</v>
      </c>
      <c r="H728">
        <v>49.99</v>
      </c>
      <c r="I728">
        <v>19.489999999999998</v>
      </c>
    </row>
    <row r="729" spans="1:9" x14ac:dyDescent="0.25">
      <c r="A729">
        <v>728</v>
      </c>
      <c r="B729" s="1">
        <v>41142</v>
      </c>
      <c r="C729" s="2">
        <v>0.88653935185185184</v>
      </c>
      <c r="D729">
        <v>21279</v>
      </c>
      <c r="E729">
        <v>19572</v>
      </c>
      <c r="F729">
        <v>1</v>
      </c>
      <c r="G729">
        <v>1</v>
      </c>
      <c r="H729">
        <v>49.99</v>
      </c>
      <c r="I729">
        <v>19.489999999999998</v>
      </c>
    </row>
    <row r="730" spans="1:9" x14ac:dyDescent="0.25">
      <c r="A730">
        <v>729</v>
      </c>
      <c r="B730" s="1">
        <v>41143</v>
      </c>
      <c r="C730" s="2">
        <v>0.23859953703703704</v>
      </c>
      <c r="D730">
        <v>21331</v>
      </c>
      <c r="E730">
        <v>19621</v>
      </c>
      <c r="F730">
        <v>1</v>
      </c>
      <c r="G730">
        <v>1</v>
      </c>
      <c r="H730">
        <v>49.99</v>
      </c>
      <c r="I730">
        <v>19.489999999999998</v>
      </c>
    </row>
    <row r="731" spans="1:9" x14ac:dyDescent="0.25">
      <c r="A731">
        <v>730</v>
      </c>
      <c r="B731" s="1">
        <v>41143</v>
      </c>
      <c r="C731" s="2">
        <v>0.45447916666666666</v>
      </c>
      <c r="D731">
        <v>21377</v>
      </c>
      <c r="E731">
        <v>19666</v>
      </c>
      <c r="F731">
        <v>1</v>
      </c>
      <c r="G731">
        <v>1</v>
      </c>
      <c r="H731">
        <v>49.99</v>
      </c>
      <c r="I731">
        <v>19.489999999999998</v>
      </c>
    </row>
    <row r="732" spans="1:9" x14ac:dyDescent="0.25">
      <c r="A732">
        <v>731</v>
      </c>
      <c r="B732" s="1">
        <v>41143</v>
      </c>
      <c r="C732" s="2">
        <v>0.52748842592592593</v>
      </c>
      <c r="D732">
        <v>21414</v>
      </c>
      <c r="E732">
        <v>19702</v>
      </c>
      <c r="F732">
        <v>1</v>
      </c>
      <c r="G732">
        <v>1</v>
      </c>
      <c r="H732">
        <v>49.99</v>
      </c>
      <c r="I732">
        <v>19.489999999999998</v>
      </c>
    </row>
    <row r="733" spans="1:9" x14ac:dyDescent="0.25">
      <c r="A733">
        <v>732</v>
      </c>
      <c r="B733" s="1">
        <v>41143</v>
      </c>
      <c r="C733" s="2">
        <v>0.57209490740740743</v>
      </c>
      <c r="D733">
        <v>21434</v>
      </c>
      <c r="E733">
        <v>19721</v>
      </c>
      <c r="F733">
        <v>1</v>
      </c>
      <c r="G733">
        <v>1</v>
      </c>
      <c r="H733">
        <v>49.99</v>
      </c>
      <c r="I733">
        <v>19.489999999999998</v>
      </c>
    </row>
    <row r="734" spans="1:9" x14ac:dyDescent="0.25">
      <c r="A734">
        <v>733</v>
      </c>
      <c r="B734" s="1">
        <v>41143</v>
      </c>
      <c r="C734" s="2">
        <v>0.68709490740740742</v>
      </c>
      <c r="D734">
        <v>21475</v>
      </c>
      <c r="E734">
        <v>19761</v>
      </c>
      <c r="F734">
        <v>1</v>
      </c>
      <c r="G734">
        <v>1</v>
      </c>
      <c r="H734">
        <v>49.99</v>
      </c>
      <c r="I734">
        <v>19.489999999999998</v>
      </c>
    </row>
    <row r="735" spans="1:9" x14ac:dyDescent="0.25">
      <c r="A735">
        <v>734</v>
      </c>
      <c r="B735" s="1">
        <v>41143</v>
      </c>
      <c r="C735" s="2">
        <v>0.74515046296296295</v>
      </c>
      <c r="D735">
        <v>21506</v>
      </c>
      <c r="E735">
        <v>19788</v>
      </c>
      <c r="F735">
        <v>1</v>
      </c>
      <c r="G735">
        <v>1</v>
      </c>
      <c r="H735">
        <v>49.99</v>
      </c>
      <c r="I735">
        <v>19.489999999999998</v>
      </c>
    </row>
    <row r="736" spans="1:9" x14ac:dyDescent="0.25">
      <c r="A736">
        <v>735</v>
      </c>
      <c r="B736" s="1">
        <v>41143</v>
      </c>
      <c r="C736" s="2">
        <v>0.76524305555555561</v>
      </c>
      <c r="D736">
        <v>21514</v>
      </c>
      <c r="E736">
        <v>19795</v>
      </c>
      <c r="F736">
        <v>1</v>
      </c>
      <c r="G736">
        <v>1</v>
      </c>
      <c r="H736">
        <v>49.99</v>
      </c>
      <c r="I736">
        <v>19.489999999999998</v>
      </c>
    </row>
    <row r="737" spans="1:9" x14ac:dyDescent="0.25">
      <c r="A737">
        <v>736</v>
      </c>
      <c r="B737" s="1">
        <v>41143</v>
      </c>
      <c r="C737" s="2">
        <v>0.98303240740740738</v>
      </c>
      <c r="D737">
        <v>21569</v>
      </c>
      <c r="E737">
        <v>19849</v>
      </c>
      <c r="F737">
        <v>1</v>
      </c>
      <c r="G737">
        <v>1</v>
      </c>
      <c r="H737">
        <v>49.99</v>
      </c>
      <c r="I737">
        <v>19.489999999999998</v>
      </c>
    </row>
    <row r="738" spans="1:9" x14ac:dyDescent="0.25">
      <c r="A738">
        <v>737</v>
      </c>
      <c r="B738" s="1">
        <v>41144</v>
      </c>
      <c r="C738" s="2">
        <v>0.19678240740740741</v>
      </c>
      <c r="D738">
        <v>21597</v>
      </c>
      <c r="E738">
        <v>19874</v>
      </c>
      <c r="F738">
        <v>1</v>
      </c>
      <c r="G738">
        <v>1</v>
      </c>
      <c r="H738">
        <v>49.99</v>
      </c>
      <c r="I738">
        <v>19.489999999999998</v>
      </c>
    </row>
    <row r="739" spans="1:9" x14ac:dyDescent="0.25">
      <c r="A739">
        <v>738</v>
      </c>
      <c r="B739" s="1">
        <v>41144</v>
      </c>
      <c r="C739" s="2">
        <v>0.51380787037037035</v>
      </c>
      <c r="D739">
        <v>21685</v>
      </c>
      <c r="E739">
        <v>19959</v>
      </c>
      <c r="F739">
        <v>1</v>
      </c>
      <c r="G739">
        <v>1</v>
      </c>
      <c r="H739">
        <v>49.99</v>
      </c>
      <c r="I739">
        <v>19.489999999999998</v>
      </c>
    </row>
    <row r="740" spans="1:9" x14ac:dyDescent="0.25">
      <c r="A740">
        <v>739</v>
      </c>
      <c r="B740" s="1">
        <v>41144</v>
      </c>
      <c r="C740" s="2">
        <v>0.55298611111111107</v>
      </c>
      <c r="D740">
        <v>21704</v>
      </c>
      <c r="E740">
        <v>19978</v>
      </c>
      <c r="F740">
        <v>1</v>
      </c>
      <c r="G740">
        <v>1</v>
      </c>
      <c r="H740">
        <v>49.99</v>
      </c>
      <c r="I740">
        <v>19.489999999999998</v>
      </c>
    </row>
    <row r="741" spans="1:9" x14ac:dyDescent="0.25">
      <c r="A741">
        <v>740</v>
      </c>
      <c r="B741" s="1">
        <v>41144</v>
      </c>
      <c r="C741" s="2">
        <v>0.59130787037037036</v>
      </c>
      <c r="D741">
        <v>21717</v>
      </c>
      <c r="E741">
        <v>19991</v>
      </c>
      <c r="F741">
        <v>1</v>
      </c>
      <c r="G741">
        <v>1</v>
      </c>
      <c r="H741">
        <v>49.99</v>
      </c>
      <c r="I741">
        <v>19.489999999999998</v>
      </c>
    </row>
    <row r="742" spans="1:9" x14ac:dyDescent="0.25">
      <c r="A742">
        <v>741</v>
      </c>
      <c r="B742" s="1">
        <v>41144</v>
      </c>
      <c r="C742" s="2">
        <v>0.67730324074074078</v>
      </c>
      <c r="D742">
        <v>21756</v>
      </c>
      <c r="E742">
        <v>20025</v>
      </c>
      <c r="F742">
        <v>1</v>
      </c>
      <c r="G742">
        <v>1</v>
      </c>
      <c r="H742">
        <v>49.99</v>
      </c>
      <c r="I742">
        <v>19.489999999999998</v>
      </c>
    </row>
    <row r="743" spans="1:9" x14ac:dyDescent="0.25">
      <c r="A743">
        <v>742</v>
      </c>
      <c r="B743" s="1">
        <v>41144</v>
      </c>
      <c r="C743" s="2">
        <v>0.67821759259259262</v>
      </c>
      <c r="D743">
        <v>21757</v>
      </c>
      <c r="E743">
        <v>20026</v>
      </c>
      <c r="F743">
        <v>1</v>
      </c>
      <c r="G743">
        <v>1</v>
      </c>
      <c r="H743">
        <v>49.99</v>
      </c>
      <c r="I743">
        <v>19.489999999999998</v>
      </c>
    </row>
    <row r="744" spans="1:9" x14ac:dyDescent="0.25">
      <c r="A744">
        <v>743</v>
      </c>
      <c r="B744" s="1">
        <v>41144</v>
      </c>
      <c r="C744" s="2">
        <v>0.69160879629629635</v>
      </c>
      <c r="D744">
        <v>21767</v>
      </c>
      <c r="E744">
        <v>20034</v>
      </c>
      <c r="F744">
        <v>1</v>
      </c>
      <c r="G744">
        <v>1</v>
      </c>
      <c r="H744">
        <v>49.99</v>
      </c>
      <c r="I744">
        <v>19.489999999999998</v>
      </c>
    </row>
    <row r="745" spans="1:9" x14ac:dyDescent="0.25">
      <c r="A745">
        <v>744</v>
      </c>
      <c r="B745" s="1">
        <v>41144</v>
      </c>
      <c r="C745" s="2">
        <v>0.7522685185185185</v>
      </c>
      <c r="D745">
        <v>21791</v>
      </c>
      <c r="E745">
        <v>20057</v>
      </c>
      <c r="F745">
        <v>1</v>
      </c>
      <c r="G745">
        <v>1</v>
      </c>
      <c r="H745">
        <v>49.99</v>
      </c>
      <c r="I745">
        <v>19.489999999999998</v>
      </c>
    </row>
    <row r="746" spans="1:9" x14ac:dyDescent="0.25">
      <c r="A746">
        <v>745</v>
      </c>
      <c r="B746" s="1">
        <v>41144</v>
      </c>
      <c r="C746" s="2">
        <v>0.80850694444444449</v>
      </c>
      <c r="D746">
        <v>21807</v>
      </c>
      <c r="E746">
        <v>7966</v>
      </c>
      <c r="F746">
        <v>1</v>
      </c>
      <c r="G746">
        <v>1</v>
      </c>
      <c r="H746">
        <v>49.99</v>
      </c>
      <c r="I746">
        <v>19.489999999999998</v>
      </c>
    </row>
    <row r="747" spans="1:9" x14ac:dyDescent="0.25">
      <c r="A747">
        <v>746</v>
      </c>
      <c r="B747" s="1">
        <v>41144</v>
      </c>
      <c r="C747" s="2">
        <v>0.82488425925925923</v>
      </c>
      <c r="D747">
        <v>21812</v>
      </c>
      <c r="E747">
        <v>20074</v>
      </c>
      <c r="F747">
        <v>1</v>
      </c>
      <c r="G747">
        <v>1</v>
      </c>
      <c r="H747">
        <v>49.99</v>
      </c>
      <c r="I747">
        <v>19.489999999999998</v>
      </c>
    </row>
    <row r="748" spans="1:9" x14ac:dyDescent="0.25">
      <c r="A748">
        <v>747</v>
      </c>
      <c r="B748" s="1">
        <v>41145</v>
      </c>
      <c r="C748" s="2">
        <v>0.45815972222222223</v>
      </c>
      <c r="D748">
        <v>21908</v>
      </c>
      <c r="E748">
        <v>20162</v>
      </c>
      <c r="F748">
        <v>1</v>
      </c>
      <c r="G748">
        <v>1</v>
      </c>
      <c r="H748">
        <v>49.99</v>
      </c>
      <c r="I748">
        <v>19.489999999999998</v>
      </c>
    </row>
    <row r="749" spans="1:9" x14ac:dyDescent="0.25">
      <c r="A749">
        <v>748</v>
      </c>
      <c r="B749" s="1">
        <v>41145</v>
      </c>
      <c r="C749" s="2">
        <v>0.46613425925925928</v>
      </c>
      <c r="D749">
        <v>21910</v>
      </c>
      <c r="E749">
        <v>20164</v>
      </c>
      <c r="F749">
        <v>1</v>
      </c>
      <c r="G749">
        <v>1</v>
      </c>
      <c r="H749">
        <v>49.99</v>
      </c>
      <c r="I749">
        <v>19.489999999999998</v>
      </c>
    </row>
    <row r="750" spans="1:9" x14ac:dyDescent="0.25">
      <c r="A750">
        <v>749</v>
      </c>
      <c r="B750" s="1">
        <v>41145</v>
      </c>
      <c r="C750" s="2">
        <v>0.49262731481481481</v>
      </c>
      <c r="D750">
        <v>21922</v>
      </c>
      <c r="E750">
        <v>20173</v>
      </c>
      <c r="F750">
        <v>1</v>
      </c>
      <c r="G750">
        <v>1</v>
      </c>
      <c r="H750">
        <v>49.99</v>
      </c>
      <c r="I750">
        <v>19.489999999999998</v>
      </c>
    </row>
    <row r="751" spans="1:9" x14ac:dyDescent="0.25">
      <c r="A751">
        <v>750</v>
      </c>
      <c r="B751" s="1">
        <v>41145</v>
      </c>
      <c r="C751" s="2">
        <v>0.51883101851851854</v>
      </c>
      <c r="D751">
        <v>21930</v>
      </c>
      <c r="E751">
        <v>20181</v>
      </c>
      <c r="F751">
        <v>1</v>
      </c>
      <c r="G751">
        <v>1</v>
      </c>
      <c r="H751">
        <v>49.99</v>
      </c>
      <c r="I751">
        <v>19.489999999999998</v>
      </c>
    </row>
    <row r="752" spans="1:9" x14ac:dyDescent="0.25">
      <c r="A752">
        <v>751</v>
      </c>
      <c r="B752" s="1">
        <v>41145</v>
      </c>
      <c r="C752" s="2">
        <v>0.54776620370370366</v>
      </c>
      <c r="D752">
        <v>21948</v>
      </c>
      <c r="E752">
        <v>16442</v>
      </c>
      <c r="F752">
        <v>1</v>
      </c>
      <c r="G752">
        <v>1</v>
      </c>
      <c r="H752">
        <v>49.99</v>
      </c>
      <c r="I752">
        <v>19.489999999999998</v>
      </c>
    </row>
    <row r="753" spans="1:9" x14ac:dyDescent="0.25">
      <c r="A753">
        <v>752</v>
      </c>
      <c r="B753" s="1">
        <v>41145</v>
      </c>
      <c r="C753" s="2">
        <v>0.55010416666666662</v>
      </c>
      <c r="D753">
        <v>21954</v>
      </c>
      <c r="E753">
        <v>20204</v>
      </c>
      <c r="F753">
        <v>1</v>
      </c>
      <c r="G753">
        <v>1</v>
      </c>
      <c r="H753">
        <v>49.99</v>
      </c>
      <c r="I753">
        <v>19.489999999999998</v>
      </c>
    </row>
    <row r="754" spans="1:9" x14ac:dyDescent="0.25">
      <c r="A754">
        <v>753</v>
      </c>
      <c r="B754" s="1">
        <v>41145</v>
      </c>
      <c r="C754" s="2">
        <v>0.70444444444444443</v>
      </c>
      <c r="D754">
        <v>22003</v>
      </c>
      <c r="E754">
        <v>20248</v>
      </c>
      <c r="F754">
        <v>1</v>
      </c>
      <c r="G754">
        <v>1</v>
      </c>
      <c r="H754">
        <v>49.99</v>
      </c>
      <c r="I754">
        <v>19.489999999999998</v>
      </c>
    </row>
    <row r="755" spans="1:9" x14ac:dyDescent="0.25">
      <c r="A755">
        <v>754</v>
      </c>
      <c r="B755" s="1">
        <v>41145</v>
      </c>
      <c r="C755" s="2">
        <v>0.70659722222222221</v>
      </c>
      <c r="D755">
        <v>22000</v>
      </c>
      <c r="E755">
        <v>20245</v>
      </c>
      <c r="F755">
        <v>1</v>
      </c>
      <c r="G755">
        <v>1</v>
      </c>
      <c r="H755">
        <v>49.99</v>
      </c>
      <c r="I755">
        <v>19.489999999999998</v>
      </c>
    </row>
    <row r="756" spans="1:9" x14ac:dyDescent="0.25">
      <c r="A756">
        <v>755</v>
      </c>
      <c r="B756" s="1">
        <v>41145</v>
      </c>
      <c r="C756" s="2">
        <v>0.77508101851851852</v>
      </c>
      <c r="D756">
        <v>22025</v>
      </c>
      <c r="E756">
        <v>20269</v>
      </c>
      <c r="F756">
        <v>1</v>
      </c>
      <c r="G756">
        <v>1</v>
      </c>
      <c r="H756">
        <v>49.99</v>
      </c>
      <c r="I756">
        <v>19.489999999999998</v>
      </c>
    </row>
    <row r="757" spans="1:9" x14ac:dyDescent="0.25">
      <c r="A757">
        <v>756</v>
      </c>
      <c r="B757" s="1">
        <v>41145</v>
      </c>
      <c r="C757" s="2">
        <v>0.79322916666666665</v>
      </c>
      <c r="D757">
        <v>22028</v>
      </c>
      <c r="E757">
        <v>20271</v>
      </c>
      <c r="F757">
        <v>1</v>
      </c>
      <c r="G757">
        <v>1</v>
      </c>
      <c r="H757">
        <v>49.99</v>
      </c>
      <c r="I757">
        <v>19.489999999999998</v>
      </c>
    </row>
    <row r="758" spans="1:9" x14ac:dyDescent="0.25">
      <c r="A758">
        <v>757</v>
      </c>
      <c r="B758" s="1">
        <v>41146</v>
      </c>
      <c r="C758" s="2">
        <v>0.55377314814814815</v>
      </c>
      <c r="D758">
        <v>22127</v>
      </c>
      <c r="E758">
        <v>20361</v>
      </c>
      <c r="F758">
        <v>1</v>
      </c>
      <c r="G758">
        <v>1</v>
      </c>
      <c r="H758">
        <v>49.99</v>
      </c>
      <c r="I758">
        <v>19.489999999999998</v>
      </c>
    </row>
    <row r="759" spans="1:9" x14ac:dyDescent="0.25">
      <c r="A759">
        <v>758</v>
      </c>
      <c r="B759" s="1">
        <v>41146</v>
      </c>
      <c r="C759" s="2">
        <v>0.91592592592592592</v>
      </c>
      <c r="D759">
        <v>22172</v>
      </c>
      <c r="E759">
        <v>20402</v>
      </c>
      <c r="F759">
        <v>1</v>
      </c>
      <c r="G759">
        <v>1</v>
      </c>
      <c r="H759">
        <v>49.99</v>
      </c>
      <c r="I759">
        <v>19.489999999999998</v>
      </c>
    </row>
    <row r="760" spans="1:9" x14ac:dyDescent="0.25">
      <c r="A760">
        <v>759</v>
      </c>
      <c r="B760" s="1">
        <v>41147</v>
      </c>
      <c r="C760" s="2">
        <v>0.57357638888888884</v>
      </c>
      <c r="D760">
        <v>22242</v>
      </c>
      <c r="E760">
        <v>20465</v>
      </c>
      <c r="F760">
        <v>1</v>
      </c>
      <c r="G760">
        <v>1</v>
      </c>
      <c r="H760">
        <v>49.99</v>
      </c>
      <c r="I760">
        <v>19.489999999999998</v>
      </c>
    </row>
    <row r="761" spans="1:9" x14ac:dyDescent="0.25">
      <c r="A761">
        <v>760</v>
      </c>
      <c r="B761" s="1">
        <v>41147</v>
      </c>
      <c r="C761" s="2">
        <v>0.6199189814814815</v>
      </c>
      <c r="D761">
        <v>22249</v>
      </c>
      <c r="E761">
        <v>20472</v>
      </c>
      <c r="F761">
        <v>1</v>
      </c>
      <c r="G761">
        <v>1</v>
      </c>
      <c r="H761">
        <v>49.99</v>
      </c>
      <c r="I761">
        <v>19.489999999999998</v>
      </c>
    </row>
    <row r="762" spans="1:9" x14ac:dyDescent="0.25">
      <c r="A762">
        <v>761</v>
      </c>
      <c r="B762" s="1">
        <v>41147</v>
      </c>
      <c r="C762" s="2">
        <v>0.62449074074074074</v>
      </c>
      <c r="D762">
        <v>22247</v>
      </c>
      <c r="E762">
        <v>20470</v>
      </c>
      <c r="F762">
        <v>1</v>
      </c>
      <c r="G762">
        <v>1</v>
      </c>
      <c r="H762">
        <v>49.99</v>
      </c>
      <c r="I762">
        <v>19.489999999999998</v>
      </c>
    </row>
    <row r="763" spans="1:9" x14ac:dyDescent="0.25">
      <c r="A763">
        <v>762</v>
      </c>
      <c r="B763" s="1">
        <v>41147</v>
      </c>
      <c r="C763" s="2">
        <v>0.79841435185185183</v>
      </c>
      <c r="D763">
        <v>22272</v>
      </c>
      <c r="E763">
        <v>20493</v>
      </c>
      <c r="F763">
        <v>1</v>
      </c>
      <c r="G763">
        <v>1</v>
      </c>
      <c r="H763">
        <v>49.99</v>
      </c>
      <c r="I763">
        <v>19.489999999999998</v>
      </c>
    </row>
    <row r="764" spans="1:9" x14ac:dyDescent="0.25">
      <c r="A764">
        <v>763</v>
      </c>
      <c r="B764" s="1">
        <v>41147</v>
      </c>
      <c r="C764" s="2">
        <v>0.80204861111111114</v>
      </c>
      <c r="D764">
        <v>22274</v>
      </c>
      <c r="E764">
        <v>20495</v>
      </c>
      <c r="F764">
        <v>1</v>
      </c>
      <c r="G764">
        <v>1</v>
      </c>
      <c r="H764">
        <v>49.99</v>
      </c>
      <c r="I764">
        <v>19.489999999999998</v>
      </c>
    </row>
    <row r="765" spans="1:9" x14ac:dyDescent="0.25">
      <c r="A765">
        <v>764</v>
      </c>
      <c r="B765" s="1">
        <v>41148</v>
      </c>
      <c r="C765" s="2">
        <v>4.0162037037037038E-2</v>
      </c>
      <c r="D765">
        <v>22318</v>
      </c>
      <c r="E765">
        <v>20535</v>
      </c>
      <c r="F765">
        <v>1</v>
      </c>
      <c r="G765">
        <v>1</v>
      </c>
      <c r="H765">
        <v>49.99</v>
      </c>
      <c r="I765">
        <v>19.489999999999998</v>
      </c>
    </row>
    <row r="766" spans="1:9" x14ac:dyDescent="0.25">
      <c r="A766">
        <v>765</v>
      </c>
      <c r="B766" s="1">
        <v>41148</v>
      </c>
      <c r="C766" s="2">
        <v>4.4525462962962961E-2</v>
      </c>
      <c r="D766">
        <v>22319</v>
      </c>
      <c r="E766">
        <v>20536</v>
      </c>
      <c r="F766">
        <v>1</v>
      </c>
      <c r="G766">
        <v>1</v>
      </c>
      <c r="H766">
        <v>49.99</v>
      </c>
      <c r="I766">
        <v>19.489999999999998</v>
      </c>
    </row>
    <row r="767" spans="1:9" x14ac:dyDescent="0.25">
      <c r="A767">
        <v>766</v>
      </c>
      <c r="B767" s="1">
        <v>41148</v>
      </c>
      <c r="C767" s="2">
        <v>0.44516203703703705</v>
      </c>
      <c r="D767">
        <v>22397</v>
      </c>
      <c r="E767">
        <v>20603</v>
      </c>
      <c r="F767">
        <v>1</v>
      </c>
      <c r="G767">
        <v>1</v>
      </c>
      <c r="H767">
        <v>49.99</v>
      </c>
      <c r="I767">
        <v>19.489999999999998</v>
      </c>
    </row>
    <row r="768" spans="1:9" x14ac:dyDescent="0.25">
      <c r="A768">
        <v>767</v>
      </c>
      <c r="B768" s="1">
        <v>41148</v>
      </c>
      <c r="C768" s="2">
        <v>0.48640046296296297</v>
      </c>
      <c r="D768">
        <v>22416</v>
      </c>
      <c r="E768">
        <v>20621</v>
      </c>
      <c r="F768">
        <v>1</v>
      </c>
      <c r="G768">
        <v>1</v>
      </c>
      <c r="H768">
        <v>49.99</v>
      </c>
      <c r="I768">
        <v>19.489999999999998</v>
      </c>
    </row>
    <row r="769" spans="1:9" x14ac:dyDescent="0.25">
      <c r="A769">
        <v>768</v>
      </c>
      <c r="B769" s="1">
        <v>41148</v>
      </c>
      <c r="C769" s="2">
        <v>0.50369212962962961</v>
      </c>
      <c r="D769">
        <v>22423</v>
      </c>
      <c r="E769">
        <v>20628</v>
      </c>
      <c r="F769">
        <v>1</v>
      </c>
      <c r="G769">
        <v>1</v>
      </c>
      <c r="H769">
        <v>49.99</v>
      </c>
      <c r="I769">
        <v>19.489999999999998</v>
      </c>
    </row>
    <row r="770" spans="1:9" x14ac:dyDescent="0.25">
      <c r="A770">
        <v>769</v>
      </c>
      <c r="B770" s="1">
        <v>41148</v>
      </c>
      <c r="C770" s="2">
        <v>0.62771990740740746</v>
      </c>
      <c r="D770">
        <v>22475</v>
      </c>
      <c r="E770">
        <v>20672</v>
      </c>
      <c r="F770">
        <v>1</v>
      </c>
      <c r="G770">
        <v>1</v>
      </c>
      <c r="H770">
        <v>49.99</v>
      </c>
      <c r="I770">
        <v>19.489999999999998</v>
      </c>
    </row>
    <row r="771" spans="1:9" x14ac:dyDescent="0.25">
      <c r="A771">
        <v>770</v>
      </c>
      <c r="B771" s="1">
        <v>41148</v>
      </c>
      <c r="C771" s="2">
        <v>0.73131944444444441</v>
      </c>
      <c r="D771">
        <v>22514</v>
      </c>
      <c r="E771">
        <v>20709</v>
      </c>
      <c r="F771">
        <v>1</v>
      </c>
      <c r="G771">
        <v>1</v>
      </c>
      <c r="H771">
        <v>49.99</v>
      </c>
      <c r="I771">
        <v>19.489999999999998</v>
      </c>
    </row>
    <row r="772" spans="1:9" x14ac:dyDescent="0.25">
      <c r="A772">
        <v>771</v>
      </c>
      <c r="B772" s="1">
        <v>41149</v>
      </c>
      <c r="C772" s="2">
        <v>8.4953703703703701E-3</v>
      </c>
      <c r="D772">
        <v>22589</v>
      </c>
      <c r="E772">
        <v>12526</v>
      </c>
      <c r="F772">
        <v>1</v>
      </c>
      <c r="G772">
        <v>1</v>
      </c>
      <c r="H772">
        <v>49.99</v>
      </c>
      <c r="I772">
        <v>19.489999999999998</v>
      </c>
    </row>
    <row r="773" spans="1:9" x14ac:dyDescent="0.25">
      <c r="A773">
        <v>772</v>
      </c>
      <c r="B773" s="1">
        <v>41149</v>
      </c>
      <c r="C773" s="2">
        <v>0.26369212962962962</v>
      </c>
      <c r="D773">
        <v>22614</v>
      </c>
      <c r="E773">
        <v>20801</v>
      </c>
      <c r="F773">
        <v>1</v>
      </c>
      <c r="G773">
        <v>1</v>
      </c>
      <c r="H773">
        <v>49.99</v>
      </c>
      <c r="I773">
        <v>19.489999999999998</v>
      </c>
    </row>
    <row r="774" spans="1:9" x14ac:dyDescent="0.25">
      <c r="A774">
        <v>773</v>
      </c>
      <c r="B774" s="1">
        <v>41149</v>
      </c>
      <c r="C774" s="2">
        <v>0.39747685185185183</v>
      </c>
      <c r="D774">
        <v>22638</v>
      </c>
      <c r="E774">
        <v>20824</v>
      </c>
      <c r="F774">
        <v>1</v>
      </c>
      <c r="G774">
        <v>1</v>
      </c>
      <c r="H774">
        <v>49.99</v>
      </c>
      <c r="I774">
        <v>19.489999999999998</v>
      </c>
    </row>
    <row r="775" spans="1:9" x14ac:dyDescent="0.25">
      <c r="A775">
        <v>774</v>
      </c>
      <c r="B775" s="1">
        <v>41149</v>
      </c>
      <c r="C775" s="2">
        <v>0.56094907407407413</v>
      </c>
      <c r="D775">
        <v>22703</v>
      </c>
      <c r="E775">
        <v>20886</v>
      </c>
      <c r="F775">
        <v>1</v>
      </c>
      <c r="G775">
        <v>1</v>
      </c>
      <c r="H775">
        <v>49.99</v>
      </c>
      <c r="I775">
        <v>19.489999999999998</v>
      </c>
    </row>
    <row r="776" spans="1:9" x14ac:dyDescent="0.25">
      <c r="A776">
        <v>775</v>
      </c>
      <c r="B776" s="1">
        <v>41149</v>
      </c>
      <c r="C776" s="2">
        <v>0.61782407407407403</v>
      </c>
      <c r="D776">
        <v>22727</v>
      </c>
      <c r="E776">
        <v>20909</v>
      </c>
      <c r="F776">
        <v>1</v>
      </c>
      <c r="G776">
        <v>1</v>
      </c>
      <c r="H776">
        <v>49.99</v>
      </c>
      <c r="I776">
        <v>19.489999999999998</v>
      </c>
    </row>
    <row r="777" spans="1:9" x14ac:dyDescent="0.25">
      <c r="A777">
        <v>776</v>
      </c>
      <c r="B777" s="1">
        <v>41149</v>
      </c>
      <c r="C777" s="2">
        <v>0.67535879629629625</v>
      </c>
      <c r="D777">
        <v>22760</v>
      </c>
      <c r="E777">
        <v>20941</v>
      </c>
      <c r="F777">
        <v>1</v>
      </c>
      <c r="G777">
        <v>1</v>
      </c>
      <c r="H777">
        <v>49.99</v>
      </c>
      <c r="I777">
        <v>19.489999999999998</v>
      </c>
    </row>
    <row r="778" spans="1:9" x14ac:dyDescent="0.25">
      <c r="A778">
        <v>777</v>
      </c>
      <c r="B778" s="1">
        <v>41149</v>
      </c>
      <c r="C778" s="2">
        <v>0.75121527777777775</v>
      </c>
      <c r="D778">
        <v>22791</v>
      </c>
      <c r="E778">
        <v>20970</v>
      </c>
      <c r="F778">
        <v>1</v>
      </c>
      <c r="G778">
        <v>1</v>
      </c>
      <c r="H778">
        <v>49.99</v>
      </c>
      <c r="I778">
        <v>19.489999999999998</v>
      </c>
    </row>
    <row r="779" spans="1:9" x14ac:dyDescent="0.25">
      <c r="A779">
        <v>778</v>
      </c>
      <c r="B779" s="1">
        <v>41149</v>
      </c>
      <c r="C779" s="2">
        <v>0.77940972222222227</v>
      </c>
      <c r="D779">
        <v>22798</v>
      </c>
      <c r="E779">
        <v>20977</v>
      </c>
      <c r="F779">
        <v>1</v>
      </c>
      <c r="G779">
        <v>1</v>
      </c>
      <c r="H779">
        <v>49.99</v>
      </c>
      <c r="I779">
        <v>19.489999999999998</v>
      </c>
    </row>
    <row r="780" spans="1:9" x14ac:dyDescent="0.25">
      <c r="A780">
        <v>779</v>
      </c>
      <c r="B780" s="1">
        <v>41149</v>
      </c>
      <c r="C780" s="2">
        <v>0.78153935185185186</v>
      </c>
      <c r="D780">
        <v>22801</v>
      </c>
      <c r="E780">
        <v>13776</v>
      </c>
      <c r="F780">
        <v>1</v>
      </c>
      <c r="G780">
        <v>1</v>
      </c>
      <c r="H780">
        <v>49.99</v>
      </c>
      <c r="I780">
        <v>19.489999999999998</v>
      </c>
    </row>
    <row r="781" spans="1:9" x14ac:dyDescent="0.25">
      <c r="A781">
        <v>780</v>
      </c>
      <c r="B781" s="1">
        <v>41149</v>
      </c>
      <c r="C781" s="2">
        <v>0.90046296296296291</v>
      </c>
      <c r="D781">
        <v>22834</v>
      </c>
      <c r="E781">
        <v>21009</v>
      </c>
      <c r="F781">
        <v>1</v>
      </c>
      <c r="G781">
        <v>1</v>
      </c>
      <c r="H781">
        <v>49.99</v>
      </c>
      <c r="I781">
        <v>19.489999999999998</v>
      </c>
    </row>
    <row r="782" spans="1:9" x14ac:dyDescent="0.25">
      <c r="A782">
        <v>781</v>
      </c>
      <c r="B782" s="1">
        <v>41149</v>
      </c>
      <c r="C782" s="2">
        <v>0.91165509259259259</v>
      </c>
      <c r="D782">
        <v>22839</v>
      </c>
      <c r="E782">
        <v>21014</v>
      </c>
      <c r="F782">
        <v>1</v>
      </c>
      <c r="G782">
        <v>1</v>
      </c>
      <c r="H782">
        <v>49.99</v>
      </c>
      <c r="I782">
        <v>19.489999999999998</v>
      </c>
    </row>
    <row r="783" spans="1:9" x14ac:dyDescent="0.25">
      <c r="A783">
        <v>782</v>
      </c>
      <c r="B783" s="1">
        <v>41150</v>
      </c>
      <c r="C783" s="2">
        <v>0.1097800925925926</v>
      </c>
      <c r="D783">
        <v>22875</v>
      </c>
      <c r="E783">
        <v>21048</v>
      </c>
      <c r="F783">
        <v>1</v>
      </c>
      <c r="G783">
        <v>1</v>
      </c>
      <c r="H783">
        <v>49.99</v>
      </c>
      <c r="I783">
        <v>19.489999999999998</v>
      </c>
    </row>
    <row r="784" spans="1:9" x14ac:dyDescent="0.25">
      <c r="A784">
        <v>783</v>
      </c>
      <c r="B784" s="1">
        <v>41150</v>
      </c>
      <c r="C784" s="2">
        <v>0.32611111111111113</v>
      </c>
      <c r="D784">
        <v>22907</v>
      </c>
      <c r="E784">
        <v>8355</v>
      </c>
      <c r="F784">
        <v>1</v>
      </c>
      <c r="G784">
        <v>1</v>
      </c>
      <c r="H784">
        <v>49.99</v>
      </c>
      <c r="I784">
        <v>19.489999999999998</v>
      </c>
    </row>
    <row r="785" spans="1:9" x14ac:dyDescent="0.25">
      <c r="A785">
        <v>784</v>
      </c>
      <c r="B785" s="1">
        <v>41150</v>
      </c>
      <c r="C785" s="2">
        <v>0.39641203703703703</v>
      </c>
      <c r="D785">
        <v>22926</v>
      </c>
      <c r="E785">
        <v>21097</v>
      </c>
      <c r="F785">
        <v>1</v>
      </c>
      <c r="G785">
        <v>1</v>
      </c>
      <c r="H785">
        <v>49.99</v>
      </c>
      <c r="I785">
        <v>19.489999999999998</v>
      </c>
    </row>
    <row r="786" spans="1:9" x14ac:dyDescent="0.25">
      <c r="A786">
        <v>785</v>
      </c>
      <c r="B786" s="1">
        <v>41150</v>
      </c>
      <c r="C786" s="2">
        <v>0.42267361111111112</v>
      </c>
      <c r="D786">
        <v>22942</v>
      </c>
      <c r="E786">
        <v>21113</v>
      </c>
      <c r="F786">
        <v>1</v>
      </c>
      <c r="G786">
        <v>1</v>
      </c>
      <c r="H786">
        <v>49.99</v>
      </c>
      <c r="I786">
        <v>19.489999999999998</v>
      </c>
    </row>
    <row r="787" spans="1:9" x14ac:dyDescent="0.25">
      <c r="A787">
        <v>786</v>
      </c>
      <c r="B787" s="1">
        <v>41150</v>
      </c>
      <c r="C787" s="2">
        <v>0.54790509259259257</v>
      </c>
      <c r="D787">
        <v>23003</v>
      </c>
      <c r="E787">
        <v>21167</v>
      </c>
      <c r="F787">
        <v>1</v>
      </c>
      <c r="G787">
        <v>1</v>
      </c>
      <c r="H787">
        <v>49.99</v>
      </c>
      <c r="I787">
        <v>19.489999999999998</v>
      </c>
    </row>
    <row r="788" spans="1:9" x14ac:dyDescent="0.25">
      <c r="A788">
        <v>787</v>
      </c>
      <c r="B788" s="1">
        <v>41150</v>
      </c>
      <c r="C788" s="2">
        <v>0.63435185185185183</v>
      </c>
      <c r="D788">
        <v>23043</v>
      </c>
      <c r="E788">
        <v>21201</v>
      </c>
      <c r="F788">
        <v>1</v>
      </c>
      <c r="G788">
        <v>1</v>
      </c>
      <c r="H788">
        <v>49.99</v>
      </c>
      <c r="I788">
        <v>19.489999999999998</v>
      </c>
    </row>
    <row r="789" spans="1:9" x14ac:dyDescent="0.25">
      <c r="A789">
        <v>788</v>
      </c>
      <c r="B789" s="1">
        <v>41150</v>
      </c>
      <c r="C789" s="2">
        <v>0.69283564814814813</v>
      </c>
      <c r="D789">
        <v>23066</v>
      </c>
      <c r="E789">
        <v>21224</v>
      </c>
      <c r="F789">
        <v>1</v>
      </c>
      <c r="G789">
        <v>1</v>
      </c>
      <c r="H789">
        <v>49.99</v>
      </c>
      <c r="I789">
        <v>19.489999999999998</v>
      </c>
    </row>
    <row r="790" spans="1:9" x14ac:dyDescent="0.25">
      <c r="A790">
        <v>789</v>
      </c>
      <c r="B790" s="1">
        <v>41150</v>
      </c>
      <c r="C790" s="2">
        <v>0.72302083333333333</v>
      </c>
      <c r="D790">
        <v>23077</v>
      </c>
      <c r="E790">
        <v>21233</v>
      </c>
      <c r="F790">
        <v>1</v>
      </c>
      <c r="G790">
        <v>1</v>
      </c>
      <c r="H790">
        <v>49.99</v>
      </c>
      <c r="I790">
        <v>19.489999999999998</v>
      </c>
    </row>
    <row r="791" spans="1:9" x14ac:dyDescent="0.25">
      <c r="A791">
        <v>790</v>
      </c>
      <c r="B791" s="1">
        <v>41150</v>
      </c>
      <c r="C791" s="2">
        <v>0.78969907407407403</v>
      </c>
      <c r="D791">
        <v>23100</v>
      </c>
      <c r="E791">
        <v>21256</v>
      </c>
      <c r="F791">
        <v>1</v>
      </c>
      <c r="G791">
        <v>1</v>
      </c>
      <c r="H791">
        <v>49.99</v>
      </c>
      <c r="I791">
        <v>19.489999999999998</v>
      </c>
    </row>
    <row r="792" spans="1:9" x14ac:dyDescent="0.25">
      <c r="A792">
        <v>791</v>
      </c>
      <c r="B792" s="1">
        <v>41150</v>
      </c>
      <c r="C792" s="2">
        <v>0.89342592592592596</v>
      </c>
      <c r="D792">
        <v>23135</v>
      </c>
      <c r="E792">
        <v>21290</v>
      </c>
      <c r="F792">
        <v>1</v>
      </c>
      <c r="G792">
        <v>1</v>
      </c>
      <c r="H792">
        <v>49.99</v>
      </c>
      <c r="I792">
        <v>19.489999999999998</v>
      </c>
    </row>
    <row r="793" spans="1:9" x14ac:dyDescent="0.25">
      <c r="A793">
        <v>792</v>
      </c>
      <c r="B793" s="1">
        <v>41151</v>
      </c>
      <c r="C793" s="2">
        <v>0.16457175925925926</v>
      </c>
      <c r="D793">
        <v>23186</v>
      </c>
      <c r="E793">
        <v>21339</v>
      </c>
      <c r="F793">
        <v>1</v>
      </c>
      <c r="G793">
        <v>1</v>
      </c>
      <c r="H793">
        <v>49.99</v>
      </c>
      <c r="I793">
        <v>19.489999999999998</v>
      </c>
    </row>
    <row r="794" spans="1:9" x14ac:dyDescent="0.25">
      <c r="A794">
        <v>793</v>
      </c>
      <c r="B794" s="1">
        <v>41151</v>
      </c>
      <c r="C794" s="2">
        <v>0.4418287037037037</v>
      </c>
      <c r="D794">
        <v>23239</v>
      </c>
      <c r="E794">
        <v>16426</v>
      </c>
      <c r="F794">
        <v>1</v>
      </c>
      <c r="G794">
        <v>1</v>
      </c>
      <c r="H794">
        <v>49.99</v>
      </c>
      <c r="I794">
        <v>19.489999999999998</v>
      </c>
    </row>
    <row r="795" spans="1:9" x14ac:dyDescent="0.25">
      <c r="A795">
        <v>794</v>
      </c>
      <c r="B795" s="1">
        <v>41151</v>
      </c>
      <c r="C795" s="2">
        <v>0.4672337962962963</v>
      </c>
      <c r="D795">
        <v>23256</v>
      </c>
      <c r="E795">
        <v>21399</v>
      </c>
      <c r="F795">
        <v>1</v>
      </c>
      <c r="G795">
        <v>1</v>
      </c>
      <c r="H795">
        <v>49.99</v>
      </c>
      <c r="I795">
        <v>19.489999999999998</v>
      </c>
    </row>
    <row r="796" spans="1:9" x14ac:dyDescent="0.25">
      <c r="A796">
        <v>795</v>
      </c>
      <c r="B796" s="1">
        <v>41151</v>
      </c>
      <c r="C796" s="2">
        <v>0.60144675925925928</v>
      </c>
      <c r="D796">
        <v>23309</v>
      </c>
      <c r="E796">
        <v>21447</v>
      </c>
      <c r="F796">
        <v>1</v>
      </c>
      <c r="G796">
        <v>1</v>
      </c>
      <c r="H796">
        <v>49.99</v>
      </c>
      <c r="I796">
        <v>19.489999999999998</v>
      </c>
    </row>
    <row r="797" spans="1:9" x14ac:dyDescent="0.25">
      <c r="A797">
        <v>796</v>
      </c>
      <c r="B797" s="1">
        <v>41151</v>
      </c>
      <c r="C797" s="2">
        <v>0.62236111111111114</v>
      </c>
      <c r="D797">
        <v>23323</v>
      </c>
      <c r="E797">
        <v>21460</v>
      </c>
      <c r="F797">
        <v>1</v>
      </c>
      <c r="G797">
        <v>1</v>
      </c>
      <c r="H797">
        <v>49.99</v>
      </c>
      <c r="I797">
        <v>19.489999999999998</v>
      </c>
    </row>
    <row r="798" spans="1:9" x14ac:dyDescent="0.25">
      <c r="A798">
        <v>797</v>
      </c>
      <c r="B798" s="1">
        <v>41151</v>
      </c>
      <c r="C798" s="2">
        <v>0.69762731481481477</v>
      </c>
      <c r="D798">
        <v>23353</v>
      </c>
      <c r="E798">
        <v>21488</v>
      </c>
      <c r="F798">
        <v>1</v>
      </c>
      <c r="G798">
        <v>1</v>
      </c>
      <c r="H798">
        <v>49.99</v>
      </c>
      <c r="I798">
        <v>19.489999999999998</v>
      </c>
    </row>
    <row r="799" spans="1:9" x14ac:dyDescent="0.25">
      <c r="A799">
        <v>798</v>
      </c>
      <c r="B799" s="1">
        <v>41151</v>
      </c>
      <c r="C799" s="2">
        <v>0.70542824074074073</v>
      </c>
      <c r="D799">
        <v>23357</v>
      </c>
      <c r="E799">
        <v>21492</v>
      </c>
      <c r="F799">
        <v>1</v>
      </c>
      <c r="G799">
        <v>1</v>
      </c>
      <c r="H799">
        <v>49.99</v>
      </c>
      <c r="I799">
        <v>19.489999999999998</v>
      </c>
    </row>
    <row r="800" spans="1:9" x14ac:dyDescent="0.25">
      <c r="A800">
        <v>799</v>
      </c>
      <c r="B800" s="1">
        <v>41151</v>
      </c>
      <c r="C800" s="2">
        <v>0.70784722222222218</v>
      </c>
      <c r="D800">
        <v>23358</v>
      </c>
      <c r="E800">
        <v>21493</v>
      </c>
      <c r="F800">
        <v>1</v>
      </c>
      <c r="G800">
        <v>1</v>
      </c>
      <c r="H800">
        <v>49.99</v>
      </c>
      <c r="I800">
        <v>19.489999999999998</v>
      </c>
    </row>
    <row r="801" spans="1:9" x14ac:dyDescent="0.25">
      <c r="A801">
        <v>800</v>
      </c>
      <c r="B801" s="1">
        <v>41151</v>
      </c>
      <c r="C801" s="2">
        <v>0.74178240740740742</v>
      </c>
      <c r="D801">
        <v>23368</v>
      </c>
      <c r="E801">
        <v>21502</v>
      </c>
      <c r="F801">
        <v>1</v>
      </c>
      <c r="G801">
        <v>1</v>
      </c>
      <c r="H801">
        <v>49.99</v>
      </c>
      <c r="I801">
        <v>19.489999999999998</v>
      </c>
    </row>
    <row r="802" spans="1:9" x14ac:dyDescent="0.25">
      <c r="A802">
        <v>801</v>
      </c>
      <c r="B802" s="1">
        <v>41151</v>
      </c>
      <c r="C802" s="2">
        <v>0.87540509259259258</v>
      </c>
      <c r="D802">
        <v>23399</v>
      </c>
      <c r="E802">
        <v>21530</v>
      </c>
      <c r="F802">
        <v>1</v>
      </c>
      <c r="G802">
        <v>1</v>
      </c>
      <c r="H802">
        <v>49.99</v>
      </c>
      <c r="I802">
        <v>19.489999999999998</v>
      </c>
    </row>
    <row r="803" spans="1:9" x14ac:dyDescent="0.25">
      <c r="A803">
        <v>802</v>
      </c>
      <c r="B803" s="1">
        <v>41152</v>
      </c>
      <c r="C803" s="2">
        <v>0.26826388888888891</v>
      </c>
      <c r="D803">
        <v>23460</v>
      </c>
      <c r="E803">
        <v>15152</v>
      </c>
      <c r="F803">
        <v>1</v>
      </c>
      <c r="G803">
        <v>1</v>
      </c>
      <c r="H803">
        <v>49.99</v>
      </c>
      <c r="I803">
        <v>19.489999999999998</v>
      </c>
    </row>
    <row r="804" spans="1:9" x14ac:dyDescent="0.25">
      <c r="A804">
        <v>803</v>
      </c>
      <c r="B804" s="1">
        <v>41152</v>
      </c>
      <c r="C804" s="2">
        <v>0.49844907407407407</v>
      </c>
      <c r="D804">
        <v>23526</v>
      </c>
      <c r="E804">
        <v>21646</v>
      </c>
      <c r="F804">
        <v>1</v>
      </c>
      <c r="G804">
        <v>1</v>
      </c>
      <c r="H804">
        <v>49.99</v>
      </c>
      <c r="I804">
        <v>19.489999999999998</v>
      </c>
    </row>
    <row r="805" spans="1:9" x14ac:dyDescent="0.25">
      <c r="A805">
        <v>804</v>
      </c>
      <c r="B805" s="1">
        <v>41152</v>
      </c>
      <c r="C805" s="2">
        <v>0.88537037037037036</v>
      </c>
      <c r="D805">
        <v>23648</v>
      </c>
      <c r="E805">
        <v>21760</v>
      </c>
      <c r="F805">
        <v>1</v>
      </c>
      <c r="G805">
        <v>1</v>
      </c>
      <c r="H805">
        <v>49.99</v>
      </c>
      <c r="I805">
        <v>19.489999999999998</v>
      </c>
    </row>
    <row r="806" spans="1:9" x14ac:dyDescent="0.25">
      <c r="A806">
        <v>805</v>
      </c>
      <c r="B806" s="1">
        <v>41153</v>
      </c>
      <c r="C806" s="2">
        <v>0.54707175925925922</v>
      </c>
      <c r="D806">
        <v>23710</v>
      </c>
      <c r="E806">
        <v>16060</v>
      </c>
      <c r="F806">
        <v>1</v>
      </c>
      <c r="G806">
        <v>1</v>
      </c>
      <c r="H806">
        <v>49.99</v>
      </c>
      <c r="I806">
        <v>19.489999999999998</v>
      </c>
    </row>
    <row r="807" spans="1:9" x14ac:dyDescent="0.25">
      <c r="A807">
        <v>806</v>
      </c>
      <c r="B807" s="1">
        <v>41153</v>
      </c>
      <c r="C807" s="2">
        <v>0.55209490740740741</v>
      </c>
      <c r="D807">
        <v>23712</v>
      </c>
      <c r="E807">
        <v>21814</v>
      </c>
      <c r="F807">
        <v>1</v>
      </c>
      <c r="G807">
        <v>1</v>
      </c>
      <c r="H807">
        <v>49.99</v>
      </c>
      <c r="I807">
        <v>19.489999999999998</v>
      </c>
    </row>
    <row r="808" spans="1:9" x14ac:dyDescent="0.25">
      <c r="A808">
        <v>807</v>
      </c>
      <c r="B808" s="1">
        <v>41153</v>
      </c>
      <c r="C808" s="2">
        <v>0.67947916666666663</v>
      </c>
      <c r="D808">
        <v>23733</v>
      </c>
      <c r="E808">
        <v>21833</v>
      </c>
      <c r="F808">
        <v>1</v>
      </c>
      <c r="G808">
        <v>1</v>
      </c>
      <c r="H808">
        <v>49.99</v>
      </c>
      <c r="I808">
        <v>19.489999999999998</v>
      </c>
    </row>
    <row r="809" spans="1:9" x14ac:dyDescent="0.25">
      <c r="A809">
        <v>808</v>
      </c>
      <c r="B809" s="1">
        <v>41153</v>
      </c>
      <c r="C809" s="2">
        <v>0.70775462962962965</v>
      </c>
      <c r="D809">
        <v>23739</v>
      </c>
      <c r="E809">
        <v>21839</v>
      </c>
      <c r="F809">
        <v>1</v>
      </c>
      <c r="G809">
        <v>1</v>
      </c>
      <c r="H809">
        <v>49.99</v>
      </c>
      <c r="I809">
        <v>19.489999999999998</v>
      </c>
    </row>
    <row r="810" spans="1:9" x14ac:dyDescent="0.25">
      <c r="A810">
        <v>809</v>
      </c>
      <c r="B810" s="1">
        <v>41153</v>
      </c>
      <c r="C810" s="2">
        <v>0.84281249999999996</v>
      </c>
      <c r="D810">
        <v>23754</v>
      </c>
      <c r="E810">
        <v>21853</v>
      </c>
      <c r="F810">
        <v>1</v>
      </c>
      <c r="G810">
        <v>1</v>
      </c>
      <c r="H810">
        <v>49.99</v>
      </c>
      <c r="I810">
        <v>19.489999999999998</v>
      </c>
    </row>
    <row r="811" spans="1:9" x14ac:dyDescent="0.25">
      <c r="A811">
        <v>810</v>
      </c>
      <c r="B811" s="1">
        <v>41153</v>
      </c>
      <c r="C811" s="2">
        <v>0.91608796296296291</v>
      </c>
      <c r="D811">
        <v>23763</v>
      </c>
      <c r="E811">
        <v>21862</v>
      </c>
      <c r="F811">
        <v>1</v>
      </c>
      <c r="G811">
        <v>1</v>
      </c>
      <c r="H811">
        <v>49.99</v>
      </c>
      <c r="I811">
        <v>19.489999999999998</v>
      </c>
    </row>
    <row r="812" spans="1:9" x14ac:dyDescent="0.25">
      <c r="A812">
        <v>811</v>
      </c>
      <c r="B812" s="1">
        <v>41154</v>
      </c>
      <c r="C812" s="2">
        <v>0.98343749999999996</v>
      </c>
      <c r="D812">
        <v>23876</v>
      </c>
      <c r="E812">
        <v>21964</v>
      </c>
      <c r="F812">
        <v>1</v>
      </c>
      <c r="G812">
        <v>1</v>
      </c>
      <c r="H812">
        <v>49.99</v>
      </c>
      <c r="I812">
        <v>19.489999999999998</v>
      </c>
    </row>
    <row r="813" spans="1:9" x14ac:dyDescent="0.25">
      <c r="A813">
        <v>812</v>
      </c>
      <c r="B813" s="1">
        <v>41155</v>
      </c>
      <c r="C813" s="2">
        <v>0.58693287037037034</v>
      </c>
      <c r="D813">
        <v>23972</v>
      </c>
      <c r="E813">
        <v>12775</v>
      </c>
      <c r="F813">
        <v>1</v>
      </c>
      <c r="G813">
        <v>1</v>
      </c>
      <c r="H813">
        <v>49.99</v>
      </c>
      <c r="I813">
        <v>19.489999999999998</v>
      </c>
    </row>
    <row r="814" spans="1:9" x14ac:dyDescent="0.25">
      <c r="A814">
        <v>813</v>
      </c>
      <c r="B814" s="1">
        <v>41155</v>
      </c>
      <c r="C814" s="2">
        <v>0.59075231481481483</v>
      </c>
      <c r="D814">
        <v>23971</v>
      </c>
      <c r="E814">
        <v>22045</v>
      </c>
      <c r="F814">
        <v>1</v>
      </c>
      <c r="G814">
        <v>1</v>
      </c>
      <c r="H814">
        <v>49.99</v>
      </c>
      <c r="I814">
        <v>19.489999999999998</v>
      </c>
    </row>
    <row r="815" spans="1:9" x14ac:dyDescent="0.25">
      <c r="A815">
        <v>814</v>
      </c>
      <c r="B815" s="1">
        <v>41155</v>
      </c>
      <c r="C815" s="2">
        <v>0.62217592592592597</v>
      </c>
      <c r="D815">
        <v>23981</v>
      </c>
      <c r="E815">
        <v>22053</v>
      </c>
      <c r="F815">
        <v>1</v>
      </c>
      <c r="G815">
        <v>1</v>
      </c>
      <c r="H815">
        <v>49.99</v>
      </c>
      <c r="I815">
        <v>19.489999999999998</v>
      </c>
    </row>
    <row r="816" spans="1:9" x14ac:dyDescent="0.25">
      <c r="A816">
        <v>815</v>
      </c>
      <c r="B816" s="1">
        <v>41155</v>
      </c>
      <c r="C816" s="2">
        <v>0.6607291666666667</v>
      </c>
      <c r="D816">
        <v>23997</v>
      </c>
      <c r="E816">
        <v>22067</v>
      </c>
      <c r="F816">
        <v>1</v>
      </c>
      <c r="G816">
        <v>1</v>
      </c>
      <c r="H816">
        <v>49.99</v>
      </c>
      <c r="I816">
        <v>19.489999999999998</v>
      </c>
    </row>
    <row r="817" spans="1:9" x14ac:dyDescent="0.25">
      <c r="A817">
        <v>816</v>
      </c>
      <c r="B817" s="1">
        <v>41155</v>
      </c>
      <c r="C817" s="2">
        <v>0.68644675925925924</v>
      </c>
      <c r="D817">
        <v>24004</v>
      </c>
      <c r="E817">
        <v>22074</v>
      </c>
      <c r="F817">
        <v>1</v>
      </c>
      <c r="G817">
        <v>1</v>
      </c>
      <c r="H817">
        <v>49.99</v>
      </c>
      <c r="I817">
        <v>19.489999999999998</v>
      </c>
    </row>
    <row r="818" spans="1:9" x14ac:dyDescent="0.25">
      <c r="A818">
        <v>817</v>
      </c>
      <c r="B818" s="1">
        <v>41155</v>
      </c>
      <c r="C818" s="2">
        <v>0.72043981481481478</v>
      </c>
      <c r="D818">
        <v>24011</v>
      </c>
      <c r="E818">
        <v>22080</v>
      </c>
      <c r="F818">
        <v>1</v>
      </c>
      <c r="G818">
        <v>1</v>
      </c>
      <c r="H818">
        <v>49.99</v>
      </c>
      <c r="I818">
        <v>19.489999999999998</v>
      </c>
    </row>
    <row r="819" spans="1:9" x14ac:dyDescent="0.25">
      <c r="A819">
        <v>818</v>
      </c>
      <c r="B819" s="1">
        <v>41155</v>
      </c>
      <c r="C819" s="2">
        <v>0.75687499999999996</v>
      </c>
      <c r="D819">
        <v>24019</v>
      </c>
      <c r="E819">
        <v>22087</v>
      </c>
      <c r="F819">
        <v>1</v>
      </c>
      <c r="G819">
        <v>1</v>
      </c>
      <c r="H819">
        <v>49.99</v>
      </c>
      <c r="I819">
        <v>19.489999999999998</v>
      </c>
    </row>
    <row r="820" spans="1:9" x14ac:dyDescent="0.25">
      <c r="A820">
        <v>819</v>
      </c>
      <c r="B820" s="1">
        <v>41156</v>
      </c>
      <c r="C820" s="2">
        <v>0.33957175925925925</v>
      </c>
      <c r="D820">
        <v>24102</v>
      </c>
      <c r="E820">
        <v>22161</v>
      </c>
      <c r="F820">
        <v>1</v>
      </c>
      <c r="G820">
        <v>1</v>
      </c>
      <c r="H820">
        <v>49.99</v>
      </c>
      <c r="I820">
        <v>19.489999999999998</v>
      </c>
    </row>
    <row r="821" spans="1:9" x14ac:dyDescent="0.25">
      <c r="A821">
        <v>820</v>
      </c>
      <c r="B821" s="1">
        <v>41156</v>
      </c>
      <c r="C821" s="2">
        <v>0.42372685185185183</v>
      </c>
      <c r="D821">
        <v>24120</v>
      </c>
      <c r="E821">
        <v>22179</v>
      </c>
      <c r="F821">
        <v>1</v>
      </c>
      <c r="G821">
        <v>1</v>
      </c>
      <c r="H821">
        <v>49.99</v>
      </c>
      <c r="I821">
        <v>19.489999999999998</v>
      </c>
    </row>
    <row r="822" spans="1:9" x14ac:dyDescent="0.25">
      <c r="A822">
        <v>821</v>
      </c>
      <c r="B822" s="1">
        <v>41156</v>
      </c>
      <c r="C822" s="2">
        <v>0.42736111111111114</v>
      </c>
      <c r="D822">
        <v>24121</v>
      </c>
      <c r="E822">
        <v>22180</v>
      </c>
      <c r="F822">
        <v>1</v>
      </c>
      <c r="G822">
        <v>1</v>
      </c>
      <c r="H822">
        <v>49.99</v>
      </c>
      <c r="I822">
        <v>19.489999999999998</v>
      </c>
    </row>
    <row r="823" spans="1:9" x14ac:dyDescent="0.25">
      <c r="A823">
        <v>822</v>
      </c>
      <c r="B823" s="1">
        <v>41156</v>
      </c>
      <c r="C823" s="2">
        <v>0.50438657407407406</v>
      </c>
      <c r="D823">
        <v>24151</v>
      </c>
      <c r="E823">
        <v>22207</v>
      </c>
      <c r="F823">
        <v>1</v>
      </c>
      <c r="G823">
        <v>1</v>
      </c>
      <c r="H823">
        <v>49.99</v>
      </c>
      <c r="I823">
        <v>19.489999999999998</v>
      </c>
    </row>
    <row r="824" spans="1:9" x14ac:dyDescent="0.25">
      <c r="A824">
        <v>823</v>
      </c>
      <c r="B824" s="1">
        <v>41156</v>
      </c>
      <c r="C824" s="2">
        <v>0.58969907407407407</v>
      </c>
      <c r="D824">
        <v>24177</v>
      </c>
      <c r="E824">
        <v>22228</v>
      </c>
      <c r="F824">
        <v>1</v>
      </c>
      <c r="G824">
        <v>1</v>
      </c>
      <c r="H824">
        <v>49.99</v>
      </c>
      <c r="I824">
        <v>19.489999999999998</v>
      </c>
    </row>
    <row r="825" spans="1:9" x14ac:dyDescent="0.25">
      <c r="A825">
        <v>824</v>
      </c>
      <c r="B825" s="1">
        <v>41156</v>
      </c>
      <c r="C825" s="2">
        <v>0.59771990740740744</v>
      </c>
      <c r="D825">
        <v>24180</v>
      </c>
      <c r="E825">
        <v>22230</v>
      </c>
      <c r="F825">
        <v>1</v>
      </c>
      <c r="G825">
        <v>1</v>
      </c>
      <c r="H825">
        <v>49.99</v>
      </c>
      <c r="I825">
        <v>19.489999999999998</v>
      </c>
    </row>
    <row r="826" spans="1:9" x14ac:dyDescent="0.25">
      <c r="A826">
        <v>825</v>
      </c>
      <c r="B826" s="1">
        <v>41156</v>
      </c>
      <c r="C826" s="2">
        <v>0.61565972222222221</v>
      </c>
      <c r="D826">
        <v>24189</v>
      </c>
      <c r="E826">
        <v>22238</v>
      </c>
      <c r="F826">
        <v>1</v>
      </c>
      <c r="G826">
        <v>1</v>
      </c>
      <c r="H826">
        <v>49.99</v>
      </c>
      <c r="I826">
        <v>19.489999999999998</v>
      </c>
    </row>
    <row r="827" spans="1:9" x14ac:dyDescent="0.25">
      <c r="A827">
        <v>826</v>
      </c>
      <c r="B827" s="1">
        <v>41156</v>
      </c>
      <c r="C827" s="2">
        <v>0.75762731481481482</v>
      </c>
      <c r="D827">
        <v>24237</v>
      </c>
      <c r="E827">
        <v>14691</v>
      </c>
      <c r="F827">
        <v>1</v>
      </c>
      <c r="G827">
        <v>1</v>
      </c>
      <c r="H827">
        <v>49.99</v>
      </c>
      <c r="I827">
        <v>19.489999999999998</v>
      </c>
    </row>
    <row r="828" spans="1:9" x14ac:dyDescent="0.25">
      <c r="A828">
        <v>827</v>
      </c>
      <c r="B828" s="1">
        <v>41156</v>
      </c>
      <c r="C828" s="2">
        <v>0.91053240740740737</v>
      </c>
      <c r="D828">
        <v>24276</v>
      </c>
      <c r="E828">
        <v>22319</v>
      </c>
      <c r="F828">
        <v>1</v>
      </c>
      <c r="G828">
        <v>1</v>
      </c>
      <c r="H828">
        <v>49.99</v>
      </c>
      <c r="I828">
        <v>19.489999999999998</v>
      </c>
    </row>
    <row r="829" spans="1:9" x14ac:dyDescent="0.25">
      <c r="A829">
        <v>828</v>
      </c>
      <c r="B829" s="1">
        <v>41156</v>
      </c>
      <c r="C829" s="2">
        <v>0.9528240740740741</v>
      </c>
      <c r="D829">
        <v>24284</v>
      </c>
      <c r="E829">
        <v>22327</v>
      </c>
      <c r="F829">
        <v>1</v>
      </c>
      <c r="G829">
        <v>1</v>
      </c>
      <c r="H829">
        <v>49.99</v>
      </c>
      <c r="I829">
        <v>19.489999999999998</v>
      </c>
    </row>
    <row r="830" spans="1:9" x14ac:dyDescent="0.25">
      <c r="A830">
        <v>829</v>
      </c>
      <c r="B830" s="1">
        <v>41156</v>
      </c>
      <c r="C830" s="2">
        <v>0.98158564814814819</v>
      </c>
      <c r="D830">
        <v>24291</v>
      </c>
      <c r="E830">
        <v>22333</v>
      </c>
      <c r="F830">
        <v>1</v>
      </c>
      <c r="G830">
        <v>1</v>
      </c>
      <c r="H830">
        <v>49.99</v>
      </c>
      <c r="I830">
        <v>19.489999999999998</v>
      </c>
    </row>
    <row r="831" spans="1:9" x14ac:dyDescent="0.25">
      <c r="A831">
        <v>830</v>
      </c>
      <c r="B831" s="1">
        <v>41156</v>
      </c>
      <c r="C831" s="2">
        <v>0.99769675925925927</v>
      </c>
      <c r="D831">
        <v>24294</v>
      </c>
      <c r="E831">
        <v>22336</v>
      </c>
      <c r="F831">
        <v>1</v>
      </c>
      <c r="G831">
        <v>1</v>
      </c>
      <c r="H831">
        <v>49.99</v>
      </c>
      <c r="I831">
        <v>19.489999999999998</v>
      </c>
    </row>
    <row r="832" spans="1:9" x14ac:dyDescent="0.25">
      <c r="A832">
        <v>831</v>
      </c>
      <c r="B832" s="1">
        <v>41157</v>
      </c>
      <c r="C832" s="2">
        <v>0.29054398148148147</v>
      </c>
      <c r="D832">
        <v>24320</v>
      </c>
      <c r="E832">
        <v>22360</v>
      </c>
      <c r="F832">
        <v>1</v>
      </c>
      <c r="G832">
        <v>1</v>
      </c>
      <c r="H832">
        <v>49.99</v>
      </c>
      <c r="I832">
        <v>19.489999999999998</v>
      </c>
    </row>
    <row r="833" spans="1:9" x14ac:dyDescent="0.25">
      <c r="A833">
        <v>832</v>
      </c>
      <c r="B833" s="1">
        <v>41157</v>
      </c>
      <c r="C833" s="2">
        <v>0.30229166666666668</v>
      </c>
      <c r="D833">
        <v>24323</v>
      </c>
      <c r="E833">
        <v>22363</v>
      </c>
      <c r="F833">
        <v>1</v>
      </c>
      <c r="G833">
        <v>1</v>
      </c>
      <c r="H833">
        <v>49.99</v>
      </c>
      <c r="I833">
        <v>19.489999999999998</v>
      </c>
    </row>
    <row r="834" spans="1:9" x14ac:dyDescent="0.25">
      <c r="A834">
        <v>833</v>
      </c>
      <c r="B834" s="1">
        <v>41157</v>
      </c>
      <c r="C834" s="2">
        <v>0.55054398148148154</v>
      </c>
      <c r="D834">
        <v>24421</v>
      </c>
      <c r="E834">
        <v>22453</v>
      </c>
      <c r="F834">
        <v>1</v>
      </c>
      <c r="G834">
        <v>1</v>
      </c>
      <c r="H834">
        <v>49.99</v>
      </c>
      <c r="I834">
        <v>19.489999999999998</v>
      </c>
    </row>
    <row r="835" spans="1:9" x14ac:dyDescent="0.25">
      <c r="A835">
        <v>834</v>
      </c>
      <c r="B835" s="1">
        <v>41157</v>
      </c>
      <c r="C835" s="2">
        <v>0.56160879629629634</v>
      </c>
      <c r="D835">
        <v>24430</v>
      </c>
      <c r="E835">
        <v>22461</v>
      </c>
      <c r="F835">
        <v>1</v>
      </c>
      <c r="G835">
        <v>1</v>
      </c>
      <c r="H835">
        <v>49.99</v>
      </c>
      <c r="I835">
        <v>19.489999999999998</v>
      </c>
    </row>
    <row r="836" spans="1:9" x14ac:dyDescent="0.25">
      <c r="A836">
        <v>835</v>
      </c>
      <c r="B836" s="1">
        <v>41157</v>
      </c>
      <c r="C836" s="2">
        <v>0.63984953703703706</v>
      </c>
      <c r="D836">
        <v>24464</v>
      </c>
      <c r="E836">
        <v>22491</v>
      </c>
      <c r="F836">
        <v>1</v>
      </c>
      <c r="G836">
        <v>1</v>
      </c>
      <c r="H836">
        <v>49.99</v>
      </c>
      <c r="I836">
        <v>19.489999999999998</v>
      </c>
    </row>
    <row r="837" spans="1:9" x14ac:dyDescent="0.25">
      <c r="A837">
        <v>836</v>
      </c>
      <c r="B837" s="1">
        <v>41157</v>
      </c>
      <c r="C837" s="2">
        <v>0.64170138888888884</v>
      </c>
      <c r="D837">
        <v>24465</v>
      </c>
      <c r="E837">
        <v>22492</v>
      </c>
      <c r="F837">
        <v>1</v>
      </c>
      <c r="G837">
        <v>1</v>
      </c>
      <c r="H837">
        <v>49.99</v>
      </c>
      <c r="I837">
        <v>19.489999999999998</v>
      </c>
    </row>
    <row r="838" spans="1:9" x14ac:dyDescent="0.25">
      <c r="A838">
        <v>837</v>
      </c>
      <c r="B838" s="1">
        <v>41157</v>
      </c>
      <c r="C838" s="2">
        <v>0.64480324074074069</v>
      </c>
      <c r="D838">
        <v>24466</v>
      </c>
      <c r="E838">
        <v>22493</v>
      </c>
      <c r="F838">
        <v>1</v>
      </c>
      <c r="G838">
        <v>1</v>
      </c>
      <c r="H838">
        <v>49.99</v>
      </c>
      <c r="I838">
        <v>19.489999999999998</v>
      </c>
    </row>
    <row r="839" spans="1:9" x14ac:dyDescent="0.25">
      <c r="A839">
        <v>838</v>
      </c>
      <c r="B839" s="1">
        <v>41157</v>
      </c>
      <c r="C839" s="2">
        <v>0.75028935185185186</v>
      </c>
      <c r="D839">
        <v>24516</v>
      </c>
      <c r="E839">
        <v>12414</v>
      </c>
      <c r="F839">
        <v>1</v>
      </c>
      <c r="G839">
        <v>1</v>
      </c>
      <c r="H839">
        <v>49.99</v>
      </c>
      <c r="I839">
        <v>19.489999999999998</v>
      </c>
    </row>
    <row r="840" spans="1:9" x14ac:dyDescent="0.25">
      <c r="A840">
        <v>839</v>
      </c>
      <c r="B840" s="1">
        <v>41157</v>
      </c>
      <c r="C840" s="2">
        <v>0.79575231481481479</v>
      </c>
      <c r="D840">
        <v>24532</v>
      </c>
      <c r="E840">
        <v>22553</v>
      </c>
      <c r="F840">
        <v>1</v>
      </c>
      <c r="G840">
        <v>1</v>
      </c>
      <c r="H840">
        <v>49.99</v>
      </c>
      <c r="I840">
        <v>19.489999999999998</v>
      </c>
    </row>
    <row r="841" spans="1:9" x14ac:dyDescent="0.25">
      <c r="A841">
        <v>840</v>
      </c>
      <c r="B841" s="1">
        <v>41157</v>
      </c>
      <c r="C841" s="2">
        <v>0.80797453703703703</v>
      </c>
      <c r="D841">
        <v>24535</v>
      </c>
      <c r="E841">
        <v>22555</v>
      </c>
      <c r="F841">
        <v>1</v>
      </c>
      <c r="G841">
        <v>1</v>
      </c>
      <c r="H841">
        <v>49.99</v>
      </c>
      <c r="I841">
        <v>19.489999999999998</v>
      </c>
    </row>
    <row r="842" spans="1:9" x14ac:dyDescent="0.25">
      <c r="A842">
        <v>841</v>
      </c>
      <c r="B842" s="1">
        <v>41158</v>
      </c>
      <c r="C842" s="2">
        <v>9.6759259259259253E-2</v>
      </c>
      <c r="D842">
        <v>24593</v>
      </c>
      <c r="E842">
        <v>22606</v>
      </c>
      <c r="F842">
        <v>1</v>
      </c>
      <c r="G842">
        <v>1</v>
      </c>
      <c r="H842">
        <v>49.99</v>
      </c>
      <c r="I842">
        <v>19.489999999999998</v>
      </c>
    </row>
    <row r="843" spans="1:9" x14ac:dyDescent="0.25">
      <c r="A843">
        <v>842</v>
      </c>
      <c r="B843" s="1">
        <v>41158</v>
      </c>
      <c r="C843" s="2">
        <v>0.14078703703703704</v>
      </c>
      <c r="D843">
        <v>24603</v>
      </c>
      <c r="E843">
        <v>22614</v>
      </c>
      <c r="F843">
        <v>1</v>
      </c>
      <c r="G843">
        <v>1</v>
      </c>
      <c r="H843">
        <v>49.99</v>
      </c>
      <c r="I843">
        <v>19.489999999999998</v>
      </c>
    </row>
    <row r="844" spans="1:9" x14ac:dyDescent="0.25">
      <c r="A844">
        <v>843</v>
      </c>
      <c r="B844" s="1">
        <v>41158</v>
      </c>
      <c r="C844" s="2">
        <v>0.16333333333333333</v>
      </c>
      <c r="D844">
        <v>24605</v>
      </c>
      <c r="E844">
        <v>22616</v>
      </c>
      <c r="F844">
        <v>1</v>
      </c>
      <c r="G844">
        <v>1</v>
      </c>
      <c r="H844">
        <v>49.99</v>
      </c>
      <c r="I844">
        <v>19.489999999999998</v>
      </c>
    </row>
    <row r="845" spans="1:9" x14ac:dyDescent="0.25">
      <c r="A845">
        <v>844</v>
      </c>
      <c r="B845" s="1">
        <v>41158</v>
      </c>
      <c r="C845" s="2">
        <v>0.56332175925925931</v>
      </c>
      <c r="D845">
        <v>24690</v>
      </c>
      <c r="E845">
        <v>22694</v>
      </c>
      <c r="F845">
        <v>1</v>
      </c>
      <c r="G845">
        <v>1</v>
      </c>
      <c r="H845">
        <v>49.99</v>
      </c>
      <c r="I845">
        <v>19.489999999999998</v>
      </c>
    </row>
    <row r="846" spans="1:9" x14ac:dyDescent="0.25">
      <c r="A846">
        <v>845</v>
      </c>
      <c r="B846" s="1">
        <v>41158</v>
      </c>
      <c r="C846" s="2">
        <v>0.60819444444444448</v>
      </c>
      <c r="D846">
        <v>24711</v>
      </c>
      <c r="E846">
        <v>22714</v>
      </c>
      <c r="F846">
        <v>1</v>
      </c>
      <c r="G846">
        <v>1</v>
      </c>
      <c r="H846">
        <v>49.99</v>
      </c>
      <c r="I846">
        <v>19.489999999999998</v>
      </c>
    </row>
    <row r="847" spans="1:9" x14ac:dyDescent="0.25">
      <c r="A847">
        <v>846</v>
      </c>
      <c r="B847" s="1">
        <v>41158</v>
      </c>
      <c r="C847" s="2">
        <v>0.64348379629629626</v>
      </c>
      <c r="D847">
        <v>24730</v>
      </c>
      <c r="E847">
        <v>22730</v>
      </c>
      <c r="F847">
        <v>1</v>
      </c>
      <c r="G847">
        <v>1</v>
      </c>
      <c r="H847">
        <v>49.99</v>
      </c>
      <c r="I847">
        <v>19.489999999999998</v>
      </c>
    </row>
    <row r="848" spans="1:9" x14ac:dyDescent="0.25">
      <c r="A848">
        <v>847</v>
      </c>
      <c r="B848" s="1">
        <v>41158</v>
      </c>
      <c r="C848" s="2">
        <v>0.72349537037037037</v>
      </c>
      <c r="D848">
        <v>24760</v>
      </c>
      <c r="E848">
        <v>22759</v>
      </c>
      <c r="F848">
        <v>1</v>
      </c>
      <c r="G848">
        <v>1</v>
      </c>
      <c r="H848">
        <v>49.99</v>
      </c>
      <c r="I848">
        <v>19.489999999999998</v>
      </c>
    </row>
    <row r="849" spans="1:9" x14ac:dyDescent="0.25">
      <c r="A849">
        <v>848</v>
      </c>
      <c r="B849" s="1">
        <v>41158</v>
      </c>
      <c r="C849" s="2">
        <v>0.74216435185185181</v>
      </c>
      <c r="D849">
        <v>24766</v>
      </c>
      <c r="E849">
        <v>22764</v>
      </c>
      <c r="F849">
        <v>1</v>
      </c>
      <c r="G849">
        <v>1</v>
      </c>
      <c r="H849">
        <v>49.99</v>
      </c>
      <c r="I849">
        <v>19.489999999999998</v>
      </c>
    </row>
    <row r="850" spans="1:9" x14ac:dyDescent="0.25">
      <c r="A850">
        <v>849</v>
      </c>
      <c r="B850" s="1">
        <v>41158</v>
      </c>
      <c r="C850" s="2">
        <v>0.83143518518518522</v>
      </c>
      <c r="D850">
        <v>24794</v>
      </c>
      <c r="E850">
        <v>22790</v>
      </c>
      <c r="F850">
        <v>1</v>
      </c>
      <c r="G850">
        <v>1</v>
      </c>
      <c r="H850">
        <v>49.99</v>
      </c>
      <c r="I850">
        <v>19.489999999999998</v>
      </c>
    </row>
    <row r="851" spans="1:9" x14ac:dyDescent="0.25">
      <c r="A851">
        <v>850</v>
      </c>
      <c r="B851" s="1">
        <v>41158</v>
      </c>
      <c r="C851" s="2">
        <v>0.88305555555555559</v>
      </c>
      <c r="D851">
        <v>24809</v>
      </c>
      <c r="E851">
        <v>16687</v>
      </c>
      <c r="F851">
        <v>1</v>
      </c>
      <c r="G851">
        <v>1</v>
      </c>
      <c r="H851">
        <v>49.99</v>
      </c>
      <c r="I851">
        <v>19.489999999999998</v>
      </c>
    </row>
    <row r="852" spans="1:9" x14ac:dyDescent="0.25">
      <c r="A852">
        <v>851</v>
      </c>
      <c r="B852" s="1">
        <v>41158</v>
      </c>
      <c r="C852" s="2">
        <v>0.88521990740740741</v>
      </c>
      <c r="D852">
        <v>24810</v>
      </c>
      <c r="E852">
        <v>19279</v>
      </c>
      <c r="F852">
        <v>1</v>
      </c>
      <c r="G852">
        <v>1</v>
      </c>
      <c r="H852">
        <v>49.99</v>
      </c>
      <c r="I852">
        <v>19.489999999999998</v>
      </c>
    </row>
    <row r="853" spans="1:9" x14ac:dyDescent="0.25">
      <c r="A853">
        <v>852</v>
      </c>
      <c r="B853" s="1">
        <v>41158</v>
      </c>
      <c r="C853" s="2">
        <v>0.89196759259259262</v>
      </c>
      <c r="D853">
        <v>24814</v>
      </c>
      <c r="E853">
        <v>22805</v>
      </c>
      <c r="F853">
        <v>1</v>
      </c>
      <c r="G853">
        <v>1</v>
      </c>
      <c r="H853">
        <v>49.99</v>
      </c>
      <c r="I853">
        <v>19.489999999999998</v>
      </c>
    </row>
    <row r="854" spans="1:9" x14ac:dyDescent="0.25">
      <c r="A854">
        <v>853</v>
      </c>
      <c r="B854" s="1">
        <v>41159</v>
      </c>
      <c r="C854" s="2">
        <v>0.21041666666666667</v>
      </c>
      <c r="D854">
        <v>24854</v>
      </c>
      <c r="E854">
        <v>22837</v>
      </c>
      <c r="F854">
        <v>1</v>
      </c>
      <c r="G854">
        <v>1</v>
      </c>
      <c r="H854">
        <v>49.99</v>
      </c>
      <c r="I854">
        <v>19.489999999999998</v>
      </c>
    </row>
    <row r="855" spans="1:9" x14ac:dyDescent="0.25">
      <c r="A855">
        <v>854</v>
      </c>
      <c r="B855" s="1">
        <v>41159</v>
      </c>
      <c r="C855" s="2">
        <v>0.39693287037037039</v>
      </c>
      <c r="D855">
        <v>24890</v>
      </c>
      <c r="E855">
        <v>22873</v>
      </c>
      <c r="F855">
        <v>1</v>
      </c>
      <c r="G855">
        <v>1</v>
      </c>
      <c r="H855">
        <v>49.99</v>
      </c>
      <c r="I855">
        <v>19.489999999999998</v>
      </c>
    </row>
    <row r="856" spans="1:9" x14ac:dyDescent="0.25">
      <c r="A856">
        <v>855</v>
      </c>
      <c r="B856" s="1">
        <v>41159</v>
      </c>
      <c r="C856" s="2">
        <v>0.50664351851851852</v>
      </c>
      <c r="D856">
        <v>24940</v>
      </c>
      <c r="E856">
        <v>22917</v>
      </c>
      <c r="F856">
        <v>1</v>
      </c>
      <c r="G856">
        <v>1</v>
      </c>
      <c r="H856">
        <v>49.99</v>
      </c>
      <c r="I856">
        <v>19.489999999999998</v>
      </c>
    </row>
    <row r="857" spans="1:9" x14ac:dyDescent="0.25">
      <c r="A857">
        <v>856</v>
      </c>
      <c r="B857" s="1">
        <v>41159</v>
      </c>
      <c r="C857" s="2">
        <v>0.50895833333333329</v>
      </c>
      <c r="D857">
        <v>24939</v>
      </c>
      <c r="E857">
        <v>22916</v>
      </c>
      <c r="F857">
        <v>1</v>
      </c>
      <c r="G857">
        <v>1</v>
      </c>
      <c r="H857">
        <v>49.99</v>
      </c>
      <c r="I857">
        <v>19.489999999999998</v>
      </c>
    </row>
    <row r="858" spans="1:9" x14ac:dyDescent="0.25">
      <c r="A858">
        <v>857</v>
      </c>
      <c r="B858" s="1">
        <v>41159</v>
      </c>
      <c r="C858" s="2">
        <v>0.59971064814814812</v>
      </c>
      <c r="D858">
        <v>24976</v>
      </c>
      <c r="E858">
        <v>22950</v>
      </c>
      <c r="F858">
        <v>1</v>
      </c>
      <c r="G858">
        <v>1</v>
      </c>
      <c r="H858">
        <v>49.99</v>
      </c>
      <c r="I858">
        <v>19.489999999999998</v>
      </c>
    </row>
    <row r="859" spans="1:9" x14ac:dyDescent="0.25">
      <c r="A859">
        <v>858</v>
      </c>
      <c r="B859" s="1">
        <v>41159</v>
      </c>
      <c r="C859" s="2">
        <v>0.74215277777777777</v>
      </c>
      <c r="D859">
        <v>25037</v>
      </c>
      <c r="E859">
        <v>23008</v>
      </c>
      <c r="F859">
        <v>1</v>
      </c>
      <c r="G859">
        <v>1</v>
      </c>
      <c r="H859">
        <v>49.99</v>
      </c>
      <c r="I859">
        <v>19.489999999999998</v>
      </c>
    </row>
    <row r="860" spans="1:9" x14ac:dyDescent="0.25">
      <c r="A860">
        <v>859</v>
      </c>
      <c r="B860" s="1">
        <v>41159</v>
      </c>
      <c r="C860" s="2">
        <v>0.90636574074074072</v>
      </c>
      <c r="D860">
        <v>25060</v>
      </c>
      <c r="E860">
        <v>23027</v>
      </c>
      <c r="F860">
        <v>1</v>
      </c>
      <c r="G860">
        <v>1</v>
      </c>
      <c r="H860">
        <v>49.99</v>
      </c>
      <c r="I860">
        <v>19.489999999999998</v>
      </c>
    </row>
    <row r="861" spans="1:9" x14ac:dyDescent="0.25">
      <c r="A861">
        <v>860</v>
      </c>
      <c r="B861" s="1">
        <v>41159</v>
      </c>
      <c r="C861" s="2">
        <v>0.91107638888888887</v>
      </c>
      <c r="D861">
        <v>25062</v>
      </c>
      <c r="E861">
        <v>23029</v>
      </c>
      <c r="F861">
        <v>1</v>
      </c>
      <c r="G861">
        <v>1</v>
      </c>
      <c r="H861">
        <v>49.99</v>
      </c>
      <c r="I861">
        <v>19.489999999999998</v>
      </c>
    </row>
    <row r="862" spans="1:9" x14ac:dyDescent="0.25">
      <c r="A862">
        <v>861</v>
      </c>
      <c r="B862" s="1">
        <v>41159</v>
      </c>
      <c r="C862" s="2">
        <v>0.95805555555555555</v>
      </c>
      <c r="D862">
        <v>25068</v>
      </c>
      <c r="E862">
        <v>23035</v>
      </c>
      <c r="F862">
        <v>1</v>
      </c>
      <c r="G862">
        <v>1</v>
      </c>
      <c r="H862">
        <v>49.99</v>
      </c>
      <c r="I862">
        <v>19.489999999999998</v>
      </c>
    </row>
    <row r="863" spans="1:9" x14ac:dyDescent="0.25">
      <c r="A863">
        <v>862</v>
      </c>
      <c r="B863" s="1">
        <v>41160</v>
      </c>
      <c r="C863" s="2">
        <v>0.65947916666666662</v>
      </c>
      <c r="D863">
        <v>25137</v>
      </c>
      <c r="E863">
        <v>21104</v>
      </c>
      <c r="F863">
        <v>1</v>
      </c>
      <c r="G863">
        <v>1</v>
      </c>
      <c r="H863">
        <v>49.99</v>
      </c>
      <c r="I863">
        <v>19.489999999999998</v>
      </c>
    </row>
    <row r="864" spans="1:9" x14ac:dyDescent="0.25">
      <c r="A864">
        <v>863</v>
      </c>
      <c r="B864" s="1">
        <v>41160</v>
      </c>
      <c r="C864" s="2">
        <v>0.74865740740740738</v>
      </c>
      <c r="D864">
        <v>25151</v>
      </c>
      <c r="E864">
        <v>16534</v>
      </c>
      <c r="F864">
        <v>1</v>
      </c>
      <c r="G864">
        <v>1</v>
      </c>
      <c r="H864">
        <v>49.99</v>
      </c>
      <c r="I864">
        <v>19.489999999999998</v>
      </c>
    </row>
    <row r="865" spans="1:9" x14ac:dyDescent="0.25">
      <c r="A865">
        <v>864</v>
      </c>
      <c r="B865" s="1">
        <v>41160</v>
      </c>
      <c r="C865" s="2">
        <v>0.76344907407407403</v>
      </c>
      <c r="D865">
        <v>25155</v>
      </c>
      <c r="E865">
        <v>23113</v>
      </c>
      <c r="F865">
        <v>1</v>
      </c>
      <c r="G865">
        <v>1</v>
      </c>
      <c r="H865">
        <v>49.99</v>
      </c>
      <c r="I865">
        <v>19.489999999999998</v>
      </c>
    </row>
    <row r="866" spans="1:9" x14ac:dyDescent="0.25">
      <c r="A866">
        <v>865</v>
      </c>
      <c r="B866" s="1">
        <v>41160</v>
      </c>
      <c r="C866" s="2">
        <v>0.82629629629629631</v>
      </c>
      <c r="D866">
        <v>25159</v>
      </c>
      <c r="E866">
        <v>23116</v>
      </c>
      <c r="F866">
        <v>1</v>
      </c>
      <c r="G866">
        <v>1</v>
      </c>
      <c r="H866">
        <v>49.99</v>
      </c>
      <c r="I866">
        <v>19.489999999999998</v>
      </c>
    </row>
    <row r="867" spans="1:9" x14ac:dyDescent="0.25">
      <c r="A867">
        <v>866</v>
      </c>
      <c r="B867" s="1">
        <v>41160</v>
      </c>
      <c r="C867" s="2">
        <v>0.86384259259259255</v>
      </c>
      <c r="D867">
        <v>25164</v>
      </c>
      <c r="E867">
        <v>23121</v>
      </c>
      <c r="F867">
        <v>1</v>
      </c>
      <c r="G867">
        <v>1</v>
      </c>
      <c r="H867">
        <v>49.99</v>
      </c>
      <c r="I867">
        <v>19.489999999999998</v>
      </c>
    </row>
    <row r="868" spans="1:9" x14ac:dyDescent="0.25">
      <c r="A868">
        <v>867</v>
      </c>
      <c r="B868" s="1">
        <v>41161</v>
      </c>
      <c r="C868" s="2">
        <v>0.4337152777777778</v>
      </c>
      <c r="D868">
        <v>25230</v>
      </c>
      <c r="E868">
        <v>23183</v>
      </c>
      <c r="F868">
        <v>1</v>
      </c>
      <c r="G868">
        <v>1</v>
      </c>
      <c r="H868">
        <v>49.99</v>
      </c>
      <c r="I868">
        <v>19.489999999999998</v>
      </c>
    </row>
    <row r="869" spans="1:9" x14ac:dyDescent="0.25">
      <c r="A869">
        <v>868</v>
      </c>
      <c r="B869" s="1">
        <v>41161</v>
      </c>
      <c r="C869" s="2">
        <v>0.54398148148148151</v>
      </c>
      <c r="D869">
        <v>25241</v>
      </c>
      <c r="E869">
        <v>14057</v>
      </c>
      <c r="F869">
        <v>1</v>
      </c>
      <c r="G869">
        <v>1</v>
      </c>
      <c r="H869">
        <v>49.99</v>
      </c>
      <c r="I869">
        <v>19.489999999999998</v>
      </c>
    </row>
    <row r="870" spans="1:9" x14ac:dyDescent="0.25">
      <c r="A870">
        <v>869</v>
      </c>
      <c r="B870" s="1">
        <v>41161</v>
      </c>
      <c r="C870" s="2">
        <v>0.77178240740740744</v>
      </c>
      <c r="D870">
        <v>25278</v>
      </c>
      <c r="E870">
        <v>23223</v>
      </c>
      <c r="F870">
        <v>1</v>
      </c>
      <c r="G870">
        <v>1</v>
      </c>
      <c r="H870">
        <v>49.99</v>
      </c>
      <c r="I870">
        <v>19.489999999999998</v>
      </c>
    </row>
    <row r="871" spans="1:9" x14ac:dyDescent="0.25">
      <c r="A871">
        <v>870</v>
      </c>
      <c r="B871" s="1">
        <v>41161</v>
      </c>
      <c r="C871" s="2">
        <v>0.91196759259259264</v>
      </c>
      <c r="D871">
        <v>25306</v>
      </c>
      <c r="E871">
        <v>23251</v>
      </c>
      <c r="F871">
        <v>1</v>
      </c>
      <c r="G871">
        <v>1</v>
      </c>
      <c r="H871">
        <v>49.99</v>
      </c>
      <c r="I871">
        <v>19.489999999999998</v>
      </c>
    </row>
    <row r="872" spans="1:9" x14ac:dyDescent="0.25">
      <c r="A872">
        <v>871</v>
      </c>
      <c r="B872" s="1">
        <v>41162</v>
      </c>
      <c r="C872" s="2">
        <v>1.2256944444444445E-2</v>
      </c>
      <c r="D872">
        <v>25325</v>
      </c>
      <c r="E872">
        <v>23266</v>
      </c>
      <c r="F872">
        <v>1</v>
      </c>
      <c r="G872">
        <v>1</v>
      </c>
      <c r="H872">
        <v>49.99</v>
      </c>
      <c r="I872">
        <v>19.489999999999998</v>
      </c>
    </row>
    <row r="873" spans="1:9" x14ac:dyDescent="0.25">
      <c r="A873">
        <v>872</v>
      </c>
      <c r="B873" s="1">
        <v>41162</v>
      </c>
      <c r="C873" s="2">
        <v>0.23950231481481482</v>
      </c>
      <c r="D873">
        <v>25343</v>
      </c>
      <c r="E873">
        <v>23284</v>
      </c>
      <c r="F873">
        <v>1</v>
      </c>
      <c r="G873">
        <v>1</v>
      </c>
      <c r="H873">
        <v>49.99</v>
      </c>
      <c r="I873">
        <v>19.489999999999998</v>
      </c>
    </row>
    <row r="874" spans="1:9" x14ac:dyDescent="0.25">
      <c r="A874">
        <v>873</v>
      </c>
      <c r="B874" s="1">
        <v>41162</v>
      </c>
      <c r="C874" s="2">
        <v>0.33450231481481479</v>
      </c>
      <c r="D874">
        <v>25353</v>
      </c>
      <c r="E874">
        <v>23291</v>
      </c>
      <c r="F874">
        <v>1</v>
      </c>
      <c r="G874">
        <v>1</v>
      </c>
      <c r="H874">
        <v>49.99</v>
      </c>
      <c r="I874">
        <v>19.489999999999998</v>
      </c>
    </row>
    <row r="875" spans="1:9" x14ac:dyDescent="0.25">
      <c r="A875">
        <v>874</v>
      </c>
      <c r="B875" s="1">
        <v>41162</v>
      </c>
      <c r="C875" s="2">
        <v>0.36192129629629627</v>
      </c>
      <c r="D875">
        <v>25358</v>
      </c>
      <c r="E875">
        <v>23064</v>
      </c>
      <c r="F875">
        <v>1</v>
      </c>
      <c r="G875">
        <v>1</v>
      </c>
      <c r="H875">
        <v>49.99</v>
      </c>
      <c r="I875">
        <v>19.489999999999998</v>
      </c>
    </row>
    <row r="876" spans="1:9" x14ac:dyDescent="0.25">
      <c r="A876">
        <v>875</v>
      </c>
      <c r="B876" s="1">
        <v>41162</v>
      </c>
      <c r="C876" s="2">
        <v>0.39548611111111109</v>
      </c>
      <c r="D876">
        <v>25368</v>
      </c>
      <c r="E876">
        <v>23305</v>
      </c>
      <c r="F876">
        <v>1</v>
      </c>
      <c r="G876">
        <v>1</v>
      </c>
      <c r="H876">
        <v>49.99</v>
      </c>
      <c r="I876">
        <v>19.489999999999998</v>
      </c>
    </row>
    <row r="877" spans="1:9" x14ac:dyDescent="0.25">
      <c r="A877">
        <v>876</v>
      </c>
      <c r="B877" s="1">
        <v>41162</v>
      </c>
      <c r="C877" s="2">
        <v>0.47499999999999998</v>
      </c>
      <c r="D877">
        <v>25393</v>
      </c>
      <c r="E877">
        <v>23327</v>
      </c>
      <c r="F877">
        <v>1</v>
      </c>
      <c r="G877">
        <v>1</v>
      </c>
      <c r="H877">
        <v>49.99</v>
      </c>
      <c r="I877">
        <v>19.489999999999998</v>
      </c>
    </row>
    <row r="878" spans="1:9" x14ac:dyDescent="0.25">
      <c r="A878">
        <v>877</v>
      </c>
      <c r="B878" s="1">
        <v>41162</v>
      </c>
      <c r="C878" s="2">
        <v>0.51869212962962963</v>
      </c>
      <c r="D878">
        <v>25411</v>
      </c>
      <c r="E878">
        <v>23343</v>
      </c>
      <c r="F878">
        <v>1</v>
      </c>
      <c r="G878">
        <v>1</v>
      </c>
      <c r="H878">
        <v>49.99</v>
      </c>
      <c r="I878">
        <v>19.489999999999998</v>
      </c>
    </row>
    <row r="879" spans="1:9" x14ac:dyDescent="0.25">
      <c r="A879">
        <v>878</v>
      </c>
      <c r="B879" s="1">
        <v>41162</v>
      </c>
      <c r="C879" s="2">
        <v>0.63199074074074069</v>
      </c>
      <c r="D879">
        <v>25454</v>
      </c>
      <c r="E879">
        <v>7473</v>
      </c>
      <c r="F879">
        <v>1</v>
      </c>
      <c r="G879">
        <v>1</v>
      </c>
      <c r="H879">
        <v>49.99</v>
      </c>
      <c r="I879">
        <v>19.489999999999998</v>
      </c>
    </row>
    <row r="880" spans="1:9" x14ac:dyDescent="0.25">
      <c r="A880">
        <v>879</v>
      </c>
      <c r="B880" s="1">
        <v>41162</v>
      </c>
      <c r="C880" s="2">
        <v>0.77019675925925923</v>
      </c>
      <c r="D880">
        <v>25508</v>
      </c>
      <c r="E880">
        <v>23426</v>
      </c>
      <c r="F880">
        <v>1</v>
      </c>
      <c r="G880">
        <v>1</v>
      </c>
      <c r="H880">
        <v>49.99</v>
      </c>
      <c r="I880">
        <v>19.489999999999998</v>
      </c>
    </row>
    <row r="881" spans="1:9" x14ac:dyDescent="0.25">
      <c r="A881">
        <v>880</v>
      </c>
      <c r="B881" s="1">
        <v>41162</v>
      </c>
      <c r="C881" s="2">
        <v>0.8028819444444445</v>
      </c>
      <c r="D881">
        <v>25516</v>
      </c>
      <c r="E881">
        <v>23433</v>
      </c>
      <c r="F881">
        <v>1</v>
      </c>
      <c r="G881">
        <v>1</v>
      </c>
      <c r="H881">
        <v>49.99</v>
      </c>
      <c r="I881">
        <v>19.489999999999998</v>
      </c>
    </row>
    <row r="882" spans="1:9" x14ac:dyDescent="0.25">
      <c r="A882">
        <v>881</v>
      </c>
      <c r="B882" s="1">
        <v>41162</v>
      </c>
      <c r="C882" s="2">
        <v>0.92149305555555561</v>
      </c>
      <c r="D882">
        <v>25539</v>
      </c>
      <c r="E882">
        <v>23452</v>
      </c>
      <c r="F882">
        <v>1</v>
      </c>
      <c r="G882">
        <v>1</v>
      </c>
      <c r="H882">
        <v>49.99</v>
      </c>
      <c r="I882">
        <v>19.489999999999998</v>
      </c>
    </row>
    <row r="883" spans="1:9" x14ac:dyDescent="0.25">
      <c r="A883">
        <v>882</v>
      </c>
      <c r="B883" s="1">
        <v>41163</v>
      </c>
      <c r="C883" s="2">
        <v>2.4780092592592593E-2</v>
      </c>
      <c r="D883">
        <v>25565</v>
      </c>
      <c r="E883">
        <v>21689</v>
      </c>
      <c r="F883">
        <v>1</v>
      </c>
      <c r="G883">
        <v>1</v>
      </c>
      <c r="H883">
        <v>49.99</v>
      </c>
      <c r="I883">
        <v>19.489999999999998</v>
      </c>
    </row>
    <row r="884" spans="1:9" x14ac:dyDescent="0.25">
      <c r="A884">
        <v>883</v>
      </c>
      <c r="B884" s="1">
        <v>41163</v>
      </c>
      <c r="C884" s="2">
        <v>0.2814699074074074</v>
      </c>
      <c r="D884">
        <v>25601</v>
      </c>
      <c r="E884">
        <v>13329</v>
      </c>
      <c r="F884">
        <v>1</v>
      </c>
      <c r="G884">
        <v>1</v>
      </c>
      <c r="H884">
        <v>49.99</v>
      </c>
      <c r="I884">
        <v>19.489999999999998</v>
      </c>
    </row>
    <row r="885" spans="1:9" x14ac:dyDescent="0.25">
      <c r="A885">
        <v>884</v>
      </c>
      <c r="B885" s="1">
        <v>41163</v>
      </c>
      <c r="C885" s="2">
        <v>0.4291550925925926</v>
      </c>
      <c r="D885">
        <v>25639</v>
      </c>
      <c r="E885">
        <v>23540</v>
      </c>
      <c r="F885">
        <v>1</v>
      </c>
      <c r="G885">
        <v>1</v>
      </c>
      <c r="H885">
        <v>49.99</v>
      </c>
      <c r="I885">
        <v>19.489999999999998</v>
      </c>
    </row>
    <row r="886" spans="1:9" x14ac:dyDescent="0.25">
      <c r="A886">
        <v>885</v>
      </c>
      <c r="B886" s="1">
        <v>41163</v>
      </c>
      <c r="C886" s="2">
        <v>0.45581018518518518</v>
      </c>
      <c r="D886">
        <v>25646</v>
      </c>
      <c r="E886">
        <v>23546</v>
      </c>
      <c r="F886">
        <v>1</v>
      </c>
      <c r="G886">
        <v>1</v>
      </c>
      <c r="H886">
        <v>49.99</v>
      </c>
      <c r="I886">
        <v>19.489999999999998</v>
      </c>
    </row>
    <row r="887" spans="1:9" x14ac:dyDescent="0.25">
      <c r="A887">
        <v>886</v>
      </c>
      <c r="B887" s="1">
        <v>41163</v>
      </c>
      <c r="C887" s="2">
        <v>0.51248842592592592</v>
      </c>
      <c r="D887">
        <v>25664</v>
      </c>
      <c r="E887">
        <v>23562</v>
      </c>
      <c r="F887">
        <v>1</v>
      </c>
      <c r="G887">
        <v>1</v>
      </c>
      <c r="H887">
        <v>49.99</v>
      </c>
      <c r="I887">
        <v>19.489999999999998</v>
      </c>
    </row>
    <row r="888" spans="1:9" x14ac:dyDescent="0.25">
      <c r="A888">
        <v>887</v>
      </c>
      <c r="B888" s="1">
        <v>41163</v>
      </c>
      <c r="C888" s="2">
        <v>0.57319444444444445</v>
      </c>
      <c r="D888">
        <v>25691</v>
      </c>
      <c r="E888">
        <v>23587</v>
      </c>
      <c r="F888">
        <v>1</v>
      </c>
      <c r="G888">
        <v>1</v>
      </c>
      <c r="H888">
        <v>49.99</v>
      </c>
      <c r="I888">
        <v>19.489999999999998</v>
      </c>
    </row>
    <row r="889" spans="1:9" x14ac:dyDescent="0.25">
      <c r="A889">
        <v>888</v>
      </c>
      <c r="B889" s="1">
        <v>41163</v>
      </c>
      <c r="C889" s="2">
        <v>0.6495023148148148</v>
      </c>
      <c r="D889">
        <v>25719</v>
      </c>
      <c r="E889">
        <v>23613</v>
      </c>
      <c r="F889">
        <v>1</v>
      </c>
      <c r="G889">
        <v>1</v>
      </c>
      <c r="H889">
        <v>49.99</v>
      </c>
      <c r="I889">
        <v>19.489999999999998</v>
      </c>
    </row>
    <row r="890" spans="1:9" x14ac:dyDescent="0.25">
      <c r="A890">
        <v>889</v>
      </c>
      <c r="B890" s="1">
        <v>41163</v>
      </c>
      <c r="C890" s="2">
        <v>0.80469907407407404</v>
      </c>
      <c r="D890">
        <v>25773</v>
      </c>
      <c r="E890">
        <v>23663</v>
      </c>
      <c r="F890">
        <v>1</v>
      </c>
      <c r="G890">
        <v>1</v>
      </c>
      <c r="H890">
        <v>49.99</v>
      </c>
      <c r="I890">
        <v>19.489999999999998</v>
      </c>
    </row>
    <row r="891" spans="1:9" x14ac:dyDescent="0.25">
      <c r="A891">
        <v>890</v>
      </c>
      <c r="B891" s="1">
        <v>41163</v>
      </c>
      <c r="C891" s="2">
        <v>0.94584490740740745</v>
      </c>
      <c r="D891">
        <v>25802</v>
      </c>
      <c r="E891">
        <v>20876</v>
      </c>
      <c r="F891">
        <v>1</v>
      </c>
      <c r="G891">
        <v>1</v>
      </c>
      <c r="H891">
        <v>49.99</v>
      </c>
      <c r="I891">
        <v>19.489999999999998</v>
      </c>
    </row>
    <row r="892" spans="1:9" x14ac:dyDescent="0.25">
      <c r="A892">
        <v>891</v>
      </c>
      <c r="B892" s="1">
        <v>41164</v>
      </c>
      <c r="C892" s="2">
        <v>3.6284722222222225E-2</v>
      </c>
      <c r="D892">
        <v>25814</v>
      </c>
      <c r="E892">
        <v>23698</v>
      </c>
      <c r="F892">
        <v>1</v>
      </c>
      <c r="G892">
        <v>1</v>
      </c>
      <c r="H892">
        <v>49.99</v>
      </c>
      <c r="I892">
        <v>19.489999999999998</v>
      </c>
    </row>
    <row r="893" spans="1:9" x14ac:dyDescent="0.25">
      <c r="A893">
        <v>892</v>
      </c>
      <c r="B893" s="1">
        <v>41164</v>
      </c>
      <c r="C893" s="2">
        <v>6.6192129629629629E-2</v>
      </c>
      <c r="D893">
        <v>25816</v>
      </c>
      <c r="E893">
        <v>23700</v>
      </c>
      <c r="F893">
        <v>1</v>
      </c>
      <c r="G893">
        <v>1</v>
      </c>
      <c r="H893">
        <v>49.99</v>
      </c>
      <c r="I893">
        <v>19.489999999999998</v>
      </c>
    </row>
    <row r="894" spans="1:9" x14ac:dyDescent="0.25">
      <c r="A894">
        <v>893</v>
      </c>
      <c r="B894" s="1">
        <v>41164</v>
      </c>
      <c r="C894" s="2">
        <v>0.13042824074074075</v>
      </c>
      <c r="D894">
        <v>25826</v>
      </c>
      <c r="E894">
        <v>23710</v>
      </c>
      <c r="F894">
        <v>1</v>
      </c>
      <c r="G894">
        <v>1</v>
      </c>
      <c r="H894">
        <v>49.99</v>
      </c>
      <c r="I894">
        <v>19.489999999999998</v>
      </c>
    </row>
    <row r="895" spans="1:9" x14ac:dyDescent="0.25">
      <c r="A895">
        <v>894</v>
      </c>
      <c r="B895" s="1">
        <v>41164</v>
      </c>
      <c r="C895" s="2">
        <v>0.32636574074074076</v>
      </c>
      <c r="D895">
        <v>25848</v>
      </c>
      <c r="E895">
        <v>23731</v>
      </c>
      <c r="F895">
        <v>1</v>
      </c>
      <c r="G895">
        <v>1</v>
      </c>
      <c r="H895">
        <v>49.99</v>
      </c>
      <c r="I895">
        <v>19.489999999999998</v>
      </c>
    </row>
    <row r="896" spans="1:9" x14ac:dyDescent="0.25">
      <c r="A896">
        <v>895</v>
      </c>
      <c r="B896" s="1">
        <v>41164</v>
      </c>
      <c r="C896" s="2">
        <v>0.37737268518518519</v>
      </c>
      <c r="D896">
        <v>25860</v>
      </c>
      <c r="E896">
        <v>23742</v>
      </c>
      <c r="F896">
        <v>1</v>
      </c>
      <c r="G896">
        <v>1</v>
      </c>
      <c r="H896">
        <v>49.99</v>
      </c>
      <c r="I896">
        <v>19.489999999999998</v>
      </c>
    </row>
    <row r="897" spans="1:9" x14ac:dyDescent="0.25">
      <c r="A897">
        <v>896</v>
      </c>
      <c r="B897" s="1">
        <v>41164</v>
      </c>
      <c r="C897" s="2">
        <v>0.4216550925925926</v>
      </c>
      <c r="D897">
        <v>25874</v>
      </c>
      <c r="E897">
        <v>23754</v>
      </c>
      <c r="F897">
        <v>1</v>
      </c>
      <c r="G897">
        <v>1</v>
      </c>
      <c r="H897">
        <v>49.99</v>
      </c>
      <c r="I897">
        <v>19.489999999999998</v>
      </c>
    </row>
    <row r="898" spans="1:9" x14ac:dyDescent="0.25">
      <c r="A898">
        <v>897</v>
      </c>
      <c r="B898" s="1">
        <v>41164</v>
      </c>
      <c r="C898" s="2">
        <v>0.4496412037037037</v>
      </c>
      <c r="D898">
        <v>25880</v>
      </c>
      <c r="E898">
        <v>17179</v>
      </c>
      <c r="F898">
        <v>1</v>
      </c>
      <c r="G898">
        <v>1</v>
      </c>
      <c r="H898">
        <v>49.99</v>
      </c>
      <c r="I898">
        <v>19.489999999999998</v>
      </c>
    </row>
    <row r="899" spans="1:9" x14ac:dyDescent="0.25">
      <c r="A899">
        <v>898</v>
      </c>
      <c r="B899" s="1">
        <v>41164</v>
      </c>
      <c r="C899" s="2">
        <v>0.51793981481481477</v>
      </c>
      <c r="D899">
        <v>25907</v>
      </c>
      <c r="E899">
        <v>23782</v>
      </c>
      <c r="F899">
        <v>1</v>
      </c>
      <c r="G899">
        <v>1</v>
      </c>
      <c r="H899">
        <v>49.99</v>
      </c>
      <c r="I899">
        <v>19.489999999999998</v>
      </c>
    </row>
    <row r="900" spans="1:9" x14ac:dyDescent="0.25">
      <c r="A900">
        <v>899</v>
      </c>
      <c r="B900" s="1">
        <v>41164</v>
      </c>
      <c r="C900" s="2">
        <v>0.54614583333333333</v>
      </c>
      <c r="D900">
        <v>25918</v>
      </c>
      <c r="E900">
        <v>23793</v>
      </c>
      <c r="F900">
        <v>1</v>
      </c>
      <c r="G900">
        <v>1</v>
      </c>
      <c r="H900">
        <v>49.99</v>
      </c>
      <c r="I900">
        <v>19.489999999999998</v>
      </c>
    </row>
    <row r="901" spans="1:9" x14ac:dyDescent="0.25">
      <c r="A901">
        <v>900</v>
      </c>
      <c r="B901" s="1">
        <v>41164</v>
      </c>
      <c r="C901" s="2">
        <v>0.70571759259259259</v>
      </c>
      <c r="D901">
        <v>25979</v>
      </c>
      <c r="E901">
        <v>23851</v>
      </c>
      <c r="F901">
        <v>1</v>
      </c>
      <c r="G901">
        <v>1</v>
      </c>
      <c r="H901">
        <v>49.99</v>
      </c>
      <c r="I901">
        <v>19.489999999999998</v>
      </c>
    </row>
    <row r="902" spans="1:9" x14ac:dyDescent="0.25">
      <c r="A902">
        <v>901</v>
      </c>
      <c r="B902" s="1">
        <v>41164</v>
      </c>
      <c r="C902" s="2">
        <v>0.81859953703703703</v>
      </c>
      <c r="D902">
        <v>26021</v>
      </c>
      <c r="E902">
        <v>23891</v>
      </c>
      <c r="F902">
        <v>1</v>
      </c>
      <c r="G902">
        <v>1</v>
      </c>
      <c r="H902">
        <v>49.99</v>
      </c>
      <c r="I902">
        <v>19.489999999999998</v>
      </c>
    </row>
    <row r="903" spans="1:9" x14ac:dyDescent="0.25">
      <c r="A903">
        <v>902</v>
      </c>
      <c r="B903" s="1">
        <v>41164</v>
      </c>
      <c r="C903" s="2">
        <v>0.83878472222222222</v>
      </c>
      <c r="D903">
        <v>26024</v>
      </c>
      <c r="E903">
        <v>17194</v>
      </c>
      <c r="F903">
        <v>1</v>
      </c>
      <c r="G903">
        <v>1</v>
      </c>
      <c r="H903">
        <v>49.99</v>
      </c>
      <c r="I903">
        <v>19.489999999999998</v>
      </c>
    </row>
    <row r="904" spans="1:9" x14ac:dyDescent="0.25">
      <c r="A904">
        <v>903</v>
      </c>
      <c r="B904" s="1">
        <v>41164</v>
      </c>
      <c r="C904" s="2">
        <v>0.95789351851851856</v>
      </c>
      <c r="D904">
        <v>26048</v>
      </c>
      <c r="E904">
        <v>23915</v>
      </c>
      <c r="F904">
        <v>1</v>
      </c>
      <c r="G904">
        <v>1</v>
      </c>
      <c r="H904">
        <v>49.99</v>
      </c>
      <c r="I904">
        <v>19.489999999999998</v>
      </c>
    </row>
    <row r="905" spans="1:9" x14ac:dyDescent="0.25">
      <c r="A905">
        <v>904</v>
      </c>
      <c r="B905" s="1">
        <v>41165</v>
      </c>
      <c r="C905" s="2">
        <v>0.24150462962962962</v>
      </c>
      <c r="D905">
        <v>26092</v>
      </c>
      <c r="E905">
        <v>17221</v>
      </c>
      <c r="F905">
        <v>1</v>
      </c>
      <c r="G905">
        <v>1</v>
      </c>
      <c r="H905">
        <v>49.99</v>
      </c>
      <c r="I905">
        <v>19.489999999999998</v>
      </c>
    </row>
    <row r="906" spans="1:9" x14ac:dyDescent="0.25">
      <c r="A906">
        <v>905</v>
      </c>
      <c r="B906" s="1">
        <v>41165</v>
      </c>
      <c r="C906" s="2">
        <v>0.26833333333333331</v>
      </c>
      <c r="D906">
        <v>26093</v>
      </c>
      <c r="E906">
        <v>16542</v>
      </c>
      <c r="F906">
        <v>1</v>
      </c>
      <c r="G906">
        <v>1</v>
      </c>
      <c r="H906">
        <v>49.99</v>
      </c>
      <c r="I906">
        <v>19.489999999999998</v>
      </c>
    </row>
    <row r="907" spans="1:9" x14ac:dyDescent="0.25">
      <c r="A907">
        <v>906</v>
      </c>
      <c r="B907" s="1">
        <v>41165</v>
      </c>
      <c r="C907" s="2">
        <v>0.31622685185185184</v>
      </c>
      <c r="D907">
        <v>26105</v>
      </c>
      <c r="E907">
        <v>23966</v>
      </c>
      <c r="F907">
        <v>1</v>
      </c>
      <c r="G907">
        <v>1</v>
      </c>
      <c r="H907">
        <v>49.99</v>
      </c>
      <c r="I907">
        <v>19.489999999999998</v>
      </c>
    </row>
    <row r="908" spans="1:9" x14ac:dyDescent="0.25">
      <c r="A908">
        <v>907</v>
      </c>
      <c r="B908" s="1">
        <v>41165</v>
      </c>
      <c r="C908" s="2">
        <v>0.36328703703703702</v>
      </c>
      <c r="D908">
        <v>26114</v>
      </c>
      <c r="E908">
        <v>23972</v>
      </c>
      <c r="F908">
        <v>1</v>
      </c>
      <c r="G908">
        <v>1</v>
      </c>
      <c r="H908">
        <v>49.99</v>
      </c>
      <c r="I908">
        <v>19.489999999999998</v>
      </c>
    </row>
    <row r="909" spans="1:9" x14ac:dyDescent="0.25">
      <c r="A909">
        <v>908</v>
      </c>
      <c r="B909" s="1">
        <v>41165</v>
      </c>
      <c r="C909" s="2">
        <v>0.37131944444444442</v>
      </c>
      <c r="D909">
        <v>26120</v>
      </c>
      <c r="E909">
        <v>23978</v>
      </c>
      <c r="F909">
        <v>1</v>
      </c>
      <c r="G909">
        <v>1</v>
      </c>
      <c r="H909">
        <v>49.99</v>
      </c>
      <c r="I909">
        <v>19.489999999999998</v>
      </c>
    </row>
    <row r="910" spans="1:9" x14ac:dyDescent="0.25">
      <c r="A910">
        <v>909</v>
      </c>
      <c r="B910" s="1">
        <v>41165</v>
      </c>
      <c r="C910" s="2">
        <v>0.38950231481481479</v>
      </c>
      <c r="D910">
        <v>26127</v>
      </c>
      <c r="E910">
        <v>23984</v>
      </c>
      <c r="F910">
        <v>1</v>
      </c>
      <c r="G910">
        <v>1</v>
      </c>
      <c r="H910">
        <v>49.99</v>
      </c>
      <c r="I910">
        <v>19.489999999999998</v>
      </c>
    </row>
    <row r="911" spans="1:9" x14ac:dyDescent="0.25">
      <c r="A911">
        <v>910</v>
      </c>
      <c r="B911" s="1">
        <v>41165</v>
      </c>
      <c r="C911" s="2">
        <v>0.42221064814814813</v>
      </c>
      <c r="D911">
        <v>26136</v>
      </c>
      <c r="E911">
        <v>23993</v>
      </c>
      <c r="F911">
        <v>1</v>
      </c>
      <c r="G911">
        <v>1</v>
      </c>
      <c r="H911">
        <v>49.99</v>
      </c>
      <c r="I911">
        <v>19.489999999999998</v>
      </c>
    </row>
    <row r="912" spans="1:9" x14ac:dyDescent="0.25">
      <c r="A912">
        <v>911</v>
      </c>
      <c r="B912" s="1">
        <v>41165</v>
      </c>
      <c r="C912" s="2">
        <v>0.50412037037037039</v>
      </c>
      <c r="D912">
        <v>26175</v>
      </c>
      <c r="E912">
        <v>24029</v>
      </c>
      <c r="F912">
        <v>1</v>
      </c>
      <c r="G912">
        <v>1</v>
      </c>
      <c r="H912">
        <v>49.99</v>
      </c>
      <c r="I912">
        <v>19.489999999999998</v>
      </c>
    </row>
    <row r="913" spans="1:9" x14ac:dyDescent="0.25">
      <c r="A913">
        <v>912</v>
      </c>
      <c r="B913" s="1">
        <v>41165</v>
      </c>
      <c r="C913" s="2">
        <v>0.54425925925925922</v>
      </c>
      <c r="D913">
        <v>26196</v>
      </c>
      <c r="E913">
        <v>24049</v>
      </c>
      <c r="F913">
        <v>1</v>
      </c>
      <c r="G913">
        <v>1</v>
      </c>
      <c r="H913">
        <v>49.99</v>
      </c>
      <c r="I913">
        <v>19.489999999999998</v>
      </c>
    </row>
    <row r="914" spans="1:9" x14ac:dyDescent="0.25">
      <c r="A914">
        <v>913</v>
      </c>
      <c r="B914" s="1">
        <v>41165</v>
      </c>
      <c r="C914" s="2">
        <v>0.61325231481481479</v>
      </c>
      <c r="D914">
        <v>26222</v>
      </c>
      <c r="E914">
        <v>24071</v>
      </c>
      <c r="F914">
        <v>1</v>
      </c>
      <c r="G914">
        <v>1</v>
      </c>
      <c r="H914">
        <v>49.99</v>
      </c>
      <c r="I914">
        <v>19.489999999999998</v>
      </c>
    </row>
    <row r="915" spans="1:9" x14ac:dyDescent="0.25">
      <c r="A915">
        <v>914</v>
      </c>
      <c r="B915" s="1">
        <v>41165</v>
      </c>
      <c r="C915" s="2">
        <v>0.63922453703703708</v>
      </c>
      <c r="D915">
        <v>26230</v>
      </c>
      <c r="E915">
        <v>24078</v>
      </c>
      <c r="F915">
        <v>1</v>
      </c>
      <c r="G915">
        <v>1</v>
      </c>
      <c r="H915">
        <v>49.99</v>
      </c>
      <c r="I915">
        <v>19.489999999999998</v>
      </c>
    </row>
    <row r="916" spans="1:9" x14ac:dyDescent="0.25">
      <c r="A916">
        <v>915</v>
      </c>
      <c r="B916" s="1">
        <v>41165</v>
      </c>
      <c r="C916" s="2">
        <v>0.6504050925925926</v>
      </c>
      <c r="D916">
        <v>26234</v>
      </c>
      <c r="E916">
        <v>24081</v>
      </c>
      <c r="F916">
        <v>1</v>
      </c>
      <c r="G916">
        <v>1</v>
      </c>
      <c r="H916">
        <v>49.99</v>
      </c>
      <c r="I916">
        <v>19.489999999999998</v>
      </c>
    </row>
    <row r="917" spans="1:9" x14ac:dyDescent="0.25">
      <c r="A917">
        <v>916</v>
      </c>
      <c r="B917" s="1">
        <v>41165</v>
      </c>
      <c r="C917" s="2">
        <v>0.66423611111111114</v>
      </c>
      <c r="D917">
        <v>26242</v>
      </c>
      <c r="E917">
        <v>24088</v>
      </c>
      <c r="F917">
        <v>1</v>
      </c>
      <c r="G917">
        <v>1</v>
      </c>
      <c r="H917">
        <v>49.99</v>
      </c>
      <c r="I917">
        <v>19.489999999999998</v>
      </c>
    </row>
    <row r="918" spans="1:9" x14ac:dyDescent="0.25">
      <c r="A918">
        <v>917</v>
      </c>
      <c r="B918" s="1">
        <v>41165</v>
      </c>
      <c r="C918" s="2">
        <v>0.66628472222222224</v>
      </c>
      <c r="D918">
        <v>26243</v>
      </c>
      <c r="E918">
        <v>21657</v>
      </c>
      <c r="F918">
        <v>1</v>
      </c>
      <c r="G918">
        <v>1</v>
      </c>
      <c r="H918">
        <v>49.99</v>
      </c>
      <c r="I918">
        <v>19.489999999999998</v>
      </c>
    </row>
    <row r="919" spans="1:9" x14ac:dyDescent="0.25">
      <c r="A919">
        <v>918</v>
      </c>
      <c r="B919" s="1">
        <v>41165</v>
      </c>
      <c r="C919" s="2">
        <v>0.7383912037037037</v>
      </c>
      <c r="D919">
        <v>26272</v>
      </c>
      <c r="E919">
        <v>24116</v>
      </c>
      <c r="F919">
        <v>1</v>
      </c>
      <c r="G919">
        <v>1</v>
      </c>
      <c r="H919">
        <v>49.99</v>
      </c>
      <c r="I919">
        <v>19.489999999999998</v>
      </c>
    </row>
    <row r="920" spans="1:9" x14ac:dyDescent="0.25">
      <c r="A920">
        <v>919</v>
      </c>
      <c r="B920" s="1">
        <v>41165</v>
      </c>
      <c r="C920" s="2">
        <v>0.75934027777777779</v>
      </c>
      <c r="D920">
        <v>26277</v>
      </c>
      <c r="E920">
        <v>24121</v>
      </c>
      <c r="F920">
        <v>1</v>
      </c>
      <c r="G920">
        <v>1</v>
      </c>
      <c r="H920">
        <v>49.99</v>
      </c>
      <c r="I920">
        <v>19.489999999999998</v>
      </c>
    </row>
    <row r="921" spans="1:9" x14ac:dyDescent="0.25">
      <c r="A921">
        <v>920</v>
      </c>
      <c r="B921" s="1">
        <v>41165</v>
      </c>
      <c r="C921" s="2">
        <v>0.78519675925925925</v>
      </c>
      <c r="D921">
        <v>26285</v>
      </c>
      <c r="E921">
        <v>24128</v>
      </c>
      <c r="F921">
        <v>1</v>
      </c>
      <c r="G921">
        <v>1</v>
      </c>
      <c r="H921">
        <v>49.99</v>
      </c>
      <c r="I921">
        <v>19.489999999999998</v>
      </c>
    </row>
    <row r="922" spans="1:9" x14ac:dyDescent="0.25">
      <c r="A922">
        <v>921</v>
      </c>
      <c r="B922" s="1">
        <v>41165</v>
      </c>
      <c r="C922" s="2">
        <v>0.78914351851851849</v>
      </c>
      <c r="D922">
        <v>26289</v>
      </c>
      <c r="E922">
        <v>24132</v>
      </c>
      <c r="F922">
        <v>1</v>
      </c>
      <c r="G922">
        <v>1</v>
      </c>
      <c r="H922">
        <v>49.99</v>
      </c>
      <c r="I922">
        <v>19.489999999999998</v>
      </c>
    </row>
    <row r="923" spans="1:9" x14ac:dyDescent="0.25">
      <c r="A923">
        <v>922</v>
      </c>
      <c r="B923" s="1">
        <v>41165</v>
      </c>
      <c r="C923" s="2">
        <v>0.91616898148148151</v>
      </c>
      <c r="D923">
        <v>26318</v>
      </c>
      <c r="E923">
        <v>24159</v>
      </c>
      <c r="F923">
        <v>1</v>
      </c>
      <c r="G923">
        <v>1</v>
      </c>
      <c r="H923">
        <v>49.99</v>
      </c>
      <c r="I923">
        <v>19.489999999999998</v>
      </c>
    </row>
    <row r="924" spans="1:9" x14ac:dyDescent="0.25">
      <c r="A924">
        <v>923</v>
      </c>
      <c r="B924" s="1">
        <v>41166</v>
      </c>
      <c r="C924" s="2">
        <v>0.43586805555555558</v>
      </c>
      <c r="D924">
        <v>26400</v>
      </c>
      <c r="E924">
        <v>16149</v>
      </c>
      <c r="F924">
        <v>1</v>
      </c>
      <c r="G924">
        <v>1</v>
      </c>
      <c r="H924">
        <v>49.99</v>
      </c>
      <c r="I924">
        <v>19.489999999999998</v>
      </c>
    </row>
    <row r="925" spans="1:9" x14ac:dyDescent="0.25">
      <c r="A925">
        <v>924</v>
      </c>
      <c r="B925" s="1">
        <v>41166</v>
      </c>
      <c r="C925" s="2">
        <v>0.49917824074074074</v>
      </c>
      <c r="D925">
        <v>26423</v>
      </c>
      <c r="E925">
        <v>24252</v>
      </c>
      <c r="F925">
        <v>1</v>
      </c>
      <c r="G925">
        <v>1</v>
      </c>
      <c r="H925">
        <v>49.99</v>
      </c>
      <c r="I925">
        <v>19.489999999999998</v>
      </c>
    </row>
    <row r="926" spans="1:9" x14ac:dyDescent="0.25">
      <c r="A926">
        <v>925</v>
      </c>
      <c r="B926" s="1">
        <v>41166</v>
      </c>
      <c r="C926" s="2">
        <v>0.55923611111111116</v>
      </c>
      <c r="D926">
        <v>26442</v>
      </c>
      <c r="E926">
        <v>11917</v>
      </c>
      <c r="F926">
        <v>1</v>
      </c>
      <c r="G926">
        <v>1</v>
      </c>
      <c r="H926">
        <v>49.99</v>
      </c>
      <c r="I926">
        <v>19.489999999999998</v>
      </c>
    </row>
    <row r="927" spans="1:9" x14ac:dyDescent="0.25">
      <c r="A927">
        <v>926</v>
      </c>
      <c r="B927" s="1">
        <v>41166</v>
      </c>
      <c r="C927" s="2">
        <v>0.57990740740740743</v>
      </c>
      <c r="D927">
        <v>26448</v>
      </c>
      <c r="E927">
        <v>24273</v>
      </c>
      <c r="F927">
        <v>1</v>
      </c>
      <c r="G927">
        <v>1</v>
      </c>
      <c r="H927">
        <v>49.99</v>
      </c>
      <c r="I927">
        <v>19.489999999999998</v>
      </c>
    </row>
    <row r="928" spans="1:9" x14ac:dyDescent="0.25">
      <c r="A928">
        <v>927</v>
      </c>
      <c r="B928" s="1">
        <v>41166</v>
      </c>
      <c r="C928" s="2">
        <v>0.63936342592592588</v>
      </c>
      <c r="D928">
        <v>26470</v>
      </c>
      <c r="E928">
        <v>24295</v>
      </c>
      <c r="F928">
        <v>1</v>
      </c>
      <c r="G928">
        <v>1</v>
      </c>
      <c r="H928">
        <v>49.99</v>
      </c>
      <c r="I928">
        <v>19.489999999999998</v>
      </c>
    </row>
    <row r="929" spans="1:9" x14ac:dyDescent="0.25">
      <c r="A929">
        <v>928</v>
      </c>
      <c r="B929" s="1">
        <v>41166</v>
      </c>
      <c r="C929" s="2">
        <v>0.66921296296296295</v>
      </c>
      <c r="D929">
        <v>26482</v>
      </c>
      <c r="E929">
        <v>24305</v>
      </c>
      <c r="F929">
        <v>1</v>
      </c>
      <c r="G929">
        <v>1</v>
      </c>
      <c r="H929">
        <v>49.99</v>
      </c>
      <c r="I929">
        <v>19.489999999999998</v>
      </c>
    </row>
    <row r="930" spans="1:9" x14ac:dyDescent="0.25">
      <c r="A930">
        <v>929</v>
      </c>
      <c r="B930" s="1">
        <v>41166</v>
      </c>
      <c r="C930" s="2">
        <v>0.80678240740740736</v>
      </c>
      <c r="D930">
        <v>26529</v>
      </c>
      <c r="E930">
        <v>24350</v>
      </c>
      <c r="F930">
        <v>1</v>
      </c>
      <c r="G930">
        <v>1</v>
      </c>
      <c r="H930">
        <v>49.99</v>
      </c>
      <c r="I930">
        <v>19.489999999999998</v>
      </c>
    </row>
    <row r="931" spans="1:9" x14ac:dyDescent="0.25">
      <c r="A931">
        <v>930</v>
      </c>
      <c r="B931" s="1">
        <v>41166</v>
      </c>
      <c r="C931" s="2">
        <v>0.86354166666666665</v>
      </c>
      <c r="D931">
        <v>26540</v>
      </c>
      <c r="E931">
        <v>24361</v>
      </c>
      <c r="F931">
        <v>1</v>
      </c>
      <c r="G931">
        <v>1</v>
      </c>
      <c r="H931">
        <v>49.99</v>
      </c>
      <c r="I931">
        <v>19.489999999999998</v>
      </c>
    </row>
    <row r="932" spans="1:9" x14ac:dyDescent="0.25">
      <c r="A932">
        <v>931</v>
      </c>
      <c r="B932" s="1">
        <v>41166</v>
      </c>
      <c r="C932" s="2">
        <v>0.92439814814814814</v>
      </c>
      <c r="D932">
        <v>26550</v>
      </c>
      <c r="E932">
        <v>24371</v>
      </c>
      <c r="F932">
        <v>1</v>
      </c>
      <c r="G932">
        <v>1</v>
      </c>
      <c r="H932">
        <v>49.99</v>
      </c>
      <c r="I932">
        <v>19.489999999999998</v>
      </c>
    </row>
    <row r="933" spans="1:9" x14ac:dyDescent="0.25">
      <c r="A933">
        <v>932</v>
      </c>
      <c r="B933" s="1">
        <v>41167</v>
      </c>
      <c r="C933" s="2">
        <v>0.16576388888888888</v>
      </c>
      <c r="D933">
        <v>26575</v>
      </c>
      <c r="E933">
        <v>24393</v>
      </c>
      <c r="F933">
        <v>1</v>
      </c>
      <c r="G933">
        <v>1</v>
      </c>
      <c r="H933">
        <v>49.99</v>
      </c>
      <c r="I933">
        <v>19.489999999999998</v>
      </c>
    </row>
    <row r="934" spans="1:9" x14ac:dyDescent="0.25">
      <c r="A934">
        <v>933</v>
      </c>
      <c r="B934" s="1">
        <v>41167</v>
      </c>
      <c r="C934" s="2">
        <v>0.34337962962962965</v>
      </c>
      <c r="D934">
        <v>26588</v>
      </c>
      <c r="E934">
        <v>24406</v>
      </c>
      <c r="F934">
        <v>1</v>
      </c>
      <c r="G934">
        <v>1</v>
      </c>
      <c r="H934">
        <v>49.99</v>
      </c>
      <c r="I934">
        <v>19.489999999999998</v>
      </c>
    </row>
    <row r="935" spans="1:9" x14ac:dyDescent="0.25">
      <c r="A935">
        <v>934</v>
      </c>
      <c r="B935" s="1">
        <v>41167</v>
      </c>
      <c r="C935" s="2">
        <v>0.56047453703703709</v>
      </c>
      <c r="D935">
        <v>26618</v>
      </c>
      <c r="E935">
        <v>24435</v>
      </c>
      <c r="F935">
        <v>1</v>
      </c>
      <c r="G935">
        <v>1</v>
      </c>
      <c r="H935">
        <v>49.99</v>
      </c>
      <c r="I935">
        <v>19.489999999999998</v>
      </c>
    </row>
    <row r="936" spans="1:9" x14ac:dyDescent="0.25">
      <c r="A936">
        <v>935</v>
      </c>
      <c r="B936" s="1">
        <v>41167</v>
      </c>
      <c r="C936" s="2">
        <v>0.84837962962962965</v>
      </c>
      <c r="D936">
        <v>26666</v>
      </c>
      <c r="E936">
        <v>13154</v>
      </c>
      <c r="F936">
        <v>1</v>
      </c>
      <c r="G936">
        <v>1</v>
      </c>
      <c r="H936">
        <v>49.99</v>
      </c>
      <c r="I936">
        <v>19.489999999999998</v>
      </c>
    </row>
    <row r="937" spans="1:9" x14ac:dyDescent="0.25">
      <c r="A937">
        <v>936</v>
      </c>
      <c r="B937" s="1">
        <v>41167</v>
      </c>
      <c r="C937" s="2">
        <v>0.87417824074074069</v>
      </c>
      <c r="D937">
        <v>26669</v>
      </c>
      <c r="E937">
        <v>24480</v>
      </c>
      <c r="F937">
        <v>1</v>
      </c>
      <c r="G937">
        <v>1</v>
      </c>
      <c r="H937">
        <v>49.99</v>
      </c>
      <c r="I937">
        <v>19.489999999999998</v>
      </c>
    </row>
    <row r="938" spans="1:9" x14ac:dyDescent="0.25">
      <c r="A938">
        <v>937</v>
      </c>
      <c r="B938" s="1">
        <v>41167</v>
      </c>
      <c r="C938" s="2">
        <v>0.9049652777777778</v>
      </c>
      <c r="D938">
        <v>26671</v>
      </c>
      <c r="E938">
        <v>24482</v>
      </c>
      <c r="F938">
        <v>1</v>
      </c>
      <c r="G938">
        <v>1</v>
      </c>
      <c r="H938">
        <v>49.99</v>
      </c>
      <c r="I938">
        <v>19.489999999999998</v>
      </c>
    </row>
    <row r="939" spans="1:9" x14ac:dyDescent="0.25">
      <c r="A939">
        <v>938</v>
      </c>
      <c r="B939" s="1">
        <v>41167</v>
      </c>
      <c r="C939" s="2">
        <v>0.99180555555555561</v>
      </c>
      <c r="D939">
        <v>26676</v>
      </c>
      <c r="E939">
        <v>24487</v>
      </c>
      <c r="F939">
        <v>1</v>
      </c>
      <c r="G939">
        <v>1</v>
      </c>
      <c r="H939">
        <v>49.99</v>
      </c>
      <c r="I939">
        <v>19.489999999999998</v>
      </c>
    </row>
    <row r="940" spans="1:9" x14ac:dyDescent="0.25">
      <c r="A940">
        <v>939</v>
      </c>
      <c r="B940" s="1">
        <v>41168</v>
      </c>
      <c r="C940" s="2">
        <v>0.47912037037037036</v>
      </c>
      <c r="D940">
        <v>26714</v>
      </c>
      <c r="E940">
        <v>24523</v>
      </c>
      <c r="F940">
        <v>1</v>
      </c>
      <c r="G940">
        <v>1</v>
      </c>
      <c r="H940">
        <v>49.99</v>
      </c>
      <c r="I940">
        <v>19.489999999999998</v>
      </c>
    </row>
    <row r="941" spans="1:9" x14ac:dyDescent="0.25">
      <c r="A941">
        <v>940</v>
      </c>
      <c r="B941" s="1">
        <v>41168</v>
      </c>
      <c r="C941" s="2">
        <v>0.53983796296296294</v>
      </c>
      <c r="D941">
        <v>26722</v>
      </c>
      <c r="E941">
        <v>24530</v>
      </c>
      <c r="F941">
        <v>1</v>
      </c>
      <c r="G941">
        <v>1</v>
      </c>
      <c r="H941">
        <v>49.99</v>
      </c>
      <c r="I941">
        <v>19.489999999999998</v>
      </c>
    </row>
    <row r="942" spans="1:9" x14ac:dyDescent="0.25">
      <c r="A942">
        <v>941</v>
      </c>
      <c r="B942" s="1">
        <v>41168</v>
      </c>
      <c r="C942" s="2">
        <v>0.8222800925925926</v>
      </c>
      <c r="D942">
        <v>26764</v>
      </c>
      <c r="E942">
        <v>24567</v>
      </c>
      <c r="F942">
        <v>1</v>
      </c>
      <c r="G942">
        <v>1</v>
      </c>
      <c r="H942">
        <v>49.99</v>
      </c>
      <c r="I942">
        <v>19.489999999999998</v>
      </c>
    </row>
    <row r="943" spans="1:9" x14ac:dyDescent="0.25">
      <c r="A943">
        <v>942</v>
      </c>
      <c r="B943" s="1">
        <v>41168</v>
      </c>
      <c r="C943" s="2">
        <v>0.86822916666666672</v>
      </c>
      <c r="D943">
        <v>26777</v>
      </c>
      <c r="E943">
        <v>24579</v>
      </c>
      <c r="F943">
        <v>1</v>
      </c>
      <c r="G943">
        <v>1</v>
      </c>
      <c r="H943">
        <v>49.99</v>
      </c>
      <c r="I943">
        <v>19.489999999999998</v>
      </c>
    </row>
    <row r="944" spans="1:9" x14ac:dyDescent="0.25">
      <c r="A944">
        <v>943</v>
      </c>
      <c r="B944" s="1">
        <v>41169</v>
      </c>
      <c r="C944" s="2">
        <v>8.6273148148148154E-2</v>
      </c>
      <c r="D944">
        <v>26821</v>
      </c>
      <c r="E944">
        <v>24621</v>
      </c>
      <c r="F944">
        <v>1</v>
      </c>
      <c r="G944">
        <v>1</v>
      </c>
      <c r="H944">
        <v>49.99</v>
      </c>
      <c r="I944">
        <v>19.489999999999998</v>
      </c>
    </row>
    <row r="945" spans="1:9" x14ac:dyDescent="0.25">
      <c r="A945">
        <v>944</v>
      </c>
      <c r="B945" s="1">
        <v>41169</v>
      </c>
      <c r="C945" s="2">
        <v>0.42027777777777775</v>
      </c>
      <c r="D945">
        <v>26886</v>
      </c>
      <c r="E945">
        <v>24679</v>
      </c>
      <c r="F945">
        <v>1</v>
      </c>
      <c r="G945">
        <v>1</v>
      </c>
      <c r="H945">
        <v>49.99</v>
      </c>
      <c r="I945">
        <v>19.489999999999998</v>
      </c>
    </row>
    <row r="946" spans="1:9" x14ac:dyDescent="0.25">
      <c r="A946">
        <v>945</v>
      </c>
      <c r="B946" s="1">
        <v>41169</v>
      </c>
      <c r="C946" s="2">
        <v>0.43099537037037039</v>
      </c>
      <c r="D946">
        <v>26891</v>
      </c>
      <c r="E946">
        <v>24683</v>
      </c>
      <c r="F946">
        <v>1</v>
      </c>
      <c r="G946">
        <v>1</v>
      </c>
      <c r="H946">
        <v>49.99</v>
      </c>
      <c r="I946">
        <v>19.489999999999998</v>
      </c>
    </row>
    <row r="947" spans="1:9" x14ac:dyDescent="0.25">
      <c r="A947">
        <v>946</v>
      </c>
      <c r="B947" s="1">
        <v>41169</v>
      </c>
      <c r="C947" s="2">
        <v>0.53571759259259255</v>
      </c>
      <c r="D947">
        <v>26931</v>
      </c>
      <c r="E947">
        <v>24718</v>
      </c>
      <c r="F947">
        <v>1</v>
      </c>
      <c r="G947">
        <v>1</v>
      </c>
      <c r="H947">
        <v>49.99</v>
      </c>
      <c r="I947">
        <v>19.489999999999998</v>
      </c>
    </row>
    <row r="948" spans="1:9" x14ac:dyDescent="0.25">
      <c r="A948">
        <v>947</v>
      </c>
      <c r="B948" s="1">
        <v>41169</v>
      </c>
      <c r="C948" s="2">
        <v>0.55134259259259255</v>
      </c>
      <c r="D948">
        <v>26941</v>
      </c>
      <c r="E948">
        <v>24728</v>
      </c>
      <c r="F948">
        <v>1</v>
      </c>
      <c r="G948">
        <v>1</v>
      </c>
      <c r="H948">
        <v>49.99</v>
      </c>
      <c r="I948">
        <v>19.489999999999998</v>
      </c>
    </row>
    <row r="949" spans="1:9" x14ac:dyDescent="0.25">
      <c r="A949">
        <v>948</v>
      </c>
      <c r="B949" s="1">
        <v>41169</v>
      </c>
      <c r="C949" s="2">
        <v>0.63052083333333331</v>
      </c>
      <c r="D949">
        <v>26984</v>
      </c>
      <c r="E949">
        <v>24765</v>
      </c>
      <c r="F949">
        <v>1</v>
      </c>
      <c r="G949">
        <v>1</v>
      </c>
      <c r="H949">
        <v>49.99</v>
      </c>
      <c r="I949">
        <v>19.489999999999998</v>
      </c>
    </row>
    <row r="950" spans="1:9" x14ac:dyDescent="0.25">
      <c r="A950">
        <v>949</v>
      </c>
      <c r="B950" s="1">
        <v>41169</v>
      </c>
      <c r="C950" s="2">
        <v>0.64314814814814814</v>
      </c>
      <c r="D950">
        <v>26989</v>
      </c>
      <c r="E950">
        <v>24769</v>
      </c>
      <c r="F950">
        <v>1</v>
      </c>
      <c r="G950">
        <v>1</v>
      </c>
      <c r="H950">
        <v>49.99</v>
      </c>
      <c r="I950">
        <v>19.489999999999998</v>
      </c>
    </row>
    <row r="951" spans="1:9" x14ac:dyDescent="0.25">
      <c r="A951">
        <v>950</v>
      </c>
      <c r="B951" s="1">
        <v>41169</v>
      </c>
      <c r="C951" s="2">
        <v>0.74297453703703709</v>
      </c>
      <c r="D951">
        <v>27040</v>
      </c>
      <c r="E951">
        <v>20960</v>
      </c>
      <c r="F951">
        <v>1</v>
      </c>
      <c r="G951">
        <v>1</v>
      </c>
      <c r="H951">
        <v>49.99</v>
      </c>
      <c r="I951">
        <v>19.489999999999998</v>
      </c>
    </row>
    <row r="952" spans="1:9" x14ac:dyDescent="0.25">
      <c r="A952">
        <v>951</v>
      </c>
      <c r="B952" s="1">
        <v>41170</v>
      </c>
      <c r="C952" s="2">
        <v>5.4976851851851853E-3</v>
      </c>
      <c r="D952">
        <v>27117</v>
      </c>
      <c r="E952">
        <v>24888</v>
      </c>
      <c r="F952">
        <v>1</v>
      </c>
      <c r="G952">
        <v>1</v>
      </c>
      <c r="H952">
        <v>49.99</v>
      </c>
      <c r="I952">
        <v>19.489999999999998</v>
      </c>
    </row>
    <row r="953" spans="1:9" x14ac:dyDescent="0.25">
      <c r="A953">
        <v>952</v>
      </c>
      <c r="B953" s="1">
        <v>41170</v>
      </c>
      <c r="C953" s="2">
        <v>0.26016203703703705</v>
      </c>
      <c r="D953">
        <v>27155</v>
      </c>
      <c r="E953">
        <v>24924</v>
      </c>
      <c r="F953">
        <v>1</v>
      </c>
      <c r="G953">
        <v>1</v>
      </c>
      <c r="H953">
        <v>49.99</v>
      </c>
      <c r="I953">
        <v>19.489999999999998</v>
      </c>
    </row>
    <row r="954" spans="1:9" x14ac:dyDescent="0.25">
      <c r="A954">
        <v>953</v>
      </c>
      <c r="B954" s="1">
        <v>41170</v>
      </c>
      <c r="C954" s="2">
        <v>0.38027777777777777</v>
      </c>
      <c r="D954">
        <v>27166</v>
      </c>
      <c r="E954">
        <v>24934</v>
      </c>
      <c r="F954">
        <v>1</v>
      </c>
      <c r="G954">
        <v>1</v>
      </c>
      <c r="H954">
        <v>49.99</v>
      </c>
      <c r="I954">
        <v>19.489999999999998</v>
      </c>
    </row>
    <row r="955" spans="1:9" x14ac:dyDescent="0.25">
      <c r="A955">
        <v>954</v>
      </c>
      <c r="B955" s="1">
        <v>41170</v>
      </c>
      <c r="C955" s="2">
        <v>0.46032407407407405</v>
      </c>
      <c r="D955">
        <v>27189</v>
      </c>
      <c r="E955">
        <v>24956</v>
      </c>
      <c r="F955">
        <v>1</v>
      </c>
      <c r="G955">
        <v>1</v>
      </c>
      <c r="H955">
        <v>49.99</v>
      </c>
      <c r="I955">
        <v>19.489999999999998</v>
      </c>
    </row>
    <row r="956" spans="1:9" x14ac:dyDescent="0.25">
      <c r="A956">
        <v>955</v>
      </c>
      <c r="B956" s="1">
        <v>41170</v>
      </c>
      <c r="C956" s="2">
        <v>0.53356481481481477</v>
      </c>
      <c r="D956">
        <v>27226</v>
      </c>
      <c r="E956">
        <v>22370</v>
      </c>
      <c r="F956">
        <v>1</v>
      </c>
      <c r="G956">
        <v>1</v>
      </c>
      <c r="H956">
        <v>49.99</v>
      </c>
      <c r="I956">
        <v>19.489999999999998</v>
      </c>
    </row>
    <row r="957" spans="1:9" x14ac:dyDescent="0.25">
      <c r="A957">
        <v>956</v>
      </c>
      <c r="B957" s="1">
        <v>41170</v>
      </c>
      <c r="C957" s="2">
        <v>0.59267361111111116</v>
      </c>
      <c r="D957">
        <v>27253</v>
      </c>
      <c r="E957">
        <v>25015</v>
      </c>
      <c r="F957">
        <v>1</v>
      </c>
      <c r="G957">
        <v>1</v>
      </c>
      <c r="H957">
        <v>49.99</v>
      </c>
      <c r="I957">
        <v>19.489999999999998</v>
      </c>
    </row>
    <row r="958" spans="1:9" x14ac:dyDescent="0.25">
      <c r="A958">
        <v>957</v>
      </c>
      <c r="B958" s="1">
        <v>41170</v>
      </c>
      <c r="C958" s="2">
        <v>0.63947916666666671</v>
      </c>
      <c r="D958">
        <v>27286</v>
      </c>
      <c r="E958">
        <v>25044</v>
      </c>
      <c r="F958">
        <v>1</v>
      </c>
      <c r="G958">
        <v>1</v>
      </c>
      <c r="H958">
        <v>49.99</v>
      </c>
      <c r="I958">
        <v>19.489999999999998</v>
      </c>
    </row>
    <row r="959" spans="1:9" x14ac:dyDescent="0.25">
      <c r="A959">
        <v>958</v>
      </c>
      <c r="B959" s="1">
        <v>41170</v>
      </c>
      <c r="C959" s="2">
        <v>0.80834490740740739</v>
      </c>
      <c r="D959">
        <v>27361</v>
      </c>
      <c r="E959">
        <v>25108</v>
      </c>
      <c r="F959">
        <v>1</v>
      </c>
      <c r="G959">
        <v>1</v>
      </c>
      <c r="H959">
        <v>49.99</v>
      </c>
      <c r="I959">
        <v>19.489999999999998</v>
      </c>
    </row>
    <row r="960" spans="1:9" x14ac:dyDescent="0.25">
      <c r="A960">
        <v>959</v>
      </c>
      <c r="B960" s="1">
        <v>41170</v>
      </c>
      <c r="C960" s="2">
        <v>0.84798611111111111</v>
      </c>
      <c r="D960">
        <v>27374</v>
      </c>
      <c r="E960">
        <v>25119</v>
      </c>
      <c r="F960">
        <v>1</v>
      </c>
      <c r="G960">
        <v>1</v>
      </c>
      <c r="H960">
        <v>49.99</v>
      </c>
      <c r="I960">
        <v>19.489999999999998</v>
      </c>
    </row>
    <row r="961" spans="1:9" x14ac:dyDescent="0.25">
      <c r="A961">
        <v>960</v>
      </c>
      <c r="B961" s="1">
        <v>41170</v>
      </c>
      <c r="C961" s="2">
        <v>0.88746527777777773</v>
      </c>
      <c r="D961">
        <v>27384</v>
      </c>
      <c r="E961">
        <v>25129</v>
      </c>
      <c r="F961">
        <v>1</v>
      </c>
      <c r="G961">
        <v>1</v>
      </c>
      <c r="H961">
        <v>49.99</v>
      </c>
      <c r="I961">
        <v>19.489999999999998</v>
      </c>
    </row>
    <row r="962" spans="1:9" x14ac:dyDescent="0.25">
      <c r="A962">
        <v>961</v>
      </c>
      <c r="B962" s="1">
        <v>41170</v>
      </c>
      <c r="C962" s="2">
        <v>0.8976736111111111</v>
      </c>
      <c r="D962">
        <v>27391</v>
      </c>
      <c r="E962">
        <v>25135</v>
      </c>
      <c r="F962">
        <v>1</v>
      </c>
      <c r="G962">
        <v>1</v>
      </c>
      <c r="H962">
        <v>49.99</v>
      </c>
      <c r="I962">
        <v>19.489999999999998</v>
      </c>
    </row>
    <row r="963" spans="1:9" x14ac:dyDescent="0.25">
      <c r="A963">
        <v>962</v>
      </c>
      <c r="B963" s="1">
        <v>41171</v>
      </c>
      <c r="C963" s="2">
        <v>9.6527777777777775E-3</v>
      </c>
      <c r="D963">
        <v>27420</v>
      </c>
      <c r="E963">
        <v>25163</v>
      </c>
      <c r="F963">
        <v>1</v>
      </c>
      <c r="G963">
        <v>1</v>
      </c>
      <c r="H963">
        <v>49.99</v>
      </c>
      <c r="I963">
        <v>19.489999999999998</v>
      </c>
    </row>
    <row r="964" spans="1:9" x14ac:dyDescent="0.25">
      <c r="A964">
        <v>963</v>
      </c>
      <c r="B964" s="1">
        <v>41171</v>
      </c>
      <c r="C964" s="2">
        <v>1.4398148148148148E-2</v>
      </c>
      <c r="D964">
        <v>27421</v>
      </c>
      <c r="E964">
        <v>25164</v>
      </c>
      <c r="F964">
        <v>1</v>
      </c>
      <c r="G964">
        <v>1</v>
      </c>
      <c r="H964">
        <v>49.99</v>
      </c>
      <c r="I964">
        <v>19.489999999999998</v>
      </c>
    </row>
    <row r="965" spans="1:9" x14ac:dyDescent="0.25">
      <c r="A965">
        <v>964</v>
      </c>
      <c r="B965" s="1">
        <v>41171</v>
      </c>
      <c r="C965" s="2">
        <v>3.0648148148148147E-2</v>
      </c>
      <c r="D965">
        <v>27423</v>
      </c>
      <c r="E965">
        <v>25166</v>
      </c>
      <c r="F965">
        <v>1</v>
      </c>
      <c r="G965">
        <v>1</v>
      </c>
      <c r="H965">
        <v>49.99</v>
      </c>
      <c r="I965">
        <v>19.489999999999998</v>
      </c>
    </row>
    <row r="966" spans="1:9" x14ac:dyDescent="0.25">
      <c r="A966">
        <v>965</v>
      </c>
      <c r="B966" s="1">
        <v>41171</v>
      </c>
      <c r="C966" s="2">
        <v>0.35918981481481482</v>
      </c>
      <c r="D966">
        <v>27472</v>
      </c>
      <c r="E966">
        <v>25214</v>
      </c>
      <c r="F966">
        <v>1</v>
      </c>
      <c r="G966">
        <v>1</v>
      </c>
      <c r="H966">
        <v>49.99</v>
      </c>
      <c r="I966">
        <v>19.489999999999998</v>
      </c>
    </row>
    <row r="967" spans="1:9" x14ac:dyDescent="0.25">
      <c r="A967">
        <v>966</v>
      </c>
      <c r="B967" s="1">
        <v>41171</v>
      </c>
      <c r="C967" s="2">
        <v>0.37391203703703701</v>
      </c>
      <c r="D967">
        <v>27477</v>
      </c>
      <c r="E967">
        <v>25219</v>
      </c>
      <c r="F967">
        <v>1</v>
      </c>
      <c r="G967">
        <v>1</v>
      </c>
      <c r="H967">
        <v>49.99</v>
      </c>
      <c r="I967">
        <v>19.489999999999998</v>
      </c>
    </row>
    <row r="968" spans="1:9" x14ac:dyDescent="0.25">
      <c r="A968">
        <v>967</v>
      </c>
      <c r="B968" s="1">
        <v>41171</v>
      </c>
      <c r="C968" s="2">
        <v>0.39145833333333335</v>
      </c>
      <c r="D968">
        <v>27485</v>
      </c>
      <c r="E968">
        <v>25227</v>
      </c>
      <c r="F968">
        <v>1</v>
      </c>
      <c r="G968">
        <v>1</v>
      </c>
      <c r="H968">
        <v>49.99</v>
      </c>
      <c r="I968">
        <v>19.489999999999998</v>
      </c>
    </row>
    <row r="969" spans="1:9" x14ac:dyDescent="0.25">
      <c r="A969">
        <v>968</v>
      </c>
      <c r="B969" s="1">
        <v>41171</v>
      </c>
      <c r="C969" s="2">
        <v>0.42303240740740738</v>
      </c>
      <c r="D969">
        <v>27493</v>
      </c>
      <c r="E969">
        <v>25235</v>
      </c>
      <c r="F969">
        <v>1</v>
      </c>
      <c r="G969">
        <v>1</v>
      </c>
      <c r="H969">
        <v>49.99</v>
      </c>
      <c r="I969">
        <v>19.489999999999998</v>
      </c>
    </row>
    <row r="970" spans="1:9" x14ac:dyDescent="0.25">
      <c r="A970">
        <v>969</v>
      </c>
      <c r="B970" s="1">
        <v>41171</v>
      </c>
      <c r="C970" s="2">
        <v>0.42700231481481482</v>
      </c>
      <c r="D970">
        <v>27496</v>
      </c>
      <c r="E970">
        <v>25237</v>
      </c>
      <c r="F970">
        <v>1</v>
      </c>
      <c r="G970">
        <v>1</v>
      </c>
      <c r="H970">
        <v>49.99</v>
      </c>
      <c r="I970">
        <v>19.489999999999998</v>
      </c>
    </row>
    <row r="971" spans="1:9" x14ac:dyDescent="0.25">
      <c r="A971">
        <v>970</v>
      </c>
      <c r="B971" s="1">
        <v>41171</v>
      </c>
      <c r="C971" s="2">
        <v>0.43377314814814816</v>
      </c>
      <c r="D971">
        <v>27503</v>
      </c>
      <c r="E971">
        <v>25244</v>
      </c>
      <c r="F971">
        <v>1</v>
      </c>
      <c r="G971">
        <v>1</v>
      </c>
      <c r="H971">
        <v>49.99</v>
      </c>
      <c r="I971">
        <v>19.489999999999998</v>
      </c>
    </row>
    <row r="972" spans="1:9" x14ac:dyDescent="0.25">
      <c r="A972">
        <v>971</v>
      </c>
      <c r="B972" s="1">
        <v>41171</v>
      </c>
      <c r="C972" s="2">
        <v>0.46436342592592594</v>
      </c>
      <c r="D972">
        <v>27516</v>
      </c>
      <c r="E972">
        <v>25255</v>
      </c>
      <c r="F972">
        <v>1</v>
      </c>
      <c r="G972">
        <v>1</v>
      </c>
      <c r="H972">
        <v>49.99</v>
      </c>
      <c r="I972">
        <v>19.489999999999998</v>
      </c>
    </row>
    <row r="973" spans="1:9" x14ac:dyDescent="0.25">
      <c r="A973">
        <v>972</v>
      </c>
      <c r="B973" s="1">
        <v>41171</v>
      </c>
      <c r="C973" s="2">
        <v>0.47113425925925928</v>
      </c>
      <c r="D973">
        <v>27521</v>
      </c>
      <c r="E973">
        <v>25260</v>
      </c>
      <c r="F973">
        <v>1</v>
      </c>
      <c r="G973">
        <v>1</v>
      </c>
      <c r="H973">
        <v>49.99</v>
      </c>
      <c r="I973">
        <v>19.489999999999998</v>
      </c>
    </row>
    <row r="974" spans="1:9" x14ac:dyDescent="0.25">
      <c r="A974">
        <v>973</v>
      </c>
      <c r="B974" s="1">
        <v>41171</v>
      </c>
      <c r="C974" s="2">
        <v>0.47790509259259262</v>
      </c>
      <c r="D974">
        <v>27527</v>
      </c>
      <c r="E974">
        <v>25265</v>
      </c>
      <c r="F974">
        <v>1</v>
      </c>
      <c r="G974">
        <v>1</v>
      </c>
      <c r="H974">
        <v>49.99</v>
      </c>
      <c r="I974">
        <v>19.489999999999998</v>
      </c>
    </row>
    <row r="975" spans="1:9" x14ac:dyDescent="0.25">
      <c r="A975">
        <v>974</v>
      </c>
      <c r="B975" s="1">
        <v>41171</v>
      </c>
      <c r="C975" s="2">
        <v>0.50952546296296297</v>
      </c>
      <c r="D975">
        <v>27546</v>
      </c>
      <c r="E975">
        <v>25280</v>
      </c>
      <c r="F975">
        <v>1</v>
      </c>
      <c r="G975">
        <v>1</v>
      </c>
      <c r="H975">
        <v>49.99</v>
      </c>
      <c r="I975">
        <v>19.489999999999998</v>
      </c>
    </row>
    <row r="976" spans="1:9" x14ac:dyDescent="0.25">
      <c r="A976">
        <v>975</v>
      </c>
      <c r="B976" s="1">
        <v>41171</v>
      </c>
      <c r="C976" s="2">
        <v>0.56988425925925923</v>
      </c>
      <c r="D976">
        <v>27575</v>
      </c>
      <c r="E976">
        <v>25309</v>
      </c>
      <c r="F976">
        <v>1</v>
      </c>
      <c r="G976">
        <v>1</v>
      </c>
      <c r="H976">
        <v>49.99</v>
      </c>
      <c r="I976">
        <v>19.489999999999998</v>
      </c>
    </row>
    <row r="977" spans="1:9" x14ac:dyDescent="0.25">
      <c r="A977">
        <v>976</v>
      </c>
      <c r="B977" s="1">
        <v>41171</v>
      </c>
      <c r="C977" s="2">
        <v>0.63126157407407413</v>
      </c>
      <c r="D977">
        <v>27604</v>
      </c>
      <c r="E977">
        <v>25334</v>
      </c>
      <c r="F977">
        <v>1</v>
      </c>
      <c r="G977">
        <v>1</v>
      </c>
      <c r="H977">
        <v>49.99</v>
      </c>
      <c r="I977">
        <v>19.489999999999998</v>
      </c>
    </row>
    <row r="978" spans="1:9" x14ac:dyDescent="0.25">
      <c r="A978">
        <v>977</v>
      </c>
      <c r="B978" s="1">
        <v>41171</v>
      </c>
      <c r="C978" s="2">
        <v>0.7061574074074074</v>
      </c>
      <c r="D978">
        <v>27644</v>
      </c>
      <c r="E978">
        <v>25372</v>
      </c>
      <c r="F978">
        <v>1</v>
      </c>
      <c r="G978">
        <v>1</v>
      </c>
      <c r="H978">
        <v>49.99</v>
      </c>
      <c r="I978">
        <v>19.489999999999998</v>
      </c>
    </row>
    <row r="979" spans="1:9" x14ac:dyDescent="0.25">
      <c r="A979">
        <v>978</v>
      </c>
      <c r="B979" s="1">
        <v>41171</v>
      </c>
      <c r="C979" s="2">
        <v>0.72947916666666668</v>
      </c>
      <c r="D979">
        <v>27654</v>
      </c>
      <c r="E979">
        <v>20223</v>
      </c>
      <c r="F979">
        <v>1</v>
      </c>
      <c r="G979">
        <v>1</v>
      </c>
      <c r="H979">
        <v>49.99</v>
      </c>
      <c r="I979">
        <v>19.489999999999998</v>
      </c>
    </row>
    <row r="980" spans="1:9" x14ac:dyDescent="0.25">
      <c r="A980">
        <v>979</v>
      </c>
      <c r="B980" s="1">
        <v>41171</v>
      </c>
      <c r="C980" s="2">
        <v>0.73701388888888886</v>
      </c>
      <c r="D980">
        <v>27655</v>
      </c>
      <c r="E980">
        <v>23122</v>
      </c>
      <c r="F980">
        <v>1</v>
      </c>
      <c r="G980">
        <v>1</v>
      </c>
      <c r="H980">
        <v>49.99</v>
      </c>
      <c r="I980">
        <v>19.489999999999998</v>
      </c>
    </row>
    <row r="981" spans="1:9" x14ac:dyDescent="0.25">
      <c r="A981">
        <v>980</v>
      </c>
      <c r="B981" s="1">
        <v>41171</v>
      </c>
      <c r="C981" s="2">
        <v>0.94341435185185185</v>
      </c>
      <c r="D981">
        <v>27717</v>
      </c>
      <c r="E981">
        <v>25434</v>
      </c>
      <c r="F981">
        <v>1</v>
      </c>
      <c r="G981">
        <v>1</v>
      </c>
      <c r="H981">
        <v>49.99</v>
      </c>
      <c r="I981">
        <v>19.489999999999998</v>
      </c>
    </row>
    <row r="982" spans="1:9" x14ac:dyDescent="0.25">
      <c r="A982">
        <v>981</v>
      </c>
      <c r="B982" s="1">
        <v>41172</v>
      </c>
      <c r="C982" s="2">
        <v>0.21621527777777777</v>
      </c>
      <c r="D982">
        <v>27755</v>
      </c>
      <c r="E982">
        <v>25469</v>
      </c>
      <c r="F982">
        <v>1</v>
      </c>
      <c r="G982">
        <v>1</v>
      </c>
      <c r="H982">
        <v>49.99</v>
      </c>
      <c r="I982">
        <v>19.489999999999998</v>
      </c>
    </row>
    <row r="983" spans="1:9" x14ac:dyDescent="0.25">
      <c r="A983">
        <v>982</v>
      </c>
      <c r="B983" s="1">
        <v>41172</v>
      </c>
      <c r="C983" s="2">
        <v>0.26366898148148149</v>
      </c>
      <c r="D983">
        <v>27763</v>
      </c>
      <c r="E983">
        <v>25476</v>
      </c>
      <c r="F983">
        <v>1</v>
      </c>
      <c r="G983">
        <v>1</v>
      </c>
      <c r="H983">
        <v>49.99</v>
      </c>
      <c r="I983">
        <v>19.489999999999998</v>
      </c>
    </row>
    <row r="984" spans="1:9" x14ac:dyDescent="0.25">
      <c r="A984">
        <v>983</v>
      </c>
      <c r="B984" s="1">
        <v>41172</v>
      </c>
      <c r="C984" s="2">
        <v>0.29917824074074073</v>
      </c>
      <c r="D984">
        <v>27767</v>
      </c>
      <c r="E984">
        <v>25480</v>
      </c>
      <c r="F984">
        <v>1</v>
      </c>
      <c r="G984">
        <v>1</v>
      </c>
      <c r="H984">
        <v>49.99</v>
      </c>
      <c r="I984">
        <v>19.489999999999998</v>
      </c>
    </row>
    <row r="985" spans="1:9" x14ac:dyDescent="0.25">
      <c r="A985">
        <v>984</v>
      </c>
      <c r="B985" s="1">
        <v>41172</v>
      </c>
      <c r="C985" s="2">
        <v>0.4195949074074074</v>
      </c>
      <c r="D985">
        <v>27807</v>
      </c>
      <c r="E985">
        <v>25513</v>
      </c>
      <c r="F985">
        <v>1</v>
      </c>
      <c r="G985">
        <v>1</v>
      </c>
      <c r="H985">
        <v>49.99</v>
      </c>
      <c r="I985">
        <v>19.489999999999998</v>
      </c>
    </row>
    <row r="986" spans="1:9" x14ac:dyDescent="0.25">
      <c r="A986">
        <v>985</v>
      </c>
      <c r="B986" s="1">
        <v>41172</v>
      </c>
      <c r="C986" s="2">
        <v>0.42671296296296296</v>
      </c>
      <c r="D986">
        <v>27809</v>
      </c>
      <c r="E986">
        <v>25515</v>
      </c>
      <c r="F986">
        <v>1</v>
      </c>
      <c r="G986">
        <v>1</v>
      </c>
      <c r="H986">
        <v>49.99</v>
      </c>
      <c r="I986">
        <v>19.489999999999998</v>
      </c>
    </row>
    <row r="987" spans="1:9" x14ac:dyDescent="0.25">
      <c r="A987">
        <v>986</v>
      </c>
      <c r="B987" s="1">
        <v>41172</v>
      </c>
      <c r="C987" s="2">
        <v>0.42751157407407409</v>
      </c>
      <c r="D987">
        <v>27810</v>
      </c>
      <c r="E987">
        <v>25516</v>
      </c>
      <c r="F987">
        <v>1</v>
      </c>
      <c r="G987">
        <v>1</v>
      </c>
      <c r="H987">
        <v>49.99</v>
      </c>
      <c r="I987">
        <v>19.489999999999998</v>
      </c>
    </row>
    <row r="988" spans="1:9" x14ac:dyDescent="0.25">
      <c r="A988">
        <v>987</v>
      </c>
      <c r="B988" s="1">
        <v>41172</v>
      </c>
      <c r="C988" s="2">
        <v>0.453125</v>
      </c>
      <c r="D988">
        <v>27821</v>
      </c>
      <c r="E988">
        <v>12079</v>
      </c>
      <c r="F988">
        <v>1</v>
      </c>
      <c r="G988">
        <v>1</v>
      </c>
      <c r="H988">
        <v>49.99</v>
      </c>
      <c r="I988">
        <v>19.489999999999998</v>
      </c>
    </row>
    <row r="989" spans="1:9" x14ac:dyDescent="0.25">
      <c r="A989">
        <v>988</v>
      </c>
      <c r="B989" s="1">
        <v>41172</v>
      </c>
      <c r="C989" s="2">
        <v>0.61866898148148153</v>
      </c>
      <c r="D989">
        <v>27906</v>
      </c>
      <c r="E989">
        <v>25600</v>
      </c>
      <c r="F989">
        <v>1</v>
      </c>
      <c r="G989">
        <v>1</v>
      </c>
      <c r="H989">
        <v>49.99</v>
      </c>
      <c r="I989">
        <v>19.489999999999998</v>
      </c>
    </row>
    <row r="990" spans="1:9" x14ac:dyDescent="0.25">
      <c r="A990">
        <v>989</v>
      </c>
      <c r="B990" s="1">
        <v>41172</v>
      </c>
      <c r="C990" s="2">
        <v>0.65251157407407412</v>
      </c>
      <c r="D990">
        <v>27923</v>
      </c>
      <c r="E990">
        <v>25615</v>
      </c>
      <c r="F990">
        <v>1</v>
      </c>
      <c r="G990">
        <v>1</v>
      </c>
      <c r="H990">
        <v>49.99</v>
      </c>
      <c r="I990">
        <v>19.489999999999998</v>
      </c>
    </row>
    <row r="991" spans="1:9" x14ac:dyDescent="0.25">
      <c r="A991">
        <v>990</v>
      </c>
      <c r="B991" s="1">
        <v>41172</v>
      </c>
      <c r="C991" s="2">
        <v>0.6597453703703704</v>
      </c>
      <c r="D991">
        <v>27930</v>
      </c>
      <c r="E991">
        <v>25622</v>
      </c>
      <c r="F991">
        <v>1</v>
      </c>
      <c r="G991">
        <v>1</v>
      </c>
      <c r="H991">
        <v>49.99</v>
      </c>
      <c r="I991">
        <v>19.489999999999998</v>
      </c>
    </row>
    <row r="992" spans="1:9" x14ac:dyDescent="0.25">
      <c r="A992">
        <v>991</v>
      </c>
      <c r="B992" s="1">
        <v>41172</v>
      </c>
      <c r="C992" s="2">
        <v>0.67452546296296301</v>
      </c>
      <c r="D992">
        <v>27938</v>
      </c>
      <c r="E992">
        <v>25628</v>
      </c>
      <c r="F992">
        <v>1</v>
      </c>
      <c r="G992">
        <v>1</v>
      </c>
      <c r="H992">
        <v>49.99</v>
      </c>
      <c r="I992">
        <v>19.489999999999998</v>
      </c>
    </row>
    <row r="993" spans="1:9" x14ac:dyDescent="0.25">
      <c r="A993">
        <v>992</v>
      </c>
      <c r="B993" s="1">
        <v>41172</v>
      </c>
      <c r="C993" s="2">
        <v>0.67895833333333333</v>
      </c>
      <c r="D993">
        <v>27940</v>
      </c>
      <c r="E993">
        <v>25630</v>
      </c>
      <c r="F993">
        <v>1</v>
      </c>
      <c r="G993">
        <v>1</v>
      </c>
      <c r="H993">
        <v>49.99</v>
      </c>
      <c r="I993">
        <v>19.489999999999998</v>
      </c>
    </row>
    <row r="994" spans="1:9" x14ac:dyDescent="0.25">
      <c r="A994">
        <v>993</v>
      </c>
      <c r="B994" s="1">
        <v>41172</v>
      </c>
      <c r="C994" s="2">
        <v>0.80099537037037039</v>
      </c>
      <c r="D994">
        <v>28003</v>
      </c>
      <c r="E994">
        <v>25687</v>
      </c>
      <c r="F994">
        <v>1</v>
      </c>
      <c r="G994">
        <v>1</v>
      </c>
      <c r="H994">
        <v>49.99</v>
      </c>
      <c r="I994">
        <v>19.489999999999998</v>
      </c>
    </row>
    <row r="995" spans="1:9" x14ac:dyDescent="0.25">
      <c r="A995">
        <v>994</v>
      </c>
      <c r="B995" s="1">
        <v>41172</v>
      </c>
      <c r="C995" s="2">
        <v>0.91704861111111113</v>
      </c>
      <c r="D995">
        <v>28024</v>
      </c>
      <c r="E995">
        <v>25706</v>
      </c>
      <c r="F995">
        <v>1</v>
      </c>
      <c r="G995">
        <v>1</v>
      </c>
      <c r="H995">
        <v>49.99</v>
      </c>
      <c r="I995">
        <v>19.489999999999998</v>
      </c>
    </row>
    <row r="996" spans="1:9" x14ac:dyDescent="0.25">
      <c r="A996">
        <v>995</v>
      </c>
      <c r="B996" s="1">
        <v>41173</v>
      </c>
      <c r="C996" s="2">
        <v>8.5694444444444448E-2</v>
      </c>
      <c r="D996">
        <v>28053</v>
      </c>
      <c r="E996">
        <v>25732</v>
      </c>
      <c r="F996">
        <v>1</v>
      </c>
      <c r="G996">
        <v>1</v>
      </c>
      <c r="H996">
        <v>49.99</v>
      </c>
      <c r="I996">
        <v>19.489999999999998</v>
      </c>
    </row>
    <row r="997" spans="1:9" x14ac:dyDescent="0.25">
      <c r="A997">
        <v>996</v>
      </c>
      <c r="B997" s="1">
        <v>41173</v>
      </c>
      <c r="C997" s="2">
        <v>0.21173611111111112</v>
      </c>
      <c r="D997">
        <v>28063</v>
      </c>
      <c r="E997">
        <v>25742</v>
      </c>
      <c r="F997">
        <v>1</v>
      </c>
      <c r="G997">
        <v>1</v>
      </c>
      <c r="H997">
        <v>49.99</v>
      </c>
      <c r="I997">
        <v>19.489999999999998</v>
      </c>
    </row>
    <row r="998" spans="1:9" x14ac:dyDescent="0.25">
      <c r="A998">
        <v>997</v>
      </c>
      <c r="B998" s="1">
        <v>41173</v>
      </c>
      <c r="C998" s="2">
        <v>0.26606481481481481</v>
      </c>
      <c r="D998">
        <v>28069</v>
      </c>
      <c r="E998">
        <v>25748</v>
      </c>
      <c r="F998">
        <v>1</v>
      </c>
      <c r="G998">
        <v>1</v>
      </c>
      <c r="H998">
        <v>49.99</v>
      </c>
      <c r="I998">
        <v>19.489999999999998</v>
      </c>
    </row>
    <row r="999" spans="1:9" x14ac:dyDescent="0.25">
      <c r="A999">
        <v>998</v>
      </c>
      <c r="B999" s="1">
        <v>41173</v>
      </c>
      <c r="C999" s="2">
        <v>0.43920138888888888</v>
      </c>
      <c r="D999">
        <v>28121</v>
      </c>
      <c r="E999">
        <v>25794</v>
      </c>
      <c r="F999">
        <v>1</v>
      </c>
      <c r="G999">
        <v>1</v>
      </c>
      <c r="H999">
        <v>49.99</v>
      </c>
      <c r="I999">
        <v>19.489999999999998</v>
      </c>
    </row>
    <row r="1000" spans="1:9" x14ac:dyDescent="0.25">
      <c r="A1000">
        <v>999</v>
      </c>
      <c r="B1000" s="1">
        <v>41173</v>
      </c>
      <c r="C1000" s="2">
        <v>0.49306712962962962</v>
      </c>
      <c r="D1000">
        <v>28146</v>
      </c>
      <c r="E1000">
        <v>25817</v>
      </c>
      <c r="F1000">
        <v>1</v>
      </c>
      <c r="G1000">
        <v>1</v>
      </c>
      <c r="H1000">
        <v>49.99</v>
      </c>
      <c r="I1000">
        <v>19.489999999999998</v>
      </c>
    </row>
    <row r="1001" spans="1:9" x14ac:dyDescent="0.25">
      <c r="A1001">
        <v>1000</v>
      </c>
      <c r="B1001" s="1">
        <v>41173</v>
      </c>
      <c r="C1001" s="2">
        <v>0.51478009259259261</v>
      </c>
      <c r="D1001">
        <v>28158</v>
      </c>
      <c r="E1001">
        <v>25828</v>
      </c>
      <c r="F1001">
        <v>1</v>
      </c>
      <c r="G1001">
        <v>1</v>
      </c>
      <c r="H1001">
        <v>49.99</v>
      </c>
      <c r="I1001">
        <v>19.489999999999998</v>
      </c>
    </row>
    <row r="1002" spans="1:9" x14ac:dyDescent="0.25">
      <c r="A1002">
        <v>1001</v>
      </c>
      <c r="B1002" s="1">
        <v>41173</v>
      </c>
      <c r="C1002" s="2">
        <v>0.51575231481481476</v>
      </c>
      <c r="D1002">
        <v>28157</v>
      </c>
      <c r="E1002">
        <v>25827</v>
      </c>
      <c r="F1002">
        <v>1</v>
      </c>
      <c r="G1002">
        <v>1</v>
      </c>
      <c r="H1002">
        <v>49.99</v>
      </c>
      <c r="I1002">
        <v>19.489999999999998</v>
      </c>
    </row>
    <row r="1003" spans="1:9" x14ac:dyDescent="0.25">
      <c r="A1003">
        <v>1002</v>
      </c>
      <c r="B1003" s="1">
        <v>41173</v>
      </c>
      <c r="C1003" s="2">
        <v>0.59472222222222226</v>
      </c>
      <c r="D1003">
        <v>28190</v>
      </c>
      <c r="E1003">
        <v>25855</v>
      </c>
      <c r="F1003">
        <v>1</v>
      </c>
      <c r="G1003">
        <v>1</v>
      </c>
      <c r="H1003">
        <v>49.99</v>
      </c>
      <c r="I1003">
        <v>19.489999999999998</v>
      </c>
    </row>
    <row r="1004" spans="1:9" x14ac:dyDescent="0.25">
      <c r="A1004">
        <v>1003</v>
      </c>
      <c r="B1004" s="1">
        <v>41173</v>
      </c>
      <c r="C1004" s="2">
        <v>0.64826388888888886</v>
      </c>
      <c r="D1004">
        <v>28218</v>
      </c>
      <c r="E1004">
        <v>25882</v>
      </c>
      <c r="F1004">
        <v>1</v>
      </c>
      <c r="G1004">
        <v>1</v>
      </c>
      <c r="H1004">
        <v>49.99</v>
      </c>
      <c r="I1004">
        <v>19.489999999999998</v>
      </c>
    </row>
    <row r="1005" spans="1:9" x14ac:dyDescent="0.25">
      <c r="A1005">
        <v>1004</v>
      </c>
      <c r="B1005" s="1">
        <v>41173</v>
      </c>
      <c r="C1005" s="2">
        <v>0.67424768518518519</v>
      </c>
      <c r="D1005">
        <v>28234</v>
      </c>
      <c r="E1005">
        <v>25896</v>
      </c>
      <c r="F1005">
        <v>1</v>
      </c>
      <c r="G1005">
        <v>1</v>
      </c>
      <c r="H1005">
        <v>49.99</v>
      </c>
      <c r="I1005">
        <v>19.489999999999998</v>
      </c>
    </row>
    <row r="1006" spans="1:9" x14ac:dyDescent="0.25">
      <c r="A1006">
        <v>1005</v>
      </c>
      <c r="B1006" s="1">
        <v>41173</v>
      </c>
      <c r="C1006" s="2">
        <v>0.80574074074074076</v>
      </c>
      <c r="D1006">
        <v>28276</v>
      </c>
      <c r="E1006">
        <v>25935</v>
      </c>
      <c r="F1006">
        <v>1</v>
      </c>
      <c r="G1006">
        <v>1</v>
      </c>
      <c r="H1006">
        <v>49.99</v>
      </c>
      <c r="I1006">
        <v>19.489999999999998</v>
      </c>
    </row>
    <row r="1007" spans="1:9" x14ac:dyDescent="0.25">
      <c r="A1007">
        <v>1006</v>
      </c>
      <c r="B1007" s="1">
        <v>41174</v>
      </c>
      <c r="C1007" s="2">
        <v>5.1631944444444446E-2</v>
      </c>
      <c r="D1007">
        <v>28319</v>
      </c>
      <c r="E1007">
        <v>25970</v>
      </c>
      <c r="F1007">
        <v>1</v>
      </c>
      <c r="G1007">
        <v>1</v>
      </c>
      <c r="H1007">
        <v>49.99</v>
      </c>
      <c r="I1007">
        <v>19.489999999999998</v>
      </c>
    </row>
    <row r="1008" spans="1:9" x14ac:dyDescent="0.25">
      <c r="A1008">
        <v>1007</v>
      </c>
      <c r="B1008" s="1">
        <v>41174</v>
      </c>
      <c r="C1008" s="2">
        <v>0.38490740740740742</v>
      </c>
      <c r="D1008">
        <v>28352</v>
      </c>
      <c r="E1008">
        <v>21698</v>
      </c>
      <c r="F1008">
        <v>1</v>
      </c>
      <c r="G1008">
        <v>1</v>
      </c>
      <c r="H1008">
        <v>49.99</v>
      </c>
      <c r="I1008">
        <v>19.489999999999998</v>
      </c>
    </row>
    <row r="1009" spans="1:9" x14ac:dyDescent="0.25">
      <c r="A1009">
        <v>1008</v>
      </c>
      <c r="B1009" s="1">
        <v>41174</v>
      </c>
      <c r="C1009" s="2">
        <v>0.39556712962962964</v>
      </c>
      <c r="D1009">
        <v>28354</v>
      </c>
      <c r="E1009">
        <v>25999</v>
      </c>
      <c r="F1009">
        <v>1</v>
      </c>
      <c r="G1009">
        <v>1</v>
      </c>
      <c r="H1009">
        <v>49.99</v>
      </c>
      <c r="I1009">
        <v>19.489999999999998</v>
      </c>
    </row>
    <row r="1010" spans="1:9" x14ac:dyDescent="0.25">
      <c r="A1010">
        <v>1009</v>
      </c>
      <c r="B1010" s="1">
        <v>41174</v>
      </c>
      <c r="C1010" s="2">
        <v>0.41064814814814815</v>
      </c>
      <c r="D1010">
        <v>28357</v>
      </c>
      <c r="E1010">
        <v>20444</v>
      </c>
      <c r="F1010">
        <v>1</v>
      </c>
      <c r="G1010">
        <v>1</v>
      </c>
      <c r="H1010">
        <v>49.99</v>
      </c>
      <c r="I1010">
        <v>19.489999999999998</v>
      </c>
    </row>
    <row r="1011" spans="1:9" x14ac:dyDescent="0.25">
      <c r="A1011">
        <v>1010</v>
      </c>
      <c r="B1011" s="1">
        <v>41174</v>
      </c>
      <c r="C1011" s="2">
        <v>0.54038194444444443</v>
      </c>
      <c r="D1011">
        <v>28383</v>
      </c>
      <c r="E1011">
        <v>26024</v>
      </c>
      <c r="F1011">
        <v>1</v>
      </c>
      <c r="G1011">
        <v>1</v>
      </c>
      <c r="H1011">
        <v>49.99</v>
      </c>
      <c r="I1011">
        <v>19.489999999999998</v>
      </c>
    </row>
    <row r="1012" spans="1:9" x14ac:dyDescent="0.25">
      <c r="A1012">
        <v>1011</v>
      </c>
      <c r="B1012" s="1">
        <v>41174</v>
      </c>
      <c r="C1012" s="2">
        <v>0.67785879629629631</v>
      </c>
      <c r="D1012">
        <v>28413</v>
      </c>
      <c r="E1012">
        <v>26051</v>
      </c>
      <c r="F1012">
        <v>1</v>
      </c>
      <c r="G1012">
        <v>1</v>
      </c>
      <c r="H1012">
        <v>49.99</v>
      </c>
      <c r="I1012">
        <v>19.489999999999998</v>
      </c>
    </row>
    <row r="1013" spans="1:9" x14ac:dyDescent="0.25">
      <c r="A1013">
        <v>1012</v>
      </c>
      <c r="B1013" s="1">
        <v>41174</v>
      </c>
      <c r="C1013" s="2">
        <v>0.76186342592592593</v>
      </c>
      <c r="D1013">
        <v>28425</v>
      </c>
      <c r="E1013">
        <v>26062</v>
      </c>
      <c r="F1013">
        <v>1</v>
      </c>
      <c r="G1013">
        <v>1</v>
      </c>
      <c r="H1013">
        <v>49.99</v>
      </c>
      <c r="I1013">
        <v>19.489999999999998</v>
      </c>
    </row>
    <row r="1014" spans="1:9" x14ac:dyDescent="0.25">
      <c r="A1014">
        <v>1013</v>
      </c>
      <c r="B1014" s="1">
        <v>41174</v>
      </c>
      <c r="C1014" s="2">
        <v>0.82503472222222218</v>
      </c>
      <c r="D1014">
        <v>28431</v>
      </c>
      <c r="E1014">
        <v>26067</v>
      </c>
      <c r="F1014">
        <v>1</v>
      </c>
      <c r="G1014">
        <v>1</v>
      </c>
      <c r="H1014">
        <v>49.99</v>
      </c>
      <c r="I1014">
        <v>19.489999999999998</v>
      </c>
    </row>
    <row r="1015" spans="1:9" x14ac:dyDescent="0.25">
      <c r="A1015">
        <v>1014</v>
      </c>
      <c r="B1015" s="1">
        <v>41174</v>
      </c>
      <c r="C1015" s="2">
        <v>0.86028935185185185</v>
      </c>
      <c r="D1015">
        <v>28435</v>
      </c>
      <c r="E1015">
        <v>15920</v>
      </c>
      <c r="F1015">
        <v>1</v>
      </c>
      <c r="G1015">
        <v>1</v>
      </c>
      <c r="H1015">
        <v>49.99</v>
      </c>
      <c r="I1015">
        <v>19.489999999999998</v>
      </c>
    </row>
    <row r="1016" spans="1:9" x14ac:dyDescent="0.25">
      <c r="A1016">
        <v>1015</v>
      </c>
      <c r="B1016" s="1">
        <v>41175</v>
      </c>
      <c r="C1016" s="2">
        <v>0.33629629629629632</v>
      </c>
      <c r="D1016">
        <v>28487</v>
      </c>
      <c r="E1016">
        <v>25771</v>
      </c>
      <c r="F1016">
        <v>1</v>
      </c>
      <c r="G1016">
        <v>1</v>
      </c>
      <c r="H1016">
        <v>49.99</v>
      </c>
      <c r="I1016">
        <v>19.489999999999998</v>
      </c>
    </row>
    <row r="1017" spans="1:9" x14ac:dyDescent="0.25">
      <c r="A1017">
        <v>1016</v>
      </c>
      <c r="B1017" s="1">
        <v>41175</v>
      </c>
      <c r="C1017" s="2">
        <v>0.40103009259259259</v>
      </c>
      <c r="D1017">
        <v>28495</v>
      </c>
      <c r="E1017">
        <v>26128</v>
      </c>
      <c r="F1017">
        <v>1</v>
      </c>
      <c r="G1017">
        <v>1</v>
      </c>
      <c r="H1017">
        <v>49.99</v>
      </c>
      <c r="I1017">
        <v>19.489999999999998</v>
      </c>
    </row>
    <row r="1018" spans="1:9" x14ac:dyDescent="0.25">
      <c r="A1018">
        <v>1017</v>
      </c>
      <c r="B1018" s="1">
        <v>41175</v>
      </c>
      <c r="C1018" s="2">
        <v>0.53590277777777773</v>
      </c>
      <c r="D1018">
        <v>28522</v>
      </c>
      <c r="E1018">
        <v>19719</v>
      </c>
      <c r="F1018">
        <v>1</v>
      </c>
      <c r="G1018">
        <v>1</v>
      </c>
      <c r="H1018">
        <v>49.99</v>
      </c>
      <c r="I1018">
        <v>19.489999999999998</v>
      </c>
    </row>
    <row r="1019" spans="1:9" x14ac:dyDescent="0.25">
      <c r="A1019">
        <v>1018</v>
      </c>
      <c r="B1019" s="1">
        <v>41175</v>
      </c>
      <c r="C1019" s="2">
        <v>0.55819444444444444</v>
      </c>
      <c r="D1019">
        <v>28523</v>
      </c>
      <c r="E1019">
        <v>26154</v>
      </c>
      <c r="F1019">
        <v>1</v>
      </c>
      <c r="G1019">
        <v>1</v>
      </c>
      <c r="H1019">
        <v>49.99</v>
      </c>
      <c r="I1019">
        <v>19.489999999999998</v>
      </c>
    </row>
    <row r="1020" spans="1:9" x14ac:dyDescent="0.25">
      <c r="A1020">
        <v>1019</v>
      </c>
      <c r="B1020" s="1">
        <v>41175</v>
      </c>
      <c r="C1020" s="2">
        <v>0.74875000000000003</v>
      </c>
      <c r="D1020">
        <v>28558</v>
      </c>
      <c r="E1020">
        <v>26185</v>
      </c>
      <c r="F1020">
        <v>1</v>
      </c>
      <c r="G1020">
        <v>1</v>
      </c>
      <c r="H1020">
        <v>49.99</v>
      </c>
      <c r="I1020">
        <v>19.489999999999998</v>
      </c>
    </row>
    <row r="1021" spans="1:9" x14ac:dyDescent="0.25">
      <c r="A1021">
        <v>1020</v>
      </c>
      <c r="B1021" s="1">
        <v>41175</v>
      </c>
      <c r="C1021" s="2">
        <v>0.82743055555555556</v>
      </c>
      <c r="D1021">
        <v>28572</v>
      </c>
      <c r="E1021">
        <v>26195</v>
      </c>
      <c r="F1021">
        <v>1</v>
      </c>
      <c r="G1021">
        <v>1</v>
      </c>
      <c r="H1021">
        <v>49.99</v>
      </c>
      <c r="I1021">
        <v>19.489999999999998</v>
      </c>
    </row>
    <row r="1022" spans="1:9" x14ac:dyDescent="0.25">
      <c r="A1022">
        <v>1021</v>
      </c>
      <c r="B1022" s="1">
        <v>41175</v>
      </c>
      <c r="C1022" s="2">
        <v>0.99594907407407407</v>
      </c>
      <c r="D1022">
        <v>28605</v>
      </c>
      <c r="E1022">
        <v>26224</v>
      </c>
      <c r="F1022">
        <v>1</v>
      </c>
      <c r="G1022">
        <v>1</v>
      </c>
      <c r="H1022">
        <v>49.99</v>
      </c>
      <c r="I1022">
        <v>19.489999999999998</v>
      </c>
    </row>
    <row r="1023" spans="1:9" x14ac:dyDescent="0.25">
      <c r="A1023">
        <v>1022</v>
      </c>
      <c r="B1023" s="1">
        <v>41176</v>
      </c>
      <c r="C1023" s="2">
        <v>0.13626157407407408</v>
      </c>
      <c r="D1023">
        <v>28634</v>
      </c>
      <c r="E1023">
        <v>26251</v>
      </c>
      <c r="F1023">
        <v>1</v>
      </c>
      <c r="G1023">
        <v>1</v>
      </c>
      <c r="H1023">
        <v>49.99</v>
      </c>
      <c r="I1023">
        <v>19.489999999999998</v>
      </c>
    </row>
    <row r="1024" spans="1:9" x14ac:dyDescent="0.25">
      <c r="A1024">
        <v>1023</v>
      </c>
      <c r="B1024" s="1">
        <v>41176</v>
      </c>
      <c r="C1024" s="2">
        <v>0.32997685185185183</v>
      </c>
      <c r="D1024">
        <v>28659</v>
      </c>
      <c r="E1024">
        <v>26272</v>
      </c>
      <c r="F1024">
        <v>1</v>
      </c>
      <c r="G1024">
        <v>1</v>
      </c>
      <c r="H1024">
        <v>49.99</v>
      </c>
      <c r="I1024">
        <v>19.489999999999998</v>
      </c>
    </row>
    <row r="1025" spans="1:9" x14ac:dyDescent="0.25">
      <c r="A1025">
        <v>1024</v>
      </c>
      <c r="B1025" s="1">
        <v>41176</v>
      </c>
      <c r="C1025" s="2">
        <v>0.34913194444444445</v>
      </c>
      <c r="D1025">
        <v>28663</v>
      </c>
      <c r="E1025">
        <v>26276</v>
      </c>
      <c r="F1025">
        <v>1</v>
      </c>
      <c r="G1025">
        <v>1</v>
      </c>
      <c r="H1025">
        <v>49.99</v>
      </c>
      <c r="I1025">
        <v>19.489999999999998</v>
      </c>
    </row>
    <row r="1026" spans="1:9" x14ac:dyDescent="0.25">
      <c r="A1026">
        <v>1025</v>
      </c>
      <c r="B1026" s="1">
        <v>41176</v>
      </c>
      <c r="C1026" s="2">
        <v>0.36856481481481479</v>
      </c>
      <c r="D1026">
        <v>28672</v>
      </c>
      <c r="E1026">
        <v>26284</v>
      </c>
      <c r="F1026">
        <v>1</v>
      </c>
      <c r="G1026">
        <v>1</v>
      </c>
      <c r="H1026">
        <v>49.99</v>
      </c>
      <c r="I1026">
        <v>19.489999999999998</v>
      </c>
    </row>
    <row r="1027" spans="1:9" x14ac:dyDescent="0.25">
      <c r="A1027">
        <v>1026</v>
      </c>
      <c r="B1027" s="1">
        <v>41176</v>
      </c>
      <c r="C1027" s="2">
        <v>0.40587962962962965</v>
      </c>
      <c r="D1027">
        <v>28680</v>
      </c>
      <c r="E1027">
        <v>26292</v>
      </c>
      <c r="F1027">
        <v>1</v>
      </c>
      <c r="G1027">
        <v>1</v>
      </c>
      <c r="H1027">
        <v>49.99</v>
      </c>
      <c r="I1027">
        <v>19.489999999999998</v>
      </c>
    </row>
    <row r="1028" spans="1:9" x14ac:dyDescent="0.25">
      <c r="A1028">
        <v>1027</v>
      </c>
      <c r="B1028" s="1">
        <v>41176</v>
      </c>
      <c r="C1028" s="2">
        <v>0.53077546296296296</v>
      </c>
      <c r="D1028">
        <v>28733</v>
      </c>
      <c r="E1028">
        <v>26338</v>
      </c>
      <c r="F1028">
        <v>1</v>
      </c>
      <c r="G1028">
        <v>1</v>
      </c>
      <c r="H1028">
        <v>49.99</v>
      </c>
      <c r="I1028">
        <v>19.489999999999998</v>
      </c>
    </row>
    <row r="1029" spans="1:9" x14ac:dyDescent="0.25">
      <c r="A1029">
        <v>1028</v>
      </c>
      <c r="B1029" s="1">
        <v>41176</v>
      </c>
      <c r="C1029" s="2">
        <v>0.53653935185185186</v>
      </c>
      <c r="D1029">
        <v>28740</v>
      </c>
      <c r="E1029">
        <v>26345</v>
      </c>
      <c r="F1029">
        <v>1</v>
      </c>
      <c r="G1029">
        <v>1</v>
      </c>
      <c r="H1029">
        <v>49.99</v>
      </c>
      <c r="I1029">
        <v>19.489999999999998</v>
      </c>
    </row>
    <row r="1030" spans="1:9" x14ac:dyDescent="0.25">
      <c r="A1030">
        <v>1029</v>
      </c>
      <c r="B1030" s="1">
        <v>41176</v>
      </c>
      <c r="C1030" s="2">
        <v>0.59728009259259263</v>
      </c>
      <c r="D1030">
        <v>28758</v>
      </c>
      <c r="E1030">
        <v>26361</v>
      </c>
      <c r="F1030">
        <v>1</v>
      </c>
      <c r="G1030">
        <v>1</v>
      </c>
      <c r="H1030">
        <v>49.99</v>
      </c>
      <c r="I1030">
        <v>19.489999999999998</v>
      </c>
    </row>
    <row r="1031" spans="1:9" x14ac:dyDescent="0.25">
      <c r="A1031">
        <v>1030</v>
      </c>
      <c r="B1031" s="1">
        <v>41176</v>
      </c>
      <c r="C1031" s="2">
        <v>0.64743055555555551</v>
      </c>
      <c r="D1031">
        <v>28770</v>
      </c>
      <c r="E1031">
        <v>26370</v>
      </c>
      <c r="F1031">
        <v>1</v>
      </c>
      <c r="G1031">
        <v>1</v>
      </c>
      <c r="H1031">
        <v>49.99</v>
      </c>
      <c r="I1031">
        <v>19.489999999999998</v>
      </c>
    </row>
    <row r="1032" spans="1:9" x14ac:dyDescent="0.25">
      <c r="A1032">
        <v>1031</v>
      </c>
      <c r="B1032" s="1">
        <v>41176</v>
      </c>
      <c r="C1032" s="2">
        <v>0.76344907407407403</v>
      </c>
      <c r="D1032">
        <v>28812</v>
      </c>
      <c r="E1032">
        <v>26404</v>
      </c>
      <c r="F1032">
        <v>1</v>
      </c>
      <c r="G1032">
        <v>1</v>
      </c>
      <c r="H1032">
        <v>49.99</v>
      </c>
      <c r="I1032">
        <v>19.489999999999998</v>
      </c>
    </row>
    <row r="1033" spans="1:9" x14ac:dyDescent="0.25">
      <c r="A1033">
        <v>1032</v>
      </c>
      <c r="B1033" s="1">
        <v>41176</v>
      </c>
      <c r="C1033" s="2">
        <v>0.82651620370370371</v>
      </c>
      <c r="D1033">
        <v>28827</v>
      </c>
      <c r="E1033">
        <v>26418</v>
      </c>
      <c r="F1033">
        <v>1</v>
      </c>
      <c r="G1033">
        <v>1</v>
      </c>
      <c r="H1033">
        <v>49.99</v>
      </c>
      <c r="I1033">
        <v>19.489999999999998</v>
      </c>
    </row>
    <row r="1034" spans="1:9" x14ac:dyDescent="0.25">
      <c r="A1034">
        <v>1033</v>
      </c>
      <c r="B1034" s="1">
        <v>41176</v>
      </c>
      <c r="C1034" s="2">
        <v>0.88193287037037038</v>
      </c>
      <c r="D1034">
        <v>28838</v>
      </c>
      <c r="E1034">
        <v>23727</v>
      </c>
      <c r="F1034">
        <v>1</v>
      </c>
      <c r="G1034">
        <v>1</v>
      </c>
      <c r="H1034">
        <v>49.99</v>
      </c>
      <c r="I1034">
        <v>19.489999999999998</v>
      </c>
    </row>
    <row r="1035" spans="1:9" x14ac:dyDescent="0.25">
      <c r="A1035">
        <v>1034</v>
      </c>
      <c r="B1035" s="1">
        <v>41176</v>
      </c>
      <c r="C1035" s="2">
        <v>0.90736111111111106</v>
      </c>
      <c r="D1035">
        <v>28843</v>
      </c>
      <c r="E1035">
        <v>26431</v>
      </c>
      <c r="F1035">
        <v>1</v>
      </c>
      <c r="G1035">
        <v>1</v>
      </c>
      <c r="H1035">
        <v>49.99</v>
      </c>
      <c r="I1035">
        <v>19.489999999999998</v>
      </c>
    </row>
    <row r="1036" spans="1:9" x14ac:dyDescent="0.25">
      <c r="A1036">
        <v>1035</v>
      </c>
      <c r="B1036" s="1">
        <v>41176</v>
      </c>
      <c r="C1036" s="2">
        <v>0.98768518518518522</v>
      </c>
      <c r="D1036">
        <v>28865</v>
      </c>
      <c r="E1036">
        <v>26451</v>
      </c>
      <c r="F1036">
        <v>1</v>
      </c>
      <c r="G1036">
        <v>1</v>
      </c>
      <c r="H1036">
        <v>49.99</v>
      </c>
      <c r="I1036">
        <v>19.489999999999998</v>
      </c>
    </row>
    <row r="1037" spans="1:9" x14ac:dyDescent="0.25">
      <c r="A1037">
        <v>1036</v>
      </c>
      <c r="B1037" s="1">
        <v>41177</v>
      </c>
      <c r="C1037" s="2">
        <v>0.28046296296296297</v>
      </c>
      <c r="D1037">
        <v>28898</v>
      </c>
      <c r="E1037">
        <v>26478</v>
      </c>
      <c r="F1037">
        <v>1</v>
      </c>
      <c r="G1037">
        <v>1</v>
      </c>
      <c r="H1037">
        <v>49.99</v>
      </c>
      <c r="I1037">
        <v>19.489999999999998</v>
      </c>
    </row>
    <row r="1038" spans="1:9" x14ac:dyDescent="0.25">
      <c r="A1038">
        <v>1037</v>
      </c>
      <c r="B1038" s="1">
        <v>41177</v>
      </c>
      <c r="C1038" s="2">
        <v>0.35378472222222224</v>
      </c>
      <c r="D1038">
        <v>28908</v>
      </c>
      <c r="E1038">
        <v>26488</v>
      </c>
      <c r="F1038">
        <v>1</v>
      </c>
      <c r="G1038">
        <v>1</v>
      </c>
      <c r="H1038">
        <v>49.99</v>
      </c>
      <c r="I1038">
        <v>19.489999999999998</v>
      </c>
    </row>
    <row r="1039" spans="1:9" x14ac:dyDescent="0.25">
      <c r="A1039">
        <v>1038</v>
      </c>
      <c r="B1039" s="1">
        <v>41177</v>
      </c>
      <c r="C1039" s="2">
        <v>0.52491898148148153</v>
      </c>
      <c r="D1039">
        <v>28976</v>
      </c>
      <c r="E1039">
        <v>26554</v>
      </c>
      <c r="F1039">
        <v>1</v>
      </c>
      <c r="G1039">
        <v>1</v>
      </c>
      <c r="H1039">
        <v>49.99</v>
      </c>
      <c r="I1039">
        <v>19.489999999999998</v>
      </c>
    </row>
    <row r="1040" spans="1:9" x14ac:dyDescent="0.25">
      <c r="A1040">
        <v>1039</v>
      </c>
      <c r="B1040" s="1">
        <v>41177</v>
      </c>
      <c r="C1040" s="2">
        <v>0.59417824074074077</v>
      </c>
      <c r="D1040">
        <v>29019</v>
      </c>
      <c r="E1040">
        <v>26594</v>
      </c>
      <c r="F1040">
        <v>1</v>
      </c>
      <c r="G1040">
        <v>1</v>
      </c>
      <c r="H1040">
        <v>49.99</v>
      </c>
      <c r="I1040">
        <v>19.489999999999998</v>
      </c>
    </row>
    <row r="1041" spans="1:9" x14ac:dyDescent="0.25">
      <c r="A1041">
        <v>1040</v>
      </c>
      <c r="B1041" s="1">
        <v>41177</v>
      </c>
      <c r="C1041" s="2">
        <v>0.61715277777777777</v>
      </c>
      <c r="D1041">
        <v>29026</v>
      </c>
      <c r="E1041">
        <v>26601</v>
      </c>
      <c r="F1041">
        <v>1</v>
      </c>
      <c r="G1041">
        <v>1</v>
      </c>
      <c r="H1041">
        <v>49.99</v>
      </c>
      <c r="I1041">
        <v>19.489999999999998</v>
      </c>
    </row>
    <row r="1042" spans="1:9" x14ac:dyDescent="0.25">
      <c r="A1042">
        <v>1041</v>
      </c>
      <c r="B1042" s="1">
        <v>41177</v>
      </c>
      <c r="C1042" s="2">
        <v>0.65916666666666668</v>
      </c>
      <c r="D1042">
        <v>29038</v>
      </c>
      <c r="E1042">
        <v>26611</v>
      </c>
      <c r="F1042">
        <v>1</v>
      </c>
      <c r="G1042">
        <v>1</v>
      </c>
      <c r="H1042">
        <v>49.99</v>
      </c>
      <c r="I1042">
        <v>19.489999999999998</v>
      </c>
    </row>
    <row r="1043" spans="1:9" x14ac:dyDescent="0.25">
      <c r="A1043">
        <v>1042</v>
      </c>
      <c r="B1043" s="1">
        <v>41177</v>
      </c>
      <c r="C1043" s="2">
        <v>0.66839120370370375</v>
      </c>
      <c r="D1043">
        <v>29044</v>
      </c>
      <c r="E1043">
        <v>26617</v>
      </c>
      <c r="F1043">
        <v>1</v>
      </c>
      <c r="G1043">
        <v>1</v>
      </c>
      <c r="H1043">
        <v>49.99</v>
      </c>
      <c r="I1043">
        <v>19.489999999999998</v>
      </c>
    </row>
    <row r="1044" spans="1:9" x14ac:dyDescent="0.25">
      <c r="A1044">
        <v>1043</v>
      </c>
      <c r="B1044" s="1">
        <v>41177</v>
      </c>
      <c r="C1044" s="2">
        <v>0.67945601851851856</v>
      </c>
      <c r="D1044">
        <v>29051</v>
      </c>
      <c r="E1044">
        <v>26623</v>
      </c>
      <c r="F1044">
        <v>1</v>
      </c>
      <c r="G1044">
        <v>1</v>
      </c>
      <c r="H1044">
        <v>49.99</v>
      </c>
      <c r="I1044">
        <v>19.489999999999998</v>
      </c>
    </row>
    <row r="1045" spans="1:9" x14ac:dyDescent="0.25">
      <c r="A1045">
        <v>1044</v>
      </c>
      <c r="B1045" s="1">
        <v>41177</v>
      </c>
      <c r="C1045" s="2">
        <v>0.68109953703703707</v>
      </c>
      <c r="D1045">
        <v>29052</v>
      </c>
      <c r="E1045">
        <v>26624</v>
      </c>
      <c r="F1045">
        <v>1</v>
      </c>
      <c r="G1045">
        <v>1</v>
      </c>
      <c r="H1045">
        <v>49.99</v>
      </c>
      <c r="I1045">
        <v>19.489999999999998</v>
      </c>
    </row>
    <row r="1046" spans="1:9" x14ac:dyDescent="0.25">
      <c r="A1046">
        <v>1045</v>
      </c>
      <c r="B1046" s="1">
        <v>41177</v>
      </c>
      <c r="C1046" s="2">
        <v>0.79640046296296296</v>
      </c>
      <c r="D1046">
        <v>29093</v>
      </c>
      <c r="E1046">
        <v>26661</v>
      </c>
      <c r="F1046">
        <v>1</v>
      </c>
      <c r="G1046">
        <v>1</v>
      </c>
      <c r="H1046">
        <v>49.99</v>
      </c>
      <c r="I1046">
        <v>19.489999999999998</v>
      </c>
    </row>
    <row r="1047" spans="1:9" x14ac:dyDescent="0.25">
      <c r="A1047">
        <v>1046</v>
      </c>
      <c r="B1047" s="1">
        <v>41177</v>
      </c>
      <c r="C1047" s="2">
        <v>0.83840277777777783</v>
      </c>
      <c r="D1047">
        <v>29105</v>
      </c>
      <c r="E1047">
        <v>26671</v>
      </c>
      <c r="F1047">
        <v>1</v>
      </c>
      <c r="G1047">
        <v>1</v>
      </c>
      <c r="H1047">
        <v>49.99</v>
      </c>
      <c r="I1047">
        <v>19.489999999999998</v>
      </c>
    </row>
    <row r="1048" spans="1:9" x14ac:dyDescent="0.25">
      <c r="A1048">
        <v>1047</v>
      </c>
      <c r="B1048" s="1">
        <v>41177</v>
      </c>
      <c r="C1048" s="2">
        <v>0.88615740740740745</v>
      </c>
      <c r="D1048">
        <v>29119</v>
      </c>
      <c r="E1048">
        <v>26685</v>
      </c>
      <c r="F1048">
        <v>1</v>
      </c>
      <c r="G1048">
        <v>1</v>
      </c>
      <c r="H1048">
        <v>49.99</v>
      </c>
      <c r="I1048">
        <v>19.489999999999998</v>
      </c>
    </row>
    <row r="1049" spans="1:9" x14ac:dyDescent="0.25">
      <c r="A1049">
        <v>1048</v>
      </c>
      <c r="B1049" s="1">
        <v>41178</v>
      </c>
      <c r="C1049" s="2">
        <v>0.17067129629629629</v>
      </c>
      <c r="D1049">
        <v>29163</v>
      </c>
      <c r="E1049">
        <v>26724</v>
      </c>
      <c r="F1049">
        <v>1</v>
      </c>
      <c r="G1049">
        <v>1</v>
      </c>
      <c r="H1049">
        <v>49.99</v>
      </c>
      <c r="I1049">
        <v>19.489999999999998</v>
      </c>
    </row>
    <row r="1050" spans="1:9" x14ac:dyDescent="0.25">
      <c r="A1050">
        <v>1049</v>
      </c>
      <c r="B1050" s="1">
        <v>41178</v>
      </c>
      <c r="C1050" s="2">
        <v>0.38122685185185184</v>
      </c>
      <c r="D1050">
        <v>29199</v>
      </c>
      <c r="E1050">
        <v>26757</v>
      </c>
      <c r="F1050">
        <v>1</v>
      </c>
      <c r="G1050">
        <v>1</v>
      </c>
      <c r="H1050">
        <v>49.99</v>
      </c>
      <c r="I1050">
        <v>19.489999999999998</v>
      </c>
    </row>
    <row r="1051" spans="1:9" x14ac:dyDescent="0.25">
      <c r="A1051">
        <v>1050</v>
      </c>
      <c r="B1051" s="1">
        <v>41178</v>
      </c>
      <c r="C1051" s="2">
        <v>0.45653935185185185</v>
      </c>
      <c r="D1051">
        <v>29226</v>
      </c>
      <c r="E1051">
        <v>26780</v>
      </c>
      <c r="F1051">
        <v>1</v>
      </c>
      <c r="G1051">
        <v>1</v>
      </c>
      <c r="H1051">
        <v>49.99</v>
      </c>
      <c r="I1051">
        <v>19.489999999999998</v>
      </c>
    </row>
    <row r="1052" spans="1:9" x14ac:dyDescent="0.25">
      <c r="A1052">
        <v>1051</v>
      </c>
      <c r="B1052" s="1">
        <v>41178</v>
      </c>
      <c r="C1052" s="2">
        <v>0.53567129629629628</v>
      </c>
      <c r="D1052">
        <v>29255</v>
      </c>
      <c r="E1052">
        <v>26806</v>
      </c>
      <c r="F1052">
        <v>1</v>
      </c>
      <c r="G1052">
        <v>1</v>
      </c>
      <c r="H1052">
        <v>49.99</v>
      </c>
      <c r="I1052">
        <v>19.489999999999998</v>
      </c>
    </row>
    <row r="1053" spans="1:9" x14ac:dyDescent="0.25">
      <c r="A1053">
        <v>1052</v>
      </c>
      <c r="B1053" s="1">
        <v>41178</v>
      </c>
      <c r="C1053" s="2">
        <v>0.54743055555555553</v>
      </c>
      <c r="D1053">
        <v>29262</v>
      </c>
      <c r="E1053">
        <v>26813</v>
      </c>
      <c r="F1053">
        <v>1</v>
      </c>
      <c r="G1053">
        <v>1</v>
      </c>
      <c r="H1053">
        <v>49.99</v>
      </c>
      <c r="I1053">
        <v>19.489999999999998</v>
      </c>
    </row>
    <row r="1054" spans="1:9" x14ac:dyDescent="0.25">
      <c r="A1054">
        <v>1053</v>
      </c>
      <c r="B1054" s="1">
        <v>41178</v>
      </c>
      <c r="C1054" s="2">
        <v>0.55309027777777775</v>
      </c>
      <c r="D1054">
        <v>29265</v>
      </c>
      <c r="E1054">
        <v>26814</v>
      </c>
      <c r="F1054">
        <v>1</v>
      </c>
      <c r="G1054">
        <v>1</v>
      </c>
      <c r="H1054">
        <v>49.99</v>
      </c>
      <c r="I1054">
        <v>19.489999999999998</v>
      </c>
    </row>
    <row r="1055" spans="1:9" x14ac:dyDescent="0.25">
      <c r="A1055">
        <v>1054</v>
      </c>
      <c r="B1055" s="1">
        <v>41178</v>
      </c>
      <c r="C1055" s="2">
        <v>0.66386574074074078</v>
      </c>
      <c r="D1055">
        <v>29312</v>
      </c>
      <c r="E1055">
        <v>26857</v>
      </c>
      <c r="F1055">
        <v>1</v>
      </c>
      <c r="G1055">
        <v>1</v>
      </c>
      <c r="H1055">
        <v>49.99</v>
      </c>
      <c r="I1055">
        <v>19.489999999999998</v>
      </c>
    </row>
    <row r="1056" spans="1:9" x14ac:dyDescent="0.25">
      <c r="A1056">
        <v>1055</v>
      </c>
      <c r="B1056" s="1">
        <v>41178</v>
      </c>
      <c r="C1056" s="2">
        <v>0.73850694444444442</v>
      </c>
      <c r="D1056">
        <v>29348</v>
      </c>
      <c r="E1056">
        <v>26886</v>
      </c>
      <c r="F1056">
        <v>1</v>
      </c>
      <c r="G1056">
        <v>1</v>
      </c>
      <c r="H1056">
        <v>49.99</v>
      </c>
      <c r="I1056">
        <v>19.489999999999998</v>
      </c>
    </row>
    <row r="1057" spans="1:9" x14ac:dyDescent="0.25">
      <c r="A1057">
        <v>1056</v>
      </c>
      <c r="B1057" s="1">
        <v>41178</v>
      </c>
      <c r="C1057" s="2">
        <v>0.80475694444444446</v>
      </c>
      <c r="D1057">
        <v>29370</v>
      </c>
      <c r="E1057">
        <v>26905</v>
      </c>
      <c r="F1057">
        <v>1</v>
      </c>
      <c r="G1057">
        <v>1</v>
      </c>
      <c r="H1057">
        <v>49.99</v>
      </c>
      <c r="I1057">
        <v>19.489999999999998</v>
      </c>
    </row>
    <row r="1058" spans="1:9" x14ac:dyDescent="0.25">
      <c r="A1058">
        <v>1057</v>
      </c>
      <c r="B1058" s="1">
        <v>41178</v>
      </c>
      <c r="C1058" s="2">
        <v>0.85643518518518513</v>
      </c>
      <c r="D1058">
        <v>29384</v>
      </c>
      <c r="E1058">
        <v>24645</v>
      </c>
      <c r="F1058">
        <v>1</v>
      </c>
      <c r="G1058">
        <v>1</v>
      </c>
      <c r="H1058">
        <v>49.99</v>
      </c>
      <c r="I1058">
        <v>19.489999999999998</v>
      </c>
    </row>
    <row r="1059" spans="1:9" x14ac:dyDescent="0.25">
      <c r="A1059">
        <v>1058</v>
      </c>
      <c r="B1059" s="1">
        <v>41178</v>
      </c>
      <c r="C1059" s="2">
        <v>0.86559027777777775</v>
      </c>
      <c r="D1059">
        <v>29386</v>
      </c>
      <c r="E1059">
        <v>14042</v>
      </c>
      <c r="F1059">
        <v>1</v>
      </c>
      <c r="G1059">
        <v>1</v>
      </c>
      <c r="H1059">
        <v>49.99</v>
      </c>
      <c r="I1059">
        <v>19.489999999999998</v>
      </c>
    </row>
    <row r="1060" spans="1:9" x14ac:dyDescent="0.25">
      <c r="A1060">
        <v>1059</v>
      </c>
      <c r="B1060" s="1">
        <v>41179</v>
      </c>
      <c r="C1060" s="2">
        <v>5.0891203703703702E-2</v>
      </c>
      <c r="D1060">
        <v>29428</v>
      </c>
      <c r="E1060">
        <v>26957</v>
      </c>
      <c r="F1060">
        <v>1</v>
      </c>
      <c r="G1060">
        <v>1</v>
      </c>
      <c r="H1060">
        <v>49.99</v>
      </c>
      <c r="I1060">
        <v>19.489999999999998</v>
      </c>
    </row>
    <row r="1061" spans="1:9" x14ac:dyDescent="0.25">
      <c r="A1061">
        <v>1060</v>
      </c>
      <c r="B1061" s="1">
        <v>41179</v>
      </c>
      <c r="C1061" s="2">
        <v>0.11725694444444444</v>
      </c>
      <c r="D1061">
        <v>29440</v>
      </c>
      <c r="E1061">
        <v>26969</v>
      </c>
      <c r="F1061">
        <v>1</v>
      </c>
      <c r="G1061">
        <v>1</v>
      </c>
      <c r="H1061">
        <v>49.99</v>
      </c>
      <c r="I1061">
        <v>19.489999999999998</v>
      </c>
    </row>
    <row r="1062" spans="1:9" x14ac:dyDescent="0.25">
      <c r="A1062">
        <v>1061</v>
      </c>
      <c r="B1062" s="1">
        <v>41179</v>
      </c>
      <c r="C1062" s="2">
        <v>0.17986111111111111</v>
      </c>
      <c r="D1062">
        <v>29445</v>
      </c>
      <c r="E1062">
        <v>26974</v>
      </c>
      <c r="F1062">
        <v>1</v>
      </c>
      <c r="G1062">
        <v>1</v>
      </c>
      <c r="H1062">
        <v>49.99</v>
      </c>
      <c r="I1062">
        <v>19.489999999999998</v>
      </c>
    </row>
    <row r="1063" spans="1:9" x14ac:dyDescent="0.25">
      <c r="A1063">
        <v>1062</v>
      </c>
      <c r="B1063" s="1">
        <v>41179</v>
      </c>
      <c r="C1063" s="2">
        <v>0.35503472222222221</v>
      </c>
      <c r="D1063">
        <v>29465</v>
      </c>
      <c r="E1063">
        <v>18801</v>
      </c>
      <c r="F1063">
        <v>1</v>
      </c>
      <c r="G1063">
        <v>1</v>
      </c>
      <c r="H1063">
        <v>49.99</v>
      </c>
      <c r="I1063">
        <v>19.489999999999998</v>
      </c>
    </row>
    <row r="1064" spans="1:9" x14ac:dyDescent="0.25">
      <c r="A1064">
        <v>1063</v>
      </c>
      <c r="B1064" s="1">
        <v>41179</v>
      </c>
      <c r="C1064" s="2">
        <v>0.39143518518518516</v>
      </c>
      <c r="D1064">
        <v>29474</v>
      </c>
      <c r="E1064">
        <v>19208</v>
      </c>
      <c r="F1064">
        <v>1</v>
      </c>
      <c r="G1064">
        <v>1</v>
      </c>
      <c r="H1064">
        <v>49.99</v>
      </c>
      <c r="I1064">
        <v>19.489999999999998</v>
      </c>
    </row>
    <row r="1065" spans="1:9" x14ac:dyDescent="0.25">
      <c r="A1065">
        <v>1064</v>
      </c>
      <c r="B1065" s="1">
        <v>41179</v>
      </c>
      <c r="C1065" s="2">
        <v>0.43612268518518521</v>
      </c>
      <c r="D1065">
        <v>29490</v>
      </c>
      <c r="E1065">
        <v>18996</v>
      </c>
      <c r="F1065">
        <v>1</v>
      </c>
      <c r="G1065">
        <v>1</v>
      </c>
      <c r="H1065">
        <v>49.99</v>
      </c>
      <c r="I1065">
        <v>19.489999999999998</v>
      </c>
    </row>
    <row r="1066" spans="1:9" x14ac:dyDescent="0.25">
      <c r="A1066">
        <v>1065</v>
      </c>
      <c r="B1066" s="1">
        <v>41179</v>
      </c>
      <c r="C1066" s="2">
        <v>0.58666666666666667</v>
      </c>
      <c r="D1066">
        <v>29555</v>
      </c>
      <c r="E1066">
        <v>27068</v>
      </c>
      <c r="F1066">
        <v>1</v>
      </c>
      <c r="G1066">
        <v>1</v>
      </c>
      <c r="H1066">
        <v>49.99</v>
      </c>
      <c r="I1066">
        <v>19.489999999999998</v>
      </c>
    </row>
    <row r="1067" spans="1:9" x14ac:dyDescent="0.25">
      <c r="A1067">
        <v>1066</v>
      </c>
      <c r="B1067" s="1">
        <v>41179</v>
      </c>
      <c r="C1067" s="2">
        <v>0.67129629629629628</v>
      </c>
      <c r="D1067">
        <v>29589</v>
      </c>
      <c r="E1067">
        <v>27098</v>
      </c>
      <c r="F1067">
        <v>1</v>
      </c>
      <c r="G1067">
        <v>1</v>
      </c>
      <c r="H1067">
        <v>49.99</v>
      </c>
      <c r="I1067">
        <v>19.489999999999998</v>
      </c>
    </row>
    <row r="1068" spans="1:9" x14ac:dyDescent="0.25">
      <c r="A1068">
        <v>1067</v>
      </c>
      <c r="B1068" s="1">
        <v>41179</v>
      </c>
      <c r="C1068" s="2">
        <v>0.91900462962962959</v>
      </c>
      <c r="D1068">
        <v>29670</v>
      </c>
      <c r="E1068">
        <v>27172</v>
      </c>
      <c r="F1068">
        <v>1</v>
      </c>
      <c r="G1068">
        <v>1</v>
      </c>
      <c r="H1068">
        <v>49.99</v>
      </c>
      <c r="I1068">
        <v>19.489999999999998</v>
      </c>
    </row>
    <row r="1069" spans="1:9" x14ac:dyDescent="0.25">
      <c r="A1069">
        <v>1068</v>
      </c>
      <c r="B1069" s="1">
        <v>41179</v>
      </c>
      <c r="C1069" s="2">
        <v>0.93763888888888891</v>
      </c>
      <c r="D1069">
        <v>29674</v>
      </c>
      <c r="E1069">
        <v>19608</v>
      </c>
      <c r="F1069">
        <v>1</v>
      </c>
      <c r="G1069">
        <v>1</v>
      </c>
      <c r="H1069">
        <v>49.99</v>
      </c>
      <c r="I1069">
        <v>19.489999999999998</v>
      </c>
    </row>
    <row r="1070" spans="1:9" x14ac:dyDescent="0.25">
      <c r="A1070">
        <v>1069</v>
      </c>
      <c r="B1070" s="1">
        <v>41180</v>
      </c>
      <c r="C1070" s="2">
        <v>1.576388888888889E-2</v>
      </c>
      <c r="D1070">
        <v>29703</v>
      </c>
      <c r="E1070">
        <v>27199</v>
      </c>
      <c r="F1070">
        <v>1</v>
      </c>
      <c r="G1070">
        <v>1</v>
      </c>
      <c r="H1070">
        <v>49.99</v>
      </c>
      <c r="I1070">
        <v>19.489999999999998</v>
      </c>
    </row>
    <row r="1071" spans="1:9" x14ac:dyDescent="0.25">
      <c r="A1071">
        <v>1070</v>
      </c>
      <c r="B1071" s="1">
        <v>41180</v>
      </c>
      <c r="C1071" s="2">
        <v>0.20519675925925926</v>
      </c>
      <c r="D1071">
        <v>29725</v>
      </c>
      <c r="E1071">
        <v>27217</v>
      </c>
      <c r="F1071">
        <v>1</v>
      </c>
      <c r="G1071">
        <v>1</v>
      </c>
      <c r="H1071">
        <v>49.99</v>
      </c>
      <c r="I1071">
        <v>19.489999999999998</v>
      </c>
    </row>
    <row r="1072" spans="1:9" x14ac:dyDescent="0.25">
      <c r="A1072">
        <v>1071</v>
      </c>
      <c r="B1072" s="1">
        <v>41180</v>
      </c>
      <c r="C1072" s="2">
        <v>0.32187500000000002</v>
      </c>
      <c r="D1072">
        <v>29741</v>
      </c>
      <c r="E1072">
        <v>27229</v>
      </c>
      <c r="F1072">
        <v>1</v>
      </c>
      <c r="G1072">
        <v>1</v>
      </c>
      <c r="H1072">
        <v>49.99</v>
      </c>
      <c r="I1072">
        <v>19.489999999999998</v>
      </c>
    </row>
    <row r="1073" spans="1:9" x14ac:dyDescent="0.25">
      <c r="A1073">
        <v>1072</v>
      </c>
      <c r="B1073" s="1">
        <v>41180</v>
      </c>
      <c r="C1073" s="2">
        <v>0.48204861111111114</v>
      </c>
      <c r="D1073">
        <v>29791</v>
      </c>
      <c r="E1073">
        <v>27273</v>
      </c>
      <c r="F1073">
        <v>1</v>
      </c>
      <c r="G1073">
        <v>1</v>
      </c>
      <c r="H1073">
        <v>49.99</v>
      </c>
      <c r="I1073">
        <v>19.489999999999998</v>
      </c>
    </row>
    <row r="1074" spans="1:9" x14ac:dyDescent="0.25">
      <c r="A1074">
        <v>1073</v>
      </c>
      <c r="B1074" s="1">
        <v>41180</v>
      </c>
      <c r="C1074" s="2">
        <v>0.55586805555555552</v>
      </c>
      <c r="D1074">
        <v>29824</v>
      </c>
      <c r="E1074">
        <v>27305</v>
      </c>
      <c r="F1074">
        <v>1</v>
      </c>
      <c r="G1074">
        <v>1</v>
      </c>
      <c r="H1074">
        <v>49.99</v>
      </c>
      <c r="I1074">
        <v>19.489999999999998</v>
      </c>
    </row>
    <row r="1075" spans="1:9" x14ac:dyDescent="0.25">
      <c r="A1075">
        <v>1074</v>
      </c>
      <c r="B1075" s="1">
        <v>41180</v>
      </c>
      <c r="C1075" s="2">
        <v>0.58908564814814812</v>
      </c>
      <c r="D1075">
        <v>29836</v>
      </c>
      <c r="E1075">
        <v>27316</v>
      </c>
      <c r="F1075">
        <v>1</v>
      </c>
      <c r="G1075">
        <v>1</v>
      </c>
      <c r="H1075">
        <v>49.99</v>
      </c>
      <c r="I1075">
        <v>19.489999999999998</v>
      </c>
    </row>
    <row r="1076" spans="1:9" x14ac:dyDescent="0.25">
      <c r="A1076">
        <v>1075</v>
      </c>
      <c r="B1076" s="1">
        <v>41180</v>
      </c>
      <c r="C1076" s="2">
        <v>0.59076388888888887</v>
      </c>
      <c r="D1076">
        <v>29835</v>
      </c>
      <c r="E1076">
        <v>27315</v>
      </c>
      <c r="F1076">
        <v>1</v>
      </c>
      <c r="G1076">
        <v>1</v>
      </c>
      <c r="H1076">
        <v>49.99</v>
      </c>
      <c r="I1076">
        <v>19.489999999999998</v>
      </c>
    </row>
    <row r="1077" spans="1:9" x14ac:dyDescent="0.25">
      <c r="A1077">
        <v>1076</v>
      </c>
      <c r="B1077" s="1">
        <v>41180</v>
      </c>
      <c r="C1077" s="2">
        <v>0.60388888888888892</v>
      </c>
      <c r="D1077">
        <v>29846</v>
      </c>
      <c r="E1077">
        <v>27325</v>
      </c>
      <c r="F1077">
        <v>1</v>
      </c>
      <c r="G1077">
        <v>1</v>
      </c>
      <c r="H1077">
        <v>49.99</v>
      </c>
      <c r="I1077">
        <v>19.489999999999998</v>
      </c>
    </row>
    <row r="1078" spans="1:9" x14ac:dyDescent="0.25">
      <c r="A1078">
        <v>1077</v>
      </c>
      <c r="B1078" s="1">
        <v>41180</v>
      </c>
      <c r="C1078" s="2">
        <v>0.74531250000000004</v>
      </c>
      <c r="D1078">
        <v>29894</v>
      </c>
      <c r="E1078">
        <v>27367</v>
      </c>
      <c r="F1078">
        <v>1</v>
      </c>
      <c r="G1078">
        <v>1</v>
      </c>
      <c r="H1078">
        <v>49.99</v>
      </c>
      <c r="I1078">
        <v>19.489999999999998</v>
      </c>
    </row>
    <row r="1079" spans="1:9" x14ac:dyDescent="0.25">
      <c r="A1079">
        <v>1078</v>
      </c>
      <c r="B1079" s="1">
        <v>41180</v>
      </c>
      <c r="C1079" s="2">
        <v>0.84425925925925926</v>
      </c>
      <c r="D1079">
        <v>29918</v>
      </c>
      <c r="E1079">
        <v>27388</v>
      </c>
      <c r="F1079">
        <v>1</v>
      </c>
      <c r="G1079">
        <v>1</v>
      </c>
      <c r="H1079">
        <v>49.99</v>
      </c>
      <c r="I1079">
        <v>19.489999999999998</v>
      </c>
    </row>
    <row r="1080" spans="1:9" x14ac:dyDescent="0.25">
      <c r="A1080">
        <v>1079</v>
      </c>
      <c r="B1080" s="1">
        <v>41181</v>
      </c>
      <c r="C1080" s="2">
        <v>0.53166666666666662</v>
      </c>
      <c r="D1080">
        <v>30011</v>
      </c>
      <c r="E1080">
        <v>15793</v>
      </c>
      <c r="F1080">
        <v>1</v>
      </c>
      <c r="G1080">
        <v>1</v>
      </c>
      <c r="H1080">
        <v>49.99</v>
      </c>
      <c r="I1080">
        <v>19.489999999999998</v>
      </c>
    </row>
    <row r="1081" spans="1:9" x14ac:dyDescent="0.25">
      <c r="A1081">
        <v>1080</v>
      </c>
      <c r="B1081" s="1">
        <v>41181</v>
      </c>
      <c r="C1081" s="2">
        <v>0.69885416666666667</v>
      </c>
      <c r="D1081">
        <v>30037</v>
      </c>
      <c r="E1081">
        <v>27496</v>
      </c>
      <c r="F1081">
        <v>1</v>
      </c>
      <c r="G1081">
        <v>1</v>
      </c>
      <c r="H1081">
        <v>49.99</v>
      </c>
      <c r="I1081">
        <v>19.489999999999998</v>
      </c>
    </row>
    <row r="1082" spans="1:9" x14ac:dyDescent="0.25">
      <c r="A1082">
        <v>1081</v>
      </c>
      <c r="B1082" s="1">
        <v>41181</v>
      </c>
      <c r="C1082" s="2">
        <v>0.71932870370370372</v>
      </c>
      <c r="D1082">
        <v>30040</v>
      </c>
      <c r="E1082">
        <v>27499</v>
      </c>
      <c r="F1082">
        <v>1</v>
      </c>
      <c r="G1082">
        <v>1</v>
      </c>
      <c r="H1082">
        <v>49.99</v>
      </c>
      <c r="I1082">
        <v>19.489999999999998</v>
      </c>
    </row>
    <row r="1083" spans="1:9" x14ac:dyDescent="0.25">
      <c r="A1083">
        <v>1082</v>
      </c>
      <c r="B1083" s="1">
        <v>41181</v>
      </c>
      <c r="C1083" s="2">
        <v>0.73054398148148147</v>
      </c>
      <c r="D1083">
        <v>30043</v>
      </c>
      <c r="E1083">
        <v>27501</v>
      </c>
      <c r="F1083">
        <v>1</v>
      </c>
      <c r="G1083">
        <v>1</v>
      </c>
      <c r="H1083">
        <v>49.99</v>
      </c>
      <c r="I1083">
        <v>19.489999999999998</v>
      </c>
    </row>
    <row r="1084" spans="1:9" x14ac:dyDescent="0.25">
      <c r="A1084">
        <v>1083</v>
      </c>
      <c r="B1084" s="1">
        <v>41181</v>
      </c>
      <c r="C1084" s="2">
        <v>0.9518402777777778</v>
      </c>
      <c r="D1084">
        <v>30072</v>
      </c>
      <c r="E1084">
        <v>27527</v>
      </c>
      <c r="F1084">
        <v>1</v>
      </c>
      <c r="G1084">
        <v>1</v>
      </c>
      <c r="H1084">
        <v>49.99</v>
      </c>
      <c r="I1084">
        <v>19.489999999999998</v>
      </c>
    </row>
    <row r="1085" spans="1:9" x14ac:dyDescent="0.25">
      <c r="A1085">
        <v>1084</v>
      </c>
      <c r="B1085" s="1">
        <v>41181</v>
      </c>
      <c r="C1085" s="2">
        <v>0.99839120370370371</v>
      </c>
      <c r="D1085">
        <v>30078</v>
      </c>
      <c r="E1085">
        <v>27532</v>
      </c>
      <c r="F1085">
        <v>1</v>
      </c>
      <c r="G1085">
        <v>1</v>
      </c>
      <c r="H1085">
        <v>49.99</v>
      </c>
      <c r="I1085">
        <v>19.489999999999998</v>
      </c>
    </row>
    <row r="1086" spans="1:9" x14ac:dyDescent="0.25">
      <c r="A1086">
        <v>1085</v>
      </c>
      <c r="B1086" s="1">
        <v>41182</v>
      </c>
      <c r="C1086" s="2">
        <v>0.16988425925925926</v>
      </c>
      <c r="D1086">
        <v>30094</v>
      </c>
      <c r="E1086">
        <v>27547</v>
      </c>
      <c r="F1086">
        <v>1</v>
      </c>
      <c r="G1086">
        <v>1</v>
      </c>
      <c r="H1086">
        <v>49.99</v>
      </c>
      <c r="I1086">
        <v>19.489999999999998</v>
      </c>
    </row>
    <row r="1087" spans="1:9" x14ac:dyDescent="0.25">
      <c r="A1087">
        <v>1086</v>
      </c>
      <c r="B1087" s="1">
        <v>41182</v>
      </c>
      <c r="C1087" s="2">
        <v>0.41880787037037037</v>
      </c>
      <c r="D1087">
        <v>30109</v>
      </c>
      <c r="E1087">
        <v>27560</v>
      </c>
      <c r="F1087">
        <v>1</v>
      </c>
      <c r="G1087">
        <v>1</v>
      </c>
      <c r="H1087">
        <v>49.99</v>
      </c>
      <c r="I1087">
        <v>19.489999999999998</v>
      </c>
    </row>
    <row r="1088" spans="1:9" x14ac:dyDescent="0.25">
      <c r="A1088">
        <v>1087</v>
      </c>
      <c r="B1088" s="1">
        <v>41182</v>
      </c>
      <c r="C1088" s="2">
        <v>0.56656249999999997</v>
      </c>
      <c r="D1088">
        <v>30127</v>
      </c>
      <c r="E1088">
        <v>27578</v>
      </c>
      <c r="F1088">
        <v>1</v>
      </c>
      <c r="G1088">
        <v>1</v>
      </c>
      <c r="H1088">
        <v>49.99</v>
      </c>
      <c r="I1088">
        <v>19.489999999999998</v>
      </c>
    </row>
    <row r="1089" spans="1:9" x14ac:dyDescent="0.25">
      <c r="A1089">
        <v>1088</v>
      </c>
      <c r="B1089" s="1">
        <v>41182</v>
      </c>
      <c r="C1089" s="2">
        <v>0.60451388888888891</v>
      </c>
      <c r="D1089">
        <v>30133</v>
      </c>
      <c r="E1089">
        <v>27584</v>
      </c>
      <c r="F1089">
        <v>1</v>
      </c>
      <c r="G1089">
        <v>1</v>
      </c>
      <c r="H1089">
        <v>49.99</v>
      </c>
      <c r="I1089">
        <v>19.489999999999998</v>
      </c>
    </row>
    <row r="1090" spans="1:9" x14ac:dyDescent="0.25">
      <c r="A1090">
        <v>1089</v>
      </c>
      <c r="B1090" s="1">
        <v>41182</v>
      </c>
      <c r="C1090" s="2">
        <v>0.84857638888888887</v>
      </c>
      <c r="D1090">
        <v>30175</v>
      </c>
      <c r="E1090">
        <v>27621</v>
      </c>
      <c r="F1090">
        <v>1</v>
      </c>
      <c r="G1090">
        <v>1</v>
      </c>
      <c r="H1090">
        <v>49.99</v>
      </c>
      <c r="I1090">
        <v>19.489999999999998</v>
      </c>
    </row>
    <row r="1091" spans="1:9" x14ac:dyDescent="0.25">
      <c r="A1091">
        <v>1090</v>
      </c>
      <c r="B1091" s="1">
        <v>41182</v>
      </c>
      <c r="C1091" s="2">
        <v>0.88708333333333333</v>
      </c>
      <c r="D1091">
        <v>30181</v>
      </c>
      <c r="E1091">
        <v>27627</v>
      </c>
      <c r="F1091">
        <v>1</v>
      </c>
      <c r="G1091">
        <v>1</v>
      </c>
      <c r="H1091">
        <v>49.99</v>
      </c>
      <c r="I1091">
        <v>19.489999999999998</v>
      </c>
    </row>
    <row r="1092" spans="1:9" x14ac:dyDescent="0.25">
      <c r="A1092">
        <v>1091</v>
      </c>
      <c r="B1092" s="1">
        <v>41182</v>
      </c>
      <c r="C1092" s="2">
        <v>0.93251157407407403</v>
      </c>
      <c r="D1092">
        <v>30192</v>
      </c>
      <c r="E1092">
        <v>27636</v>
      </c>
      <c r="F1092">
        <v>1</v>
      </c>
      <c r="G1092">
        <v>1</v>
      </c>
      <c r="H1092">
        <v>49.99</v>
      </c>
      <c r="I1092">
        <v>19.489999999999998</v>
      </c>
    </row>
    <row r="1093" spans="1:9" x14ac:dyDescent="0.25">
      <c r="A1093">
        <v>1092</v>
      </c>
      <c r="B1093" s="1">
        <v>41183</v>
      </c>
      <c r="C1093" s="2">
        <v>0.13333333333333333</v>
      </c>
      <c r="D1093">
        <v>30228</v>
      </c>
      <c r="E1093">
        <v>27671</v>
      </c>
      <c r="F1093">
        <v>1</v>
      </c>
      <c r="G1093">
        <v>1</v>
      </c>
      <c r="H1093">
        <v>49.99</v>
      </c>
      <c r="I1093">
        <v>19.489999999999998</v>
      </c>
    </row>
    <row r="1094" spans="1:9" x14ac:dyDescent="0.25">
      <c r="A1094">
        <v>1093</v>
      </c>
      <c r="B1094" s="1">
        <v>41183</v>
      </c>
      <c r="C1094" s="2">
        <v>0.32390046296296299</v>
      </c>
      <c r="D1094">
        <v>30247</v>
      </c>
      <c r="E1094">
        <v>27690</v>
      </c>
      <c r="F1094">
        <v>1</v>
      </c>
      <c r="G1094">
        <v>1</v>
      </c>
      <c r="H1094">
        <v>49.99</v>
      </c>
      <c r="I1094">
        <v>19.489999999999998</v>
      </c>
    </row>
    <row r="1095" spans="1:9" x14ac:dyDescent="0.25">
      <c r="A1095">
        <v>1094</v>
      </c>
      <c r="B1095" s="1">
        <v>41183</v>
      </c>
      <c r="C1095" s="2">
        <v>0.58538194444444447</v>
      </c>
      <c r="D1095">
        <v>30340</v>
      </c>
      <c r="E1095">
        <v>27773</v>
      </c>
      <c r="F1095">
        <v>1</v>
      </c>
      <c r="G1095">
        <v>1</v>
      </c>
      <c r="H1095">
        <v>49.99</v>
      </c>
      <c r="I1095">
        <v>19.489999999999998</v>
      </c>
    </row>
    <row r="1096" spans="1:9" x14ac:dyDescent="0.25">
      <c r="A1096">
        <v>1095</v>
      </c>
      <c r="B1096" s="1">
        <v>41183</v>
      </c>
      <c r="C1096" s="2">
        <v>0.63984953703703706</v>
      </c>
      <c r="D1096">
        <v>30362</v>
      </c>
      <c r="E1096">
        <v>27792</v>
      </c>
      <c r="F1096">
        <v>1</v>
      </c>
      <c r="G1096">
        <v>1</v>
      </c>
      <c r="H1096">
        <v>49.99</v>
      </c>
      <c r="I1096">
        <v>19.489999999999998</v>
      </c>
    </row>
    <row r="1097" spans="1:9" x14ac:dyDescent="0.25">
      <c r="A1097">
        <v>1096</v>
      </c>
      <c r="B1097" s="1">
        <v>41183</v>
      </c>
      <c r="C1097" s="2">
        <v>0.64752314814814815</v>
      </c>
      <c r="D1097">
        <v>30363</v>
      </c>
      <c r="E1097">
        <v>27793</v>
      </c>
      <c r="F1097">
        <v>1</v>
      </c>
      <c r="G1097">
        <v>1</v>
      </c>
      <c r="H1097">
        <v>49.99</v>
      </c>
      <c r="I1097">
        <v>19.489999999999998</v>
      </c>
    </row>
    <row r="1098" spans="1:9" x14ac:dyDescent="0.25">
      <c r="A1098">
        <v>1097</v>
      </c>
      <c r="B1098" s="1">
        <v>41183</v>
      </c>
      <c r="C1098" s="2">
        <v>0.66771990740740739</v>
      </c>
      <c r="D1098">
        <v>30369</v>
      </c>
      <c r="E1098">
        <v>27799</v>
      </c>
      <c r="F1098">
        <v>1</v>
      </c>
      <c r="G1098">
        <v>1</v>
      </c>
      <c r="H1098">
        <v>49.99</v>
      </c>
      <c r="I1098">
        <v>19.489999999999998</v>
      </c>
    </row>
    <row r="1099" spans="1:9" x14ac:dyDescent="0.25">
      <c r="A1099">
        <v>1098</v>
      </c>
      <c r="B1099" s="1">
        <v>41183</v>
      </c>
      <c r="C1099" s="2">
        <v>0.68516203703703704</v>
      </c>
      <c r="D1099">
        <v>30377</v>
      </c>
      <c r="E1099">
        <v>27807</v>
      </c>
      <c r="F1099">
        <v>1</v>
      </c>
      <c r="G1099">
        <v>1</v>
      </c>
      <c r="H1099">
        <v>49.99</v>
      </c>
      <c r="I1099">
        <v>19.489999999999998</v>
      </c>
    </row>
    <row r="1100" spans="1:9" x14ac:dyDescent="0.25">
      <c r="A1100">
        <v>1099</v>
      </c>
      <c r="B1100" s="1">
        <v>41183</v>
      </c>
      <c r="C1100" s="2">
        <v>0.70748842592592598</v>
      </c>
      <c r="D1100">
        <v>30390</v>
      </c>
      <c r="E1100">
        <v>27819</v>
      </c>
      <c r="F1100">
        <v>1</v>
      </c>
      <c r="G1100">
        <v>1</v>
      </c>
      <c r="H1100">
        <v>49.99</v>
      </c>
      <c r="I1100">
        <v>19.489999999999998</v>
      </c>
    </row>
    <row r="1101" spans="1:9" x14ac:dyDescent="0.25">
      <c r="A1101">
        <v>1100</v>
      </c>
      <c r="B1101" s="1">
        <v>41183</v>
      </c>
      <c r="C1101" s="2">
        <v>0.79274305555555558</v>
      </c>
      <c r="D1101">
        <v>30419</v>
      </c>
      <c r="E1101">
        <v>19760</v>
      </c>
      <c r="F1101">
        <v>1</v>
      </c>
      <c r="G1101">
        <v>1</v>
      </c>
      <c r="H1101">
        <v>49.99</v>
      </c>
      <c r="I1101">
        <v>19.489999999999998</v>
      </c>
    </row>
    <row r="1102" spans="1:9" x14ac:dyDescent="0.25">
      <c r="A1102">
        <v>1101</v>
      </c>
      <c r="B1102" s="1">
        <v>41183</v>
      </c>
      <c r="C1102" s="2">
        <v>0.99878472222222225</v>
      </c>
      <c r="D1102">
        <v>30466</v>
      </c>
      <c r="E1102">
        <v>24069</v>
      </c>
      <c r="F1102">
        <v>1</v>
      </c>
      <c r="G1102">
        <v>1</v>
      </c>
      <c r="H1102">
        <v>49.99</v>
      </c>
      <c r="I1102">
        <v>19.489999999999998</v>
      </c>
    </row>
    <row r="1103" spans="1:9" x14ac:dyDescent="0.25">
      <c r="A1103">
        <v>1102</v>
      </c>
      <c r="B1103" s="1">
        <v>41184</v>
      </c>
      <c r="C1103" s="2">
        <v>1.6331018518518519E-2</v>
      </c>
      <c r="D1103">
        <v>30468</v>
      </c>
      <c r="E1103">
        <v>27890</v>
      </c>
      <c r="F1103">
        <v>1</v>
      </c>
      <c r="G1103">
        <v>1</v>
      </c>
      <c r="H1103">
        <v>49.99</v>
      </c>
      <c r="I1103">
        <v>19.489999999999998</v>
      </c>
    </row>
    <row r="1104" spans="1:9" x14ac:dyDescent="0.25">
      <c r="A1104">
        <v>1103</v>
      </c>
      <c r="B1104" s="1">
        <v>41184</v>
      </c>
      <c r="C1104" s="2">
        <v>0.4523726851851852</v>
      </c>
      <c r="D1104">
        <v>30532</v>
      </c>
      <c r="E1104">
        <v>27949</v>
      </c>
      <c r="F1104">
        <v>1</v>
      </c>
      <c r="G1104">
        <v>1</v>
      </c>
      <c r="H1104">
        <v>49.99</v>
      </c>
      <c r="I1104">
        <v>19.489999999999998</v>
      </c>
    </row>
    <row r="1105" spans="1:9" x14ac:dyDescent="0.25">
      <c r="A1105">
        <v>1104</v>
      </c>
      <c r="B1105" s="1">
        <v>41184</v>
      </c>
      <c r="C1105" s="2">
        <v>0.45424768518518521</v>
      </c>
      <c r="D1105">
        <v>30533</v>
      </c>
      <c r="E1105">
        <v>27950</v>
      </c>
      <c r="F1105">
        <v>1</v>
      </c>
      <c r="G1105">
        <v>1</v>
      </c>
      <c r="H1105">
        <v>49.99</v>
      </c>
      <c r="I1105">
        <v>19.489999999999998</v>
      </c>
    </row>
    <row r="1106" spans="1:9" x14ac:dyDescent="0.25">
      <c r="A1106">
        <v>1105</v>
      </c>
      <c r="B1106" s="1">
        <v>41184</v>
      </c>
      <c r="C1106" s="2">
        <v>0.45600694444444445</v>
      </c>
      <c r="D1106">
        <v>30535</v>
      </c>
      <c r="E1106">
        <v>27952</v>
      </c>
      <c r="F1106">
        <v>1</v>
      </c>
      <c r="G1106">
        <v>1</v>
      </c>
      <c r="H1106">
        <v>49.99</v>
      </c>
      <c r="I1106">
        <v>19.489999999999998</v>
      </c>
    </row>
    <row r="1107" spans="1:9" x14ac:dyDescent="0.25">
      <c r="A1107">
        <v>1106</v>
      </c>
      <c r="B1107" s="1">
        <v>41184</v>
      </c>
      <c r="C1107" s="2">
        <v>0.46914351851851854</v>
      </c>
      <c r="D1107">
        <v>30536</v>
      </c>
      <c r="E1107">
        <v>27953</v>
      </c>
      <c r="F1107">
        <v>1</v>
      </c>
      <c r="G1107">
        <v>1</v>
      </c>
      <c r="H1107">
        <v>49.99</v>
      </c>
      <c r="I1107">
        <v>19.489999999999998</v>
      </c>
    </row>
    <row r="1108" spans="1:9" x14ac:dyDescent="0.25">
      <c r="A1108">
        <v>1107</v>
      </c>
      <c r="B1108" s="1">
        <v>41184</v>
      </c>
      <c r="C1108" s="2">
        <v>0.50432870370370375</v>
      </c>
      <c r="D1108">
        <v>30550</v>
      </c>
      <c r="E1108">
        <v>27967</v>
      </c>
      <c r="F1108">
        <v>1</v>
      </c>
      <c r="G1108">
        <v>1</v>
      </c>
      <c r="H1108">
        <v>49.99</v>
      </c>
      <c r="I1108">
        <v>19.489999999999998</v>
      </c>
    </row>
    <row r="1109" spans="1:9" x14ac:dyDescent="0.25">
      <c r="A1109">
        <v>1108</v>
      </c>
      <c r="B1109" s="1">
        <v>41184</v>
      </c>
      <c r="C1109" s="2">
        <v>0.5463541666666667</v>
      </c>
      <c r="D1109">
        <v>30565</v>
      </c>
      <c r="E1109">
        <v>27981</v>
      </c>
      <c r="F1109">
        <v>1</v>
      </c>
      <c r="G1109">
        <v>1</v>
      </c>
      <c r="H1109">
        <v>49.99</v>
      </c>
      <c r="I1109">
        <v>19.489999999999998</v>
      </c>
    </row>
    <row r="1110" spans="1:9" x14ac:dyDescent="0.25">
      <c r="A1110">
        <v>1109</v>
      </c>
      <c r="B1110" s="1">
        <v>41184</v>
      </c>
      <c r="C1110" s="2">
        <v>0.62716435185185182</v>
      </c>
      <c r="D1110">
        <v>30594</v>
      </c>
      <c r="E1110">
        <v>28006</v>
      </c>
      <c r="F1110">
        <v>1</v>
      </c>
      <c r="G1110">
        <v>1</v>
      </c>
      <c r="H1110">
        <v>49.99</v>
      </c>
      <c r="I1110">
        <v>19.489999999999998</v>
      </c>
    </row>
    <row r="1111" spans="1:9" x14ac:dyDescent="0.25">
      <c r="A1111">
        <v>1110</v>
      </c>
      <c r="B1111" s="1">
        <v>41184</v>
      </c>
      <c r="C1111" s="2">
        <v>0.63480324074074079</v>
      </c>
      <c r="D1111">
        <v>30598</v>
      </c>
      <c r="E1111">
        <v>28010</v>
      </c>
      <c r="F1111">
        <v>1</v>
      </c>
      <c r="G1111">
        <v>1</v>
      </c>
      <c r="H1111">
        <v>49.99</v>
      </c>
      <c r="I1111">
        <v>19.489999999999998</v>
      </c>
    </row>
    <row r="1112" spans="1:9" x14ac:dyDescent="0.25">
      <c r="A1112">
        <v>1111</v>
      </c>
      <c r="B1112" s="1">
        <v>41184</v>
      </c>
      <c r="C1112" s="2">
        <v>0.64496527777777779</v>
      </c>
      <c r="D1112">
        <v>30604</v>
      </c>
      <c r="E1112">
        <v>28014</v>
      </c>
      <c r="F1112">
        <v>1</v>
      </c>
      <c r="G1112">
        <v>1</v>
      </c>
      <c r="H1112">
        <v>49.99</v>
      </c>
      <c r="I1112">
        <v>19.489999999999998</v>
      </c>
    </row>
    <row r="1113" spans="1:9" x14ac:dyDescent="0.25">
      <c r="A1113">
        <v>1112</v>
      </c>
      <c r="B1113" s="1">
        <v>41184</v>
      </c>
      <c r="C1113" s="2">
        <v>0.64849537037037042</v>
      </c>
      <c r="D1113">
        <v>30608</v>
      </c>
      <c r="E1113">
        <v>28018</v>
      </c>
      <c r="F1113">
        <v>1</v>
      </c>
      <c r="G1113">
        <v>1</v>
      </c>
      <c r="H1113">
        <v>49.99</v>
      </c>
      <c r="I1113">
        <v>19.489999999999998</v>
      </c>
    </row>
    <row r="1114" spans="1:9" x14ac:dyDescent="0.25">
      <c r="A1114">
        <v>1113</v>
      </c>
      <c r="B1114" s="1">
        <v>41184</v>
      </c>
      <c r="C1114" s="2">
        <v>0.69986111111111116</v>
      </c>
      <c r="D1114">
        <v>30625</v>
      </c>
      <c r="E1114">
        <v>28034</v>
      </c>
      <c r="F1114">
        <v>1</v>
      </c>
      <c r="G1114">
        <v>1</v>
      </c>
      <c r="H1114">
        <v>49.99</v>
      </c>
      <c r="I1114">
        <v>19.489999999999998</v>
      </c>
    </row>
    <row r="1115" spans="1:9" x14ac:dyDescent="0.25">
      <c r="A1115">
        <v>1114</v>
      </c>
      <c r="B1115" s="1">
        <v>41184</v>
      </c>
      <c r="C1115" s="2">
        <v>0.71502314814814816</v>
      </c>
      <c r="D1115">
        <v>30633</v>
      </c>
      <c r="E1115">
        <v>28041</v>
      </c>
      <c r="F1115">
        <v>1</v>
      </c>
      <c r="G1115">
        <v>1</v>
      </c>
      <c r="H1115">
        <v>49.99</v>
      </c>
      <c r="I1115">
        <v>19.489999999999998</v>
      </c>
    </row>
    <row r="1116" spans="1:9" x14ac:dyDescent="0.25">
      <c r="A1116">
        <v>1115</v>
      </c>
      <c r="B1116" s="1">
        <v>41184</v>
      </c>
      <c r="C1116" s="2">
        <v>0.81134259259259256</v>
      </c>
      <c r="D1116">
        <v>30659</v>
      </c>
      <c r="E1116">
        <v>28067</v>
      </c>
      <c r="F1116">
        <v>1</v>
      </c>
      <c r="G1116">
        <v>1</v>
      </c>
      <c r="H1116">
        <v>49.99</v>
      </c>
      <c r="I1116">
        <v>19.489999999999998</v>
      </c>
    </row>
    <row r="1117" spans="1:9" x14ac:dyDescent="0.25">
      <c r="A1117">
        <v>1116</v>
      </c>
      <c r="B1117" s="1">
        <v>41184</v>
      </c>
      <c r="C1117" s="2">
        <v>0.86038194444444449</v>
      </c>
      <c r="D1117">
        <v>30673</v>
      </c>
      <c r="E1117">
        <v>28081</v>
      </c>
      <c r="F1117">
        <v>1</v>
      </c>
      <c r="G1117">
        <v>1</v>
      </c>
      <c r="H1117">
        <v>49.99</v>
      </c>
      <c r="I1117">
        <v>19.489999999999998</v>
      </c>
    </row>
    <row r="1118" spans="1:9" x14ac:dyDescent="0.25">
      <c r="A1118">
        <v>1117</v>
      </c>
      <c r="B1118" s="1">
        <v>41184</v>
      </c>
      <c r="C1118" s="2">
        <v>0.94554398148148144</v>
      </c>
      <c r="D1118">
        <v>30690</v>
      </c>
      <c r="E1118">
        <v>28097</v>
      </c>
      <c r="F1118">
        <v>1</v>
      </c>
      <c r="G1118">
        <v>1</v>
      </c>
      <c r="H1118">
        <v>49.99</v>
      </c>
      <c r="I1118">
        <v>19.489999999999998</v>
      </c>
    </row>
    <row r="1119" spans="1:9" x14ac:dyDescent="0.25">
      <c r="A1119">
        <v>1118</v>
      </c>
      <c r="B1119" s="1">
        <v>41185</v>
      </c>
      <c r="C1119" s="2">
        <v>0.18177083333333333</v>
      </c>
      <c r="D1119">
        <v>30721</v>
      </c>
      <c r="E1119">
        <v>28125</v>
      </c>
      <c r="F1119">
        <v>1</v>
      </c>
      <c r="G1119">
        <v>1</v>
      </c>
      <c r="H1119">
        <v>49.99</v>
      </c>
      <c r="I1119">
        <v>19.489999999999998</v>
      </c>
    </row>
    <row r="1120" spans="1:9" x14ac:dyDescent="0.25">
      <c r="A1120">
        <v>1119</v>
      </c>
      <c r="B1120" s="1">
        <v>41185</v>
      </c>
      <c r="C1120" s="2">
        <v>0.31482638888888886</v>
      </c>
      <c r="D1120">
        <v>30737</v>
      </c>
      <c r="E1120">
        <v>28141</v>
      </c>
      <c r="F1120">
        <v>1</v>
      </c>
      <c r="G1120">
        <v>1</v>
      </c>
      <c r="H1120">
        <v>49.99</v>
      </c>
      <c r="I1120">
        <v>19.489999999999998</v>
      </c>
    </row>
    <row r="1121" spans="1:9" x14ac:dyDescent="0.25">
      <c r="A1121">
        <v>1120</v>
      </c>
      <c r="B1121" s="1">
        <v>41185</v>
      </c>
      <c r="C1121" s="2">
        <v>0.51331018518518523</v>
      </c>
      <c r="D1121">
        <v>30793</v>
      </c>
      <c r="E1121">
        <v>28184</v>
      </c>
      <c r="F1121">
        <v>1</v>
      </c>
      <c r="G1121">
        <v>1</v>
      </c>
      <c r="H1121">
        <v>49.99</v>
      </c>
      <c r="I1121">
        <v>19.489999999999998</v>
      </c>
    </row>
    <row r="1122" spans="1:9" x14ac:dyDescent="0.25">
      <c r="A1122">
        <v>1121</v>
      </c>
      <c r="B1122" s="1">
        <v>41185</v>
      </c>
      <c r="C1122" s="2">
        <v>0.5267708333333333</v>
      </c>
      <c r="D1122">
        <v>30799</v>
      </c>
      <c r="E1122">
        <v>28187</v>
      </c>
      <c r="F1122">
        <v>1</v>
      </c>
      <c r="G1122">
        <v>1</v>
      </c>
      <c r="H1122">
        <v>49.99</v>
      </c>
      <c r="I1122">
        <v>19.489999999999998</v>
      </c>
    </row>
    <row r="1123" spans="1:9" x14ac:dyDescent="0.25">
      <c r="A1123">
        <v>1122</v>
      </c>
      <c r="B1123" s="1">
        <v>41185</v>
      </c>
      <c r="C1123" s="2">
        <v>0.56405092592592587</v>
      </c>
      <c r="D1123">
        <v>30814</v>
      </c>
      <c r="E1123">
        <v>11768</v>
      </c>
      <c r="F1123">
        <v>1</v>
      </c>
      <c r="G1123">
        <v>1</v>
      </c>
      <c r="H1123">
        <v>49.99</v>
      </c>
      <c r="I1123">
        <v>19.489999999999998</v>
      </c>
    </row>
    <row r="1124" spans="1:9" x14ac:dyDescent="0.25">
      <c r="A1124">
        <v>1123</v>
      </c>
      <c r="B1124" s="1">
        <v>41185</v>
      </c>
      <c r="C1124" s="2">
        <v>0.5943518518518518</v>
      </c>
      <c r="D1124">
        <v>30833</v>
      </c>
      <c r="E1124">
        <v>28215</v>
      </c>
      <c r="F1124">
        <v>1</v>
      </c>
      <c r="G1124">
        <v>1</v>
      </c>
      <c r="H1124">
        <v>49.99</v>
      </c>
      <c r="I1124">
        <v>19.489999999999998</v>
      </c>
    </row>
    <row r="1125" spans="1:9" x14ac:dyDescent="0.25">
      <c r="A1125">
        <v>1124</v>
      </c>
      <c r="B1125" s="1">
        <v>41185</v>
      </c>
      <c r="C1125" s="2">
        <v>0.64318287037037036</v>
      </c>
      <c r="D1125">
        <v>30863</v>
      </c>
      <c r="E1125">
        <v>11889</v>
      </c>
      <c r="F1125">
        <v>1</v>
      </c>
      <c r="G1125">
        <v>1</v>
      </c>
      <c r="H1125">
        <v>49.99</v>
      </c>
      <c r="I1125">
        <v>19.489999999999998</v>
      </c>
    </row>
    <row r="1126" spans="1:9" x14ac:dyDescent="0.25">
      <c r="A1126">
        <v>1125</v>
      </c>
      <c r="B1126" s="1">
        <v>41185</v>
      </c>
      <c r="C1126" s="2">
        <v>0.64462962962962966</v>
      </c>
      <c r="D1126">
        <v>30861</v>
      </c>
      <c r="E1126">
        <v>15763</v>
      </c>
      <c r="F1126">
        <v>1</v>
      </c>
      <c r="G1126">
        <v>1</v>
      </c>
      <c r="H1126">
        <v>49.99</v>
      </c>
      <c r="I1126">
        <v>19.489999999999998</v>
      </c>
    </row>
    <row r="1127" spans="1:9" x14ac:dyDescent="0.25">
      <c r="A1127">
        <v>1126</v>
      </c>
      <c r="B1127" s="1">
        <v>41185</v>
      </c>
      <c r="C1127" s="2">
        <v>0.66237268518518522</v>
      </c>
      <c r="D1127">
        <v>30868</v>
      </c>
      <c r="E1127">
        <v>28246</v>
      </c>
      <c r="F1127">
        <v>1</v>
      </c>
      <c r="G1127">
        <v>1</v>
      </c>
      <c r="H1127">
        <v>49.99</v>
      </c>
      <c r="I1127">
        <v>19.489999999999998</v>
      </c>
    </row>
    <row r="1128" spans="1:9" x14ac:dyDescent="0.25">
      <c r="A1128">
        <v>1127</v>
      </c>
      <c r="B1128" s="1">
        <v>41185</v>
      </c>
      <c r="C1128" s="2">
        <v>0.69266203703703699</v>
      </c>
      <c r="D1128">
        <v>30886</v>
      </c>
      <c r="E1128">
        <v>13111</v>
      </c>
      <c r="F1128">
        <v>1</v>
      </c>
      <c r="G1128">
        <v>1</v>
      </c>
      <c r="H1128">
        <v>49.99</v>
      </c>
      <c r="I1128">
        <v>19.489999999999998</v>
      </c>
    </row>
    <row r="1129" spans="1:9" x14ac:dyDescent="0.25">
      <c r="A1129">
        <v>1128</v>
      </c>
      <c r="B1129" s="1">
        <v>41185</v>
      </c>
      <c r="C1129" s="2">
        <v>0.75314814814814812</v>
      </c>
      <c r="D1129">
        <v>30920</v>
      </c>
      <c r="E1129">
        <v>28293</v>
      </c>
      <c r="F1129">
        <v>1</v>
      </c>
      <c r="G1129">
        <v>1</v>
      </c>
      <c r="H1129">
        <v>49.99</v>
      </c>
      <c r="I1129">
        <v>19.489999999999998</v>
      </c>
    </row>
    <row r="1130" spans="1:9" x14ac:dyDescent="0.25">
      <c r="A1130">
        <v>1129</v>
      </c>
      <c r="B1130" s="1">
        <v>41185</v>
      </c>
      <c r="C1130" s="2">
        <v>0.97606481481481477</v>
      </c>
      <c r="D1130">
        <v>30978</v>
      </c>
      <c r="E1130">
        <v>23241</v>
      </c>
      <c r="F1130">
        <v>1</v>
      </c>
      <c r="G1130">
        <v>1</v>
      </c>
      <c r="H1130">
        <v>49.99</v>
      </c>
      <c r="I1130">
        <v>19.489999999999998</v>
      </c>
    </row>
    <row r="1131" spans="1:9" x14ac:dyDescent="0.25">
      <c r="A1131">
        <v>1130</v>
      </c>
      <c r="B1131" s="1">
        <v>41186</v>
      </c>
      <c r="C1131" s="2">
        <v>0.48255787037037035</v>
      </c>
      <c r="D1131">
        <v>31098</v>
      </c>
      <c r="E1131">
        <v>25315</v>
      </c>
      <c r="F1131">
        <v>1</v>
      </c>
      <c r="G1131">
        <v>1</v>
      </c>
      <c r="H1131">
        <v>49.99</v>
      </c>
      <c r="I1131">
        <v>19.489999999999998</v>
      </c>
    </row>
    <row r="1132" spans="1:9" x14ac:dyDescent="0.25">
      <c r="A1132">
        <v>1131</v>
      </c>
      <c r="B1132" s="1">
        <v>41186</v>
      </c>
      <c r="C1132" s="2">
        <v>0.56288194444444439</v>
      </c>
      <c r="D1132">
        <v>31135</v>
      </c>
      <c r="E1132">
        <v>28485</v>
      </c>
      <c r="F1132">
        <v>1</v>
      </c>
      <c r="G1132">
        <v>1</v>
      </c>
      <c r="H1132">
        <v>49.99</v>
      </c>
      <c r="I1132">
        <v>19.489999999999998</v>
      </c>
    </row>
    <row r="1133" spans="1:9" x14ac:dyDescent="0.25">
      <c r="A1133">
        <v>1132</v>
      </c>
      <c r="B1133" s="1">
        <v>41186</v>
      </c>
      <c r="C1133" s="2">
        <v>0.68644675925925924</v>
      </c>
      <c r="D1133">
        <v>31175</v>
      </c>
      <c r="E1133">
        <v>28519</v>
      </c>
      <c r="F1133">
        <v>1</v>
      </c>
      <c r="G1133">
        <v>1</v>
      </c>
      <c r="H1133">
        <v>49.99</v>
      </c>
      <c r="I1133">
        <v>19.489999999999998</v>
      </c>
    </row>
    <row r="1134" spans="1:9" x14ac:dyDescent="0.25">
      <c r="A1134">
        <v>1133</v>
      </c>
      <c r="B1134" s="1">
        <v>41186</v>
      </c>
      <c r="C1134" s="2">
        <v>0.72239583333333335</v>
      </c>
      <c r="D1134">
        <v>31187</v>
      </c>
      <c r="E1134">
        <v>28528</v>
      </c>
      <c r="F1134">
        <v>1</v>
      </c>
      <c r="G1134">
        <v>1</v>
      </c>
      <c r="H1134">
        <v>49.99</v>
      </c>
      <c r="I1134">
        <v>19.489999999999998</v>
      </c>
    </row>
    <row r="1135" spans="1:9" x14ac:dyDescent="0.25">
      <c r="A1135">
        <v>1134</v>
      </c>
      <c r="B1135" s="1">
        <v>41186</v>
      </c>
      <c r="C1135" s="2">
        <v>0.83753472222222225</v>
      </c>
      <c r="D1135">
        <v>31232</v>
      </c>
      <c r="E1135">
        <v>28566</v>
      </c>
      <c r="F1135">
        <v>1</v>
      </c>
      <c r="G1135">
        <v>1</v>
      </c>
      <c r="H1135">
        <v>49.99</v>
      </c>
      <c r="I1135">
        <v>19.489999999999998</v>
      </c>
    </row>
    <row r="1136" spans="1:9" x14ac:dyDescent="0.25">
      <c r="A1136">
        <v>1135</v>
      </c>
      <c r="B1136" s="1">
        <v>41187</v>
      </c>
      <c r="C1136" s="2">
        <v>0.26209490740740743</v>
      </c>
      <c r="D1136">
        <v>31301</v>
      </c>
      <c r="E1136">
        <v>22237</v>
      </c>
      <c r="F1136">
        <v>1</v>
      </c>
      <c r="G1136">
        <v>1</v>
      </c>
      <c r="H1136">
        <v>49.99</v>
      </c>
      <c r="I1136">
        <v>19.489999999999998</v>
      </c>
    </row>
    <row r="1137" spans="1:9" x14ac:dyDescent="0.25">
      <c r="A1137">
        <v>1136</v>
      </c>
      <c r="B1137" s="1">
        <v>41187</v>
      </c>
      <c r="C1137" s="2">
        <v>0.27883101851851849</v>
      </c>
      <c r="D1137">
        <v>31305</v>
      </c>
      <c r="E1137">
        <v>28632</v>
      </c>
      <c r="F1137">
        <v>1</v>
      </c>
      <c r="G1137">
        <v>1</v>
      </c>
      <c r="H1137">
        <v>49.99</v>
      </c>
      <c r="I1137">
        <v>19.489999999999998</v>
      </c>
    </row>
    <row r="1138" spans="1:9" x14ac:dyDescent="0.25">
      <c r="A1138">
        <v>1137</v>
      </c>
      <c r="B1138" s="1">
        <v>41187</v>
      </c>
      <c r="C1138" s="2">
        <v>0.49967592592592591</v>
      </c>
      <c r="D1138">
        <v>31363</v>
      </c>
      <c r="E1138">
        <v>28685</v>
      </c>
      <c r="F1138">
        <v>1</v>
      </c>
      <c r="G1138">
        <v>1</v>
      </c>
      <c r="H1138">
        <v>49.99</v>
      </c>
      <c r="I1138">
        <v>19.489999999999998</v>
      </c>
    </row>
    <row r="1139" spans="1:9" x14ac:dyDescent="0.25">
      <c r="A1139">
        <v>1138</v>
      </c>
      <c r="B1139" s="1">
        <v>41187</v>
      </c>
      <c r="C1139" s="2">
        <v>0.51186342592592593</v>
      </c>
      <c r="D1139">
        <v>31364</v>
      </c>
      <c r="E1139">
        <v>28686</v>
      </c>
      <c r="F1139">
        <v>1</v>
      </c>
      <c r="G1139">
        <v>1</v>
      </c>
      <c r="H1139">
        <v>49.99</v>
      </c>
      <c r="I1139">
        <v>19.489999999999998</v>
      </c>
    </row>
    <row r="1140" spans="1:9" x14ac:dyDescent="0.25">
      <c r="A1140">
        <v>1139</v>
      </c>
      <c r="B1140" s="1">
        <v>41187</v>
      </c>
      <c r="C1140" s="2">
        <v>0.59939814814814818</v>
      </c>
      <c r="D1140">
        <v>31402</v>
      </c>
      <c r="E1140">
        <v>28721</v>
      </c>
      <c r="F1140">
        <v>1</v>
      </c>
      <c r="G1140">
        <v>1</v>
      </c>
      <c r="H1140">
        <v>49.99</v>
      </c>
      <c r="I1140">
        <v>19.489999999999998</v>
      </c>
    </row>
    <row r="1141" spans="1:9" x14ac:dyDescent="0.25">
      <c r="A1141">
        <v>1140</v>
      </c>
      <c r="B1141" s="1">
        <v>41187</v>
      </c>
      <c r="C1141" s="2">
        <v>0.62452546296296296</v>
      </c>
      <c r="D1141">
        <v>31418</v>
      </c>
      <c r="E1141">
        <v>15924</v>
      </c>
      <c r="F1141">
        <v>1</v>
      </c>
      <c r="G1141">
        <v>1</v>
      </c>
      <c r="H1141">
        <v>49.99</v>
      </c>
      <c r="I1141">
        <v>19.489999999999998</v>
      </c>
    </row>
    <row r="1142" spans="1:9" x14ac:dyDescent="0.25">
      <c r="A1142">
        <v>1141</v>
      </c>
      <c r="B1142" s="1">
        <v>41187</v>
      </c>
      <c r="C1142" s="2">
        <v>0.65043981481481483</v>
      </c>
      <c r="D1142">
        <v>31430</v>
      </c>
      <c r="E1142">
        <v>26295</v>
      </c>
      <c r="F1142">
        <v>1</v>
      </c>
      <c r="G1142">
        <v>1</v>
      </c>
      <c r="H1142">
        <v>49.99</v>
      </c>
      <c r="I1142">
        <v>19.489999999999998</v>
      </c>
    </row>
    <row r="1143" spans="1:9" x14ac:dyDescent="0.25">
      <c r="A1143">
        <v>1142</v>
      </c>
      <c r="B1143" s="1">
        <v>41187</v>
      </c>
      <c r="C1143" s="2">
        <v>0.67657407407407411</v>
      </c>
      <c r="D1143">
        <v>31437</v>
      </c>
      <c r="E1143">
        <v>28746</v>
      </c>
      <c r="F1143">
        <v>1</v>
      </c>
      <c r="G1143">
        <v>1</v>
      </c>
      <c r="H1143">
        <v>49.99</v>
      </c>
      <c r="I1143">
        <v>19.489999999999998</v>
      </c>
    </row>
    <row r="1144" spans="1:9" x14ac:dyDescent="0.25">
      <c r="A1144">
        <v>1143</v>
      </c>
      <c r="B1144" s="1">
        <v>41187</v>
      </c>
      <c r="C1144" s="2">
        <v>0.7066203703703704</v>
      </c>
      <c r="D1144">
        <v>31448</v>
      </c>
      <c r="E1144">
        <v>28757</v>
      </c>
      <c r="F1144">
        <v>1</v>
      </c>
      <c r="G1144">
        <v>1</v>
      </c>
      <c r="H1144">
        <v>49.99</v>
      </c>
      <c r="I1144">
        <v>19.489999999999998</v>
      </c>
    </row>
    <row r="1145" spans="1:9" x14ac:dyDescent="0.25">
      <c r="A1145">
        <v>1144</v>
      </c>
      <c r="B1145" s="1">
        <v>41187</v>
      </c>
      <c r="C1145" s="2">
        <v>0.73120370370370369</v>
      </c>
      <c r="D1145">
        <v>31456</v>
      </c>
      <c r="E1145">
        <v>28763</v>
      </c>
      <c r="F1145">
        <v>1</v>
      </c>
      <c r="G1145">
        <v>1</v>
      </c>
      <c r="H1145">
        <v>49.99</v>
      </c>
      <c r="I1145">
        <v>19.489999999999998</v>
      </c>
    </row>
    <row r="1146" spans="1:9" x14ac:dyDescent="0.25">
      <c r="A1146">
        <v>1145</v>
      </c>
      <c r="B1146" s="1">
        <v>41188</v>
      </c>
      <c r="C1146" s="2">
        <v>0.14943287037037037</v>
      </c>
      <c r="D1146">
        <v>31528</v>
      </c>
      <c r="E1146">
        <v>28829</v>
      </c>
      <c r="F1146">
        <v>1</v>
      </c>
      <c r="G1146">
        <v>1</v>
      </c>
      <c r="H1146">
        <v>49.99</v>
      </c>
      <c r="I1146">
        <v>19.489999999999998</v>
      </c>
    </row>
    <row r="1147" spans="1:9" x14ac:dyDescent="0.25">
      <c r="A1147">
        <v>1146</v>
      </c>
      <c r="B1147" s="1">
        <v>41188</v>
      </c>
      <c r="C1147" s="2">
        <v>0.56174768518518514</v>
      </c>
      <c r="D1147">
        <v>31583</v>
      </c>
      <c r="E1147">
        <v>28882</v>
      </c>
      <c r="F1147">
        <v>1</v>
      </c>
      <c r="G1147">
        <v>1</v>
      </c>
      <c r="H1147">
        <v>49.99</v>
      </c>
      <c r="I1147">
        <v>19.489999999999998</v>
      </c>
    </row>
    <row r="1148" spans="1:9" x14ac:dyDescent="0.25">
      <c r="A1148">
        <v>1147</v>
      </c>
      <c r="B1148" s="1">
        <v>41188</v>
      </c>
      <c r="C1148" s="2">
        <v>0.6229513888888889</v>
      </c>
      <c r="D1148">
        <v>31593</v>
      </c>
      <c r="E1148">
        <v>28892</v>
      </c>
      <c r="F1148">
        <v>1</v>
      </c>
      <c r="G1148">
        <v>1</v>
      </c>
      <c r="H1148">
        <v>49.99</v>
      </c>
      <c r="I1148">
        <v>19.489999999999998</v>
      </c>
    </row>
    <row r="1149" spans="1:9" x14ac:dyDescent="0.25">
      <c r="A1149">
        <v>1148</v>
      </c>
      <c r="B1149" s="1">
        <v>41188</v>
      </c>
      <c r="C1149" s="2">
        <v>0.76539351851851856</v>
      </c>
      <c r="D1149">
        <v>31609</v>
      </c>
      <c r="E1149">
        <v>28905</v>
      </c>
      <c r="F1149">
        <v>1</v>
      </c>
      <c r="G1149">
        <v>1</v>
      </c>
      <c r="H1149">
        <v>49.99</v>
      </c>
      <c r="I1149">
        <v>19.489999999999998</v>
      </c>
    </row>
    <row r="1150" spans="1:9" x14ac:dyDescent="0.25">
      <c r="A1150">
        <v>1149</v>
      </c>
      <c r="B1150" s="1">
        <v>41188</v>
      </c>
      <c r="C1150" s="2">
        <v>0.77839120370370374</v>
      </c>
      <c r="D1150">
        <v>31611</v>
      </c>
      <c r="E1150">
        <v>28907</v>
      </c>
      <c r="F1150">
        <v>1</v>
      </c>
      <c r="G1150">
        <v>1</v>
      </c>
      <c r="H1150">
        <v>49.99</v>
      </c>
      <c r="I1150">
        <v>19.489999999999998</v>
      </c>
    </row>
    <row r="1151" spans="1:9" x14ac:dyDescent="0.25">
      <c r="A1151">
        <v>1150</v>
      </c>
      <c r="B1151" s="1">
        <v>41188</v>
      </c>
      <c r="C1151" s="2">
        <v>0.86075231481481485</v>
      </c>
      <c r="D1151">
        <v>31616</v>
      </c>
      <c r="E1151">
        <v>28911</v>
      </c>
      <c r="F1151">
        <v>1</v>
      </c>
      <c r="G1151">
        <v>1</v>
      </c>
      <c r="H1151">
        <v>49.99</v>
      </c>
      <c r="I1151">
        <v>19.489999999999998</v>
      </c>
    </row>
    <row r="1152" spans="1:9" x14ac:dyDescent="0.25">
      <c r="A1152">
        <v>1151</v>
      </c>
      <c r="B1152" s="1">
        <v>41188</v>
      </c>
      <c r="C1152" s="2">
        <v>0.94241898148148151</v>
      </c>
      <c r="D1152">
        <v>31627</v>
      </c>
      <c r="E1152">
        <v>28919</v>
      </c>
      <c r="F1152">
        <v>1</v>
      </c>
      <c r="G1152">
        <v>1</v>
      </c>
      <c r="H1152">
        <v>49.99</v>
      </c>
      <c r="I1152">
        <v>19.489999999999998</v>
      </c>
    </row>
    <row r="1153" spans="1:9" x14ac:dyDescent="0.25">
      <c r="A1153">
        <v>1152</v>
      </c>
      <c r="B1153" s="1">
        <v>41189</v>
      </c>
      <c r="C1153" s="2">
        <v>0.25263888888888891</v>
      </c>
      <c r="D1153">
        <v>31652</v>
      </c>
      <c r="E1153">
        <v>20457</v>
      </c>
      <c r="F1153">
        <v>1</v>
      </c>
      <c r="G1153">
        <v>1</v>
      </c>
      <c r="H1153">
        <v>49.99</v>
      </c>
      <c r="I1153">
        <v>19.489999999999998</v>
      </c>
    </row>
    <row r="1154" spans="1:9" x14ac:dyDescent="0.25">
      <c r="A1154">
        <v>1153</v>
      </c>
      <c r="B1154" s="1">
        <v>41189</v>
      </c>
      <c r="C1154" s="2">
        <v>0.35962962962962963</v>
      </c>
      <c r="D1154">
        <v>31659</v>
      </c>
      <c r="E1154">
        <v>22162</v>
      </c>
      <c r="F1154">
        <v>1</v>
      </c>
      <c r="G1154">
        <v>1</v>
      </c>
      <c r="H1154">
        <v>49.99</v>
      </c>
      <c r="I1154">
        <v>19.489999999999998</v>
      </c>
    </row>
    <row r="1155" spans="1:9" x14ac:dyDescent="0.25">
      <c r="A1155">
        <v>1154</v>
      </c>
      <c r="B1155" s="1">
        <v>41189</v>
      </c>
      <c r="C1155" s="2">
        <v>0.52271990740740737</v>
      </c>
      <c r="D1155">
        <v>31671</v>
      </c>
      <c r="E1155">
        <v>28956</v>
      </c>
      <c r="F1155">
        <v>1</v>
      </c>
      <c r="G1155">
        <v>1</v>
      </c>
      <c r="H1155">
        <v>49.99</v>
      </c>
      <c r="I1155">
        <v>19.489999999999998</v>
      </c>
    </row>
    <row r="1156" spans="1:9" x14ac:dyDescent="0.25">
      <c r="A1156">
        <v>1155</v>
      </c>
      <c r="B1156" s="1">
        <v>41190</v>
      </c>
      <c r="C1156" s="2">
        <v>0.15232638888888889</v>
      </c>
      <c r="D1156">
        <v>31757</v>
      </c>
      <c r="E1156">
        <v>29031</v>
      </c>
      <c r="F1156">
        <v>1</v>
      </c>
      <c r="G1156">
        <v>1</v>
      </c>
      <c r="H1156">
        <v>49.99</v>
      </c>
      <c r="I1156">
        <v>19.489999999999998</v>
      </c>
    </row>
    <row r="1157" spans="1:9" x14ac:dyDescent="0.25">
      <c r="A1157">
        <v>1156</v>
      </c>
      <c r="B1157" s="1">
        <v>41190</v>
      </c>
      <c r="C1157" s="2">
        <v>0.25126157407407407</v>
      </c>
      <c r="D1157">
        <v>31773</v>
      </c>
      <c r="E1157">
        <v>29045</v>
      </c>
      <c r="F1157">
        <v>1</v>
      </c>
      <c r="G1157">
        <v>1</v>
      </c>
      <c r="H1157">
        <v>49.99</v>
      </c>
      <c r="I1157">
        <v>19.489999999999998</v>
      </c>
    </row>
    <row r="1158" spans="1:9" x14ac:dyDescent="0.25">
      <c r="A1158">
        <v>1157</v>
      </c>
      <c r="B1158" s="1">
        <v>41190</v>
      </c>
      <c r="C1158" s="2">
        <v>0.27416666666666667</v>
      </c>
      <c r="D1158">
        <v>31777</v>
      </c>
      <c r="E1158">
        <v>29049</v>
      </c>
      <c r="F1158">
        <v>1</v>
      </c>
      <c r="G1158">
        <v>1</v>
      </c>
      <c r="H1158">
        <v>49.99</v>
      </c>
      <c r="I1158">
        <v>19.489999999999998</v>
      </c>
    </row>
    <row r="1159" spans="1:9" x14ac:dyDescent="0.25">
      <c r="A1159">
        <v>1158</v>
      </c>
      <c r="B1159" s="1">
        <v>41190</v>
      </c>
      <c r="C1159" s="2">
        <v>0.4191435185185185</v>
      </c>
      <c r="D1159">
        <v>31807</v>
      </c>
      <c r="E1159">
        <v>29077</v>
      </c>
      <c r="F1159">
        <v>1</v>
      </c>
      <c r="G1159">
        <v>1</v>
      </c>
      <c r="H1159">
        <v>49.99</v>
      </c>
      <c r="I1159">
        <v>19.489999999999998</v>
      </c>
    </row>
    <row r="1160" spans="1:9" x14ac:dyDescent="0.25">
      <c r="A1160">
        <v>1159</v>
      </c>
      <c r="B1160" s="1">
        <v>41190</v>
      </c>
      <c r="C1160" s="2">
        <v>0.42776620370370372</v>
      </c>
      <c r="D1160">
        <v>31810</v>
      </c>
      <c r="E1160">
        <v>29080</v>
      </c>
      <c r="F1160">
        <v>1</v>
      </c>
      <c r="G1160">
        <v>1</v>
      </c>
      <c r="H1160">
        <v>49.99</v>
      </c>
      <c r="I1160">
        <v>19.489999999999998</v>
      </c>
    </row>
    <row r="1161" spans="1:9" x14ac:dyDescent="0.25">
      <c r="A1161">
        <v>1160</v>
      </c>
      <c r="B1161" s="1">
        <v>41190</v>
      </c>
      <c r="C1161" s="2">
        <v>0.59930555555555554</v>
      </c>
      <c r="D1161">
        <v>31883</v>
      </c>
      <c r="E1161">
        <v>29146</v>
      </c>
      <c r="F1161">
        <v>1</v>
      </c>
      <c r="G1161">
        <v>1</v>
      </c>
      <c r="H1161">
        <v>49.99</v>
      </c>
      <c r="I1161">
        <v>19.489999999999998</v>
      </c>
    </row>
    <row r="1162" spans="1:9" x14ac:dyDescent="0.25">
      <c r="A1162">
        <v>1161</v>
      </c>
      <c r="B1162" s="1">
        <v>41190</v>
      </c>
      <c r="C1162" s="2">
        <v>0.61276620370370372</v>
      </c>
      <c r="D1162">
        <v>31889</v>
      </c>
      <c r="E1162">
        <v>29150</v>
      </c>
      <c r="F1162">
        <v>1</v>
      </c>
      <c r="G1162">
        <v>1</v>
      </c>
      <c r="H1162">
        <v>49.99</v>
      </c>
      <c r="I1162">
        <v>19.489999999999998</v>
      </c>
    </row>
    <row r="1163" spans="1:9" x14ac:dyDescent="0.25">
      <c r="A1163">
        <v>1162</v>
      </c>
      <c r="B1163" s="1">
        <v>41190</v>
      </c>
      <c r="C1163" s="2">
        <v>0.61466435185185186</v>
      </c>
      <c r="D1163">
        <v>31890</v>
      </c>
      <c r="E1163">
        <v>29151</v>
      </c>
      <c r="F1163">
        <v>1</v>
      </c>
      <c r="G1163">
        <v>1</v>
      </c>
      <c r="H1163">
        <v>49.99</v>
      </c>
      <c r="I1163">
        <v>19.489999999999998</v>
      </c>
    </row>
    <row r="1164" spans="1:9" x14ac:dyDescent="0.25">
      <c r="A1164">
        <v>1163</v>
      </c>
      <c r="B1164" s="1">
        <v>41190</v>
      </c>
      <c r="C1164" s="2">
        <v>0.62168981481481478</v>
      </c>
      <c r="D1164">
        <v>31891</v>
      </c>
      <c r="E1164">
        <v>29152</v>
      </c>
      <c r="F1164">
        <v>1</v>
      </c>
      <c r="G1164">
        <v>1</v>
      </c>
      <c r="H1164">
        <v>49.99</v>
      </c>
      <c r="I1164">
        <v>19.489999999999998</v>
      </c>
    </row>
    <row r="1165" spans="1:9" x14ac:dyDescent="0.25">
      <c r="A1165">
        <v>1164</v>
      </c>
      <c r="B1165" s="1">
        <v>41190</v>
      </c>
      <c r="C1165" s="2">
        <v>0.64884259259259258</v>
      </c>
      <c r="D1165">
        <v>31909</v>
      </c>
      <c r="E1165">
        <v>13303</v>
      </c>
      <c r="F1165">
        <v>1</v>
      </c>
      <c r="G1165">
        <v>1</v>
      </c>
      <c r="H1165">
        <v>49.99</v>
      </c>
      <c r="I1165">
        <v>19.489999999999998</v>
      </c>
    </row>
    <row r="1166" spans="1:9" x14ac:dyDescent="0.25">
      <c r="A1166">
        <v>1165</v>
      </c>
      <c r="B1166" s="1">
        <v>41190</v>
      </c>
      <c r="C1166" s="2">
        <v>0.66983796296296294</v>
      </c>
      <c r="D1166">
        <v>31919</v>
      </c>
      <c r="E1166">
        <v>29175</v>
      </c>
      <c r="F1166">
        <v>1</v>
      </c>
      <c r="G1166">
        <v>1</v>
      </c>
      <c r="H1166">
        <v>49.99</v>
      </c>
      <c r="I1166">
        <v>19.489999999999998</v>
      </c>
    </row>
    <row r="1167" spans="1:9" x14ac:dyDescent="0.25">
      <c r="A1167">
        <v>1166</v>
      </c>
      <c r="B1167" s="1">
        <v>41190</v>
      </c>
      <c r="C1167" s="2">
        <v>0.67498842592592589</v>
      </c>
      <c r="D1167">
        <v>31922</v>
      </c>
      <c r="E1167">
        <v>29178</v>
      </c>
      <c r="F1167">
        <v>1</v>
      </c>
      <c r="G1167">
        <v>1</v>
      </c>
      <c r="H1167">
        <v>49.99</v>
      </c>
      <c r="I1167">
        <v>19.489999999999998</v>
      </c>
    </row>
    <row r="1168" spans="1:9" x14ac:dyDescent="0.25">
      <c r="A1168">
        <v>1167</v>
      </c>
      <c r="B1168" s="1">
        <v>41190</v>
      </c>
      <c r="C1168" s="2">
        <v>0.85633101851851856</v>
      </c>
      <c r="D1168">
        <v>31992</v>
      </c>
      <c r="E1168">
        <v>29240</v>
      </c>
      <c r="F1168">
        <v>1</v>
      </c>
      <c r="G1168">
        <v>1</v>
      </c>
      <c r="H1168">
        <v>49.99</v>
      </c>
      <c r="I1168">
        <v>19.489999999999998</v>
      </c>
    </row>
    <row r="1169" spans="1:9" x14ac:dyDescent="0.25">
      <c r="A1169">
        <v>1168</v>
      </c>
      <c r="B1169" s="1">
        <v>41191</v>
      </c>
      <c r="C1169" s="2">
        <v>0.12924768518518517</v>
      </c>
      <c r="D1169">
        <v>32034</v>
      </c>
      <c r="E1169">
        <v>29276</v>
      </c>
      <c r="F1169">
        <v>1</v>
      </c>
      <c r="G1169">
        <v>1</v>
      </c>
      <c r="H1169">
        <v>49.99</v>
      </c>
      <c r="I1169">
        <v>19.489999999999998</v>
      </c>
    </row>
    <row r="1170" spans="1:9" x14ac:dyDescent="0.25">
      <c r="A1170">
        <v>1169</v>
      </c>
      <c r="B1170" s="1">
        <v>41191</v>
      </c>
      <c r="C1170" s="2">
        <v>0.53716435185185185</v>
      </c>
      <c r="D1170">
        <v>32135</v>
      </c>
      <c r="E1170">
        <v>29361</v>
      </c>
      <c r="F1170">
        <v>1</v>
      </c>
      <c r="G1170">
        <v>1</v>
      </c>
      <c r="H1170">
        <v>49.99</v>
      </c>
      <c r="I1170">
        <v>19.489999999999998</v>
      </c>
    </row>
    <row r="1171" spans="1:9" x14ac:dyDescent="0.25">
      <c r="A1171">
        <v>1170</v>
      </c>
      <c r="B1171" s="1">
        <v>41191</v>
      </c>
      <c r="C1171" s="2">
        <v>0.5649305555555556</v>
      </c>
      <c r="D1171">
        <v>32146</v>
      </c>
      <c r="E1171">
        <v>29370</v>
      </c>
      <c r="F1171">
        <v>1</v>
      </c>
      <c r="G1171">
        <v>1</v>
      </c>
      <c r="H1171">
        <v>49.99</v>
      </c>
      <c r="I1171">
        <v>19.489999999999998</v>
      </c>
    </row>
    <row r="1172" spans="1:9" x14ac:dyDescent="0.25">
      <c r="A1172">
        <v>1171</v>
      </c>
      <c r="B1172" s="1">
        <v>41191</v>
      </c>
      <c r="C1172" s="2">
        <v>0.57710648148148147</v>
      </c>
      <c r="D1172">
        <v>32150</v>
      </c>
      <c r="E1172">
        <v>19738</v>
      </c>
      <c r="F1172">
        <v>1</v>
      </c>
      <c r="G1172">
        <v>1</v>
      </c>
      <c r="H1172">
        <v>49.99</v>
      </c>
      <c r="I1172">
        <v>19.489999999999998</v>
      </c>
    </row>
    <row r="1173" spans="1:9" x14ac:dyDescent="0.25">
      <c r="A1173">
        <v>1172</v>
      </c>
      <c r="B1173" s="1">
        <v>41191</v>
      </c>
      <c r="C1173" s="2">
        <v>0.58795138888888887</v>
      </c>
      <c r="D1173">
        <v>32163</v>
      </c>
      <c r="E1173">
        <v>29385</v>
      </c>
      <c r="F1173">
        <v>1</v>
      </c>
      <c r="G1173">
        <v>1</v>
      </c>
      <c r="H1173">
        <v>49.99</v>
      </c>
      <c r="I1173">
        <v>19.489999999999998</v>
      </c>
    </row>
    <row r="1174" spans="1:9" x14ac:dyDescent="0.25">
      <c r="A1174">
        <v>1173</v>
      </c>
      <c r="B1174" s="1">
        <v>41191</v>
      </c>
      <c r="C1174" s="2">
        <v>0.61952546296296296</v>
      </c>
      <c r="D1174">
        <v>32180</v>
      </c>
      <c r="E1174">
        <v>23586</v>
      </c>
      <c r="F1174">
        <v>1</v>
      </c>
      <c r="G1174">
        <v>1</v>
      </c>
      <c r="H1174">
        <v>49.99</v>
      </c>
      <c r="I1174">
        <v>19.489999999999998</v>
      </c>
    </row>
    <row r="1175" spans="1:9" x14ac:dyDescent="0.25">
      <c r="A1175">
        <v>1174</v>
      </c>
      <c r="B1175" s="1">
        <v>41191</v>
      </c>
      <c r="C1175" s="2">
        <v>0.67850694444444448</v>
      </c>
      <c r="D1175">
        <v>32208</v>
      </c>
      <c r="E1175">
        <v>29421</v>
      </c>
      <c r="F1175">
        <v>1</v>
      </c>
      <c r="G1175">
        <v>1</v>
      </c>
      <c r="H1175">
        <v>49.99</v>
      </c>
      <c r="I1175">
        <v>19.489999999999998</v>
      </c>
    </row>
    <row r="1176" spans="1:9" x14ac:dyDescent="0.25">
      <c r="A1176">
        <v>1175</v>
      </c>
      <c r="B1176" s="1">
        <v>41191</v>
      </c>
      <c r="C1176" s="2">
        <v>0.85443287037037041</v>
      </c>
      <c r="D1176">
        <v>32278</v>
      </c>
      <c r="E1176">
        <v>28721</v>
      </c>
      <c r="F1176">
        <v>1</v>
      </c>
      <c r="G1176">
        <v>1</v>
      </c>
      <c r="H1176">
        <v>49.99</v>
      </c>
      <c r="I1176">
        <v>19.489999999999998</v>
      </c>
    </row>
    <row r="1177" spans="1:9" x14ac:dyDescent="0.25">
      <c r="A1177">
        <v>1176</v>
      </c>
      <c r="B1177" s="1">
        <v>41192</v>
      </c>
      <c r="C1177" s="2">
        <v>6.3333333333333339E-2</v>
      </c>
      <c r="D1177">
        <v>32316</v>
      </c>
      <c r="E1177">
        <v>19709</v>
      </c>
      <c r="F1177">
        <v>1</v>
      </c>
      <c r="G1177">
        <v>1</v>
      </c>
      <c r="H1177">
        <v>49.99</v>
      </c>
      <c r="I1177">
        <v>19.489999999999998</v>
      </c>
    </row>
    <row r="1178" spans="1:9" x14ac:dyDescent="0.25">
      <c r="A1178">
        <v>1177</v>
      </c>
      <c r="B1178" s="1">
        <v>41192</v>
      </c>
      <c r="C1178" s="2">
        <v>0.17887731481481481</v>
      </c>
      <c r="D1178">
        <v>32332</v>
      </c>
      <c r="E1178">
        <v>29528</v>
      </c>
      <c r="F1178">
        <v>1</v>
      </c>
      <c r="G1178">
        <v>1</v>
      </c>
      <c r="H1178">
        <v>49.99</v>
      </c>
      <c r="I1178">
        <v>19.489999999999998</v>
      </c>
    </row>
    <row r="1179" spans="1:9" x14ac:dyDescent="0.25">
      <c r="A1179">
        <v>1178</v>
      </c>
      <c r="B1179" s="1">
        <v>41192</v>
      </c>
      <c r="C1179" s="2">
        <v>0.41737268518518517</v>
      </c>
      <c r="D1179">
        <v>32381</v>
      </c>
      <c r="E1179">
        <v>18843</v>
      </c>
      <c r="F1179">
        <v>1</v>
      </c>
      <c r="G1179">
        <v>1</v>
      </c>
      <c r="H1179">
        <v>49.99</v>
      </c>
      <c r="I1179">
        <v>19.489999999999998</v>
      </c>
    </row>
    <row r="1180" spans="1:9" x14ac:dyDescent="0.25">
      <c r="A1180">
        <v>1179</v>
      </c>
      <c r="B1180" s="1">
        <v>41192</v>
      </c>
      <c r="C1180" s="2">
        <v>0.46031250000000001</v>
      </c>
      <c r="D1180">
        <v>32400</v>
      </c>
      <c r="E1180">
        <v>27224</v>
      </c>
      <c r="F1180">
        <v>1</v>
      </c>
      <c r="G1180">
        <v>1</v>
      </c>
      <c r="H1180">
        <v>49.99</v>
      </c>
      <c r="I1180">
        <v>19.489999999999998</v>
      </c>
    </row>
    <row r="1181" spans="1:9" x14ac:dyDescent="0.25">
      <c r="A1181">
        <v>1180</v>
      </c>
      <c r="B1181" s="1">
        <v>41192</v>
      </c>
      <c r="C1181" s="2">
        <v>0.46585648148148145</v>
      </c>
      <c r="D1181">
        <v>32404</v>
      </c>
      <c r="E1181">
        <v>29592</v>
      </c>
      <c r="F1181">
        <v>1</v>
      </c>
      <c r="G1181">
        <v>1</v>
      </c>
      <c r="H1181">
        <v>49.99</v>
      </c>
      <c r="I1181">
        <v>19.489999999999998</v>
      </c>
    </row>
    <row r="1182" spans="1:9" x14ac:dyDescent="0.25">
      <c r="A1182">
        <v>1181</v>
      </c>
      <c r="B1182" s="1">
        <v>41192</v>
      </c>
      <c r="C1182" s="2">
        <v>0.5</v>
      </c>
      <c r="D1182">
        <v>32422</v>
      </c>
      <c r="E1182">
        <v>21925</v>
      </c>
      <c r="F1182">
        <v>1</v>
      </c>
      <c r="G1182">
        <v>1</v>
      </c>
      <c r="H1182">
        <v>49.99</v>
      </c>
      <c r="I1182">
        <v>19.489999999999998</v>
      </c>
    </row>
    <row r="1183" spans="1:9" x14ac:dyDescent="0.25">
      <c r="A1183">
        <v>1182</v>
      </c>
      <c r="B1183" s="1">
        <v>41192</v>
      </c>
      <c r="C1183" s="2">
        <v>0.52041666666666664</v>
      </c>
      <c r="D1183">
        <v>32440</v>
      </c>
      <c r="E1183">
        <v>29624</v>
      </c>
      <c r="F1183">
        <v>1</v>
      </c>
      <c r="G1183">
        <v>1</v>
      </c>
      <c r="H1183">
        <v>49.99</v>
      </c>
      <c r="I1183">
        <v>19.489999999999998</v>
      </c>
    </row>
    <row r="1184" spans="1:9" x14ac:dyDescent="0.25">
      <c r="A1184">
        <v>1183</v>
      </c>
      <c r="B1184" s="1">
        <v>41192</v>
      </c>
      <c r="C1184" s="2">
        <v>0.61609953703703701</v>
      </c>
      <c r="D1184">
        <v>32473</v>
      </c>
      <c r="E1184">
        <v>17389</v>
      </c>
      <c r="F1184">
        <v>1</v>
      </c>
      <c r="G1184">
        <v>1</v>
      </c>
      <c r="H1184">
        <v>49.99</v>
      </c>
      <c r="I1184">
        <v>19.489999999999998</v>
      </c>
    </row>
    <row r="1185" spans="1:9" x14ac:dyDescent="0.25">
      <c r="A1185">
        <v>1184</v>
      </c>
      <c r="B1185" s="1">
        <v>41192</v>
      </c>
      <c r="C1185" s="2">
        <v>0.66182870370370372</v>
      </c>
      <c r="D1185">
        <v>32500</v>
      </c>
      <c r="E1185">
        <v>29675</v>
      </c>
      <c r="F1185">
        <v>1</v>
      </c>
      <c r="G1185">
        <v>1</v>
      </c>
      <c r="H1185">
        <v>49.99</v>
      </c>
      <c r="I1185">
        <v>19.489999999999998</v>
      </c>
    </row>
    <row r="1186" spans="1:9" x14ac:dyDescent="0.25">
      <c r="A1186">
        <v>1185</v>
      </c>
      <c r="B1186" s="1">
        <v>41192</v>
      </c>
      <c r="C1186" s="2">
        <v>0.74159722222222224</v>
      </c>
      <c r="D1186">
        <v>32539</v>
      </c>
      <c r="E1186">
        <v>29705</v>
      </c>
      <c r="F1186">
        <v>1</v>
      </c>
      <c r="G1186">
        <v>1</v>
      </c>
      <c r="H1186">
        <v>49.99</v>
      </c>
      <c r="I1186">
        <v>19.489999999999998</v>
      </c>
    </row>
    <row r="1187" spans="1:9" x14ac:dyDescent="0.25">
      <c r="A1187">
        <v>1186</v>
      </c>
      <c r="B1187" s="1">
        <v>41192</v>
      </c>
      <c r="C1187" s="2">
        <v>0.91190972222222222</v>
      </c>
      <c r="D1187">
        <v>32586</v>
      </c>
      <c r="E1187">
        <v>29743</v>
      </c>
      <c r="F1187">
        <v>1</v>
      </c>
      <c r="G1187">
        <v>1</v>
      </c>
      <c r="H1187">
        <v>49.99</v>
      </c>
      <c r="I1187">
        <v>19.489999999999998</v>
      </c>
    </row>
    <row r="1188" spans="1:9" x14ac:dyDescent="0.25">
      <c r="A1188">
        <v>1187</v>
      </c>
      <c r="B1188" s="1">
        <v>41193</v>
      </c>
      <c r="C1188" s="2">
        <v>1.0578703703703703E-2</v>
      </c>
      <c r="D1188">
        <v>32607</v>
      </c>
      <c r="E1188">
        <v>29761</v>
      </c>
      <c r="F1188">
        <v>1</v>
      </c>
      <c r="G1188">
        <v>1</v>
      </c>
      <c r="H1188">
        <v>49.99</v>
      </c>
      <c r="I1188">
        <v>19.489999999999998</v>
      </c>
    </row>
    <row r="1189" spans="1:9" x14ac:dyDescent="0.25">
      <c r="A1189">
        <v>1188</v>
      </c>
      <c r="B1189" s="1">
        <v>41193</v>
      </c>
      <c r="C1189" s="2">
        <v>3.4513888888888886E-2</v>
      </c>
      <c r="D1189">
        <v>32610</v>
      </c>
      <c r="E1189">
        <v>29764</v>
      </c>
      <c r="F1189">
        <v>1</v>
      </c>
      <c r="G1189">
        <v>1</v>
      </c>
      <c r="H1189">
        <v>49.99</v>
      </c>
      <c r="I1189">
        <v>19.489999999999998</v>
      </c>
    </row>
    <row r="1190" spans="1:9" x14ac:dyDescent="0.25">
      <c r="A1190">
        <v>1189</v>
      </c>
      <c r="B1190" s="1">
        <v>41193</v>
      </c>
      <c r="C1190" s="2">
        <v>4.7349537037037037E-2</v>
      </c>
      <c r="D1190">
        <v>32612</v>
      </c>
      <c r="E1190">
        <v>29766</v>
      </c>
      <c r="F1190">
        <v>1</v>
      </c>
      <c r="G1190">
        <v>1</v>
      </c>
      <c r="H1190">
        <v>49.99</v>
      </c>
      <c r="I1190">
        <v>19.489999999999998</v>
      </c>
    </row>
    <row r="1191" spans="1:9" x14ac:dyDescent="0.25">
      <c r="A1191">
        <v>1190</v>
      </c>
      <c r="B1191" s="1">
        <v>41193</v>
      </c>
      <c r="C1191" s="2">
        <v>0.23166666666666666</v>
      </c>
      <c r="D1191">
        <v>32631</v>
      </c>
      <c r="E1191">
        <v>24572</v>
      </c>
      <c r="F1191">
        <v>1</v>
      </c>
      <c r="G1191">
        <v>1</v>
      </c>
      <c r="H1191">
        <v>49.99</v>
      </c>
      <c r="I1191">
        <v>19.489999999999998</v>
      </c>
    </row>
    <row r="1192" spans="1:9" x14ac:dyDescent="0.25">
      <c r="A1192">
        <v>1191</v>
      </c>
      <c r="B1192" s="1">
        <v>41193</v>
      </c>
      <c r="C1192" s="2">
        <v>0.28127314814814813</v>
      </c>
      <c r="D1192">
        <v>32641</v>
      </c>
      <c r="E1192">
        <v>29790</v>
      </c>
      <c r="F1192">
        <v>1</v>
      </c>
      <c r="G1192">
        <v>1</v>
      </c>
      <c r="H1192">
        <v>49.99</v>
      </c>
      <c r="I1192">
        <v>19.489999999999998</v>
      </c>
    </row>
    <row r="1193" spans="1:9" x14ac:dyDescent="0.25">
      <c r="A1193">
        <v>1192</v>
      </c>
      <c r="B1193" s="1">
        <v>41193</v>
      </c>
      <c r="C1193" s="2">
        <v>0.32775462962962965</v>
      </c>
      <c r="D1193">
        <v>32650</v>
      </c>
      <c r="E1193">
        <v>17927</v>
      </c>
      <c r="F1193">
        <v>1</v>
      </c>
      <c r="G1193">
        <v>1</v>
      </c>
      <c r="H1193">
        <v>49.99</v>
      </c>
      <c r="I1193">
        <v>19.489999999999998</v>
      </c>
    </row>
    <row r="1194" spans="1:9" x14ac:dyDescent="0.25">
      <c r="A1194">
        <v>1193</v>
      </c>
      <c r="B1194" s="1">
        <v>41193</v>
      </c>
      <c r="C1194" s="2">
        <v>0.49853009259259257</v>
      </c>
      <c r="D1194">
        <v>32717</v>
      </c>
      <c r="E1194">
        <v>29856</v>
      </c>
      <c r="F1194">
        <v>1</v>
      </c>
      <c r="G1194">
        <v>1</v>
      </c>
      <c r="H1194">
        <v>49.99</v>
      </c>
      <c r="I1194">
        <v>19.489999999999998</v>
      </c>
    </row>
    <row r="1195" spans="1:9" x14ac:dyDescent="0.25">
      <c r="A1195">
        <v>1194</v>
      </c>
      <c r="B1195" s="1">
        <v>41193</v>
      </c>
      <c r="C1195" s="2">
        <v>0.52686342592592594</v>
      </c>
      <c r="D1195">
        <v>32738</v>
      </c>
      <c r="E1195">
        <v>29874</v>
      </c>
      <c r="F1195">
        <v>1</v>
      </c>
      <c r="G1195">
        <v>1</v>
      </c>
      <c r="H1195">
        <v>49.99</v>
      </c>
      <c r="I1195">
        <v>19.489999999999998</v>
      </c>
    </row>
    <row r="1196" spans="1:9" x14ac:dyDescent="0.25">
      <c r="A1196">
        <v>1195</v>
      </c>
      <c r="B1196" s="1">
        <v>41193</v>
      </c>
      <c r="C1196" s="2">
        <v>0.54533564814814817</v>
      </c>
      <c r="D1196">
        <v>32742</v>
      </c>
      <c r="E1196">
        <v>29877</v>
      </c>
      <c r="F1196">
        <v>1</v>
      </c>
      <c r="G1196">
        <v>1</v>
      </c>
      <c r="H1196">
        <v>49.99</v>
      </c>
      <c r="I1196">
        <v>19.489999999999998</v>
      </c>
    </row>
    <row r="1197" spans="1:9" x14ac:dyDescent="0.25">
      <c r="A1197">
        <v>1196</v>
      </c>
      <c r="B1197" s="1">
        <v>41193</v>
      </c>
      <c r="C1197" s="2">
        <v>0.56459490740740736</v>
      </c>
      <c r="D1197">
        <v>32754</v>
      </c>
      <c r="E1197">
        <v>29888</v>
      </c>
      <c r="F1197">
        <v>1</v>
      </c>
      <c r="G1197">
        <v>1</v>
      </c>
      <c r="H1197">
        <v>49.99</v>
      </c>
      <c r="I1197">
        <v>19.489999999999998</v>
      </c>
    </row>
    <row r="1198" spans="1:9" x14ac:dyDescent="0.25">
      <c r="A1198">
        <v>1197</v>
      </c>
      <c r="B1198" s="1">
        <v>41193</v>
      </c>
      <c r="C1198" s="2">
        <v>0.58268518518518519</v>
      </c>
      <c r="D1198">
        <v>32758</v>
      </c>
      <c r="E1198">
        <v>29892</v>
      </c>
      <c r="F1198">
        <v>1</v>
      </c>
      <c r="G1198">
        <v>1</v>
      </c>
      <c r="H1198">
        <v>49.99</v>
      </c>
      <c r="I1198">
        <v>19.489999999999998</v>
      </c>
    </row>
    <row r="1199" spans="1:9" x14ac:dyDescent="0.25">
      <c r="A1199">
        <v>1198</v>
      </c>
      <c r="B1199" s="1">
        <v>41193</v>
      </c>
      <c r="C1199" s="2">
        <v>0.60129629629629633</v>
      </c>
      <c r="D1199">
        <v>32763</v>
      </c>
      <c r="E1199">
        <v>28307</v>
      </c>
      <c r="F1199">
        <v>1</v>
      </c>
      <c r="G1199">
        <v>1</v>
      </c>
      <c r="H1199">
        <v>49.99</v>
      </c>
      <c r="I1199">
        <v>19.489999999999998</v>
      </c>
    </row>
    <row r="1200" spans="1:9" x14ac:dyDescent="0.25">
      <c r="A1200">
        <v>1199</v>
      </c>
      <c r="B1200" s="1">
        <v>41193</v>
      </c>
      <c r="C1200" s="2">
        <v>0.63482638888888887</v>
      </c>
      <c r="D1200">
        <v>32771</v>
      </c>
      <c r="E1200">
        <v>29903</v>
      </c>
      <c r="F1200">
        <v>1</v>
      </c>
      <c r="G1200">
        <v>1</v>
      </c>
      <c r="H1200">
        <v>49.99</v>
      </c>
      <c r="I1200">
        <v>19.489999999999998</v>
      </c>
    </row>
    <row r="1201" spans="1:9" x14ac:dyDescent="0.25">
      <c r="A1201">
        <v>1200</v>
      </c>
      <c r="B1201" s="1">
        <v>41193</v>
      </c>
      <c r="C1201" s="2">
        <v>0.79015046296296299</v>
      </c>
      <c r="D1201">
        <v>32836</v>
      </c>
      <c r="E1201">
        <v>29962</v>
      </c>
      <c r="F1201">
        <v>1</v>
      </c>
      <c r="G1201">
        <v>1</v>
      </c>
      <c r="H1201">
        <v>49.99</v>
      </c>
      <c r="I1201">
        <v>19.489999999999998</v>
      </c>
    </row>
    <row r="1202" spans="1:9" x14ac:dyDescent="0.25">
      <c r="A1202">
        <v>1201</v>
      </c>
      <c r="B1202" s="1">
        <v>41193</v>
      </c>
      <c r="C1202" s="2">
        <v>0.84861111111111109</v>
      </c>
      <c r="D1202">
        <v>32851</v>
      </c>
      <c r="E1202">
        <v>25271</v>
      </c>
      <c r="F1202">
        <v>1</v>
      </c>
      <c r="G1202">
        <v>1</v>
      </c>
      <c r="H1202">
        <v>49.99</v>
      </c>
      <c r="I1202">
        <v>19.489999999999998</v>
      </c>
    </row>
    <row r="1203" spans="1:9" x14ac:dyDescent="0.25">
      <c r="A1203">
        <v>1202</v>
      </c>
      <c r="B1203" s="1">
        <v>41193</v>
      </c>
      <c r="C1203" s="2">
        <v>0.91907407407407404</v>
      </c>
      <c r="D1203">
        <v>32868</v>
      </c>
      <c r="E1203">
        <v>29989</v>
      </c>
      <c r="F1203">
        <v>1</v>
      </c>
      <c r="G1203">
        <v>1</v>
      </c>
      <c r="H1203">
        <v>49.99</v>
      </c>
      <c r="I1203">
        <v>19.489999999999998</v>
      </c>
    </row>
    <row r="1204" spans="1:9" x14ac:dyDescent="0.25">
      <c r="A1204">
        <v>1203</v>
      </c>
      <c r="B1204" s="1">
        <v>41193</v>
      </c>
      <c r="C1204" s="2">
        <v>0.99356481481481485</v>
      </c>
      <c r="D1204">
        <v>32885</v>
      </c>
      <c r="E1204">
        <v>30003</v>
      </c>
      <c r="F1204">
        <v>1</v>
      </c>
      <c r="G1204">
        <v>1</v>
      </c>
      <c r="H1204">
        <v>49.99</v>
      </c>
      <c r="I1204">
        <v>19.489999999999998</v>
      </c>
    </row>
    <row r="1205" spans="1:9" x14ac:dyDescent="0.25">
      <c r="A1205">
        <v>1204</v>
      </c>
      <c r="B1205" s="1">
        <v>41194</v>
      </c>
      <c r="C1205" s="2">
        <v>5.4641203703703706E-2</v>
      </c>
      <c r="D1205">
        <v>32892</v>
      </c>
      <c r="E1205">
        <v>17720</v>
      </c>
      <c r="F1205">
        <v>1</v>
      </c>
      <c r="G1205">
        <v>1</v>
      </c>
      <c r="H1205">
        <v>49.99</v>
      </c>
      <c r="I1205">
        <v>19.489999999999998</v>
      </c>
    </row>
    <row r="1206" spans="1:9" x14ac:dyDescent="0.25">
      <c r="A1206">
        <v>1205</v>
      </c>
      <c r="B1206" s="1">
        <v>41194</v>
      </c>
      <c r="C1206" s="2">
        <v>0.10490740740740741</v>
      </c>
      <c r="D1206">
        <v>32899</v>
      </c>
      <c r="E1206">
        <v>30015</v>
      </c>
      <c r="F1206">
        <v>1</v>
      </c>
      <c r="G1206">
        <v>1</v>
      </c>
      <c r="H1206">
        <v>49.99</v>
      </c>
      <c r="I1206">
        <v>19.489999999999998</v>
      </c>
    </row>
    <row r="1207" spans="1:9" x14ac:dyDescent="0.25">
      <c r="A1207">
        <v>1206</v>
      </c>
      <c r="B1207" s="1">
        <v>41194</v>
      </c>
      <c r="C1207" s="2">
        <v>0.30746527777777777</v>
      </c>
      <c r="D1207">
        <v>32915</v>
      </c>
      <c r="E1207">
        <v>30026</v>
      </c>
      <c r="F1207">
        <v>1</v>
      </c>
      <c r="G1207">
        <v>1</v>
      </c>
      <c r="H1207">
        <v>49.99</v>
      </c>
      <c r="I1207">
        <v>19.489999999999998</v>
      </c>
    </row>
    <row r="1208" spans="1:9" x14ac:dyDescent="0.25">
      <c r="A1208">
        <v>1207</v>
      </c>
      <c r="B1208" s="1">
        <v>41194</v>
      </c>
      <c r="C1208" s="2">
        <v>0.34385416666666668</v>
      </c>
      <c r="D1208">
        <v>32924</v>
      </c>
      <c r="E1208">
        <v>30033</v>
      </c>
      <c r="F1208">
        <v>1</v>
      </c>
      <c r="G1208">
        <v>1</v>
      </c>
      <c r="H1208">
        <v>49.99</v>
      </c>
      <c r="I1208">
        <v>19.489999999999998</v>
      </c>
    </row>
    <row r="1209" spans="1:9" x14ac:dyDescent="0.25">
      <c r="A1209">
        <v>1208</v>
      </c>
      <c r="B1209" s="1">
        <v>41194</v>
      </c>
      <c r="C1209" s="2">
        <v>0.46688657407407408</v>
      </c>
      <c r="D1209">
        <v>32971</v>
      </c>
      <c r="E1209">
        <v>17876</v>
      </c>
      <c r="F1209">
        <v>1</v>
      </c>
      <c r="G1209">
        <v>1</v>
      </c>
      <c r="H1209">
        <v>49.99</v>
      </c>
      <c r="I1209">
        <v>19.489999999999998</v>
      </c>
    </row>
    <row r="1210" spans="1:9" x14ac:dyDescent="0.25">
      <c r="A1210">
        <v>1209</v>
      </c>
      <c r="B1210" s="1">
        <v>41194</v>
      </c>
      <c r="C1210" s="2">
        <v>0.4740625</v>
      </c>
      <c r="D1210">
        <v>32974</v>
      </c>
      <c r="E1210">
        <v>30077</v>
      </c>
      <c r="F1210">
        <v>1</v>
      </c>
      <c r="G1210">
        <v>1</v>
      </c>
      <c r="H1210">
        <v>49.99</v>
      </c>
      <c r="I1210">
        <v>19.489999999999998</v>
      </c>
    </row>
    <row r="1211" spans="1:9" x14ac:dyDescent="0.25">
      <c r="A1211">
        <v>1210</v>
      </c>
      <c r="B1211" s="1">
        <v>41194</v>
      </c>
      <c r="C1211" s="2">
        <v>0.52045138888888887</v>
      </c>
      <c r="D1211">
        <v>33000</v>
      </c>
      <c r="E1211">
        <v>30102</v>
      </c>
      <c r="F1211">
        <v>1</v>
      </c>
      <c r="G1211">
        <v>1</v>
      </c>
      <c r="H1211">
        <v>49.99</v>
      </c>
      <c r="I1211">
        <v>19.489999999999998</v>
      </c>
    </row>
    <row r="1212" spans="1:9" x14ac:dyDescent="0.25">
      <c r="A1212">
        <v>1211</v>
      </c>
      <c r="B1212" s="1">
        <v>41194</v>
      </c>
      <c r="C1212" s="2">
        <v>0.56423611111111116</v>
      </c>
      <c r="D1212">
        <v>33020</v>
      </c>
      <c r="E1212">
        <v>30119</v>
      </c>
      <c r="F1212">
        <v>1</v>
      </c>
      <c r="G1212">
        <v>1</v>
      </c>
      <c r="H1212">
        <v>49.99</v>
      </c>
      <c r="I1212">
        <v>19.489999999999998</v>
      </c>
    </row>
    <row r="1213" spans="1:9" x14ac:dyDescent="0.25">
      <c r="A1213">
        <v>1212</v>
      </c>
      <c r="B1213" s="1">
        <v>41194</v>
      </c>
      <c r="C1213" s="2">
        <v>0.66357638888888892</v>
      </c>
      <c r="D1213">
        <v>33067</v>
      </c>
      <c r="E1213">
        <v>30162</v>
      </c>
      <c r="F1213">
        <v>1</v>
      </c>
      <c r="G1213">
        <v>1</v>
      </c>
      <c r="H1213">
        <v>49.99</v>
      </c>
      <c r="I1213">
        <v>19.489999999999998</v>
      </c>
    </row>
    <row r="1214" spans="1:9" x14ac:dyDescent="0.25">
      <c r="A1214">
        <v>1213</v>
      </c>
      <c r="B1214" s="1">
        <v>41194</v>
      </c>
      <c r="C1214" s="2">
        <v>0.68900462962962961</v>
      </c>
      <c r="D1214">
        <v>33078</v>
      </c>
      <c r="E1214">
        <v>30172</v>
      </c>
      <c r="F1214">
        <v>1</v>
      </c>
      <c r="G1214">
        <v>1</v>
      </c>
      <c r="H1214">
        <v>49.99</v>
      </c>
      <c r="I1214">
        <v>19.489999999999998</v>
      </c>
    </row>
    <row r="1215" spans="1:9" x14ac:dyDescent="0.25">
      <c r="A1215">
        <v>1214</v>
      </c>
      <c r="B1215" s="1">
        <v>41194</v>
      </c>
      <c r="C1215" s="2">
        <v>0.73629629629629634</v>
      </c>
      <c r="D1215">
        <v>33096</v>
      </c>
      <c r="E1215">
        <v>30189</v>
      </c>
      <c r="F1215">
        <v>1</v>
      </c>
      <c r="G1215">
        <v>1</v>
      </c>
      <c r="H1215">
        <v>49.99</v>
      </c>
      <c r="I1215">
        <v>19.489999999999998</v>
      </c>
    </row>
    <row r="1216" spans="1:9" x14ac:dyDescent="0.25">
      <c r="A1216">
        <v>1215</v>
      </c>
      <c r="B1216" s="1">
        <v>41194</v>
      </c>
      <c r="C1216" s="2">
        <v>0.74768518518518523</v>
      </c>
      <c r="D1216">
        <v>33102</v>
      </c>
      <c r="E1216">
        <v>30193</v>
      </c>
      <c r="F1216">
        <v>1</v>
      </c>
      <c r="G1216">
        <v>1</v>
      </c>
      <c r="H1216">
        <v>49.99</v>
      </c>
      <c r="I1216">
        <v>19.489999999999998</v>
      </c>
    </row>
    <row r="1217" spans="1:9" x14ac:dyDescent="0.25">
      <c r="A1217">
        <v>1216</v>
      </c>
      <c r="B1217" s="1">
        <v>41194</v>
      </c>
      <c r="C1217" s="2">
        <v>0.7798842592592593</v>
      </c>
      <c r="D1217">
        <v>33108</v>
      </c>
      <c r="E1217">
        <v>25319</v>
      </c>
      <c r="F1217">
        <v>1</v>
      </c>
      <c r="G1217">
        <v>1</v>
      </c>
      <c r="H1217">
        <v>49.99</v>
      </c>
      <c r="I1217">
        <v>19.489999999999998</v>
      </c>
    </row>
    <row r="1218" spans="1:9" x14ac:dyDescent="0.25">
      <c r="A1218">
        <v>1217</v>
      </c>
      <c r="B1218" s="1">
        <v>41194</v>
      </c>
      <c r="C1218" s="2">
        <v>0.78098379629629633</v>
      </c>
      <c r="D1218">
        <v>33106</v>
      </c>
      <c r="E1218">
        <v>30197</v>
      </c>
      <c r="F1218">
        <v>1</v>
      </c>
      <c r="G1218">
        <v>1</v>
      </c>
      <c r="H1218">
        <v>49.99</v>
      </c>
      <c r="I1218">
        <v>19.489999999999998</v>
      </c>
    </row>
    <row r="1219" spans="1:9" x14ac:dyDescent="0.25">
      <c r="A1219">
        <v>1218</v>
      </c>
      <c r="B1219" s="1">
        <v>41194</v>
      </c>
      <c r="C1219" s="2">
        <v>0.80679398148148151</v>
      </c>
      <c r="D1219">
        <v>33118</v>
      </c>
      <c r="E1219">
        <v>30207</v>
      </c>
      <c r="F1219">
        <v>1</v>
      </c>
      <c r="G1219">
        <v>1</v>
      </c>
      <c r="H1219">
        <v>49.99</v>
      </c>
      <c r="I1219">
        <v>19.489999999999998</v>
      </c>
    </row>
    <row r="1220" spans="1:9" x14ac:dyDescent="0.25">
      <c r="A1220">
        <v>1219</v>
      </c>
      <c r="B1220" s="1">
        <v>41194</v>
      </c>
      <c r="C1220" s="2">
        <v>0.9184606481481481</v>
      </c>
      <c r="D1220">
        <v>33133</v>
      </c>
      <c r="E1220">
        <v>30222</v>
      </c>
      <c r="F1220">
        <v>1</v>
      </c>
      <c r="G1220">
        <v>1</v>
      </c>
      <c r="H1220">
        <v>49.99</v>
      </c>
      <c r="I1220">
        <v>19.489999999999998</v>
      </c>
    </row>
    <row r="1221" spans="1:9" x14ac:dyDescent="0.25">
      <c r="A1221">
        <v>1220</v>
      </c>
      <c r="B1221" s="1">
        <v>41195</v>
      </c>
      <c r="C1221" s="2">
        <v>0.39344907407407409</v>
      </c>
      <c r="D1221">
        <v>33175</v>
      </c>
      <c r="E1221">
        <v>24475</v>
      </c>
      <c r="F1221">
        <v>1</v>
      </c>
      <c r="G1221">
        <v>1</v>
      </c>
      <c r="H1221">
        <v>49.99</v>
      </c>
      <c r="I1221">
        <v>19.489999999999998</v>
      </c>
    </row>
    <row r="1222" spans="1:9" x14ac:dyDescent="0.25">
      <c r="A1222">
        <v>1221</v>
      </c>
      <c r="B1222" s="1">
        <v>41195</v>
      </c>
      <c r="C1222" s="2">
        <v>0.48743055555555553</v>
      </c>
      <c r="D1222">
        <v>33187</v>
      </c>
      <c r="E1222">
        <v>30268</v>
      </c>
      <c r="F1222">
        <v>1</v>
      </c>
      <c r="G1222">
        <v>1</v>
      </c>
      <c r="H1222">
        <v>49.99</v>
      </c>
      <c r="I1222">
        <v>19.489999999999998</v>
      </c>
    </row>
    <row r="1223" spans="1:9" x14ac:dyDescent="0.25">
      <c r="A1223">
        <v>1222</v>
      </c>
      <c r="B1223" s="1">
        <v>41195</v>
      </c>
      <c r="C1223" s="2">
        <v>0.51196759259259261</v>
      </c>
      <c r="D1223">
        <v>33189</v>
      </c>
      <c r="E1223">
        <v>30270</v>
      </c>
      <c r="F1223">
        <v>1</v>
      </c>
      <c r="G1223">
        <v>1</v>
      </c>
      <c r="H1223">
        <v>49.99</v>
      </c>
      <c r="I1223">
        <v>19.489999999999998</v>
      </c>
    </row>
    <row r="1224" spans="1:9" x14ac:dyDescent="0.25">
      <c r="A1224">
        <v>1223</v>
      </c>
      <c r="B1224" s="1">
        <v>41195</v>
      </c>
      <c r="C1224" s="2">
        <v>0.53660879629629632</v>
      </c>
      <c r="D1224">
        <v>33190</v>
      </c>
      <c r="E1224">
        <v>30271</v>
      </c>
      <c r="F1224">
        <v>1</v>
      </c>
      <c r="G1224">
        <v>1</v>
      </c>
      <c r="H1224">
        <v>49.99</v>
      </c>
      <c r="I1224">
        <v>19.489999999999998</v>
      </c>
    </row>
    <row r="1225" spans="1:9" x14ac:dyDescent="0.25">
      <c r="A1225">
        <v>1224</v>
      </c>
      <c r="B1225" s="1">
        <v>41195</v>
      </c>
      <c r="C1225" s="2">
        <v>0.74818287037037035</v>
      </c>
      <c r="D1225">
        <v>33224</v>
      </c>
      <c r="E1225">
        <v>30300</v>
      </c>
      <c r="F1225">
        <v>1</v>
      </c>
      <c r="G1225">
        <v>1</v>
      </c>
      <c r="H1225">
        <v>49.99</v>
      </c>
      <c r="I1225">
        <v>19.489999999999998</v>
      </c>
    </row>
    <row r="1226" spans="1:9" x14ac:dyDescent="0.25">
      <c r="A1226">
        <v>1225</v>
      </c>
      <c r="B1226" s="1">
        <v>41196</v>
      </c>
      <c r="C1226" s="2">
        <v>0.53228009259259257</v>
      </c>
      <c r="D1226">
        <v>33324</v>
      </c>
      <c r="E1226">
        <v>30388</v>
      </c>
      <c r="F1226">
        <v>1</v>
      </c>
      <c r="G1226">
        <v>1</v>
      </c>
      <c r="H1226">
        <v>49.99</v>
      </c>
      <c r="I1226">
        <v>19.489999999999998</v>
      </c>
    </row>
    <row r="1227" spans="1:9" x14ac:dyDescent="0.25">
      <c r="A1227">
        <v>1226</v>
      </c>
      <c r="B1227" s="1">
        <v>41196</v>
      </c>
      <c r="C1227" s="2">
        <v>0.55854166666666671</v>
      </c>
      <c r="D1227">
        <v>33330</v>
      </c>
      <c r="E1227">
        <v>30394</v>
      </c>
      <c r="F1227">
        <v>1</v>
      </c>
      <c r="G1227">
        <v>1</v>
      </c>
      <c r="H1227">
        <v>49.99</v>
      </c>
      <c r="I1227">
        <v>19.489999999999998</v>
      </c>
    </row>
    <row r="1228" spans="1:9" x14ac:dyDescent="0.25">
      <c r="A1228">
        <v>1227</v>
      </c>
      <c r="B1228" s="1">
        <v>41196</v>
      </c>
      <c r="C1228" s="2">
        <v>0.68527777777777776</v>
      </c>
      <c r="D1228">
        <v>33358</v>
      </c>
      <c r="E1228">
        <v>30421</v>
      </c>
      <c r="F1228">
        <v>1</v>
      </c>
      <c r="G1228">
        <v>1</v>
      </c>
      <c r="H1228">
        <v>49.99</v>
      </c>
      <c r="I1228">
        <v>19.489999999999998</v>
      </c>
    </row>
    <row r="1229" spans="1:9" x14ac:dyDescent="0.25">
      <c r="A1229">
        <v>1228</v>
      </c>
      <c r="B1229" s="1">
        <v>41196</v>
      </c>
      <c r="C1229" s="2">
        <v>0.87444444444444447</v>
      </c>
      <c r="D1229">
        <v>33394</v>
      </c>
      <c r="E1229">
        <v>30451</v>
      </c>
      <c r="F1229">
        <v>1</v>
      </c>
      <c r="G1229">
        <v>1</v>
      </c>
      <c r="H1229">
        <v>49.99</v>
      </c>
      <c r="I1229">
        <v>19.489999999999998</v>
      </c>
    </row>
    <row r="1230" spans="1:9" x14ac:dyDescent="0.25">
      <c r="A1230">
        <v>1229</v>
      </c>
      <c r="B1230" s="1">
        <v>41196</v>
      </c>
      <c r="C1230" s="2">
        <v>0.91524305555555552</v>
      </c>
      <c r="D1230">
        <v>33405</v>
      </c>
      <c r="E1230">
        <v>30461</v>
      </c>
      <c r="F1230">
        <v>1</v>
      </c>
      <c r="G1230">
        <v>1</v>
      </c>
      <c r="H1230">
        <v>49.99</v>
      </c>
      <c r="I1230">
        <v>19.489999999999998</v>
      </c>
    </row>
    <row r="1231" spans="1:9" x14ac:dyDescent="0.25">
      <c r="A1231">
        <v>1230</v>
      </c>
      <c r="B1231" s="1">
        <v>41196</v>
      </c>
      <c r="C1231" s="2">
        <v>0.96885416666666668</v>
      </c>
      <c r="D1231">
        <v>33414</v>
      </c>
      <c r="E1231">
        <v>30468</v>
      </c>
      <c r="F1231">
        <v>1</v>
      </c>
      <c r="G1231">
        <v>1</v>
      </c>
      <c r="H1231">
        <v>49.99</v>
      </c>
      <c r="I1231">
        <v>19.489999999999998</v>
      </c>
    </row>
    <row r="1232" spans="1:9" x14ac:dyDescent="0.25">
      <c r="A1232">
        <v>1231</v>
      </c>
      <c r="B1232" s="1">
        <v>41197</v>
      </c>
      <c r="C1232" s="2">
        <v>0.11822916666666666</v>
      </c>
      <c r="D1232">
        <v>33443</v>
      </c>
      <c r="E1232">
        <v>30495</v>
      </c>
      <c r="F1232">
        <v>1</v>
      </c>
      <c r="G1232">
        <v>1</v>
      </c>
      <c r="H1232">
        <v>49.99</v>
      </c>
      <c r="I1232">
        <v>19.489999999999998</v>
      </c>
    </row>
    <row r="1233" spans="1:9" x14ac:dyDescent="0.25">
      <c r="A1233">
        <v>1232</v>
      </c>
      <c r="B1233" s="1">
        <v>41197</v>
      </c>
      <c r="C1233" s="2">
        <v>0.23393518518518519</v>
      </c>
      <c r="D1233">
        <v>33460</v>
      </c>
      <c r="E1233">
        <v>30508</v>
      </c>
      <c r="F1233">
        <v>1</v>
      </c>
      <c r="G1233">
        <v>1</v>
      </c>
      <c r="H1233">
        <v>49.99</v>
      </c>
      <c r="I1233">
        <v>19.489999999999998</v>
      </c>
    </row>
    <row r="1234" spans="1:9" x14ac:dyDescent="0.25">
      <c r="A1234">
        <v>1233</v>
      </c>
      <c r="B1234" s="1">
        <v>41197</v>
      </c>
      <c r="C1234" s="2">
        <v>0.3883564814814815</v>
      </c>
      <c r="D1234">
        <v>33495</v>
      </c>
      <c r="E1234">
        <v>30540</v>
      </c>
      <c r="F1234">
        <v>1</v>
      </c>
      <c r="G1234">
        <v>1</v>
      </c>
      <c r="H1234">
        <v>49.99</v>
      </c>
      <c r="I1234">
        <v>19.489999999999998</v>
      </c>
    </row>
    <row r="1235" spans="1:9" x14ac:dyDescent="0.25">
      <c r="A1235">
        <v>1234</v>
      </c>
      <c r="B1235" s="1">
        <v>41197</v>
      </c>
      <c r="C1235" s="2">
        <v>0.38950231481481479</v>
      </c>
      <c r="D1235">
        <v>33494</v>
      </c>
      <c r="E1235">
        <v>30539</v>
      </c>
      <c r="F1235">
        <v>1</v>
      </c>
      <c r="G1235">
        <v>1</v>
      </c>
      <c r="H1235">
        <v>49.99</v>
      </c>
      <c r="I1235">
        <v>19.489999999999998</v>
      </c>
    </row>
    <row r="1236" spans="1:9" x14ac:dyDescent="0.25">
      <c r="A1236">
        <v>1235</v>
      </c>
      <c r="B1236" s="1">
        <v>41197</v>
      </c>
      <c r="C1236" s="2">
        <v>0.50083333333333335</v>
      </c>
      <c r="D1236">
        <v>33545</v>
      </c>
      <c r="E1236">
        <v>30587</v>
      </c>
      <c r="F1236">
        <v>1</v>
      </c>
      <c r="G1236">
        <v>1</v>
      </c>
      <c r="H1236">
        <v>49.99</v>
      </c>
      <c r="I1236">
        <v>19.489999999999998</v>
      </c>
    </row>
    <row r="1237" spans="1:9" x14ac:dyDescent="0.25">
      <c r="A1237">
        <v>1236</v>
      </c>
      <c r="B1237" s="1">
        <v>41197</v>
      </c>
      <c r="C1237" s="2">
        <v>0.50952546296296297</v>
      </c>
      <c r="D1237">
        <v>33548</v>
      </c>
      <c r="E1237">
        <v>30590</v>
      </c>
      <c r="F1237">
        <v>1</v>
      </c>
      <c r="G1237">
        <v>1</v>
      </c>
      <c r="H1237">
        <v>49.99</v>
      </c>
      <c r="I1237">
        <v>19.489999999999998</v>
      </c>
    </row>
    <row r="1238" spans="1:9" x14ac:dyDescent="0.25">
      <c r="A1238">
        <v>1237</v>
      </c>
      <c r="B1238" s="1">
        <v>41197</v>
      </c>
      <c r="C1238" s="2">
        <v>0.52828703703703705</v>
      </c>
      <c r="D1238">
        <v>33560</v>
      </c>
      <c r="E1238">
        <v>30601</v>
      </c>
      <c r="F1238">
        <v>1</v>
      </c>
      <c r="G1238">
        <v>1</v>
      </c>
      <c r="H1238">
        <v>49.99</v>
      </c>
      <c r="I1238">
        <v>19.489999999999998</v>
      </c>
    </row>
    <row r="1239" spans="1:9" x14ac:dyDescent="0.25">
      <c r="A1239">
        <v>1238</v>
      </c>
      <c r="B1239" s="1">
        <v>41197</v>
      </c>
      <c r="C1239" s="2">
        <v>0.603912037037037</v>
      </c>
      <c r="D1239">
        <v>33591</v>
      </c>
      <c r="E1239">
        <v>30630</v>
      </c>
      <c r="F1239">
        <v>1</v>
      </c>
      <c r="G1239">
        <v>1</v>
      </c>
      <c r="H1239">
        <v>49.99</v>
      </c>
      <c r="I1239">
        <v>19.489999999999998</v>
      </c>
    </row>
    <row r="1240" spans="1:9" x14ac:dyDescent="0.25">
      <c r="A1240">
        <v>1239</v>
      </c>
      <c r="B1240" s="1">
        <v>41197</v>
      </c>
      <c r="C1240" s="2">
        <v>0.61917824074074079</v>
      </c>
      <c r="D1240">
        <v>33599</v>
      </c>
      <c r="E1240">
        <v>30081</v>
      </c>
      <c r="F1240">
        <v>1</v>
      </c>
      <c r="G1240">
        <v>1</v>
      </c>
      <c r="H1240">
        <v>49.99</v>
      </c>
      <c r="I1240">
        <v>19.489999999999998</v>
      </c>
    </row>
    <row r="1241" spans="1:9" x14ac:dyDescent="0.25">
      <c r="A1241">
        <v>1240</v>
      </c>
      <c r="B1241" s="1">
        <v>41197</v>
      </c>
      <c r="C1241" s="2">
        <v>0.62471064814814814</v>
      </c>
      <c r="D1241">
        <v>33603</v>
      </c>
      <c r="E1241">
        <v>29031</v>
      </c>
      <c r="F1241">
        <v>1</v>
      </c>
      <c r="G1241">
        <v>1</v>
      </c>
      <c r="H1241">
        <v>49.99</v>
      </c>
      <c r="I1241">
        <v>19.489999999999998</v>
      </c>
    </row>
    <row r="1242" spans="1:9" x14ac:dyDescent="0.25">
      <c r="A1242">
        <v>1241</v>
      </c>
      <c r="B1242" s="1">
        <v>41197</v>
      </c>
      <c r="C1242" s="2">
        <v>0.65112268518518523</v>
      </c>
      <c r="D1242">
        <v>33618</v>
      </c>
      <c r="E1242">
        <v>30652</v>
      </c>
      <c r="F1242">
        <v>1</v>
      </c>
      <c r="G1242">
        <v>1</v>
      </c>
      <c r="H1242">
        <v>49.99</v>
      </c>
      <c r="I1242">
        <v>19.489999999999998</v>
      </c>
    </row>
    <row r="1243" spans="1:9" x14ac:dyDescent="0.25">
      <c r="A1243">
        <v>1242</v>
      </c>
      <c r="B1243" s="1">
        <v>41197</v>
      </c>
      <c r="C1243" s="2">
        <v>0.67219907407407409</v>
      </c>
      <c r="D1243">
        <v>33633</v>
      </c>
      <c r="E1243">
        <v>30665</v>
      </c>
      <c r="F1243">
        <v>1</v>
      </c>
      <c r="G1243">
        <v>1</v>
      </c>
      <c r="H1243">
        <v>49.99</v>
      </c>
      <c r="I1243">
        <v>19.489999999999998</v>
      </c>
    </row>
    <row r="1244" spans="1:9" x14ac:dyDescent="0.25">
      <c r="A1244">
        <v>1243</v>
      </c>
      <c r="B1244" s="1">
        <v>41197</v>
      </c>
      <c r="C1244" s="2">
        <v>0.89508101851851851</v>
      </c>
      <c r="D1244">
        <v>33722</v>
      </c>
      <c r="E1244">
        <v>27706</v>
      </c>
      <c r="F1244">
        <v>1</v>
      </c>
      <c r="G1244">
        <v>1</v>
      </c>
      <c r="H1244">
        <v>49.99</v>
      </c>
      <c r="I1244">
        <v>19.489999999999998</v>
      </c>
    </row>
    <row r="1245" spans="1:9" x14ac:dyDescent="0.25">
      <c r="A1245">
        <v>1244</v>
      </c>
      <c r="B1245" s="1">
        <v>41198</v>
      </c>
      <c r="C1245" s="2">
        <v>1.7314814814814814E-2</v>
      </c>
      <c r="D1245">
        <v>33750</v>
      </c>
      <c r="E1245">
        <v>30768</v>
      </c>
      <c r="F1245">
        <v>1</v>
      </c>
      <c r="G1245">
        <v>1</v>
      </c>
      <c r="H1245">
        <v>49.99</v>
      </c>
      <c r="I1245">
        <v>19.489999999999998</v>
      </c>
    </row>
    <row r="1246" spans="1:9" x14ac:dyDescent="0.25">
      <c r="A1246">
        <v>1245</v>
      </c>
      <c r="B1246" s="1">
        <v>41198</v>
      </c>
      <c r="C1246" s="2">
        <v>7.570601851851852E-2</v>
      </c>
      <c r="D1246">
        <v>33762</v>
      </c>
      <c r="E1246">
        <v>30779</v>
      </c>
      <c r="F1246">
        <v>1</v>
      </c>
      <c r="G1246">
        <v>1</v>
      </c>
      <c r="H1246">
        <v>49.99</v>
      </c>
      <c r="I1246">
        <v>19.489999999999998</v>
      </c>
    </row>
    <row r="1247" spans="1:9" x14ac:dyDescent="0.25">
      <c r="A1247">
        <v>1246</v>
      </c>
      <c r="B1247" s="1">
        <v>41198</v>
      </c>
      <c r="C1247" s="2">
        <v>0.10072916666666666</v>
      </c>
      <c r="D1247">
        <v>33767</v>
      </c>
      <c r="E1247">
        <v>30783</v>
      </c>
      <c r="F1247">
        <v>1</v>
      </c>
      <c r="G1247">
        <v>1</v>
      </c>
      <c r="H1247">
        <v>49.99</v>
      </c>
      <c r="I1247">
        <v>19.489999999999998</v>
      </c>
    </row>
    <row r="1248" spans="1:9" x14ac:dyDescent="0.25">
      <c r="A1248">
        <v>1247</v>
      </c>
      <c r="B1248" s="1">
        <v>41198</v>
      </c>
      <c r="C1248" s="2">
        <v>0.24310185185185185</v>
      </c>
      <c r="D1248">
        <v>33787</v>
      </c>
      <c r="E1248">
        <v>29602</v>
      </c>
      <c r="F1248">
        <v>1</v>
      </c>
      <c r="G1248">
        <v>1</v>
      </c>
      <c r="H1248">
        <v>49.99</v>
      </c>
      <c r="I1248">
        <v>19.489999999999998</v>
      </c>
    </row>
    <row r="1249" spans="1:9" x14ac:dyDescent="0.25">
      <c r="A1249">
        <v>1248</v>
      </c>
      <c r="B1249" s="1">
        <v>41198</v>
      </c>
      <c r="C1249" s="2">
        <v>0.36108796296296297</v>
      </c>
      <c r="D1249">
        <v>33802</v>
      </c>
      <c r="E1249">
        <v>30816</v>
      </c>
      <c r="F1249">
        <v>1</v>
      </c>
      <c r="G1249">
        <v>1</v>
      </c>
      <c r="H1249">
        <v>49.99</v>
      </c>
      <c r="I1249">
        <v>19.489999999999998</v>
      </c>
    </row>
    <row r="1250" spans="1:9" x14ac:dyDescent="0.25">
      <c r="A1250">
        <v>1249</v>
      </c>
      <c r="B1250" s="1">
        <v>41198</v>
      </c>
      <c r="C1250" s="2">
        <v>0.42381944444444447</v>
      </c>
      <c r="D1250">
        <v>33820</v>
      </c>
      <c r="E1250">
        <v>30832</v>
      </c>
      <c r="F1250">
        <v>1</v>
      </c>
      <c r="G1250">
        <v>1</v>
      </c>
      <c r="H1250">
        <v>49.99</v>
      </c>
      <c r="I1250">
        <v>19.489999999999998</v>
      </c>
    </row>
    <row r="1251" spans="1:9" x14ac:dyDescent="0.25">
      <c r="A1251">
        <v>1250</v>
      </c>
      <c r="B1251" s="1">
        <v>41198</v>
      </c>
      <c r="C1251" s="2">
        <v>0.45662037037037034</v>
      </c>
      <c r="D1251">
        <v>33828</v>
      </c>
      <c r="E1251">
        <v>30837</v>
      </c>
      <c r="F1251">
        <v>1</v>
      </c>
      <c r="G1251">
        <v>1</v>
      </c>
      <c r="H1251">
        <v>49.99</v>
      </c>
      <c r="I1251">
        <v>19.489999999999998</v>
      </c>
    </row>
    <row r="1252" spans="1:9" x14ac:dyDescent="0.25">
      <c r="A1252">
        <v>1251</v>
      </c>
      <c r="B1252" s="1">
        <v>41198</v>
      </c>
      <c r="C1252" s="2">
        <v>0.4838425925925926</v>
      </c>
      <c r="D1252">
        <v>33842</v>
      </c>
      <c r="E1252">
        <v>30850</v>
      </c>
      <c r="F1252">
        <v>1</v>
      </c>
      <c r="G1252">
        <v>1</v>
      </c>
      <c r="H1252">
        <v>49.99</v>
      </c>
      <c r="I1252">
        <v>19.489999999999998</v>
      </c>
    </row>
    <row r="1253" spans="1:9" x14ac:dyDescent="0.25">
      <c r="A1253">
        <v>1252</v>
      </c>
      <c r="B1253" s="1">
        <v>41198</v>
      </c>
      <c r="C1253" s="2">
        <v>0.49407407407407405</v>
      </c>
      <c r="D1253">
        <v>33851</v>
      </c>
      <c r="E1253">
        <v>30858</v>
      </c>
      <c r="F1253">
        <v>1</v>
      </c>
      <c r="G1253">
        <v>1</v>
      </c>
      <c r="H1253">
        <v>49.99</v>
      </c>
      <c r="I1253">
        <v>19.489999999999998</v>
      </c>
    </row>
    <row r="1254" spans="1:9" x14ac:dyDescent="0.25">
      <c r="A1254">
        <v>1253</v>
      </c>
      <c r="B1254" s="1">
        <v>41198</v>
      </c>
      <c r="C1254" s="2">
        <v>0.5020486111111111</v>
      </c>
      <c r="D1254">
        <v>33860</v>
      </c>
      <c r="E1254">
        <v>30865</v>
      </c>
      <c r="F1254">
        <v>1</v>
      </c>
      <c r="G1254">
        <v>1</v>
      </c>
      <c r="H1254">
        <v>49.99</v>
      </c>
      <c r="I1254">
        <v>19.489999999999998</v>
      </c>
    </row>
    <row r="1255" spans="1:9" x14ac:dyDescent="0.25">
      <c r="A1255">
        <v>1254</v>
      </c>
      <c r="B1255" s="1">
        <v>41198</v>
      </c>
      <c r="C1255" s="2">
        <v>0.5364930555555556</v>
      </c>
      <c r="D1255">
        <v>33884</v>
      </c>
      <c r="E1255">
        <v>30887</v>
      </c>
      <c r="F1255">
        <v>1</v>
      </c>
      <c r="G1255">
        <v>1</v>
      </c>
      <c r="H1255">
        <v>49.99</v>
      </c>
      <c r="I1255">
        <v>19.489999999999998</v>
      </c>
    </row>
    <row r="1256" spans="1:9" x14ac:dyDescent="0.25">
      <c r="A1256">
        <v>1255</v>
      </c>
      <c r="B1256" s="1">
        <v>41198</v>
      </c>
      <c r="C1256" s="2">
        <v>0.58437499999999998</v>
      </c>
      <c r="D1256">
        <v>33903</v>
      </c>
      <c r="E1256">
        <v>30904</v>
      </c>
      <c r="F1256">
        <v>1</v>
      </c>
      <c r="G1256">
        <v>1</v>
      </c>
      <c r="H1256">
        <v>49.99</v>
      </c>
      <c r="I1256">
        <v>19.489999999999998</v>
      </c>
    </row>
    <row r="1257" spans="1:9" x14ac:dyDescent="0.25">
      <c r="A1257">
        <v>1256</v>
      </c>
      <c r="B1257" s="1">
        <v>41198</v>
      </c>
      <c r="C1257" s="2">
        <v>0.70298611111111109</v>
      </c>
      <c r="D1257">
        <v>33959</v>
      </c>
      <c r="E1257">
        <v>30954</v>
      </c>
      <c r="F1257">
        <v>1</v>
      </c>
      <c r="G1257">
        <v>1</v>
      </c>
      <c r="H1257">
        <v>49.99</v>
      </c>
      <c r="I1257">
        <v>19.489999999999998</v>
      </c>
    </row>
    <row r="1258" spans="1:9" x14ac:dyDescent="0.25">
      <c r="A1258">
        <v>1257</v>
      </c>
      <c r="B1258" s="1">
        <v>41198</v>
      </c>
      <c r="C1258" s="2">
        <v>0.70859953703703704</v>
      </c>
      <c r="D1258">
        <v>33962</v>
      </c>
      <c r="E1258">
        <v>30957</v>
      </c>
      <c r="F1258">
        <v>1</v>
      </c>
      <c r="G1258">
        <v>1</v>
      </c>
      <c r="H1258">
        <v>49.99</v>
      </c>
      <c r="I1258">
        <v>19.489999999999998</v>
      </c>
    </row>
    <row r="1259" spans="1:9" x14ac:dyDescent="0.25">
      <c r="A1259">
        <v>1258</v>
      </c>
      <c r="B1259" s="1">
        <v>41198</v>
      </c>
      <c r="C1259" s="2">
        <v>0.91555555555555557</v>
      </c>
      <c r="D1259">
        <v>34031</v>
      </c>
      <c r="E1259">
        <v>31019</v>
      </c>
      <c r="F1259">
        <v>1</v>
      </c>
      <c r="G1259">
        <v>1</v>
      </c>
      <c r="H1259">
        <v>49.99</v>
      </c>
      <c r="I1259">
        <v>19.489999999999998</v>
      </c>
    </row>
    <row r="1260" spans="1:9" x14ac:dyDescent="0.25">
      <c r="A1260">
        <v>1259</v>
      </c>
      <c r="B1260" s="1">
        <v>41198</v>
      </c>
      <c r="C1260" s="2">
        <v>0.99693287037037037</v>
      </c>
      <c r="D1260">
        <v>34042</v>
      </c>
      <c r="E1260">
        <v>20780</v>
      </c>
      <c r="F1260">
        <v>1</v>
      </c>
      <c r="G1260">
        <v>1</v>
      </c>
      <c r="H1260">
        <v>49.99</v>
      </c>
      <c r="I1260">
        <v>19.489999999999998</v>
      </c>
    </row>
    <row r="1261" spans="1:9" x14ac:dyDescent="0.25">
      <c r="A1261">
        <v>1260</v>
      </c>
      <c r="B1261" s="1">
        <v>41199</v>
      </c>
      <c r="C1261" s="2">
        <v>0.10252314814814815</v>
      </c>
      <c r="D1261">
        <v>34059</v>
      </c>
      <c r="E1261">
        <v>31043</v>
      </c>
      <c r="F1261">
        <v>1</v>
      </c>
      <c r="G1261">
        <v>1</v>
      </c>
      <c r="H1261">
        <v>49.99</v>
      </c>
      <c r="I1261">
        <v>19.489999999999998</v>
      </c>
    </row>
    <row r="1262" spans="1:9" x14ac:dyDescent="0.25">
      <c r="A1262">
        <v>1261</v>
      </c>
      <c r="B1262" s="1">
        <v>41199</v>
      </c>
      <c r="C1262" s="2">
        <v>0.19207175925925926</v>
      </c>
      <c r="D1262">
        <v>34071</v>
      </c>
      <c r="E1262">
        <v>31054</v>
      </c>
      <c r="F1262">
        <v>1</v>
      </c>
      <c r="G1262">
        <v>1</v>
      </c>
      <c r="H1262">
        <v>49.99</v>
      </c>
      <c r="I1262">
        <v>19.489999999999998</v>
      </c>
    </row>
    <row r="1263" spans="1:9" x14ac:dyDescent="0.25">
      <c r="A1263">
        <v>1262</v>
      </c>
      <c r="B1263" s="1">
        <v>41199</v>
      </c>
      <c r="C1263" s="2">
        <v>0.30662037037037038</v>
      </c>
      <c r="D1263">
        <v>34086</v>
      </c>
      <c r="E1263">
        <v>31067</v>
      </c>
      <c r="F1263">
        <v>1</v>
      </c>
      <c r="G1263">
        <v>1</v>
      </c>
      <c r="H1263">
        <v>49.99</v>
      </c>
      <c r="I1263">
        <v>19.489999999999998</v>
      </c>
    </row>
    <row r="1264" spans="1:9" x14ac:dyDescent="0.25">
      <c r="A1264">
        <v>1263</v>
      </c>
      <c r="B1264" s="1">
        <v>41199</v>
      </c>
      <c r="C1264" s="2">
        <v>0.39800925925925928</v>
      </c>
      <c r="D1264">
        <v>34110</v>
      </c>
      <c r="E1264">
        <v>31091</v>
      </c>
      <c r="F1264">
        <v>1</v>
      </c>
      <c r="G1264">
        <v>1</v>
      </c>
      <c r="H1264">
        <v>49.99</v>
      </c>
      <c r="I1264">
        <v>19.489999999999998</v>
      </c>
    </row>
    <row r="1265" spans="1:9" x14ac:dyDescent="0.25">
      <c r="A1265">
        <v>1264</v>
      </c>
      <c r="B1265" s="1">
        <v>41199</v>
      </c>
      <c r="C1265" s="2">
        <v>0.41768518518518516</v>
      </c>
      <c r="D1265">
        <v>34120</v>
      </c>
      <c r="E1265">
        <v>31101</v>
      </c>
      <c r="F1265">
        <v>1</v>
      </c>
      <c r="G1265">
        <v>1</v>
      </c>
      <c r="H1265">
        <v>49.99</v>
      </c>
      <c r="I1265">
        <v>19.489999999999998</v>
      </c>
    </row>
    <row r="1266" spans="1:9" x14ac:dyDescent="0.25">
      <c r="A1266">
        <v>1265</v>
      </c>
      <c r="B1266" s="1">
        <v>41199</v>
      </c>
      <c r="C1266" s="2">
        <v>0.53133101851851849</v>
      </c>
      <c r="D1266">
        <v>34167</v>
      </c>
      <c r="E1266">
        <v>31144</v>
      </c>
      <c r="F1266">
        <v>1</v>
      </c>
      <c r="G1266">
        <v>1</v>
      </c>
      <c r="H1266">
        <v>49.99</v>
      </c>
      <c r="I1266">
        <v>19.489999999999998</v>
      </c>
    </row>
    <row r="1267" spans="1:9" x14ac:dyDescent="0.25">
      <c r="A1267">
        <v>1266</v>
      </c>
      <c r="B1267" s="1">
        <v>41199</v>
      </c>
      <c r="C1267" s="2">
        <v>0.55980324074074073</v>
      </c>
      <c r="D1267">
        <v>34183</v>
      </c>
      <c r="E1267">
        <v>31158</v>
      </c>
      <c r="F1267">
        <v>1</v>
      </c>
      <c r="G1267">
        <v>1</v>
      </c>
      <c r="H1267">
        <v>49.99</v>
      </c>
      <c r="I1267">
        <v>19.489999999999998</v>
      </c>
    </row>
    <row r="1268" spans="1:9" x14ac:dyDescent="0.25">
      <c r="A1268">
        <v>1267</v>
      </c>
      <c r="B1268" s="1">
        <v>41199</v>
      </c>
      <c r="C1268" s="2">
        <v>0.58109953703703698</v>
      </c>
      <c r="D1268">
        <v>34193</v>
      </c>
      <c r="E1268">
        <v>31168</v>
      </c>
      <c r="F1268">
        <v>1</v>
      </c>
      <c r="G1268">
        <v>1</v>
      </c>
      <c r="H1268">
        <v>49.99</v>
      </c>
      <c r="I1268">
        <v>19.489999999999998</v>
      </c>
    </row>
    <row r="1269" spans="1:9" x14ac:dyDescent="0.25">
      <c r="A1269">
        <v>1268</v>
      </c>
      <c r="B1269" s="1">
        <v>41199</v>
      </c>
      <c r="C1269" s="2">
        <v>0.67446759259259259</v>
      </c>
      <c r="D1269">
        <v>34249</v>
      </c>
      <c r="E1269">
        <v>27738</v>
      </c>
      <c r="F1269">
        <v>1</v>
      </c>
      <c r="G1269">
        <v>1</v>
      </c>
      <c r="H1269">
        <v>49.99</v>
      </c>
      <c r="I1269">
        <v>19.489999999999998</v>
      </c>
    </row>
    <row r="1270" spans="1:9" x14ac:dyDescent="0.25">
      <c r="A1270">
        <v>1269</v>
      </c>
      <c r="B1270" s="1">
        <v>41199</v>
      </c>
      <c r="C1270" s="2">
        <v>0.71265046296296297</v>
      </c>
      <c r="D1270">
        <v>34271</v>
      </c>
      <c r="E1270">
        <v>31234</v>
      </c>
      <c r="F1270">
        <v>1</v>
      </c>
      <c r="G1270">
        <v>1</v>
      </c>
      <c r="H1270">
        <v>49.99</v>
      </c>
      <c r="I1270">
        <v>19.489999999999998</v>
      </c>
    </row>
    <row r="1271" spans="1:9" x14ac:dyDescent="0.25">
      <c r="A1271">
        <v>1270</v>
      </c>
      <c r="B1271" s="1">
        <v>41199</v>
      </c>
      <c r="C1271" s="2">
        <v>0.79210648148148144</v>
      </c>
      <c r="D1271">
        <v>34302</v>
      </c>
      <c r="E1271">
        <v>31260</v>
      </c>
      <c r="F1271">
        <v>1</v>
      </c>
      <c r="G1271">
        <v>1</v>
      </c>
      <c r="H1271">
        <v>49.99</v>
      </c>
      <c r="I1271">
        <v>19.489999999999998</v>
      </c>
    </row>
    <row r="1272" spans="1:9" x14ac:dyDescent="0.25">
      <c r="A1272">
        <v>1271</v>
      </c>
      <c r="B1272" s="1">
        <v>41199</v>
      </c>
      <c r="C1272" s="2">
        <v>0.8213773148148148</v>
      </c>
      <c r="D1272">
        <v>34317</v>
      </c>
      <c r="E1272">
        <v>31274</v>
      </c>
      <c r="F1272">
        <v>1</v>
      </c>
      <c r="G1272">
        <v>1</v>
      </c>
      <c r="H1272">
        <v>49.99</v>
      </c>
      <c r="I1272">
        <v>19.489999999999998</v>
      </c>
    </row>
    <row r="1273" spans="1:9" x14ac:dyDescent="0.25">
      <c r="A1273">
        <v>1272</v>
      </c>
      <c r="B1273" s="1">
        <v>41199</v>
      </c>
      <c r="C1273" s="2">
        <v>0.83011574074074079</v>
      </c>
      <c r="D1273">
        <v>34322</v>
      </c>
      <c r="E1273">
        <v>31279</v>
      </c>
      <c r="F1273">
        <v>1</v>
      </c>
      <c r="G1273">
        <v>1</v>
      </c>
      <c r="H1273">
        <v>49.99</v>
      </c>
      <c r="I1273">
        <v>19.489999999999998</v>
      </c>
    </row>
    <row r="1274" spans="1:9" x14ac:dyDescent="0.25">
      <c r="A1274">
        <v>1273</v>
      </c>
      <c r="B1274" s="1">
        <v>41199</v>
      </c>
      <c r="C1274" s="2">
        <v>0.8336689814814815</v>
      </c>
      <c r="D1274">
        <v>34324</v>
      </c>
      <c r="E1274">
        <v>31281</v>
      </c>
      <c r="F1274">
        <v>1</v>
      </c>
      <c r="G1274">
        <v>1</v>
      </c>
      <c r="H1274">
        <v>49.99</v>
      </c>
      <c r="I1274">
        <v>19.489999999999998</v>
      </c>
    </row>
    <row r="1275" spans="1:9" x14ac:dyDescent="0.25">
      <c r="A1275">
        <v>1274</v>
      </c>
      <c r="B1275" s="1">
        <v>41199</v>
      </c>
      <c r="C1275" s="2">
        <v>0.8768055555555555</v>
      </c>
      <c r="D1275">
        <v>34341</v>
      </c>
      <c r="E1275">
        <v>31294</v>
      </c>
      <c r="F1275">
        <v>1</v>
      </c>
      <c r="G1275">
        <v>1</v>
      </c>
      <c r="H1275">
        <v>49.99</v>
      </c>
      <c r="I1275">
        <v>19.489999999999998</v>
      </c>
    </row>
    <row r="1276" spans="1:9" x14ac:dyDescent="0.25">
      <c r="A1276">
        <v>1275</v>
      </c>
      <c r="B1276" s="1">
        <v>41199</v>
      </c>
      <c r="C1276" s="2">
        <v>0.90126157407407403</v>
      </c>
      <c r="D1276">
        <v>34348</v>
      </c>
      <c r="E1276">
        <v>31300</v>
      </c>
      <c r="F1276">
        <v>1</v>
      </c>
      <c r="G1276">
        <v>1</v>
      </c>
      <c r="H1276">
        <v>49.99</v>
      </c>
      <c r="I1276">
        <v>19.489999999999998</v>
      </c>
    </row>
    <row r="1277" spans="1:9" x14ac:dyDescent="0.25">
      <c r="A1277">
        <v>1276</v>
      </c>
      <c r="B1277" s="1">
        <v>41200</v>
      </c>
      <c r="C1277" s="2">
        <v>0.10484953703703703</v>
      </c>
      <c r="D1277">
        <v>34404</v>
      </c>
      <c r="E1277">
        <v>31349</v>
      </c>
      <c r="F1277">
        <v>1</v>
      </c>
      <c r="G1277">
        <v>1</v>
      </c>
      <c r="H1277">
        <v>49.99</v>
      </c>
      <c r="I1277">
        <v>19.489999999999998</v>
      </c>
    </row>
    <row r="1278" spans="1:9" x14ac:dyDescent="0.25">
      <c r="A1278">
        <v>1277</v>
      </c>
      <c r="B1278" s="1">
        <v>41200</v>
      </c>
      <c r="C1278" s="2">
        <v>0.27479166666666666</v>
      </c>
      <c r="D1278">
        <v>34425</v>
      </c>
      <c r="E1278">
        <v>23939</v>
      </c>
      <c r="F1278">
        <v>1</v>
      </c>
      <c r="G1278">
        <v>1</v>
      </c>
      <c r="H1278">
        <v>49.99</v>
      </c>
      <c r="I1278">
        <v>19.489999999999998</v>
      </c>
    </row>
    <row r="1279" spans="1:9" x14ac:dyDescent="0.25">
      <c r="A1279">
        <v>1278</v>
      </c>
      <c r="B1279" s="1">
        <v>41200</v>
      </c>
      <c r="C1279" s="2">
        <v>0.30461805555555554</v>
      </c>
      <c r="D1279">
        <v>34431</v>
      </c>
      <c r="E1279">
        <v>31373</v>
      </c>
      <c r="F1279">
        <v>1</v>
      </c>
      <c r="G1279">
        <v>1</v>
      </c>
      <c r="H1279">
        <v>49.99</v>
      </c>
      <c r="I1279">
        <v>19.489999999999998</v>
      </c>
    </row>
    <row r="1280" spans="1:9" x14ac:dyDescent="0.25">
      <c r="A1280">
        <v>1279</v>
      </c>
      <c r="B1280" s="1">
        <v>41200</v>
      </c>
      <c r="C1280" s="2">
        <v>0.32142361111111112</v>
      </c>
      <c r="D1280">
        <v>34439</v>
      </c>
      <c r="E1280">
        <v>31380</v>
      </c>
      <c r="F1280">
        <v>1</v>
      </c>
      <c r="G1280">
        <v>1</v>
      </c>
      <c r="H1280">
        <v>49.99</v>
      </c>
      <c r="I1280">
        <v>19.489999999999998</v>
      </c>
    </row>
    <row r="1281" spans="1:9" x14ac:dyDescent="0.25">
      <c r="A1281">
        <v>1280</v>
      </c>
      <c r="B1281" s="1">
        <v>41200</v>
      </c>
      <c r="C1281" s="2">
        <v>0.38677083333333334</v>
      </c>
      <c r="D1281">
        <v>34464</v>
      </c>
      <c r="E1281">
        <v>31404</v>
      </c>
      <c r="F1281">
        <v>1</v>
      </c>
      <c r="G1281">
        <v>1</v>
      </c>
      <c r="H1281">
        <v>49.99</v>
      </c>
      <c r="I1281">
        <v>19.489999999999998</v>
      </c>
    </row>
    <row r="1282" spans="1:9" x14ac:dyDescent="0.25">
      <c r="A1282">
        <v>1281</v>
      </c>
      <c r="B1282" s="1">
        <v>41200</v>
      </c>
      <c r="C1282" s="2">
        <v>0.38920138888888889</v>
      </c>
      <c r="D1282">
        <v>34463</v>
      </c>
      <c r="E1282">
        <v>31403</v>
      </c>
      <c r="F1282">
        <v>1</v>
      </c>
      <c r="G1282">
        <v>1</v>
      </c>
      <c r="H1282">
        <v>49.99</v>
      </c>
      <c r="I1282">
        <v>19.489999999999998</v>
      </c>
    </row>
    <row r="1283" spans="1:9" x14ac:dyDescent="0.25">
      <c r="A1283">
        <v>1282</v>
      </c>
      <c r="B1283" s="1">
        <v>41200</v>
      </c>
      <c r="C1283" s="2">
        <v>0.4243865740740741</v>
      </c>
      <c r="D1283">
        <v>34479</v>
      </c>
      <c r="E1283">
        <v>18339</v>
      </c>
      <c r="F1283">
        <v>1</v>
      </c>
      <c r="G1283">
        <v>1</v>
      </c>
      <c r="H1283">
        <v>49.99</v>
      </c>
      <c r="I1283">
        <v>19.489999999999998</v>
      </c>
    </row>
    <row r="1284" spans="1:9" x14ac:dyDescent="0.25">
      <c r="A1284">
        <v>1283</v>
      </c>
      <c r="B1284" s="1">
        <v>41200</v>
      </c>
      <c r="C1284" s="2">
        <v>0.43434027777777778</v>
      </c>
      <c r="D1284">
        <v>34483</v>
      </c>
      <c r="E1284">
        <v>31421</v>
      </c>
      <c r="F1284">
        <v>1</v>
      </c>
      <c r="G1284">
        <v>1</v>
      </c>
      <c r="H1284">
        <v>49.99</v>
      </c>
      <c r="I1284">
        <v>19.489999999999998</v>
      </c>
    </row>
    <row r="1285" spans="1:9" x14ac:dyDescent="0.25">
      <c r="A1285">
        <v>1284</v>
      </c>
      <c r="B1285" s="1">
        <v>41200</v>
      </c>
      <c r="C1285" s="2">
        <v>0.4626736111111111</v>
      </c>
      <c r="D1285">
        <v>34500</v>
      </c>
      <c r="E1285">
        <v>31438</v>
      </c>
      <c r="F1285">
        <v>1</v>
      </c>
      <c r="G1285">
        <v>1</v>
      </c>
      <c r="H1285">
        <v>49.99</v>
      </c>
      <c r="I1285">
        <v>19.489999999999998</v>
      </c>
    </row>
    <row r="1286" spans="1:9" x14ac:dyDescent="0.25">
      <c r="A1286">
        <v>1285</v>
      </c>
      <c r="B1286" s="1">
        <v>41200</v>
      </c>
      <c r="C1286" s="2">
        <v>0.50810185185185186</v>
      </c>
      <c r="D1286">
        <v>34521</v>
      </c>
      <c r="E1286">
        <v>31459</v>
      </c>
      <c r="F1286">
        <v>1</v>
      </c>
      <c r="G1286">
        <v>1</v>
      </c>
      <c r="H1286">
        <v>49.99</v>
      </c>
      <c r="I1286">
        <v>19.489999999999998</v>
      </c>
    </row>
    <row r="1287" spans="1:9" x14ac:dyDescent="0.25">
      <c r="A1287">
        <v>1286</v>
      </c>
      <c r="B1287" s="1">
        <v>41200</v>
      </c>
      <c r="C1287" s="2">
        <v>0.56385416666666666</v>
      </c>
      <c r="D1287">
        <v>34566</v>
      </c>
      <c r="E1287">
        <v>31502</v>
      </c>
      <c r="F1287">
        <v>1</v>
      </c>
      <c r="G1287">
        <v>1</v>
      </c>
      <c r="H1287">
        <v>49.99</v>
      </c>
      <c r="I1287">
        <v>19.489999999999998</v>
      </c>
    </row>
    <row r="1288" spans="1:9" x14ac:dyDescent="0.25">
      <c r="A1288">
        <v>1287</v>
      </c>
      <c r="B1288" s="1">
        <v>41200</v>
      </c>
      <c r="C1288" s="2">
        <v>0.56939814814814815</v>
      </c>
      <c r="D1288">
        <v>34567</v>
      </c>
      <c r="E1288">
        <v>31503</v>
      </c>
      <c r="F1288">
        <v>1</v>
      </c>
      <c r="G1288">
        <v>1</v>
      </c>
      <c r="H1288">
        <v>49.99</v>
      </c>
      <c r="I1288">
        <v>19.489999999999998</v>
      </c>
    </row>
    <row r="1289" spans="1:9" x14ac:dyDescent="0.25">
      <c r="A1289">
        <v>1288</v>
      </c>
      <c r="B1289" s="1">
        <v>41200</v>
      </c>
      <c r="C1289" s="2">
        <v>0.57285879629629632</v>
      </c>
      <c r="D1289">
        <v>34574</v>
      </c>
      <c r="E1289">
        <v>14289</v>
      </c>
      <c r="F1289">
        <v>1</v>
      </c>
      <c r="G1289">
        <v>1</v>
      </c>
      <c r="H1289">
        <v>49.99</v>
      </c>
      <c r="I1289">
        <v>19.489999999999998</v>
      </c>
    </row>
    <row r="1290" spans="1:9" x14ac:dyDescent="0.25">
      <c r="A1290">
        <v>1289</v>
      </c>
      <c r="B1290" s="1">
        <v>41200</v>
      </c>
      <c r="C1290" s="2">
        <v>0.62608796296296299</v>
      </c>
      <c r="D1290">
        <v>34605</v>
      </c>
      <c r="E1290">
        <v>31539</v>
      </c>
      <c r="F1290">
        <v>1</v>
      </c>
      <c r="G1290">
        <v>1</v>
      </c>
      <c r="H1290">
        <v>49.99</v>
      </c>
      <c r="I1290">
        <v>19.489999999999998</v>
      </c>
    </row>
    <row r="1291" spans="1:9" x14ac:dyDescent="0.25">
      <c r="A1291">
        <v>1290</v>
      </c>
      <c r="B1291" s="1">
        <v>41200</v>
      </c>
      <c r="C1291" s="2">
        <v>0.72809027777777779</v>
      </c>
      <c r="D1291">
        <v>34663</v>
      </c>
      <c r="E1291">
        <v>31595</v>
      </c>
      <c r="F1291">
        <v>1</v>
      </c>
      <c r="G1291">
        <v>1</v>
      </c>
      <c r="H1291">
        <v>49.99</v>
      </c>
      <c r="I1291">
        <v>19.489999999999998</v>
      </c>
    </row>
    <row r="1292" spans="1:9" x14ac:dyDescent="0.25">
      <c r="A1292">
        <v>1291</v>
      </c>
      <c r="B1292" s="1">
        <v>41200</v>
      </c>
      <c r="C1292" s="2">
        <v>0.86087962962962961</v>
      </c>
      <c r="D1292">
        <v>34707</v>
      </c>
      <c r="E1292">
        <v>31636</v>
      </c>
      <c r="F1292">
        <v>1</v>
      </c>
      <c r="G1292">
        <v>1</v>
      </c>
      <c r="H1292">
        <v>49.99</v>
      </c>
      <c r="I1292">
        <v>19.489999999999998</v>
      </c>
    </row>
    <row r="1293" spans="1:9" x14ac:dyDescent="0.25">
      <c r="A1293">
        <v>1292</v>
      </c>
      <c r="B1293" s="1">
        <v>41200</v>
      </c>
      <c r="C1293" s="2">
        <v>0.86098379629629629</v>
      </c>
      <c r="D1293">
        <v>34710</v>
      </c>
      <c r="E1293">
        <v>31639</v>
      </c>
      <c r="F1293">
        <v>1</v>
      </c>
      <c r="G1293">
        <v>1</v>
      </c>
      <c r="H1293">
        <v>49.99</v>
      </c>
      <c r="I1293">
        <v>19.489999999999998</v>
      </c>
    </row>
    <row r="1294" spans="1:9" x14ac:dyDescent="0.25">
      <c r="A1294">
        <v>1293</v>
      </c>
      <c r="B1294" s="1">
        <v>41200</v>
      </c>
      <c r="C1294" s="2">
        <v>0.88153935185185184</v>
      </c>
      <c r="D1294">
        <v>34715</v>
      </c>
      <c r="E1294">
        <v>31644</v>
      </c>
      <c r="F1294">
        <v>1</v>
      </c>
      <c r="G1294">
        <v>1</v>
      </c>
      <c r="H1294">
        <v>49.99</v>
      </c>
      <c r="I1294">
        <v>19.489999999999998</v>
      </c>
    </row>
    <row r="1295" spans="1:9" x14ac:dyDescent="0.25">
      <c r="A1295">
        <v>1294</v>
      </c>
      <c r="B1295" s="1">
        <v>41200</v>
      </c>
      <c r="C1295" s="2">
        <v>0.89501157407407406</v>
      </c>
      <c r="D1295">
        <v>34718</v>
      </c>
      <c r="E1295">
        <v>31647</v>
      </c>
      <c r="F1295">
        <v>1</v>
      </c>
      <c r="G1295">
        <v>1</v>
      </c>
      <c r="H1295">
        <v>49.99</v>
      </c>
      <c r="I1295">
        <v>19.489999999999998</v>
      </c>
    </row>
    <row r="1296" spans="1:9" x14ac:dyDescent="0.25">
      <c r="A1296">
        <v>1295</v>
      </c>
      <c r="B1296" s="1">
        <v>41200</v>
      </c>
      <c r="C1296" s="2">
        <v>0.90749999999999997</v>
      </c>
      <c r="D1296">
        <v>34724</v>
      </c>
      <c r="E1296">
        <v>31653</v>
      </c>
      <c r="F1296">
        <v>1</v>
      </c>
      <c r="G1296">
        <v>1</v>
      </c>
      <c r="H1296">
        <v>49.99</v>
      </c>
      <c r="I1296">
        <v>19.489999999999998</v>
      </c>
    </row>
    <row r="1297" spans="1:9" x14ac:dyDescent="0.25">
      <c r="A1297">
        <v>1296</v>
      </c>
      <c r="B1297" s="1">
        <v>41200</v>
      </c>
      <c r="C1297" s="2">
        <v>0.9896759259259259</v>
      </c>
      <c r="D1297">
        <v>34751</v>
      </c>
      <c r="E1297">
        <v>31680</v>
      </c>
      <c r="F1297">
        <v>1</v>
      </c>
      <c r="G1297">
        <v>1</v>
      </c>
      <c r="H1297">
        <v>49.99</v>
      </c>
      <c r="I1297">
        <v>19.489999999999998</v>
      </c>
    </row>
    <row r="1298" spans="1:9" x14ac:dyDescent="0.25">
      <c r="A1298">
        <v>1297</v>
      </c>
      <c r="B1298" s="1">
        <v>41200</v>
      </c>
      <c r="C1298" s="2">
        <v>0.99606481481481479</v>
      </c>
      <c r="D1298">
        <v>34754</v>
      </c>
      <c r="E1298">
        <v>31683</v>
      </c>
      <c r="F1298">
        <v>1</v>
      </c>
      <c r="G1298">
        <v>1</v>
      </c>
      <c r="H1298">
        <v>49.99</v>
      </c>
      <c r="I1298">
        <v>19.489999999999998</v>
      </c>
    </row>
    <row r="1299" spans="1:9" x14ac:dyDescent="0.25">
      <c r="A1299">
        <v>1298</v>
      </c>
      <c r="B1299" s="1">
        <v>41201</v>
      </c>
      <c r="C1299" s="2">
        <v>0.36525462962962962</v>
      </c>
      <c r="D1299">
        <v>34817</v>
      </c>
      <c r="E1299">
        <v>31740</v>
      </c>
      <c r="F1299">
        <v>1</v>
      </c>
      <c r="G1299">
        <v>1</v>
      </c>
      <c r="H1299">
        <v>49.99</v>
      </c>
      <c r="I1299">
        <v>19.489999999999998</v>
      </c>
    </row>
    <row r="1300" spans="1:9" x14ac:dyDescent="0.25">
      <c r="A1300">
        <v>1299</v>
      </c>
      <c r="B1300" s="1">
        <v>41201</v>
      </c>
      <c r="C1300" s="2">
        <v>0.37192129629629628</v>
      </c>
      <c r="D1300">
        <v>34819</v>
      </c>
      <c r="E1300">
        <v>31742</v>
      </c>
      <c r="F1300">
        <v>1</v>
      </c>
      <c r="G1300">
        <v>1</v>
      </c>
      <c r="H1300">
        <v>49.99</v>
      </c>
      <c r="I1300">
        <v>19.489999999999998</v>
      </c>
    </row>
    <row r="1301" spans="1:9" x14ac:dyDescent="0.25">
      <c r="A1301">
        <v>1300</v>
      </c>
      <c r="B1301" s="1">
        <v>41201</v>
      </c>
      <c r="C1301" s="2">
        <v>0.44565972222222222</v>
      </c>
      <c r="D1301">
        <v>34848</v>
      </c>
      <c r="E1301">
        <v>31769</v>
      </c>
      <c r="F1301">
        <v>1</v>
      </c>
      <c r="G1301">
        <v>1</v>
      </c>
      <c r="H1301">
        <v>49.99</v>
      </c>
      <c r="I1301">
        <v>19.489999999999998</v>
      </c>
    </row>
    <row r="1302" spans="1:9" x14ac:dyDescent="0.25">
      <c r="A1302">
        <v>1301</v>
      </c>
      <c r="B1302" s="1">
        <v>41201</v>
      </c>
      <c r="C1302" s="2">
        <v>0.48465277777777777</v>
      </c>
      <c r="D1302">
        <v>34868</v>
      </c>
      <c r="E1302">
        <v>31785</v>
      </c>
      <c r="F1302">
        <v>1</v>
      </c>
      <c r="G1302">
        <v>1</v>
      </c>
      <c r="H1302">
        <v>49.99</v>
      </c>
      <c r="I1302">
        <v>19.489999999999998</v>
      </c>
    </row>
    <row r="1303" spans="1:9" x14ac:dyDescent="0.25">
      <c r="A1303">
        <v>1302</v>
      </c>
      <c r="B1303" s="1">
        <v>41201</v>
      </c>
      <c r="C1303" s="2">
        <v>0.5034953703703704</v>
      </c>
      <c r="D1303">
        <v>34876</v>
      </c>
      <c r="E1303">
        <v>31793</v>
      </c>
      <c r="F1303">
        <v>1</v>
      </c>
      <c r="G1303">
        <v>1</v>
      </c>
      <c r="H1303">
        <v>49.99</v>
      </c>
      <c r="I1303">
        <v>19.489999999999998</v>
      </c>
    </row>
    <row r="1304" spans="1:9" x14ac:dyDescent="0.25">
      <c r="A1304">
        <v>1303</v>
      </c>
      <c r="B1304" s="1">
        <v>41201</v>
      </c>
      <c r="C1304" s="2">
        <v>0.53137731481481476</v>
      </c>
      <c r="D1304">
        <v>34889</v>
      </c>
      <c r="E1304">
        <v>31805</v>
      </c>
      <c r="F1304">
        <v>1</v>
      </c>
      <c r="G1304">
        <v>1</v>
      </c>
      <c r="H1304">
        <v>49.99</v>
      </c>
      <c r="I1304">
        <v>19.489999999999998</v>
      </c>
    </row>
    <row r="1305" spans="1:9" x14ac:dyDescent="0.25">
      <c r="A1305">
        <v>1304</v>
      </c>
      <c r="B1305" s="1">
        <v>41201</v>
      </c>
      <c r="C1305" s="2">
        <v>0.5647685185185185</v>
      </c>
      <c r="D1305">
        <v>34906</v>
      </c>
      <c r="E1305">
        <v>31821</v>
      </c>
      <c r="F1305">
        <v>1</v>
      </c>
      <c r="G1305">
        <v>1</v>
      </c>
      <c r="H1305">
        <v>49.99</v>
      </c>
      <c r="I1305">
        <v>19.489999999999998</v>
      </c>
    </row>
    <row r="1306" spans="1:9" x14ac:dyDescent="0.25">
      <c r="A1306">
        <v>1305</v>
      </c>
      <c r="B1306" s="1">
        <v>41201</v>
      </c>
      <c r="C1306" s="2">
        <v>0.60245370370370366</v>
      </c>
      <c r="D1306">
        <v>34928</v>
      </c>
      <c r="E1306">
        <v>31842</v>
      </c>
      <c r="F1306">
        <v>1</v>
      </c>
      <c r="G1306">
        <v>1</v>
      </c>
      <c r="H1306">
        <v>49.99</v>
      </c>
      <c r="I1306">
        <v>19.489999999999998</v>
      </c>
    </row>
    <row r="1307" spans="1:9" x14ac:dyDescent="0.25">
      <c r="A1307">
        <v>1306</v>
      </c>
      <c r="B1307" s="1">
        <v>41201</v>
      </c>
      <c r="C1307" s="2">
        <v>0.61069444444444443</v>
      </c>
      <c r="D1307">
        <v>34932</v>
      </c>
      <c r="E1307">
        <v>31846</v>
      </c>
      <c r="F1307">
        <v>1</v>
      </c>
      <c r="G1307">
        <v>1</v>
      </c>
      <c r="H1307">
        <v>49.99</v>
      </c>
      <c r="I1307">
        <v>19.489999999999998</v>
      </c>
    </row>
    <row r="1308" spans="1:9" x14ac:dyDescent="0.25">
      <c r="A1308">
        <v>1307</v>
      </c>
      <c r="B1308" s="1">
        <v>41201</v>
      </c>
      <c r="C1308" s="2">
        <v>0.62045138888888884</v>
      </c>
      <c r="D1308">
        <v>34937</v>
      </c>
      <c r="E1308">
        <v>31850</v>
      </c>
      <c r="F1308">
        <v>1</v>
      </c>
      <c r="G1308">
        <v>1</v>
      </c>
      <c r="H1308">
        <v>49.99</v>
      </c>
      <c r="I1308">
        <v>19.489999999999998</v>
      </c>
    </row>
    <row r="1309" spans="1:9" x14ac:dyDescent="0.25">
      <c r="A1309">
        <v>1308</v>
      </c>
      <c r="B1309" s="1">
        <v>41201</v>
      </c>
      <c r="C1309" s="2">
        <v>0.63561342592592596</v>
      </c>
      <c r="D1309">
        <v>34944</v>
      </c>
      <c r="E1309">
        <v>23084</v>
      </c>
      <c r="F1309">
        <v>1</v>
      </c>
      <c r="G1309">
        <v>1</v>
      </c>
      <c r="H1309">
        <v>49.99</v>
      </c>
      <c r="I1309">
        <v>19.489999999999998</v>
      </c>
    </row>
    <row r="1310" spans="1:9" x14ac:dyDescent="0.25">
      <c r="A1310">
        <v>1309</v>
      </c>
      <c r="B1310" s="1">
        <v>41201</v>
      </c>
      <c r="C1310" s="2">
        <v>0.66612268518518514</v>
      </c>
      <c r="D1310">
        <v>34961</v>
      </c>
      <c r="E1310">
        <v>31872</v>
      </c>
      <c r="F1310">
        <v>1</v>
      </c>
      <c r="G1310">
        <v>1</v>
      </c>
      <c r="H1310">
        <v>49.99</v>
      </c>
      <c r="I1310">
        <v>19.489999999999998</v>
      </c>
    </row>
    <row r="1311" spans="1:9" x14ac:dyDescent="0.25">
      <c r="A1311">
        <v>1310</v>
      </c>
      <c r="B1311" s="1">
        <v>41201</v>
      </c>
      <c r="C1311" s="2">
        <v>0.6884837962962963</v>
      </c>
      <c r="D1311">
        <v>34976</v>
      </c>
      <c r="E1311">
        <v>31886</v>
      </c>
      <c r="F1311">
        <v>1</v>
      </c>
      <c r="G1311">
        <v>1</v>
      </c>
      <c r="H1311">
        <v>49.99</v>
      </c>
      <c r="I1311">
        <v>19.489999999999998</v>
      </c>
    </row>
    <row r="1312" spans="1:9" x14ac:dyDescent="0.25">
      <c r="A1312">
        <v>1311</v>
      </c>
      <c r="B1312" s="1">
        <v>41201</v>
      </c>
      <c r="C1312" s="2">
        <v>0.71361111111111108</v>
      </c>
      <c r="D1312">
        <v>34998</v>
      </c>
      <c r="E1312">
        <v>31907</v>
      </c>
      <c r="F1312">
        <v>1</v>
      </c>
      <c r="G1312">
        <v>1</v>
      </c>
      <c r="H1312">
        <v>49.99</v>
      </c>
      <c r="I1312">
        <v>19.489999999999998</v>
      </c>
    </row>
    <row r="1313" spans="1:9" x14ac:dyDescent="0.25">
      <c r="A1313">
        <v>1312</v>
      </c>
      <c r="B1313" s="1">
        <v>41201</v>
      </c>
      <c r="C1313" s="2">
        <v>0.71658564814814818</v>
      </c>
      <c r="D1313">
        <v>35000</v>
      </c>
      <c r="E1313">
        <v>31908</v>
      </c>
      <c r="F1313">
        <v>1</v>
      </c>
      <c r="G1313">
        <v>1</v>
      </c>
      <c r="H1313">
        <v>49.99</v>
      </c>
      <c r="I1313">
        <v>19.489999999999998</v>
      </c>
    </row>
    <row r="1314" spans="1:9" x14ac:dyDescent="0.25">
      <c r="A1314">
        <v>1313</v>
      </c>
      <c r="B1314" s="1">
        <v>41201</v>
      </c>
      <c r="C1314" s="2">
        <v>0.76884259259259258</v>
      </c>
      <c r="D1314">
        <v>35015</v>
      </c>
      <c r="E1314">
        <v>31922</v>
      </c>
      <c r="F1314">
        <v>1</v>
      </c>
      <c r="G1314">
        <v>1</v>
      </c>
      <c r="H1314">
        <v>49.99</v>
      </c>
      <c r="I1314">
        <v>19.489999999999998</v>
      </c>
    </row>
    <row r="1315" spans="1:9" x14ac:dyDescent="0.25">
      <c r="A1315">
        <v>1314</v>
      </c>
      <c r="B1315" s="1">
        <v>41202</v>
      </c>
      <c r="C1315" s="2">
        <v>0.38988425925925924</v>
      </c>
      <c r="D1315">
        <v>35106</v>
      </c>
      <c r="E1315">
        <v>32009</v>
      </c>
      <c r="F1315">
        <v>1</v>
      </c>
      <c r="G1315">
        <v>1</v>
      </c>
      <c r="H1315">
        <v>49.99</v>
      </c>
      <c r="I1315">
        <v>19.489999999999998</v>
      </c>
    </row>
    <row r="1316" spans="1:9" x14ac:dyDescent="0.25">
      <c r="A1316">
        <v>1315</v>
      </c>
      <c r="B1316" s="1">
        <v>41202</v>
      </c>
      <c r="C1316" s="2">
        <v>0.41866898148148146</v>
      </c>
      <c r="D1316">
        <v>35112</v>
      </c>
      <c r="E1316">
        <v>32014</v>
      </c>
      <c r="F1316">
        <v>1</v>
      </c>
      <c r="G1316">
        <v>1</v>
      </c>
      <c r="H1316">
        <v>49.99</v>
      </c>
      <c r="I1316">
        <v>19.489999999999998</v>
      </c>
    </row>
    <row r="1317" spans="1:9" x14ac:dyDescent="0.25">
      <c r="A1317">
        <v>1316</v>
      </c>
      <c r="B1317" s="1">
        <v>41202</v>
      </c>
      <c r="C1317" s="2">
        <v>0.60177083333333337</v>
      </c>
      <c r="D1317">
        <v>35143</v>
      </c>
      <c r="E1317">
        <v>32042</v>
      </c>
      <c r="F1317">
        <v>1</v>
      </c>
      <c r="G1317">
        <v>1</v>
      </c>
      <c r="H1317">
        <v>49.99</v>
      </c>
      <c r="I1317">
        <v>19.489999999999998</v>
      </c>
    </row>
    <row r="1318" spans="1:9" x14ac:dyDescent="0.25">
      <c r="A1318">
        <v>1317</v>
      </c>
      <c r="B1318" s="1">
        <v>41202</v>
      </c>
      <c r="C1318" s="2">
        <v>0.7534143518518519</v>
      </c>
      <c r="D1318">
        <v>35180</v>
      </c>
      <c r="E1318">
        <v>32076</v>
      </c>
      <c r="F1318">
        <v>1</v>
      </c>
      <c r="G1318">
        <v>1</v>
      </c>
      <c r="H1318">
        <v>49.99</v>
      </c>
      <c r="I1318">
        <v>19.489999999999998</v>
      </c>
    </row>
    <row r="1319" spans="1:9" x14ac:dyDescent="0.25">
      <c r="A1319">
        <v>1318</v>
      </c>
      <c r="B1319" s="1">
        <v>41203</v>
      </c>
      <c r="C1319" s="2">
        <v>8.2141203703703702E-2</v>
      </c>
      <c r="D1319">
        <v>35228</v>
      </c>
      <c r="E1319">
        <v>22110</v>
      </c>
      <c r="F1319">
        <v>1</v>
      </c>
      <c r="G1319">
        <v>1</v>
      </c>
      <c r="H1319">
        <v>49.99</v>
      </c>
      <c r="I1319">
        <v>19.489999999999998</v>
      </c>
    </row>
    <row r="1320" spans="1:9" x14ac:dyDescent="0.25">
      <c r="A1320">
        <v>1319</v>
      </c>
      <c r="B1320" s="1">
        <v>41203</v>
      </c>
      <c r="C1320" s="2">
        <v>0.56943287037037038</v>
      </c>
      <c r="D1320">
        <v>35285</v>
      </c>
      <c r="E1320">
        <v>32174</v>
      </c>
      <c r="F1320">
        <v>1</v>
      </c>
      <c r="G1320">
        <v>1</v>
      </c>
      <c r="H1320">
        <v>49.99</v>
      </c>
      <c r="I1320">
        <v>19.489999999999998</v>
      </c>
    </row>
    <row r="1321" spans="1:9" x14ac:dyDescent="0.25">
      <c r="A1321">
        <v>1320</v>
      </c>
      <c r="B1321" s="1">
        <v>41203</v>
      </c>
      <c r="C1321" s="2">
        <v>0.64211805555555557</v>
      </c>
      <c r="D1321">
        <v>35295</v>
      </c>
      <c r="E1321">
        <v>32182</v>
      </c>
      <c r="F1321">
        <v>1</v>
      </c>
      <c r="G1321">
        <v>1</v>
      </c>
      <c r="H1321">
        <v>49.99</v>
      </c>
      <c r="I1321">
        <v>19.489999999999998</v>
      </c>
    </row>
    <row r="1322" spans="1:9" x14ac:dyDescent="0.25">
      <c r="A1322">
        <v>1321</v>
      </c>
      <c r="B1322" s="1">
        <v>41203</v>
      </c>
      <c r="C1322" s="2">
        <v>0.74206018518518524</v>
      </c>
      <c r="D1322">
        <v>35308</v>
      </c>
      <c r="E1322">
        <v>32192</v>
      </c>
      <c r="F1322">
        <v>1</v>
      </c>
      <c r="G1322">
        <v>1</v>
      </c>
      <c r="H1322">
        <v>49.99</v>
      </c>
      <c r="I1322">
        <v>19.489999999999998</v>
      </c>
    </row>
    <row r="1323" spans="1:9" x14ac:dyDescent="0.25">
      <c r="A1323">
        <v>1322</v>
      </c>
      <c r="B1323" s="1">
        <v>41203</v>
      </c>
      <c r="C1323" s="2">
        <v>0.76504629629629628</v>
      </c>
      <c r="D1323">
        <v>35311</v>
      </c>
      <c r="E1323">
        <v>32195</v>
      </c>
      <c r="F1323">
        <v>1</v>
      </c>
      <c r="G1323">
        <v>1</v>
      </c>
      <c r="H1323">
        <v>49.99</v>
      </c>
      <c r="I1323">
        <v>19.489999999999998</v>
      </c>
    </row>
    <row r="1324" spans="1:9" x14ac:dyDescent="0.25">
      <c r="A1324">
        <v>1323</v>
      </c>
      <c r="B1324" s="1">
        <v>41203</v>
      </c>
      <c r="C1324" s="2">
        <v>0.81125000000000003</v>
      </c>
      <c r="D1324">
        <v>35317</v>
      </c>
      <c r="E1324">
        <v>32201</v>
      </c>
      <c r="F1324">
        <v>1</v>
      </c>
      <c r="G1324">
        <v>1</v>
      </c>
      <c r="H1324">
        <v>49.99</v>
      </c>
      <c r="I1324">
        <v>19.489999999999998</v>
      </c>
    </row>
    <row r="1325" spans="1:9" x14ac:dyDescent="0.25">
      <c r="A1325">
        <v>1324</v>
      </c>
      <c r="B1325" s="1">
        <v>41203</v>
      </c>
      <c r="C1325" s="2">
        <v>0.86649305555555556</v>
      </c>
      <c r="D1325">
        <v>35327</v>
      </c>
      <c r="E1325">
        <v>32211</v>
      </c>
      <c r="F1325">
        <v>1</v>
      </c>
      <c r="G1325">
        <v>1</v>
      </c>
      <c r="H1325">
        <v>49.99</v>
      </c>
      <c r="I1325">
        <v>19.489999999999998</v>
      </c>
    </row>
    <row r="1326" spans="1:9" x14ac:dyDescent="0.25">
      <c r="A1326">
        <v>1325</v>
      </c>
      <c r="B1326" s="1">
        <v>41203</v>
      </c>
      <c r="C1326" s="2">
        <v>0.87456018518518519</v>
      </c>
      <c r="D1326">
        <v>35329</v>
      </c>
      <c r="E1326">
        <v>32212</v>
      </c>
      <c r="F1326">
        <v>1</v>
      </c>
      <c r="G1326">
        <v>1</v>
      </c>
      <c r="H1326">
        <v>49.99</v>
      </c>
      <c r="I1326">
        <v>19.489999999999998</v>
      </c>
    </row>
    <row r="1327" spans="1:9" x14ac:dyDescent="0.25">
      <c r="A1327">
        <v>1326</v>
      </c>
      <c r="B1327" s="1">
        <v>41203</v>
      </c>
      <c r="C1327" s="2">
        <v>0.88760416666666664</v>
      </c>
      <c r="D1327">
        <v>35332</v>
      </c>
      <c r="E1327">
        <v>32215</v>
      </c>
      <c r="F1327">
        <v>1</v>
      </c>
      <c r="G1327">
        <v>1</v>
      </c>
      <c r="H1327">
        <v>49.99</v>
      </c>
      <c r="I1327">
        <v>19.489999999999998</v>
      </c>
    </row>
    <row r="1328" spans="1:9" x14ac:dyDescent="0.25">
      <c r="A1328">
        <v>1327</v>
      </c>
      <c r="B1328" s="1">
        <v>41204</v>
      </c>
      <c r="C1328" s="2">
        <v>0.11100694444444445</v>
      </c>
      <c r="D1328">
        <v>35381</v>
      </c>
      <c r="E1328">
        <v>32257</v>
      </c>
      <c r="F1328">
        <v>1</v>
      </c>
      <c r="G1328">
        <v>1</v>
      </c>
      <c r="H1328">
        <v>49.99</v>
      </c>
      <c r="I1328">
        <v>19.489999999999998</v>
      </c>
    </row>
    <row r="1329" spans="1:9" x14ac:dyDescent="0.25">
      <c r="A1329">
        <v>1328</v>
      </c>
      <c r="B1329" s="1">
        <v>41204</v>
      </c>
      <c r="C1329" s="2">
        <v>0.19825231481481481</v>
      </c>
      <c r="D1329">
        <v>35396</v>
      </c>
      <c r="E1329">
        <v>32272</v>
      </c>
      <c r="F1329">
        <v>1</v>
      </c>
      <c r="G1329">
        <v>1</v>
      </c>
      <c r="H1329">
        <v>49.99</v>
      </c>
      <c r="I1329">
        <v>19.489999999999998</v>
      </c>
    </row>
    <row r="1330" spans="1:9" x14ac:dyDescent="0.25">
      <c r="A1330">
        <v>1329</v>
      </c>
      <c r="B1330" s="1">
        <v>41204</v>
      </c>
      <c r="C1330" s="2">
        <v>0.27209490740740738</v>
      </c>
      <c r="D1330">
        <v>35407</v>
      </c>
      <c r="E1330">
        <v>32283</v>
      </c>
      <c r="F1330">
        <v>1</v>
      </c>
      <c r="G1330">
        <v>1</v>
      </c>
      <c r="H1330">
        <v>49.99</v>
      </c>
      <c r="I1330">
        <v>19.489999999999998</v>
      </c>
    </row>
    <row r="1331" spans="1:9" x14ac:dyDescent="0.25">
      <c r="A1331">
        <v>1330</v>
      </c>
      <c r="B1331" s="1">
        <v>41204</v>
      </c>
      <c r="C1331" s="2">
        <v>0.32217592592592592</v>
      </c>
      <c r="D1331">
        <v>35411</v>
      </c>
      <c r="E1331">
        <v>32286</v>
      </c>
      <c r="F1331">
        <v>1</v>
      </c>
      <c r="G1331">
        <v>1</v>
      </c>
      <c r="H1331">
        <v>49.99</v>
      </c>
      <c r="I1331">
        <v>19.489999999999998</v>
      </c>
    </row>
    <row r="1332" spans="1:9" x14ac:dyDescent="0.25">
      <c r="A1332">
        <v>1331</v>
      </c>
      <c r="B1332" s="1">
        <v>41204</v>
      </c>
      <c r="C1332" s="2">
        <v>0.37594907407407407</v>
      </c>
      <c r="D1332">
        <v>35428</v>
      </c>
      <c r="E1332">
        <v>32301</v>
      </c>
      <c r="F1332">
        <v>1</v>
      </c>
      <c r="G1332">
        <v>1</v>
      </c>
      <c r="H1332">
        <v>49.99</v>
      </c>
      <c r="I1332">
        <v>19.489999999999998</v>
      </c>
    </row>
    <row r="1333" spans="1:9" x14ac:dyDescent="0.25">
      <c r="A1333">
        <v>1332</v>
      </c>
      <c r="B1333" s="1">
        <v>41204</v>
      </c>
      <c r="C1333" s="2">
        <v>0.40471064814814817</v>
      </c>
      <c r="D1333">
        <v>35442</v>
      </c>
      <c r="E1333">
        <v>32313</v>
      </c>
      <c r="F1333">
        <v>1</v>
      </c>
      <c r="G1333">
        <v>1</v>
      </c>
      <c r="H1333">
        <v>49.99</v>
      </c>
      <c r="I1333">
        <v>19.489999999999998</v>
      </c>
    </row>
    <row r="1334" spans="1:9" x14ac:dyDescent="0.25">
      <c r="A1334">
        <v>1333</v>
      </c>
      <c r="B1334" s="1">
        <v>41204</v>
      </c>
      <c r="C1334" s="2">
        <v>0.56824074074074071</v>
      </c>
      <c r="D1334">
        <v>35523</v>
      </c>
      <c r="E1334">
        <v>29902</v>
      </c>
      <c r="F1334">
        <v>1</v>
      </c>
      <c r="G1334">
        <v>1</v>
      </c>
      <c r="H1334">
        <v>49.99</v>
      </c>
      <c r="I1334">
        <v>19.489999999999998</v>
      </c>
    </row>
    <row r="1335" spans="1:9" x14ac:dyDescent="0.25">
      <c r="A1335">
        <v>1334</v>
      </c>
      <c r="B1335" s="1">
        <v>41204</v>
      </c>
      <c r="C1335" s="2">
        <v>0.58805555555555555</v>
      </c>
      <c r="D1335">
        <v>35533</v>
      </c>
      <c r="E1335">
        <v>32392</v>
      </c>
      <c r="F1335">
        <v>1</v>
      </c>
      <c r="G1335">
        <v>1</v>
      </c>
      <c r="H1335">
        <v>49.99</v>
      </c>
      <c r="I1335">
        <v>19.489999999999998</v>
      </c>
    </row>
    <row r="1336" spans="1:9" x14ac:dyDescent="0.25">
      <c r="A1336">
        <v>1335</v>
      </c>
      <c r="B1336" s="1">
        <v>41204</v>
      </c>
      <c r="C1336" s="2">
        <v>0.60603009259259255</v>
      </c>
      <c r="D1336">
        <v>35541</v>
      </c>
      <c r="E1336">
        <v>32399</v>
      </c>
      <c r="F1336">
        <v>1</v>
      </c>
      <c r="G1336">
        <v>1</v>
      </c>
      <c r="H1336">
        <v>49.99</v>
      </c>
      <c r="I1336">
        <v>19.489999999999998</v>
      </c>
    </row>
    <row r="1337" spans="1:9" x14ac:dyDescent="0.25">
      <c r="A1337">
        <v>1336</v>
      </c>
      <c r="B1337" s="1">
        <v>41204</v>
      </c>
      <c r="C1337" s="2">
        <v>0.65847222222222224</v>
      </c>
      <c r="D1337">
        <v>35565</v>
      </c>
      <c r="E1337">
        <v>32419</v>
      </c>
      <c r="F1337">
        <v>1</v>
      </c>
      <c r="G1337">
        <v>1</v>
      </c>
      <c r="H1337">
        <v>49.99</v>
      </c>
      <c r="I1337">
        <v>19.489999999999998</v>
      </c>
    </row>
    <row r="1338" spans="1:9" x14ac:dyDescent="0.25">
      <c r="A1338">
        <v>1337</v>
      </c>
      <c r="B1338" s="1">
        <v>41204</v>
      </c>
      <c r="C1338" s="2">
        <v>0.86731481481481476</v>
      </c>
      <c r="D1338">
        <v>35644</v>
      </c>
      <c r="E1338">
        <v>32493</v>
      </c>
      <c r="F1338">
        <v>1</v>
      </c>
      <c r="G1338">
        <v>1</v>
      </c>
      <c r="H1338">
        <v>49.99</v>
      </c>
      <c r="I1338">
        <v>19.489999999999998</v>
      </c>
    </row>
    <row r="1339" spans="1:9" x14ac:dyDescent="0.25">
      <c r="A1339">
        <v>1338</v>
      </c>
      <c r="B1339" s="1">
        <v>41204</v>
      </c>
      <c r="C1339" s="2">
        <v>0.86962962962962964</v>
      </c>
      <c r="D1339">
        <v>35645</v>
      </c>
      <c r="E1339">
        <v>32494</v>
      </c>
      <c r="F1339">
        <v>1</v>
      </c>
      <c r="G1339">
        <v>1</v>
      </c>
      <c r="H1339">
        <v>49.99</v>
      </c>
      <c r="I1339">
        <v>19.489999999999998</v>
      </c>
    </row>
    <row r="1340" spans="1:9" x14ac:dyDescent="0.25">
      <c r="A1340">
        <v>1339</v>
      </c>
      <c r="B1340" s="1">
        <v>41205</v>
      </c>
      <c r="C1340" s="2">
        <v>0.16408564814814816</v>
      </c>
      <c r="D1340">
        <v>35706</v>
      </c>
      <c r="E1340">
        <v>32549</v>
      </c>
      <c r="F1340">
        <v>1</v>
      </c>
      <c r="G1340">
        <v>1</v>
      </c>
      <c r="H1340">
        <v>49.99</v>
      </c>
      <c r="I1340">
        <v>19.489999999999998</v>
      </c>
    </row>
    <row r="1341" spans="1:9" x14ac:dyDescent="0.25">
      <c r="A1341">
        <v>1340</v>
      </c>
      <c r="B1341" s="1">
        <v>41205</v>
      </c>
      <c r="C1341" s="2">
        <v>0.22707175925925926</v>
      </c>
      <c r="D1341">
        <v>35717</v>
      </c>
      <c r="E1341">
        <v>18179</v>
      </c>
      <c r="F1341">
        <v>1</v>
      </c>
      <c r="G1341">
        <v>1</v>
      </c>
      <c r="H1341">
        <v>49.99</v>
      </c>
      <c r="I1341">
        <v>19.489999999999998</v>
      </c>
    </row>
    <row r="1342" spans="1:9" x14ac:dyDescent="0.25">
      <c r="A1342">
        <v>1341</v>
      </c>
      <c r="B1342" s="1">
        <v>41205</v>
      </c>
      <c r="C1342" s="2">
        <v>0.3152314814814815</v>
      </c>
      <c r="D1342">
        <v>35733</v>
      </c>
      <c r="E1342">
        <v>32572</v>
      </c>
      <c r="F1342">
        <v>1</v>
      </c>
      <c r="G1342">
        <v>1</v>
      </c>
      <c r="H1342">
        <v>49.99</v>
      </c>
      <c r="I1342">
        <v>19.489999999999998</v>
      </c>
    </row>
    <row r="1343" spans="1:9" x14ac:dyDescent="0.25">
      <c r="A1343">
        <v>1342</v>
      </c>
      <c r="B1343" s="1">
        <v>41205</v>
      </c>
      <c r="C1343" s="2">
        <v>0.33795138888888887</v>
      </c>
      <c r="D1343">
        <v>35735</v>
      </c>
      <c r="E1343">
        <v>32573</v>
      </c>
      <c r="F1343">
        <v>1</v>
      </c>
      <c r="G1343">
        <v>1</v>
      </c>
      <c r="H1343">
        <v>49.99</v>
      </c>
      <c r="I1343">
        <v>19.489999999999998</v>
      </c>
    </row>
    <row r="1344" spans="1:9" x14ac:dyDescent="0.25">
      <c r="A1344">
        <v>1343</v>
      </c>
      <c r="B1344" s="1">
        <v>41205</v>
      </c>
      <c r="C1344" s="2">
        <v>0.39543981481481483</v>
      </c>
      <c r="D1344">
        <v>35753</v>
      </c>
      <c r="E1344">
        <v>31475</v>
      </c>
      <c r="F1344">
        <v>1</v>
      </c>
      <c r="G1344">
        <v>1</v>
      </c>
      <c r="H1344">
        <v>49.99</v>
      </c>
      <c r="I1344">
        <v>19.489999999999998</v>
      </c>
    </row>
    <row r="1345" spans="1:9" x14ac:dyDescent="0.25">
      <c r="A1345">
        <v>1344</v>
      </c>
      <c r="B1345" s="1">
        <v>41205</v>
      </c>
      <c r="C1345" s="2">
        <v>0.49163194444444447</v>
      </c>
      <c r="D1345">
        <v>35793</v>
      </c>
      <c r="E1345">
        <v>32626</v>
      </c>
      <c r="F1345">
        <v>1</v>
      </c>
      <c r="G1345">
        <v>1</v>
      </c>
      <c r="H1345">
        <v>49.99</v>
      </c>
      <c r="I1345">
        <v>19.489999999999998</v>
      </c>
    </row>
    <row r="1346" spans="1:9" x14ac:dyDescent="0.25">
      <c r="A1346">
        <v>1345</v>
      </c>
      <c r="B1346" s="1">
        <v>41205</v>
      </c>
      <c r="C1346" s="2">
        <v>0.51495370370370375</v>
      </c>
      <c r="D1346">
        <v>35799</v>
      </c>
      <c r="E1346">
        <v>32631</v>
      </c>
      <c r="F1346">
        <v>1</v>
      </c>
      <c r="G1346">
        <v>1</v>
      </c>
      <c r="H1346">
        <v>49.99</v>
      </c>
      <c r="I1346">
        <v>19.489999999999998</v>
      </c>
    </row>
    <row r="1347" spans="1:9" x14ac:dyDescent="0.25">
      <c r="A1347">
        <v>1346</v>
      </c>
      <c r="B1347" s="1">
        <v>41205</v>
      </c>
      <c r="C1347" s="2">
        <v>0.58745370370370376</v>
      </c>
      <c r="D1347">
        <v>35847</v>
      </c>
      <c r="E1347">
        <v>32670</v>
      </c>
      <c r="F1347">
        <v>1</v>
      </c>
      <c r="G1347">
        <v>1</v>
      </c>
      <c r="H1347">
        <v>49.99</v>
      </c>
      <c r="I1347">
        <v>19.489999999999998</v>
      </c>
    </row>
    <row r="1348" spans="1:9" x14ac:dyDescent="0.25">
      <c r="A1348">
        <v>1347</v>
      </c>
      <c r="B1348" s="1">
        <v>41205</v>
      </c>
      <c r="C1348" s="2">
        <v>0.59961805555555558</v>
      </c>
      <c r="D1348">
        <v>35856</v>
      </c>
      <c r="E1348">
        <v>32677</v>
      </c>
      <c r="F1348">
        <v>1</v>
      </c>
      <c r="G1348">
        <v>1</v>
      </c>
      <c r="H1348">
        <v>49.99</v>
      </c>
      <c r="I1348">
        <v>19.489999999999998</v>
      </c>
    </row>
    <row r="1349" spans="1:9" x14ac:dyDescent="0.25">
      <c r="A1349">
        <v>1348</v>
      </c>
      <c r="B1349" s="1">
        <v>41205</v>
      </c>
      <c r="C1349" s="2">
        <v>0.69226851851851856</v>
      </c>
      <c r="D1349">
        <v>35894</v>
      </c>
      <c r="E1349">
        <v>32714</v>
      </c>
      <c r="F1349">
        <v>1</v>
      </c>
      <c r="G1349">
        <v>1</v>
      </c>
      <c r="H1349">
        <v>49.99</v>
      </c>
      <c r="I1349">
        <v>19.489999999999998</v>
      </c>
    </row>
    <row r="1350" spans="1:9" x14ac:dyDescent="0.25">
      <c r="A1350">
        <v>1349</v>
      </c>
      <c r="B1350" s="1">
        <v>41205</v>
      </c>
      <c r="C1350" s="2">
        <v>0.71165509259259263</v>
      </c>
      <c r="D1350">
        <v>35915</v>
      </c>
      <c r="E1350">
        <v>32733</v>
      </c>
      <c r="F1350">
        <v>1</v>
      </c>
      <c r="G1350">
        <v>1</v>
      </c>
      <c r="H1350">
        <v>49.99</v>
      </c>
      <c r="I1350">
        <v>19.489999999999998</v>
      </c>
    </row>
    <row r="1351" spans="1:9" x14ac:dyDescent="0.25">
      <c r="A1351">
        <v>1350</v>
      </c>
      <c r="B1351" s="1">
        <v>41205</v>
      </c>
      <c r="C1351" s="2">
        <v>0.75722222222222224</v>
      </c>
      <c r="D1351">
        <v>35938</v>
      </c>
      <c r="E1351">
        <v>32755</v>
      </c>
      <c r="F1351">
        <v>1</v>
      </c>
      <c r="G1351">
        <v>1</v>
      </c>
      <c r="H1351">
        <v>49.99</v>
      </c>
      <c r="I1351">
        <v>19.489999999999998</v>
      </c>
    </row>
    <row r="1352" spans="1:9" x14ac:dyDescent="0.25">
      <c r="A1352">
        <v>1351</v>
      </c>
      <c r="B1352" s="1">
        <v>41205</v>
      </c>
      <c r="C1352" s="2">
        <v>0.77453703703703702</v>
      </c>
      <c r="D1352">
        <v>35945</v>
      </c>
      <c r="E1352">
        <v>32761</v>
      </c>
      <c r="F1352">
        <v>1</v>
      </c>
      <c r="G1352">
        <v>1</v>
      </c>
      <c r="H1352">
        <v>49.99</v>
      </c>
      <c r="I1352">
        <v>19.489999999999998</v>
      </c>
    </row>
    <row r="1353" spans="1:9" x14ac:dyDescent="0.25">
      <c r="A1353">
        <v>1352</v>
      </c>
      <c r="B1353" s="1">
        <v>41205</v>
      </c>
      <c r="C1353" s="2">
        <v>0.88864583333333336</v>
      </c>
      <c r="D1353">
        <v>35986</v>
      </c>
      <c r="E1353">
        <v>30130</v>
      </c>
      <c r="F1353">
        <v>1</v>
      </c>
      <c r="G1353">
        <v>1</v>
      </c>
      <c r="H1353">
        <v>49.99</v>
      </c>
      <c r="I1353">
        <v>19.489999999999998</v>
      </c>
    </row>
    <row r="1354" spans="1:9" x14ac:dyDescent="0.25">
      <c r="A1354">
        <v>1353</v>
      </c>
      <c r="B1354" s="1">
        <v>41205</v>
      </c>
      <c r="C1354" s="2">
        <v>0.91079861111111116</v>
      </c>
      <c r="D1354">
        <v>35995</v>
      </c>
      <c r="E1354">
        <v>32804</v>
      </c>
      <c r="F1354">
        <v>1</v>
      </c>
      <c r="G1354">
        <v>1</v>
      </c>
      <c r="H1354">
        <v>49.99</v>
      </c>
      <c r="I1354">
        <v>19.489999999999998</v>
      </c>
    </row>
    <row r="1355" spans="1:9" x14ac:dyDescent="0.25">
      <c r="A1355">
        <v>1354</v>
      </c>
      <c r="B1355" s="1">
        <v>41205</v>
      </c>
      <c r="C1355" s="2">
        <v>0.9312731481481481</v>
      </c>
      <c r="D1355">
        <v>35998</v>
      </c>
      <c r="E1355">
        <v>29566</v>
      </c>
      <c r="F1355">
        <v>1</v>
      </c>
      <c r="G1355">
        <v>1</v>
      </c>
      <c r="H1355">
        <v>49.99</v>
      </c>
      <c r="I1355">
        <v>19.489999999999998</v>
      </c>
    </row>
    <row r="1356" spans="1:9" x14ac:dyDescent="0.25">
      <c r="A1356">
        <v>1355</v>
      </c>
      <c r="B1356" s="1">
        <v>41205</v>
      </c>
      <c r="C1356" s="2">
        <v>0.95186342592592588</v>
      </c>
      <c r="D1356">
        <v>36007</v>
      </c>
      <c r="E1356">
        <v>32814</v>
      </c>
      <c r="F1356">
        <v>1</v>
      </c>
      <c r="G1356">
        <v>1</v>
      </c>
      <c r="H1356">
        <v>49.99</v>
      </c>
      <c r="I1356">
        <v>19.489999999999998</v>
      </c>
    </row>
    <row r="1357" spans="1:9" x14ac:dyDescent="0.25">
      <c r="A1357">
        <v>1356</v>
      </c>
      <c r="B1357" s="1">
        <v>41206</v>
      </c>
      <c r="C1357" s="2">
        <v>0.27730324074074075</v>
      </c>
      <c r="D1357">
        <v>36065</v>
      </c>
      <c r="E1357">
        <v>32870</v>
      </c>
      <c r="F1357">
        <v>1</v>
      </c>
      <c r="G1357">
        <v>1</v>
      </c>
      <c r="H1357">
        <v>49.99</v>
      </c>
      <c r="I1357">
        <v>19.489999999999998</v>
      </c>
    </row>
    <row r="1358" spans="1:9" x14ac:dyDescent="0.25">
      <c r="A1358">
        <v>1357</v>
      </c>
      <c r="B1358" s="1">
        <v>41206</v>
      </c>
      <c r="C1358" s="2">
        <v>0.37737268518518519</v>
      </c>
      <c r="D1358">
        <v>36088</v>
      </c>
      <c r="E1358">
        <v>32892</v>
      </c>
      <c r="F1358">
        <v>1</v>
      </c>
      <c r="G1358">
        <v>1</v>
      </c>
      <c r="H1358">
        <v>49.99</v>
      </c>
      <c r="I1358">
        <v>19.489999999999998</v>
      </c>
    </row>
    <row r="1359" spans="1:9" x14ac:dyDescent="0.25">
      <c r="A1359">
        <v>1358</v>
      </c>
      <c r="B1359" s="1">
        <v>41206</v>
      </c>
      <c r="C1359" s="2">
        <v>0.40465277777777775</v>
      </c>
      <c r="D1359">
        <v>36098</v>
      </c>
      <c r="E1359">
        <v>32902</v>
      </c>
      <c r="F1359">
        <v>1</v>
      </c>
      <c r="G1359">
        <v>1</v>
      </c>
      <c r="H1359">
        <v>49.99</v>
      </c>
      <c r="I1359">
        <v>19.489999999999998</v>
      </c>
    </row>
    <row r="1360" spans="1:9" x14ac:dyDescent="0.25">
      <c r="A1360">
        <v>1359</v>
      </c>
      <c r="B1360" s="1">
        <v>41206</v>
      </c>
      <c r="C1360" s="2">
        <v>0.40817129629629628</v>
      </c>
      <c r="D1360">
        <v>36101</v>
      </c>
      <c r="E1360">
        <v>32904</v>
      </c>
      <c r="F1360">
        <v>1</v>
      </c>
      <c r="G1360">
        <v>1</v>
      </c>
      <c r="H1360">
        <v>49.99</v>
      </c>
      <c r="I1360">
        <v>19.489999999999998</v>
      </c>
    </row>
    <row r="1361" spans="1:9" x14ac:dyDescent="0.25">
      <c r="A1361">
        <v>1360</v>
      </c>
      <c r="B1361" s="1">
        <v>41206</v>
      </c>
      <c r="C1361" s="2">
        <v>0.44010416666666669</v>
      </c>
      <c r="D1361">
        <v>36125</v>
      </c>
      <c r="E1361">
        <v>32927</v>
      </c>
      <c r="F1361">
        <v>1</v>
      </c>
      <c r="G1361">
        <v>1</v>
      </c>
      <c r="H1361">
        <v>49.99</v>
      </c>
      <c r="I1361">
        <v>19.489999999999998</v>
      </c>
    </row>
    <row r="1362" spans="1:9" x14ac:dyDescent="0.25">
      <c r="A1362">
        <v>1361</v>
      </c>
      <c r="B1362" s="1">
        <v>41206</v>
      </c>
      <c r="C1362" s="2">
        <v>0.45531250000000001</v>
      </c>
      <c r="D1362">
        <v>36137</v>
      </c>
      <c r="E1362">
        <v>32937</v>
      </c>
      <c r="F1362">
        <v>1</v>
      </c>
      <c r="G1362">
        <v>1</v>
      </c>
      <c r="H1362">
        <v>49.99</v>
      </c>
      <c r="I1362">
        <v>19.489999999999998</v>
      </c>
    </row>
    <row r="1363" spans="1:9" x14ac:dyDescent="0.25">
      <c r="A1363">
        <v>1362</v>
      </c>
      <c r="B1363" s="1">
        <v>41206</v>
      </c>
      <c r="C1363" s="2">
        <v>0.47700231481481481</v>
      </c>
      <c r="D1363">
        <v>36150</v>
      </c>
      <c r="E1363">
        <v>32949</v>
      </c>
      <c r="F1363">
        <v>1</v>
      </c>
      <c r="G1363">
        <v>1</v>
      </c>
      <c r="H1363">
        <v>49.99</v>
      </c>
      <c r="I1363">
        <v>19.489999999999998</v>
      </c>
    </row>
    <row r="1364" spans="1:9" x14ac:dyDescent="0.25">
      <c r="A1364">
        <v>1363</v>
      </c>
      <c r="B1364" s="1">
        <v>41206</v>
      </c>
      <c r="C1364" s="2">
        <v>0.57284722222222217</v>
      </c>
      <c r="D1364">
        <v>36217</v>
      </c>
      <c r="E1364">
        <v>33012</v>
      </c>
      <c r="F1364">
        <v>1</v>
      </c>
      <c r="G1364">
        <v>1</v>
      </c>
      <c r="H1364">
        <v>49.99</v>
      </c>
      <c r="I1364">
        <v>19.489999999999998</v>
      </c>
    </row>
    <row r="1365" spans="1:9" x14ac:dyDescent="0.25">
      <c r="A1365">
        <v>1364</v>
      </c>
      <c r="B1365" s="1">
        <v>41206</v>
      </c>
      <c r="C1365" s="2">
        <v>0.60927083333333332</v>
      </c>
      <c r="D1365">
        <v>36239</v>
      </c>
      <c r="E1365">
        <v>33031</v>
      </c>
      <c r="F1365">
        <v>1</v>
      </c>
      <c r="G1365">
        <v>1</v>
      </c>
      <c r="H1365">
        <v>49.99</v>
      </c>
      <c r="I1365">
        <v>19.489999999999998</v>
      </c>
    </row>
    <row r="1366" spans="1:9" x14ac:dyDescent="0.25">
      <c r="A1366">
        <v>1365</v>
      </c>
      <c r="B1366" s="1">
        <v>41206</v>
      </c>
      <c r="C1366" s="2">
        <v>0.61710648148148151</v>
      </c>
      <c r="D1366">
        <v>36252</v>
      </c>
      <c r="E1366">
        <v>33043</v>
      </c>
      <c r="F1366">
        <v>1</v>
      </c>
      <c r="G1366">
        <v>1</v>
      </c>
      <c r="H1366">
        <v>49.99</v>
      </c>
      <c r="I1366">
        <v>19.489999999999998</v>
      </c>
    </row>
    <row r="1367" spans="1:9" x14ac:dyDescent="0.25">
      <c r="A1367">
        <v>1366</v>
      </c>
      <c r="B1367" s="1">
        <v>41206</v>
      </c>
      <c r="C1367" s="2">
        <v>0.65728009259259257</v>
      </c>
      <c r="D1367">
        <v>36273</v>
      </c>
      <c r="E1367">
        <v>33064</v>
      </c>
      <c r="F1367">
        <v>1</v>
      </c>
      <c r="G1367">
        <v>1</v>
      </c>
      <c r="H1367">
        <v>49.99</v>
      </c>
      <c r="I1367">
        <v>19.489999999999998</v>
      </c>
    </row>
    <row r="1368" spans="1:9" x14ac:dyDescent="0.25">
      <c r="A1368">
        <v>1367</v>
      </c>
      <c r="B1368" s="1">
        <v>41206</v>
      </c>
      <c r="C1368" s="2">
        <v>0.73920138888888887</v>
      </c>
      <c r="D1368">
        <v>36318</v>
      </c>
      <c r="E1368">
        <v>33104</v>
      </c>
      <c r="F1368">
        <v>1</v>
      </c>
      <c r="G1368">
        <v>1</v>
      </c>
      <c r="H1368">
        <v>49.99</v>
      </c>
      <c r="I1368">
        <v>19.489999999999998</v>
      </c>
    </row>
    <row r="1369" spans="1:9" x14ac:dyDescent="0.25">
      <c r="A1369">
        <v>1368</v>
      </c>
      <c r="B1369" s="1">
        <v>41206</v>
      </c>
      <c r="C1369" s="2">
        <v>0.76800925925925922</v>
      </c>
      <c r="D1369">
        <v>36333</v>
      </c>
      <c r="E1369">
        <v>33117</v>
      </c>
      <c r="F1369">
        <v>1</v>
      </c>
      <c r="G1369">
        <v>1</v>
      </c>
      <c r="H1369">
        <v>49.99</v>
      </c>
      <c r="I1369">
        <v>19.489999999999998</v>
      </c>
    </row>
    <row r="1370" spans="1:9" x14ac:dyDescent="0.25">
      <c r="A1370">
        <v>1369</v>
      </c>
      <c r="B1370" s="1">
        <v>41206</v>
      </c>
      <c r="C1370" s="2">
        <v>0.89751157407407411</v>
      </c>
      <c r="D1370">
        <v>36379</v>
      </c>
      <c r="E1370">
        <v>33160</v>
      </c>
      <c r="F1370">
        <v>1</v>
      </c>
      <c r="G1370">
        <v>1</v>
      </c>
      <c r="H1370">
        <v>49.99</v>
      </c>
      <c r="I1370">
        <v>19.489999999999998</v>
      </c>
    </row>
    <row r="1371" spans="1:9" x14ac:dyDescent="0.25">
      <c r="A1371">
        <v>1370</v>
      </c>
      <c r="B1371" s="1">
        <v>41206</v>
      </c>
      <c r="C1371" s="2">
        <v>0.92128472222222224</v>
      </c>
      <c r="D1371">
        <v>36389</v>
      </c>
      <c r="E1371">
        <v>33170</v>
      </c>
      <c r="F1371">
        <v>1</v>
      </c>
      <c r="G1371">
        <v>1</v>
      </c>
      <c r="H1371">
        <v>49.99</v>
      </c>
      <c r="I1371">
        <v>19.489999999999998</v>
      </c>
    </row>
    <row r="1372" spans="1:9" x14ac:dyDescent="0.25">
      <c r="A1372">
        <v>1371</v>
      </c>
      <c r="B1372" s="1">
        <v>41206</v>
      </c>
      <c r="C1372" s="2">
        <v>0.92421296296296296</v>
      </c>
      <c r="D1372">
        <v>36388</v>
      </c>
      <c r="E1372">
        <v>33169</v>
      </c>
      <c r="F1372">
        <v>1</v>
      </c>
      <c r="G1372">
        <v>1</v>
      </c>
      <c r="H1372">
        <v>49.99</v>
      </c>
      <c r="I1372">
        <v>19.489999999999998</v>
      </c>
    </row>
    <row r="1373" spans="1:9" x14ac:dyDescent="0.25">
      <c r="A1373">
        <v>1372</v>
      </c>
      <c r="B1373" s="1">
        <v>41206</v>
      </c>
      <c r="C1373" s="2">
        <v>0.95299768518518524</v>
      </c>
      <c r="D1373">
        <v>36396</v>
      </c>
      <c r="E1373">
        <v>33175</v>
      </c>
      <c r="F1373">
        <v>1</v>
      </c>
      <c r="G1373">
        <v>1</v>
      </c>
      <c r="H1373">
        <v>49.99</v>
      </c>
      <c r="I1373">
        <v>19.489999999999998</v>
      </c>
    </row>
    <row r="1374" spans="1:9" x14ac:dyDescent="0.25">
      <c r="A1374">
        <v>1373</v>
      </c>
      <c r="B1374" s="1">
        <v>41207</v>
      </c>
      <c r="C1374" s="2">
        <v>1.2430555555555556E-2</v>
      </c>
      <c r="D1374">
        <v>36415</v>
      </c>
      <c r="E1374">
        <v>33192</v>
      </c>
      <c r="F1374">
        <v>1</v>
      </c>
      <c r="G1374">
        <v>1</v>
      </c>
      <c r="H1374">
        <v>49.99</v>
      </c>
      <c r="I1374">
        <v>19.489999999999998</v>
      </c>
    </row>
    <row r="1375" spans="1:9" x14ac:dyDescent="0.25">
      <c r="A1375">
        <v>1374</v>
      </c>
      <c r="B1375" s="1">
        <v>41207</v>
      </c>
      <c r="C1375" s="2">
        <v>0.30303240740740739</v>
      </c>
      <c r="D1375">
        <v>36456</v>
      </c>
      <c r="E1375">
        <v>33226</v>
      </c>
      <c r="F1375">
        <v>1</v>
      </c>
      <c r="G1375">
        <v>1</v>
      </c>
      <c r="H1375">
        <v>49.99</v>
      </c>
      <c r="I1375">
        <v>19.489999999999998</v>
      </c>
    </row>
    <row r="1376" spans="1:9" x14ac:dyDescent="0.25">
      <c r="A1376">
        <v>1375</v>
      </c>
      <c r="B1376" s="1">
        <v>41207</v>
      </c>
      <c r="C1376" s="2">
        <v>0.30523148148148149</v>
      </c>
      <c r="D1376">
        <v>36453</v>
      </c>
      <c r="E1376">
        <v>33224</v>
      </c>
      <c r="F1376">
        <v>1</v>
      </c>
      <c r="G1376">
        <v>1</v>
      </c>
      <c r="H1376">
        <v>49.99</v>
      </c>
      <c r="I1376">
        <v>19.489999999999998</v>
      </c>
    </row>
    <row r="1377" spans="1:9" x14ac:dyDescent="0.25">
      <c r="A1377">
        <v>1376</v>
      </c>
      <c r="B1377" s="1">
        <v>41207</v>
      </c>
      <c r="C1377" s="2">
        <v>0.31223379629629627</v>
      </c>
      <c r="D1377">
        <v>36460</v>
      </c>
      <c r="E1377">
        <v>33230</v>
      </c>
      <c r="F1377">
        <v>1</v>
      </c>
      <c r="G1377">
        <v>1</v>
      </c>
      <c r="H1377">
        <v>49.99</v>
      </c>
      <c r="I1377">
        <v>19.489999999999998</v>
      </c>
    </row>
    <row r="1378" spans="1:9" x14ac:dyDescent="0.25">
      <c r="A1378">
        <v>1377</v>
      </c>
      <c r="B1378" s="1">
        <v>41207</v>
      </c>
      <c r="C1378" s="2">
        <v>0.35880787037037037</v>
      </c>
      <c r="D1378">
        <v>36481</v>
      </c>
      <c r="E1378">
        <v>33250</v>
      </c>
      <c r="F1378">
        <v>1</v>
      </c>
      <c r="G1378">
        <v>1</v>
      </c>
      <c r="H1378">
        <v>49.99</v>
      </c>
      <c r="I1378">
        <v>19.489999999999998</v>
      </c>
    </row>
    <row r="1379" spans="1:9" x14ac:dyDescent="0.25">
      <c r="A1379">
        <v>1378</v>
      </c>
      <c r="B1379" s="1">
        <v>41207</v>
      </c>
      <c r="C1379" s="2">
        <v>0.44657407407407407</v>
      </c>
      <c r="D1379">
        <v>36524</v>
      </c>
      <c r="E1379">
        <v>33286</v>
      </c>
      <c r="F1379">
        <v>1</v>
      </c>
      <c r="G1379">
        <v>1</v>
      </c>
      <c r="H1379">
        <v>49.99</v>
      </c>
      <c r="I1379">
        <v>19.489999999999998</v>
      </c>
    </row>
    <row r="1380" spans="1:9" x14ac:dyDescent="0.25">
      <c r="A1380">
        <v>1379</v>
      </c>
      <c r="B1380" s="1">
        <v>41207</v>
      </c>
      <c r="C1380" s="2">
        <v>0.49035879629629631</v>
      </c>
      <c r="D1380">
        <v>36546</v>
      </c>
      <c r="E1380">
        <v>33307</v>
      </c>
      <c r="F1380">
        <v>1</v>
      </c>
      <c r="G1380">
        <v>1</v>
      </c>
      <c r="H1380">
        <v>49.99</v>
      </c>
      <c r="I1380">
        <v>19.489999999999998</v>
      </c>
    </row>
    <row r="1381" spans="1:9" x14ac:dyDescent="0.25">
      <c r="A1381">
        <v>1380</v>
      </c>
      <c r="B1381" s="1">
        <v>41207</v>
      </c>
      <c r="C1381" s="2">
        <v>0.54996527777777782</v>
      </c>
      <c r="D1381">
        <v>36580</v>
      </c>
      <c r="E1381">
        <v>33335</v>
      </c>
      <c r="F1381">
        <v>1</v>
      </c>
      <c r="G1381">
        <v>1</v>
      </c>
      <c r="H1381">
        <v>49.99</v>
      </c>
      <c r="I1381">
        <v>19.489999999999998</v>
      </c>
    </row>
    <row r="1382" spans="1:9" x14ac:dyDescent="0.25">
      <c r="A1382">
        <v>1381</v>
      </c>
      <c r="B1382" s="1">
        <v>41207</v>
      </c>
      <c r="C1382" s="2">
        <v>0.58671296296296294</v>
      </c>
      <c r="D1382">
        <v>36605</v>
      </c>
      <c r="E1382">
        <v>33359</v>
      </c>
      <c r="F1382">
        <v>1</v>
      </c>
      <c r="G1382">
        <v>1</v>
      </c>
      <c r="H1382">
        <v>49.99</v>
      </c>
      <c r="I1382">
        <v>19.489999999999998</v>
      </c>
    </row>
    <row r="1383" spans="1:9" x14ac:dyDescent="0.25">
      <c r="A1383">
        <v>1382</v>
      </c>
      <c r="B1383" s="1">
        <v>41207</v>
      </c>
      <c r="C1383" s="2">
        <v>0.59677083333333336</v>
      </c>
      <c r="D1383">
        <v>36609</v>
      </c>
      <c r="E1383">
        <v>33363</v>
      </c>
      <c r="F1383">
        <v>1</v>
      </c>
      <c r="G1383">
        <v>1</v>
      </c>
      <c r="H1383">
        <v>49.99</v>
      </c>
      <c r="I1383">
        <v>19.489999999999998</v>
      </c>
    </row>
    <row r="1384" spans="1:9" x14ac:dyDescent="0.25">
      <c r="A1384">
        <v>1383</v>
      </c>
      <c r="B1384" s="1">
        <v>41207</v>
      </c>
      <c r="C1384" s="2">
        <v>0.70599537037037041</v>
      </c>
      <c r="D1384">
        <v>36676</v>
      </c>
      <c r="E1384">
        <v>33425</v>
      </c>
      <c r="F1384">
        <v>1</v>
      </c>
      <c r="G1384">
        <v>1</v>
      </c>
      <c r="H1384">
        <v>49.99</v>
      </c>
      <c r="I1384">
        <v>19.489999999999998</v>
      </c>
    </row>
    <row r="1385" spans="1:9" x14ac:dyDescent="0.25">
      <c r="A1385">
        <v>1384</v>
      </c>
      <c r="B1385" s="1">
        <v>41207</v>
      </c>
      <c r="C1385" s="2">
        <v>0.77746527777777774</v>
      </c>
      <c r="D1385">
        <v>36714</v>
      </c>
      <c r="E1385">
        <v>33458</v>
      </c>
      <c r="F1385">
        <v>1</v>
      </c>
      <c r="G1385">
        <v>1</v>
      </c>
      <c r="H1385">
        <v>49.99</v>
      </c>
      <c r="I1385">
        <v>19.489999999999998</v>
      </c>
    </row>
    <row r="1386" spans="1:9" x14ac:dyDescent="0.25">
      <c r="A1386">
        <v>1385</v>
      </c>
      <c r="B1386" s="1">
        <v>41207</v>
      </c>
      <c r="C1386" s="2">
        <v>0.79248842592592594</v>
      </c>
      <c r="D1386">
        <v>36724</v>
      </c>
      <c r="E1386">
        <v>33466</v>
      </c>
      <c r="F1386">
        <v>1</v>
      </c>
      <c r="G1386">
        <v>1</v>
      </c>
      <c r="H1386">
        <v>49.99</v>
      </c>
      <c r="I1386">
        <v>19.489999999999998</v>
      </c>
    </row>
    <row r="1387" spans="1:9" x14ac:dyDescent="0.25">
      <c r="A1387">
        <v>1386</v>
      </c>
      <c r="B1387" s="1">
        <v>41207</v>
      </c>
      <c r="C1387" s="2">
        <v>0.82717592592592593</v>
      </c>
      <c r="D1387">
        <v>36735</v>
      </c>
      <c r="E1387">
        <v>33476</v>
      </c>
      <c r="F1387">
        <v>1</v>
      </c>
      <c r="G1387">
        <v>1</v>
      </c>
      <c r="H1387">
        <v>49.99</v>
      </c>
      <c r="I1387">
        <v>19.489999999999998</v>
      </c>
    </row>
    <row r="1388" spans="1:9" x14ac:dyDescent="0.25">
      <c r="A1388">
        <v>1387</v>
      </c>
      <c r="B1388" s="1">
        <v>41207</v>
      </c>
      <c r="C1388" s="2">
        <v>0.87375000000000003</v>
      </c>
      <c r="D1388">
        <v>36755</v>
      </c>
      <c r="E1388">
        <v>30305</v>
      </c>
      <c r="F1388">
        <v>1</v>
      </c>
      <c r="G1388">
        <v>1</v>
      </c>
      <c r="H1388">
        <v>49.99</v>
      </c>
      <c r="I1388">
        <v>19.489999999999998</v>
      </c>
    </row>
    <row r="1389" spans="1:9" x14ac:dyDescent="0.25">
      <c r="A1389">
        <v>1388</v>
      </c>
      <c r="B1389" s="1">
        <v>41208</v>
      </c>
      <c r="C1389" s="2">
        <v>0.31346064814814817</v>
      </c>
      <c r="D1389">
        <v>36823</v>
      </c>
      <c r="E1389">
        <v>33551</v>
      </c>
      <c r="F1389">
        <v>1</v>
      </c>
      <c r="G1389">
        <v>1</v>
      </c>
      <c r="H1389">
        <v>49.99</v>
      </c>
      <c r="I1389">
        <v>19.489999999999998</v>
      </c>
    </row>
    <row r="1390" spans="1:9" x14ac:dyDescent="0.25">
      <c r="A1390">
        <v>1389</v>
      </c>
      <c r="B1390" s="1">
        <v>41208</v>
      </c>
      <c r="C1390" s="2">
        <v>0.39096064814814813</v>
      </c>
      <c r="D1390">
        <v>36843</v>
      </c>
      <c r="E1390">
        <v>33569</v>
      </c>
      <c r="F1390">
        <v>1</v>
      </c>
      <c r="G1390">
        <v>1</v>
      </c>
      <c r="H1390">
        <v>49.99</v>
      </c>
      <c r="I1390">
        <v>19.489999999999998</v>
      </c>
    </row>
    <row r="1391" spans="1:9" x14ac:dyDescent="0.25">
      <c r="A1391">
        <v>1390</v>
      </c>
      <c r="B1391" s="1">
        <v>41208</v>
      </c>
      <c r="C1391" s="2">
        <v>0.48605324074074074</v>
      </c>
      <c r="D1391">
        <v>36887</v>
      </c>
      <c r="E1391">
        <v>33611</v>
      </c>
      <c r="F1391">
        <v>1</v>
      </c>
      <c r="G1391">
        <v>1</v>
      </c>
      <c r="H1391">
        <v>49.99</v>
      </c>
      <c r="I1391">
        <v>19.489999999999998</v>
      </c>
    </row>
    <row r="1392" spans="1:9" x14ac:dyDescent="0.25">
      <c r="A1392">
        <v>1391</v>
      </c>
      <c r="B1392" s="1">
        <v>41208</v>
      </c>
      <c r="C1392" s="2">
        <v>0.51010416666666669</v>
      </c>
      <c r="D1392">
        <v>36899</v>
      </c>
      <c r="E1392">
        <v>33623</v>
      </c>
      <c r="F1392">
        <v>1</v>
      </c>
      <c r="G1392">
        <v>1</v>
      </c>
      <c r="H1392">
        <v>49.99</v>
      </c>
      <c r="I1392">
        <v>19.489999999999998</v>
      </c>
    </row>
    <row r="1393" spans="1:9" x14ac:dyDescent="0.25">
      <c r="A1393">
        <v>1392</v>
      </c>
      <c r="B1393" s="1">
        <v>41208</v>
      </c>
      <c r="C1393" s="2">
        <v>0.51844907407407403</v>
      </c>
      <c r="D1393">
        <v>36908</v>
      </c>
      <c r="E1393">
        <v>33631</v>
      </c>
      <c r="F1393">
        <v>1</v>
      </c>
      <c r="G1393">
        <v>1</v>
      </c>
      <c r="H1393">
        <v>49.99</v>
      </c>
      <c r="I1393">
        <v>19.489999999999998</v>
      </c>
    </row>
    <row r="1394" spans="1:9" x14ac:dyDescent="0.25">
      <c r="A1394">
        <v>1393</v>
      </c>
      <c r="B1394" s="1">
        <v>41208</v>
      </c>
      <c r="C1394" s="2">
        <v>0.52876157407407409</v>
      </c>
      <c r="D1394">
        <v>36917</v>
      </c>
      <c r="E1394">
        <v>25334</v>
      </c>
      <c r="F1394">
        <v>1</v>
      </c>
      <c r="G1394">
        <v>1</v>
      </c>
      <c r="H1394">
        <v>49.99</v>
      </c>
      <c r="I1394">
        <v>19.489999999999998</v>
      </c>
    </row>
    <row r="1395" spans="1:9" x14ac:dyDescent="0.25">
      <c r="A1395">
        <v>1394</v>
      </c>
      <c r="B1395" s="1">
        <v>41208</v>
      </c>
      <c r="C1395" s="2">
        <v>0.53687499999999999</v>
      </c>
      <c r="D1395">
        <v>36921</v>
      </c>
      <c r="E1395">
        <v>33642</v>
      </c>
      <c r="F1395">
        <v>1</v>
      </c>
      <c r="G1395">
        <v>1</v>
      </c>
      <c r="H1395">
        <v>49.99</v>
      </c>
      <c r="I1395">
        <v>19.489999999999998</v>
      </c>
    </row>
    <row r="1396" spans="1:9" x14ac:dyDescent="0.25">
      <c r="A1396">
        <v>1395</v>
      </c>
      <c r="B1396" s="1">
        <v>41208</v>
      </c>
      <c r="C1396" s="2">
        <v>0.54891203703703706</v>
      </c>
      <c r="D1396">
        <v>36925</v>
      </c>
      <c r="E1396">
        <v>33645</v>
      </c>
      <c r="F1396">
        <v>1</v>
      </c>
      <c r="G1396">
        <v>1</v>
      </c>
      <c r="H1396">
        <v>49.99</v>
      </c>
      <c r="I1396">
        <v>19.489999999999998</v>
      </c>
    </row>
    <row r="1397" spans="1:9" x14ac:dyDescent="0.25">
      <c r="A1397">
        <v>1396</v>
      </c>
      <c r="B1397" s="1">
        <v>41208</v>
      </c>
      <c r="C1397" s="2">
        <v>0.5594675925925926</v>
      </c>
      <c r="D1397">
        <v>36934</v>
      </c>
      <c r="E1397">
        <v>30115</v>
      </c>
      <c r="F1397">
        <v>1</v>
      </c>
      <c r="G1397">
        <v>1</v>
      </c>
      <c r="H1397">
        <v>49.99</v>
      </c>
      <c r="I1397">
        <v>19.489999999999998</v>
      </c>
    </row>
    <row r="1398" spans="1:9" x14ac:dyDescent="0.25">
      <c r="A1398">
        <v>1397</v>
      </c>
      <c r="B1398" s="1">
        <v>41208</v>
      </c>
      <c r="C1398" s="2">
        <v>0.55969907407407404</v>
      </c>
      <c r="D1398">
        <v>36940</v>
      </c>
      <c r="E1398">
        <v>33657</v>
      </c>
      <c r="F1398">
        <v>1</v>
      </c>
      <c r="G1398">
        <v>1</v>
      </c>
      <c r="H1398">
        <v>49.99</v>
      </c>
      <c r="I1398">
        <v>19.489999999999998</v>
      </c>
    </row>
    <row r="1399" spans="1:9" x14ac:dyDescent="0.25">
      <c r="A1399">
        <v>1398</v>
      </c>
      <c r="B1399" s="1">
        <v>41208</v>
      </c>
      <c r="C1399" s="2">
        <v>0.62222222222222223</v>
      </c>
      <c r="D1399">
        <v>36973</v>
      </c>
      <c r="E1399">
        <v>33686</v>
      </c>
      <c r="F1399">
        <v>1</v>
      </c>
      <c r="G1399">
        <v>1</v>
      </c>
      <c r="H1399">
        <v>49.99</v>
      </c>
      <c r="I1399">
        <v>19.489999999999998</v>
      </c>
    </row>
    <row r="1400" spans="1:9" x14ac:dyDescent="0.25">
      <c r="A1400">
        <v>1399</v>
      </c>
      <c r="B1400" s="1">
        <v>41208</v>
      </c>
      <c r="C1400" s="2">
        <v>0.64881944444444439</v>
      </c>
      <c r="D1400">
        <v>36984</v>
      </c>
      <c r="E1400">
        <v>33696</v>
      </c>
      <c r="F1400">
        <v>1</v>
      </c>
      <c r="G1400">
        <v>1</v>
      </c>
      <c r="H1400">
        <v>49.99</v>
      </c>
      <c r="I1400">
        <v>19.489999999999998</v>
      </c>
    </row>
    <row r="1401" spans="1:9" x14ac:dyDescent="0.25">
      <c r="A1401">
        <v>1400</v>
      </c>
      <c r="B1401" s="1">
        <v>41208</v>
      </c>
      <c r="C1401" s="2">
        <v>0.71211805555555552</v>
      </c>
      <c r="D1401">
        <v>37017</v>
      </c>
      <c r="E1401">
        <v>33727</v>
      </c>
      <c r="F1401">
        <v>1</v>
      </c>
      <c r="G1401">
        <v>1</v>
      </c>
      <c r="H1401">
        <v>49.99</v>
      </c>
      <c r="I1401">
        <v>19.489999999999998</v>
      </c>
    </row>
    <row r="1402" spans="1:9" x14ac:dyDescent="0.25">
      <c r="A1402">
        <v>1401</v>
      </c>
      <c r="B1402" s="1">
        <v>41208</v>
      </c>
      <c r="C1402" s="2">
        <v>0.71840277777777772</v>
      </c>
      <c r="D1402">
        <v>37019</v>
      </c>
      <c r="E1402">
        <v>33729</v>
      </c>
      <c r="F1402">
        <v>1</v>
      </c>
      <c r="G1402">
        <v>1</v>
      </c>
      <c r="H1402">
        <v>49.99</v>
      </c>
      <c r="I1402">
        <v>19.489999999999998</v>
      </c>
    </row>
    <row r="1403" spans="1:9" x14ac:dyDescent="0.25">
      <c r="A1403">
        <v>1402</v>
      </c>
      <c r="B1403" s="1">
        <v>41208</v>
      </c>
      <c r="C1403" s="2">
        <v>0.79435185185185186</v>
      </c>
      <c r="D1403">
        <v>37042</v>
      </c>
      <c r="E1403">
        <v>33749</v>
      </c>
      <c r="F1403">
        <v>1</v>
      </c>
      <c r="G1403">
        <v>1</v>
      </c>
      <c r="H1403">
        <v>49.99</v>
      </c>
      <c r="I1403">
        <v>19.489999999999998</v>
      </c>
    </row>
    <row r="1404" spans="1:9" x14ac:dyDescent="0.25">
      <c r="A1404">
        <v>1403</v>
      </c>
      <c r="B1404" s="1">
        <v>41208</v>
      </c>
      <c r="C1404" s="2">
        <v>0.82549768518518518</v>
      </c>
      <c r="D1404">
        <v>37049</v>
      </c>
      <c r="E1404">
        <v>33755</v>
      </c>
      <c r="F1404">
        <v>1</v>
      </c>
      <c r="G1404">
        <v>1</v>
      </c>
      <c r="H1404">
        <v>49.99</v>
      </c>
      <c r="I1404">
        <v>19.489999999999998</v>
      </c>
    </row>
    <row r="1405" spans="1:9" x14ac:dyDescent="0.25">
      <c r="A1405">
        <v>1404</v>
      </c>
      <c r="B1405" s="1">
        <v>41208</v>
      </c>
      <c r="C1405" s="2">
        <v>0.92459490740740746</v>
      </c>
      <c r="D1405">
        <v>37076</v>
      </c>
      <c r="E1405">
        <v>33780</v>
      </c>
      <c r="F1405">
        <v>1</v>
      </c>
      <c r="G1405">
        <v>1</v>
      </c>
      <c r="H1405">
        <v>49.99</v>
      </c>
      <c r="I1405">
        <v>19.489999999999998</v>
      </c>
    </row>
    <row r="1406" spans="1:9" x14ac:dyDescent="0.25">
      <c r="A1406">
        <v>1405</v>
      </c>
      <c r="B1406" s="1">
        <v>41208</v>
      </c>
      <c r="C1406" s="2">
        <v>0.98892361111111116</v>
      </c>
      <c r="D1406">
        <v>37090</v>
      </c>
      <c r="E1406">
        <v>33791</v>
      </c>
      <c r="F1406">
        <v>1</v>
      </c>
      <c r="G1406">
        <v>1</v>
      </c>
      <c r="H1406">
        <v>49.99</v>
      </c>
      <c r="I1406">
        <v>19.489999999999998</v>
      </c>
    </row>
    <row r="1407" spans="1:9" x14ac:dyDescent="0.25">
      <c r="A1407">
        <v>1406</v>
      </c>
      <c r="B1407" s="1">
        <v>41209</v>
      </c>
      <c r="C1407" s="2">
        <v>0.11438657407407407</v>
      </c>
      <c r="D1407">
        <v>37111</v>
      </c>
      <c r="E1407">
        <v>33810</v>
      </c>
      <c r="F1407">
        <v>1</v>
      </c>
      <c r="G1407">
        <v>1</v>
      </c>
      <c r="H1407">
        <v>49.99</v>
      </c>
      <c r="I1407">
        <v>19.489999999999998</v>
      </c>
    </row>
    <row r="1408" spans="1:9" x14ac:dyDescent="0.25">
      <c r="A1408">
        <v>1407</v>
      </c>
      <c r="B1408" s="1">
        <v>41209</v>
      </c>
      <c r="C1408" s="2">
        <v>0.18270833333333333</v>
      </c>
      <c r="D1408">
        <v>37117</v>
      </c>
      <c r="E1408">
        <v>33815</v>
      </c>
      <c r="F1408">
        <v>1</v>
      </c>
      <c r="G1408">
        <v>1</v>
      </c>
      <c r="H1408">
        <v>49.99</v>
      </c>
      <c r="I1408">
        <v>19.489999999999998</v>
      </c>
    </row>
    <row r="1409" spans="1:9" x14ac:dyDescent="0.25">
      <c r="A1409">
        <v>1408</v>
      </c>
      <c r="B1409" s="1">
        <v>41209</v>
      </c>
      <c r="C1409" s="2">
        <v>0.23587962962962963</v>
      </c>
      <c r="D1409">
        <v>37124</v>
      </c>
      <c r="E1409">
        <v>33822</v>
      </c>
      <c r="F1409">
        <v>1</v>
      </c>
      <c r="G1409">
        <v>1</v>
      </c>
      <c r="H1409">
        <v>49.99</v>
      </c>
      <c r="I1409">
        <v>19.489999999999998</v>
      </c>
    </row>
    <row r="1410" spans="1:9" x14ac:dyDescent="0.25">
      <c r="A1410">
        <v>1409</v>
      </c>
      <c r="B1410" s="1">
        <v>41209</v>
      </c>
      <c r="C1410" s="2">
        <v>0.46467592592592594</v>
      </c>
      <c r="D1410">
        <v>37165</v>
      </c>
      <c r="E1410">
        <v>33857</v>
      </c>
      <c r="F1410">
        <v>1</v>
      </c>
      <c r="G1410">
        <v>1</v>
      </c>
      <c r="H1410">
        <v>49.99</v>
      </c>
      <c r="I1410">
        <v>19.489999999999998</v>
      </c>
    </row>
    <row r="1411" spans="1:9" x14ac:dyDescent="0.25">
      <c r="A1411">
        <v>1410</v>
      </c>
      <c r="B1411" s="1">
        <v>41209</v>
      </c>
      <c r="C1411" s="2">
        <v>0.47298611111111111</v>
      </c>
      <c r="D1411">
        <v>37170</v>
      </c>
      <c r="E1411">
        <v>33862</v>
      </c>
      <c r="F1411">
        <v>1</v>
      </c>
      <c r="G1411">
        <v>1</v>
      </c>
      <c r="H1411">
        <v>49.99</v>
      </c>
      <c r="I1411">
        <v>19.489999999999998</v>
      </c>
    </row>
    <row r="1412" spans="1:9" x14ac:dyDescent="0.25">
      <c r="A1412">
        <v>1411</v>
      </c>
      <c r="B1412" s="1">
        <v>41209</v>
      </c>
      <c r="C1412" s="2">
        <v>0.51174768518518521</v>
      </c>
      <c r="D1412">
        <v>37178</v>
      </c>
      <c r="E1412">
        <v>28209</v>
      </c>
      <c r="F1412">
        <v>1</v>
      </c>
      <c r="G1412">
        <v>1</v>
      </c>
      <c r="H1412">
        <v>49.99</v>
      </c>
      <c r="I1412">
        <v>19.489999999999998</v>
      </c>
    </row>
    <row r="1413" spans="1:9" x14ac:dyDescent="0.25">
      <c r="A1413">
        <v>1412</v>
      </c>
      <c r="B1413" s="1">
        <v>41209</v>
      </c>
      <c r="C1413" s="2">
        <v>0.5778240740740741</v>
      </c>
      <c r="D1413">
        <v>37189</v>
      </c>
      <c r="E1413">
        <v>33879</v>
      </c>
      <c r="F1413">
        <v>1</v>
      </c>
      <c r="G1413">
        <v>1</v>
      </c>
      <c r="H1413">
        <v>49.99</v>
      </c>
      <c r="I1413">
        <v>19.489999999999998</v>
      </c>
    </row>
    <row r="1414" spans="1:9" x14ac:dyDescent="0.25">
      <c r="A1414">
        <v>1413</v>
      </c>
      <c r="B1414" s="1">
        <v>41210</v>
      </c>
      <c r="C1414" s="2">
        <v>5.6782407407407406E-2</v>
      </c>
      <c r="D1414">
        <v>37266</v>
      </c>
      <c r="E1414">
        <v>33948</v>
      </c>
      <c r="F1414">
        <v>1</v>
      </c>
      <c r="G1414">
        <v>1</v>
      </c>
      <c r="H1414">
        <v>49.99</v>
      </c>
      <c r="I1414">
        <v>19.489999999999998</v>
      </c>
    </row>
    <row r="1415" spans="1:9" x14ac:dyDescent="0.25">
      <c r="A1415">
        <v>1414</v>
      </c>
      <c r="B1415" s="1">
        <v>41210</v>
      </c>
      <c r="C1415" s="2">
        <v>0.29089120370370369</v>
      </c>
      <c r="D1415">
        <v>37280</v>
      </c>
      <c r="E1415">
        <v>33960</v>
      </c>
      <c r="F1415">
        <v>1</v>
      </c>
      <c r="G1415">
        <v>1</v>
      </c>
      <c r="H1415">
        <v>49.99</v>
      </c>
      <c r="I1415">
        <v>19.489999999999998</v>
      </c>
    </row>
    <row r="1416" spans="1:9" x14ac:dyDescent="0.25">
      <c r="A1416">
        <v>1415</v>
      </c>
      <c r="B1416" s="1">
        <v>41210</v>
      </c>
      <c r="C1416" s="2">
        <v>0.43209490740740741</v>
      </c>
      <c r="D1416">
        <v>37299</v>
      </c>
      <c r="E1416">
        <v>33976</v>
      </c>
      <c r="F1416">
        <v>1</v>
      </c>
      <c r="G1416">
        <v>1</v>
      </c>
      <c r="H1416">
        <v>49.99</v>
      </c>
      <c r="I1416">
        <v>19.489999999999998</v>
      </c>
    </row>
    <row r="1417" spans="1:9" x14ac:dyDescent="0.25">
      <c r="A1417">
        <v>1416</v>
      </c>
      <c r="B1417" s="1">
        <v>41210</v>
      </c>
      <c r="C1417" s="2">
        <v>0.61208333333333331</v>
      </c>
      <c r="D1417">
        <v>37330</v>
      </c>
      <c r="E1417">
        <v>34005</v>
      </c>
      <c r="F1417">
        <v>1</v>
      </c>
      <c r="G1417">
        <v>1</v>
      </c>
      <c r="H1417">
        <v>49.99</v>
      </c>
      <c r="I1417">
        <v>19.489999999999998</v>
      </c>
    </row>
    <row r="1418" spans="1:9" x14ac:dyDescent="0.25">
      <c r="A1418">
        <v>1417</v>
      </c>
      <c r="B1418" s="1">
        <v>41210</v>
      </c>
      <c r="C1418" s="2">
        <v>0.89789351851851851</v>
      </c>
      <c r="D1418">
        <v>37389</v>
      </c>
      <c r="E1418">
        <v>34059</v>
      </c>
      <c r="F1418">
        <v>1</v>
      </c>
      <c r="G1418">
        <v>1</v>
      </c>
      <c r="H1418">
        <v>49.99</v>
      </c>
      <c r="I1418">
        <v>19.489999999999998</v>
      </c>
    </row>
    <row r="1419" spans="1:9" x14ac:dyDescent="0.25">
      <c r="A1419">
        <v>1418</v>
      </c>
      <c r="B1419" s="1">
        <v>41210</v>
      </c>
      <c r="C1419" s="2">
        <v>0.97326388888888893</v>
      </c>
      <c r="D1419">
        <v>37413</v>
      </c>
      <c r="E1419">
        <v>34081</v>
      </c>
      <c r="F1419">
        <v>1</v>
      </c>
      <c r="G1419">
        <v>1</v>
      </c>
      <c r="H1419">
        <v>49.99</v>
      </c>
      <c r="I1419">
        <v>19.489999999999998</v>
      </c>
    </row>
    <row r="1420" spans="1:9" x14ac:dyDescent="0.25">
      <c r="A1420">
        <v>1419</v>
      </c>
      <c r="B1420" s="1">
        <v>41211</v>
      </c>
      <c r="C1420" s="2">
        <v>0.19372685185185184</v>
      </c>
      <c r="D1420">
        <v>37440</v>
      </c>
      <c r="E1420">
        <v>31331</v>
      </c>
      <c r="F1420">
        <v>1</v>
      </c>
      <c r="G1420">
        <v>1</v>
      </c>
      <c r="H1420">
        <v>49.99</v>
      </c>
      <c r="I1420">
        <v>19.489999999999998</v>
      </c>
    </row>
    <row r="1421" spans="1:9" x14ac:dyDescent="0.25">
      <c r="A1421">
        <v>1420</v>
      </c>
      <c r="B1421" s="1">
        <v>41211</v>
      </c>
      <c r="C1421" s="2">
        <v>0.31312499999999999</v>
      </c>
      <c r="D1421">
        <v>37457</v>
      </c>
      <c r="E1421">
        <v>34122</v>
      </c>
      <c r="F1421">
        <v>1</v>
      </c>
      <c r="G1421">
        <v>1</v>
      </c>
      <c r="H1421">
        <v>49.99</v>
      </c>
      <c r="I1421">
        <v>19.489999999999998</v>
      </c>
    </row>
    <row r="1422" spans="1:9" x14ac:dyDescent="0.25">
      <c r="A1422">
        <v>1421</v>
      </c>
      <c r="B1422" s="1">
        <v>41211</v>
      </c>
      <c r="C1422" s="2">
        <v>0.38954861111111111</v>
      </c>
      <c r="D1422">
        <v>37474</v>
      </c>
      <c r="E1422">
        <v>34134</v>
      </c>
      <c r="F1422">
        <v>1</v>
      </c>
      <c r="G1422">
        <v>1</v>
      </c>
      <c r="H1422">
        <v>49.99</v>
      </c>
      <c r="I1422">
        <v>19.489999999999998</v>
      </c>
    </row>
    <row r="1423" spans="1:9" x14ac:dyDescent="0.25">
      <c r="A1423">
        <v>1422</v>
      </c>
      <c r="B1423" s="1">
        <v>41211</v>
      </c>
      <c r="C1423" s="2">
        <v>0.39124999999999999</v>
      </c>
      <c r="D1423">
        <v>37473</v>
      </c>
      <c r="E1423">
        <v>34133</v>
      </c>
      <c r="F1423">
        <v>1</v>
      </c>
      <c r="G1423">
        <v>1</v>
      </c>
      <c r="H1423">
        <v>49.99</v>
      </c>
      <c r="I1423">
        <v>19.489999999999998</v>
      </c>
    </row>
    <row r="1424" spans="1:9" x14ac:dyDescent="0.25">
      <c r="A1424">
        <v>1423</v>
      </c>
      <c r="B1424" s="1">
        <v>41211</v>
      </c>
      <c r="C1424" s="2">
        <v>0.48236111111111113</v>
      </c>
      <c r="D1424">
        <v>37514</v>
      </c>
      <c r="E1424">
        <v>34167</v>
      </c>
      <c r="F1424">
        <v>1</v>
      </c>
      <c r="G1424">
        <v>1</v>
      </c>
      <c r="H1424">
        <v>49.99</v>
      </c>
      <c r="I1424">
        <v>19.489999999999998</v>
      </c>
    </row>
    <row r="1425" spans="1:9" x14ac:dyDescent="0.25">
      <c r="A1425">
        <v>1424</v>
      </c>
      <c r="B1425" s="1">
        <v>41211</v>
      </c>
      <c r="C1425" s="2">
        <v>0.48569444444444443</v>
      </c>
      <c r="D1425">
        <v>37518</v>
      </c>
      <c r="E1425">
        <v>34169</v>
      </c>
      <c r="F1425">
        <v>1</v>
      </c>
      <c r="G1425">
        <v>1</v>
      </c>
      <c r="H1425">
        <v>49.99</v>
      </c>
      <c r="I1425">
        <v>19.489999999999998</v>
      </c>
    </row>
    <row r="1426" spans="1:9" x14ac:dyDescent="0.25">
      <c r="A1426">
        <v>1425</v>
      </c>
      <c r="B1426" s="1">
        <v>41211</v>
      </c>
      <c r="C1426" s="2">
        <v>0.64126157407407403</v>
      </c>
      <c r="D1426">
        <v>37582</v>
      </c>
      <c r="E1426">
        <v>34226</v>
      </c>
      <c r="F1426">
        <v>1</v>
      </c>
      <c r="G1426">
        <v>1</v>
      </c>
      <c r="H1426">
        <v>49.99</v>
      </c>
      <c r="I1426">
        <v>19.489999999999998</v>
      </c>
    </row>
    <row r="1427" spans="1:9" x14ac:dyDescent="0.25">
      <c r="A1427">
        <v>1426</v>
      </c>
      <c r="B1427" s="1">
        <v>41211</v>
      </c>
      <c r="C1427" s="2">
        <v>0.65307870370370369</v>
      </c>
      <c r="D1427">
        <v>37589</v>
      </c>
      <c r="E1427">
        <v>34232</v>
      </c>
      <c r="F1427">
        <v>1</v>
      </c>
      <c r="G1427">
        <v>1</v>
      </c>
      <c r="H1427">
        <v>49.99</v>
      </c>
      <c r="I1427">
        <v>19.489999999999998</v>
      </c>
    </row>
    <row r="1428" spans="1:9" x14ac:dyDescent="0.25">
      <c r="A1428">
        <v>1427</v>
      </c>
      <c r="B1428" s="1">
        <v>41211</v>
      </c>
      <c r="C1428" s="2">
        <v>0.68855324074074076</v>
      </c>
      <c r="D1428">
        <v>37605</v>
      </c>
      <c r="E1428">
        <v>34248</v>
      </c>
      <c r="F1428">
        <v>1</v>
      </c>
      <c r="G1428">
        <v>1</v>
      </c>
      <c r="H1428">
        <v>49.99</v>
      </c>
      <c r="I1428">
        <v>19.489999999999998</v>
      </c>
    </row>
    <row r="1429" spans="1:9" x14ac:dyDescent="0.25">
      <c r="A1429">
        <v>1428</v>
      </c>
      <c r="B1429" s="1">
        <v>41211</v>
      </c>
      <c r="C1429" s="2">
        <v>0.75502314814814819</v>
      </c>
      <c r="D1429">
        <v>37635</v>
      </c>
      <c r="E1429">
        <v>34277</v>
      </c>
      <c r="F1429">
        <v>1</v>
      </c>
      <c r="G1429">
        <v>1</v>
      </c>
      <c r="H1429">
        <v>49.99</v>
      </c>
      <c r="I1429">
        <v>19.489999999999998</v>
      </c>
    </row>
    <row r="1430" spans="1:9" x14ac:dyDescent="0.25">
      <c r="A1430">
        <v>1429</v>
      </c>
      <c r="B1430" s="1">
        <v>41211</v>
      </c>
      <c r="C1430" s="2">
        <v>0.86984953703703705</v>
      </c>
      <c r="D1430">
        <v>37663</v>
      </c>
      <c r="E1430">
        <v>34302</v>
      </c>
      <c r="F1430">
        <v>1</v>
      </c>
      <c r="G1430">
        <v>1</v>
      </c>
      <c r="H1430">
        <v>49.99</v>
      </c>
      <c r="I1430">
        <v>19.489999999999998</v>
      </c>
    </row>
    <row r="1431" spans="1:9" x14ac:dyDescent="0.25">
      <c r="A1431">
        <v>1430</v>
      </c>
      <c r="B1431" s="1">
        <v>41211</v>
      </c>
      <c r="C1431" s="2">
        <v>0.99776620370370372</v>
      </c>
      <c r="D1431">
        <v>37695</v>
      </c>
      <c r="E1431">
        <v>34327</v>
      </c>
      <c r="F1431">
        <v>1</v>
      </c>
      <c r="G1431">
        <v>1</v>
      </c>
      <c r="H1431">
        <v>49.99</v>
      </c>
      <c r="I1431">
        <v>19.489999999999998</v>
      </c>
    </row>
    <row r="1432" spans="1:9" x14ac:dyDescent="0.25">
      <c r="A1432">
        <v>1431</v>
      </c>
      <c r="B1432" s="1">
        <v>41212</v>
      </c>
      <c r="C1432" s="2">
        <v>2.6631944444444444E-2</v>
      </c>
      <c r="D1432">
        <v>37703</v>
      </c>
      <c r="E1432">
        <v>34334</v>
      </c>
      <c r="F1432">
        <v>1</v>
      </c>
      <c r="G1432">
        <v>1</v>
      </c>
      <c r="H1432">
        <v>49.99</v>
      </c>
      <c r="I1432">
        <v>19.489999999999998</v>
      </c>
    </row>
    <row r="1433" spans="1:9" x14ac:dyDescent="0.25">
      <c r="A1433">
        <v>1432</v>
      </c>
      <c r="B1433" s="1">
        <v>41212</v>
      </c>
      <c r="C1433" s="2">
        <v>0.2792013888888889</v>
      </c>
      <c r="D1433">
        <v>37734</v>
      </c>
      <c r="E1433">
        <v>34363</v>
      </c>
      <c r="F1433">
        <v>1</v>
      </c>
      <c r="G1433">
        <v>1</v>
      </c>
      <c r="H1433">
        <v>49.99</v>
      </c>
      <c r="I1433">
        <v>19.489999999999998</v>
      </c>
    </row>
    <row r="1434" spans="1:9" x14ac:dyDescent="0.25">
      <c r="A1434">
        <v>1433</v>
      </c>
      <c r="B1434" s="1">
        <v>41212</v>
      </c>
      <c r="C1434" s="2">
        <v>0.37719907407407405</v>
      </c>
      <c r="D1434">
        <v>37773</v>
      </c>
      <c r="E1434">
        <v>34399</v>
      </c>
      <c r="F1434">
        <v>1</v>
      </c>
      <c r="G1434">
        <v>1</v>
      </c>
      <c r="H1434">
        <v>49.99</v>
      </c>
      <c r="I1434">
        <v>19.489999999999998</v>
      </c>
    </row>
    <row r="1435" spans="1:9" x14ac:dyDescent="0.25">
      <c r="A1435">
        <v>1434</v>
      </c>
      <c r="B1435" s="1">
        <v>41212</v>
      </c>
      <c r="C1435" s="2">
        <v>0.38234953703703706</v>
      </c>
      <c r="D1435">
        <v>37774</v>
      </c>
      <c r="E1435">
        <v>34400</v>
      </c>
      <c r="F1435">
        <v>1</v>
      </c>
      <c r="G1435">
        <v>1</v>
      </c>
      <c r="H1435">
        <v>49.99</v>
      </c>
      <c r="I1435">
        <v>19.489999999999998</v>
      </c>
    </row>
    <row r="1436" spans="1:9" x14ac:dyDescent="0.25">
      <c r="A1436">
        <v>1435</v>
      </c>
      <c r="B1436" s="1">
        <v>41212</v>
      </c>
      <c r="C1436" s="2">
        <v>0.40034722222222224</v>
      </c>
      <c r="D1436">
        <v>37783</v>
      </c>
      <c r="E1436">
        <v>34408</v>
      </c>
      <c r="F1436">
        <v>1</v>
      </c>
      <c r="G1436">
        <v>1</v>
      </c>
      <c r="H1436">
        <v>49.99</v>
      </c>
      <c r="I1436">
        <v>19.489999999999998</v>
      </c>
    </row>
    <row r="1437" spans="1:9" x14ac:dyDescent="0.25">
      <c r="A1437">
        <v>1436</v>
      </c>
      <c r="B1437" s="1">
        <v>41212</v>
      </c>
      <c r="C1437" s="2">
        <v>0.46634259259259259</v>
      </c>
      <c r="D1437">
        <v>37808</v>
      </c>
      <c r="E1437">
        <v>34431</v>
      </c>
      <c r="F1437">
        <v>1</v>
      </c>
      <c r="G1437">
        <v>1</v>
      </c>
      <c r="H1437">
        <v>49.99</v>
      </c>
      <c r="I1437">
        <v>19.489999999999998</v>
      </c>
    </row>
    <row r="1438" spans="1:9" x14ac:dyDescent="0.25">
      <c r="A1438">
        <v>1437</v>
      </c>
      <c r="B1438" s="1">
        <v>41212</v>
      </c>
      <c r="C1438" s="2">
        <v>0.47328703703703706</v>
      </c>
      <c r="D1438">
        <v>37813</v>
      </c>
      <c r="E1438">
        <v>34435</v>
      </c>
      <c r="F1438">
        <v>1</v>
      </c>
      <c r="G1438">
        <v>1</v>
      </c>
      <c r="H1438">
        <v>49.99</v>
      </c>
      <c r="I1438">
        <v>19.489999999999998</v>
      </c>
    </row>
    <row r="1439" spans="1:9" x14ac:dyDescent="0.25">
      <c r="A1439">
        <v>1438</v>
      </c>
      <c r="B1439" s="1">
        <v>41212</v>
      </c>
      <c r="C1439" s="2">
        <v>0.5209259259259259</v>
      </c>
      <c r="D1439">
        <v>37840</v>
      </c>
      <c r="E1439">
        <v>34460</v>
      </c>
      <c r="F1439">
        <v>1</v>
      </c>
      <c r="G1439">
        <v>1</v>
      </c>
      <c r="H1439">
        <v>49.99</v>
      </c>
      <c r="I1439">
        <v>19.489999999999998</v>
      </c>
    </row>
    <row r="1440" spans="1:9" x14ac:dyDescent="0.25">
      <c r="A1440">
        <v>1439</v>
      </c>
      <c r="B1440" s="1">
        <v>41212</v>
      </c>
      <c r="C1440" s="2">
        <v>0.5298032407407407</v>
      </c>
      <c r="D1440">
        <v>37846</v>
      </c>
      <c r="E1440">
        <v>34466</v>
      </c>
      <c r="F1440">
        <v>1</v>
      </c>
      <c r="G1440">
        <v>1</v>
      </c>
      <c r="H1440">
        <v>49.99</v>
      </c>
      <c r="I1440">
        <v>19.489999999999998</v>
      </c>
    </row>
    <row r="1441" spans="1:9" x14ac:dyDescent="0.25">
      <c r="A1441">
        <v>1440</v>
      </c>
      <c r="B1441" s="1">
        <v>41212</v>
      </c>
      <c r="C1441" s="2">
        <v>0.58754629629629629</v>
      </c>
      <c r="D1441">
        <v>37875</v>
      </c>
      <c r="E1441">
        <v>34489</v>
      </c>
      <c r="F1441">
        <v>1</v>
      </c>
      <c r="G1441">
        <v>1</v>
      </c>
      <c r="H1441">
        <v>49.99</v>
      </c>
      <c r="I1441">
        <v>19.489999999999998</v>
      </c>
    </row>
    <row r="1442" spans="1:9" x14ac:dyDescent="0.25">
      <c r="A1442">
        <v>1441</v>
      </c>
      <c r="B1442" s="1">
        <v>41212</v>
      </c>
      <c r="C1442" s="2">
        <v>0.7605439814814815</v>
      </c>
      <c r="D1442">
        <v>37947</v>
      </c>
      <c r="E1442">
        <v>34551</v>
      </c>
      <c r="F1442">
        <v>1</v>
      </c>
      <c r="G1442">
        <v>1</v>
      </c>
      <c r="H1442">
        <v>49.99</v>
      </c>
      <c r="I1442">
        <v>19.489999999999998</v>
      </c>
    </row>
    <row r="1443" spans="1:9" x14ac:dyDescent="0.25">
      <c r="A1443">
        <v>1442</v>
      </c>
      <c r="B1443" s="1">
        <v>41212</v>
      </c>
      <c r="C1443" s="2">
        <v>0.80599537037037039</v>
      </c>
      <c r="D1443">
        <v>37965</v>
      </c>
      <c r="E1443">
        <v>34565</v>
      </c>
      <c r="F1443">
        <v>1</v>
      </c>
      <c r="G1443">
        <v>1</v>
      </c>
      <c r="H1443">
        <v>49.99</v>
      </c>
      <c r="I1443">
        <v>19.489999999999998</v>
      </c>
    </row>
    <row r="1444" spans="1:9" x14ac:dyDescent="0.25">
      <c r="A1444">
        <v>1443</v>
      </c>
      <c r="B1444" s="1">
        <v>41212</v>
      </c>
      <c r="C1444" s="2">
        <v>0.88124999999999998</v>
      </c>
      <c r="D1444">
        <v>37993</v>
      </c>
      <c r="E1444">
        <v>34589</v>
      </c>
      <c r="F1444">
        <v>1</v>
      </c>
      <c r="G1444">
        <v>1</v>
      </c>
      <c r="H1444">
        <v>49.99</v>
      </c>
      <c r="I1444">
        <v>19.489999999999998</v>
      </c>
    </row>
    <row r="1445" spans="1:9" x14ac:dyDescent="0.25">
      <c r="A1445">
        <v>1444</v>
      </c>
      <c r="B1445" s="1">
        <v>41212</v>
      </c>
      <c r="C1445" s="2">
        <v>0.98784722222222221</v>
      </c>
      <c r="D1445">
        <v>38019</v>
      </c>
      <c r="E1445">
        <v>34611</v>
      </c>
      <c r="F1445">
        <v>1</v>
      </c>
      <c r="G1445">
        <v>1</v>
      </c>
      <c r="H1445">
        <v>49.99</v>
      </c>
      <c r="I1445">
        <v>19.489999999999998</v>
      </c>
    </row>
    <row r="1446" spans="1:9" x14ac:dyDescent="0.25">
      <c r="A1446">
        <v>1445</v>
      </c>
      <c r="B1446" s="1">
        <v>41213</v>
      </c>
      <c r="C1446" s="2">
        <v>8.2569444444444445E-2</v>
      </c>
      <c r="D1446">
        <v>38037</v>
      </c>
      <c r="E1446">
        <v>34626</v>
      </c>
      <c r="F1446">
        <v>1</v>
      </c>
      <c r="G1446">
        <v>1</v>
      </c>
      <c r="H1446">
        <v>49.99</v>
      </c>
      <c r="I1446">
        <v>19.489999999999998</v>
      </c>
    </row>
    <row r="1447" spans="1:9" x14ac:dyDescent="0.25">
      <c r="A1447">
        <v>1446</v>
      </c>
      <c r="B1447" s="1">
        <v>41213</v>
      </c>
      <c r="C1447" s="2">
        <v>0.33181712962962961</v>
      </c>
      <c r="D1447">
        <v>38061</v>
      </c>
      <c r="E1447">
        <v>34649</v>
      </c>
      <c r="F1447">
        <v>1</v>
      </c>
      <c r="G1447">
        <v>1</v>
      </c>
      <c r="H1447">
        <v>49.99</v>
      </c>
      <c r="I1447">
        <v>19.489999999999998</v>
      </c>
    </row>
    <row r="1448" spans="1:9" x14ac:dyDescent="0.25">
      <c r="A1448">
        <v>1447</v>
      </c>
      <c r="B1448" s="1">
        <v>41213</v>
      </c>
      <c r="C1448" s="2">
        <v>0.43210648148148151</v>
      </c>
      <c r="D1448">
        <v>38104</v>
      </c>
      <c r="E1448">
        <v>34686</v>
      </c>
      <c r="F1448">
        <v>1</v>
      </c>
      <c r="G1448">
        <v>1</v>
      </c>
      <c r="H1448">
        <v>49.99</v>
      </c>
      <c r="I1448">
        <v>19.489999999999998</v>
      </c>
    </row>
    <row r="1449" spans="1:9" x14ac:dyDescent="0.25">
      <c r="A1449">
        <v>1448</v>
      </c>
      <c r="B1449" s="1">
        <v>41213</v>
      </c>
      <c r="C1449" s="2">
        <v>0.5065856481481481</v>
      </c>
      <c r="D1449">
        <v>38158</v>
      </c>
      <c r="E1449">
        <v>30182</v>
      </c>
      <c r="F1449">
        <v>1</v>
      </c>
      <c r="G1449">
        <v>1</v>
      </c>
      <c r="H1449">
        <v>49.99</v>
      </c>
      <c r="I1449">
        <v>19.489999999999998</v>
      </c>
    </row>
    <row r="1450" spans="1:9" x14ac:dyDescent="0.25">
      <c r="A1450">
        <v>1449</v>
      </c>
      <c r="B1450" s="1">
        <v>41213</v>
      </c>
      <c r="C1450" s="2">
        <v>0.53314814814814815</v>
      </c>
      <c r="D1450">
        <v>38172</v>
      </c>
      <c r="E1450">
        <v>34747</v>
      </c>
      <c r="F1450">
        <v>1</v>
      </c>
      <c r="G1450">
        <v>1</v>
      </c>
      <c r="H1450">
        <v>49.99</v>
      </c>
      <c r="I1450">
        <v>19.489999999999998</v>
      </c>
    </row>
    <row r="1451" spans="1:9" x14ac:dyDescent="0.25">
      <c r="A1451">
        <v>1450</v>
      </c>
      <c r="B1451" s="1">
        <v>41213</v>
      </c>
      <c r="C1451" s="2">
        <v>0.54689814814814819</v>
      </c>
      <c r="D1451">
        <v>38182</v>
      </c>
      <c r="E1451">
        <v>34757</v>
      </c>
      <c r="F1451">
        <v>1</v>
      </c>
      <c r="G1451">
        <v>1</v>
      </c>
      <c r="H1451">
        <v>49.99</v>
      </c>
      <c r="I1451">
        <v>19.489999999999998</v>
      </c>
    </row>
    <row r="1452" spans="1:9" x14ac:dyDescent="0.25">
      <c r="A1452">
        <v>1451</v>
      </c>
      <c r="B1452" s="1">
        <v>41213</v>
      </c>
      <c r="C1452" s="2">
        <v>0.61585648148148153</v>
      </c>
      <c r="D1452">
        <v>38217</v>
      </c>
      <c r="E1452">
        <v>34787</v>
      </c>
      <c r="F1452">
        <v>1</v>
      </c>
      <c r="G1452">
        <v>1</v>
      </c>
      <c r="H1452">
        <v>49.99</v>
      </c>
      <c r="I1452">
        <v>19.489999999999998</v>
      </c>
    </row>
    <row r="1453" spans="1:9" x14ac:dyDescent="0.25">
      <c r="A1453">
        <v>1452</v>
      </c>
      <c r="B1453" s="1">
        <v>41213</v>
      </c>
      <c r="C1453" s="2">
        <v>0.65890046296296301</v>
      </c>
      <c r="D1453">
        <v>38238</v>
      </c>
      <c r="E1453">
        <v>34807</v>
      </c>
      <c r="F1453">
        <v>1</v>
      </c>
      <c r="G1453">
        <v>1</v>
      </c>
      <c r="H1453">
        <v>49.99</v>
      </c>
      <c r="I1453">
        <v>19.489999999999998</v>
      </c>
    </row>
    <row r="1454" spans="1:9" x14ac:dyDescent="0.25">
      <c r="A1454">
        <v>1453</v>
      </c>
      <c r="B1454" s="1">
        <v>41213</v>
      </c>
      <c r="C1454" s="2">
        <v>0.66398148148148151</v>
      </c>
      <c r="D1454">
        <v>38244</v>
      </c>
      <c r="E1454">
        <v>34811</v>
      </c>
      <c r="F1454">
        <v>1</v>
      </c>
      <c r="G1454">
        <v>1</v>
      </c>
      <c r="H1454">
        <v>49.99</v>
      </c>
      <c r="I1454">
        <v>19.489999999999998</v>
      </c>
    </row>
    <row r="1455" spans="1:9" x14ac:dyDescent="0.25">
      <c r="A1455">
        <v>1454</v>
      </c>
      <c r="B1455" s="1">
        <v>41213</v>
      </c>
      <c r="C1455" s="2">
        <v>0.70181712962962961</v>
      </c>
      <c r="D1455">
        <v>38272</v>
      </c>
      <c r="E1455">
        <v>23077</v>
      </c>
      <c r="F1455">
        <v>1</v>
      </c>
      <c r="G1455">
        <v>1</v>
      </c>
      <c r="H1455">
        <v>49.99</v>
      </c>
      <c r="I1455">
        <v>19.489999999999998</v>
      </c>
    </row>
    <row r="1456" spans="1:9" x14ac:dyDescent="0.25">
      <c r="A1456">
        <v>1455</v>
      </c>
      <c r="B1456" s="1">
        <v>41213</v>
      </c>
      <c r="C1456" s="2">
        <v>0.72682870370370367</v>
      </c>
      <c r="D1456">
        <v>38288</v>
      </c>
      <c r="E1456">
        <v>34850</v>
      </c>
      <c r="F1456">
        <v>1</v>
      </c>
      <c r="G1456">
        <v>1</v>
      </c>
      <c r="H1456">
        <v>49.99</v>
      </c>
      <c r="I1456">
        <v>19.489999999999998</v>
      </c>
    </row>
    <row r="1457" spans="1:9" x14ac:dyDescent="0.25">
      <c r="A1457">
        <v>1456</v>
      </c>
      <c r="B1457" s="1">
        <v>41213</v>
      </c>
      <c r="C1457" s="2">
        <v>0.79725694444444439</v>
      </c>
      <c r="D1457">
        <v>38320</v>
      </c>
      <c r="E1457">
        <v>34880</v>
      </c>
      <c r="F1457">
        <v>1</v>
      </c>
      <c r="G1457">
        <v>1</v>
      </c>
      <c r="H1457">
        <v>49.99</v>
      </c>
      <c r="I1457">
        <v>19.489999999999998</v>
      </c>
    </row>
    <row r="1458" spans="1:9" x14ac:dyDescent="0.25">
      <c r="A1458">
        <v>1457</v>
      </c>
      <c r="B1458" s="1">
        <v>41213</v>
      </c>
      <c r="C1458" s="2">
        <v>0.85306712962962961</v>
      </c>
      <c r="D1458">
        <v>38343</v>
      </c>
      <c r="E1458">
        <v>34900</v>
      </c>
      <c r="F1458">
        <v>1</v>
      </c>
      <c r="G1458">
        <v>1</v>
      </c>
      <c r="H1458">
        <v>49.99</v>
      </c>
      <c r="I1458">
        <v>19.489999999999998</v>
      </c>
    </row>
    <row r="1459" spans="1:9" x14ac:dyDescent="0.25">
      <c r="A1459">
        <v>1458</v>
      </c>
      <c r="B1459" s="1">
        <v>41213</v>
      </c>
      <c r="C1459" s="2">
        <v>0.85858796296296291</v>
      </c>
      <c r="D1459">
        <v>38345</v>
      </c>
      <c r="E1459">
        <v>34901</v>
      </c>
      <c r="F1459">
        <v>1</v>
      </c>
      <c r="G1459">
        <v>1</v>
      </c>
      <c r="H1459">
        <v>49.99</v>
      </c>
      <c r="I1459">
        <v>19.489999999999998</v>
      </c>
    </row>
    <row r="1460" spans="1:9" x14ac:dyDescent="0.25">
      <c r="A1460">
        <v>1459</v>
      </c>
      <c r="B1460" s="1">
        <v>41213</v>
      </c>
      <c r="C1460" s="2">
        <v>0.86393518518518519</v>
      </c>
      <c r="D1460">
        <v>38347</v>
      </c>
      <c r="E1460">
        <v>34903</v>
      </c>
      <c r="F1460">
        <v>1</v>
      </c>
      <c r="G1460">
        <v>1</v>
      </c>
      <c r="H1460">
        <v>49.99</v>
      </c>
      <c r="I1460">
        <v>19.489999999999998</v>
      </c>
    </row>
    <row r="1461" spans="1:9" x14ac:dyDescent="0.25">
      <c r="A1461">
        <v>1460</v>
      </c>
      <c r="B1461" s="1">
        <v>41213</v>
      </c>
      <c r="C1461" s="2">
        <v>0.87486111111111109</v>
      </c>
      <c r="D1461">
        <v>38350</v>
      </c>
      <c r="E1461">
        <v>34906</v>
      </c>
      <c r="F1461">
        <v>1</v>
      </c>
      <c r="G1461">
        <v>1</v>
      </c>
      <c r="H1461">
        <v>49.99</v>
      </c>
      <c r="I1461">
        <v>19.489999999999998</v>
      </c>
    </row>
    <row r="1462" spans="1:9" x14ac:dyDescent="0.25">
      <c r="A1462">
        <v>1461</v>
      </c>
      <c r="B1462" s="1">
        <v>41213</v>
      </c>
      <c r="C1462" s="2">
        <v>0.88047453703703704</v>
      </c>
      <c r="D1462">
        <v>38351</v>
      </c>
      <c r="E1462">
        <v>34907</v>
      </c>
      <c r="F1462">
        <v>1</v>
      </c>
      <c r="G1462">
        <v>1</v>
      </c>
      <c r="H1462">
        <v>49.99</v>
      </c>
      <c r="I1462">
        <v>19.489999999999998</v>
      </c>
    </row>
    <row r="1463" spans="1:9" x14ac:dyDescent="0.25">
      <c r="A1463">
        <v>1462</v>
      </c>
      <c r="B1463" s="1">
        <v>41213</v>
      </c>
      <c r="C1463" s="2">
        <v>0.92238425925925926</v>
      </c>
      <c r="D1463">
        <v>38365</v>
      </c>
      <c r="E1463">
        <v>34921</v>
      </c>
      <c r="F1463">
        <v>1</v>
      </c>
      <c r="G1463">
        <v>1</v>
      </c>
      <c r="H1463">
        <v>49.99</v>
      </c>
      <c r="I1463">
        <v>19.489999999999998</v>
      </c>
    </row>
    <row r="1464" spans="1:9" x14ac:dyDescent="0.25">
      <c r="A1464">
        <v>1463</v>
      </c>
      <c r="B1464" s="1">
        <v>41214</v>
      </c>
      <c r="C1464" s="2">
        <v>7.8587962962962957E-2</v>
      </c>
      <c r="D1464">
        <v>38395</v>
      </c>
      <c r="E1464">
        <v>34949</v>
      </c>
      <c r="F1464">
        <v>1</v>
      </c>
      <c r="G1464">
        <v>1</v>
      </c>
      <c r="H1464">
        <v>49.99</v>
      </c>
      <c r="I1464">
        <v>19.489999999999998</v>
      </c>
    </row>
    <row r="1465" spans="1:9" x14ac:dyDescent="0.25">
      <c r="A1465">
        <v>1464</v>
      </c>
      <c r="B1465" s="1">
        <v>41214</v>
      </c>
      <c r="C1465" s="2">
        <v>0.50399305555555551</v>
      </c>
      <c r="D1465">
        <v>38508</v>
      </c>
      <c r="E1465">
        <v>35051</v>
      </c>
      <c r="F1465">
        <v>1</v>
      </c>
      <c r="G1465">
        <v>1</v>
      </c>
      <c r="H1465">
        <v>49.99</v>
      </c>
      <c r="I1465">
        <v>19.489999999999998</v>
      </c>
    </row>
    <row r="1466" spans="1:9" x14ac:dyDescent="0.25">
      <c r="A1466">
        <v>1465</v>
      </c>
      <c r="B1466" s="1">
        <v>41214</v>
      </c>
      <c r="C1466" s="2">
        <v>0.52440972222222226</v>
      </c>
      <c r="D1466">
        <v>38519</v>
      </c>
      <c r="E1466">
        <v>35060</v>
      </c>
      <c r="F1466">
        <v>1</v>
      </c>
      <c r="G1466">
        <v>1</v>
      </c>
      <c r="H1466">
        <v>49.99</v>
      </c>
      <c r="I1466">
        <v>19.489999999999998</v>
      </c>
    </row>
    <row r="1467" spans="1:9" x14ac:dyDescent="0.25">
      <c r="A1467">
        <v>1466</v>
      </c>
      <c r="B1467" s="1">
        <v>41214</v>
      </c>
      <c r="C1467" s="2">
        <v>0.63518518518518519</v>
      </c>
      <c r="D1467">
        <v>38576</v>
      </c>
      <c r="E1467">
        <v>35113</v>
      </c>
      <c r="F1467">
        <v>1</v>
      </c>
      <c r="G1467">
        <v>1</v>
      </c>
      <c r="H1467">
        <v>49.99</v>
      </c>
      <c r="I1467">
        <v>19.489999999999998</v>
      </c>
    </row>
    <row r="1468" spans="1:9" x14ac:dyDescent="0.25">
      <c r="A1468">
        <v>1467</v>
      </c>
      <c r="B1468" s="1">
        <v>41214</v>
      </c>
      <c r="C1468" s="2">
        <v>0.67243055555555553</v>
      </c>
      <c r="D1468">
        <v>38598</v>
      </c>
      <c r="E1468">
        <v>35130</v>
      </c>
      <c r="F1468">
        <v>1</v>
      </c>
      <c r="G1468">
        <v>1</v>
      </c>
      <c r="H1468">
        <v>49.99</v>
      </c>
      <c r="I1468">
        <v>19.489999999999998</v>
      </c>
    </row>
    <row r="1469" spans="1:9" x14ac:dyDescent="0.25">
      <c r="A1469">
        <v>1468</v>
      </c>
      <c r="B1469" s="1">
        <v>41214</v>
      </c>
      <c r="C1469" s="2">
        <v>0.68850694444444449</v>
      </c>
      <c r="D1469">
        <v>38606</v>
      </c>
      <c r="E1469">
        <v>35137</v>
      </c>
      <c r="F1469">
        <v>1</v>
      </c>
      <c r="G1469">
        <v>1</v>
      </c>
      <c r="H1469">
        <v>49.99</v>
      </c>
      <c r="I1469">
        <v>19.489999999999998</v>
      </c>
    </row>
    <row r="1470" spans="1:9" x14ac:dyDescent="0.25">
      <c r="A1470">
        <v>1469</v>
      </c>
      <c r="B1470" s="1">
        <v>41214</v>
      </c>
      <c r="C1470" s="2">
        <v>0.72143518518518523</v>
      </c>
      <c r="D1470">
        <v>38627</v>
      </c>
      <c r="E1470">
        <v>35156</v>
      </c>
      <c r="F1470">
        <v>1</v>
      </c>
      <c r="G1470">
        <v>1</v>
      </c>
      <c r="H1470">
        <v>49.99</v>
      </c>
      <c r="I1470">
        <v>19.489999999999998</v>
      </c>
    </row>
    <row r="1471" spans="1:9" x14ac:dyDescent="0.25">
      <c r="A1471">
        <v>1470</v>
      </c>
      <c r="B1471" s="1">
        <v>41214</v>
      </c>
      <c r="C1471" s="2">
        <v>0.79241898148148149</v>
      </c>
      <c r="D1471">
        <v>38654</v>
      </c>
      <c r="E1471">
        <v>35177</v>
      </c>
      <c r="F1471">
        <v>1</v>
      </c>
      <c r="G1471">
        <v>1</v>
      </c>
      <c r="H1471">
        <v>49.99</v>
      </c>
      <c r="I1471">
        <v>19.489999999999998</v>
      </c>
    </row>
    <row r="1472" spans="1:9" x14ac:dyDescent="0.25">
      <c r="A1472">
        <v>1471</v>
      </c>
      <c r="B1472" s="1">
        <v>41214</v>
      </c>
      <c r="C1472" s="2">
        <v>0.86540509259259257</v>
      </c>
      <c r="D1472">
        <v>38676</v>
      </c>
      <c r="E1472">
        <v>35195</v>
      </c>
      <c r="F1472">
        <v>1</v>
      </c>
      <c r="G1472">
        <v>1</v>
      </c>
      <c r="H1472">
        <v>49.99</v>
      </c>
      <c r="I1472">
        <v>19.489999999999998</v>
      </c>
    </row>
    <row r="1473" spans="1:9" x14ac:dyDescent="0.25">
      <c r="A1473">
        <v>1472</v>
      </c>
      <c r="B1473" s="1">
        <v>41214</v>
      </c>
      <c r="C1473" s="2">
        <v>0.88950231481481479</v>
      </c>
      <c r="D1473">
        <v>38684</v>
      </c>
      <c r="E1473">
        <v>35203</v>
      </c>
      <c r="F1473">
        <v>1</v>
      </c>
      <c r="G1473">
        <v>1</v>
      </c>
      <c r="H1473">
        <v>49.99</v>
      </c>
      <c r="I1473">
        <v>19.489999999999998</v>
      </c>
    </row>
    <row r="1474" spans="1:9" x14ac:dyDescent="0.25">
      <c r="A1474">
        <v>1473</v>
      </c>
      <c r="B1474" s="1">
        <v>41214</v>
      </c>
      <c r="C1474" s="2">
        <v>0.89310185185185187</v>
      </c>
      <c r="D1474">
        <v>38685</v>
      </c>
      <c r="E1474">
        <v>35204</v>
      </c>
      <c r="F1474">
        <v>1</v>
      </c>
      <c r="G1474">
        <v>1</v>
      </c>
      <c r="H1474">
        <v>49.99</v>
      </c>
      <c r="I1474">
        <v>19.489999999999998</v>
      </c>
    </row>
    <row r="1475" spans="1:9" x14ac:dyDescent="0.25">
      <c r="A1475">
        <v>1474</v>
      </c>
      <c r="B1475" s="1">
        <v>41214</v>
      </c>
      <c r="C1475" s="2">
        <v>0.9388657407407407</v>
      </c>
      <c r="D1475">
        <v>38696</v>
      </c>
      <c r="E1475">
        <v>35214</v>
      </c>
      <c r="F1475">
        <v>1</v>
      </c>
      <c r="G1475">
        <v>1</v>
      </c>
      <c r="H1475">
        <v>49.99</v>
      </c>
      <c r="I1475">
        <v>19.489999999999998</v>
      </c>
    </row>
    <row r="1476" spans="1:9" x14ac:dyDescent="0.25">
      <c r="A1476">
        <v>1475</v>
      </c>
      <c r="B1476" s="1">
        <v>41214</v>
      </c>
      <c r="C1476" s="2">
        <v>0.99733796296296295</v>
      </c>
      <c r="D1476">
        <v>38711</v>
      </c>
      <c r="E1476">
        <v>35227</v>
      </c>
      <c r="F1476">
        <v>1</v>
      </c>
      <c r="G1476">
        <v>1</v>
      </c>
      <c r="H1476">
        <v>49.99</v>
      </c>
      <c r="I1476">
        <v>19.489999999999998</v>
      </c>
    </row>
    <row r="1477" spans="1:9" x14ac:dyDescent="0.25">
      <c r="A1477">
        <v>1476</v>
      </c>
      <c r="B1477" s="1">
        <v>41215</v>
      </c>
      <c r="C1477" s="2">
        <v>3.2962962962962965E-2</v>
      </c>
      <c r="D1477">
        <v>38723</v>
      </c>
      <c r="E1477">
        <v>35235</v>
      </c>
      <c r="F1477">
        <v>1</v>
      </c>
      <c r="G1477">
        <v>1</v>
      </c>
      <c r="H1477">
        <v>49.99</v>
      </c>
      <c r="I1477">
        <v>19.489999999999998</v>
      </c>
    </row>
    <row r="1478" spans="1:9" x14ac:dyDescent="0.25">
      <c r="A1478">
        <v>1477</v>
      </c>
      <c r="B1478" s="1">
        <v>41215</v>
      </c>
      <c r="C1478" s="2">
        <v>7.5891203703703697E-2</v>
      </c>
      <c r="D1478">
        <v>38730</v>
      </c>
      <c r="E1478">
        <v>35242</v>
      </c>
      <c r="F1478">
        <v>1</v>
      </c>
      <c r="G1478">
        <v>1</v>
      </c>
      <c r="H1478">
        <v>49.99</v>
      </c>
      <c r="I1478">
        <v>19.489999999999998</v>
      </c>
    </row>
    <row r="1479" spans="1:9" x14ac:dyDescent="0.25">
      <c r="A1479">
        <v>1478</v>
      </c>
      <c r="B1479" s="1">
        <v>41215</v>
      </c>
      <c r="C1479" s="2">
        <v>0.16590277777777779</v>
      </c>
      <c r="D1479">
        <v>38739</v>
      </c>
      <c r="E1479">
        <v>35251</v>
      </c>
      <c r="F1479">
        <v>1</v>
      </c>
      <c r="G1479">
        <v>1</v>
      </c>
      <c r="H1479">
        <v>49.99</v>
      </c>
      <c r="I1479">
        <v>19.489999999999998</v>
      </c>
    </row>
    <row r="1480" spans="1:9" x14ac:dyDescent="0.25">
      <c r="A1480">
        <v>1479</v>
      </c>
      <c r="B1480" s="1">
        <v>41215</v>
      </c>
      <c r="C1480" s="2">
        <v>0.27773148148148147</v>
      </c>
      <c r="D1480">
        <v>38757</v>
      </c>
      <c r="E1480">
        <v>35268</v>
      </c>
      <c r="F1480">
        <v>1</v>
      </c>
      <c r="G1480">
        <v>1</v>
      </c>
      <c r="H1480">
        <v>49.99</v>
      </c>
      <c r="I1480">
        <v>19.489999999999998</v>
      </c>
    </row>
    <row r="1481" spans="1:9" x14ac:dyDescent="0.25">
      <c r="A1481">
        <v>1480</v>
      </c>
      <c r="B1481" s="1">
        <v>41215</v>
      </c>
      <c r="C1481" s="2">
        <v>0.37464120370370368</v>
      </c>
      <c r="D1481">
        <v>38770</v>
      </c>
      <c r="E1481">
        <v>29373</v>
      </c>
      <c r="F1481">
        <v>1</v>
      </c>
      <c r="G1481">
        <v>1</v>
      </c>
      <c r="H1481">
        <v>49.99</v>
      </c>
      <c r="I1481">
        <v>19.489999999999998</v>
      </c>
    </row>
    <row r="1482" spans="1:9" x14ac:dyDescent="0.25">
      <c r="A1482">
        <v>1481</v>
      </c>
      <c r="B1482" s="1">
        <v>41215</v>
      </c>
      <c r="C1482" s="2">
        <v>0.42679398148148145</v>
      </c>
      <c r="D1482">
        <v>38786</v>
      </c>
      <c r="E1482">
        <v>35293</v>
      </c>
      <c r="F1482">
        <v>1</v>
      </c>
      <c r="G1482">
        <v>1</v>
      </c>
      <c r="H1482">
        <v>49.99</v>
      </c>
      <c r="I1482">
        <v>19.489999999999998</v>
      </c>
    </row>
    <row r="1483" spans="1:9" x14ac:dyDescent="0.25">
      <c r="A1483">
        <v>1482</v>
      </c>
      <c r="B1483" s="1">
        <v>41215</v>
      </c>
      <c r="C1483" s="2">
        <v>0.47954861111111113</v>
      </c>
      <c r="D1483">
        <v>38804</v>
      </c>
      <c r="E1483">
        <v>35311</v>
      </c>
      <c r="F1483">
        <v>1</v>
      </c>
      <c r="G1483">
        <v>1</v>
      </c>
      <c r="H1483">
        <v>49.99</v>
      </c>
      <c r="I1483">
        <v>19.489999999999998</v>
      </c>
    </row>
    <row r="1484" spans="1:9" x14ac:dyDescent="0.25">
      <c r="A1484">
        <v>1483</v>
      </c>
      <c r="B1484" s="1">
        <v>41215</v>
      </c>
      <c r="C1484" s="2">
        <v>0.57498842592592592</v>
      </c>
      <c r="D1484">
        <v>38854</v>
      </c>
      <c r="E1484">
        <v>35355</v>
      </c>
      <c r="F1484">
        <v>1</v>
      </c>
      <c r="G1484">
        <v>1</v>
      </c>
      <c r="H1484">
        <v>49.99</v>
      </c>
      <c r="I1484">
        <v>19.489999999999998</v>
      </c>
    </row>
    <row r="1485" spans="1:9" x14ac:dyDescent="0.25">
      <c r="A1485">
        <v>1484</v>
      </c>
      <c r="B1485" s="1">
        <v>41215</v>
      </c>
      <c r="C1485" s="2">
        <v>0.64315972222222217</v>
      </c>
      <c r="D1485">
        <v>38889</v>
      </c>
      <c r="E1485">
        <v>35384</v>
      </c>
      <c r="F1485">
        <v>1</v>
      </c>
      <c r="G1485">
        <v>1</v>
      </c>
      <c r="H1485">
        <v>49.99</v>
      </c>
      <c r="I1485">
        <v>19.489999999999998</v>
      </c>
    </row>
    <row r="1486" spans="1:9" x14ac:dyDescent="0.25">
      <c r="A1486">
        <v>1485</v>
      </c>
      <c r="B1486" s="1">
        <v>41215</v>
      </c>
      <c r="C1486" s="2">
        <v>0.80214120370370368</v>
      </c>
      <c r="D1486">
        <v>38957</v>
      </c>
      <c r="E1486">
        <v>35438</v>
      </c>
      <c r="F1486">
        <v>1</v>
      </c>
      <c r="G1486">
        <v>1</v>
      </c>
      <c r="H1486">
        <v>49.99</v>
      </c>
      <c r="I1486">
        <v>19.489999999999998</v>
      </c>
    </row>
    <row r="1487" spans="1:9" x14ac:dyDescent="0.25">
      <c r="A1487">
        <v>1486</v>
      </c>
      <c r="B1487" s="1">
        <v>41215</v>
      </c>
      <c r="C1487" s="2">
        <v>0.81906250000000003</v>
      </c>
      <c r="D1487">
        <v>38963</v>
      </c>
      <c r="E1487">
        <v>35444</v>
      </c>
      <c r="F1487">
        <v>1</v>
      </c>
      <c r="G1487">
        <v>1</v>
      </c>
      <c r="H1487">
        <v>49.99</v>
      </c>
      <c r="I1487">
        <v>19.489999999999998</v>
      </c>
    </row>
    <row r="1488" spans="1:9" x14ac:dyDescent="0.25">
      <c r="A1488">
        <v>1487</v>
      </c>
      <c r="B1488" s="1">
        <v>41215</v>
      </c>
      <c r="C1488" s="2">
        <v>0.8558796296296296</v>
      </c>
      <c r="D1488">
        <v>38987</v>
      </c>
      <c r="E1488">
        <v>35463</v>
      </c>
      <c r="F1488">
        <v>1</v>
      </c>
      <c r="G1488">
        <v>1</v>
      </c>
      <c r="H1488">
        <v>49.99</v>
      </c>
      <c r="I1488">
        <v>19.489999999999998</v>
      </c>
    </row>
    <row r="1489" spans="1:9" x14ac:dyDescent="0.25">
      <c r="A1489">
        <v>1488</v>
      </c>
      <c r="B1489" s="1">
        <v>41215</v>
      </c>
      <c r="C1489" s="2">
        <v>0.88627314814814817</v>
      </c>
      <c r="D1489">
        <v>38995</v>
      </c>
      <c r="E1489">
        <v>35469</v>
      </c>
      <c r="F1489">
        <v>1</v>
      </c>
      <c r="G1489">
        <v>1</v>
      </c>
      <c r="H1489">
        <v>49.99</v>
      </c>
      <c r="I1489">
        <v>19.489999999999998</v>
      </c>
    </row>
    <row r="1490" spans="1:9" x14ac:dyDescent="0.25">
      <c r="A1490">
        <v>1489</v>
      </c>
      <c r="B1490" s="1">
        <v>41215</v>
      </c>
      <c r="C1490" s="2">
        <v>0.89035879629629633</v>
      </c>
      <c r="D1490">
        <v>38997</v>
      </c>
      <c r="E1490">
        <v>35471</v>
      </c>
      <c r="F1490">
        <v>1</v>
      </c>
      <c r="G1490">
        <v>1</v>
      </c>
      <c r="H1490">
        <v>49.99</v>
      </c>
      <c r="I1490">
        <v>19.489999999999998</v>
      </c>
    </row>
    <row r="1491" spans="1:9" x14ac:dyDescent="0.25">
      <c r="A1491">
        <v>1490</v>
      </c>
      <c r="B1491" s="1">
        <v>41215</v>
      </c>
      <c r="C1491" s="2">
        <v>0.9710185185185185</v>
      </c>
      <c r="D1491">
        <v>39008</v>
      </c>
      <c r="E1491">
        <v>35482</v>
      </c>
      <c r="F1491">
        <v>1</v>
      </c>
      <c r="G1491">
        <v>1</v>
      </c>
      <c r="H1491">
        <v>49.99</v>
      </c>
      <c r="I1491">
        <v>19.489999999999998</v>
      </c>
    </row>
    <row r="1492" spans="1:9" x14ac:dyDescent="0.25">
      <c r="A1492">
        <v>1491</v>
      </c>
      <c r="B1492" s="1">
        <v>41216</v>
      </c>
      <c r="C1492" s="2">
        <v>0.35021990740740738</v>
      </c>
      <c r="D1492">
        <v>39052</v>
      </c>
      <c r="E1492">
        <v>35522</v>
      </c>
      <c r="F1492">
        <v>1</v>
      </c>
      <c r="G1492">
        <v>1</v>
      </c>
      <c r="H1492">
        <v>49.99</v>
      </c>
      <c r="I1492">
        <v>19.489999999999998</v>
      </c>
    </row>
    <row r="1493" spans="1:9" x14ac:dyDescent="0.25">
      <c r="A1493">
        <v>1492</v>
      </c>
      <c r="B1493" s="1">
        <v>41216</v>
      </c>
      <c r="C1493" s="2">
        <v>0.48895833333333333</v>
      </c>
      <c r="D1493">
        <v>39082</v>
      </c>
      <c r="E1493">
        <v>35550</v>
      </c>
      <c r="F1493">
        <v>1</v>
      </c>
      <c r="G1493">
        <v>1</v>
      </c>
      <c r="H1493">
        <v>49.99</v>
      </c>
      <c r="I1493">
        <v>19.489999999999998</v>
      </c>
    </row>
    <row r="1494" spans="1:9" x14ac:dyDescent="0.25">
      <c r="A1494">
        <v>1493</v>
      </c>
      <c r="B1494" s="1">
        <v>41216</v>
      </c>
      <c r="C1494" s="2">
        <v>0.62582175925925931</v>
      </c>
      <c r="D1494">
        <v>39115</v>
      </c>
      <c r="E1494">
        <v>35581</v>
      </c>
      <c r="F1494">
        <v>1</v>
      </c>
      <c r="G1494">
        <v>1</v>
      </c>
      <c r="H1494">
        <v>49.99</v>
      </c>
      <c r="I1494">
        <v>19.489999999999998</v>
      </c>
    </row>
    <row r="1495" spans="1:9" x14ac:dyDescent="0.25">
      <c r="A1495">
        <v>1494</v>
      </c>
      <c r="B1495" s="1">
        <v>41216</v>
      </c>
      <c r="C1495" s="2">
        <v>0.98253472222222227</v>
      </c>
      <c r="D1495">
        <v>39180</v>
      </c>
      <c r="E1495">
        <v>24159</v>
      </c>
      <c r="F1495">
        <v>1</v>
      </c>
      <c r="G1495">
        <v>1</v>
      </c>
      <c r="H1495">
        <v>49.99</v>
      </c>
      <c r="I1495">
        <v>19.489999999999998</v>
      </c>
    </row>
    <row r="1496" spans="1:9" x14ac:dyDescent="0.25">
      <c r="A1496">
        <v>1495</v>
      </c>
      <c r="B1496" s="1">
        <v>41217</v>
      </c>
      <c r="C1496" s="2">
        <v>1.9814814814814816E-2</v>
      </c>
      <c r="D1496">
        <v>39185</v>
      </c>
      <c r="E1496">
        <v>35642</v>
      </c>
      <c r="F1496">
        <v>1</v>
      </c>
      <c r="G1496">
        <v>1</v>
      </c>
      <c r="H1496">
        <v>49.99</v>
      </c>
      <c r="I1496">
        <v>19.489999999999998</v>
      </c>
    </row>
    <row r="1497" spans="1:9" x14ac:dyDescent="0.25">
      <c r="A1497">
        <v>1496</v>
      </c>
      <c r="B1497" s="1">
        <v>41217</v>
      </c>
      <c r="C1497" s="2">
        <v>9.2222222222222219E-2</v>
      </c>
      <c r="D1497">
        <v>39191</v>
      </c>
      <c r="E1497">
        <v>35647</v>
      </c>
      <c r="F1497">
        <v>1</v>
      </c>
      <c r="G1497">
        <v>1</v>
      </c>
      <c r="H1497">
        <v>49.99</v>
      </c>
      <c r="I1497">
        <v>19.489999999999998</v>
      </c>
    </row>
    <row r="1498" spans="1:9" x14ac:dyDescent="0.25">
      <c r="A1498">
        <v>1497</v>
      </c>
      <c r="B1498" s="1">
        <v>41217</v>
      </c>
      <c r="C1498" s="2">
        <v>0.12857638888888889</v>
      </c>
      <c r="D1498">
        <v>39195</v>
      </c>
      <c r="E1498">
        <v>35651</v>
      </c>
      <c r="F1498">
        <v>1</v>
      </c>
      <c r="G1498">
        <v>1</v>
      </c>
      <c r="H1498">
        <v>49.99</v>
      </c>
      <c r="I1498">
        <v>19.489999999999998</v>
      </c>
    </row>
    <row r="1499" spans="1:9" x14ac:dyDescent="0.25">
      <c r="A1499">
        <v>1498</v>
      </c>
      <c r="B1499" s="1">
        <v>41217</v>
      </c>
      <c r="C1499" s="2">
        <v>0.33925925925925926</v>
      </c>
      <c r="D1499">
        <v>39211</v>
      </c>
      <c r="E1499">
        <v>35664</v>
      </c>
      <c r="F1499">
        <v>1</v>
      </c>
      <c r="G1499">
        <v>1</v>
      </c>
      <c r="H1499">
        <v>49.99</v>
      </c>
      <c r="I1499">
        <v>19.489999999999998</v>
      </c>
    </row>
    <row r="1500" spans="1:9" x14ac:dyDescent="0.25">
      <c r="A1500">
        <v>1499</v>
      </c>
      <c r="B1500" s="1">
        <v>41217</v>
      </c>
      <c r="C1500" s="2">
        <v>0.59677083333333336</v>
      </c>
      <c r="D1500">
        <v>39258</v>
      </c>
      <c r="E1500">
        <v>35707</v>
      </c>
      <c r="F1500">
        <v>1</v>
      </c>
      <c r="G1500">
        <v>1</v>
      </c>
      <c r="H1500">
        <v>49.99</v>
      </c>
      <c r="I1500">
        <v>19.489999999999998</v>
      </c>
    </row>
    <row r="1501" spans="1:9" x14ac:dyDescent="0.25">
      <c r="A1501">
        <v>1500</v>
      </c>
      <c r="B1501" s="1">
        <v>41217</v>
      </c>
      <c r="C1501" s="2">
        <v>0.62517361111111114</v>
      </c>
      <c r="D1501">
        <v>39263</v>
      </c>
      <c r="E1501">
        <v>35712</v>
      </c>
      <c r="F1501">
        <v>1</v>
      </c>
      <c r="G1501">
        <v>1</v>
      </c>
      <c r="H1501">
        <v>49.99</v>
      </c>
      <c r="I1501">
        <v>19.489999999999998</v>
      </c>
    </row>
    <row r="1502" spans="1:9" x14ac:dyDescent="0.25">
      <c r="A1502">
        <v>1501</v>
      </c>
      <c r="B1502" s="1">
        <v>41217</v>
      </c>
      <c r="C1502" s="2">
        <v>0.62922453703703707</v>
      </c>
      <c r="D1502">
        <v>39264</v>
      </c>
      <c r="E1502">
        <v>35713</v>
      </c>
      <c r="F1502">
        <v>1</v>
      </c>
      <c r="G1502">
        <v>1</v>
      </c>
      <c r="H1502">
        <v>49.99</v>
      </c>
      <c r="I1502">
        <v>19.489999999999998</v>
      </c>
    </row>
    <row r="1503" spans="1:9" x14ac:dyDescent="0.25">
      <c r="A1503">
        <v>1502</v>
      </c>
      <c r="B1503" s="1">
        <v>41217</v>
      </c>
      <c r="C1503" s="2">
        <v>0.63893518518518522</v>
      </c>
      <c r="D1503">
        <v>39266</v>
      </c>
      <c r="E1503">
        <v>35715</v>
      </c>
      <c r="F1503">
        <v>1</v>
      </c>
      <c r="G1503">
        <v>1</v>
      </c>
      <c r="H1503">
        <v>49.99</v>
      </c>
      <c r="I1503">
        <v>19.489999999999998</v>
      </c>
    </row>
    <row r="1504" spans="1:9" x14ac:dyDescent="0.25">
      <c r="A1504">
        <v>1503</v>
      </c>
      <c r="B1504" s="1">
        <v>41217</v>
      </c>
      <c r="C1504" s="2">
        <v>0.68776620370370367</v>
      </c>
      <c r="D1504">
        <v>39278</v>
      </c>
      <c r="E1504">
        <v>35725</v>
      </c>
      <c r="F1504">
        <v>1</v>
      </c>
      <c r="G1504">
        <v>1</v>
      </c>
      <c r="H1504">
        <v>49.99</v>
      </c>
      <c r="I1504">
        <v>19.489999999999998</v>
      </c>
    </row>
    <row r="1505" spans="1:9" x14ac:dyDescent="0.25">
      <c r="A1505">
        <v>1504</v>
      </c>
      <c r="B1505" s="1">
        <v>41217</v>
      </c>
      <c r="C1505" s="2">
        <v>0.8737152777777778</v>
      </c>
      <c r="D1505">
        <v>39309</v>
      </c>
      <c r="E1505">
        <v>35752</v>
      </c>
      <c r="F1505">
        <v>1</v>
      </c>
      <c r="G1505">
        <v>1</v>
      </c>
      <c r="H1505">
        <v>49.99</v>
      </c>
      <c r="I1505">
        <v>19.489999999999998</v>
      </c>
    </row>
    <row r="1506" spans="1:9" x14ac:dyDescent="0.25">
      <c r="A1506">
        <v>1505</v>
      </c>
      <c r="B1506" s="1">
        <v>41218</v>
      </c>
      <c r="C1506" s="2">
        <v>1.7083333333333332E-2</v>
      </c>
      <c r="D1506">
        <v>39341</v>
      </c>
      <c r="E1506">
        <v>35782</v>
      </c>
      <c r="F1506">
        <v>1</v>
      </c>
      <c r="G1506">
        <v>1</v>
      </c>
      <c r="H1506">
        <v>49.99</v>
      </c>
      <c r="I1506">
        <v>19.489999999999998</v>
      </c>
    </row>
    <row r="1507" spans="1:9" x14ac:dyDescent="0.25">
      <c r="A1507">
        <v>1506</v>
      </c>
      <c r="B1507" s="1">
        <v>41218</v>
      </c>
      <c r="C1507" s="2">
        <v>9.9872685185185189E-2</v>
      </c>
      <c r="D1507">
        <v>39360</v>
      </c>
      <c r="E1507">
        <v>35801</v>
      </c>
      <c r="F1507">
        <v>1</v>
      </c>
      <c r="G1507">
        <v>1</v>
      </c>
      <c r="H1507">
        <v>49.99</v>
      </c>
      <c r="I1507">
        <v>19.489999999999998</v>
      </c>
    </row>
    <row r="1508" spans="1:9" x14ac:dyDescent="0.25">
      <c r="A1508">
        <v>1507</v>
      </c>
      <c r="B1508" s="1">
        <v>41218</v>
      </c>
      <c r="C1508" s="2">
        <v>0.4239236111111111</v>
      </c>
      <c r="D1508">
        <v>39426</v>
      </c>
      <c r="E1508">
        <v>35862</v>
      </c>
      <c r="F1508">
        <v>1</v>
      </c>
      <c r="G1508">
        <v>1</v>
      </c>
      <c r="H1508">
        <v>49.99</v>
      </c>
      <c r="I1508">
        <v>19.489999999999998</v>
      </c>
    </row>
    <row r="1509" spans="1:9" x14ac:dyDescent="0.25">
      <c r="A1509">
        <v>1508</v>
      </c>
      <c r="B1509" s="1">
        <v>41218</v>
      </c>
      <c r="C1509" s="2">
        <v>0.49486111111111108</v>
      </c>
      <c r="D1509">
        <v>39475</v>
      </c>
      <c r="E1509">
        <v>35906</v>
      </c>
      <c r="F1509">
        <v>1</v>
      </c>
      <c r="G1509">
        <v>1</v>
      </c>
      <c r="H1509">
        <v>49.99</v>
      </c>
      <c r="I1509">
        <v>19.489999999999998</v>
      </c>
    </row>
    <row r="1510" spans="1:9" x14ac:dyDescent="0.25">
      <c r="A1510">
        <v>1509</v>
      </c>
      <c r="B1510" s="1">
        <v>41218</v>
      </c>
      <c r="C1510" s="2">
        <v>0.61663194444444447</v>
      </c>
      <c r="D1510">
        <v>39536</v>
      </c>
      <c r="E1510">
        <v>35959</v>
      </c>
      <c r="F1510">
        <v>1</v>
      </c>
      <c r="G1510">
        <v>1</v>
      </c>
      <c r="H1510">
        <v>49.99</v>
      </c>
      <c r="I1510">
        <v>19.489999999999998</v>
      </c>
    </row>
    <row r="1511" spans="1:9" x14ac:dyDescent="0.25">
      <c r="A1511">
        <v>1510</v>
      </c>
      <c r="B1511" s="1">
        <v>41218</v>
      </c>
      <c r="C1511" s="2">
        <v>0.68131944444444448</v>
      </c>
      <c r="D1511">
        <v>39570</v>
      </c>
      <c r="E1511">
        <v>35986</v>
      </c>
      <c r="F1511">
        <v>1</v>
      </c>
      <c r="G1511">
        <v>1</v>
      </c>
      <c r="H1511">
        <v>49.99</v>
      </c>
      <c r="I1511">
        <v>19.489999999999998</v>
      </c>
    </row>
    <row r="1512" spans="1:9" x14ac:dyDescent="0.25">
      <c r="A1512">
        <v>1511</v>
      </c>
      <c r="B1512" s="1">
        <v>41218</v>
      </c>
      <c r="C1512" s="2">
        <v>0.68574074074074076</v>
      </c>
      <c r="D1512">
        <v>39573</v>
      </c>
      <c r="E1512">
        <v>35989</v>
      </c>
      <c r="F1512">
        <v>1</v>
      </c>
      <c r="G1512">
        <v>1</v>
      </c>
      <c r="H1512">
        <v>49.99</v>
      </c>
      <c r="I1512">
        <v>19.489999999999998</v>
      </c>
    </row>
    <row r="1513" spans="1:9" x14ac:dyDescent="0.25">
      <c r="A1513">
        <v>1512</v>
      </c>
      <c r="B1513" s="1">
        <v>41218</v>
      </c>
      <c r="C1513" s="2">
        <v>0.77545138888888887</v>
      </c>
      <c r="D1513">
        <v>39613</v>
      </c>
      <c r="E1513">
        <v>36025</v>
      </c>
      <c r="F1513">
        <v>1</v>
      </c>
      <c r="G1513">
        <v>1</v>
      </c>
      <c r="H1513">
        <v>49.99</v>
      </c>
      <c r="I1513">
        <v>19.489999999999998</v>
      </c>
    </row>
    <row r="1514" spans="1:9" x14ac:dyDescent="0.25">
      <c r="A1514">
        <v>1513</v>
      </c>
      <c r="B1514" s="1">
        <v>41218</v>
      </c>
      <c r="C1514" s="2">
        <v>0.77556712962962959</v>
      </c>
      <c r="D1514">
        <v>39614</v>
      </c>
      <c r="E1514">
        <v>36026</v>
      </c>
      <c r="F1514">
        <v>1</v>
      </c>
      <c r="G1514">
        <v>1</v>
      </c>
      <c r="H1514">
        <v>49.99</v>
      </c>
      <c r="I1514">
        <v>19.489999999999998</v>
      </c>
    </row>
    <row r="1515" spans="1:9" x14ac:dyDescent="0.25">
      <c r="A1515">
        <v>1514</v>
      </c>
      <c r="B1515" s="1">
        <v>41218</v>
      </c>
      <c r="C1515" s="2">
        <v>0.78160879629629632</v>
      </c>
      <c r="D1515">
        <v>39618</v>
      </c>
      <c r="E1515">
        <v>36030</v>
      </c>
      <c r="F1515">
        <v>1</v>
      </c>
      <c r="G1515">
        <v>1</v>
      </c>
      <c r="H1515">
        <v>49.99</v>
      </c>
      <c r="I1515">
        <v>19.489999999999998</v>
      </c>
    </row>
    <row r="1516" spans="1:9" x14ac:dyDescent="0.25">
      <c r="A1516">
        <v>1515</v>
      </c>
      <c r="B1516" s="1">
        <v>41218</v>
      </c>
      <c r="C1516" s="2">
        <v>0.83158564814814817</v>
      </c>
      <c r="D1516">
        <v>39636</v>
      </c>
      <c r="E1516">
        <v>36046</v>
      </c>
      <c r="F1516">
        <v>1</v>
      </c>
      <c r="G1516">
        <v>1</v>
      </c>
      <c r="H1516">
        <v>49.99</v>
      </c>
      <c r="I1516">
        <v>19.489999999999998</v>
      </c>
    </row>
    <row r="1517" spans="1:9" x14ac:dyDescent="0.25">
      <c r="A1517">
        <v>1516</v>
      </c>
      <c r="B1517" s="1">
        <v>41219</v>
      </c>
      <c r="C1517" s="2">
        <v>0.13268518518518518</v>
      </c>
      <c r="D1517">
        <v>39704</v>
      </c>
      <c r="E1517">
        <v>19836</v>
      </c>
      <c r="F1517">
        <v>1</v>
      </c>
      <c r="G1517">
        <v>1</v>
      </c>
      <c r="H1517">
        <v>49.99</v>
      </c>
      <c r="I1517">
        <v>19.489999999999998</v>
      </c>
    </row>
    <row r="1518" spans="1:9" x14ac:dyDescent="0.25">
      <c r="A1518">
        <v>1517</v>
      </c>
      <c r="B1518" s="1">
        <v>41219</v>
      </c>
      <c r="C1518" s="2">
        <v>0.27025462962962965</v>
      </c>
      <c r="D1518">
        <v>39722</v>
      </c>
      <c r="E1518">
        <v>36122</v>
      </c>
      <c r="F1518">
        <v>1</v>
      </c>
      <c r="G1518">
        <v>1</v>
      </c>
      <c r="H1518">
        <v>49.99</v>
      </c>
      <c r="I1518">
        <v>19.489999999999998</v>
      </c>
    </row>
    <row r="1519" spans="1:9" x14ac:dyDescent="0.25">
      <c r="A1519">
        <v>1518</v>
      </c>
      <c r="B1519" s="1">
        <v>41219</v>
      </c>
      <c r="C1519" s="2">
        <v>0.28638888888888892</v>
      </c>
      <c r="D1519">
        <v>39725</v>
      </c>
      <c r="E1519">
        <v>36125</v>
      </c>
      <c r="F1519">
        <v>1</v>
      </c>
      <c r="G1519">
        <v>1</v>
      </c>
      <c r="H1519">
        <v>49.99</v>
      </c>
      <c r="I1519">
        <v>19.489999999999998</v>
      </c>
    </row>
    <row r="1520" spans="1:9" x14ac:dyDescent="0.25">
      <c r="A1520">
        <v>1519</v>
      </c>
      <c r="B1520" s="1">
        <v>41219</v>
      </c>
      <c r="C1520" s="2">
        <v>0.36008101851851854</v>
      </c>
      <c r="D1520">
        <v>39746</v>
      </c>
      <c r="E1520">
        <v>36145</v>
      </c>
      <c r="F1520">
        <v>1</v>
      </c>
      <c r="G1520">
        <v>1</v>
      </c>
      <c r="H1520">
        <v>49.99</v>
      </c>
      <c r="I1520">
        <v>19.489999999999998</v>
      </c>
    </row>
    <row r="1521" spans="1:9" x14ac:dyDescent="0.25">
      <c r="A1521">
        <v>1520</v>
      </c>
      <c r="B1521" s="1">
        <v>41219</v>
      </c>
      <c r="C1521" s="2">
        <v>0.41074074074074074</v>
      </c>
      <c r="D1521">
        <v>39762</v>
      </c>
      <c r="E1521">
        <v>36158</v>
      </c>
      <c r="F1521">
        <v>1</v>
      </c>
      <c r="G1521">
        <v>1</v>
      </c>
      <c r="H1521">
        <v>49.99</v>
      </c>
      <c r="I1521">
        <v>19.489999999999998</v>
      </c>
    </row>
    <row r="1522" spans="1:9" x14ac:dyDescent="0.25">
      <c r="A1522">
        <v>1521</v>
      </c>
      <c r="B1522" s="1">
        <v>41219</v>
      </c>
      <c r="C1522" s="2">
        <v>0.42032407407407407</v>
      </c>
      <c r="D1522">
        <v>39774</v>
      </c>
      <c r="E1522">
        <v>36170</v>
      </c>
      <c r="F1522">
        <v>1</v>
      </c>
      <c r="G1522">
        <v>1</v>
      </c>
      <c r="H1522">
        <v>49.99</v>
      </c>
      <c r="I1522">
        <v>19.489999999999998</v>
      </c>
    </row>
    <row r="1523" spans="1:9" x14ac:dyDescent="0.25">
      <c r="A1523">
        <v>1522</v>
      </c>
      <c r="B1523" s="1">
        <v>41219</v>
      </c>
      <c r="C1523" s="2">
        <v>0.44024305555555554</v>
      </c>
      <c r="D1523">
        <v>39783</v>
      </c>
      <c r="E1523">
        <v>36178</v>
      </c>
      <c r="F1523">
        <v>1</v>
      </c>
      <c r="G1523">
        <v>1</v>
      </c>
      <c r="H1523">
        <v>49.99</v>
      </c>
      <c r="I1523">
        <v>19.489999999999998</v>
      </c>
    </row>
    <row r="1524" spans="1:9" x14ac:dyDescent="0.25">
      <c r="A1524">
        <v>1523</v>
      </c>
      <c r="B1524" s="1">
        <v>41219</v>
      </c>
      <c r="C1524" s="2">
        <v>0.52440972222222226</v>
      </c>
      <c r="D1524">
        <v>39825</v>
      </c>
      <c r="E1524">
        <v>36216</v>
      </c>
      <c r="F1524">
        <v>1</v>
      </c>
      <c r="G1524">
        <v>1</v>
      </c>
      <c r="H1524">
        <v>49.99</v>
      </c>
      <c r="I1524">
        <v>19.489999999999998</v>
      </c>
    </row>
    <row r="1525" spans="1:9" x14ac:dyDescent="0.25">
      <c r="A1525">
        <v>1524</v>
      </c>
      <c r="B1525" s="1">
        <v>41219</v>
      </c>
      <c r="C1525" s="2">
        <v>0.5879050925925926</v>
      </c>
      <c r="D1525">
        <v>39874</v>
      </c>
      <c r="E1525">
        <v>36257</v>
      </c>
      <c r="F1525">
        <v>1</v>
      </c>
      <c r="G1525">
        <v>1</v>
      </c>
      <c r="H1525">
        <v>49.99</v>
      </c>
      <c r="I1525">
        <v>19.489999999999998</v>
      </c>
    </row>
    <row r="1526" spans="1:9" x14ac:dyDescent="0.25">
      <c r="A1526">
        <v>1525</v>
      </c>
      <c r="B1526" s="1">
        <v>41219</v>
      </c>
      <c r="C1526" s="2">
        <v>0.60287037037037039</v>
      </c>
      <c r="D1526">
        <v>39886</v>
      </c>
      <c r="E1526">
        <v>36268</v>
      </c>
      <c r="F1526">
        <v>1</v>
      </c>
      <c r="G1526">
        <v>1</v>
      </c>
      <c r="H1526">
        <v>49.99</v>
      </c>
      <c r="I1526">
        <v>19.489999999999998</v>
      </c>
    </row>
    <row r="1527" spans="1:9" x14ac:dyDescent="0.25">
      <c r="A1527">
        <v>1526</v>
      </c>
      <c r="B1527" s="1">
        <v>41219</v>
      </c>
      <c r="C1527" s="2">
        <v>0.61662037037037032</v>
      </c>
      <c r="D1527">
        <v>39896</v>
      </c>
      <c r="E1527">
        <v>36278</v>
      </c>
      <c r="F1527">
        <v>1</v>
      </c>
      <c r="G1527">
        <v>1</v>
      </c>
      <c r="H1527">
        <v>49.99</v>
      </c>
      <c r="I1527">
        <v>19.489999999999998</v>
      </c>
    </row>
    <row r="1528" spans="1:9" x14ac:dyDescent="0.25">
      <c r="A1528">
        <v>1527</v>
      </c>
      <c r="B1528" s="1">
        <v>41219</v>
      </c>
      <c r="C1528" s="2">
        <v>0.62962962962962965</v>
      </c>
      <c r="D1528">
        <v>39901</v>
      </c>
      <c r="E1528">
        <v>34437</v>
      </c>
      <c r="F1528">
        <v>1</v>
      </c>
      <c r="G1528">
        <v>1</v>
      </c>
      <c r="H1528">
        <v>49.99</v>
      </c>
      <c r="I1528">
        <v>19.489999999999998</v>
      </c>
    </row>
    <row r="1529" spans="1:9" x14ac:dyDescent="0.25">
      <c r="A1529">
        <v>1528</v>
      </c>
      <c r="B1529" s="1">
        <v>41219</v>
      </c>
      <c r="C1529" s="2">
        <v>0.6393402777777778</v>
      </c>
      <c r="D1529">
        <v>39909</v>
      </c>
      <c r="E1529">
        <v>22180</v>
      </c>
      <c r="F1529">
        <v>1</v>
      </c>
      <c r="G1529">
        <v>1</v>
      </c>
      <c r="H1529">
        <v>49.99</v>
      </c>
      <c r="I1529">
        <v>19.489999999999998</v>
      </c>
    </row>
    <row r="1530" spans="1:9" x14ac:dyDescent="0.25">
      <c r="A1530">
        <v>1529</v>
      </c>
      <c r="B1530" s="1">
        <v>41219</v>
      </c>
      <c r="C1530" s="2">
        <v>0.64315972222222217</v>
      </c>
      <c r="D1530">
        <v>39913</v>
      </c>
      <c r="E1530">
        <v>36292</v>
      </c>
      <c r="F1530">
        <v>1</v>
      </c>
      <c r="G1530">
        <v>1</v>
      </c>
      <c r="H1530">
        <v>49.99</v>
      </c>
      <c r="I1530">
        <v>19.489999999999998</v>
      </c>
    </row>
    <row r="1531" spans="1:9" x14ac:dyDescent="0.25">
      <c r="A1531">
        <v>1530</v>
      </c>
      <c r="B1531" s="1">
        <v>41219</v>
      </c>
      <c r="C1531" s="2">
        <v>0.7028240740740741</v>
      </c>
      <c r="D1531">
        <v>39944</v>
      </c>
      <c r="E1531">
        <v>36322</v>
      </c>
      <c r="F1531">
        <v>1</v>
      </c>
      <c r="G1531">
        <v>1</v>
      </c>
      <c r="H1531">
        <v>49.99</v>
      </c>
      <c r="I1531">
        <v>19.489999999999998</v>
      </c>
    </row>
    <row r="1532" spans="1:9" x14ac:dyDescent="0.25">
      <c r="A1532">
        <v>1531</v>
      </c>
      <c r="B1532" s="1">
        <v>41219</v>
      </c>
      <c r="C1532" s="2">
        <v>0.71001157407407411</v>
      </c>
      <c r="D1532">
        <v>39947</v>
      </c>
      <c r="E1532">
        <v>36325</v>
      </c>
      <c r="F1532">
        <v>1</v>
      </c>
      <c r="G1532">
        <v>1</v>
      </c>
      <c r="H1532">
        <v>49.99</v>
      </c>
      <c r="I1532">
        <v>19.489999999999998</v>
      </c>
    </row>
    <row r="1533" spans="1:9" x14ac:dyDescent="0.25">
      <c r="A1533">
        <v>1532</v>
      </c>
      <c r="B1533" s="1">
        <v>41219</v>
      </c>
      <c r="C1533" s="2">
        <v>0.73004629629629625</v>
      </c>
      <c r="D1533">
        <v>39962</v>
      </c>
      <c r="E1533">
        <v>36337</v>
      </c>
      <c r="F1533">
        <v>1</v>
      </c>
      <c r="G1533">
        <v>1</v>
      </c>
      <c r="H1533">
        <v>49.99</v>
      </c>
      <c r="I1533">
        <v>19.489999999999998</v>
      </c>
    </row>
    <row r="1534" spans="1:9" x14ac:dyDescent="0.25">
      <c r="A1534">
        <v>1533</v>
      </c>
      <c r="B1534" s="1">
        <v>41219</v>
      </c>
      <c r="C1534" s="2">
        <v>0.75148148148148153</v>
      </c>
      <c r="D1534">
        <v>39973</v>
      </c>
      <c r="E1534">
        <v>36348</v>
      </c>
      <c r="F1534">
        <v>1</v>
      </c>
      <c r="G1534">
        <v>1</v>
      </c>
      <c r="H1534">
        <v>49.99</v>
      </c>
      <c r="I1534">
        <v>19.489999999999998</v>
      </c>
    </row>
    <row r="1535" spans="1:9" x14ac:dyDescent="0.25">
      <c r="A1535">
        <v>1534</v>
      </c>
      <c r="B1535" s="1">
        <v>41219</v>
      </c>
      <c r="C1535" s="2">
        <v>0.76099537037037035</v>
      </c>
      <c r="D1535">
        <v>39977</v>
      </c>
      <c r="E1535">
        <v>36352</v>
      </c>
      <c r="F1535">
        <v>1</v>
      </c>
      <c r="G1535">
        <v>1</v>
      </c>
      <c r="H1535">
        <v>49.99</v>
      </c>
      <c r="I1535">
        <v>19.489999999999998</v>
      </c>
    </row>
    <row r="1536" spans="1:9" x14ac:dyDescent="0.25">
      <c r="A1536">
        <v>1535</v>
      </c>
      <c r="B1536" s="1">
        <v>41219</v>
      </c>
      <c r="C1536" s="2">
        <v>0.85521990740740739</v>
      </c>
      <c r="D1536">
        <v>40019</v>
      </c>
      <c r="E1536">
        <v>36387</v>
      </c>
      <c r="F1536">
        <v>1</v>
      </c>
      <c r="G1536">
        <v>1</v>
      </c>
      <c r="H1536">
        <v>49.99</v>
      </c>
      <c r="I1536">
        <v>19.489999999999998</v>
      </c>
    </row>
    <row r="1537" spans="1:9" x14ac:dyDescent="0.25">
      <c r="A1537">
        <v>1536</v>
      </c>
      <c r="B1537" s="1">
        <v>41219</v>
      </c>
      <c r="C1537" s="2">
        <v>0.92478009259259264</v>
      </c>
      <c r="D1537">
        <v>40045</v>
      </c>
      <c r="E1537">
        <v>28258</v>
      </c>
      <c r="F1537">
        <v>1</v>
      </c>
      <c r="G1537">
        <v>1</v>
      </c>
      <c r="H1537">
        <v>49.99</v>
      </c>
      <c r="I1537">
        <v>19.489999999999998</v>
      </c>
    </row>
    <row r="1538" spans="1:9" x14ac:dyDescent="0.25">
      <c r="A1538">
        <v>1537</v>
      </c>
      <c r="B1538" s="1">
        <v>41220</v>
      </c>
      <c r="C1538" s="2">
        <v>0.1070949074074074</v>
      </c>
      <c r="D1538">
        <v>40086</v>
      </c>
      <c r="E1538">
        <v>36448</v>
      </c>
      <c r="F1538">
        <v>1</v>
      </c>
      <c r="G1538">
        <v>1</v>
      </c>
      <c r="H1538">
        <v>49.99</v>
      </c>
      <c r="I1538">
        <v>19.489999999999998</v>
      </c>
    </row>
    <row r="1539" spans="1:9" x14ac:dyDescent="0.25">
      <c r="A1539">
        <v>1538</v>
      </c>
      <c r="B1539" s="1">
        <v>41220</v>
      </c>
      <c r="C1539" s="2">
        <v>0.21759259259259259</v>
      </c>
      <c r="D1539">
        <v>40100</v>
      </c>
      <c r="E1539">
        <v>36462</v>
      </c>
      <c r="F1539">
        <v>1</v>
      </c>
      <c r="G1539">
        <v>1</v>
      </c>
      <c r="H1539">
        <v>49.99</v>
      </c>
      <c r="I1539">
        <v>19.489999999999998</v>
      </c>
    </row>
    <row r="1540" spans="1:9" x14ac:dyDescent="0.25">
      <c r="A1540">
        <v>1539</v>
      </c>
      <c r="B1540" s="1">
        <v>41220</v>
      </c>
      <c r="C1540" s="2">
        <v>0.24461805555555555</v>
      </c>
      <c r="D1540">
        <v>40103</v>
      </c>
      <c r="E1540">
        <v>36464</v>
      </c>
      <c r="F1540">
        <v>1</v>
      </c>
      <c r="G1540">
        <v>1</v>
      </c>
      <c r="H1540">
        <v>49.99</v>
      </c>
      <c r="I1540">
        <v>19.489999999999998</v>
      </c>
    </row>
    <row r="1541" spans="1:9" x14ac:dyDescent="0.25">
      <c r="A1541">
        <v>1540</v>
      </c>
      <c r="B1541" s="1">
        <v>41220</v>
      </c>
      <c r="C1541" s="2">
        <v>0.33240740740740743</v>
      </c>
      <c r="D1541">
        <v>40113</v>
      </c>
      <c r="E1541">
        <v>36474</v>
      </c>
      <c r="F1541">
        <v>1</v>
      </c>
      <c r="G1541">
        <v>1</v>
      </c>
      <c r="H1541">
        <v>49.99</v>
      </c>
      <c r="I1541">
        <v>19.489999999999998</v>
      </c>
    </row>
    <row r="1542" spans="1:9" x14ac:dyDescent="0.25">
      <c r="A1542">
        <v>1541</v>
      </c>
      <c r="B1542" s="1">
        <v>41220</v>
      </c>
      <c r="C1542" s="2">
        <v>0.36450231481481482</v>
      </c>
      <c r="D1542">
        <v>40120</v>
      </c>
      <c r="E1542">
        <v>36481</v>
      </c>
      <c r="F1542">
        <v>1</v>
      </c>
      <c r="G1542">
        <v>1</v>
      </c>
      <c r="H1542">
        <v>49.99</v>
      </c>
      <c r="I1542">
        <v>19.489999999999998</v>
      </c>
    </row>
    <row r="1543" spans="1:9" x14ac:dyDescent="0.25">
      <c r="A1543">
        <v>1542</v>
      </c>
      <c r="B1543" s="1">
        <v>41220</v>
      </c>
      <c r="C1543" s="2">
        <v>0.4077662037037037</v>
      </c>
      <c r="D1543">
        <v>40142</v>
      </c>
      <c r="E1543">
        <v>36498</v>
      </c>
      <c r="F1543">
        <v>1</v>
      </c>
      <c r="G1543">
        <v>1</v>
      </c>
      <c r="H1543">
        <v>49.99</v>
      </c>
      <c r="I1543">
        <v>19.489999999999998</v>
      </c>
    </row>
    <row r="1544" spans="1:9" x14ac:dyDescent="0.25">
      <c r="A1544">
        <v>1543</v>
      </c>
      <c r="B1544" s="1">
        <v>41220</v>
      </c>
      <c r="C1544" s="2">
        <v>0.44771990740740741</v>
      </c>
      <c r="D1544">
        <v>40159</v>
      </c>
      <c r="E1544">
        <v>36513</v>
      </c>
      <c r="F1544">
        <v>1</v>
      </c>
      <c r="G1544">
        <v>1</v>
      </c>
      <c r="H1544">
        <v>49.99</v>
      </c>
      <c r="I1544">
        <v>19.489999999999998</v>
      </c>
    </row>
    <row r="1545" spans="1:9" x14ac:dyDescent="0.25">
      <c r="A1545">
        <v>1544</v>
      </c>
      <c r="B1545" s="1">
        <v>41220</v>
      </c>
      <c r="C1545" s="2">
        <v>0.45587962962962963</v>
      </c>
      <c r="D1545">
        <v>40171</v>
      </c>
      <c r="E1545">
        <v>36525</v>
      </c>
      <c r="F1545">
        <v>1</v>
      </c>
      <c r="G1545">
        <v>1</v>
      </c>
      <c r="H1545">
        <v>49.99</v>
      </c>
      <c r="I1545">
        <v>19.489999999999998</v>
      </c>
    </row>
    <row r="1546" spans="1:9" x14ac:dyDescent="0.25">
      <c r="A1546">
        <v>1545</v>
      </c>
      <c r="B1546" s="1">
        <v>41220</v>
      </c>
      <c r="C1546" s="2">
        <v>0.61023148148148143</v>
      </c>
      <c r="D1546">
        <v>40280</v>
      </c>
      <c r="E1546">
        <v>36625</v>
      </c>
      <c r="F1546">
        <v>1</v>
      </c>
      <c r="G1546">
        <v>1</v>
      </c>
      <c r="H1546">
        <v>49.99</v>
      </c>
      <c r="I1546">
        <v>19.489999999999998</v>
      </c>
    </row>
    <row r="1547" spans="1:9" x14ac:dyDescent="0.25">
      <c r="A1547">
        <v>1546</v>
      </c>
      <c r="B1547" s="1">
        <v>41220</v>
      </c>
      <c r="C1547" s="2">
        <v>0.64761574074074069</v>
      </c>
      <c r="D1547">
        <v>40308</v>
      </c>
      <c r="E1547">
        <v>29750</v>
      </c>
      <c r="F1547">
        <v>1</v>
      </c>
      <c r="G1547">
        <v>1</v>
      </c>
      <c r="H1547">
        <v>49.99</v>
      </c>
      <c r="I1547">
        <v>19.489999999999998</v>
      </c>
    </row>
    <row r="1548" spans="1:9" x14ac:dyDescent="0.25">
      <c r="A1548">
        <v>1547</v>
      </c>
      <c r="B1548" s="1">
        <v>41220</v>
      </c>
      <c r="C1548" s="2">
        <v>0.66043981481481484</v>
      </c>
      <c r="D1548">
        <v>40321</v>
      </c>
      <c r="E1548">
        <v>36661</v>
      </c>
      <c r="F1548">
        <v>1</v>
      </c>
      <c r="G1548">
        <v>1</v>
      </c>
      <c r="H1548">
        <v>49.99</v>
      </c>
      <c r="I1548">
        <v>19.489999999999998</v>
      </c>
    </row>
    <row r="1549" spans="1:9" x14ac:dyDescent="0.25">
      <c r="A1549">
        <v>1548</v>
      </c>
      <c r="B1549" s="1">
        <v>41220</v>
      </c>
      <c r="C1549" s="2">
        <v>0.67270833333333335</v>
      </c>
      <c r="D1549">
        <v>40328</v>
      </c>
      <c r="E1549">
        <v>22621</v>
      </c>
      <c r="F1549">
        <v>1</v>
      </c>
      <c r="G1549">
        <v>1</v>
      </c>
      <c r="H1549">
        <v>49.99</v>
      </c>
      <c r="I1549">
        <v>19.489999999999998</v>
      </c>
    </row>
    <row r="1550" spans="1:9" x14ac:dyDescent="0.25">
      <c r="A1550">
        <v>1549</v>
      </c>
      <c r="B1550" s="1">
        <v>41220</v>
      </c>
      <c r="C1550" s="2">
        <v>0.69131944444444449</v>
      </c>
      <c r="D1550">
        <v>40337</v>
      </c>
      <c r="E1550">
        <v>36676</v>
      </c>
      <c r="F1550">
        <v>1</v>
      </c>
      <c r="G1550">
        <v>1</v>
      </c>
      <c r="H1550">
        <v>49.99</v>
      </c>
      <c r="I1550">
        <v>19.489999999999998</v>
      </c>
    </row>
    <row r="1551" spans="1:9" x14ac:dyDescent="0.25">
      <c r="A1551">
        <v>1550</v>
      </c>
      <c r="B1551" s="1">
        <v>41220</v>
      </c>
      <c r="C1551" s="2">
        <v>0.72685185185185186</v>
      </c>
      <c r="D1551">
        <v>40357</v>
      </c>
      <c r="E1551">
        <v>36695</v>
      </c>
      <c r="F1551">
        <v>1</v>
      </c>
      <c r="G1551">
        <v>1</v>
      </c>
      <c r="H1551">
        <v>49.99</v>
      </c>
      <c r="I1551">
        <v>19.489999999999998</v>
      </c>
    </row>
    <row r="1552" spans="1:9" x14ac:dyDescent="0.25">
      <c r="A1552">
        <v>1551</v>
      </c>
      <c r="B1552" s="1">
        <v>41220</v>
      </c>
      <c r="C1552" s="2">
        <v>0.7696412037037037</v>
      </c>
      <c r="D1552">
        <v>40381</v>
      </c>
      <c r="E1552">
        <v>36717</v>
      </c>
      <c r="F1552">
        <v>1</v>
      </c>
      <c r="G1552">
        <v>1</v>
      </c>
      <c r="H1552">
        <v>49.99</v>
      </c>
      <c r="I1552">
        <v>19.489999999999998</v>
      </c>
    </row>
    <row r="1553" spans="1:9" x14ac:dyDescent="0.25">
      <c r="A1553">
        <v>1552</v>
      </c>
      <c r="B1553" s="1">
        <v>41220</v>
      </c>
      <c r="C1553" s="2">
        <v>0.77153935185185185</v>
      </c>
      <c r="D1553">
        <v>40382</v>
      </c>
      <c r="E1553">
        <v>36718</v>
      </c>
      <c r="F1553">
        <v>1</v>
      </c>
      <c r="G1553">
        <v>1</v>
      </c>
      <c r="H1553">
        <v>49.99</v>
      </c>
      <c r="I1553">
        <v>19.489999999999998</v>
      </c>
    </row>
    <row r="1554" spans="1:9" x14ac:dyDescent="0.25">
      <c r="A1554">
        <v>1553</v>
      </c>
      <c r="B1554" s="1">
        <v>41220</v>
      </c>
      <c r="C1554" s="2">
        <v>0.85641203703703705</v>
      </c>
      <c r="D1554">
        <v>40407</v>
      </c>
      <c r="E1554">
        <v>23974</v>
      </c>
      <c r="F1554">
        <v>1</v>
      </c>
      <c r="G1554">
        <v>1</v>
      </c>
      <c r="H1554">
        <v>49.99</v>
      </c>
      <c r="I1554">
        <v>19.489999999999998</v>
      </c>
    </row>
    <row r="1555" spans="1:9" x14ac:dyDescent="0.25">
      <c r="A1555">
        <v>1554</v>
      </c>
      <c r="B1555" s="1">
        <v>41220</v>
      </c>
      <c r="C1555" s="2">
        <v>0.9339467592592593</v>
      </c>
      <c r="D1555">
        <v>40435</v>
      </c>
      <c r="E1555">
        <v>36766</v>
      </c>
      <c r="F1555">
        <v>1</v>
      </c>
      <c r="G1555">
        <v>1</v>
      </c>
      <c r="H1555">
        <v>49.99</v>
      </c>
      <c r="I1555">
        <v>19.489999999999998</v>
      </c>
    </row>
    <row r="1556" spans="1:9" x14ac:dyDescent="0.25">
      <c r="A1556">
        <v>1555</v>
      </c>
      <c r="B1556" s="1">
        <v>41220</v>
      </c>
      <c r="C1556" s="2">
        <v>0.9617013888888889</v>
      </c>
      <c r="D1556">
        <v>40438</v>
      </c>
      <c r="E1556">
        <v>36769</v>
      </c>
      <c r="F1556">
        <v>1</v>
      </c>
      <c r="G1556">
        <v>1</v>
      </c>
      <c r="H1556">
        <v>49.99</v>
      </c>
      <c r="I1556">
        <v>19.489999999999998</v>
      </c>
    </row>
    <row r="1557" spans="1:9" x14ac:dyDescent="0.25">
      <c r="A1557">
        <v>1556</v>
      </c>
      <c r="B1557" s="1">
        <v>41221</v>
      </c>
      <c r="C1557" s="2">
        <v>5.0925925925925921E-4</v>
      </c>
      <c r="D1557">
        <v>40448</v>
      </c>
      <c r="E1557">
        <v>36778</v>
      </c>
      <c r="F1557">
        <v>1</v>
      </c>
      <c r="G1557">
        <v>1</v>
      </c>
      <c r="H1557">
        <v>49.99</v>
      </c>
      <c r="I1557">
        <v>19.489999999999998</v>
      </c>
    </row>
    <row r="1558" spans="1:9" x14ac:dyDescent="0.25">
      <c r="A1558">
        <v>1557</v>
      </c>
      <c r="B1558" s="1">
        <v>41221</v>
      </c>
      <c r="C1558" s="2">
        <v>7.6423611111111109E-2</v>
      </c>
      <c r="D1558">
        <v>40460</v>
      </c>
      <c r="E1558">
        <v>36790</v>
      </c>
      <c r="F1558">
        <v>1</v>
      </c>
      <c r="G1558">
        <v>1</v>
      </c>
      <c r="H1558">
        <v>49.99</v>
      </c>
      <c r="I1558">
        <v>19.489999999999998</v>
      </c>
    </row>
    <row r="1559" spans="1:9" x14ac:dyDescent="0.25">
      <c r="A1559">
        <v>1558</v>
      </c>
      <c r="B1559" s="1">
        <v>41221</v>
      </c>
      <c r="C1559" s="2">
        <v>0.20023148148148148</v>
      </c>
      <c r="D1559">
        <v>40473</v>
      </c>
      <c r="E1559">
        <v>36802</v>
      </c>
      <c r="F1559">
        <v>1</v>
      </c>
      <c r="G1559">
        <v>1</v>
      </c>
      <c r="H1559">
        <v>49.99</v>
      </c>
      <c r="I1559">
        <v>19.489999999999998</v>
      </c>
    </row>
    <row r="1560" spans="1:9" x14ac:dyDescent="0.25">
      <c r="A1560">
        <v>1559</v>
      </c>
      <c r="B1560" s="1">
        <v>41221</v>
      </c>
      <c r="C1560" s="2">
        <v>0.44620370370370371</v>
      </c>
      <c r="D1560">
        <v>40541</v>
      </c>
      <c r="E1560">
        <v>36860</v>
      </c>
      <c r="F1560">
        <v>1</v>
      </c>
      <c r="G1560">
        <v>1</v>
      </c>
      <c r="H1560">
        <v>49.99</v>
      </c>
      <c r="I1560">
        <v>19.489999999999998</v>
      </c>
    </row>
    <row r="1561" spans="1:9" x14ac:dyDescent="0.25">
      <c r="A1561">
        <v>1560</v>
      </c>
      <c r="B1561" s="1">
        <v>41221</v>
      </c>
      <c r="C1561" s="2">
        <v>0.49040509259259257</v>
      </c>
      <c r="D1561">
        <v>40558</v>
      </c>
      <c r="E1561">
        <v>36877</v>
      </c>
      <c r="F1561">
        <v>1</v>
      </c>
      <c r="G1561">
        <v>1</v>
      </c>
      <c r="H1561">
        <v>49.99</v>
      </c>
      <c r="I1561">
        <v>19.489999999999998</v>
      </c>
    </row>
    <row r="1562" spans="1:9" x14ac:dyDescent="0.25">
      <c r="A1562">
        <v>1561</v>
      </c>
      <c r="B1562" s="1">
        <v>41221</v>
      </c>
      <c r="C1562" s="2">
        <v>0.56034722222222222</v>
      </c>
      <c r="D1562">
        <v>40599</v>
      </c>
      <c r="E1562">
        <v>36916</v>
      </c>
      <c r="F1562">
        <v>1</v>
      </c>
      <c r="G1562">
        <v>1</v>
      </c>
      <c r="H1562">
        <v>49.99</v>
      </c>
      <c r="I1562">
        <v>19.489999999999998</v>
      </c>
    </row>
    <row r="1563" spans="1:9" x14ac:dyDescent="0.25">
      <c r="A1563">
        <v>1562</v>
      </c>
      <c r="B1563" s="1">
        <v>41221</v>
      </c>
      <c r="C1563" s="2">
        <v>0.70021990740740736</v>
      </c>
      <c r="D1563">
        <v>40682</v>
      </c>
      <c r="E1563">
        <v>36991</v>
      </c>
      <c r="F1563">
        <v>1</v>
      </c>
      <c r="G1563">
        <v>1</v>
      </c>
      <c r="H1563">
        <v>49.99</v>
      </c>
      <c r="I1563">
        <v>19.489999999999998</v>
      </c>
    </row>
    <row r="1564" spans="1:9" x14ac:dyDescent="0.25">
      <c r="A1564">
        <v>1563</v>
      </c>
      <c r="B1564" s="1">
        <v>41221</v>
      </c>
      <c r="C1564" s="2">
        <v>0.7740393518518518</v>
      </c>
      <c r="D1564">
        <v>40711</v>
      </c>
      <c r="E1564">
        <v>37016</v>
      </c>
      <c r="F1564">
        <v>1</v>
      </c>
      <c r="G1564">
        <v>1</v>
      </c>
      <c r="H1564">
        <v>49.99</v>
      </c>
      <c r="I1564">
        <v>19.489999999999998</v>
      </c>
    </row>
    <row r="1565" spans="1:9" x14ac:dyDescent="0.25">
      <c r="A1565">
        <v>1564</v>
      </c>
      <c r="B1565" s="1">
        <v>41221</v>
      </c>
      <c r="C1565" s="2">
        <v>0.99623842592592593</v>
      </c>
      <c r="D1565">
        <v>40770</v>
      </c>
      <c r="E1565">
        <v>37072</v>
      </c>
      <c r="F1565">
        <v>1</v>
      </c>
      <c r="G1565">
        <v>1</v>
      </c>
      <c r="H1565">
        <v>49.99</v>
      </c>
      <c r="I1565">
        <v>19.489999999999998</v>
      </c>
    </row>
    <row r="1566" spans="1:9" x14ac:dyDescent="0.25">
      <c r="A1566">
        <v>1565</v>
      </c>
      <c r="B1566" s="1">
        <v>41222</v>
      </c>
      <c r="C1566" s="2">
        <v>0.19197916666666667</v>
      </c>
      <c r="D1566">
        <v>40804</v>
      </c>
      <c r="E1566">
        <v>37104</v>
      </c>
      <c r="F1566">
        <v>1</v>
      </c>
      <c r="G1566">
        <v>1</v>
      </c>
      <c r="H1566">
        <v>49.99</v>
      </c>
      <c r="I1566">
        <v>19.489999999999998</v>
      </c>
    </row>
    <row r="1567" spans="1:9" x14ac:dyDescent="0.25">
      <c r="A1567">
        <v>1566</v>
      </c>
      <c r="B1567" s="1">
        <v>41222</v>
      </c>
      <c r="C1567" s="2">
        <v>0.21589120370370371</v>
      </c>
      <c r="D1567">
        <v>40812</v>
      </c>
      <c r="E1567">
        <v>37111</v>
      </c>
      <c r="F1567">
        <v>1</v>
      </c>
      <c r="G1567">
        <v>1</v>
      </c>
      <c r="H1567">
        <v>49.99</v>
      </c>
      <c r="I1567">
        <v>19.489999999999998</v>
      </c>
    </row>
    <row r="1568" spans="1:9" x14ac:dyDescent="0.25">
      <c r="A1568">
        <v>1567</v>
      </c>
      <c r="B1568" s="1">
        <v>41222</v>
      </c>
      <c r="C1568" s="2">
        <v>0.28761574074074076</v>
      </c>
      <c r="D1568">
        <v>40829</v>
      </c>
      <c r="E1568">
        <v>37127</v>
      </c>
      <c r="F1568">
        <v>1</v>
      </c>
      <c r="G1568">
        <v>1</v>
      </c>
      <c r="H1568">
        <v>49.99</v>
      </c>
      <c r="I1568">
        <v>19.489999999999998</v>
      </c>
    </row>
    <row r="1569" spans="1:9" x14ac:dyDescent="0.25">
      <c r="A1569">
        <v>1568</v>
      </c>
      <c r="B1569" s="1">
        <v>41222</v>
      </c>
      <c r="C1569" s="2">
        <v>0.33743055555555557</v>
      </c>
      <c r="D1569">
        <v>40840</v>
      </c>
      <c r="E1569">
        <v>37138</v>
      </c>
      <c r="F1569">
        <v>1</v>
      </c>
      <c r="G1569">
        <v>1</v>
      </c>
      <c r="H1569">
        <v>49.99</v>
      </c>
      <c r="I1569">
        <v>19.489999999999998</v>
      </c>
    </row>
    <row r="1570" spans="1:9" x14ac:dyDescent="0.25">
      <c r="A1570">
        <v>1569</v>
      </c>
      <c r="B1570" s="1">
        <v>41222</v>
      </c>
      <c r="C1570" s="2">
        <v>0.33791666666666664</v>
      </c>
      <c r="D1570">
        <v>40839</v>
      </c>
      <c r="E1570">
        <v>37137</v>
      </c>
      <c r="F1570">
        <v>1</v>
      </c>
      <c r="G1570">
        <v>1</v>
      </c>
      <c r="H1570">
        <v>49.99</v>
      </c>
      <c r="I1570">
        <v>19.489999999999998</v>
      </c>
    </row>
    <row r="1571" spans="1:9" x14ac:dyDescent="0.25">
      <c r="A1571">
        <v>1570</v>
      </c>
      <c r="B1571" s="1">
        <v>41222</v>
      </c>
      <c r="C1571" s="2">
        <v>0.34370370370370368</v>
      </c>
      <c r="D1571">
        <v>40843</v>
      </c>
      <c r="E1571">
        <v>37141</v>
      </c>
      <c r="F1571">
        <v>1</v>
      </c>
      <c r="G1571">
        <v>1</v>
      </c>
      <c r="H1571">
        <v>49.99</v>
      </c>
      <c r="I1571">
        <v>19.489999999999998</v>
      </c>
    </row>
    <row r="1572" spans="1:9" x14ac:dyDescent="0.25">
      <c r="A1572">
        <v>1571</v>
      </c>
      <c r="B1572" s="1">
        <v>41222</v>
      </c>
      <c r="C1572" s="2">
        <v>0.37615740740740738</v>
      </c>
      <c r="D1572">
        <v>40850</v>
      </c>
      <c r="E1572">
        <v>37147</v>
      </c>
      <c r="F1572">
        <v>1</v>
      </c>
      <c r="G1572">
        <v>1</v>
      </c>
      <c r="H1572">
        <v>49.99</v>
      </c>
      <c r="I1572">
        <v>19.489999999999998</v>
      </c>
    </row>
    <row r="1573" spans="1:9" x14ac:dyDescent="0.25">
      <c r="A1573">
        <v>1572</v>
      </c>
      <c r="B1573" s="1">
        <v>41222</v>
      </c>
      <c r="C1573" s="2">
        <v>0.39457175925925925</v>
      </c>
      <c r="D1573">
        <v>40860</v>
      </c>
      <c r="E1573">
        <v>37157</v>
      </c>
      <c r="F1573">
        <v>1</v>
      </c>
      <c r="G1573">
        <v>1</v>
      </c>
      <c r="H1573">
        <v>49.99</v>
      </c>
      <c r="I1573">
        <v>19.489999999999998</v>
      </c>
    </row>
    <row r="1574" spans="1:9" x14ac:dyDescent="0.25">
      <c r="A1574">
        <v>1573</v>
      </c>
      <c r="B1574" s="1">
        <v>41222</v>
      </c>
      <c r="C1574" s="2">
        <v>0.40505787037037039</v>
      </c>
      <c r="D1574">
        <v>40866</v>
      </c>
      <c r="E1574">
        <v>37162</v>
      </c>
      <c r="F1574">
        <v>1</v>
      </c>
      <c r="G1574">
        <v>1</v>
      </c>
      <c r="H1574">
        <v>49.99</v>
      </c>
      <c r="I1574">
        <v>19.489999999999998</v>
      </c>
    </row>
    <row r="1575" spans="1:9" x14ac:dyDescent="0.25">
      <c r="A1575">
        <v>1574</v>
      </c>
      <c r="B1575" s="1">
        <v>41222</v>
      </c>
      <c r="C1575" s="2">
        <v>0.47399305555555554</v>
      </c>
      <c r="D1575">
        <v>40900</v>
      </c>
      <c r="E1575">
        <v>37193</v>
      </c>
      <c r="F1575">
        <v>1</v>
      </c>
      <c r="G1575">
        <v>1</v>
      </c>
      <c r="H1575">
        <v>49.99</v>
      </c>
      <c r="I1575">
        <v>19.489999999999998</v>
      </c>
    </row>
    <row r="1576" spans="1:9" x14ac:dyDescent="0.25">
      <c r="A1576">
        <v>1575</v>
      </c>
      <c r="B1576" s="1">
        <v>41222</v>
      </c>
      <c r="C1576" s="2">
        <v>0.48699074074074072</v>
      </c>
      <c r="D1576">
        <v>40903</v>
      </c>
      <c r="E1576">
        <v>37196</v>
      </c>
      <c r="F1576">
        <v>1</v>
      </c>
      <c r="G1576">
        <v>1</v>
      </c>
      <c r="H1576">
        <v>49.99</v>
      </c>
      <c r="I1576">
        <v>19.489999999999998</v>
      </c>
    </row>
    <row r="1577" spans="1:9" x14ac:dyDescent="0.25">
      <c r="A1577">
        <v>1576</v>
      </c>
      <c r="B1577" s="1">
        <v>41222</v>
      </c>
      <c r="C1577" s="2">
        <v>0.51268518518518513</v>
      </c>
      <c r="D1577">
        <v>40922</v>
      </c>
      <c r="E1577">
        <v>37214</v>
      </c>
      <c r="F1577">
        <v>1</v>
      </c>
      <c r="G1577">
        <v>1</v>
      </c>
      <c r="H1577">
        <v>49.99</v>
      </c>
      <c r="I1577">
        <v>19.489999999999998</v>
      </c>
    </row>
    <row r="1578" spans="1:9" x14ac:dyDescent="0.25">
      <c r="A1578">
        <v>1577</v>
      </c>
      <c r="B1578" s="1">
        <v>41222</v>
      </c>
      <c r="C1578" s="2">
        <v>0.54768518518518516</v>
      </c>
      <c r="D1578">
        <v>40937</v>
      </c>
      <c r="E1578">
        <v>37225</v>
      </c>
      <c r="F1578">
        <v>1</v>
      </c>
      <c r="G1578">
        <v>1</v>
      </c>
      <c r="H1578">
        <v>49.99</v>
      </c>
      <c r="I1578">
        <v>19.489999999999998</v>
      </c>
    </row>
    <row r="1579" spans="1:9" x14ac:dyDescent="0.25">
      <c r="A1579">
        <v>1578</v>
      </c>
      <c r="B1579" s="1">
        <v>41222</v>
      </c>
      <c r="C1579" s="2">
        <v>0.58195601851851853</v>
      </c>
      <c r="D1579">
        <v>40953</v>
      </c>
      <c r="E1579">
        <v>37239</v>
      </c>
      <c r="F1579">
        <v>1</v>
      </c>
      <c r="G1579">
        <v>1</v>
      </c>
      <c r="H1579">
        <v>49.99</v>
      </c>
      <c r="I1579">
        <v>19.489999999999998</v>
      </c>
    </row>
    <row r="1580" spans="1:9" x14ac:dyDescent="0.25">
      <c r="A1580">
        <v>1579</v>
      </c>
      <c r="B1580" s="1">
        <v>41222</v>
      </c>
      <c r="C1580" s="2">
        <v>0.58988425925925925</v>
      </c>
      <c r="D1580">
        <v>40957</v>
      </c>
      <c r="E1580">
        <v>37243</v>
      </c>
      <c r="F1580">
        <v>1</v>
      </c>
      <c r="G1580">
        <v>1</v>
      </c>
      <c r="H1580">
        <v>49.99</v>
      </c>
      <c r="I1580">
        <v>19.489999999999998</v>
      </c>
    </row>
    <row r="1581" spans="1:9" x14ac:dyDescent="0.25">
      <c r="A1581">
        <v>1580</v>
      </c>
      <c r="B1581" s="1">
        <v>41222</v>
      </c>
      <c r="C1581" s="2">
        <v>0.70280092592592591</v>
      </c>
      <c r="D1581">
        <v>41014</v>
      </c>
      <c r="E1581">
        <v>37295</v>
      </c>
      <c r="F1581">
        <v>1</v>
      </c>
      <c r="G1581">
        <v>1</v>
      </c>
      <c r="H1581">
        <v>49.99</v>
      </c>
      <c r="I1581">
        <v>19.489999999999998</v>
      </c>
    </row>
    <row r="1582" spans="1:9" x14ac:dyDescent="0.25">
      <c r="A1582">
        <v>1581</v>
      </c>
      <c r="B1582" s="1">
        <v>41223</v>
      </c>
      <c r="C1582" s="2">
        <v>0.13608796296296297</v>
      </c>
      <c r="D1582">
        <v>41117</v>
      </c>
      <c r="E1582">
        <v>37386</v>
      </c>
      <c r="F1582">
        <v>1</v>
      </c>
      <c r="G1582">
        <v>1</v>
      </c>
      <c r="H1582">
        <v>49.99</v>
      </c>
      <c r="I1582">
        <v>19.489999999999998</v>
      </c>
    </row>
    <row r="1583" spans="1:9" x14ac:dyDescent="0.25">
      <c r="A1583">
        <v>1582</v>
      </c>
      <c r="B1583" s="1">
        <v>41223</v>
      </c>
      <c r="C1583" s="2">
        <v>0.5970833333333333</v>
      </c>
      <c r="D1583">
        <v>41198</v>
      </c>
      <c r="E1583">
        <v>37456</v>
      </c>
      <c r="F1583">
        <v>1</v>
      </c>
      <c r="G1583">
        <v>1</v>
      </c>
      <c r="H1583">
        <v>49.99</v>
      </c>
      <c r="I1583">
        <v>19.489999999999998</v>
      </c>
    </row>
    <row r="1584" spans="1:9" x14ac:dyDescent="0.25">
      <c r="A1584">
        <v>1583</v>
      </c>
      <c r="B1584" s="1">
        <v>41223</v>
      </c>
      <c r="C1584" s="2">
        <v>0.72061342592592592</v>
      </c>
      <c r="D1584">
        <v>41221</v>
      </c>
      <c r="E1584">
        <v>37475</v>
      </c>
      <c r="F1584">
        <v>1</v>
      </c>
      <c r="G1584">
        <v>1</v>
      </c>
      <c r="H1584">
        <v>49.99</v>
      </c>
      <c r="I1584">
        <v>19.489999999999998</v>
      </c>
    </row>
    <row r="1585" spans="1:9" x14ac:dyDescent="0.25">
      <c r="A1585">
        <v>1584</v>
      </c>
      <c r="B1585" s="1">
        <v>41223</v>
      </c>
      <c r="C1585" s="2">
        <v>0.75487268518518513</v>
      </c>
      <c r="D1585">
        <v>41227</v>
      </c>
      <c r="E1585">
        <v>37481</v>
      </c>
      <c r="F1585">
        <v>1</v>
      </c>
      <c r="G1585">
        <v>1</v>
      </c>
      <c r="H1585">
        <v>49.99</v>
      </c>
      <c r="I1585">
        <v>19.489999999999998</v>
      </c>
    </row>
    <row r="1586" spans="1:9" x14ac:dyDescent="0.25">
      <c r="A1586">
        <v>1585</v>
      </c>
      <c r="B1586" s="1">
        <v>41223</v>
      </c>
      <c r="C1586" s="2">
        <v>0.885625</v>
      </c>
      <c r="D1586">
        <v>41252</v>
      </c>
      <c r="E1586">
        <v>37505</v>
      </c>
      <c r="F1586">
        <v>1</v>
      </c>
      <c r="G1586">
        <v>1</v>
      </c>
      <c r="H1586">
        <v>49.99</v>
      </c>
      <c r="I1586">
        <v>19.489999999999998</v>
      </c>
    </row>
    <row r="1587" spans="1:9" x14ac:dyDescent="0.25">
      <c r="A1587">
        <v>1586</v>
      </c>
      <c r="B1587" s="1">
        <v>41224</v>
      </c>
      <c r="C1587" s="2">
        <v>4.5185185185185182E-2</v>
      </c>
      <c r="D1587">
        <v>41275</v>
      </c>
      <c r="E1587">
        <v>37523</v>
      </c>
      <c r="F1587">
        <v>1</v>
      </c>
      <c r="G1587">
        <v>1</v>
      </c>
      <c r="H1587">
        <v>49.99</v>
      </c>
      <c r="I1587">
        <v>19.489999999999998</v>
      </c>
    </row>
    <row r="1588" spans="1:9" x14ac:dyDescent="0.25">
      <c r="A1588">
        <v>1587</v>
      </c>
      <c r="B1588" s="1">
        <v>41224</v>
      </c>
      <c r="C1588" s="2">
        <v>0.13343749999999999</v>
      </c>
      <c r="D1588">
        <v>41280</v>
      </c>
      <c r="E1588">
        <v>37528</v>
      </c>
      <c r="F1588">
        <v>1</v>
      </c>
      <c r="G1588">
        <v>1</v>
      </c>
      <c r="H1588">
        <v>49.99</v>
      </c>
      <c r="I1588">
        <v>19.489999999999998</v>
      </c>
    </row>
    <row r="1589" spans="1:9" x14ac:dyDescent="0.25">
      <c r="A1589">
        <v>1588</v>
      </c>
      <c r="B1589" s="1">
        <v>41224</v>
      </c>
      <c r="C1589" s="2">
        <v>0.33892361111111113</v>
      </c>
      <c r="D1589">
        <v>41299</v>
      </c>
      <c r="E1589">
        <v>37547</v>
      </c>
      <c r="F1589">
        <v>1</v>
      </c>
      <c r="G1589">
        <v>1</v>
      </c>
      <c r="H1589">
        <v>49.99</v>
      </c>
      <c r="I1589">
        <v>19.489999999999998</v>
      </c>
    </row>
    <row r="1590" spans="1:9" x14ac:dyDescent="0.25">
      <c r="A1590">
        <v>1589</v>
      </c>
      <c r="B1590" s="1">
        <v>41224</v>
      </c>
      <c r="C1590" s="2">
        <v>0.81827546296296294</v>
      </c>
      <c r="D1590">
        <v>41388</v>
      </c>
      <c r="E1590">
        <v>37628</v>
      </c>
      <c r="F1590">
        <v>1</v>
      </c>
      <c r="G1590">
        <v>1</v>
      </c>
      <c r="H1590">
        <v>49.99</v>
      </c>
      <c r="I1590">
        <v>19.489999999999998</v>
      </c>
    </row>
    <row r="1591" spans="1:9" x14ac:dyDescent="0.25">
      <c r="A1591">
        <v>1590</v>
      </c>
      <c r="B1591" s="1">
        <v>41224</v>
      </c>
      <c r="C1591" s="2">
        <v>0.9155092592592593</v>
      </c>
      <c r="D1591">
        <v>41408</v>
      </c>
      <c r="E1591">
        <v>37645</v>
      </c>
      <c r="F1591">
        <v>1</v>
      </c>
      <c r="G1591">
        <v>1</v>
      </c>
      <c r="H1591">
        <v>49.99</v>
      </c>
      <c r="I1591">
        <v>19.489999999999998</v>
      </c>
    </row>
    <row r="1592" spans="1:9" x14ac:dyDescent="0.25">
      <c r="A1592">
        <v>1591</v>
      </c>
      <c r="B1592" s="1">
        <v>41224</v>
      </c>
      <c r="C1592" s="2">
        <v>0.91570601851851852</v>
      </c>
      <c r="D1592">
        <v>41407</v>
      </c>
      <c r="E1592">
        <v>37644</v>
      </c>
      <c r="F1592">
        <v>1</v>
      </c>
      <c r="G1592">
        <v>1</v>
      </c>
      <c r="H1592">
        <v>49.99</v>
      </c>
      <c r="I1592">
        <v>19.489999999999998</v>
      </c>
    </row>
    <row r="1593" spans="1:9" x14ac:dyDescent="0.25">
      <c r="A1593">
        <v>1592</v>
      </c>
      <c r="B1593" s="1">
        <v>41225</v>
      </c>
      <c r="C1593" s="2">
        <v>4.0972222222222226E-3</v>
      </c>
      <c r="D1593">
        <v>41432</v>
      </c>
      <c r="E1593">
        <v>37667</v>
      </c>
      <c r="F1593">
        <v>1</v>
      </c>
      <c r="G1593">
        <v>1</v>
      </c>
      <c r="H1593">
        <v>49.99</v>
      </c>
      <c r="I1593">
        <v>19.489999999999998</v>
      </c>
    </row>
    <row r="1594" spans="1:9" x14ac:dyDescent="0.25">
      <c r="A1594">
        <v>1593</v>
      </c>
      <c r="B1594" s="1">
        <v>41225</v>
      </c>
      <c r="C1594" s="2">
        <v>0.2573611111111111</v>
      </c>
      <c r="D1594">
        <v>41470</v>
      </c>
      <c r="E1594">
        <v>37701</v>
      </c>
      <c r="F1594">
        <v>1</v>
      </c>
      <c r="G1594">
        <v>1</v>
      </c>
      <c r="H1594">
        <v>49.99</v>
      </c>
      <c r="I1594">
        <v>19.489999999999998</v>
      </c>
    </row>
    <row r="1595" spans="1:9" x14ac:dyDescent="0.25">
      <c r="A1595">
        <v>1594</v>
      </c>
      <c r="B1595" s="1">
        <v>41225</v>
      </c>
      <c r="C1595" s="2">
        <v>0.35200231481481481</v>
      </c>
      <c r="D1595">
        <v>41481</v>
      </c>
      <c r="E1595">
        <v>37712</v>
      </c>
      <c r="F1595">
        <v>1</v>
      </c>
      <c r="G1595">
        <v>1</v>
      </c>
      <c r="H1595">
        <v>49.99</v>
      </c>
      <c r="I1595">
        <v>19.489999999999998</v>
      </c>
    </row>
    <row r="1596" spans="1:9" x14ac:dyDescent="0.25">
      <c r="A1596">
        <v>1595</v>
      </c>
      <c r="B1596" s="1">
        <v>41225</v>
      </c>
      <c r="C1596" s="2">
        <v>0.35561342592592593</v>
      </c>
      <c r="D1596">
        <v>41482</v>
      </c>
      <c r="E1596">
        <v>37713</v>
      </c>
      <c r="F1596">
        <v>1</v>
      </c>
      <c r="G1596">
        <v>1</v>
      </c>
      <c r="H1596">
        <v>49.99</v>
      </c>
      <c r="I1596">
        <v>19.489999999999998</v>
      </c>
    </row>
    <row r="1597" spans="1:9" x14ac:dyDescent="0.25">
      <c r="A1597">
        <v>1596</v>
      </c>
      <c r="B1597" s="1">
        <v>41225</v>
      </c>
      <c r="C1597" s="2">
        <v>0.38173611111111111</v>
      </c>
      <c r="D1597">
        <v>41492</v>
      </c>
      <c r="E1597">
        <v>37723</v>
      </c>
      <c r="F1597">
        <v>1</v>
      </c>
      <c r="G1597">
        <v>1</v>
      </c>
      <c r="H1597">
        <v>49.99</v>
      </c>
      <c r="I1597">
        <v>19.489999999999998</v>
      </c>
    </row>
    <row r="1598" spans="1:9" x14ac:dyDescent="0.25">
      <c r="A1598">
        <v>1597</v>
      </c>
      <c r="B1598" s="1">
        <v>41225</v>
      </c>
      <c r="C1598" s="2">
        <v>0.39317129629629627</v>
      </c>
      <c r="D1598">
        <v>41497</v>
      </c>
      <c r="E1598">
        <v>37728</v>
      </c>
      <c r="F1598">
        <v>1</v>
      </c>
      <c r="G1598">
        <v>1</v>
      </c>
      <c r="H1598">
        <v>49.99</v>
      </c>
      <c r="I1598">
        <v>19.489999999999998</v>
      </c>
    </row>
    <row r="1599" spans="1:9" x14ac:dyDescent="0.25">
      <c r="A1599">
        <v>1598</v>
      </c>
      <c r="B1599" s="1">
        <v>41225</v>
      </c>
      <c r="C1599" s="2">
        <v>0.41204861111111113</v>
      </c>
      <c r="D1599">
        <v>41509</v>
      </c>
      <c r="E1599">
        <v>37738</v>
      </c>
      <c r="F1599">
        <v>1</v>
      </c>
      <c r="G1599">
        <v>1</v>
      </c>
      <c r="H1599">
        <v>49.99</v>
      </c>
      <c r="I1599">
        <v>19.489999999999998</v>
      </c>
    </row>
    <row r="1600" spans="1:9" x14ac:dyDescent="0.25">
      <c r="A1600">
        <v>1599</v>
      </c>
      <c r="B1600" s="1">
        <v>41225</v>
      </c>
      <c r="C1600" s="2">
        <v>0.44996527777777778</v>
      </c>
      <c r="D1600">
        <v>41522</v>
      </c>
      <c r="E1600">
        <v>37750</v>
      </c>
      <c r="F1600">
        <v>1</v>
      </c>
      <c r="G1600">
        <v>1</v>
      </c>
      <c r="H1600">
        <v>49.99</v>
      </c>
      <c r="I1600">
        <v>19.489999999999998</v>
      </c>
    </row>
    <row r="1601" spans="1:9" x14ac:dyDescent="0.25">
      <c r="A1601">
        <v>1600</v>
      </c>
      <c r="B1601" s="1">
        <v>41225</v>
      </c>
      <c r="C1601" s="2">
        <v>0.48966435185185186</v>
      </c>
      <c r="D1601">
        <v>41536</v>
      </c>
      <c r="E1601">
        <v>37761</v>
      </c>
      <c r="F1601">
        <v>1</v>
      </c>
      <c r="G1601">
        <v>1</v>
      </c>
      <c r="H1601">
        <v>49.99</v>
      </c>
      <c r="I1601">
        <v>19.489999999999998</v>
      </c>
    </row>
    <row r="1602" spans="1:9" x14ac:dyDescent="0.25">
      <c r="A1602">
        <v>1601</v>
      </c>
      <c r="B1602" s="1">
        <v>41225</v>
      </c>
      <c r="C1602" s="2">
        <v>0.50959490740740743</v>
      </c>
      <c r="D1602">
        <v>41548</v>
      </c>
      <c r="E1602">
        <v>37771</v>
      </c>
      <c r="F1602">
        <v>1</v>
      </c>
      <c r="G1602">
        <v>1</v>
      </c>
      <c r="H1602">
        <v>49.99</v>
      </c>
      <c r="I1602">
        <v>19.489999999999998</v>
      </c>
    </row>
    <row r="1603" spans="1:9" x14ac:dyDescent="0.25">
      <c r="A1603">
        <v>1602</v>
      </c>
      <c r="B1603" s="1">
        <v>41225</v>
      </c>
      <c r="C1603" s="2">
        <v>0.68981481481481477</v>
      </c>
      <c r="D1603">
        <v>41639</v>
      </c>
      <c r="E1603">
        <v>37851</v>
      </c>
      <c r="F1603">
        <v>1</v>
      </c>
      <c r="G1603">
        <v>1</v>
      </c>
      <c r="H1603">
        <v>49.99</v>
      </c>
      <c r="I1603">
        <v>19.489999999999998</v>
      </c>
    </row>
    <row r="1604" spans="1:9" x14ac:dyDescent="0.25">
      <c r="A1604">
        <v>1603</v>
      </c>
      <c r="B1604" s="1">
        <v>41225</v>
      </c>
      <c r="C1604" s="2">
        <v>0.69697916666666671</v>
      </c>
      <c r="D1604">
        <v>41646</v>
      </c>
      <c r="E1604">
        <v>37857</v>
      </c>
      <c r="F1604">
        <v>1</v>
      </c>
      <c r="G1604">
        <v>1</v>
      </c>
      <c r="H1604">
        <v>49.99</v>
      </c>
      <c r="I1604">
        <v>19.489999999999998</v>
      </c>
    </row>
    <row r="1605" spans="1:9" x14ac:dyDescent="0.25">
      <c r="A1605">
        <v>1604</v>
      </c>
      <c r="B1605" s="1">
        <v>41225</v>
      </c>
      <c r="C1605" s="2">
        <v>0.80826388888888889</v>
      </c>
      <c r="D1605">
        <v>41697</v>
      </c>
      <c r="E1605">
        <v>37904</v>
      </c>
      <c r="F1605">
        <v>1</v>
      </c>
      <c r="G1605">
        <v>1</v>
      </c>
      <c r="H1605">
        <v>49.99</v>
      </c>
      <c r="I1605">
        <v>19.489999999999998</v>
      </c>
    </row>
    <row r="1606" spans="1:9" x14ac:dyDescent="0.25">
      <c r="A1606">
        <v>1605</v>
      </c>
      <c r="B1606" s="1">
        <v>41225</v>
      </c>
      <c r="C1606" s="2">
        <v>0.81383101851851847</v>
      </c>
      <c r="D1606">
        <v>41698</v>
      </c>
      <c r="E1606">
        <v>37905</v>
      </c>
      <c r="F1606">
        <v>1</v>
      </c>
      <c r="G1606">
        <v>1</v>
      </c>
      <c r="H1606">
        <v>49.99</v>
      </c>
      <c r="I1606">
        <v>19.489999999999998</v>
      </c>
    </row>
    <row r="1607" spans="1:9" x14ac:dyDescent="0.25">
      <c r="A1607">
        <v>1606</v>
      </c>
      <c r="B1607" s="1">
        <v>41225</v>
      </c>
      <c r="C1607" s="2">
        <v>0.81423611111111116</v>
      </c>
      <c r="D1607">
        <v>41699</v>
      </c>
      <c r="E1607">
        <v>37906</v>
      </c>
      <c r="F1607">
        <v>1</v>
      </c>
      <c r="G1607">
        <v>1</v>
      </c>
      <c r="H1607">
        <v>49.99</v>
      </c>
      <c r="I1607">
        <v>19.489999999999998</v>
      </c>
    </row>
    <row r="1608" spans="1:9" x14ac:dyDescent="0.25">
      <c r="A1608">
        <v>1607</v>
      </c>
      <c r="B1608" s="1">
        <v>41225</v>
      </c>
      <c r="C1608" s="2">
        <v>0.8933564814814815</v>
      </c>
      <c r="D1608">
        <v>41721</v>
      </c>
      <c r="E1608">
        <v>37925</v>
      </c>
      <c r="F1608">
        <v>1</v>
      </c>
      <c r="G1608">
        <v>1</v>
      </c>
      <c r="H1608">
        <v>49.99</v>
      </c>
      <c r="I1608">
        <v>19.489999999999998</v>
      </c>
    </row>
    <row r="1609" spans="1:9" x14ac:dyDescent="0.25">
      <c r="A1609">
        <v>1608</v>
      </c>
      <c r="B1609" s="1">
        <v>41225</v>
      </c>
      <c r="C1609" s="2">
        <v>0.91449074074074077</v>
      </c>
      <c r="D1609">
        <v>41729</v>
      </c>
      <c r="E1609">
        <v>37933</v>
      </c>
      <c r="F1609">
        <v>1</v>
      </c>
      <c r="G1609">
        <v>1</v>
      </c>
      <c r="H1609">
        <v>49.99</v>
      </c>
      <c r="I1609">
        <v>19.489999999999998</v>
      </c>
    </row>
    <row r="1610" spans="1:9" x14ac:dyDescent="0.25">
      <c r="A1610">
        <v>1609</v>
      </c>
      <c r="B1610" s="1">
        <v>41225</v>
      </c>
      <c r="C1610" s="2">
        <v>0.93364583333333329</v>
      </c>
      <c r="D1610">
        <v>41733</v>
      </c>
      <c r="E1610">
        <v>37937</v>
      </c>
      <c r="F1610">
        <v>1</v>
      </c>
      <c r="G1610">
        <v>1</v>
      </c>
      <c r="H1610">
        <v>49.99</v>
      </c>
      <c r="I1610">
        <v>19.489999999999998</v>
      </c>
    </row>
    <row r="1611" spans="1:9" x14ac:dyDescent="0.25">
      <c r="A1611">
        <v>1610</v>
      </c>
      <c r="B1611" s="1">
        <v>41226</v>
      </c>
      <c r="C1611" s="2">
        <v>0.11509259259259259</v>
      </c>
      <c r="D1611">
        <v>41767</v>
      </c>
      <c r="E1611">
        <v>37970</v>
      </c>
      <c r="F1611">
        <v>1</v>
      </c>
      <c r="G1611">
        <v>1</v>
      </c>
      <c r="H1611">
        <v>49.99</v>
      </c>
      <c r="I1611">
        <v>19.489999999999998</v>
      </c>
    </row>
    <row r="1612" spans="1:9" x14ac:dyDescent="0.25">
      <c r="A1612">
        <v>1611</v>
      </c>
      <c r="B1612" s="1">
        <v>41226</v>
      </c>
      <c r="C1612" s="2">
        <v>0.53016203703703701</v>
      </c>
      <c r="D1612">
        <v>41888</v>
      </c>
      <c r="E1612">
        <v>38082</v>
      </c>
      <c r="F1612">
        <v>1</v>
      </c>
      <c r="G1612">
        <v>1</v>
      </c>
      <c r="H1612">
        <v>49.99</v>
      </c>
      <c r="I1612">
        <v>19.489999999999998</v>
      </c>
    </row>
    <row r="1613" spans="1:9" x14ac:dyDescent="0.25">
      <c r="A1613">
        <v>1612</v>
      </c>
      <c r="B1613" s="1">
        <v>41226</v>
      </c>
      <c r="C1613" s="2">
        <v>0.5349652777777778</v>
      </c>
      <c r="D1613">
        <v>41892</v>
      </c>
      <c r="E1613">
        <v>38086</v>
      </c>
      <c r="F1613">
        <v>1</v>
      </c>
      <c r="G1613">
        <v>1</v>
      </c>
      <c r="H1613">
        <v>49.99</v>
      </c>
      <c r="I1613">
        <v>19.489999999999998</v>
      </c>
    </row>
    <row r="1614" spans="1:9" x14ac:dyDescent="0.25">
      <c r="A1614">
        <v>1613</v>
      </c>
      <c r="B1614" s="1">
        <v>41226</v>
      </c>
      <c r="C1614" s="2">
        <v>0.58619212962962963</v>
      </c>
      <c r="D1614">
        <v>41915</v>
      </c>
      <c r="E1614">
        <v>38107</v>
      </c>
      <c r="F1614">
        <v>1</v>
      </c>
      <c r="G1614">
        <v>1</v>
      </c>
      <c r="H1614">
        <v>49.99</v>
      </c>
      <c r="I1614">
        <v>19.489999999999998</v>
      </c>
    </row>
    <row r="1615" spans="1:9" x14ac:dyDescent="0.25">
      <c r="A1615">
        <v>1614</v>
      </c>
      <c r="B1615" s="1">
        <v>41226</v>
      </c>
      <c r="C1615" s="2">
        <v>0.65238425925925925</v>
      </c>
      <c r="D1615">
        <v>41952</v>
      </c>
      <c r="E1615">
        <v>38138</v>
      </c>
      <c r="F1615">
        <v>1</v>
      </c>
      <c r="G1615">
        <v>1</v>
      </c>
      <c r="H1615">
        <v>49.99</v>
      </c>
      <c r="I1615">
        <v>19.489999999999998</v>
      </c>
    </row>
    <row r="1616" spans="1:9" x14ac:dyDescent="0.25">
      <c r="A1616">
        <v>1615</v>
      </c>
      <c r="B1616" s="1">
        <v>41226</v>
      </c>
      <c r="C1616" s="2">
        <v>0.67759259259259264</v>
      </c>
      <c r="D1616">
        <v>41963</v>
      </c>
      <c r="E1616">
        <v>38149</v>
      </c>
      <c r="F1616">
        <v>1</v>
      </c>
      <c r="G1616">
        <v>1</v>
      </c>
      <c r="H1616">
        <v>49.99</v>
      </c>
      <c r="I1616">
        <v>19.489999999999998</v>
      </c>
    </row>
    <row r="1617" spans="1:9" x14ac:dyDescent="0.25">
      <c r="A1617">
        <v>1616</v>
      </c>
      <c r="B1617" s="1">
        <v>41226</v>
      </c>
      <c r="C1617" s="2">
        <v>0.67819444444444443</v>
      </c>
      <c r="D1617">
        <v>41967</v>
      </c>
      <c r="E1617">
        <v>36734</v>
      </c>
      <c r="F1617">
        <v>1</v>
      </c>
      <c r="G1617">
        <v>1</v>
      </c>
      <c r="H1617">
        <v>49.99</v>
      </c>
      <c r="I1617">
        <v>19.489999999999998</v>
      </c>
    </row>
    <row r="1618" spans="1:9" x14ac:dyDescent="0.25">
      <c r="A1618">
        <v>1617</v>
      </c>
      <c r="B1618" s="1">
        <v>41226</v>
      </c>
      <c r="C1618" s="2">
        <v>0.67951388888888886</v>
      </c>
      <c r="D1618">
        <v>41968</v>
      </c>
      <c r="E1618">
        <v>38153</v>
      </c>
      <c r="F1618">
        <v>1</v>
      </c>
      <c r="G1618">
        <v>1</v>
      </c>
      <c r="H1618">
        <v>49.99</v>
      </c>
      <c r="I1618">
        <v>19.489999999999998</v>
      </c>
    </row>
    <row r="1619" spans="1:9" x14ac:dyDescent="0.25">
      <c r="A1619">
        <v>1618</v>
      </c>
      <c r="B1619" s="1">
        <v>41226</v>
      </c>
      <c r="C1619" s="2">
        <v>0.69075231481481481</v>
      </c>
      <c r="D1619">
        <v>41974</v>
      </c>
      <c r="E1619">
        <v>33761</v>
      </c>
      <c r="F1619">
        <v>1</v>
      </c>
      <c r="G1619">
        <v>1</v>
      </c>
      <c r="H1619">
        <v>49.99</v>
      </c>
      <c r="I1619">
        <v>19.489999999999998</v>
      </c>
    </row>
    <row r="1620" spans="1:9" x14ac:dyDescent="0.25">
      <c r="A1620">
        <v>1619</v>
      </c>
      <c r="B1620" s="1">
        <v>41226</v>
      </c>
      <c r="C1620" s="2">
        <v>0.6994097222222222</v>
      </c>
      <c r="D1620">
        <v>41981</v>
      </c>
      <c r="E1620">
        <v>38163</v>
      </c>
      <c r="F1620">
        <v>1</v>
      </c>
      <c r="G1620">
        <v>1</v>
      </c>
      <c r="H1620">
        <v>49.99</v>
      </c>
      <c r="I1620">
        <v>19.489999999999998</v>
      </c>
    </row>
    <row r="1621" spans="1:9" x14ac:dyDescent="0.25">
      <c r="A1621">
        <v>1620</v>
      </c>
      <c r="B1621" s="1">
        <v>41226</v>
      </c>
      <c r="C1621" s="2">
        <v>0.71311342592592597</v>
      </c>
      <c r="D1621">
        <v>41990</v>
      </c>
      <c r="E1621">
        <v>38171</v>
      </c>
      <c r="F1621">
        <v>1</v>
      </c>
      <c r="G1621">
        <v>1</v>
      </c>
      <c r="H1621">
        <v>49.99</v>
      </c>
      <c r="I1621">
        <v>19.489999999999998</v>
      </c>
    </row>
    <row r="1622" spans="1:9" x14ac:dyDescent="0.25">
      <c r="A1622">
        <v>1621</v>
      </c>
      <c r="B1622" s="1">
        <v>41226</v>
      </c>
      <c r="C1622" s="2">
        <v>0.73920138888888887</v>
      </c>
      <c r="D1622">
        <v>41997</v>
      </c>
      <c r="E1622">
        <v>38177</v>
      </c>
      <c r="F1622">
        <v>1</v>
      </c>
      <c r="G1622">
        <v>1</v>
      </c>
      <c r="H1622">
        <v>49.99</v>
      </c>
      <c r="I1622">
        <v>19.489999999999998</v>
      </c>
    </row>
    <row r="1623" spans="1:9" x14ac:dyDescent="0.25">
      <c r="A1623">
        <v>1622</v>
      </c>
      <c r="B1623" s="1">
        <v>41226</v>
      </c>
      <c r="C1623" s="2">
        <v>0.81290509259259258</v>
      </c>
      <c r="D1623">
        <v>42024</v>
      </c>
      <c r="E1623">
        <v>38203</v>
      </c>
      <c r="F1623">
        <v>1</v>
      </c>
      <c r="G1623">
        <v>1</v>
      </c>
      <c r="H1623">
        <v>49.99</v>
      </c>
      <c r="I1623">
        <v>19.489999999999998</v>
      </c>
    </row>
    <row r="1624" spans="1:9" x14ac:dyDescent="0.25">
      <c r="A1624">
        <v>1623</v>
      </c>
      <c r="B1624" s="1">
        <v>41226</v>
      </c>
      <c r="C1624" s="2">
        <v>0.83480324074074075</v>
      </c>
      <c r="D1624">
        <v>42033</v>
      </c>
      <c r="E1624">
        <v>38210</v>
      </c>
      <c r="F1624">
        <v>1</v>
      </c>
      <c r="G1624">
        <v>1</v>
      </c>
      <c r="H1624">
        <v>49.99</v>
      </c>
      <c r="I1624">
        <v>19.489999999999998</v>
      </c>
    </row>
    <row r="1625" spans="1:9" x14ac:dyDescent="0.25">
      <c r="A1625">
        <v>1624</v>
      </c>
      <c r="B1625" s="1">
        <v>41226</v>
      </c>
      <c r="C1625" s="2">
        <v>0.88519675925925922</v>
      </c>
      <c r="D1625">
        <v>42044</v>
      </c>
      <c r="E1625">
        <v>38221</v>
      </c>
      <c r="F1625">
        <v>1</v>
      </c>
      <c r="G1625">
        <v>1</v>
      </c>
      <c r="H1625">
        <v>49.99</v>
      </c>
      <c r="I1625">
        <v>19.489999999999998</v>
      </c>
    </row>
    <row r="1626" spans="1:9" x14ac:dyDescent="0.25">
      <c r="A1626">
        <v>1625</v>
      </c>
      <c r="B1626" s="1">
        <v>41227</v>
      </c>
      <c r="C1626" s="2">
        <v>1.1412037037037037E-2</v>
      </c>
      <c r="D1626">
        <v>42081</v>
      </c>
      <c r="E1626">
        <v>38257</v>
      </c>
      <c r="F1626">
        <v>1</v>
      </c>
      <c r="G1626">
        <v>1</v>
      </c>
      <c r="H1626">
        <v>49.99</v>
      </c>
      <c r="I1626">
        <v>19.489999999999998</v>
      </c>
    </row>
    <row r="1627" spans="1:9" x14ac:dyDescent="0.25">
      <c r="A1627">
        <v>1626</v>
      </c>
      <c r="B1627" s="1">
        <v>41227</v>
      </c>
      <c r="C1627" s="2">
        <v>0.18739583333333334</v>
      </c>
      <c r="D1627">
        <v>42102</v>
      </c>
      <c r="E1627">
        <v>38277</v>
      </c>
      <c r="F1627">
        <v>1</v>
      </c>
      <c r="G1627">
        <v>1</v>
      </c>
      <c r="H1627">
        <v>49.99</v>
      </c>
      <c r="I1627">
        <v>19.489999999999998</v>
      </c>
    </row>
    <row r="1628" spans="1:9" x14ac:dyDescent="0.25">
      <c r="A1628">
        <v>1627</v>
      </c>
      <c r="B1628" s="1">
        <v>41227</v>
      </c>
      <c r="C1628" s="2">
        <v>0.24009259259259258</v>
      </c>
      <c r="D1628">
        <v>42111</v>
      </c>
      <c r="E1628">
        <v>38284</v>
      </c>
      <c r="F1628">
        <v>1</v>
      </c>
      <c r="G1628">
        <v>1</v>
      </c>
      <c r="H1628">
        <v>49.99</v>
      </c>
      <c r="I1628">
        <v>19.489999999999998</v>
      </c>
    </row>
    <row r="1629" spans="1:9" x14ac:dyDescent="0.25">
      <c r="A1629">
        <v>1628</v>
      </c>
      <c r="B1629" s="1">
        <v>41227</v>
      </c>
      <c r="C1629" s="2">
        <v>0.33354166666666668</v>
      </c>
      <c r="D1629">
        <v>42125</v>
      </c>
      <c r="E1629">
        <v>38298</v>
      </c>
      <c r="F1629">
        <v>1</v>
      </c>
      <c r="G1629">
        <v>1</v>
      </c>
      <c r="H1629">
        <v>49.99</v>
      </c>
      <c r="I1629">
        <v>19.489999999999998</v>
      </c>
    </row>
    <row r="1630" spans="1:9" x14ac:dyDescent="0.25">
      <c r="A1630">
        <v>1629</v>
      </c>
      <c r="B1630" s="1">
        <v>41227</v>
      </c>
      <c r="C1630" s="2">
        <v>0.43890046296296298</v>
      </c>
      <c r="D1630">
        <v>42168</v>
      </c>
      <c r="E1630">
        <v>38339</v>
      </c>
      <c r="F1630">
        <v>1</v>
      </c>
      <c r="G1630">
        <v>1</v>
      </c>
      <c r="H1630">
        <v>49.99</v>
      </c>
      <c r="I1630">
        <v>19.489999999999998</v>
      </c>
    </row>
    <row r="1631" spans="1:9" x14ac:dyDescent="0.25">
      <c r="A1631">
        <v>1630</v>
      </c>
      <c r="B1631" s="1">
        <v>41227</v>
      </c>
      <c r="C1631" s="2">
        <v>0.47652777777777777</v>
      </c>
      <c r="D1631">
        <v>42190</v>
      </c>
      <c r="E1631">
        <v>38356</v>
      </c>
      <c r="F1631">
        <v>1</v>
      </c>
      <c r="G1631">
        <v>1</v>
      </c>
      <c r="H1631">
        <v>49.99</v>
      </c>
      <c r="I1631">
        <v>19.489999999999998</v>
      </c>
    </row>
    <row r="1632" spans="1:9" x14ac:dyDescent="0.25">
      <c r="A1632">
        <v>1631</v>
      </c>
      <c r="B1632" s="1">
        <v>41227</v>
      </c>
      <c r="C1632" s="2">
        <v>0.50921296296296292</v>
      </c>
      <c r="D1632">
        <v>42204</v>
      </c>
      <c r="E1632">
        <v>38367</v>
      </c>
      <c r="F1632">
        <v>1</v>
      </c>
      <c r="G1632">
        <v>1</v>
      </c>
      <c r="H1632">
        <v>49.99</v>
      </c>
      <c r="I1632">
        <v>19.489999999999998</v>
      </c>
    </row>
    <row r="1633" spans="1:9" x14ac:dyDescent="0.25">
      <c r="A1633">
        <v>1632</v>
      </c>
      <c r="B1633" s="1">
        <v>41227</v>
      </c>
      <c r="C1633" s="2">
        <v>0.58804398148148151</v>
      </c>
      <c r="D1633">
        <v>42244</v>
      </c>
      <c r="E1633">
        <v>30775</v>
      </c>
      <c r="F1633">
        <v>1</v>
      </c>
      <c r="G1633">
        <v>1</v>
      </c>
      <c r="H1633">
        <v>49.99</v>
      </c>
      <c r="I1633">
        <v>19.489999999999998</v>
      </c>
    </row>
    <row r="1634" spans="1:9" x14ac:dyDescent="0.25">
      <c r="A1634">
        <v>1633</v>
      </c>
      <c r="B1634" s="1">
        <v>41227</v>
      </c>
      <c r="C1634" s="2">
        <v>0.59202546296296299</v>
      </c>
      <c r="D1634">
        <v>42247</v>
      </c>
      <c r="E1634">
        <v>38402</v>
      </c>
      <c r="F1634">
        <v>1</v>
      </c>
      <c r="G1634">
        <v>1</v>
      </c>
      <c r="H1634">
        <v>49.99</v>
      </c>
      <c r="I1634">
        <v>19.489999999999998</v>
      </c>
    </row>
    <row r="1635" spans="1:9" x14ac:dyDescent="0.25">
      <c r="A1635">
        <v>1634</v>
      </c>
      <c r="B1635" s="1">
        <v>41227</v>
      </c>
      <c r="C1635" s="2">
        <v>0.60148148148148151</v>
      </c>
      <c r="D1635">
        <v>42252</v>
      </c>
      <c r="E1635">
        <v>38407</v>
      </c>
      <c r="F1635">
        <v>1</v>
      </c>
      <c r="G1635">
        <v>1</v>
      </c>
      <c r="H1635">
        <v>49.99</v>
      </c>
      <c r="I1635">
        <v>19.489999999999998</v>
      </c>
    </row>
    <row r="1636" spans="1:9" x14ac:dyDescent="0.25">
      <c r="A1636">
        <v>1635</v>
      </c>
      <c r="B1636" s="1">
        <v>41227</v>
      </c>
      <c r="C1636" s="2">
        <v>0.69439814814814815</v>
      </c>
      <c r="D1636">
        <v>42312</v>
      </c>
      <c r="E1636">
        <v>38460</v>
      </c>
      <c r="F1636">
        <v>1</v>
      </c>
      <c r="G1636">
        <v>1</v>
      </c>
      <c r="H1636">
        <v>49.99</v>
      </c>
      <c r="I1636">
        <v>19.489999999999998</v>
      </c>
    </row>
    <row r="1637" spans="1:9" x14ac:dyDescent="0.25">
      <c r="A1637">
        <v>1636</v>
      </c>
      <c r="B1637" s="1">
        <v>41227</v>
      </c>
      <c r="C1637" s="2">
        <v>0.73996527777777776</v>
      </c>
      <c r="D1637">
        <v>42333</v>
      </c>
      <c r="E1637">
        <v>38479</v>
      </c>
      <c r="F1637">
        <v>1</v>
      </c>
      <c r="G1637">
        <v>1</v>
      </c>
      <c r="H1637">
        <v>49.99</v>
      </c>
      <c r="I1637">
        <v>19.489999999999998</v>
      </c>
    </row>
    <row r="1638" spans="1:9" x14ac:dyDescent="0.25">
      <c r="A1638">
        <v>1637</v>
      </c>
      <c r="B1638" s="1">
        <v>41227</v>
      </c>
      <c r="C1638" s="2">
        <v>0.75935185185185183</v>
      </c>
      <c r="D1638">
        <v>42341</v>
      </c>
      <c r="E1638">
        <v>38486</v>
      </c>
      <c r="F1638">
        <v>1</v>
      </c>
      <c r="G1638">
        <v>1</v>
      </c>
      <c r="H1638">
        <v>49.99</v>
      </c>
      <c r="I1638">
        <v>19.489999999999998</v>
      </c>
    </row>
    <row r="1639" spans="1:9" x14ac:dyDescent="0.25">
      <c r="A1639">
        <v>1638</v>
      </c>
      <c r="B1639" s="1">
        <v>41227</v>
      </c>
      <c r="C1639" s="2">
        <v>0.77732638888888894</v>
      </c>
      <c r="D1639">
        <v>42354</v>
      </c>
      <c r="E1639">
        <v>38499</v>
      </c>
      <c r="F1639">
        <v>1</v>
      </c>
      <c r="G1639">
        <v>1</v>
      </c>
      <c r="H1639">
        <v>49.99</v>
      </c>
      <c r="I1639">
        <v>19.489999999999998</v>
      </c>
    </row>
    <row r="1640" spans="1:9" x14ac:dyDescent="0.25">
      <c r="A1640">
        <v>1639</v>
      </c>
      <c r="B1640" s="1">
        <v>41227</v>
      </c>
      <c r="C1640" s="2">
        <v>0.84236111111111112</v>
      </c>
      <c r="D1640">
        <v>42379</v>
      </c>
      <c r="E1640">
        <v>38522</v>
      </c>
      <c r="F1640">
        <v>1</v>
      </c>
      <c r="G1640">
        <v>1</v>
      </c>
      <c r="H1640">
        <v>49.99</v>
      </c>
      <c r="I1640">
        <v>19.489999999999998</v>
      </c>
    </row>
    <row r="1641" spans="1:9" x14ac:dyDescent="0.25">
      <c r="A1641">
        <v>1640</v>
      </c>
      <c r="B1641" s="1">
        <v>41228</v>
      </c>
      <c r="C1641" s="2">
        <v>9.1631944444444446E-2</v>
      </c>
      <c r="D1641">
        <v>42437</v>
      </c>
      <c r="E1641">
        <v>38572</v>
      </c>
      <c r="F1641">
        <v>1</v>
      </c>
      <c r="G1641">
        <v>1</v>
      </c>
      <c r="H1641">
        <v>49.99</v>
      </c>
      <c r="I1641">
        <v>19.489999999999998</v>
      </c>
    </row>
    <row r="1642" spans="1:9" x14ac:dyDescent="0.25">
      <c r="A1642">
        <v>1641</v>
      </c>
      <c r="B1642" s="1">
        <v>41228</v>
      </c>
      <c r="C1642" s="2">
        <v>0.12324074074074073</v>
      </c>
      <c r="D1642">
        <v>42442</v>
      </c>
      <c r="E1642">
        <v>38577</v>
      </c>
      <c r="F1642">
        <v>1</v>
      </c>
      <c r="G1642">
        <v>1</v>
      </c>
      <c r="H1642">
        <v>49.99</v>
      </c>
      <c r="I1642">
        <v>19.489999999999998</v>
      </c>
    </row>
    <row r="1643" spans="1:9" x14ac:dyDescent="0.25">
      <c r="A1643">
        <v>1642</v>
      </c>
      <c r="B1643" s="1">
        <v>41228</v>
      </c>
      <c r="C1643" s="2">
        <v>0.15946759259259261</v>
      </c>
      <c r="D1643">
        <v>42446</v>
      </c>
      <c r="E1643">
        <v>38581</v>
      </c>
      <c r="F1643">
        <v>1</v>
      </c>
      <c r="G1643">
        <v>1</v>
      </c>
      <c r="H1643">
        <v>49.99</v>
      </c>
      <c r="I1643">
        <v>19.489999999999998</v>
      </c>
    </row>
    <row r="1644" spans="1:9" x14ac:dyDescent="0.25">
      <c r="A1644">
        <v>1643</v>
      </c>
      <c r="B1644" s="1">
        <v>41228</v>
      </c>
      <c r="C1644" s="2">
        <v>0.17168981481481482</v>
      </c>
      <c r="D1644">
        <v>42450</v>
      </c>
      <c r="E1644">
        <v>27519</v>
      </c>
      <c r="F1644">
        <v>1</v>
      </c>
      <c r="G1644">
        <v>1</v>
      </c>
      <c r="H1644">
        <v>49.99</v>
      </c>
      <c r="I1644">
        <v>19.489999999999998</v>
      </c>
    </row>
    <row r="1645" spans="1:9" x14ac:dyDescent="0.25">
      <c r="A1645">
        <v>1644</v>
      </c>
      <c r="B1645" s="1">
        <v>41228</v>
      </c>
      <c r="C1645" s="2">
        <v>0.29635416666666664</v>
      </c>
      <c r="D1645">
        <v>42464</v>
      </c>
      <c r="E1645">
        <v>38597</v>
      </c>
      <c r="F1645">
        <v>1</v>
      </c>
      <c r="G1645">
        <v>1</v>
      </c>
      <c r="H1645">
        <v>49.99</v>
      </c>
      <c r="I1645">
        <v>19.489999999999998</v>
      </c>
    </row>
    <row r="1646" spans="1:9" x14ac:dyDescent="0.25">
      <c r="A1646">
        <v>1645</v>
      </c>
      <c r="B1646" s="1">
        <v>41228</v>
      </c>
      <c r="C1646" s="2">
        <v>0.45136574074074076</v>
      </c>
      <c r="D1646">
        <v>42520</v>
      </c>
      <c r="E1646">
        <v>38648</v>
      </c>
      <c r="F1646">
        <v>1</v>
      </c>
      <c r="G1646">
        <v>1</v>
      </c>
      <c r="H1646">
        <v>49.99</v>
      </c>
      <c r="I1646">
        <v>19.489999999999998</v>
      </c>
    </row>
    <row r="1647" spans="1:9" x14ac:dyDescent="0.25">
      <c r="A1647">
        <v>1646</v>
      </c>
      <c r="B1647" s="1">
        <v>41228</v>
      </c>
      <c r="C1647" s="2">
        <v>0.48626157407407405</v>
      </c>
      <c r="D1647">
        <v>42538</v>
      </c>
      <c r="E1647">
        <v>38664</v>
      </c>
      <c r="F1647">
        <v>1</v>
      </c>
      <c r="G1647">
        <v>1</v>
      </c>
      <c r="H1647">
        <v>49.99</v>
      </c>
      <c r="I1647">
        <v>19.489999999999998</v>
      </c>
    </row>
    <row r="1648" spans="1:9" x14ac:dyDescent="0.25">
      <c r="A1648">
        <v>1647</v>
      </c>
      <c r="B1648" s="1">
        <v>41228</v>
      </c>
      <c r="C1648" s="2">
        <v>0.5151041666666667</v>
      </c>
      <c r="D1648">
        <v>42553</v>
      </c>
      <c r="E1648">
        <v>38678</v>
      </c>
      <c r="F1648">
        <v>1</v>
      </c>
      <c r="G1648">
        <v>1</v>
      </c>
      <c r="H1648">
        <v>49.99</v>
      </c>
      <c r="I1648">
        <v>19.489999999999998</v>
      </c>
    </row>
    <row r="1649" spans="1:9" x14ac:dyDescent="0.25">
      <c r="A1649">
        <v>1648</v>
      </c>
      <c r="B1649" s="1">
        <v>41228</v>
      </c>
      <c r="C1649" s="2">
        <v>0.51515046296296296</v>
      </c>
      <c r="D1649">
        <v>42551</v>
      </c>
      <c r="E1649">
        <v>38676</v>
      </c>
      <c r="F1649">
        <v>1</v>
      </c>
      <c r="G1649">
        <v>1</v>
      </c>
      <c r="H1649">
        <v>49.99</v>
      </c>
      <c r="I1649">
        <v>19.489999999999998</v>
      </c>
    </row>
    <row r="1650" spans="1:9" x14ac:dyDescent="0.25">
      <c r="A1650">
        <v>1649</v>
      </c>
      <c r="B1650" s="1">
        <v>41228</v>
      </c>
      <c r="C1650" s="2">
        <v>0.52444444444444449</v>
      </c>
      <c r="D1650">
        <v>42560</v>
      </c>
      <c r="E1650">
        <v>38684</v>
      </c>
      <c r="F1650">
        <v>1</v>
      </c>
      <c r="G1650">
        <v>1</v>
      </c>
      <c r="H1650">
        <v>49.99</v>
      </c>
      <c r="I1650">
        <v>19.489999999999998</v>
      </c>
    </row>
    <row r="1651" spans="1:9" x14ac:dyDescent="0.25">
      <c r="A1651">
        <v>1650</v>
      </c>
      <c r="B1651" s="1">
        <v>41228</v>
      </c>
      <c r="C1651" s="2">
        <v>0.56855324074074076</v>
      </c>
      <c r="D1651">
        <v>42576</v>
      </c>
      <c r="E1651">
        <v>38698</v>
      </c>
      <c r="F1651">
        <v>1</v>
      </c>
      <c r="G1651">
        <v>1</v>
      </c>
      <c r="H1651">
        <v>49.99</v>
      </c>
      <c r="I1651">
        <v>19.489999999999998</v>
      </c>
    </row>
    <row r="1652" spans="1:9" x14ac:dyDescent="0.25">
      <c r="A1652">
        <v>1651</v>
      </c>
      <c r="B1652" s="1">
        <v>41228</v>
      </c>
      <c r="C1652" s="2">
        <v>0.66488425925925931</v>
      </c>
      <c r="D1652">
        <v>42632</v>
      </c>
      <c r="E1652">
        <v>38749</v>
      </c>
      <c r="F1652">
        <v>1</v>
      </c>
      <c r="G1652">
        <v>1</v>
      </c>
      <c r="H1652">
        <v>49.99</v>
      </c>
      <c r="I1652">
        <v>19.489999999999998</v>
      </c>
    </row>
    <row r="1653" spans="1:9" x14ac:dyDescent="0.25">
      <c r="A1653">
        <v>1652</v>
      </c>
      <c r="B1653" s="1">
        <v>41228</v>
      </c>
      <c r="C1653" s="2">
        <v>0.7091898148148148</v>
      </c>
      <c r="D1653">
        <v>42663</v>
      </c>
      <c r="E1653">
        <v>38779</v>
      </c>
      <c r="F1653">
        <v>1</v>
      </c>
      <c r="G1653">
        <v>1</v>
      </c>
      <c r="H1653">
        <v>49.99</v>
      </c>
      <c r="I1653">
        <v>19.489999999999998</v>
      </c>
    </row>
    <row r="1654" spans="1:9" x14ac:dyDescent="0.25">
      <c r="A1654">
        <v>1653</v>
      </c>
      <c r="B1654" s="1">
        <v>41228</v>
      </c>
      <c r="C1654" s="2">
        <v>0.73274305555555552</v>
      </c>
      <c r="D1654">
        <v>42671</v>
      </c>
      <c r="E1654">
        <v>38786</v>
      </c>
      <c r="F1654">
        <v>1</v>
      </c>
      <c r="G1654">
        <v>1</v>
      </c>
      <c r="H1654">
        <v>49.99</v>
      </c>
      <c r="I1654">
        <v>19.489999999999998</v>
      </c>
    </row>
    <row r="1655" spans="1:9" x14ac:dyDescent="0.25">
      <c r="A1655">
        <v>1654</v>
      </c>
      <c r="B1655" s="1">
        <v>41228</v>
      </c>
      <c r="C1655" s="2">
        <v>0.74303240740740739</v>
      </c>
      <c r="D1655">
        <v>42681</v>
      </c>
      <c r="E1655">
        <v>38795</v>
      </c>
      <c r="F1655">
        <v>1</v>
      </c>
      <c r="G1655">
        <v>1</v>
      </c>
      <c r="H1655">
        <v>49.99</v>
      </c>
      <c r="I1655">
        <v>19.489999999999998</v>
      </c>
    </row>
    <row r="1656" spans="1:9" x14ac:dyDescent="0.25">
      <c r="A1656">
        <v>1655</v>
      </c>
      <c r="B1656" s="1">
        <v>41228</v>
      </c>
      <c r="C1656" s="2">
        <v>0.76946759259259256</v>
      </c>
      <c r="D1656">
        <v>42694</v>
      </c>
      <c r="E1656">
        <v>38808</v>
      </c>
      <c r="F1656">
        <v>1</v>
      </c>
      <c r="G1656">
        <v>1</v>
      </c>
      <c r="H1656">
        <v>49.99</v>
      </c>
      <c r="I1656">
        <v>19.489999999999998</v>
      </c>
    </row>
    <row r="1657" spans="1:9" x14ac:dyDescent="0.25">
      <c r="A1657">
        <v>1656</v>
      </c>
      <c r="B1657" s="1">
        <v>41228</v>
      </c>
      <c r="C1657" s="2">
        <v>0.78478009259259263</v>
      </c>
      <c r="D1657">
        <v>42703</v>
      </c>
      <c r="E1657">
        <v>36954</v>
      </c>
      <c r="F1657">
        <v>1</v>
      </c>
      <c r="G1657">
        <v>1</v>
      </c>
      <c r="H1657">
        <v>49.99</v>
      </c>
      <c r="I1657">
        <v>19.489999999999998</v>
      </c>
    </row>
    <row r="1658" spans="1:9" x14ac:dyDescent="0.25">
      <c r="A1658">
        <v>1657</v>
      </c>
      <c r="B1658" s="1">
        <v>41228</v>
      </c>
      <c r="C1658" s="2">
        <v>0.8533101851851852</v>
      </c>
      <c r="D1658">
        <v>42725</v>
      </c>
      <c r="E1658">
        <v>38834</v>
      </c>
      <c r="F1658">
        <v>1</v>
      </c>
      <c r="G1658">
        <v>1</v>
      </c>
      <c r="H1658">
        <v>49.99</v>
      </c>
      <c r="I1658">
        <v>19.489999999999998</v>
      </c>
    </row>
    <row r="1659" spans="1:9" x14ac:dyDescent="0.25">
      <c r="A1659">
        <v>1658</v>
      </c>
      <c r="B1659" s="1">
        <v>41228</v>
      </c>
      <c r="C1659" s="2">
        <v>0.85771990740740744</v>
      </c>
      <c r="D1659">
        <v>42727</v>
      </c>
      <c r="E1659">
        <v>25124</v>
      </c>
      <c r="F1659">
        <v>1</v>
      </c>
      <c r="G1659">
        <v>1</v>
      </c>
      <c r="H1659">
        <v>49.99</v>
      </c>
      <c r="I1659">
        <v>19.489999999999998</v>
      </c>
    </row>
    <row r="1660" spans="1:9" x14ac:dyDescent="0.25">
      <c r="A1660">
        <v>1659</v>
      </c>
      <c r="B1660" s="1">
        <v>41228</v>
      </c>
      <c r="C1660" s="2">
        <v>0.87682870370370369</v>
      </c>
      <c r="D1660">
        <v>42733</v>
      </c>
      <c r="E1660">
        <v>38840</v>
      </c>
      <c r="F1660">
        <v>1</v>
      </c>
      <c r="G1660">
        <v>1</v>
      </c>
      <c r="H1660">
        <v>49.99</v>
      </c>
      <c r="I1660">
        <v>19.489999999999998</v>
      </c>
    </row>
    <row r="1661" spans="1:9" x14ac:dyDescent="0.25">
      <c r="A1661">
        <v>1660</v>
      </c>
      <c r="B1661" s="1">
        <v>41228</v>
      </c>
      <c r="C1661" s="2">
        <v>0.98310185185185184</v>
      </c>
      <c r="D1661">
        <v>42761</v>
      </c>
      <c r="E1661">
        <v>38864</v>
      </c>
      <c r="F1661">
        <v>1</v>
      </c>
      <c r="G1661">
        <v>1</v>
      </c>
      <c r="H1661">
        <v>49.99</v>
      </c>
      <c r="I1661">
        <v>19.489999999999998</v>
      </c>
    </row>
    <row r="1662" spans="1:9" x14ac:dyDescent="0.25">
      <c r="A1662">
        <v>1661</v>
      </c>
      <c r="B1662" s="1">
        <v>41229</v>
      </c>
      <c r="C1662" s="2">
        <v>0.166875</v>
      </c>
      <c r="D1662">
        <v>42785</v>
      </c>
      <c r="E1662">
        <v>38884</v>
      </c>
      <c r="F1662">
        <v>1</v>
      </c>
      <c r="G1662">
        <v>1</v>
      </c>
      <c r="H1662">
        <v>49.99</v>
      </c>
      <c r="I1662">
        <v>19.489999999999998</v>
      </c>
    </row>
    <row r="1663" spans="1:9" x14ac:dyDescent="0.25">
      <c r="A1663">
        <v>1662</v>
      </c>
      <c r="B1663" s="1">
        <v>41229</v>
      </c>
      <c r="C1663" s="2">
        <v>0.35166666666666668</v>
      </c>
      <c r="D1663">
        <v>42806</v>
      </c>
      <c r="E1663">
        <v>38904</v>
      </c>
      <c r="F1663">
        <v>1</v>
      </c>
      <c r="G1663">
        <v>1</v>
      </c>
      <c r="H1663">
        <v>49.99</v>
      </c>
      <c r="I1663">
        <v>19.489999999999998</v>
      </c>
    </row>
    <row r="1664" spans="1:9" x14ac:dyDescent="0.25">
      <c r="A1664">
        <v>1663</v>
      </c>
      <c r="B1664" s="1">
        <v>41229</v>
      </c>
      <c r="C1664" s="2">
        <v>0.39425925925925925</v>
      </c>
      <c r="D1664">
        <v>42824</v>
      </c>
      <c r="E1664">
        <v>38919</v>
      </c>
      <c r="F1664">
        <v>1</v>
      </c>
      <c r="G1664">
        <v>1</v>
      </c>
      <c r="H1664">
        <v>49.99</v>
      </c>
      <c r="I1664">
        <v>19.489999999999998</v>
      </c>
    </row>
    <row r="1665" spans="1:9" x14ac:dyDescent="0.25">
      <c r="A1665">
        <v>1664</v>
      </c>
      <c r="B1665" s="1">
        <v>41229</v>
      </c>
      <c r="C1665" s="2">
        <v>0.41087962962962965</v>
      </c>
      <c r="D1665">
        <v>42832</v>
      </c>
      <c r="E1665">
        <v>38927</v>
      </c>
      <c r="F1665">
        <v>1</v>
      </c>
      <c r="G1665">
        <v>1</v>
      </c>
      <c r="H1665">
        <v>49.99</v>
      </c>
      <c r="I1665">
        <v>19.489999999999998</v>
      </c>
    </row>
    <row r="1666" spans="1:9" x14ac:dyDescent="0.25">
      <c r="A1666">
        <v>1665</v>
      </c>
      <c r="B1666" s="1">
        <v>41229</v>
      </c>
      <c r="C1666" s="2">
        <v>0.41216435185185185</v>
      </c>
      <c r="D1666">
        <v>42829</v>
      </c>
      <c r="E1666">
        <v>38924</v>
      </c>
      <c r="F1666">
        <v>1</v>
      </c>
      <c r="G1666">
        <v>1</v>
      </c>
      <c r="H1666">
        <v>49.99</v>
      </c>
      <c r="I1666">
        <v>19.489999999999998</v>
      </c>
    </row>
    <row r="1667" spans="1:9" x14ac:dyDescent="0.25">
      <c r="A1667">
        <v>1666</v>
      </c>
      <c r="B1667" s="1">
        <v>41229</v>
      </c>
      <c r="C1667" s="2">
        <v>0.43473379629629627</v>
      </c>
      <c r="D1667">
        <v>42840</v>
      </c>
      <c r="E1667">
        <v>38934</v>
      </c>
      <c r="F1667">
        <v>1</v>
      </c>
      <c r="G1667">
        <v>1</v>
      </c>
      <c r="H1667">
        <v>49.99</v>
      </c>
      <c r="I1667">
        <v>19.489999999999998</v>
      </c>
    </row>
    <row r="1668" spans="1:9" x14ac:dyDescent="0.25">
      <c r="A1668">
        <v>1667</v>
      </c>
      <c r="B1668" s="1">
        <v>41229</v>
      </c>
      <c r="C1668" s="2">
        <v>0.46025462962962965</v>
      </c>
      <c r="D1668">
        <v>42851</v>
      </c>
      <c r="E1668">
        <v>25129</v>
      </c>
      <c r="F1668">
        <v>1</v>
      </c>
      <c r="G1668">
        <v>1</v>
      </c>
      <c r="H1668">
        <v>49.99</v>
      </c>
      <c r="I1668">
        <v>19.489999999999998</v>
      </c>
    </row>
    <row r="1669" spans="1:9" x14ac:dyDescent="0.25">
      <c r="A1669">
        <v>1668</v>
      </c>
      <c r="B1669" s="1">
        <v>41229</v>
      </c>
      <c r="C1669" s="2">
        <v>0.49324074074074076</v>
      </c>
      <c r="D1669">
        <v>42869</v>
      </c>
      <c r="E1669">
        <v>38957</v>
      </c>
      <c r="F1669">
        <v>1</v>
      </c>
      <c r="G1669">
        <v>1</v>
      </c>
      <c r="H1669">
        <v>49.99</v>
      </c>
      <c r="I1669">
        <v>19.489999999999998</v>
      </c>
    </row>
    <row r="1670" spans="1:9" x14ac:dyDescent="0.25">
      <c r="A1670">
        <v>1669</v>
      </c>
      <c r="B1670" s="1">
        <v>41229</v>
      </c>
      <c r="C1670" s="2">
        <v>0.51631944444444444</v>
      </c>
      <c r="D1670">
        <v>42892</v>
      </c>
      <c r="E1670">
        <v>38979</v>
      </c>
      <c r="F1670">
        <v>1</v>
      </c>
      <c r="G1670">
        <v>1</v>
      </c>
      <c r="H1670">
        <v>49.99</v>
      </c>
      <c r="I1670">
        <v>19.489999999999998</v>
      </c>
    </row>
    <row r="1671" spans="1:9" x14ac:dyDescent="0.25">
      <c r="A1671">
        <v>1670</v>
      </c>
      <c r="B1671" s="1">
        <v>41229</v>
      </c>
      <c r="C1671" s="2">
        <v>0.54376157407407411</v>
      </c>
      <c r="D1671">
        <v>42904</v>
      </c>
      <c r="E1671">
        <v>38990</v>
      </c>
      <c r="F1671">
        <v>1</v>
      </c>
      <c r="G1671">
        <v>1</v>
      </c>
      <c r="H1671">
        <v>49.99</v>
      </c>
      <c r="I1671">
        <v>19.489999999999998</v>
      </c>
    </row>
    <row r="1672" spans="1:9" x14ac:dyDescent="0.25">
      <c r="A1672">
        <v>1671</v>
      </c>
      <c r="B1672" s="1">
        <v>41229</v>
      </c>
      <c r="C1672" s="2">
        <v>0.61839120370370371</v>
      </c>
      <c r="D1672">
        <v>42947</v>
      </c>
      <c r="E1672">
        <v>39029</v>
      </c>
      <c r="F1672">
        <v>1</v>
      </c>
      <c r="G1672">
        <v>1</v>
      </c>
      <c r="H1672">
        <v>49.99</v>
      </c>
      <c r="I1672">
        <v>19.489999999999998</v>
      </c>
    </row>
    <row r="1673" spans="1:9" x14ac:dyDescent="0.25">
      <c r="A1673">
        <v>1672</v>
      </c>
      <c r="B1673" s="1">
        <v>41229</v>
      </c>
      <c r="C1673" s="2">
        <v>0.64430555555555558</v>
      </c>
      <c r="D1673">
        <v>42961</v>
      </c>
      <c r="E1673">
        <v>39043</v>
      </c>
      <c r="F1673">
        <v>1</v>
      </c>
      <c r="G1673">
        <v>1</v>
      </c>
      <c r="H1673">
        <v>49.99</v>
      </c>
      <c r="I1673">
        <v>19.489999999999998</v>
      </c>
    </row>
    <row r="1674" spans="1:9" x14ac:dyDescent="0.25">
      <c r="A1674">
        <v>1673</v>
      </c>
      <c r="B1674" s="1">
        <v>41229</v>
      </c>
      <c r="C1674" s="2">
        <v>0.64900462962962968</v>
      </c>
      <c r="D1674">
        <v>42962</v>
      </c>
      <c r="E1674">
        <v>39044</v>
      </c>
      <c r="F1674">
        <v>1</v>
      </c>
      <c r="G1674">
        <v>1</v>
      </c>
      <c r="H1674">
        <v>49.99</v>
      </c>
      <c r="I1674">
        <v>19.489999999999998</v>
      </c>
    </row>
    <row r="1675" spans="1:9" x14ac:dyDescent="0.25">
      <c r="A1675">
        <v>1674</v>
      </c>
      <c r="B1675" s="1">
        <v>41229</v>
      </c>
      <c r="C1675" s="2">
        <v>0.65326388888888887</v>
      </c>
      <c r="D1675">
        <v>42968</v>
      </c>
      <c r="E1675">
        <v>39050</v>
      </c>
      <c r="F1675">
        <v>1</v>
      </c>
      <c r="G1675">
        <v>1</v>
      </c>
      <c r="H1675">
        <v>49.99</v>
      </c>
      <c r="I1675">
        <v>19.489999999999998</v>
      </c>
    </row>
    <row r="1676" spans="1:9" x14ac:dyDescent="0.25">
      <c r="A1676">
        <v>1675</v>
      </c>
      <c r="B1676" s="1">
        <v>41229</v>
      </c>
      <c r="C1676" s="2">
        <v>0.67473379629629626</v>
      </c>
      <c r="D1676">
        <v>42984</v>
      </c>
      <c r="E1676">
        <v>32739</v>
      </c>
      <c r="F1676">
        <v>1</v>
      </c>
      <c r="G1676">
        <v>1</v>
      </c>
      <c r="H1676">
        <v>49.99</v>
      </c>
      <c r="I1676">
        <v>19.489999999999998</v>
      </c>
    </row>
    <row r="1677" spans="1:9" x14ac:dyDescent="0.25">
      <c r="A1677">
        <v>1676</v>
      </c>
      <c r="B1677" s="1">
        <v>41229</v>
      </c>
      <c r="C1677" s="2">
        <v>0.74078703703703708</v>
      </c>
      <c r="D1677">
        <v>43014</v>
      </c>
      <c r="E1677">
        <v>39092</v>
      </c>
      <c r="F1677">
        <v>1</v>
      </c>
      <c r="G1677">
        <v>1</v>
      </c>
      <c r="H1677">
        <v>49.99</v>
      </c>
      <c r="I1677">
        <v>19.489999999999998</v>
      </c>
    </row>
    <row r="1678" spans="1:9" x14ac:dyDescent="0.25">
      <c r="A1678">
        <v>1677</v>
      </c>
      <c r="B1678" s="1">
        <v>41229</v>
      </c>
      <c r="C1678" s="2">
        <v>0.80314814814814817</v>
      </c>
      <c r="D1678">
        <v>43040</v>
      </c>
      <c r="E1678">
        <v>39117</v>
      </c>
      <c r="F1678">
        <v>1</v>
      </c>
      <c r="G1678">
        <v>1</v>
      </c>
      <c r="H1678">
        <v>49.99</v>
      </c>
      <c r="I1678">
        <v>19.489999999999998</v>
      </c>
    </row>
    <row r="1679" spans="1:9" x14ac:dyDescent="0.25">
      <c r="A1679">
        <v>1678</v>
      </c>
      <c r="B1679" s="1">
        <v>41229</v>
      </c>
      <c r="C1679" s="2">
        <v>0.8104513888888889</v>
      </c>
      <c r="D1679">
        <v>43044</v>
      </c>
      <c r="E1679">
        <v>39120</v>
      </c>
      <c r="F1679">
        <v>1</v>
      </c>
      <c r="G1679">
        <v>1</v>
      </c>
      <c r="H1679">
        <v>49.99</v>
      </c>
      <c r="I1679">
        <v>19.489999999999998</v>
      </c>
    </row>
    <row r="1680" spans="1:9" x14ac:dyDescent="0.25">
      <c r="A1680">
        <v>1679</v>
      </c>
      <c r="B1680" s="1">
        <v>41229</v>
      </c>
      <c r="C1680" s="2">
        <v>0.81482638888888892</v>
      </c>
      <c r="D1680">
        <v>43046</v>
      </c>
      <c r="E1680">
        <v>39122</v>
      </c>
      <c r="F1680">
        <v>1</v>
      </c>
      <c r="G1680">
        <v>1</v>
      </c>
      <c r="H1680">
        <v>49.99</v>
      </c>
      <c r="I1680">
        <v>19.489999999999998</v>
      </c>
    </row>
    <row r="1681" spans="1:9" x14ac:dyDescent="0.25">
      <c r="A1681">
        <v>1680</v>
      </c>
      <c r="B1681" s="1">
        <v>41229</v>
      </c>
      <c r="C1681" s="2">
        <v>0.93315972222222221</v>
      </c>
      <c r="D1681">
        <v>43076</v>
      </c>
      <c r="E1681">
        <v>39150</v>
      </c>
      <c r="F1681">
        <v>1</v>
      </c>
      <c r="G1681">
        <v>1</v>
      </c>
      <c r="H1681">
        <v>49.99</v>
      </c>
      <c r="I1681">
        <v>19.489999999999998</v>
      </c>
    </row>
    <row r="1682" spans="1:9" x14ac:dyDescent="0.25">
      <c r="A1682">
        <v>1681</v>
      </c>
      <c r="B1682" s="1">
        <v>41229</v>
      </c>
      <c r="C1682" s="2">
        <v>0.94093749999999998</v>
      </c>
      <c r="D1682">
        <v>43078</v>
      </c>
      <c r="E1682">
        <v>39152</v>
      </c>
      <c r="F1682">
        <v>1</v>
      </c>
      <c r="G1682">
        <v>1</v>
      </c>
      <c r="H1682">
        <v>49.99</v>
      </c>
      <c r="I1682">
        <v>19.489999999999998</v>
      </c>
    </row>
    <row r="1683" spans="1:9" x14ac:dyDescent="0.25">
      <c r="A1683">
        <v>1682</v>
      </c>
      <c r="B1683" s="1">
        <v>41230</v>
      </c>
      <c r="C1683" s="2">
        <v>0.55967592592592597</v>
      </c>
      <c r="D1683">
        <v>43155</v>
      </c>
      <c r="E1683">
        <v>39221</v>
      </c>
      <c r="F1683">
        <v>1</v>
      </c>
      <c r="G1683">
        <v>1</v>
      </c>
      <c r="H1683">
        <v>49.99</v>
      </c>
      <c r="I1683">
        <v>19.489999999999998</v>
      </c>
    </row>
    <row r="1684" spans="1:9" x14ac:dyDescent="0.25">
      <c r="A1684">
        <v>1683</v>
      </c>
      <c r="B1684" s="1">
        <v>41230</v>
      </c>
      <c r="C1684" s="2">
        <v>0.64159722222222226</v>
      </c>
      <c r="D1684">
        <v>43172</v>
      </c>
      <c r="E1684">
        <v>39237</v>
      </c>
      <c r="F1684">
        <v>1</v>
      </c>
      <c r="G1684">
        <v>1</v>
      </c>
      <c r="H1684">
        <v>49.99</v>
      </c>
      <c r="I1684">
        <v>19.489999999999998</v>
      </c>
    </row>
    <row r="1685" spans="1:9" x14ac:dyDescent="0.25">
      <c r="A1685">
        <v>1684</v>
      </c>
      <c r="B1685" s="1">
        <v>41230</v>
      </c>
      <c r="C1685" s="2">
        <v>0.67471064814814818</v>
      </c>
      <c r="D1685">
        <v>43174</v>
      </c>
      <c r="E1685">
        <v>39239</v>
      </c>
      <c r="F1685">
        <v>1</v>
      </c>
      <c r="G1685">
        <v>1</v>
      </c>
      <c r="H1685">
        <v>49.99</v>
      </c>
      <c r="I1685">
        <v>19.489999999999998</v>
      </c>
    </row>
    <row r="1686" spans="1:9" x14ac:dyDescent="0.25">
      <c r="A1686">
        <v>1685</v>
      </c>
      <c r="B1686" s="1">
        <v>41230</v>
      </c>
      <c r="C1686" s="2">
        <v>0.73318287037037033</v>
      </c>
      <c r="D1686">
        <v>43189</v>
      </c>
      <c r="E1686">
        <v>39252</v>
      </c>
      <c r="F1686">
        <v>1</v>
      </c>
      <c r="G1686">
        <v>1</v>
      </c>
      <c r="H1686">
        <v>49.99</v>
      </c>
      <c r="I1686">
        <v>19.489999999999998</v>
      </c>
    </row>
    <row r="1687" spans="1:9" x14ac:dyDescent="0.25">
      <c r="A1687">
        <v>1686</v>
      </c>
      <c r="B1687" s="1">
        <v>41230</v>
      </c>
      <c r="C1687" s="2">
        <v>0.74537037037037035</v>
      </c>
      <c r="D1687">
        <v>43190</v>
      </c>
      <c r="E1687">
        <v>39253</v>
      </c>
      <c r="F1687">
        <v>1</v>
      </c>
      <c r="G1687">
        <v>1</v>
      </c>
      <c r="H1687">
        <v>49.99</v>
      </c>
      <c r="I1687">
        <v>19.489999999999998</v>
      </c>
    </row>
    <row r="1688" spans="1:9" x14ac:dyDescent="0.25">
      <c r="A1688">
        <v>1687</v>
      </c>
      <c r="B1688" s="1">
        <v>41231</v>
      </c>
      <c r="C1688" s="2">
        <v>0.12589120370370371</v>
      </c>
      <c r="D1688">
        <v>43255</v>
      </c>
      <c r="E1688">
        <v>39310</v>
      </c>
      <c r="F1688">
        <v>1</v>
      </c>
      <c r="G1688">
        <v>1</v>
      </c>
      <c r="H1688">
        <v>49.99</v>
      </c>
      <c r="I1688">
        <v>19.489999999999998</v>
      </c>
    </row>
    <row r="1689" spans="1:9" x14ac:dyDescent="0.25">
      <c r="A1689">
        <v>1688</v>
      </c>
      <c r="B1689" s="1">
        <v>41231</v>
      </c>
      <c r="C1689" s="2">
        <v>0.26346064814814812</v>
      </c>
      <c r="D1689">
        <v>43270</v>
      </c>
      <c r="E1689">
        <v>39324</v>
      </c>
      <c r="F1689">
        <v>1</v>
      </c>
      <c r="G1689">
        <v>1</v>
      </c>
      <c r="H1689">
        <v>49.99</v>
      </c>
      <c r="I1689">
        <v>19.489999999999998</v>
      </c>
    </row>
    <row r="1690" spans="1:9" x14ac:dyDescent="0.25">
      <c r="A1690">
        <v>1689</v>
      </c>
      <c r="B1690" s="1">
        <v>41231</v>
      </c>
      <c r="C1690" s="2">
        <v>0.28938657407407409</v>
      </c>
      <c r="D1690">
        <v>43272</v>
      </c>
      <c r="E1690">
        <v>39326</v>
      </c>
      <c r="F1690">
        <v>1</v>
      </c>
      <c r="G1690">
        <v>1</v>
      </c>
      <c r="H1690">
        <v>49.99</v>
      </c>
      <c r="I1690">
        <v>19.489999999999998</v>
      </c>
    </row>
    <row r="1691" spans="1:9" x14ac:dyDescent="0.25">
      <c r="A1691">
        <v>1690</v>
      </c>
      <c r="B1691" s="1">
        <v>41231</v>
      </c>
      <c r="C1691" s="2">
        <v>0.61512731481481486</v>
      </c>
      <c r="D1691">
        <v>43330</v>
      </c>
      <c r="E1691">
        <v>39381</v>
      </c>
      <c r="F1691">
        <v>1</v>
      </c>
      <c r="G1691">
        <v>1</v>
      </c>
      <c r="H1691">
        <v>49.99</v>
      </c>
      <c r="I1691">
        <v>19.489999999999998</v>
      </c>
    </row>
    <row r="1692" spans="1:9" x14ac:dyDescent="0.25">
      <c r="A1692">
        <v>1691</v>
      </c>
      <c r="B1692" s="1">
        <v>41231</v>
      </c>
      <c r="C1692" s="2">
        <v>0.61880787037037033</v>
      </c>
      <c r="D1692">
        <v>43329</v>
      </c>
      <c r="E1692">
        <v>37664</v>
      </c>
      <c r="F1692">
        <v>1</v>
      </c>
      <c r="G1692">
        <v>1</v>
      </c>
      <c r="H1692">
        <v>49.99</v>
      </c>
      <c r="I1692">
        <v>19.489999999999998</v>
      </c>
    </row>
    <row r="1693" spans="1:9" x14ac:dyDescent="0.25">
      <c r="A1693">
        <v>1692</v>
      </c>
      <c r="B1693" s="1">
        <v>41231</v>
      </c>
      <c r="C1693" s="2">
        <v>0.66994212962962962</v>
      </c>
      <c r="D1693">
        <v>43340</v>
      </c>
      <c r="E1693">
        <v>30012</v>
      </c>
      <c r="F1693">
        <v>1</v>
      </c>
      <c r="G1693">
        <v>1</v>
      </c>
      <c r="H1693">
        <v>49.99</v>
      </c>
      <c r="I1693">
        <v>19.489999999999998</v>
      </c>
    </row>
    <row r="1694" spans="1:9" x14ac:dyDescent="0.25">
      <c r="A1694">
        <v>1693</v>
      </c>
      <c r="B1694" s="1">
        <v>41231</v>
      </c>
      <c r="C1694" s="2">
        <v>0.69976851851851851</v>
      </c>
      <c r="D1694">
        <v>43345</v>
      </c>
      <c r="E1694">
        <v>39394</v>
      </c>
      <c r="F1694">
        <v>1</v>
      </c>
      <c r="G1694">
        <v>1</v>
      </c>
      <c r="H1694">
        <v>49.99</v>
      </c>
      <c r="I1694">
        <v>19.489999999999998</v>
      </c>
    </row>
    <row r="1695" spans="1:9" x14ac:dyDescent="0.25">
      <c r="A1695">
        <v>1694</v>
      </c>
      <c r="B1695" s="1">
        <v>41231</v>
      </c>
      <c r="C1695" s="2">
        <v>0.90568287037037032</v>
      </c>
      <c r="D1695">
        <v>43401</v>
      </c>
      <c r="E1695">
        <v>39447</v>
      </c>
      <c r="F1695">
        <v>1</v>
      </c>
      <c r="G1695">
        <v>1</v>
      </c>
      <c r="H1695">
        <v>49.99</v>
      </c>
      <c r="I1695">
        <v>19.489999999999998</v>
      </c>
    </row>
    <row r="1696" spans="1:9" x14ac:dyDescent="0.25">
      <c r="A1696">
        <v>1695</v>
      </c>
      <c r="B1696" s="1">
        <v>41232</v>
      </c>
      <c r="C1696" s="2">
        <v>1.0706018518518519E-2</v>
      </c>
      <c r="D1696">
        <v>43433</v>
      </c>
      <c r="E1696">
        <v>39475</v>
      </c>
      <c r="F1696">
        <v>1</v>
      </c>
      <c r="G1696">
        <v>1</v>
      </c>
      <c r="H1696">
        <v>49.99</v>
      </c>
      <c r="I1696">
        <v>19.489999999999998</v>
      </c>
    </row>
    <row r="1697" spans="1:9" x14ac:dyDescent="0.25">
      <c r="A1697">
        <v>1696</v>
      </c>
      <c r="B1697" s="1">
        <v>41232</v>
      </c>
      <c r="C1697" s="2">
        <v>0.12016203703703704</v>
      </c>
      <c r="D1697">
        <v>43452</v>
      </c>
      <c r="E1697">
        <v>39489</v>
      </c>
      <c r="F1697">
        <v>1</v>
      </c>
      <c r="G1697">
        <v>1</v>
      </c>
      <c r="H1697">
        <v>49.99</v>
      </c>
      <c r="I1697">
        <v>19.489999999999998</v>
      </c>
    </row>
    <row r="1698" spans="1:9" x14ac:dyDescent="0.25">
      <c r="A1698">
        <v>1697</v>
      </c>
      <c r="B1698" s="1">
        <v>41232</v>
      </c>
      <c r="C1698" s="2">
        <v>0.24200231481481482</v>
      </c>
      <c r="D1698">
        <v>43466</v>
      </c>
      <c r="E1698">
        <v>39502</v>
      </c>
      <c r="F1698">
        <v>1</v>
      </c>
      <c r="G1698">
        <v>1</v>
      </c>
      <c r="H1698">
        <v>49.99</v>
      </c>
      <c r="I1698">
        <v>19.489999999999998</v>
      </c>
    </row>
    <row r="1699" spans="1:9" x14ac:dyDescent="0.25">
      <c r="A1699">
        <v>1698</v>
      </c>
      <c r="B1699" s="1">
        <v>41232</v>
      </c>
      <c r="C1699" s="2">
        <v>0.25192129629629628</v>
      </c>
      <c r="D1699">
        <v>43467</v>
      </c>
      <c r="E1699">
        <v>24159</v>
      </c>
      <c r="F1699">
        <v>1</v>
      </c>
      <c r="G1699">
        <v>1</v>
      </c>
      <c r="H1699">
        <v>49.99</v>
      </c>
      <c r="I1699">
        <v>19.489999999999998</v>
      </c>
    </row>
    <row r="1700" spans="1:9" x14ac:dyDescent="0.25">
      <c r="A1700">
        <v>1699</v>
      </c>
      <c r="B1700" s="1">
        <v>41232</v>
      </c>
      <c r="C1700" s="2">
        <v>0.29464120370370372</v>
      </c>
      <c r="D1700">
        <v>43479</v>
      </c>
      <c r="E1700">
        <v>39514</v>
      </c>
      <c r="F1700">
        <v>1</v>
      </c>
      <c r="G1700">
        <v>1</v>
      </c>
      <c r="H1700">
        <v>49.99</v>
      </c>
      <c r="I1700">
        <v>19.489999999999998</v>
      </c>
    </row>
    <row r="1701" spans="1:9" x14ac:dyDescent="0.25">
      <c r="A1701">
        <v>1700</v>
      </c>
      <c r="B1701" s="1">
        <v>41232</v>
      </c>
      <c r="C1701" s="2">
        <v>0.47295138888888888</v>
      </c>
      <c r="D1701">
        <v>43553</v>
      </c>
      <c r="E1701">
        <v>39583</v>
      </c>
      <c r="F1701">
        <v>1</v>
      </c>
      <c r="G1701">
        <v>1</v>
      </c>
      <c r="H1701">
        <v>49.99</v>
      </c>
      <c r="I1701">
        <v>19.489999999999998</v>
      </c>
    </row>
    <row r="1702" spans="1:9" x14ac:dyDescent="0.25">
      <c r="A1702">
        <v>1701</v>
      </c>
      <c r="B1702" s="1">
        <v>41232</v>
      </c>
      <c r="C1702" s="2">
        <v>0.49314814814814817</v>
      </c>
      <c r="D1702">
        <v>43563</v>
      </c>
      <c r="E1702">
        <v>39592</v>
      </c>
      <c r="F1702">
        <v>1</v>
      </c>
      <c r="G1702">
        <v>1</v>
      </c>
      <c r="H1702">
        <v>49.99</v>
      </c>
      <c r="I1702">
        <v>19.489999999999998</v>
      </c>
    </row>
    <row r="1703" spans="1:9" x14ac:dyDescent="0.25">
      <c r="A1703">
        <v>1702</v>
      </c>
      <c r="B1703" s="1">
        <v>41232</v>
      </c>
      <c r="C1703" s="2">
        <v>0.51055555555555554</v>
      </c>
      <c r="D1703">
        <v>43580</v>
      </c>
      <c r="E1703">
        <v>39606</v>
      </c>
      <c r="F1703">
        <v>1</v>
      </c>
      <c r="G1703">
        <v>1</v>
      </c>
      <c r="H1703">
        <v>49.99</v>
      </c>
      <c r="I1703">
        <v>19.489999999999998</v>
      </c>
    </row>
    <row r="1704" spans="1:9" x14ac:dyDescent="0.25">
      <c r="A1704">
        <v>1703</v>
      </c>
      <c r="B1704" s="1">
        <v>41232</v>
      </c>
      <c r="C1704" s="2">
        <v>0.5458101851851852</v>
      </c>
      <c r="D1704">
        <v>43589</v>
      </c>
      <c r="E1704">
        <v>39612</v>
      </c>
      <c r="F1704">
        <v>1</v>
      </c>
      <c r="G1704">
        <v>1</v>
      </c>
      <c r="H1704">
        <v>49.99</v>
      </c>
      <c r="I1704">
        <v>19.489999999999998</v>
      </c>
    </row>
    <row r="1705" spans="1:9" x14ac:dyDescent="0.25">
      <c r="A1705">
        <v>1704</v>
      </c>
      <c r="B1705" s="1">
        <v>41232</v>
      </c>
      <c r="C1705" s="2">
        <v>0.69005787037037036</v>
      </c>
      <c r="D1705">
        <v>43663</v>
      </c>
      <c r="E1705">
        <v>31403</v>
      </c>
      <c r="F1705">
        <v>1</v>
      </c>
      <c r="G1705">
        <v>1</v>
      </c>
      <c r="H1705">
        <v>49.99</v>
      </c>
      <c r="I1705">
        <v>19.489999999999998</v>
      </c>
    </row>
    <row r="1706" spans="1:9" x14ac:dyDescent="0.25">
      <c r="A1706">
        <v>1705</v>
      </c>
      <c r="B1706" s="1">
        <v>41232</v>
      </c>
      <c r="C1706" s="2">
        <v>0.73358796296296291</v>
      </c>
      <c r="D1706">
        <v>43682</v>
      </c>
      <c r="E1706">
        <v>39695</v>
      </c>
      <c r="F1706">
        <v>1</v>
      </c>
      <c r="G1706">
        <v>1</v>
      </c>
      <c r="H1706">
        <v>49.99</v>
      </c>
      <c r="I1706">
        <v>19.489999999999998</v>
      </c>
    </row>
    <row r="1707" spans="1:9" x14ac:dyDescent="0.25">
      <c r="A1707">
        <v>1706</v>
      </c>
      <c r="B1707" s="1">
        <v>41232</v>
      </c>
      <c r="C1707" s="2">
        <v>0.747650462962963</v>
      </c>
      <c r="D1707">
        <v>43687</v>
      </c>
      <c r="E1707">
        <v>39698</v>
      </c>
      <c r="F1707">
        <v>1</v>
      </c>
      <c r="G1707">
        <v>1</v>
      </c>
      <c r="H1707">
        <v>49.99</v>
      </c>
      <c r="I1707">
        <v>19.489999999999998</v>
      </c>
    </row>
    <row r="1708" spans="1:9" x14ac:dyDescent="0.25">
      <c r="A1708">
        <v>1707</v>
      </c>
      <c r="B1708" s="1">
        <v>41232</v>
      </c>
      <c r="C1708" s="2">
        <v>0.84217592592592594</v>
      </c>
      <c r="D1708">
        <v>43727</v>
      </c>
      <c r="E1708">
        <v>39734</v>
      </c>
      <c r="F1708">
        <v>1</v>
      </c>
      <c r="G1708">
        <v>1</v>
      </c>
      <c r="H1708">
        <v>49.99</v>
      </c>
      <c r="I1708">
        <v>19.489999999999998</v>
      </c>
    </row>
    <row r="1709" spans="1:9" x14ac:dyDescent="0.25">
      <c r="A1709">
        <v>1708</v>
      </c>
      <c r="B1709" s="1">
        <v>41233</v>
      </c>
      <c r="C1709" s="2">
        <v>4.9583333333333333E-2</v>
      </c>
      <c r="D1709">
        <v>43776</v>
      </c>
      <c r="E1709">
        <v>37006</v>
      </c>
      <c r="F1709">
        <v>1</v>
      </c>
      <c r="G1709">
        <v>1</v>
      </c>
      <c r="H1709">
        <v>49.99</v>
      </c>
      <c r="I1709">
        <v>19.489999999999998</v>
      </c>
    </row>
    <row r="1710" spans="1:9" x14ac:dyDescent="0.25">
      <c r="A1710">
        <v>1709</v>
      </c>
      <c r="B1710" s="1">
        <v>41233</v>
      </c>
      <c r="C1710" s="2">
        <v>0.27519675925925924</v>
      </c>
      <c r="D1710">
        <v>43817</v>
      </c>
      <c r="E1710">
        <v>39814</v>
      </c>
      <c r="F1710">
        <v>1</v>
      </c>
      <c r="G1710">
        <v>1</v>
      </c>
      <c r="H1710">
        <v>49.99</v>
      </c>
      <c r="I1710">
        <v>19.489999999999998</v>
      </c>
    </row>
    <row r="1711" spans="1:9" x14ac:dyDescent="0.25">
      <c r="A1711">
        <v>1710</v>
      </c>
      <c r="B1711" s="1">
        <v>41233</v>
      </c>
      <c r="C1711" s="2">
        <v>0.32328703703703704</v>
      </c>
      <c r="D1711">
        <v>43829</v>
      </c>
      <c r="E1711">
        <v>39825</v>
      </c>
      <c r="F1711">
        <v>1</v>
      </c>
      <c r="G1711">
        <v>1</v>
      </c>
      <c r="H1711">
        <v>49.99</v>
      </c>
      <c r="I1711">
        <v>19.489999999999998</v>
      </c>
    </row>
    <row r="1712" spans="1:9" x14ac:dyDescent="0.25">
      <c r="A1712">
        <v>1711</v>
      </c>
      <c r="B1712" s="1">
        <v>41233</v>
      </c>
      <c r="C1712" s="2">
        <v>0.35878472222222224</v>
      </c>
      <c r="D1712">
        <v>43838</v>
      </c>
      <c r="E1712">
        <v>39833</v>
      </c>
      <c r="F1712">
        <v>1</v>
      </c>
      <c r="G1712">
        <v>1</v>
      </c>
      <c r="H1712">
        <v>49.99</v>
      </c>
      <c r="I1712">
        <v>19.489999999999998</v>
      </c>
    </row>
    <row r="1713" spans="1:9" x14ac:dyDescent="0.25">
      <c r="A1713">
        <v>1712</v>
      </c>
      <c r="B1713" s="1">
        <v>41233</v>
      </c>
      <c r="C1713" s="2">
        <v>0.39223379629629629</v>
      </c>
      <c r="D1713">
        <v>43854</v>
      </c>
      <c r="E1713">
        <v>29977</v>
      </c>
      <c r="F1713">
        <v>1</v>
      </c>
      <c r="G1713">
        <v>1</v>
      </c>
      <c r="H1713">
        <v>49.99</v>
      </c>
      <c r="I1713">
        <v>19.489999999999998</v>
      </c>
    </row>
    <row r="1714" spans="1:9" x14ac:dyDescent="0.25">
      <c r="A1714">
        <v>1713</v>
      </c>
      <c r="B1714" s="1">
        <v>41233</v>
      </c>
      <c r="C1714" s="2">
        <v>0.45711805555555557</v>
      </c>
      <c r="D1714">
        <v>43882</v>
      </c>
      <c r="E1714">
        <v>28828</v>
      </c>
      <c r="F1714">
        <v>1</v>
      </c>
      <c r="G1714">
        <v>1</v>
      </c>
      <c r="H1714">
        <v>49.99</v>
      </c>
      <c r="I1714">
        <v>19.489999999999998</v>
      </c>
    </row>
    <row r="1715" spans="1:9" x14ac:dyDescent="0.25">
      <c r="A1715">
        <v>1714</v>
      </c>
      <c r="B1715" s="1">
        <v>41233</v>
      </c>
      <c r="C1715" s="2">
        <v>0.48006944444444444</v>
      </c>
      <c r="D1715">
        <v>43897</v>
      </c>
      <c r="E1715">
        <v>39880</v>
      </c>
      <c r="F1715">
        <v>1</v>
      </c>
      <c r="G1715">
        <v>1</v>
      </c>
      <c r="H1715">
        <v>49.99</v>
      </c>
      <c r="I1715">
        <v>19.489999999999998</v>
      </c>
    </row>
    <row r="1716" spans="1:9" x14ac:dyDescent="0.25">
      <c r="A1716">
        <v>1715</v>
      </c>
      <c r="B1716" s="1">
        <v>41233</v>
      </c>
      <c r="C1716" s="2">
        <v>0.51730324074074074</v>
      </c>
      <c r="D1716">
        <v>43920</v>
      </c>
      <c r="E1716">
        <v>39900</v>
      </c>
      <c r="F1716">
        <v>1</v>
      </c>
      <c r="G1716">
        <v>1</v>
      </c>
      <c r="H1716">
        <v>49.99</v>
      </c>
      <c r="I1716">
        <v>19.489999999999998</v>
      </c>
    </row>
    <row r="1717" spans="1:9" x14ac:dyDescent="0.25">
      <c r="A1717">
        <v>1716</v>
      </c>
      <c r="B1717" s="1">
        <v>41233</v>
      </c>
      <c r="C1717" s="2">
        <v>0.65118055555555554</v>
      </c>
      <c r="D1717">
        <v>44005</v>
      </c>
      <c r="E1717">
        <v>39971</v>
      </c>
      <c r="F1717">
        <v>1</v>
      </c>
      <c r="G1717">
        <v>1</v>
      </c>
      <c r="H1717">
        <v>49.99</v>
      </c>
      <c r="I1717">
        <v>19.489999999999998</v>
      </c>
    </row>
    <row r="1718" spans="1:9" x14ac:dyDescent="0.25">
      <c r="A1718">
        <v>1717</v>
      </c>
      <c r="B1718" s="1">
        <v>41233</v>
      </c>
      <c r="C1718" s="2">
        <v>0.66284722222222225</v>
      </c>
      <c r="D1718">
        <v>44014</v>
      </c>
      <c r="E1718">
        <v>35517</v>
      </c>
      <c r="F1718">
        <v>1</v>
      </c>
      <c r="G1718">
        <v>1</v>
      </c>
      <c r="H1718">
        <v>49.99</v>
      </c>
      <c r="I1718">
        <v>19.489999999999998</v>
      </c>
    </row>
    <row r="1719" spans="1:9" x14ac:dyDescent="0.25">
      <c r="A1719">
        <v>1718</v>
      </c>
      <c r="B1719" s="1">
        <v>41233</v>
      </c>
      <c r="C1719" s="2">
        <v>0.72649305555555554</v>
      </c>
      <c r="D1719">
        <v>44047</v>
      </c>
      <c r="E1719">
        <v>40008</v>
      </c>
      <c r="F1719">
        <v>1</v>
      </c>
      <c r="G1719">
        <v>1</v>
      </c>
      <c r="H1719">
        <v>49.99</v>
      </c>
      <c r="I1719">
        <v>19.489999999999998</v>
      </c>
    </row>
    <row r="1720" spans="1:9" x14ac:dyDescent="0.25">
      <c r="A1720">
        <v>1719</v>
      </c>
      <c r="B1720" s="1">
        <v>41233</v>
      </c>
      <c r="C1720" s="2">
        <v>0.74437500000000001</v>
      </c>
      <c r="D1720">
        <v>44059</v>
      </c>
      <c r="E1720">
        <v>40020</v>
      </c>
      <c r="F1720">
        <v>1</v>
      </c>
      <c r="G1720">
        <v>1</v>
      </c>
      <c r="H1720">
        <v>49.99</v>
      </c>
      <c r="I1720">
        <v>19.489999999999998</v>
      </c>
    </row>
    <row r="1721" spans="1:9" x14ac:dyDescent="0.25">
      <c r="A1721">
        <v>1720</v>
      </c>
      <c r="B1721" s="1">
        <v>41233</v>
      </c>
      <c r="C1721" s="2">
        <v>0.75578703703703709</v>
      </c>
      <c r="D1721">
        <v>44064</v>
      </c>
      <c r="E1721">
        <v>40025</v>
      </c>
      <c r="F1721">
        <v>1</v>
      </c>
      <c r="G1721">
        <v>1</v>
      </c>
      <c r="H1721">
        <v>49.99</v>
      </c>
      <c r="I1721">
        <v>19.489999999999998</v>
      </c>
    </row>
    <row r="1722" spans="1:9" x14ac:dyDescent="0.25">
      <c r="A1722">
        <v>1721</v>
      </c>
      <c r="B1722" s="1">
        <v>41233</v>
      </c>
      <c r="C1722" s="2">
        <v>0.79568287037037033</v>
      </c>
      <c r="D1722">
        <v>44081</v>
      </c>
      <c r="E1722">
        <v>40039</v>
      </c>
      <c r="F1722">
        <v>1</v>
      </c>
      <c r="G1722">
        <v>1</v>
      </c>
      <c r="H1722">
        <v>49.99</v>
      </c>
      <c r="I1722">
        <v>19.489999999999998</v>
      </c>
    </row>
    <row r="1723" spans="1:9" x14ac:dyDescent="0.25">
      <c r="A1723">
        <v>1722</v>
      </c>
      <c r="B1723" s="1">
        <v>41233</v>
      </c>
      <c r="C1723" s="2">
        <v>0.82174768518518515</v>
      </c>
      <c r="D1723">
        <v>44093</v>
      </c>
      <c r="E1723">
        <v>40050</v>
      </c>
      <c r="F1723">
        <v>1</v>
      </c>
      <c r="G1723">
        <v>1</v>
      </c>
      <c r="H1723">
        <v>49.99</v>
      </c>
      <c r="I1723">
        <v>19.489999999999998</v>
      </c>
    </row>
    <row r="1724" spans="1:9" x14ac:dyDescent="0.25">
      <c r="A1724">
        <v>1723</v>
      </c>
      <c r="B1724" s="1">
        <v>41234</v>
      </c>
      <c r="C1724" s="2">
        <v>0.20200231481481482</v>
      </c>
      <c r="D1724">
        <v>44183</v>
      </c>
      <c r="E1724">
        <v>40135</v>
      </c>
      <c r="F1724">
        <v>1</v>
      </c>
      <c r="G1724">
        <v>1</v>
      </c>
      <c r="H1724">
        <v>49.99</v>
      </c>
      <c r="I1724">
        <v>19.489999999999998</v>
      </c>
    </row>
    <row r="1725" spans="1:9" x14ac:dyDescent="0.25">
      <c r="A1725">
        <v>1724</v>
      </c>
      <c r="B1725" s="1">
        <v>41234</v>
      </c>
      <c r="C1725" s="2">
        <v>0.36586805555555557</v>
      </c>
      <c r="D1725">
        <v>44213</v>
      </c>
      <c r="E1725">
        <v>40163</v>
      </c>
      <c r="F1725">
        <v>1</v>
      </c>
      <c r="G1725">
        <v>1</v>
      </c>
      <c r="H1725">
        <v>49.99</v>
      </c>
      <c r="I1725">
        <v>19.489999999999998</v>
      </c>
    </row>
    <row r="1726" spans="1:9" x14ac:dyDescent="0.25">
      <c r="A1726">
        <v>1725</v>
      </c>
      <c r="B1726" s="1">
        <v>41234</v>
      </c>
      <c r="C1726" s="2">
        <v>0.39109953703703704</v>
      </c>
      <c r="D1726">
        <v>44229</v>
      </c>
      <c r="E1726">
        <v>40177</v>
      </c>
      <c r="F1726">
        <v>1</v>
      </c>
      <c r="G1726">
        <v>1</v>
      </c>
      <c r="H1726">
        <v>49.99</v>
      </c>
      <c r="I1726">
        <v>19.489999999999998</v>
      </c>
    </row>
    <row r="1727" spans="1:9" x14ac:dyDescent="0.25">
      <c r="A1727">
        <v>1726</v>
      </c>
      <c r="B1727" s="1">
        <v>41234</v>
      </c>
      <c r="C1727" s="2">
        <v>0.49107638888888888</v>
      </c>
      <c r="D1727">
        <v>44287</v>
      </c>
      <c r="E1727">
        <v>40229</v>
      </c>
      <c r="F1727">
        <v>1</v>
      </c>
      <c r="G1727">
        <v>1</v>
      </c>
      <c r="H1727">
        <v>49.99</v>
      </c>
      <c r="I1727">
        <v>19.489999999999998</v>
      </c>
    </row>
    <row r="1728" spans="1:9" x14ac:dyDescent="0.25">
      <c r="A1728">
        <v>1727</v>
      </c>
      <c r="B1728" s="1">
        <v>41234</v>
      </c>
      <c r="C1728" s="2">
        <v>0.51859953703703698</v>
      </c>
      <c r="D1728">
        <v>44297</v>
      </c>
      <c r="E1728">
        <v>40239</v>
      </c>
      <c r="F1728">
        <v>1</v>
      </c>
      <c r="G1728">
        <v>1</v>
      </c>
      <c r="H1728">
        <v>49.99</v>
      </c>
      <c r="I1728">
        <v>19.489999999999998</v>
      </c>
    </row>
    <row r="1729" spans="1:9" x14ac:dyDescent="0.25">
      <c r="A1729">
        <v>1728</v>
      </c>
      <c r="B1729" s="1">
        <v>41234</v>
      </c>
      <c r="C1729" s="2">
        <v>0.52827546296296302</v>
      </c>
      <c r="D1729">
        <v>44298</v>
      </c>
      <c r="E1729">
        <v>26031</v>
      </c>
      <c r="F1729">
        <v>1</v>
      </c>
      <c r="G1729">
        <v>1</v>
      </c>
      <c r="H1729">
        <v>49.99</v>
      </c>
      <c r="I1729">
        <v>19.489999999999998</v>
      </c>
    </row>
    <row r="1730" spans="1:9" x14ac:dyDescent="0.25">
      <c r="A1730">
        <v>1729</v>
      </c>
      <c r="B1730" s="1">
        <v>41234</v>
      </c>
      <c r="C1730" s="2">
        <v>0.52864583333333337</v>
      </c>
      <c r="D1730">
        <v>44299</v>
      </c>
      <c r="E1730">
        <v>40240</v>
      </c>
      <c r="F1730">
        <v>1</v>
      </c>
      <c r="G1730">
        <v>1</v>
      </c>
      <c r="H1730">
        <v>49.99</v>
      </c>
      <c r="I1730">
        <v>19.489999999999998</v>
      </c>
    </row>
    <row r="1731" spans="1:9" x14ac:dyDescent="0.25">
      <c r="A1731">
        <v>1730</v>
      </c>
      <c r="B1731" s="1">
        <v>41234</v>
      </c>
      <c r="C1731" s="2">
        <v>0.58736111111111111</v>
      </c>
      <c r="D1731">
        <v>44337</v>
      </c>
      <c r="E1731">
        <v>40274</v>
      </c>
      <c r="F1731">
        <v>1</v>
      </c>
      <c r="G1731">
        <v>1</v>
      </c>
      <c r="H1731">
        <v>49.99</v>
      </c>
      <c r="I1731">
        <v>19.489999999999998</v>
      </c>
    </row>
    <row r="1732" spans="1:9" x14ac:dyDescent="0.25">
      <c r="A1732">
        <v>1731</v>
      </c>
      <c r="B1732" s="1">
        <v>41234</v>
      </c>
      <c r="C1732" s="2">
        <v>0.60781249999999998</v>
      </c>
      <c r="D1732">
        <v>44355</v>
      </c>
      <c r="E1732">
        <v>40291</v>
      </c>
      <c r="F1732">
        <v>1</v>
      </c>
      <c r="G1732">
        <v>1</v>
      </c>
      <c r="H1732">
        <v>49.99</v>
      </c>
      <c r="I1732">
        <v>19.489999999999998</v>
      </c>
    </row>
    <row r="1733" spans="1:9" x14ac:dyDescent="0.25">
      <c r="A1733">
        <v>1732</v>
      </c>
      <c r="B1733" s="1">
        <v>41234</v>
      </c>
      <c r="C1733" s="2">
        <v>0.6087731481481482</v>
      </c>
      <c r="D1733">
        <v>44358</v>
      </c>
      <c r="E1733">
        <v>40293</v>
      </c>
      <c r="F1733">
        <v>1</v>
      </c>
      <c r="G1733">
        <v>1</v>
      </c>
      <c r="H1733">
        <v>49.99</v>
      </c>
      <c r="I1733">
        <v>19.489999999999998</v>
      </c>
    </row>
    <row r="1734" spans="1:9" x14ac:dyDescent="0.25">
      <c r="A1734">
        <v>1733</v>
      </c>
      <c r="B1734" s="1">
        <v>41234</v>
      </c>
      <c r="C1734" s="2">
        <v>0.74366898148148153</v>
      </c>
      <c r="D1734">
        <v>44443</v>
      </c>
      <c r="E1734">
        <v>40369</v>
      </c>
      <c r="F1734">
        <v>1</v>
      </c>
      <c r="G1734">
        <v>1</v>
      </c>
      <c r="H1734">
        <v>49.99</v>
      </c>
      <c r="I1734">
        <v>19.489999999999998</v>
      </c>
    </row>
    <row r="1735" spans="1:9" x14ac:dyDescent="0.25">
      <c r="A1735">
        <v>1734</v>
      </c>
      <c r="B1735" s="1">
        <v>41234</v>
      </c>
      <c r="C1735" s="2">
        <v>0.75675925925925924</v>
      </c>
      <c r="D1735">
        <v>44449</v>
      </c>
      <c r="E1735">
        <v>40375</v>
      </c>
      <c r="F1735">
        <v>1</v>
      </c>
      <c r="G1735">
        <v>1</v>
      </c>
      <c r="H1735">
        <v>49.99</v>
      </c>
      <c r="I1735">
        <v>19.489999999999998</v>
      </c>
    </row>
    <row r="1736" spans="1:9" x14ac:dyDescent="0.25">
      <c r="A1736">
        <v>1735</v>
      </c>
      <c r="B1736" s="1">
        <v>41234</v>
      </c>
      <c r="C1736" s="2">
        <v>0.81334490740740739</v>
      </c>
      <c r="D1736">
        <v>44474</v>
      </c>
      <c r="E1736">
        <v>40396</v>
      </c>
      <c r="F1736">
        <v>1</v>
      </c>
      <c r="G1736">
        <v>1</v>
      </c>
      <c r="H1736">
        <v>49.99</v>
      </c>
      <c r="I1736">
        <v>19.489999999999998</v>
      </c>
    </row>
    <row r="1737" spans="1:9" x14ac:dyDescent="0.25">
      <c r="A1737">
        <v>1736</v>
      </c>
      <c r="B1737" s="1">
        <v>41234</v>
      </c>
      <c r="C1737" s="2">
        <v>0.83234953703703707</v>
      </c>
      <c r="D1737">
        <v>44485</v>
      </c>
      <c r="E1737">
        <v>40405</v>
      </c>
      <c r="F1737">
        <v>1</v>
      </c>
      <c r="G1737">
        <v>1</v>
      </c>
      <c r="H1737">
        <v>49.99</v>
      </c>
      <c r="I1737">
        <v>19.489999999999998</v>
      </c>
    </row>
    <row r="1738" spans="1:9" x14ac:dyDescent="0.25">
      <c r="A1738">
        <v>1737</v>
      </c>
      <c r="B1738" s="1">
        <v>41234</v>
      </c>
      <c r="C1738" s="2">
        <v>0.84818287037037032</v>
      </c>
      <c r="D1738">
        <v>44492</v>
      </c>
      <c r="E1738">
        <v>40412</v>
      </c>
      <c r="F1738">
        <v>1</v>
      </c>
      <c r="G1738">
        <v>1</v>
      </c>
      <c r="H1738">
        <v>49.99</v>
      </c>
      <c r="I1738">
        <v>19.489999999999998</v>
      </c>
    </row>
    <row r="1739" spans="1:9" x14ac:dyDescent="0.25">
      <c r="A1739">
        <v>1738</v>
      </c>
      <c r="B1739" s="1">
        <v>41234</v>
      </c>
      <c r="C1739" s="2">
        <v>0.96096064814814819</v>
      </c>
      <c r="D1739">
        <v>44525</v>
      </c>
      <c r="E1739">
        <v>40443</v>
      </c>
      <c r="F1739">
        <v>1</v>
      </c>
      <c r="G1739">
        <v>1</v>
      </c>
      <c r="H1739">
        <v>49.99</v>
      </c>
      <c r="I1739">
        <v>19.489999999999998</v>
      </c>
    </row>
    <row r="1740" spans="1:9" x14ac:dyDescent="0.25">
      <c r="A1740">
        <v>1739</v>
      </c>
      <c r="B1740" s="1">
        <v>41234</v>
      </c>
      <c r="C1740" s="2">
        <v>0.997650462962963</v>
      </c>
      <c r="D1740">
        <v>44536</v>
      </c>
      <c r="E1740">
        <v>40453</v>
      </c>
      <c r="F1740">
        <v>1</v>
      </c>
      <c r="G1740">
        <v>1</v>
      </c>
      <c r="H1740">
        <v>49.99</v>
      </c>
      <c r="I1740">
        <v>19.489999999999998</v>
      </c>
    </row>
    <row r="1741" spans="1:9" x14ac:dyDescent="0.25">
      <c r="A1741">
        <v>1740</v>
      </c>
      <c r="B1741" s="1">
        <v>41235</v>
      </c>
      <c r="C1741" s="2">
        <v>4.8888888888888891E-2</v>
      </c>
      <c r="D1741">
        <v>44547</v>
      </c>
      <c r="E1741">
        <v>40462</v>
      </c>
      <c r="F1741">
        <v>1</v>
      </c>
      <c r="G1741">
        <v>1</v>
      </c>
      <c r="H1741">
        <v>49.99</v>
      </c>
      <c r="I1741">
        <v>19.489999999999998</v>
      </c>
    </row>
    <row r="1742" spans="1:9" x14ac:dyDescent="0.25">
      <c r="A1742">
        <v>1741</v>
      </c>
      <c r="B1742" s="1">
        <v>41235</v>
      </c>
      <c r="C1742" s="2">
        <v>0.37489583333333332</v>
      </c>
      <c r="D1742">
        <v>44610</v>
      </c>
      <c r="E1742">
        <v>40519</v>
      </c>
      <c r="F1742">
        <v>1</v>
      </c>
      <c r="G1742">
        <v>1</v>
      </c>
      <c r="H1742">
        <v>49.99</v>
      </c>
      <c r="I1742">
        <v>19.489999999999998</v>
      </c>
    </row>
    <row r="1743" spans="1:9" x14ac:dyDescent="0.25">
      <c r="A1743">
        <v>1742</v>
      </c>
      <c r="B1743" s="1">
        <v>41235</v>
      </c>
      <c r="C1743" s="2">
        <v>0.46842592592592591</v>
      </c>
      <c r="D1743">
        <v>44662</v>
      </c>
      <c r="E1743">
        <v>40570</v>
      </c>
      <c r="F1743">
        <v>1</v>
      </c>
      <c r="G1743">
        <v>1</v>
      </c>
      <c r="H1743">
        <v>49.99</v>
      </c>
      <c r="I1743">
        <v>19.489999999999998</v>
      </c>
    </row>
    <row r="1744" spans="1:9" x14ac:dyDescent="0.25">
      <c r="A1744">
        <v>1743</v>
      </c>
      <c r="B1744" s="1">
        <v>41235</v>
      </c>
      <c r="C1744" s="2">
        <v>0.47905092592592591</v>
      </c>
      <c r="D1744">
        <v>44669</v>
      </c>
      <c r="E1744">
        <v>40575</v>
      </c>
      <c r="F1744">
        <v>1</v>
      </c>
      <c r="G1744">
        <v>1</v>
      </c>
      <c r="H1744">
        <v>49.99</v>
      </c>
      <c r="I1744">
        <v>19.489999999999998</v>
      </c>
    </row>
    <row r="1745" spans="1:9" x14ac:dyDescent="0.25">
      <c r="A1745">
        <v>1744</v>
      </c>
      <c r="B1745" s="1">
        <v>41235</v>
      </c>
      <c r="C1745" s="2">
        <v>0.50458333333333338</v>
      </c>
      <c r="D1745">
        <v>44679</v>
      </c>
      <c r="E1745">
        <v>40582</v>
      </c>
      <c r="F1745">
        <v>1</v>
      </c>
      <c r="G1745">
        <v>1</v>
      </c>
      <c r="H1745">
        <v>49.99</v>
      </c>
      <c r="I1745">
        <v>19.489999999999998</v>
      </c>
    </row>
    <row r="1746" spans="1:9" x14ac:dyDescent="0.25">
      <c r="A1746">
        <v>1745</v>
      </c>
      <c r="B1746" s="1">
        <v>41235</v>
      </c>
      <c r="C1746" s="2">
        <v>0.52438657407407407</v>
      </c>
      <c r="D1746">
        <v>44689</v>
      </c>
      <c r="E1746">
        <v>40591</v>
      </c>
      <c r="F1746">
        <v>1</v>
      </c>
      <c r="G1746">
        <v>1</v>
      </c>
      <c r="H1746">
        <v>49.99</v>
      </c>
      <c r="I1746">
        <v>19.489999999999998</v>
      </c>
    </row>
    <row r="1747" spans="1:9" x14ac:dyDescent="0.25">
      <c r="A1747">
        <v>1746</v>
      </c>
      <c r="B1747" s="1">
        <v>41235</v>
      </c>
      <c r="C1747" s="2">
        <v>0.61201388888888886</v>
      </c>
      <c r="D1747">
        <v>44746</v>
      </c>
      <c r="E1747">
        <v>28308</v>
      </c>
      <c r="F1747">
        <v>1</v>
      </c>
      <c r="G1747">
        <v>1</v>
      </c>
      <c r="H1747">
        <v>49.99</v>
      </c>
      <c r="I1747">
        <v>19.489999999999998</v>
      </c>
    </row>
    <row r="1748" spans="1:9" x14ac:dyDescent="0.25">
      <c r="A1748">
        <v>1747</v>
      </c>
      <c r="B1748" s="1">
        <v>41235</v>
      </c>
      <c r="C1748" s="2">
        <v>0.78973379629629625</v>
      </c>
      <c r="D1748">
        <v>44847</v>
      </c>
      <c r="E1748">
        <v>40731</v>
      </c>
      <c r="F1748">
        <v>1</v>
      </c>
      <c r="G1748">
        <v>1</v>
      </c>
      <c r="H1748">
        <v>49.99</v>
      </c>
      <c r="I1748">
        <v>19.489999999999998</v>
      </c>
    </row>
    <row r="1749" spans="1:9" x14ac:dyDescent="0.25">
      <c r="A1749">
        <v>1748</v>
      </c>
      <c r="B1749" s="1">
        <v>41235</v>
      </c>
      <c r="C1749" s="2">
        <v>0.9294675925925926</v>
      </c>
      <c r="D1749">
        <v>44887</v>
      </c>
      <c r="E1749">
        <v>40766</v>
      </c>
      <c r="F1749">
        <v>1</v>
      </c>
      <c r="G1749">
        <v>1</v>
      </c>
      <c r="H1749">
        <v>49.99</v>
      </c>
      <c r="I1749">
        <v>19.489999999999998</v>
      </c>
    </row>
    <row r="1750" spans="1:9" x14ac:dyDescent="0.25">
      <c r="A1750">
        <v>1749</v>
      </c>
      <c r="B1750" s="1">
        <v>41236</v>
      </c>
      <c r="C1750" s="2">
        <v>1.474537037037037E-2</v>
      </c>
      <c r="D1750">
        <v>44935</v>
      </c>
      <c r="E1750">
        <v>40810</v>
      </c>
      <c r="F1750">
        <v>1</v>
      </c>
      <c r="G1750">
        <v>1</v>
      </c>
      <c r="H1750">
        <v>49.99</v>
      </c>
      <c r="I1750">
        <v>19.489999999999998</v>
      </c>
    </row>
    <row r="1751" spans="1:9" x14ac:dyDescent="0.25">
      <c r="A1751">
        <v>1750</v>
      </c>
      <c r="B1751" s="1">
        <v>41236</v>
      </c>
      <c r="C1751" s="2">
        <v>2.3472222222222221E-2</v>
      </c>
      <c r="D1751">
        <v>44944</v>
      </c>
      <c r="E1751">
        <v>40819</v>
      </c>
      <c r="F1751">
        <v>1</v>
      </c>
      <c r="G1751">
        <v>1</v>
      </c>
      <c r="H1751">
        <v>49.99</v>
      </c>
      <c r="I1751">
        <v>19.489999999999998</v>
      </c>
    </row>
    <row r="1752" spans="1:9" x14ac:dyDescent="0.25">
      <c r="A1752">
        <v>1751</v>
      </c>
      <c r="B1752" s="1">
        <v>41236</v>
      </c>
      <c r="C1752" s="2">
        <v>3.0763888888888889E-2</v>
      </c>
      <c r="D1752">
        <v>44950</v>
      </c>
      <c r="E1752">
        <v>40825</v>
      </c>
      <c r="F1752">
        <v>1</v>
      </c>
      <c r="G1752">
        <v>1</v>
      </c>
      <c r="H1752">
        <v>49.99</v>
      </c>
      <c r="I1752">
        <v>19.489999999999998</v>
      </c>
    </row>
    <row r="1753" spans="1:9" x14ac:dyDescent="0.25">
      <c r="A1753">
        <v>1752</v>
      </c>
      <c r="B1753" s="1">
        <v>41236</v>
      </c>
      <c r="C1753" s="2">
        <v>3.7499999999999999E-2</v>
      </c>
      <c r="D1753">
        <v>44966</v>
      </c>
      <c r="E1753">
        <v>40841</v>
      </c>
      <c r="F1753">
        <v>1</v>
      </c>
      <c r="G1753">
        <v>1</v>
      </c>
      <c r="H1753">
        <v>49.99</v>
      </c>
      <c r="I1753">
        <v>19.489999999999998</v>
      </c>
    </row>
    <row r="1754" spans="1:9" x14ac:dyDescent="0.25">
      <c r="A1754">
        <v>1753</v>
      </c>
      <c r="B1754" s="1">
        <v>41236</v>
      </c>
      <c r="C1754" s="2">
        <v>4.9849537037037039E-2</v>
      </c>
      <c r="D1754">
        <v>44993</v>
      </c>
      <c r="E1754">
        <v>40865</v>
      </c>
      <c r="F1754">
        <v>1</v>
      </c>
      <c r="G1754">
        <v>1</v>
      </c>
      <c r="H1754">
        <v>49.99</v>
      </c>
      <c r="I1754">
        <v>19.489999999999998</v>
      </c>
    </row>
    <row r="1755" spans="1:9" x14ac:dyDescent="0.25">
      <c r="A1755">
        <v>1754</v>
      </c>
      <c r="B1755" s="1">
        <v>41236</v>
      </c>
      <c r="C1755" s="2">
        <v>8.0682870370370377E-2</v>
      </c>
      <c r="D1755">
        <v>45037</v>
      </c>
      <c r="E1755">
        <v>40909</v>
      </c>
      <c r="F1755">
        <v>1</v>
      </c>
      <c r="G1755">
        <v>1</v>
      </c>
      <c r="H1755">
        <v>49.99</v>
      </c>
      <c r="I1755">
        <v>19.489999999999998</v>
      </c>
    </row>
    <row r="1756" spans="1:9" x14ac:dyDescent="0.25">
      <c r="A1756">
        <v>1755</v>
      </c>
      <c r="B1756" s="1">
        <v>41236</v>
      </c>
      <c r="C1756" s="2">
        <v>8.638888888888889E-2</v>
      </c>
      <c r="D1756">
        <v>45051</v>
      </c>
      <c r="E1756">
        <v>40923</v>
      </c>
      <c r="F1756">
        <v>1</v>
      </c>
      <c r="G1756">
        <v>1</v>
      </c>
      <c r="H1756">
        <v>49.99</v>
      </c>
      <c r="I1756">
        <v>19.489999999999998</v>
      </c>
    </row>
    <row r="1757" spans="1:9" x14ac:dyDescent="0.25">
      <c r="A1757">
        <v>1756</v>
      </c>
      <c r="B1757" s="1">
        <v>41236</v>
      </c>
      <c r="C1757" s="2">
        <v>0.1208449074074074</v>
      </c>
      <c r="D1757">
        <v>45095</v>
      </c>
      <c r="E1757">
        <v>40966</v>
      </c>
      <c r="F1757">
        <v>1</v>
      </c>
      <c r="G1757">
        <v>1</v>
      </c>
      <c r="H1757">
        <v>49.99</v>
      </c>
      <c r="I1757">
        <v>19.489999999999998</v>
      </c>
    </row>
    <row r="1758" spans="1:9" x14ac:dyDescent="0.25">
      <c r="A1758">
        <v>1757</v>
      </c>
      <c r="B1758" s="1">
        <v>41236</v>
      </c>
      <c r="C1758" s="2">
        <v>0.13306712962962963</v>
      </c>
      <c r="D1758">
        <v>45118</v>
      </c>
      <c r="E1758">
        <v>40988</v>
      </c>
      <c r="F1758">
        <v>1</v>
      </c>
      <c r="G1758">
        <v>1</v>
      </c>
      <c r="H1758">
        <v>49.99</v>
      </c>
      <c r="I1758">
        <v>19.489999999999998</v>
      </c>
    </row>
    <row r="1759" spans="1:9" x14ac:dyDescent="0.25">
      <c r="A1759">
        <v>1758</v>
      </c>
      <c r="B1759" s="1">
        <v>41236</v>
      </c>
      <c r="C1759" s="2">
        <v>0.1657986111111111</v>
      </c>
      <c r="D1759">
        <v>45147</v>
      </c>
      <c r="E1759">
        <v>41017</v>
      </c>
      <c r="F1759">
        <v>1</v>
      </c>
      <c r="G1759">
        <v>1</v>
      </c>
      <c r="H1759">
        <v>49.99</v>
      </c>
      <c r="I1759">
        <v>19.489999999999998</v>
      </c>
    </row>
    <row r="1760" spans="1:9" x14ac:dyDescent="0.25">
      <c r="A1760">
        <v>1759</v>
      </c>
      <c r="B1760" s="1">
        <v>41236</v>
      </c>
      <c r="C1760" s="2">
        <v>0.16923611111111111</v>
      </c>
      <c r="D1760">
        <v>45154</v>
      </c>
      <c r="E1760">
        <v>41024</v>
      </c>
      <c r="F1760">
        <v>1</v>
      </c>
      <c r="G1760">
        <v>1</v>
      </c>
      <c r="H1760">
        <v>49.99</v>
      </c>
      <c r="I1760">
        <v>19.489999999999998</v>
      </c>
    </row>
    <row r="1761" spans="1:9" x14ac:dyDescent="0.25">
      <c r="A1761">
        <v>1760</v>
      </c>
      <c r="B1761" s="1">
        <v>41236</v>
      </c>
      <c r="C1761" s="2">
        <v>0.17655092592592592</v>
      </c>
      <c r="D1761">
        <v>45164</v>
      </c>
      <c r="E1761">
        <v>41034</v>
      </c>
      <c r="F1761">
        <v>1</v>
      </c>
      <c r="G1761">
        <v>1</v>
      </c>
      <c r="H1761">
        <v>49.99</v>
      </c>
      <c r="I1761">
        <v>19.489999999999998</v>
      </c>
    </row>
    <row r="1762" spans="1:9" x14ac:dyDescent="0.25">
      <c r="A1762">
        <v>1761</v>
      </c>
      <c r="B1762" s="1">
        <v>41236</v>
      </c>
      <c r="C1762" s="2">
        <v>0.18228009259259259</v>
      </c>
      <c r="D1762">
        <v>45170</v>
      </c>
      <c r="E1762">
        <v>41040</v>
      </c>
      <c r="F1762">
        <v>1</v>
      </c>
      <c r="G1762">
        <v>1</v>
      </c>
      <c r="H1762">
        <v>49.99</v>
      </c>
      <c r="I1762">
        <v>19.489999999999998</v>
      </c>
    </row>
    <row r="1763" spans="1:9" x14ac:dyDescent="0.25">
      <c r="A1763">
        <v>1762</v>
      </c>
      <c r="B1763" s="1">
        <v>41236</v>
      </c>
      <c r="C1763" s="2">
        <v>0.20659722222222221</v>
      </c>
      <c r="D1763">
        <v>45205</v>
      </c>
      <c r="E1763">
        <v>41075</v>
      </c>
      <c r="F1763">
        <v>1</v>
      </c>
      <c r="G1763">
        <v>1</v>
      </c>
      <c r="H1763">
        <v>49.99</v>
      </c>
      <c r="I1763">
        <v>19.489999999999998</v>
      </c>
    </row>
    <row r="1764" spans="1:9" x14ac:dyDescent="0.25">
      <c r="A1764">
        <v>1763</v>
      </c>
      <c r="B1764" s="1">
        <v>41236</v>
      </c>
      <c r="C1764" s="2">
        <v>0.22734953703703703</v>
      </c>
      <c r="D1764">
        <v>45230</v>
      </c>
      <c r="E1764">
        <v>41099</v>
      </c>
      <c r="F1764">
        <v>1</v>
      </c>
      <c r="G1764">
        <v>1</v>
      </c>
      <c r="H1764">
        <v>49.99</v>
      </c>
      <c r="I1764">
        <v>19.489999999999998</v>
      </c>
    </row>
    <row r="1765" spans="1:9" x14ac:dyDescent="0.25">
      <c r="A1765">
        <v>1764</v>
      </c>
      <c r="B1765" s="1">
        <v>41236</v>
      </c>
      <c r="C1765" s="2">
        <v>0.2456712962962963</v>
      </c>
      <c r="D1765">
        <v>45244</v>
      </c>
      <c r="E1765">
        <v>41113</v>
      </c>
      <c r="F1765">
        <v>1</v>
      </c>
      <c r="G1765">
        <v>1</v>
      </c>
      <c r="H1765">
        <v>49.99</v>
      </c>
      <c r="I1765">
        <v>19.489999999999998</v>
      </c>
    </row>
    <row r="1766" spans="1:9" x14ac:dyDescent="0.25">
      <c r="A1766">
        <v>1765</v>
      </c>
      <c r="B1766" s="1">
        <v>41236</v>
      </c>
      <c r="C1766" s="2">
        <v>0.24932870370370369</v>
      </c>
      <c r="D1766">
        <v>45262</v>
      </c>
      <c r="E1766">
        <v>41131</v>
      </c>
      <c r="F1766">
        <v>1</v>
      </c>
      <c r="G1766">
        <v>1</v>
      </c>
      <c r="H1766">
        <v>49.99</v>
      </c>
      <c r="I1766">
        <v>19.489999999999998</v>
      </c>
    </row>
    <row r="1767" spans="1:9" x14ac:dyDescent="0.25">
      <c r="A1767">
        <v>1766</v>
      </c>
      <c r="B1767" s="1">
        <v>41236</v>
      </c>
      <c r="C1767" s="2">
        <v>0.29851851851851852</v>
      </c>
      <c r="D1767">
        <v>45346</v>
      </c>
      <c r="E1767">
        <v>41214</v>
      </c>
      <c r="F1767">
        <v>1</v>
      </c>
      <c r="G1767">
        <v>1</v>
      </c>
      <c r="H1767">
        <v>49.99</v>
      </c>
      <c r="I1767">
        <v>19.489999999999998</v>
      </c>
    </row>
    <row r="1768" spans="1:9" x14ac:dyDescent="0.25">
      <c r="A1768">
        <v>1767</v>
      </c>
      <c r="B1768" s="1">
        <v>41236</v>
      </c>
      <c r="C1768" s="2">
        <v>0.3114351851851852</v>
      </c>
      <c r="D1768">
        <v>45390</v>
      </c>
      <c r="E1768">
        <v>41258</v>
      </c>
      <c r="F1768">
        <v>1</v>
      </c>
      <c r="G1768">
        <v>1</v>
      </c>
      <c r="H1768">
        <v>49.99</v>
      </c>
      <c r="I1768">
        <v>19.489999999999998</v>
      </c>
    </row>
    <row r="1769" spans="1:9" x14ac:dyDescent="0.25">
      <c r="A1769">
        <v>1768</v>
      </c>
      <c r="B1769" s="1">
        <v>41236</v>
      </c>
      <c r="C1769" s="2">
        <v>0.3165972222222222</v>
      </c>
      <c r="D1769">
        <v>45412</v>
      </c>
      <c r="E1769">
        <v>41280</v>
      </c>
      <c r="F1769">
        <v>1</v>
      </c>
      <c r="G1769">
        <v>1</v>
      </c>
      <c r="H1769">
        <v>49.99</v>
      </c>
      <c r="I1769">
        <v>19.489999999999998</v>
      </c>
    </row>
    <row r="1770" spans="1:9" x14ac:dyDescent="0.25">
      <c r="A1770">
        <v>1769</v>
      </c>
      <c r="B1770" s="1">
        <v>41236</v>
      </c>
      <c r="C1770" s="2">
        <v>0.32010416666666669</v>
      </c>
      <c r="D1770">
        <v>45408</v>
      </c>
      <c r="E1770">
        <v>41276</v>
      </c>
      <c r="F1770">
        <v>1</v>
      </c>
      <c r="G1770">
        <v>1</v>
      </c>
      <c r="H1770">
        <v>49.99</v>
      </c>
      <c r="I1770">
        <v>19.489999999999998</v>
      </c>
    </row>
    <row r="1771" spans="1:9" x14ac:dyDescent="0.25">
      <c r="A1771">
        <v>1770</v>
      </c>
      <c r="B1771" s="1">
        <v>41236</v>
      </c>
      <c r="C1771" s="2">
        <v>0.33108796296296295</v>
      </c>
      <c r="D1771">
        <v>45432</v>
      </c>
      <c r="E1771">
        <v>41300</v>
      </c>
      <c r="F1771">
        <v>1</v>
      </c>
      <c r="G1771">
        <v>1</v>
      </c>
      <c r="H1771">
        <v>49.99</v>
      </c>
      <c r="I1771">
        <v>19.489999999999998</v>
      </c>
    </row>
    <row r="1772" spans="1:9" x14ac:dyDescent="0.25">
      <c r="A1772">
        <v>1771</v>
      </c>
      <c r="B1772" s="1">
        <v>41236</v>
      </c>
      <c r="C1772" s="2">
        <v>0.3417824074074074</v>
      </c>
      <c r="D1772">
        <v>45470</v>
      </c>
      <c r="E1772">
        <v>41337</v>
      </c>
      <c r="F1772">
        <v>1</v>
      </c>
      <c r="G1772">
        <v>1</v>
      </c>
      <c r="H1772">
        <v>49.99</v>
      </c>
      <c r="I1772">
        <v>19.489999999999998</v>
      </c>
    </row>
    <row r="1773" spans="1:9" x14ac:dyDescent="0.25">
      <c r="A1773">
        <v>1772</v>
      </c>
      <c r="B1773" s="1">
        <v>41236</v>
      </c>
      <c r="C1773" s="2">
        <v>0.35474537037037035</v>
      </c>
      <c r="D1773">
        <v>45500</v>
      </c>
      <c r="E1773">
        <v>41367</v>
      </c>
      <c r="F1773">
        <v>1</v>
      </c>
      <c r="G1773">
        <v>1</v>
      </c>
      <c r="H1773">
        <v>49.99</v>
      </c>
      <c r="I1773">
        <v>19.489999999999998</v>
      </c>
    </row>
    <row r="1774" spans="1:9" x14ac:dyDescent="0.25">
      <c r="A1774">
        <v>1773</v>
      </c>
      <c r="B1774" s="1">
        <v>41236</v>
      </c>
      <c r="C1774" s="2">
        <v>0.36585648148148148</v>
      </c>
      <c r="D1774">
        <v>45546</v>
      </c>
      <c r="E1774">
        <v>41412</v>
      </c>
      <c r="F1774">
        <v>1</v>
      </c>
      <c r="G1774">
        <v>1</v>
      </c>
      <c r="H1774">
        <v>49.99</v>
      </c>
      <c r="I1774">
        <v>19.489999999999998</v>
      </c>
    </row>
    <row r="1775" spans="1:9" x14ac:dyDescent="0.25">
      <c r="A1775">
        <v>1774</v>
      </c>
      <c r="B1775" s="1">
        <v>41236</v>
      </c>
      <c r="C1775" s="2">
        <v>0.37118055555555557</v>
      </c>
      <c r="D1775">
        <v>45547</v>
      </c>
      <c r="E1775">
        <v>41413</v>
      </c>
      <c r="F1775">
        <v>1</v>
      </c>
      <c r="G1775">
        <v>1</v>
      </c>
      <c r="H1775">
        <v>49.99</v>
      </c>
      <c r="I1775">
        <v>19.489999999999998</v>
      </c>
    </row>
    <row r="1776" spans="1:9" x14ac:dyDescent="0.25">
      <c r="A1776">
        <v>1775</v>
      </c>
      <c r="B1776" s="1">
        <v>41236</v>
      </c>
      <c r="C1776" s="2">
        <v>0.38165509259259262</v>
      </c>
      <c r="D1776">
        <v>45591</v>
      </c>
      <c r="E1776">
        <v>41456</v>
      </c>
      <c r="F1776">
        <v>1</v>
      </c>
      <c r="G1776">
        <v>1</v>
      </c>
      <c r="H1776">
        <v>49.99</v>
      </c>
      <c r="I1776">
        <v>19.489999999999998</v>
      </c>
    </row>
    <row r="1777" spans="1:9" x14ac:dyDescent="0.25">
      <c r="A1777">
        <v>1776</v>
      </c>
      <c r="B1777" s="1">
        <v>41236</v>
      </c>
      <c r="C1777" s="2">
        <v>0.38634259259259257</v>
      </c>
      <c r="D1777">
        <v>45594</v>
      </c>
      <c r="E1777">
        <v>41459</v>
      </c>
      <c r="F1777">
        <v>1</v>
      </c>
      <c r="G1777">
        <v>1</v>
      </c>
      <c r="H1777">
        <v>49.99</v>
      </c>
      <c r="I1777">
        <v>19.489999999999998</v>
      </c>
    </row>
    <row r="1778" spans="1:9" x14ac:dyDescent="0.25">
      <c r="A1778">
        <v>1777</v>
      </c>
      <c r="B1778" s="1">
        <v>41236</v>
      </c>
      <c r="C1778" s="2">
        <v>0.38974537037037038</v>
      </c>
      <c r="D1778">
        <v>45611</v>
      </c>
      <c r="E1778">
        <v>41476</v>
      </c>
      <c r="F1778">
        <v>1</v>
      </c>
      <c r="G1778">
        <v>1</v>
      </c>
      <c r="H1778">
        <v>49.99</v>
      </c>
      <c r="I1778">
        <v>19.489999999999998</v>
      </c>
    </row>
    <row r="1779" spans="1:9" x14ac:dyDescent="0.25">
      <c r="A1779">
        <v>1778</v>
      </c>
      <c r="B1779" s="1">
        <v>41236</v>
      </c>
      <c r="C1779" s="2">
        <v>0.39856481481481482</v>
      </c>
      <c r="D1779">
        <v>45649</v>
      </c>
      <c r="E1779">
        <v>41514</v>
      </c>
      <c r="F1779">
        <v>1</v>
      </c>
      <c r="G1779">
        <v>1</v>
      </c>
      <c r="H1779">
        <v>49.99</v>
      </c>
      <c r="I1779">
        <v>19.489999999999998</v>
      </c>
    </row>
    <row r="1780" spans="1:9" x14ac:dyDescent="0.25">
      <c r="A1780">
        <v>1779</v>
      </c>
      <c r="B1780" s="1">
        <v>41236</v>
      </c>
      <c r="C1780" s="2">
        <v>0.40028935185185183</v>
      </c>
      <c r="D1780">
        <v>45668</v>
      </c>
      <c r="E1780">
        <v>41533</v>
      </c>
      <c r="F1780">
        <v>1</v>
      </c>
      <c r="G1780">
        <v>1</v>
      </c>
      <c r="H1780">
        <v>49.99</v>
      </c>
      <c r="I1780">
        <v>19.489999999999998</v>
      </c>
    </row>
    <row r="1781" spans="1:9" x14ac:dyDescent="0.25">
      <c r="A1781">
        <v>1780</v>
      </c>
      <c r="B1781" s="1">
        <v>41236</v>
      </c>
      <c r="C1781" s="2">
        <v>0.40218749999999998</v>
      </c>
      <c r="D1781">
        <v>45681</v>
      </c>
      <c r="E1781">
        <v>41546</v>
      </c>
      <c r="F1781">
        <v>1</v>
      </c>
      <c r="G1781">
        <v>1</v>
      </c>
      <c r="H1781">
        <v>49.99</v>
      </c>
      <c r="I1781">
        <v>19.489999999999998</v>
      </c>
    </row>
    <row r="1782" spans="1:9" x14ac:dyDescent="0.25">
      <c r="A1782">
        <v>1781</v>
      </c>
      <c r="B1782" s="1">
        <v>41236</v>
      </c>
      <c r="C1782" s="2">
        <v>0.41539351851851852</v>
      </c>
      <c r="D1782">
        <v>45718</v>
      </c>
      <c r="E1782">
        <v>41583</v>
      </c>
      <c r="F1782">
        <v>1</v>
      </c>
      <c r="G1782">
        <v>1</v>
      </c>
      <c r="H1782">
        <v>49.99</v>
      </c>
      <c r="I1782">
        <v>19.489999999999998</v>
      </c>
    </row>
    <row r="1783" spans="1:9" x14ac:dyDescent="0.25">
      <c r="A1783">
        <v>1782</v>
      </c>
      <c r="B1783" s="1">
        <v>41236</v>
      </c>
      <c r="C1783" s="2">
        <v>0.42504629629629631</v>
      </c>
      <c r="D1783">
        <v>45758</v>
      </c>
      <c r="E1783">
        <v>41623</v>
      </c>
      <c r="F1783">
        <v>1</v>
      </c>
      <c r="G1783">
        <v>1</v>
      </c>
      <c r="H1783">
        <v>49.99</v>
      </c>
      <c r="I1783">
        <v>19.489999999999998</v>
      </c>
    </row>
    <row r="1784" spans="1:9" x14ac:dyDescent="0.25">
      <c r="A1784">
        <v>1783</v>
      </c>
      <c r="B1784" s="1">
        <v>41236</v>
      </c>
      <c r="C1784" s="2">
        <v>0.42931712962962965</v>
      </c>
      <c r="D1784">
        <v>45772</v>
      </c>
      <c r="E1784">
        <v>41637</v>
      </c>
      <c r="F1784">
        <v>1</v>
      </c>
      <c r="G1784">
        <v>1</v>
      </c>
      <c r="H1784">
        <v>49.99</v>
      </c>
      <c r="I1784">
        <v>19.489999999999998</v>
      </c>
    </row>
    <row r="1785" spans="1:9" x14ac:dyDescent="0.25">
      <c r="A1785">
        <v>1784</v>
      </c>
      <c r="B1785" s="1">
        <v>41236</v>
      </c>
      <c r="C1785" s="2">
        <v>0.43300925925925926</v>
      </c>
      <c r="D1785">
        <v>45845</v>
      </c>
      <c r="E1785">
        <v>41710</v>
      </c>
      <c r="F1785">
        <v>1</v>
      </c>
      <c r="G1785">
        <v>1</v>
      </c>
      <c r="H1785">
        <v>49.99</v>
      </c>
      <c r="I1785">
        <v>19.489999999999998</v>
      </c>
    </row>
    <row r="1786" spans="1:9" x14ac:dyDescent="0.25">
      <c r="A1786">
        <v>1785</v>
      </c>
      <c r="B1786" s="1">
        <v>41236</v>
      </c>
      <c r="C1786" s="2">
        <v>0.43710648148148146</v>
      </c>
      <c r="D1786">
        <v>45858</v>
      </c>
      <c r="E1786">
        <v>41723</v>
      </c>
      <c r="F1786">
        <v>1</v>
      </c>
      <c r="G1786">
        <v>1</v>
      </c>
      <c r="H1786">
        <v>49.99</v>
      </c>
      <c r="I1786">
        <v>19.489999999999998</v>
      </c>
    </row>
    <row r="1787" spans="1:9" x14ac:dyDescent="0.25">
      <c r="A1787">
        <v>1786</v>
      </c>
      <c r="B1787" s="1">
        <v>41236</v>
      </c>
      <c r="C1787" s="2">
        <v>0.43881944444444443</v>
      </c>
      <c r="D1787">
        <v>45868</v>
      </c>
      <c r="E1787">
        <v>41733</v>
      </c>
      <c r="F1787">
        <v>1</v>
      </c>
      <c r="G1787">
        <v>1</v>
      </c>
      <c r="H1787">
        <v>49.99</v>
      </c>
      <c r="I1787">
        <v>19.489999999999998</v>
      </c>
    </row>
    <row r="1788" spans="1:9" x14ac:dyDescent="0.25">
      <c r="A1788">
        <v>1787</v>
      </c>
      <c r="B1788" s="1">
        <v>41236</v>
      </c>
      <c r="C1788" s="2">
        <v>0.43959490740740742</v>
      </c>
      <c r="D1788">
        <v>45889</v>
      </c>
      <c r="E1788">
        <v>41754</v>
      </c>
      <c r="F1788">
        <v>1</v>
      </c>
      <c r="G1788">
        <v>1</v>
      </c>
      <c r="H1788">
        <v>49.99</v>
      </c>
      <c r="I1788">
        <v>19.489999999999998</v>
      </c>
    </row>
    <row r="1789" spans="1:9" x14ac:dyDescent="0.25">
      <c r="A1789">
        <v>1788</v>
      </c>
      <c r="B1789" s="1">
        <v>41236</v>
      </c>
      <c r="C1789" s="2">
        <v>0.44612268518518516</v>
      </c>
      <c r="D1789">
        <v>45884</v>
      </c>
      <c r="E1789">
        <v>41749</v>
      </c>
      <c r="F1789">
        <v>1</v>
      </c>
      <c r="G1789">
        <v>1</v>
      </c>
      <c r="H1789">
        <v>49.99</v>
      </c>
      <c r="I1789">
        <v>19.489999999999998</v>
      </c>
    </row>
    <row r="1790" spans="1:9" x14ac:dyDescent="0.25">
      <c r="A1790">
        <v>1789</v>
      </c>
      <c r="B1790" s="1">
        <v>41236</v>
      </c>
      <c r="C1790" s="2">
        <v>0.4466087962962963</v>
      </c>
      <c r="D1790">
        <v>45903</v>
      </c>
      <c r="E1790">
        <v>41768</v>
      </c>
      <c r="F1790">
        <v>1</v>
      </c>
      <c r="G1790">
        <v>1</v>
      </c>
      <c r="H1790">
        <v>49.99</v>
      </c>
      <c r="I1790">
        <v>19.489999999999998</v>
      </c>
    </row>
    <row r="1791" spans="1:9" x14ac:dyDescent="0.25">
      <c r="A1791">
        <v>1790</v>
      </c>
      <c r="B1791" s="1">
        <v>41236</v>
      </c>
      <c r="C1791" s="2">
        <v>0.46019675925925924</v>
      </c>
      <c r="D1791">
        <v>45976</v>
      </c>
      <c r="E1791">
        <v>41841</v>
      </c>
      <c r="F1791">
        <v>1</v>
      </c>
      <c r="G1791">
        <v>1</v>
      </c>
      <c r="H1791">
        <v>49.99</v>
      </c>
      <c r="I1791">
        <v>19.489999999999998</v>
      </c>
    </row>
    <row r="1792" spans="1:9" x14ac:dyDescent="0.25">
      <c r="A1792">
        <v>1791</v>
      </c>
      <c r="B1792" s="1">
        <v>41236</v>
      </c>
      <c r="C1792" s="2">
        <v>0.46575231481481483</v>
      </c>
      <c r="D1792">
        <v>46001</v>
      </c>
      <c r="E1792">
        <v>41866</v>
      </c>
      <c r="F1792">
        <v>1</v>
      </c>
      <c r="G1792">
        <v>1</v>
      </c>
      <c r="H1792">
        <v>49.99</v>
      </c>
      <c r="I1792">
        <v>19.489999999999998</v>
      </c>
    </row>
    <row r="1793" spans="1:9" x14ac:dyDescent="0.25">
      <c r="A1793">
        <v>1792</v>
      </c>
      <c r="B1793" s="1">
        <v>41236</v>
      </c>
      <c r="C1793" s="2">
        <v>0.46917824074074072</v>
      </c>
      <c r="D1793">
        <v>46030</v>
      </c>
      <c r="E1793">
        <v>41894</v>
      </c>
      <c r="F1793">
        <v>1</v>
      </c>
      <c r="G1793">
        <v>1</v>
      </c>
      <c r="H1793">
        <v>49.99</v>
      </c>
      <c r="I1793">
        <v>19.489999999999998</v>
      </c>
    </row>
    <row r="1794" spans="1:9" x14ac:dyDescent="0.25">
      <c r="A1794">
        <v>1793</v>
      </c>
      <c r="B1794" s="1">
        <v>41236</v>
      </c>
      <c r="C1794" s="2">
        <v>0.4704976851851852</v>
      </c>
      <c r="D1794">
        <v>46025</v>
      </c>
      <c r="E1794">
        <v>41889</v>
      </c>
      <c r="F1794">
        <v>1</v>
      </c>
      <c r="G1794">
        <v>1</v>
      </c>
      <c r="H1794">
        <v>49.99</v>
      </c>
      <c r="I1794">
        <v>19.489999999999998</v>
      </c>
    </row>
    <row r="1795" spans="1:9" x14ac:dyDescent="0.25">
      <c r="A1795">
        <v>1794</v>
      </c>
      <c r="B1795" s="1">
        <v>41236</v>
      </c>
      <c r="C1795" s="2">
        <v>0.47469907407407408</v>
      </c>
      <c r="D1795">
        <v>46038</v>
      </c>
      <c r="E1795">
        <v>41902</v>
      </c>
      <c r="F1795">
        <v>1</v>
      </c>
      <c r="G1795">
        <v>1</v>
      </c>
      <c r="H1795">
        <v>49.99</v>
      </c>
      <c r="I1795">
        <v>19.489999999999998</v>
      </c>
    </row>
    <row r="1796" spans="1:9" x14ac:dyDescent="0.25">
      <c r="A1796">
        <v>1795</v>
      </c>
      <c r="B1796" s="1">
        <v>41236</v>
      </c>
      <c r="C1796" s="2">
        <v>0.47471064814814817</v>
      </c>
      <c r="D1796">
        <v>46045</v>
      </c>
      <c r="E1796">
        <v>41909</v>
      </c>
      <c r="F1796">
        <v>1</v>
      </c>
      <c r="G1796">
        <v>1</v>
      </c>
      <c r="H1796">
        <v>49.99</v>
      </c>
      <c r="I1796">
        <v>19.489999999999998</v>
      </c>
    </row>
    <row r="1797" spans="1:9" x14ac:dyDescent="0.25">
      <c r="A1797">
        <v>1796</v>
      </c>
      <c r="B1797" s="1">
        <v>41236</v>
      </c>
      <c r="C1797" s="2">
        <v>0.47608796296296296</v>
      </c>
      <c r="D1797">
        <v>46032</v>
      </c>
      <c r="E1797">
        <v>41896</v>
      </c>
      <c r="F1797">
        <v>1</v>
      </c>
      <c r="G1797">
        <v>1</v>
      </c>
      <c r="H1797">
        <v>49.99</v>
      </c>
      <c r="I1797">
        <v>19.489999999999998</v>
      </c>
    </row>
    <row r="1798" spans="1:9" x14ac:dyDescent="0.25">
      <c r="A1798">
        <v>1797</v>
      </c>
      <c r="B1798" s="1">
        <v>41236</v>
      </c>
      <c r="C1798" s="2">
        <v>0.4786111111111111</v>
      </c>
      <c r="D1798">
        <v>46063</v>
      </c>
      <c r="E1798">
        <v>41927</v>
      </c>
      <c r="F1798">
        <v>1</v>
      </c>
      <c r="G1798">
        <v>1</v>
      </c>
      <c r="H1798">
        <v>49.99</v>
      </c>
      <c r="I1798">
        <v>19.489999999999998</v>
      </c>
    </row>
    <row r="1799" spans="1:9" x14ac:dyDescent="0.25">
      <c r="A1799">
        <v>1798</v>
      </c>
      <c r="B1799" s="1">
        <v>41236</v>
      </c>
      <c r="C1799" s="2">
        <v>0.48170138888888892</v>
      </c>
      <c r="D1799">
        <v>46087</v>
      </c>
      <c r="E1799">
        <v>41951</v>
      </c>
      <c r="F1799">
        <v>1</v>
      </c>
      <c r="G1799">
        <v>1</v>
      </c>
      <c r="H1799">
        <v>49.99</v>
      </c>
      <c r="I1799">
        <v>19.489999999999998</v>
      </c>
    </row>
    <row r="1800" spans="1:9" x14ac:dyDescent="0.25">
      <c r="A1800">
        <v>1799</v>
      </c>
      <c r="B1800" s="1">
        <v>41236</v>
      </c>
      <c r="C1800" s="2">
        <v>0.50025462962962963</v>
      </c>
      <c r="D1800">
        <v>46172</v>
      </c>
      <c r="E1800">
        <v>42035</v>
      </c>
      <c r="F1800">
        <v>1</v>
      </c>
      <c r="G1800">
        <v>1</v>
      </c>
      <c r="H1800">
        <v>49.99</v>
      </c>
      <c r="I1800">
        <v>19.489999999999998</v>
      </c>
    </row>
    <row r="1801" spans="1:9" x14ac:dyDescent="0.25">
      <c r="A1801">
        <v>1800</v>
      </c>
      <c r="B1801" s="1">
        <v>41236</v>
      </c>
      <c r="C1801" s="2">
        <v>0.51159722222222226</v>
      </c>
      <c r="D1801">
        <v>46237</v>
      </c>
      <c r="E1801">
        <v>42100</v>
      </c>
      <c r="F1801">
        <v>1</v>
      </c>
      <c r="G1801">
        <v>1</v>
      </c>
      <c r="H1801">
        <v>49.99</v>
      </c>
      <c r="I1801">
        <v>19.489999999999998</v>
      </c>
    </row>
    <row r="1802" spans="1:9" x14ac:dyDescent="0.25">
      <c r="A1802">
        <v>1801</v>
      </c>
      <c r="B1802" s="1">
        <v>41236</v>
      </c>
      <c r="C1802" s="2">
        <v>0.51504629629629628</v>
      </c>
      <c r="D1802">
        <v>46242</v>
      </c>
      <c r="E1802">
        <v>42105</v>
      </c>
      <c r="F1802">
        <v>1</v>
      </c>
      <c r="G1802">
        <v>1</v>
      </c>
      <c r="H1802">
        <v>49.99</v>
      </c>
      <c r="I1802">
        <v>19.489999999999998</v>
      </c>
    </row>
    <row r="1803" spans="1:9" x14ac:dyDescent="0.25">
      <c r="A1803">
        <v>1802</v>
      </c>
      <c r="B1803" s="1">
        <v>41236</v>
      </c>
      <c r="C1803" s="2">
        <v>0.51780092592592597</v>
      </c>
      <c r="D1803">
        <v>46261</v>
      </c>
      <c r="E1803">
        <v>42124</v>
      </c>
      <c r="F1803">
        <v>1</v>
      </c>
      <c r="G1803">
        <v>1</v>
      </c>
      <c r="H1803">
        <v>49.99</v>
      </c>
      <c r="I1803">
        <v>19.489999999999998</v>
      </c>
    </row>
    <row r="1804" spans="1:9" x14ac:dyDescent="0.25">
      <c r="A1804">
        <v>1803</v>
      </c>
      <c r="B1804" s="1">
        <v>41236</v>
      </c>
      <c r="C1804" s="2">
        <v>0.51799768518518519</v>
      </c>
      <c r="D1804">
        <v>46250</v>
      </c>
      <c r="E1804">
        <v>42113</v>
      </c>
      <c r="F1804">
        <v>1</v>
      </c>
      <c r="G1804">
        <v>1</v>
      </c>
      <c r="H1804">
        <v>49.99</v>
      </c>
      <c r="I1804">
        <v>19.489999999999998</v>
      </c>
    </row>
    <row r="1805" spans="1:9" x14ac:dyDescent="0.25">
      <c r="A1805">
        <v>1804</v>
      </c>
      <c r="B1805" s="1">
        <v>41236</v>
      </c>
      <c r="C1805" s="2">
        <v>0.51954861111111106</v>
      </c>
      <c r="D1805">
        <v>46258</v>
      </c>
      <c r="E1805">
        <v>42121</v>
      </c>
      <c r="F1805">
        <v>1</v>
      </c>
      <c r="G1805">
        <v>1</v>
      </c>
      <c r="H1805">
        <v>49.99</v>
      </c>
      <c r="I1805">
        <v>19.489999999999998</v>
      </c>
    </row>
    <row r="1806" spans="1:9" x14ac:dyDescent="0.25">
      <c r="A1806">
        <v>1805</v>
      </c>
      <c r="B1806" s="1">
        <v>41236</v>
      </c>
      <c r="C1806" s="2">
        <v>0.52018518518518519</v>
      </c>
      <c r="D1806">
        <v>46257</v>
      </c>
      <c r="E1806">
        <v>42120</v>
      </c>
      <c r="F1806">
        <v>1</v>
      </c>
      <c r="G1806">
        <v>1</v>
      </c>
      <c r="H1806">
        <v>49.99</v>
      </c>
      <c r="I1806">
        <v>19.489999999999998</v>
      </c>
    </row>
    <row r="1807" spans="1:9" x14ac:dyDescent="0.25">
      <c r="A1807">
        <v>1806</v>
      </c>
      <c r="B1807" s="1">
        <v>41236</v>
      </c>
      <c r="C1807" s="2">
        <v>0.52287037037037032</v>
      </c>
      <c r="D1807">
        <v>46300</v>
      </c>
      <c r="E1807">
        <v>42160</v>
      </c>
      <c r="F1807">
        <v>1</v>
      </c>
      <c r="G1807">
        <v>1</v>
      </c>
      <c r="H1807">
        <v>49.99</v>
      </c>
      <c r="I1807">
        <v>19.489999999999998</v>
      </c>
    </row>
    <row r="1808" spans="1:9" x14ac:dyDescent="0.25">
      <c r="A1808">
        <v>1807</v>
      </c>
      <c r="B1808" s="1">
        <v>41236</v>
      </c>
      <c r="C1808" s="2">
        <v>0.52379629629629632</v>
      </c>
      <c r="D1808">
        <v>46288</v>
      </c>
      <c r="E1808">
        <v>42150</v>
      </c>
      <c r="F1808">
        <v>1</v>
      </c>
      <c r="G1808">
        <v>1</v>
      </c>
      <c r="H1808">
        <v>49.99</v>
      </c>
      <c r="I1808">
        <v>19.489999999999998</v>
      </c>
    </row>
    <row r="1809" spans="1:9" x14ac:dyDescent="0.25">
      <c r="A1809">
        <v>1808</v>
      </c>
      <c r="B1809" s="1">
        <v>41236</v>
      </c>
      <c r="C1809" s="2">
        <v>0.52503472222222225</v>
      </c>
      <c r="D1809">
        <v>46284</v>
      </c>
      <c r="E1809">
        <v>42146</v>
      </c>
      <c r="F1809">
        <v>1</v>
      </c>
      <c r="G1809">
        <v>1</v>
      </c>
      <c r="H1809">
        <v>49.99</v>
      </c>
      <c r="I1809">
        <v>19.489999999999998</v>
      </c>
    </row>
    <row r="1810" spans="1:9" x14ac:dyDescent="0.25">
      <c r="A1810">
        <v>1809</v>
      </c>
      <c r="B1810" s="1">
        <v>41236</v>
      </c>
      <c r="C1810" s="2">
        <v>0.53071759259259255</v>
      </c>
      <c r="D1810">
        <v>46320</v>
      </c>
      <c r="E1810">
        <v>42180</v>
      </c>
      <c r="F1810">
        <v>1</v>
      </c>
      <c r="G1810">
        <v>1</v>
      </c>
      <c r="H1810">
        <v>49.99</v>
      </c>
      <c r="I1810">
        <v>19.489999999999998</v>
      </c>
    </row>
    <row r="1811" spans="1:9" x14ac:dyDescent="0.25">
      <c r="A1811">
        <v>1810</v>
      </c>
      <c r="B1811" s="1">
        <v>41236</v>
      </c>
      <c r="C1811" s="2">
        <v>0.5358680555555555</v>
      </c>
      <c r="D1811">
        <v>46336</v>
      </c>
      <c r="E1811">
        <v>42196</v>
      </c>
      <c r="F1811">
        <v>1</v>
      </c>
      <c r="G1811">
        <v>1</v>
      </c>
      <c r="H1811">
        <v>49.99</v>
      </c>
      <c r="I1811">
        <v>19.489999999999998</v>
      </c>
    </row>
    <row r="1812" spans="1:9" x14ac:dyDescent="0.25">
      <c r="A1812">
        <v>1811</v>
      </c>
      <c r="B1812" s="1">
        <v>41236</v>
      </c>
      <c r="C1812" s="2">
        <v>0.53636574074074073</v>
      </c>
      <c r="D1812">
        <v>46321</v>
      </c>
      <c r="E1812">
        <v>42181</v>
      </c>
      <c r="F1812">
        <v>1</v>
      </c>
      <c r="G1812">
        <v>1</v>
      </c>
      <c r="H1812">
        <v>49.99</v>
      </c>
      <c r="I1812">
        <v>19.489999999999998</v>
      </c>
    </row>
    <row r="1813" spans="1:9" x14ac:dyDescent="0.25">
      <c r="A1813">
        <v>1812</v>
      </c>
      <c r="B1813" s="1">
        <v>41236</v>
      </c>
      <c r="C1813" s="2">
        <v>0.54894675925925929</v>
      </c>
      <c r="D1813">
        <v>46413</v>
      </c>
      <c r="E1813">
        <v>42273</v>
      </c>
      <c r="F1813">
        <v>1</v>
      </c>
      <c r="G1813">
        <v>1</v>
      </c>
      <c r="H1813">
        <v>49.99</v>
      </c>
      <c r="I1813">
        <v>19.489999999999998</v>
      </c>
    </row>
    <row r="1814" spans="1:9" x14ac:dyDescent="0.25">
      <c r="A1814">
        <v>1813</v>
      </c>
      <c r="B1814" s="1">
        <v>41236</v>
      </c>
      <c r="C1814" s="2">
        <v>0.55431712962962965</v>
      </c>
      <c r="D1814">
        <v>46431</v>
      </c>
      <c r="E1814">
        <v>42290</v>
      </c>
      <c r="F1814">
        <v>1</v>
      </c>
      <c r="G1814">
        <v>1</v>
      </c>
      <c r="H1814">
        <v>49.99</v>
      </c>
      <c r="I1814">
        <v>19.489999999999998</v>
      </c>
    </row>
    <row r="1815" spans="1:9" x14ac:dyDescent="0.25">
      <c r="A1815">
        <v>1814</v>
      </c>
      <c r="B1815" s="1">
        <v>41236</v>
      </c>
      <c r="C1815" s="2">
        <v>0.55484953703703699</v>
      </c>
      <c r="D1815">
        <v>46437</v>
      </c>
      <c r="E1815">
        <v>42296</v>
      </c>
      <c r="F1815">
        <v>1</v>
      </c>
      <c r="G1815">
        <v>1</v>
      </c>
      <c r="H1815">
        <v>49.99</v>
      </c>
      <c r="I1815">
        <v>19.489999999999998</v>
      </c>
    </row>
    <row r="1816" spans="1:9" x14ac:dyDescent="0.25">
      <c r="A1816">
        <v>1815</v>
      </c>
      <c r="B1816" s="1">
        <v>41236</v>
      </c>
      <c r="C1816" s="2">
        <v>0.55880787037037039</v>
      </c>
      <c r="D1816">
        <v>46458</v>
      </c>
      <c r="E1816">
        <v>42317</v>
      </c>
      <c r="F1816">
        <v>1</v>
      </c>
      <c r="G1816">
        <v>1</v>
      </c>
      <c r="H1816">
        <v>49.99</v>
      </c>
      <c r="I1816">
        <v>19.489999999999998</v>
      </c>
    </row>
    <row r="1817" spans="1:9" x14ac:dyDescent="0.25">
      <c r="A1817">
        <v>1816</v>
      </c>
      <c r="B1817" s="1">
        <v>41236</v>
      </c>
      <c r="C1817" s="2">
        <v>0.55890046296296292</v>
      </c>
      <c r="D1817">
        <v>46438</v>
      </c>
      <c r="E1817">
        <v>42297</v>
      </c>
      <c r="F1817">
        <v>1</v>
      </c>
      <c r="G1817">
        <v>1</v>
      </c>
      <c r="H1817">
        <v>49.99</v>
      </c>
      <c r="I1817">
        <v>19.489999999999998</v>
      </c>
    </row>
    <row r="1818" spans="1:9" x14ac:dyDescent="0.25">
      <c r="A1818">
        <v>1817</v>
      </c>
      <c r="B1818" s="1">
        <v>41236</v>
      </c>
      <c r="C1818" s="2">
        <v>0.55915509259259255</v>
      </c>
      <c r="D1818">
        <v>46465</v>
      </c>
      <c r="E1818">
        <v>42324</v>
      </c>
      <c r="F1818">
        <v>1</v>
      </c>
      <c r="G1818">
        <v>1</v>
      </c>
      <c r="H1818">
        <v>49.99</v>
      </c>
      <c r="I1818">
        <v>19.489999999999998</v>
      </c>
    </row>
    <row r="1819" spans="1:9" x14ac:dyDescent="0.25">
      <c r="A1819">
        <v>1818</v>
      </c>
      <c r="B1819" s="1">
        <v>41236</v>
      </c>
      <c r="C1819" s="2">
        <v>0.55957175925925928</v>
      </c>
      <c r="D1819">
        <v>46451</v>
      </c>
      <c r="E1819">
        <v>42310</v>
      </c>
      <c r="F1819">
        <v>1</v>
      </c>
      <c r="G1819">
        <v>1</v>
      </c>
      <c r="H1819">
        <v>49.99</v>
      </c>
      <c r="I1819">
        <v>19.489999999999998</v>
      </c>
    </row>
    <row r="1820" spans="1:9" x14ac:dyDescent="0.25">
      <c r="A1820">
        <v>1819</v>
      </c>
      <c r="B1820" s="1">
        <v>41236</v>
      </c>
      <c r="C1820" s="2">
        <v>0.56144675925925924</v>
      </c>
      <c r="D1820">
        <v>46472</v>
      </c>
      <c r="E1820">
        <v>42331</v>
      </c>
      <c r="F1820">
        <v>1</v>
      </c>
      <c r="G1820">
        <v>1</v>
      </c>
      <c r="H1820">
        <v>49.99</v>
      </c>
      <c r="I1820">
        <v>19.489999999999998</v>
      </c>
    </row>
    <row r="1821" spans="1:9" x14ac:dyDescent="0.25">
      <c r="A1821">
        <v>1820</v>
      </c>
      <c r="B1821" s="1">
        <v>41236</v>
      </c>
      <c r="C1821" s="2">
        <v>0.56208333333333338</v>
      </c>
      <c r="D1821">
        <v>46459</v>
      </c>
      <c r="E1821">
        <v>42318</v>
      </c>
      <c r="F1821">
        <v>1</v>
      </c>
      <c r="G1821">
        <v>1</v>
      </c>
      <c r="H1821">
        <v>49.99</v>
      </c>
      <c r="I1821">
        <v>19.489999999999998</v>
      </c>
    </row>
    <row r="1822" spans="1:9" x14ac:dyDescent="0.25">
      <c r="A1822">
        <v>1821</v>
      </c>
      <c r="B1822" s="1">
        <v>41236</v>
      </c>
      <c r="C1822" s="2">
        <v>0.56734953703703705</v>
      </c>
      <c r="D1822">
        <v>46519</v>
      </c>
      <c r="E1822">
        <v>42378</v>
      </c>
      <c r="F1822">
        <v>1</v>
      </c>
      <c r="G1822">
        <v>1</v>
      </c>
      <c r="H1822">
        <v>49.99</v>
      </c>
      <c r="I1822">
        <v>19.489999999999998</v>
      </c>
    </row>
    <row r="1823" spans="1:9" x14ac:dyDescent="0.25">
      <c r="A1823">
        <v>1822</v>
      </c>
      <c r="B1823" s="1">
        <v>41236</v>
      </c>
      <c r="C1823" s="2">
        <v>0.57186342592592587</v>
      </c>
      <c r="D1823">
        <v>46524</v>
      </c>
      <c r="E1823">
        <v>42383</v>
      </c>
      <c r="F1823">
        <v>1</v>
      </c>
      <c r="G1823">
        <v>1</v>
      </c>
      <c r="H1823">
        <v>49.99</v>
      </c>
      <c r="I1823">
        <v>19.489999999999998</v>
      </c>
    </row>
    <row r="1824" spans="1:9" x14ac:dyDescent="0.25">
      <c r="A1824">
        <v>1823</v>
      </c>
      <c r="B1824" s="1">
        <v>41236</v>
      </c>
      <c r="C1824" s="2">
        <v>0.5722800925925926</v>
      </c>
      <c r="D1824">
        <v>46526</v>
      </c>
      <c r="E1824">
        <v>42385</v>
      </c>
      <c r="F1824">
        <v>1</v>
      </c>
      <c r="G1824">
        <v>1</v>
      </c>
      <c r="H1824">
        <v>49.99</v>
      </c>
      <c r="I1824">
        <v>19.489999999999998</v>
      </c>
    </row>
    <row r="1825" spans="1:9" x14ac:dyDescent="0.25">
      <c r="A1825">
        <v>1824</v>
      </c>
      <c r="B1825" s="1">
        <v>41236</v>
      </c>
      <c r="C1825" s="2">
        <v>0.57314814814814818</v>
      </c>
      <c r="D1825">
        <v>46514</v>
      </c>
      <c r="E1825">
        <v>42373</v>
      </c>
      <c r="F1825">
        <v>1</v>
      </c>
      <c r="G1825">
        <v>1</v>
      </c>
      <c r="H1825">
        <v>49.99</v>
      </c>
      <c r="I1825">
        <v>19.489999999999998</v>
      </c>
    </row>
    <row r="1826" spans="1:9" x14ac:dyDescent="0.25">
      <c r="A1826">
        <v>1825</v>
      </c>
      <c r="B1826" s="1">
        <v>41236</v>
      </c>
      <c r="C1826" s="2">
        <v>0.57429398148148147</v>
      </c>
      <c r="D1826">
        <v>46521</v>
      </c>
      <c r="E1826">
        <v>42380</v>
      </c>
      <c r="F1826">
        <v>1</v>
      </c>
      <c r="G1826">
        <v>1</v>
      </c>
      <c r="H1826">
        <v>49.99</v>
      </c>
      <c r="I1826">
        <v>19.489999999999998</v>
      </c>
    </row>
    <row r="1827" spans="1:9" x14ac:dyDescent="0.25">
      <c r="A1827">
        <v>1826</v>
      </c>
      <c r="B1827" s="1">
        <v>41236</v>
      </c>
      <c r="C1827" s="2">
        <v>0.6021643518518518</v>
      </c>
      <c r="D1827">
        <v>46677</v>
      </c>
      <c r="E1827">
        <v>42535</v>
      </c>
      <c r="F1827">
        <v>1</v>
      </c>
      <c r="G1827">
        <v>1</v>
      </c>
      <c r="H1827">
        <v>49.99</v>
      </c>
      <c r="I1827">
        <v>19.489999999999998</v>
      </c>
    </row>
    <row r="1828" spans="1:9" x14ac:dyDescent="0.25">
      <c r="A1828">
        <v>1827</v>
      </c>
      <c r="B1828" s="1">
        <v>41236</v>
      </c>
      <c r="C1828" s="2">
        <v>0.60759259259259257</v>
      </c>
      <c r="D1828">
        <v>46696</v>
      </c>
      <c r="E1828">
        <v>42553</v>
      </c>
      <c r="F1828">
        <v>1</v>
      </c>
      <c r="G1828">
        <v>1</v>
      </c>
      <c r="H1828">
        <v>49.99</v>
      </c>
      <c r="I1828">
        <v>19.489999999999998</v>
      </c>
    </row>
    <row r="1829" spans="1:9" x14ac:dyDescent="0.25">
      <c r="A1829">
        <v>1828</v>
      </c>
      <c r="B1829" s="1">
        <v>41236</v>
      </c>
      <c r="C1829" s="2">
        <v>0.6100578703703704</v>
      </c>
      <c r="D1829">
        <v>46712</v>
      </c>
      <c r="E1829">
        <v>42569</v>
      </c>
      <c r="F1829">
        <v>1</v>
      </c>
      <c r="G1829">
        <v>1</v>
      </c>
      <c r="H1829">
        <v>49.99</v>
      </c>
      <c r="I1829">
        <v>19.489999999999998</v>
      </c>
    </row>
    <row r="1830" spans="1:9" x14ac:dyDescent="0.25">
      <c r="A1830">
        <v>1829</v>
      </c>
      <c r="B1830" s="1">
        <v>41236</v>
      </c>
      <c r="C1830" s="2">
        <v>0.61193287037037036</v>
      </c>
      <c r="D1830">
        <v>46717</v>
      </c>
      <c r="E1830">
        <v>42574</v>
      </c>
      <c r="F1830">
        <v>1</v>
      </c>
      <c r="G1830">
        <v>1</v>
      </c>
      <c r="H1830">
        <v>49.99</v>
      </c>
      <c r="I1830">
        <v>19.489999999999998</v>
      </c>
    </row>
    <row r="1831" spans="1:9" x14ac:dyDescent="0.25">
      <c r="A1831">
        <v>1830</v>
      </c>
      <c r="B1831" s="1">
        <v>41236</v>
      </c>
      <c r="C1831" s="2">
        <v>0.62605324074074076</v>
      </c>
      <c r="D1831">
        <v>46807</v>
      </c>
      <c r="E1831">
        <v>42661</v>
      </c>
      <c r="F1831">
        <v>1</v>
      </c>
      <c r="G1831">
        <v>1</v>
      </c>
      <c r="H1831">
        <v>49.99</v>
      </c>
      <c r="I1831">
        <v>19.489999999999998</v>
      </c>
    </row>
    <row r="1832" spans="1:9" x14ac:dyDescent="0.25">
      <c r="A1832">
        <v>1831</v>
      </c>
      <c r="B1832" s="1">
        <v>41236</v>
      </c>
      <c r="C1832" s="2">
        <v>0.63376157407407407</v>
      </c>
      <c r="D1832">
        <v>46843</v>
      </c>
      <c r="E1832">
        <v>42696</v>
      </c>
      <c r="F1832">
        <v>1</v>
      </c>
      <c r="G1832">
        <v>1</v>
      </c>
      <c r="H1832">
        <v>49.99</v>
      </c>
      <c r="I1832">
        <v>19.489999999999998</v>
      </c>
    </row>
    <row r="1833" spans="1:9" x14ac:dyDescent="0.25">
      <c r="A1833">
        <v>1832</v>
      </c>
      <c r="B1833" s="1">
        <v>41236</v>
      </c>
      <c r="C1833" s="2">
        <v>0.64552083333333332</v>
      </c>
      <c r="D1833">
        <v>46874</v>
      </c>
      <c r="E1833">
        <v>42727</v>
      </c>
      <c r="F1833">
        <v>1</v>
      </c>
      <c r="G1833">
        <v>1</v>
      </c>
      <c r="H1833">
        <v>49.99</v>
      </c>
      <c r="I1833">
        <v>19.489999999999998</v>
      </c>
    </row>
    <row r="1834" spans="1:9" x14ac:dyDescent="0.25">
      <c r="A1834">
        <v>1833</v>
      </c>
      <c r="B1834" s="1">
        <v>41236</v>
      </c>
      <c r="C1834" s="2">
        <v>0.64792824074074074</v>
      </c>
      <c r="D1834">
        <v>46907</v>
      </c>
      <c r="E1834">
        <v>42760</v>
      </c>
      <c r="F1834">
        <v>1</v>
      </c>
      <c r="G1834">
        <v>1</v>
      </c>
      <c r="H1834">
        <v>49.99</v>
      </c>
      <c r="I1834">
        <v>19.489999999999998</v>
      </c>
    </row>
    <row r="1835" spans="1:9" x14ac:dyDescent="0.25">
      <c r="A1835">
        <v>1834</v>
      </c>
      <c r="B1835" s="1">
        <v>41236</v>
      </c>
      <c r="C1835" s="2">
        <v>0.64842592592592596</v>
      </c>
      <c r="D1835">
        <v>46898</v>
      </c>
      <c r="E1835">
        <v>42751</v>
      </c>
      <c r="F1835">
        <v>1</v>
      </c>
      <c r="G1835">
        <v>1</v>
      </c>
      <c r="H1835">
        <v>49.99</v>
      </c>
      <c r="I1835">
        <v>19.489999999999998</v>
      </c>
    </row>
    <row r="1836" spans="1:9" x14ac:dyDescent="0.25">
      <c r="A1836">
        <v>1835</v>
      </c>
      <c r="B1836" s="1">
        <v>41236</v>
      </c>
      <c r="C1836" s="2">
        <v>0.65290509259259255</v>
      </c>
      <c r="D1836">
        <v>46950</v>
      </c>
      <c r="E1836">
        <v>42803</v>
      </c>
      <c r="F1836">
        <v>1</v>
      </c>
      <c r="G1836">
        <v>1</v>
      </c>
      <c r="H1836">
        <v>49.99</v>
      </c>
      <c r="I1836">
        <v>19.489999999999998</v>
      </c>
    </row>
    <row r="1837" spans="1:9" x14ac:dyDescent="0.25">
      <c r="A1837">
        <v>1836</v>
      </c>
      <c r="B1837" s="1">
        <v>41236</v>
      </c>
      <c r="C1837" s="2">
        <v>0.6537384259259259</v>
      </c>
      <c r="D1837">
        <v>46945</v>
      </c>
      <c r="E1837">
        <v>42798</v>
      </c>
      <c r="F1837">
        <v>1</v>
      </c>
      <c r="G1837">
        <v>1</v>
      </c>
      <c r="H1837">
        <v>49.99</v>
      </c>
      <c r="I1837">
        <v>19.489999999999998</v>
      </c>
    </row>
    <row r="1838" spans="1:9" x14ac:dyDescent="0.25">
      <c r="A1838">
        <v>1837</v>
      </c>
      <c r="B1838" s="1">
        <v>41236</v>
      </c>
      <c r="C1838" s="2">
        <v>0.65446759259259257</v>
      </c>
      <c r="D1838">
        <v>46955</v>
      </c>
      <c r="E1838">
        <v>42808</v>
      </c>
      <c r="F1838">
        <v>1</v>
      </c>
      <c r="G1838">
        <v>1</v>
      </c>
      <c r="H1838">
        <v>49.99</v>
      </c>
      <c r="I1838">
        <v>19.489999999999998</v>
      </c>
    </row>
    <row r="1839" spans="1:9" x14ac:dyDescent="0.25">
      <c r="A1839">
        <v>1838</v>
      </c>
      <c r="B1839" s="1">
        <v>41236</v>
      </c>
      <c r="C1839" s="2">
        <v>0.65652777777777782</v>
      </c>
      <c r="D1839">
        <v>46979</v>
      </c>
      <c r="E1839">
        <v>42830</v>
      </c>
      <c r="F1839">
        <v>1</v>
      </c>
      <c r="G1839">
        <v>1</v>
      </c>
      <c r="H1839">
        <v>49.99</v>
      </c>
      <c r="I1839">
        <v>19.489999999999998</v>
      </c>
    </row>
    <row r="1840" spans="1:9" x14ac:dyDescent="0.25">
      <c r="A1840">
        <v>1839</v>
      </c>
      <c r="B1840" s="1">
        <v>41236</v>
      </c>
      <c r="C1840" s="2">
        <v>0.66712962962962963</v>
      </c>
      <c r="D1840">
        <v>47015</v>
      </c>
      <c r="E1840">
        <v>42866</v>
      </c>
      <c r="F1840">
        <v>1</v>
      </c>
      <c r="G1840">
        <v>1</v>
      </c>
      <c r="H1840">
        <v>49.99</v>
      </c>
      <c r="I1840">
        <v>19.489999999999998</v>
      </c>
    </row>
    <row r="1841" spans="1:9" x14ac:dyDescent="0.25">
      <c r="A1841">
        <v>1840</v>
      </c>
      <c r="B1841" s="1">
        <v>41236</v>
      </c>
      <c r="C1841" s="2">
        <v>0.66809027777777774</v>
      </c>
      <c r="D1841">
        <v>47028</v>
      </c>
      <c r="E1841">
        <v>42879</v>
      </c>
      <c r="F1841">
        <v>1</v>
      </c>
      <c r="G1841">
        <v>1</v>
      </c>
      <c r="H1841">
        <v>49.99</v>
      </c>
      <c r="I1841">
        <v>19.489999999999998</v>
      </c>
    </row>
    <row r="1842" spans="1:9" x14ac:dyDescent="0.25">
      <c r="A1842">
        <v>1841</v>
      </c>
      <c r="B1842" s="1">
        <v>41236</v>
      </c>
      <c r="C1842" s="2">
        <v>0.67271990740740739</v>
      </c>
      <c r="D1842">
        <v>47027</v>
      </c>
      <c r="E1842">
        <v>42878</v>
      </c>
      <c r="F1842">
        <v>1</v>
      </c>
      <c r="G1842">
        <v>1</v>
      </c>
      <c r="H1842">
        <v>49.99</v>
      </c>
      <c r="I1842">
        <v>19.489999999999998</v>
      </c>
    </row>
    <row r="1843" spans="1:9" x14ac:dyDescent="0.25">
      <c r="A1843">
        <v>1842</v>
      </c>
      <c r="B1843" s="1">
        <v>41236</v>
      </c>
      <c r="C1843" s="2">
        <v>0.67425925925925922</v>
      </c>
      <c r="D1843">
        <v>47068</v>
      </c>
      <c r="E1843">
        <v>42919</v>
      </c>
      <c r="F1843">
        <v>1</v>
      </c>
      <c r="G1843">
        <v>1</v>
      </c>
      <c r="H1843">
        <v>49.99</v>
      </c>
      <c r="I1843">
        <v>19.489999999999998</v>
      </c>
    </row>
    <row r="1844" spans="1:9" x14ac:dyDescent="0.25">
      <c r="A1844">
        <v>1843</v>
      </c>
      <c r="B1844" s="1">
        <v>41236</v>
      </c>
      <c r="C1844" s="2">
        <v>0.67479166666666668</v>
      </c>
      <c r="D1844">
        <v>47050</v>
      </c>
      <c r="E1844">
        <v>42901</v>
      </c>
      <c r="F1844">
        <v>1</v>
      </c>
      <c r="G1844">
        <v>1</v>
      </c>
      <c r="H1844">
        <v>49.99</v>
      </c>
      <c r="I1844">
        <v>19.489999999999998</v>
      </c>
    </row>
    <row r="1845" spans="1:9" x14ac:dyDescent="0.25">
      <c r="A1845">
        <v>1844</v>
      </c>
      <c r="B1845" s="1">
        <v>41236</v>
      </c>
      <c r="C1845" s="2">
        <v>0.67709490740740741</v>
      </c>
      <c r="D1845">
        <v>47056</v>
      </c>
      <c r="E1845">
        <v>42907</v>
      </c>
      <c r="F1845">
        <v>1</v>
      </c>
      <c r="G1845">
        <v>1</v>
      </c>
      <c r="H1845">
        <v>49.99</v>
      </c>
      <c r="I1845">
        <v>19.489999999999998</v>
      </c>
    </row>
    <row r="1846" spans="1:9" x14ac:dyDescent="0.25">
      <c r="A1846">
        <v>1845</v>
      </c>
      <c r="B1846" s="1">
        <v>41236</v>
      </c>
      <c r="C1846" s="2">
        <v>0.68030092592592595</v>
      </c>
      <c r="D1846">
        <v>47081</v>
      </c>
      <c r="E1846">
        <v>42932</v>
      </c>
      <c r="F1846">
        <v>1</v>
      </c>
      <c r="G1846">
        <v>1</v>
      </c>
      <c r="H1846">
        <v>49.99</v>
      </c>
      <c r="I1846">
        <v>19.489999999999998</v>
      </c>
    </row>
    <row r="1847" spans="1:9" x14ac:dyDescent="0.25">
      <c r="A1847">
        <v>1846</v>
      </c>
      <c r="B1847" s="1">
        <v>41236</v>
      </c>
      <c r="C1847" s="2">
        <v>0.68589120370370371</v>
      </c>
      <c r="D1847">
        <v>47117</v>
      </c>
      <c r="E1847">
        <v>42968</v>
      </c>
      <c r="F1847">
        <v>1</v>
      </c>
      <c r="G1847">
        <v>1</v>
      </c>
      <c r="H1847">
        <v>49.99</v>
      </c>
      <c r="I1847">
        <v>19.489999999999998</v>
      </c>
    </row>
    <row r="1848" spans="1:9" x14ac:dyDescent="0.25">
      <c r="A1848">
        <v>1847</v>
      </c>
      <c r="B1848" s="1">
        <v>41236</v>
      </c>
      <c r="C1848" s="2">
        <v>0.70425925925925925</v>
      </c>
      <c r="D1848">
        <v>47174</v>
      </c>
      <c r="E1848">
        <v>43023</v>
      </c>
      <c r="F1848">
        <v>1</v>
      </c>
      <c r="G1848">
        <v>1</v>
      </c>
      <c r="H1848">
        <v>49.99</v>
      </c>
      <c r="I1848">
        <v>19.489999999999998</v>
      </c>
    </row>
    <row r="1849" spans="1:9" x14ac:dyDescent="0.25">
      <c r="A1849">
        <v>1848</v>
      </c>
      <c r="B1849" s="1">
        <v>41236</v>
      </c>
      <c r="C1849" s="2">
        <v>0.70652777777777775</v>
      </c>
      <c r="D1849">
        <v>47214</v>
      </c>
      <c r="E1849">
        <v>43063</v>
      </c>
      <c r="F1849">
        <v>1</v>
      </c>
      <c r="G1849">
        <v>1</v>
      </c>
      <c r="H1849">
        <v>49.99</v>
      </c>
      <c r="I1849">
        <v>19.489999999999998</v>
      </c>
    </row>
    <row r="1850" spans="1:9" x14ac:dyDescent="0.25">
      <c r="A1850">
        <v>1849</v>
      </c>
      <c r="B1850" s="1">
        <v>41236</v>
      </c>
      <c r="C1850" s="2">
        <v>0.70680555555555558</v>
      </c>
      <c r="D1850">
        <v>47200</v>
      </c>
      <c r="E1850">
        <v>43049</v>
      </c>
      <c r="F1850">
        <v>1</v>
      </c>
      <c r="G1850">
        <v>1</v>
      </c>
      <c r="H1850">
        <v>49.99</v>
      </c>
      <c r="I1850">
        <v>19.489999999999998</v>
      </c>
    </row>
    <row r="1851" spans="1:9" x14ac:dyDescent="0.25">
      <c r="A1851">
        <v>1850</v>
      </c>
      <c r="B1851" s="1">
        <v>41236</v>
      </c>
      <c r="C1851" s="2">
        <v>0.71146990740740745</v>
      </c>
      <c r="D1851">
        <v>47227</v>
      </c>
      <c r="E1851">
        <v>43076</v>
      </c>
      <c r="F1851">
        <v>1</v>
      </c>
      <c r="G1851">
        <v>1</v>
      </c>
      <c r="H1851">
        <v>49.99</v>
      </c>
      <c r="I1851">
        <v>19.489999999999998</v>
      </c>
    </row>
    <row r="1852" spans="1:9" x14ac:dyDescent="0.25">
      <c r="A1852">
        <v>1851</v>
      </c>
      <c r="B1852" s="1">
        <v>41236</v>
      </c>
      <c r="C1852" s="2">
        <v>0.71562499999999996</v>
      </c>
      <c r="D1852">
        <v>47252</v>
      </c>
      <c r="E1852">
        <v>43101</v>
      </c>
      <c r="F1852">
        <v>1</v>
      </c>
      <c r="G1852">
        <v>1</v>
      </c>
      <c r="H1852">
        <v>49.99</v>
      </c>
      <c r="I1852">
        <v>19.489999999999998</v>
      </c>
    </row>
    <row r="1853" spans="1:9" x14ac:dyDescent="0.25">
      <c r="A1853">
        <v>1852</v>
      </c>
      <c r="B1853" s="1">
        <v>41236</v>
      </c>
      <c r="C1853" s="2">
        <v>0.72215277777777775</v>
      </c>
      <c r="D1853">
        <v>47266</v>
      </c>
      <c r="E1853">
        <v>43115</v>
      </c>
      <c r="F1853">
        <v>1</v>
      </c>
      <c r="G1853">
        <v>1</v>
      </c>
      <c r="H1853">
        <v>49.99</v>
      </c>
      <c r="I1853">
        <v>19.489999999999998</v>
      </c>
    </row>
    <row r="1854" spans="1:9" x14ac:dyDescent="0.25">
      <c r="A1854">
        <v>1853</v>
      </c>
      <c r="B1854" s="1">
        <v>41236</v>
      </c>
      <c r="C1854" s="2">
        <v>0.72733796296296294</v>
      </c>
      <c r="D1854">
        <v>47289</v>
      </c>
      <c r="E1854">
        <v>43138</v>
      </c>
      <c r="F1854">
        <v>1</v>
      </c>
      <c r="G1854">
        <v>1</v>
      </c>
      <c r="H1854">
        <v>49.99</v>
      </c>
      <c r="I1854">
        <v>19.489999999999998</v>
      </c>
    </row>
    <row r="1855" spans="1:9" x14ac:dyDescent="0.25">
      <c r="A1855">
        <v>1854</v>
      </c>
      <c r="B1855" s="1">
        <v>41236</v>
      </c>
      <c r="C1855" s="2">
        <v>0.73315972222222225</v>
      </c>
      <c r="D1855">
        <v>47310</v>
      </c>
      <c r="E1855">
        <v>43159</v>
      </c>
      <c r="F1855">
        <v>1</v>
      </c>
      <c r="G1855">
        <v>1</v>
      </c>
      <c r="H1855">
        <v>49.99</v>
      </c>
      <c r="I1855">
        <v>19.489999999999998</v>
      </c>
    </row>
    <row r="1856" spans="1:9" x14ac:dyDescent="0.25">
      <c r="A1856">
        <v>1855</v>
      </c>
      <c r="B1856" s="1">
        <v>41236</v>
      </c>
      <c r="C1856" s="2">
        <v>0.73767361111111107</v>
      </c>
      <c r="D1856">
        <v>47334</v>
      </c>
      <c r="E1856">
        <v>43183</v>
      </c>
      <c r="F1856">
        <v>1</v>
      </c>
      <c r="G1856">
        <v>1</v>
      </c>
      <c r="H1856">
        <v>49.99</v>
      </c>
      <c r="I1856">
        <v>19.489999999999998</v>
      </c>
    </row>
    <row r="1857" spans="1:9" x14ac:dyDescent="0.25">
      <c r="A1857">
        <v>1856</v>
      </c>
      <c r="B1857" s="1">
        <v>41236</v>
      </c>
      <c r="C1857" s="2">
        <v>0.74105324074074075</v>
      </c>
      <c r="D1857">
        <v>47352</v>
      </c>
      <c r="E1857">
        <v>43201</v>
      </c>
      <c r="F1857">
        <v>1</v>
      </c>
      <c r="G1857">
        <v>1</v>
      </c>
      <c r="H1857">
        <v>49.99</v>
      </c>
      <c r="I1857">
        <v>19.489999999999998</v>
      </c>
    </row>
    <row r="1858" spans="1:9" x14ac:dyDescent="0.25">
      <c r="A1858">
        <v>1857</v>
      </c>
      <c r="B1858" s="1">
        <v>41236</v>
      </c>
      <c r="C1858" s="2">
        <v>0.74482638888888886</v>
      </c>
      <c r="D1858">
        <v>47378</v>
      </c>
      <c r="E1858">
        <v>32758</v>
      </c>
      <c r="F1858">
        <v>1</v>
      </c>
      <c r="G1858">
        <v>1</v>
      </c>
      <c r="H1858">
        <v>49.99</v>
      </c>
      <c r="I1858">
        <v>19.489999999999998</v>
      </c>
    </row>
    <row r="1859" spans="1:9" x14ac:dyDescent="0.25">
      <c r="A1859">
        <v>1858</v>
      </c>
      <c r="B1859" s="1">
        <v>41236</v>
      </c>
      <c r="C1859" s="2">
        <v>0.74873842592592588</v>
      </c>
      <c r="D1859">
        <v>47373</v>
      </c>
      <c r="E1859">
        <v>43222</v>
      </c>
      <c r="F1859">
        <v>1</v>
      </c>
      <c r="G1859">
        <v>1</v>
      </c>
      <c r="H1859">
        <v>49.99</v>
      </c>
      <c r="I1859">
        <v>19.489999999999998</v>
      </c>
    </row>
    <row r="1860" spans="1:9" x14ac:dyDescent="0.25">
      <c r="A1860">
        <v>1859</v>
      </c>
      <c r="B1860" s="1">
        <v>41236</v>
      </c>
      <c r="C1860" s="2">
        <v>0.75380787037037034</v>
      </c>
      <c r="D1860">
        <v>47399</v>
      </c>
      <c r="E1860">
        <v>43247</v>
      </c>
      <c r="F1860">
        <v>1</v>
      </c>
      <c r="G1860">
        <v>1</v>
      </c>
      <c r="H1860">
        <v>49.99</v>
      </c>
      <c r="I1860">
        <v>19.489999999999998</v>
      </c>
    </row>
    <row r="1861" spans="1:9" x14ac:dyDescent="0.25">
      <c r="A1861">
        <v>1860</v>
      </c>
      <c r="B1861" s="1">
        <v>41236</v>
      </c>
      <c r="C1861" s="2">
        <v>0.76046296296296301</v>
      </c>
      <c r="D1861">
        <v>47433</v>
      </c>
      <c r="E1861">
        <v>43281</v>
      </c>
      <c r="F1861">
        <v>1</v>
      </c>
      <c r="G1861">
        <v>1</v>
      </c>
      <c r="H1861">
        <v>49.99</v>
      </c>
      <c r="I1861">
        <v>19.489999999999998</v>
      </c>
    </row>
    <row r="1862" spans="1:9" x14ac:dyDescent="0.25">
      <c r="A1862">
        <v>1861</v>
      </c>
      <c r="B1862" s="1">
        <v>41236</v>
      </c>
      <c r="C1862" s="2">
        <v>0.76076388888888891</v>
      </c>
      <c r="D1862">
        <v>47416</v>
      </c>
      <c r="E1862">
        <v>43264</v>
      </c>
      <c r="F1862">
        <v>1</v>
      </c>
      <c r="G1862">
        <v>1</v>
      </c>
      <c r="H1862">
        <v>49.99</v>
      </c>
      <c r="I1862">
        <v>19.489999999999998</v>
      </c>
    </row>
    <row r="1863" spans="1:9" x14ac:dyDescent="0.25">
      <c r="A1863">
        <v>1862</v>
      </c>
      <c r="B1863" s="1">
        <v>41236</v>
      </c>
      <c r="C1863" s="2">
        <v>0.76821759259259259</v>
      </c>
      <c r="D1863">
        <v>47469</v>
      </c>
      <c r="E1863">
        <v>43317</v>
      </c>
      <c r="F1863">
        <v>1</v>
      </c>
      <c r="G1863">
        <v>1</v>
      </c>
      <c r="H1863">
        <v>49.99</v>
      </c>
      <c r="I1863">
        <v>19.489999999999998</v>
      </c>
    </row>
    <row r="1864" spans="1:9" x14ac:dyDescent="0.25">
      <c r="A1864">
        <v>1863</v>
      </c>
      <c r="B1864" s="1">
        <v>41236</v>
      </c>
      <c r="C1864" s="2">
        <v>0.76929398148148154</v>
      </c>
      <c r="D1864">
        <v>47494</v>
      </c>
      <c r="E1864">
        <v>43342</v>
      </c>
      <c r="F1864">
        <v>1</v>
      </c>
      <c r="G1864">
        <v>1</v>
      </c>
      <c r="H1864">
        <v>49.99</v>
      </c>
      <c r="I1864">
        <v>19.489999999999998</v>
      </c>
    </row>
    <row r="1865" spans="1:9" x14ac:dyDescent="0.25">
      <c r="A1865">
        <v>1864</v>
      </c>
      <c r="B1865" s="1">
        <v>41236</v>
      </c>
      <c r="C1865" s="2">
        <v>0.77175925925925926</v>
      </c>
      <c r="D1865">
        <v>47481</v>
      </c>
      <c r="E1865">
        <v>43329</v>
      </c>
      <c r="F1865">
        <v>1</v>
      </c>
      <c r="G1865">
        <v>1</v>
      </c>
      <c r="H1865">
        <v>49.99</v>
      </c>
      <c r="I1865">
        <v>19.489999999999998</v>
      </c>
    </row>
    <row r="1866" spans="1:9" x14ac:dyDescent="0.25">
      <c r="A1866">
        <v>1865</v>
      </c>
      <c r="B1866" s="1">
        <v>41236</v>
      </c>
      <c r="C1866" s="2">
        <v>0.77627314814814818</v>
      </c>
      <c r="D1866">
        <v>47509</v>
      </c>
      <c r="E1866">
        <v>43357</v>
      </c>
      <c r="F1866">
        <v>1</v>
      </c>
      <c r="G1866">
        <v>1</v>
      </c>
      <c r="H1866">
        <v>49.99</v>
      </c>
      <c r="I1866">
        <v>19.489999999999998</v>
      </c>
    </row>
    <row r="1867" spans="1:9" x14ac:dyDescent="0.25">
      <c r="A1867">
        <v>1866</v>
      </c>
      <c r="B1867" s="1">
        <v>41236</v>
      </c>
      <c r="C1867" s="2">
        <v>0.78660879629629632</v>
      </c>
      <c r="D1867">
        <v>47546</v>
      </c>
      <c r="E1867">
        <v>43394</v>
      </c>
      <c r="F1867">
        <v>1</v>
      </c>
      <c r="G1867">
        <v>1</v>
      </c>
      <c r="H1867">
        <v>49.99</v>
      </c>
      <c r="I1867">
        <v>19.489999999999998</v>
      </c>
    </row>
    <row r="1868" spans="1:9" x14ac:dyDescent="0.25">
      <c r="A1868">
        <v>1867</v>
      </c>
      <c r="B1868" s="1">
        <v>41236</v>
      </c>
      <c r="C1868" s="2">
        <v>0.78987268518518516</v>
      </c>
      <c r="D1868">
        <v>47558</v>
      </c>
      <c r="E1868">
        <v>43406</v>
      </c>
      <c r="F1868">
        <v>1</v>
      </c>
      <c r="G1868">
        <v>1</v>
      </c>
      <c r="H1868">
        <v>49.99</v>
      </c>
      <c r="I1868">
        <v>19.489999999999998</v>
      </c>
    </row>
    <row r="1869" spans="1:9" x14ac:dyDescent="0.25">
      <c r="A1869">
        <v>1868</v>
      </c>
      <c r="B1869" s="1">
        <v>41236</v>
      </c>
      <c r="C1869" s="2">
        <v>0.79274305555555558</v>
      </c>
      <c r="D1869">
        <v>47562</v>
      </c>
      <c r="E1869">
        <v>43410</v>
      </c>
      <c r="F1869">
        <v>1</v>
      </c>
      <c r="G1869">
        <v>1</v>
      </c>
      <c r="H1869">
        <v>49.99</v>
      </c>
      <c r="I1869">
        <v>19.489999999999998</v>
      </c>
    </row>
    <row r="1870" spans="1:9" x14ac:dyDescent="0.25">
      <c r="A1870">
        <v>1869</v>
      </c>
      <c r="B1870" s="1">
        <v>41236</v>
      </c>
      <c r="C1870" s="2">
        <v>0.79578703703703701</v>
      </c>
      <c r="D1870">
        <v>47571</v>
      </c>
      <c r="E1870">
        <v>43419</v>
      </c>
      <c r="F1870">
        <v>1</v>
      </c>
      <c r="G1870">
        <v>1</v>
      </c>
      <c r="H1870">
        <v>49.99</v>
      </c>
      <c r="I1870">
        <v>19.489999999999998</v>
      </c>
    </row>
    <row r="1871" spans="1:9" x14ac:dyDescent="0.25">
      <c r="A1871">
        <v>1870</v>
      </c>
      <c r="B1871" s="1">
        <v>41236</v>
      </c>
      <c r="C1871" s="2">
        <v>0.81666666666666665</v>
      </c>
      <c r="D1871">
        <v>47650</v>
      </c>
      <c r="E1871">
        <v>43497</v>
      </c>
      <c r="F1871">
        <v>1</v>
      </c>
      <c r="G1871">
        <v>1</v>
      </c>
      <c r="H1871">
        <v>49.99</v>
      </c>
      <c r="I1871">
        <v>19.489999999999998</v>
      </c>
    </row>
    <row r="1872" spans="1:9" x14ac:dyDescent="0.25">
      <c r="A1872">
        <v>1871</v>
      </c>
      <c r="B1872" s="1">
        <v>41236</v>
      </c>
      <c r="C1872" s="2">
        <v>0.817962962962963</v>
      </c>
      <c r="D1872">
        <v>47652</v>
      </c>
      <c r="E1872">
        <v>43499</v>
      </c>
      <c r="F1872">
        <v>1</v>
      </c>
      <c r="G1872">
        <v>1</v>
      </c>
      <c r="H1872">
        <v>49.99</v>
      </c>
      <c r="I1872">
        <v>19.489999999999998</v>
      </c>
    </row>
    <row r="1873" spans="1:9" x14ac:dyDescent="0.25">
      <c r="A1873">
        <v>1872</v>
      </c>
      <c r="B1873" s="1">
        <v>41236</v>
      </c>
      <c r="C1873" s="2">
        <v>0.82003472222222218</v>
      </c>
      <c r="D1873">
        <v>47661</v>
      </c>
      <c r="E1873">
        <v>43506</v>
      </c>
      <c r="F1873">
        <v>1</v>
      </c>
      <c r="G1873">
        <v>1</v>
      </c>
      <c r="H1873">
        <v>49.99</v>
      </c>
      <c r="I1873">
        <v>19.489999999999998</v>
      </c>
    </row>
    <row r="1874" spans="1:9" x14ac:dyDescent="0.25">
      <c r="A1874">
        <v>1873</v>
      </c>
      <c r="B1874" s="1">
        <v>41236</v>
      </c>
      <c r="C1874" s="2">
        <v>0.83175925925925931</v>
      </c>
      <c r="D1874">
        <v>47706</v>
      </c>
      <c r="E1874">
        <v>43551</v>
      </c>
      <c r="F1874">
        <v>1</v>
      </c>
      <c r="G1874">
        <v>1</v>
      </c>
      <c r="H1874">
        <v>49.99</v>
      </c>
      <c r="I1874">
        <v>19.489999999999998</v>
      </c>
    </row>
    <row r="1875" spans="1:9" x14ac:dyDescent="0.25">
      <c r="A1875">
        <v>1874</v>
      </c>
      <c r="B1875" s="1">
        <v>41236</v>
      </c>
      <c r="C1875" s="2">
        <v>0.83611111111111114</v>
      </c>
      <c r="D1875">
        <v>47725</v>
      </c>
      <c r="E1875">
        <v>43570</v>
      </c>
      <c r="F1875">
        <v>1</v>
      </c>
      <c r="G1875">
        <v>1</v>
      </c>
      <c r="H1875">
        <v>49.99</v>
      </c>
      <c r="I1875">
        <v>19.489999999999998</v>
      </c>
    </row>
    <row r="1876" spans="1:9" x14ac:dyDescent="0.25">
      <c r="A1876">
        <v>1875</v>
      </c>
      <c r="B1876" s="1">
        <v>41236</v>
      </c>
      <c r="C1876" s="2">
        <v>0.84032407407407406</v>
      </c>
      <c r="D1876">
        <v>47732</v>
      </c>
      <c r="E1876">
        <v>43577</v>
      </c>
      <c r="F1876">
        <v>1</v>
      </c>
      <c r="G1876">
        <v>1</v>
      </c>
      <c r="H1876">
        <v>49.99</v>
      </c>
      <c r="I1876">
        <v>19.489999999999998</v>
      </c>
    </row>
    <row r="1877" spans="1:9" x14ac:dyDescent="0.25">
      <c r="A1877">
        <v>1876</v>
      </c>
      <c r="B1877" s="1">
        <v>41236</v>
      </c>
      <c r="C1877" s="2">
        <v>0.8619444444444444</v>
      </c>
      <c r="D1877">
        <v>47798</v>
      </c>
      <c r="E1877">
        <v>43641</v>
      </c>
      <c r="F1877">
        <v>1</v>
      </c>
      <c r="G1877">
        <v>1</v>
      </c>
      <c r="H1877">
        <v>49.99</v>
      </c>
      <c r="I1877">
        <v>19.489999999999998</v>
      </c>
    </row>
    <row r="1878" spans="1:9" x14ac:dyDescent="0.25">
      <c r="A1878">
        <v>1877</v>
      </c>
      <c r="B1878" s="1">
        <v>41236</v>
      </c>
      <c r="C1878" s="2">
        <v>0.86619212962962966</v>
      </c>
      <c r="D1878">
        <v>47807</v>
      </c>
      <c r="E1878">
        <v>43650</v>
      </c>
      <c r="F1878">
        <v>1</v>
      </c>
      <c r="G1878">
        <v>1</v>
      </c>
      <c r="H1878">
        <v>49.99</v>
      </c>
      <c r="I1878">
        <v>19.489999999999998</v>
      </c>
    </row>
    <row r="1879" spans="1:9" x14ac:dyDescent="0.25">
      <c r="A1879">
        <v>1878</v>
      </c>
      <c r="B1879" s="1">
        <v>41236</v>
      </c>
      <c r="C1879" s="2">
        <v>0.87305555555555558</v>
      </c>
      <c r="D1879">
        <v>47821</v>
      </c>
      <c r="E1879">
        <v>43663</v>
      </c>
      <c r="F1879">
        <v>1</v>
      </c>
      <c r="G1879">
        <v>1</v>
      </c>
      <c r="H1879">
        <v>49.99</v>
      </c>
      <c r="I1879">
        <v>19.489999999999998</v>
      </c>
    </row>
    <row r="1880" spans="1:9" x14ac:dyDescent="0.25">
      <c r="A1880">
        <v>1879</v>
      </c>
      <c r="B1880" s="1">
        <v>41236</v>
      </c>
      <c r="C1880" s="2">
        <v>0.87802083333333336</v>
      </c>
      <c r="D1880">
        <v>47848</v>
      </c>
      <c r="E1880">
        <v>43690</v>
      </c>
      <c r="F1880">
        <v>1</v>
      </c>
      <c r="G1880">
        <v>1</v>
      </c>
      <c r="H1880">
        <v>49.99</v>
      </c>
      <c r="I1880">
        <v>19.489999999999998</v>
      </c>
    </row>
    <row r="1881" spans="1:9" x14ac:dyDescent="0.25">
      <c r="A1881">
        <v>1880</v>
      </c>
      <c r="B1881" s="1">
        <v>41236</v>
      </c>
      <c r="C1881" s="2">
        <v>0.88488425925925929</v>
      </c>
      <c r="D1881">
        <v>47865</v>
      </c>
      <c r="E1881">
        <v>43707</v>
      </c>
      <c r="F1881">
        <v>1</v>
      </c>
      <c r="G1881">
        <v>1</v>
      </c>
      <c r="H1881">
        <v>49.99</v>
      </c>
      <c r="I1881">
        <v>19.489999999999998</v>
      </c>
    </row>
    <row r="1882" spans="1:9" x14ac:dyDescent="0.25">
      <c r="A1882">
        <v>1881</v>
      </c>
      <c r="B1882" s="1">
        <v>41236</v>
      </c>
      <c r="C1882" s="2">
        <v>0.89716435185185184</v>
      </c>
      <c r="D1882">
        <v>47895</v>
      </c>
      <c r="E1882">
        <v>43737</v>
      </c>
      <c r="F1882">
        <v>1</v>
      </c>
      <c r="G1882">
        <v>1</v>
      </c>
      <c r="H1882">
        <v>49.99</v>
      </c>
      <c r="I1882">
        <v>19.489999999999998</v>
      </c>
    </row>
    <row r="1883" spans="1:9" x14ac:dyDescent="0.25">
      <c r="A1883">
        <v>1882</v>
      </c>
      <c r="B1883" s="1">
        <v>41236</v>
      </c>
      <c r="C1883" s="2">
        <v>0.9016319444444445</v>
      </c>
      <c r="D1883">
        <v>47906</v>
      </c>
      <c r="E1883">
        <v>43748</v>
      </c>
      <c r="F1883">
        <v>1</v>
      </c>
      <c r="G1883">
        <v>1</v>
      </c>
      <c r="H1883">
        <v>49.99</v>
      </c>
      <c r="I1883">
        <v>19.489999999999998</v>
      </c>
    </row>
    <row r="1884" spans="1:9" x14ac:dyDescent="0.25">
      <c r="A1884">
        <v>1883</v>
      </c>
      <c r="B1884" s="1">
        <v>41236</v>
      </c>
      <c r="C1884" s="2">
        <v>0.91693287037037041</v>
      </c>
      <c r="D1884">
        <v>47963</v>
      </c>
      <c r="E1884">
        <v>43803</v>
      </c>
      <c r="F1884">
        <v>1</v>
      </c>
      <c r="G1884">
        <v>1</v>
      </c>
      <c r="H1884">
        <v>49.99</v>
      </c>
      <c r="I1884">
        <v>19.489999999999998</v>
      </c>
    </row>
    <row r="1885" spans="1:9" x14ac:dyDescent="0.25">
      <c r="A1885">
        <v>1884</v>
      </c>
      <c r="B1885" s="1">
        <v>41236</v>
      </c>
      <c r="C1885" s="2">
        <v>0.91738425925925926</v>
      </c>
      <c r="D1885">
        <v>47960</v>
      </c>
      <c r="E1885">
        <v>43800</v>
      </c>
      <c r="F1885">
        <v>1</v>
      </c>
      <c r="G1885">
        <v>1</v>
      </c>
      <c r="H1885">
        <v>49.99</v>
      </c>
      <c r="I1885">
        <v>19.489999999999998</v>
      </c>
    </row>
    <row r="1886" spans="1:9" x14ac:dyDescent="0.25">
      <c r="A1886">
        <v>1885</v>
      </c>
      <c r="B1886" s="1">
        <v>41236</v>
      </c>
      <c r="C1886" s="2">
        <v>0.92114583333333333</v>
      </c>
      <c r="D1886">
        <v>47979</v>
      </c>
      <c r="E1886">
        <v>43819</v>
      </c>
      <c r="F1886">
        <v>1</v>
      </c>
      <c r="G1886">
        <v>1</v>
      </c>
      <c r="H1886">
        <v>49.99</v>
      </c>
      <c r="I1886">
        <v>19.489999999999998</v>
      </c>
    </row>
    <row r="1887" spans="1:9" x14ac:dyDescent="0.25">
      <c r="A1887">
        <v>1886</v>
      </c>
      <c r="B1887" s="1">
        <v>41236</v>
      </c>
      <c r="C1887" s="2">
        <v>0.92260416666666667</v>
      </c>
      <c r="D1887">
        <v>47967</v>
      </c>
      <c r="E1887">
        <v>43807</v>
      </c>
      <c r="F1887">
        <v>1</v>
      </c>
      <c r="G1887">
        <v>1</v>
      </c>
      <c r="H1887">
        <v>49.99</v>
      </c>
      <c r="I1887">
        <v>19.489999999999998</v>
      </c>
    </row>
    <row r="1888" spans="1:9" x14ac:dyDescent="0.25">
      <c r="A1888">
        <v>1887</v>
      </c>
      <c r="B1888" s="1">
        <v>41236</v>
      </c>
      <c r="C1888" s="2">
        <v>0.92648148148148146</v>
      </c>
      <c r="D1888">
        <v>47999</v>
      </c>
      <c r="E1888">
        <v>43839</v>
      </c>
      <c r="F1888">
        <v>1</v>
      </c>
      <c r="G1888">
        <v>1</v>
      </c>
      <c r="H1888">
        <v>49.99</v>
      </c>
      <c r="I1888">
        <v>19.489999999999998</v>
      </c>
    </row>
    <row r="1889" spans="1:9" x14ac:dyDescent="0.25">
      <c r="A1889">
        <v>1888</v>
      </c>
      <c r="B1889" s="1">
        <v>41236</v>
      </c>
      <c r="C1889" s="2">
        <v>0.93162037037037038</v>
      </c>
      <c r="D1889">
        <v>48010</v>
      </c>
      <c r="E1889">
        <v>43850</v>
      </c>
      <c r="F1889">
        <v>1</v>
      </c>
      <c r="G1889">
        <v>1</v>
      </c>
      <c r="H1889">
        <v>49.99</v>
      </c>
      <c r="I1889">
        <v>19.489999999999998</v>
      </c>
    </row>
    <row r="1890" spans="1:9" x14ac:dyDescent="0.25">
      <c r="A1890">
        <v>1889</v>
      </c>
      <c r="B1890" s="1">
        <v>41236</v>
      </c>
      <c r="C1890" s="2">
        <v>0.93494212962962964</v>
      </c>
      <c r="D1890">
        <v>48002</v>
      </c>
      <c r="E1890">
        <v>43842</v>
      </c>
      <c r="F1890">
        <v>1</v>
      </c>
      <c r="G1890">
        <v>1</v>
      </c>
      <c r="H1890">
        <v>49.99</v>
      </c>
      <c r="I1890">
        <v>19.489999999999998</v>
      </c>
    </row>
    <row r="1891" spans="1:9" x14ac:dyDescent="0.25">
      <c r="A1891">
        <v>1890</v>
      </c>
      <c r="B1891" s="1">
        <v>41236</v>
      </c>
      <c r="C1891" s="2">
        <v>0.95857638888888885</v>
      </c>
      <c r="D1891">
        <v>48065</v>
      </c>
      <c r="E1891">
        <v>43904</v>
      </c>
      <c r="F1891">
        <v>1</v>
      </c>
      <c r="G1891">
        <v>1</v>
      </c>
      <c r="H1891">
        <v>49.99</v>
      </c>
      <c r="I1891">
        <v>19.489999999999998</v>
      </c>
    </row>
    <row r="1892" spans="1:9" x14ac:dyDescent="0.25">
      <c r="A1892">
        <v>1891</v>
      </c>
      <c r="B1892" s="1">
        <v>41236</v>
      </c>
      <c r="C1892" s="2">
        <v>0.96284722222222219</v>
      </c>
      <c r="D1892">
        <v>48075</v>
      </c>
      <c r="E1892">
        <v>43914</v>
      </c>
      <c r="F1892">
        <v>1</v>
      </c>
      <c r="G1892">
        <v>1</v>
      </c>
      <c r="H1892">
        <v>49.99</v>
      </c>
      <c r="I1892">
        <v>19.489999999999998</v>
      </c>
    </row>
    <row r="1893" spans="1:9" x14ac:dyDescent="0.25">
      <c r="A1893">
        <v>1892</v>
      </c>
      <c r="B1893" s="1">
        <v>41236</v>
      </c>
      <c r="C1893" s="2">
        <v>0.96616898148148145</v>
      </c>
      <c r="D1893">
        <v>48089</v>
      </c>
      <c r="E1893">
        <v>43928</v>
      </c>
      <c r="F1893">
        <v>1</v>
      </c>
      <c r="G1893">
        <v>1</v>
      </c>
      <c r="H1893">
        <v>49.99</v>
      </c>
      <c r="I1893">
        <v>19.489999999999998</v>
      </c>
    </row>
    <row r="1894" spans="1:9" x14ac:dyDescent="0.25">
      <c r="A1894">
        <v>1893</v>
      </c>
      <c r="B1894" s="1">
        <v>41236</v>
      </c>
      <c r="C1894" s="2">
        <v>0.97479166666666661</v>
      </c>
      <c r="D1894">
        <v>48111</v>
      </c>
      <c r="E1894">
        <v>43950</v>
      </c>
      <c r="F1894">
        <v>1</v>
      </c>
      <c r="G1894">
        <v>1</v>
      </c>
      <c r="H1894">
        <v>49.99</v>
      </c>
      <c r="I1894">
        <v>19.489999999999998</v>
      </c>
    </row>
    <row r="1895" spans="1:9" x14ac:dyDescent="0.25">
      <c r="A1895">
        <v>1894</v>
      </c>
      <c r="B1895" s="1">
        <v>41236</v>
      </c>
      <c r="C1895" s="2">
        <v>0.98600694444444448</v>
      </c>
      <c r="D1895">
        <v>48143</v>
      </c>
      <c r="E1895">
        <v>43981</v>
      </c>
      <c r="F1895">
        <v>1</v>
      </c>
      <c r="G1895">
        <v>1</v>
      </c>
      <c r="H1895">
        <v>49.99</v>
      </c>
      <c r="I1895">
        <v>19.489999999999998</v>
      </c>
    </row>
    <row r="1896" spans="1:9" x14ac:dyDescent="0.25">
      <c r="A1896">
        <v>1895</v>
      </c>
      <c r="B1896" s="1">
        <v>41236</v>
      </c>
      <c r="C1896" s="2">
        <v>0.98898148148148146</v>
      </c>
      <c r="D1896">
        <v>48132</v>
      </c>
      <c r="E1896">
        <v>43971</v>
      </c>
      <c r="F1896">
        <v>1</v>
      </c>
      <c r="G1896">
        <v>1</v>
      </c>
      <c r="H1896">
        <v>49.99</v>
      </c>
      <c r="I1896">
        <v>19.489999999999998</v>
      </c>
    </row>
    <row r="1897" spans="1:9" x14ac:dyDescent="0.25">
      <c r="A1897">
        <v>1896</v>
      </c>
      <c r="B1897" s="1">
        <v>41236</v>
      </c>
      <c r="C1897" s="2">
        <v>0.99063657407407413</v>
      </c>
      <c r="D1897">
        <v>48151</v>
      </c>
      <c r="E1897">
        <v>43989</v>
      </c>
      <c r="F1897">
        <v>1</v>
      </c>
      <c r="G1897">
        <v>1</v>
      </c>
      <c r="H1897">
        <v>49.99</v>
      </c>
      <c r="I1897">
        <v>19.489999999999998</v>
      </c>
    </row>
    <row r="1898" spans="1:9" x14ac:dyDescent="0.25">
      <c r="A1898">
        <v>1897</v>
      </c>
      <c r="B1898" s="1">
        <v>41236</v>
      </c>
      <c r="C1898" s="2">
        <v>0.99922453703703706</v>
      </c>
      <c r="D1898">
        <v>48176</v>
      </c>
      <c r="E1898">
        <v>44013</v>
      </c>
      <c r="F1898">
        <v>1</v>
      </c>
      <c r="G1898">
        <v>1</v>
      </c>
      <c r="H1898">
        <v>49.99</v>
      </c>
      <c r="I1898">
        <v>19.489999999999998</v>
      </c>
    </row>
    <row r="1899" spans="1:9" x14ac:dyDescent="0.25">
      <c r="A1899">
        <v>1898</v>
      </c>
      <c r="B1899" s="1">
        <v>41237</v>
      </c>
      <c r="C1899" s="2">
        <v>2.9282407407407408E-3</v>
      </c>
      <c r="D1899">
        <v>48184</v>
      </c>
      <c r="E1899">
        <v>44021</v>
      </c>
      <c r="F1899">
        <v>1</v>
      </c>
      <c r="G1899">
        <v>1</v>
      </c>
      <c r="H1899">
        <v>49.99</v>
      </c>
      <c r="I1899">
        <v>19.489999999999998</v>
      </c>
    </row>
    <row r="1900" spans="1:9" x14ac:dyDescent="0.25">
      <c r="A1900">
        <v>1899</v>
      </c>
      <c r="B1900" s="1">
        <v>41237</v>
      </c>
      <c r="C1900" s="2">
        <v>3.2291666666666666E-3</v>
      </c>
      <c r="D1900">
        <v>48190</v>
      </c>
      <c r="E1900">
        <v>44027</v>
      </c>
      <c r="F1900">
        <v>1</v>
      </c>
      <c r="G1900">
        <v>1</v>
      </c>
      <c r="H1900">
        <v>49.99</v>
      </c>
      <c r="I1900">
        <v>19.489999999999998</v>
      </c>
    </row>
    <row r="1901" spans="1:9" x14ac:dyDescent="0.25">
      <c r="A1901">
        <v>1900</v>
      </c>
      <c r="B1901" s="1">
        <v>41237</v>
      </c>
      <c r="C1901" s="2">
        <v>9.7337962962962959E-3</v>
      </c>
      <c r="D1901">
        <v>48198</v>
      </c>
      <c r="E1901">
        <v>44035</v>
      </c>
      <c r="F1901">
        <v>1</v>
      </c>
      <c r="G1901">
        <v>1</v>
      </c>
      <c r="H1901">
        <v>49.99</v>
      </c>
      <c r="I1901">
        <v>19.489999999999998</v>
      </c>
    </row>
    <row r="1902" spans="1:9" x14ac:dyDescent="0.25">
      <c r="A1902">
        <v>1901</v>
      </c>
      <c r="B1902" s="1">
        <v>41237</v>
      </c>
      <c r="C1902" s="2">
        <v>1.2546296296296297E-2</v>
      </c>
      <c r="D1902">
        <v>48199</v>
      </c>
      <c r="E1902">
        <v>44036</v>
      </c>
      <c r="F1902">
        <v>1</v>
      </c>
      <c r="G1902">
        <v>1</v>
      </c>
      <c r="H1902">
        <v>49.99</v>
      </c>
      <c r="I1902">
        <v>19.489999999999998</v>
      </c>
    </row>
    <row r="1903" spans="1:9" x14ac:dyDescent="0.25">
      <c r="A1903">
        <v>1902</v>
      </c>
      <c r="B1903" s="1">
        <v>41237</v>
      </c>
      <c r="C1903" s="2">
        <v>5.7962962962962966E-2</v>
      </c>
      <c r="D1903">
        <v>48210</v>
      </c>
      <c r="E1903">
        <v>44046</v>
      </c>
      <c r="F1903">
        <v>1</v>
      </c>
      <c r="G1903">
        <v>1</v>
      </c>
      <c r="H1903">
        <v>49.99</v>
      </c>
      <c r="I1903">
        <v>19.489999999999998</v>
      </c>
    </row>
    <row r="1904" spans="1:9" x14ac:dyDescent="0.25">
      <c r="A1904">
        <v>1903</v>
      </c>
      <c r="B1904" s="1">
        <v>41237</v>
      </c>
      <c r="C1904" s="2">
        <v>0.39663194444444444</v>
      </c>
      <c r="D1904">
        <v>48253</v>
      </c>
      <c r="E1904">
        <v>33401</v>
      </c>
      <c r="F1904">
        <v>1</v>
      </c>
      <c r="G1904">
        <v>1</v>
      </c>
      <c r="H1904">
        <v>49.99</v>
      </c>
      <c r="I1904">
        <v>19.489999999999998</v>
      </c>
    </row>
    <row r="1905" spans="1:9" x14ac:dyDescent="0.25">
      <c r="A1905">
        <v>1904</v>
      </c>
      <c r="B1905" s="1">
        <v>41237</v>
      </c>
      <c r="C1905" s="2">
        <v>0.43983796296296296</v>
      </c>
      <c r="D1905">
        <v>48262</v>
      </c>
      <c r="E1905">
        <v>44096</v>
      </c>
      <c r="F1905">
        <v>1</v>
      </c>
      <c r="G1905">
        <v>1</v>
      </c>
      <c r="H1905">
        <v>49.99</v>
      </c>
      <c r="I1905">
        <v>19.489999999999998</v>
      </c>
    </row>
    <row r="1906" spans="1:9" x14ac:dyDescent="0.25">
      <c r="A1906">
        <v>1905</v>
      </c>
      <c r="B1906" s="1">
        <v>41237</v>
      </c>
      <c r="C1906" s="2">
        <v>0.51135416666666667</v>
      </c>
      <c r="D1906">
        <v>48274</v>
      </c>
      <c r="E1906">
        <v>44107</v>
      </c>
      <c r="F1906">
        <v>1</v>
      </c>
      <c r="G1906">
        <v>1</v>
      </c>
      <c r="H1906">
        <v>49.99</v>
      </c>
      <c r="I1906">
        <v>19.489999999999998</v>
      </c>
    </row>
    <row r="1907" spans="1:9" x14ac:dyDescent="0.25">
      <c r="A1907">
        <v>1906</v>
      </c>
      <c r="B1907" s="1">
        <v>41237</v>
      </c>
      <c r="C1907" s="2">
        <v>0.59233796296296293</v>
      </c>
      <c r="D1907">
        <v>48288</v>
      </c>
      <c r="E1907">
        <v>44120</v>
      </c>
      <c r="F1907">
        <v>1</v>
      </c>
      <c r="G1907">
        <v>1</v>
      </c>
      <c r="H1907">
        <v>49.99</v>
      </c>
      <c r="I1907">
        <v>19.489999999999998</v>
      </c>
    </row>
    <row r="1908" spans="1:9" x14ac:dyDescent="0.25">
      <c r="A1908">
        <v>1907</v>
      </c>
      <c r="B1908" s="1">
        <v>41237</v>
      </c>
      <c r="C1908" s="2">
        <v>0.75782407407407404</v>
      </c>
      <c r="D1908">
        <v>48335</v>
      </c>
      <c r="E1908">
        <v>26385</v>
      </c>
      <c r="F1908">
        <v>1</v>
      </c>
      <c r="G1908">
        <v>1</v>
      </c>
      <c r="H1908">
        <v>49.99</v>
      </c>
      <c r="I1908">
        <v>19.489999999999998</v>
      </c>
    </row>
    <row r="1909" spans="1:9" x14ac:dyDescent="0.25">
      <c r="A1909">
        <v>1908</v>
      </c>
      <c r="B1909" s="1">
        <v>41237</v>
      </c>
      <c r="C1909" s="2">
        <v>0.84956018518518517</v>
      </c>
      <c r="D1909">
        <v>48346</v>
      </c>
      <c r="E1909">
        <v>44173</v>
      </c>
      <c r="F1909">
        <v>1</v>
      </c>
      <c r="G1909">
        <v>1</v>
      </c>
      <c r="H1909">
        <v>49.99</v>
      </c>
      <c r="I1909">
        <v>19.489999999999998</v>
      </c>
    </row>
    <row r="1910" spans="1:9" x14ac:dyDescent="0.25">
      <c r="A1910">
        <v>1909</v>
      </c>
      <c r="B1910" s="1">
        <v>41237</v>
      </c>
      <c r="C1910" s="2">
        <v>0.9964467592592593</v>
      </c>
      <c r="D1910">
        <v>48372</v>
      </c>
      <c r="E1910">
        <v>44196</v>
      </c>
      <c r="F1910">
        <v>1</v>
      </c>
      <c r="G1910">
        <v>1</v>
      </c>
      <c r="H1910">
        <v>49.99</v>
      </c>
      <c r="I1910">
        <v>19.489999999999998</v>
      </c>
    </row>
    <row r="1911" spans="1:9" x14ac:dyDescent="0.25">
      <c r="A1911">
        <v>1910</v>
      </c>
      <c r="B1911" s="1">
        <v>41238</v>
      </c>
      <c r="C1911" s="2">
        <v>0.54241898148148149</v>
      </c>
      <c r="D1911">
        <v>48428</v>
      </c>
      <c r="E1911">
        <v>44244</v>
      </c>
      <c r="F1911">
        <v>1</v>
      </c>
      <c r="G1911">
        <v>1</v>
      </c>
      <c r="H1911">
        <v>49.99</v>
      </c>
      <c r="I1911">
        <v>19.489999999999998</v>
      </c>
    </row>
    <row r="1912" spans="1:9" x14ac:dyDescent="0.25">
      <c r="A1912">
        <v>1911</v>
      </c>
      <c r="B1912" s="1">
        <v>41238</v>
      </c>
      <c r="C1912" s="2">
        <v>0.60013888888888889</v>
      </c>
      <c r="D1912">
        <v>48437</v>
      </c>
      <c r="E1912">
        <v>44250</v>
      </c>
      <c r="F1912">
        <v>1</v>
      </c>
      <c r="G1912">
        <v>1</v>
      </c>
      <c r="H1912">
        <v>49.99</v>
      </c>
      <c r="I1912">
        <v>19.489999999999998</v>
      </c>
    </row>
    <row r="1913" spans="1:9" x14ac:dyDescent="0.25">
      <c r="A1913">
        <v>1912</v>
      </c>
      <c r="B1913" s="1">
        <v>41238</v>
      </c>
      <c r="C1913" s="2">
        <v>0.66508101851851853</v>
      </c>
      <c r="D1913">
        <v>48449</v>
      </c>
      <c r="E1913">
        <v>44260</v>
      </c>
      <c r="F1913">
        <v>1</v>
      </c>
      <c r="G1913">
        <v>1</v>
      </c>
      <c r="H1913">
        <v>49.99</v>
      </c>
      <c r="I1913">
        <v>19.489999999999998</v>
      </c>
    </row>
    <row r="1914" spans="1:9" x14ac:dyDescent="0.25">
      <c r="A1914">
        <v>1913</v>
      </c>
      <c r="B1914" s="1">
        <v>41238</v>
      </c>
      <c r="C1914" s="2">
        <v>0.84456018518518516</v>
      </c>
      <c r="D1914">
        <v>48481</v>
      </c>
      <c r="E1914">
        <v>44287</v>
      </c>
      <c r="F1914">
        <v>1</v>
      </c>
      <c r="G1914">
        <v>1</v>
      </c>
      <c r="H1914">
        <v>49.99</v>
      </c>
      <c r="I1914">
        <v>19.489999999999998</v>
      </c>
    </row>
    <row r="1915" spans="1:9" x14ac:dyDescent="0.25">
      <c r="A1915">
        <v>1914</v>
      </c>
      <c r="B1915" s="1">
        <v>41238</v>
      </c>
      <c r="C1915" s="2">
        <v>0.89178240740740744</v>
      </c>
      <c r="D1915">
        <v>48499</v>
      </c>
      <c r="E1915">
        <v>44304</v>
      </c>
      <c r="F1915">
        <v>1</v>
      </c>
      <c r="G1915">
        <v>1</v>
      </c>
      <c r="H1915">
        <v>49.99</v>
      </c>
      <c r="I1915">
        <v>19.489999999999998</v>
      </c>
    </row>
    <row r="1916" spans="1:9" x14ac:dyDescent="0.25">
      <c r="A1916">
        <v>1915</v>
      </c>
      <c r="B1916" s="1">
        <v>41238</v>
      </c>
      <c r="C1916" s="2">
        <v>0.95751157407407406</v>
      </c>
      <c r="D1916">
        <v>48516</v>
      </c>
      <c r="E1916">
        <v>44318</v>
      </c>
      <c r="F1916">
        <v>1</v>
      </c>
      <c r="G1916">
        <v>1</v>
      </c>
      <c r="H1916">
        <v>49.99</v>
      </c>
      <c r="I1916">
        <v>19.489999999999998</v>
      </c>
    </row>
    <row r="1917" spans="1:9" x14ac:dyDescent="0.25">
      <c r="A1917">
        <v>1916</v>
      </c>
      <c r="B1917" s="1">
        <v>41239</v>
      </c>
      <c r="C1917" s="2">
        <v>1.0925925925925926E-2</v>
      </c>
      <c r="D1917">
        <v>48532</v>
      </c>
      <c r="E1917">
        <v>44331</v>
      </c>
      <c r="F1917">
        <v>1</v>
      </c>
      <c r="G1917">
        <v>1</v>
      </c>
      <c r="H1917">
        <v>49.99</v>
      </c>
      <c r="I1917">
        <v>19.489999999999998</v>
      </c>
    </row>
    <row r="1918" spans="1:9" x14ac:dyDescent="0.25">
      <c r="A1918">
        <v>1917</v>
      </c>
      <c r="B1918" s="1">
        <v>41239</v>
      </c>
      <c r="C1918" s="2">
        <v>2.4722222222222222E-2</v>
      </c>
      <c r="D1918">
        <v>48558</v>
      </c>
      <c r="E1918">
        <v>44357</v>
      </c>
      <c r="F1918">
        <v>1</v>
      </c>
      <c r="G1918">
        <v>1</v>
      </c>
      <c r="H1918">
        <v>49.99</v>
      </c>
      <c r="I1918">
        <v>19.489999999999998</v>
      </c>
    </row>
    <row r="1919" spans="1:9" x14ac:dyDescent="0.25">
      <c r="A1919">
        <v>1918</v>
      </c>
      <c r="B1919" s="1">
        <v>41239</v>
      </c>
      <c r="C1919" s="2">
        <v>3.8182870370370367E-2</v>
      </c>
      <c r="D1919">
        <v>48575</v>
      </c>
      <c r="E1919">
        <v>44373</v>
      </c>
      <c r="F1919">
        <v>1</v>
      </c>
      <c r="G1919">
        <v>1</v>
      </c>
      <c r="H1919">
        <v>49.99</v>
      </c>
      <c r="I1919">
        <v>19.489999999999998</v>
      </c>
    </row>
    <row r="1920" spans="1:9" x14ac:dyDescent="0.25">
      <c r="A1920">
        <v>1919</v>
      </c>
      <c r="B1920" s="1">
        <v>41239</v>
      </c>
      <c r="C1920" s="2">
        <v>5.078703703703704E-2</v>
      </c>
      <c r="D1920">
        <v>48593</v>
      </c>
      <c r="E1920">
        <v>44391</v>
      </c>
      <c r="F1920">
        <v>1</v>
      </c>
      <c r="G1920">
        <v>1</v>
      </c>
      <c r="H1920">
        <v>49.99</v>
      </c>
      <c r="I1920">
        <v>19.489999999999998</v>
      </c>
    </row>
    <row r="1921" spans="1:9" x14ac:dyDescent="0.25">
      <c r="A1921">
        <v>1920</v>
      </c>
      <c r="B1921" s="1">
        <v>41239</v>
      </c>
      <c r="C1921" s="2">
        <v>5.0983796296296298E-2</v>
      </c>
      <c r="D1921">
        <v>48590</v>
      </c>
      <c r="E1921">
        <v>44388</v>
      </c>
      <c r="F1921">
        <v>1</v>
      </c>
      <c r="G1921">
        <v>1</v>
      </c>
      <c r="H1921">
        <v>49.99</v>
      </c>
      <c r="I1921">
        <v>19.489999999999998</v>
      </c>
    </row>
    <row r="1922" spans="1:9" x14ac:dyDescent="0.25">
      <c r="A1922">
        <v>1921</v>
      </c>
      <c r="B1922" s="1">
        <v>41239</v>
      </c>
      <c r="C1922" s="2">
        <v>5.4525462962962963E-2</v>
      </c>
      <c r="D1922">
        <v>48604</v>
      </c>
      <c r="E1922">
        <v>44402</v>
      </c>
      <c r="F1922">
        <v>1</v>
      </c>
      <c r="G1922">
        <v>1</v>
      </c>
      <c r="H1922">
        <v>49.99</v>
      </c>
      <c r="I1922">
        <v>19.489999999999998</v>
      </c>
    </row>
    <row r="1923" spans="1:9" x14ac:dyDescent="0.25">
      <c r="A1923">
        <v>1922</v>
      </c>
      <c r="B1923" s="1">
        <v>41239</v>
      </c>
      <c r="C1923" s="2">
        <v>6.3923611111111112E-2</v>
      </c>
      <c r="D1923">
        <v>48607</v>
      </c>
      <c r="E1923">
        <v>44405</v>
      </c>
      <c r="F1923">
        <v>1</v>
      </c>
      <c r="G1923">
        <v>1</v>
      </c>
      <c r="H1923">
        <v>49.99</v>
      </c>
      <c r="I1923">
        <v>19.489999999999998</v>
      </c>
    </row>
    <row r="1924" spans="1:9" x14ac:dyDescent="0.25">
      <c r="A1924">
        <v>1923</v>
      </c>
      <c r="B1924" s="1">
        <v>41239</v>
      </c>
      <c r="C1924" s="2">
        <v>0.10725694444444445</v>
      </c>
      <c r="D1924">
        <v>48670</v>
      </c>
      <c r="E1924">
        <v>44467</v>
      </c>
      <c r="F1924">
        <v>1</v>
      </c>
      <c r="G1924">
        <v>1</v>
      </c>
      <c r="H1924">
        <v>49.99</v>
      </c>
      <c r="I1924">
        <v>19.489999999999998</v>
      </c>
    </row>
    <row r="1925" spans="1:9" x14ac:dyDescent="0.25">
      <c r="A1925">
        <v>1924</v>
      </c>
      <c r="B1925" s="1">
        <v>41239</v>
      </c>
      <c r="C1925" s="2">
        <v>0.11644675925925926</v>
      </c>
      <c r="D1925">
        <v>48685</v>
      </c>
      <c r="E1925">
        <v>44482</v>
      </c>
      <c r="F1925">
        <v>1</v>
      </c>
      <c r="G1925">
        <v>1</v>
      </c>
      <c r="H1925">
        <v>49.99</v>
      </c>
      <c r="I1925">
        <v>19.489999999999998</v>
      </c>
    </row>
    <row r="1926" spans="1:9" x14ac:dyDescent="0.25">
      <c r="A1926">
        <v>1925</v>
      </c>
      <c r="B1926" s="1">
        <v>41239</v>
      </c>
      <c r="C1926" s="2">
        <v>0.14331018518518518</v>
      </c>
      <c r="D1926">
        <v>48719</v>
      </c>
      <c r="E1926">
        <v>44514</v>
      </c>
      <c r="F1926">
        <v>1</v>
      </c>
      <c r="G1926">
        <v>1</v>
      </c>
      <c r="H1926">
        <v>49.99</v>
      </c>
      <c r="I1926">
        <v>19.489999999999998</v>
      </c>
    </row>
    <row r="1927" spans="1:9" x14ac:dyDescent="0.25">
      <c r="A1927">
        <v>1926</v>
      </c>
      <c r="B1927" s="1">
        <v>41239</v>
      </c>
      <c r="C1927" s="2">
        <v>0.17439814814814814</v>
      </c>
      <c r="D1927">
        <v>48750</v>
      </c>
      <c r="E1927">
        <v>44545</v>
      </c>
      <c r="F1927">
        <v>1</v>
      </c>
      <c r="G1927">
        <v>1</v>
      </c>
      <c r="H1927">
        <v>49.99</v>
      </c>
      <c r="I1927">
        <v>19.489999999999998</v>
      </c>
    </row>
    <row r="1928" spans="1:9" x14ac:dyDescent="0.25">
      <c r="A1928">
        <v>1927</v>
      </c>
      <c r="B1928" s="1">
        <v>41239</v>
      </c>
      <c r="C1928" s="2">
        <v>0.18656249999999999</v>
      </c>
      <c r="D1928">
        <v>48768</v>
      </c>
      <c r="E1928">
        <v>37753</v>
      </c>
      <c r="F1928">
        <v>1</v>
      </c>
      <c r="G1928">
        <v>1</v>
      </c>
      <c r="H1928">
        <v>49.99</v>
      </c>
      <c r="I1928">
        <v>19.489999999999998</v>
      </c>
    </row>
    <row r="1929" spans="1:9" x14ac:dyDescent="0.25">
      <c r="A1929">
        <v>1928</v>
      </c>
      <c r="B1929" s="1">
        <v>41239</v>
      </c>
      <c r="C1929" s="2">
        <v>0.27071759259259259</v>
      </c>
      <c r="D1929">
        <v>48860</v>
      </c>
      <c r="E1929">
        <v>44651</v>
      </c>
      <c r="F1929">
        <v>1</v>
      </c>
      <c r="G1929">
        <v>1</v>
      </c>
      <c r="H1929">
        <v>49.99</v>
      </c>
      <c r="I1929">
        <v>19.489999999999998</v>
      </c>
    </row>
    <row r="1930" spans="1:9" x14ac:dyDescent="0.25">
      <c r="A1930">
        <v>1929</v>
      </c>
      <c r="B1930" s="1">
        <v>41239</v>
      </c>
      <c r="C1930" s="2">
        <v>0.2747222222222222</v>
      </c>
      <c r="D1930">
        <v>48872</v>
      </c>
      <c r="E1930">
        <v>44663</v>
      </c>
      <c r="F1930">
        <v>1</v>
      </c>
      <c r="G1930">
        <v>1</v>
      </c>
      <c r="H1930">
        <v>49.99</v>
      </c>
      <c r="I1930">
        <v>19.489999999999998</v>
      </c>
    </row>
    <row r="1931" spans="1:9" x14ac:dyDescent="0.25">
      <c r="A1931">
        <v>1930</v>
      </c>
      <c r="B1931" s="1">
        <v>41239</v>
      </c>
      <c r="C1931" s="2">
        <v>0.30216435185185186</v>
      </c>
      <c r="D1931">
        <v>48898</v>
      </c>
      <c r="E1931">
        <v>44689</v>
      </c>
      <c r="F1931">
        <v>1</v>
      </c>
      <c r="G1931">
        <v>1</v>
      </c>
      <c r="H1931">
        <v>49.99</v>
      </c>
      <c r="I1931">
        <v>19.489999999999998</v>
      </c>
    </row>
    <row r="1932" spans="1:9" x14ac:dyDescent="0.25">
      <c r="A1932">
        <v>1931</v>
      </c>
      <c r="B1932" s="1">
        <v>41239</v>
      </c>
      <c r="C1932" s="2">
        <v>0.30703703703703705</v>
      </c>
      <c r="D1932">
        <v>48902</v>
      </c>
      <c r="E1932">
        <v>44693</v>
      </c>
      <c r="F1932">
        <v>1</v>
      </c>
      <c r="G1932">
        <v>1</v>
      </c>
      <c r="H1932">
        <v>49.99</v>
      </c>
      <c r="I1932">
        <v>19.489999999999998</v>
      </c>
    </row>
    <row r="1933" spans="1:9" x14ac:dyDescent="0.25">
      <c r="A1933">
        <v>1932</v>
      </c>
      <c r="B1933" s="1">
        <v>41239</v>
      </c>
      <c r="C1933" s="2">
        <v>0.31855324074074076</v>
      </c>
      <c r="D1933">
        <v>48921</v>
      </c>
      <c r="E1933">
        <v>44712</v>
      </c>
      <c r="F1933">
        <v>1</v>
      </c>
      <c r="G1933">
        <v>1</v>
      </c>
      <c r="H1933">
        <v>49.99</v>
      </c>
      <c r="I1933">
        <v>19.489999999999998</v>
      </c>
    </row>
    <row r="1934" spans="1:9" x14ac:dyDescent="0.25">
      <c r="A1934">
        <v>1933</v>
      </c>
      <c r="B1934" s="1">
        <v>41239</v>
      </c>
      <c r="C1934" s="2">
        <v>0.33341435185185186</v>
      </c>
      <c r="D1934">
        <v>48936</v>
      </c>
      <c r="E1934">
        <v>44727</v>
      </c>
      <c r="F1934">
        <v>1</v>
      </c>
      <c r="G1934">
        <v>1</v>
      </c>
      <c r="H1934">
        <v>49.99</v>
      </c>
      <c r="I1934">
        <v>19.489999999999998</v>
      </c>
    </row>
    <row r="1935" spans="1:9" x14ac:dyDescent="0.25">
      <c r="A1935">
        <v>1934</v>
      </c>
      <c r="B1935" s="1">
        <v>41239</v>
      </c>
      <c r="C1935" s="2">
        <v>0.34582175925925923</v>
      </c>
      <c r="D1935">
        <v>48963</v>
      </c>
      <c r="E1935">
        <v>44754</v>
      </c>
      <c r="F1935">
        <v>1</v>
      </c>
      <c r="G1935">
        <v>1</v>
      </c>
      <c r="H1935">
        <v>49.99</v>
      </c>
      <c r="I1935">
        <v>19.489999999999998</v>
      </c>
    </row>
    <row r="1936" spans="1:9" x14ac:dyDescent="0.25">
      <c r="A1936">
        <v>1935</v>
      </c>
      <c r="B1936" s="1">
        <v>41239</v>
      </c>
      <c r="C1936" s="2">
        <v>0.3679398148148148</v>
      </c>
      <c r="D1936">
        <v>49013</v>
      </c>
      <c r="E1936">
        <v>44803</v>
      </c>
      <c r="F1936">
        <v>1</v>
      </c>
      <c r="G1936">
        <v>1</v>
      </c>
      <c r="H1936">
        <v>49.99</v>
      </c>
      <c r="I1936">
        <v>19.489999999999998</v>
      </c>
    </row>
    <row r="1937" spans="1:9" x14ac:dyDescent="0.25">
      <c r="A1937">
        <v>1936</v>
      </c>
      <c r="B1937" s="1">
        <v>41239</v>
      </c>
      <c r="C1937" s="2">
        <v>0.36989583333333331</v>
      </c>
      <c r="D1937">
        <v>49028</v>
      </c>
      <c r="E1937">
        <v>44818</v>
      </c>
      <c r="F1937">
        <v>1</v>
      </c>
      <c r="G1937">
        <v>1</v>
      </c>
      <c r="H1937">
        <v>49.99</v>
      </c>
      <c r="I1937">
        <v>19.489999999999998</v>
      </c>
    </row>
    <row r="1938" spans="1:9" x14ac:dyDescent="0.25">
      <c r="A1938">
        <v>1937</v>
      </c>
      <c r="B1938" s="1">
        <v>41239</v>
      </c>
      <c r="C1938" s="2">
        <v>0.37230324074074073</v>
      </c>
      <c r="D1938">
        <v>49019</v>
      </c>
      <c r="E1938">
        <v>44809</v>
      </c>
      <c r="F1938">
        <v>1</v>
      </c>
      <c r="G1938">
        <v>1</v>
      </c>
      <c r="H1938">
        <v>49.99</v>
      </c>
      <c r="I1938">
        <v>19.489999999999998</v>
      </c>
    </row>
    <row r="1939" spans="1:9" x14ac:dyDescent="0.25">
      <c r="A1939">
        <v>1938</v>
      </c>
      <c r="B1939" s="1">
        <v>41239</v>
      </c>
      <c r="C1939" s="2">
        <v>0.37542824074074072</v>
      </c>
      <c r="D1939">
        <v>49030</v>
      </c>
      <c r="E1939">
        <v>44820</v>
      </c>
      <c r="F1939">
        <v>1</v>
      </c>
      <c r="G1939">
        <v>1</v>
      </c>
      <c r="H1939">
        <v>49.99</v>
      </c>
      <c r="I1939">
        <v>19.489999999999998</v>
      </c>
    </row>
    <row r="1940" spans="1:9" x14ac:dyDescent="0.25">
      <c r="A1940">
        <v>1939</v>
      </c>
      <c r="B1940" s="1">
        <v>41239</v>
      </c>
      <c r="C1940" s="2">
        <v>0.38855324074074077</v>
      </c>
      <c r="D1940">
        <v>49053</v>
      </c>
      <c r="E1940">
        <v>44843</v>
      </c>
      <c r="F1940">
        <v>1</v>
      </c>
      <c r="G1940">
        <v>1</v>
      </c>
      <c r="H1940">
        <v>49.99</v>
      </c>
      <c r="I1940">
        <v>19.489999999999998</v>
      </c>
    </row>
    <row r="1941" spans="1:9" x14ac:dyDescent="0.25">
      <c r="A1941">
        <v>1940</v>
      </c>
      <c r="B1941" s="1">
        <v>41239</v>
      </c>
      <c r="C1941" s="2">
        <v>0.39855324074074072</v>
      </c>
      <c r="D1941">
        <v>49091</v>
      </c>
      <c r="E1941">
        <v>44881</v>
      </c>
      <c r="F1941">
        <v>1</v>
      </c>
      <c r="G1941">
        <v>1</v>
      </c>
      <c r="H1941">
        <v>49.99</v>
      </c>
      <c r="I1941">
        <v>19.489999999999998</v>
      </c>
    </row>
    <row r="1942" spans="1:9" x14ac:dyDescent="0.25">
      <c r="A1942">
        <v>1941</v>
      </c>
      <c r="B1942" s="1">
        <v>41239</v>
      </c>
      <c r="C1942" s="2">
        <v>0.40545138888888888</v>
      </c>
      <c r="D1942">
        <v>49100</v>
      </c>
      <c r="E1942">
        <v>44890</v>
      </c>
      <c r="F1942">
        <v>1</v>
      </c>
      <c r="G1942">
        <v>1</v>
      </c>
      <c r="H1942">
        <v>49.99</v>
      </c>
      <c r="I1942">
        <v>19.489999999999998</v>
      </c>
    </row>
    <row r="1943" spans="1:9" x14ac:dyDescent="0.25">
      <c r="A1943">
        <v>1942</v>
      </c>
      <c r="B1943" s="1">
        <v>41239</v>
      </c>
      <c r="C1943" s="2">
        <v>0.40803240740740743</v>
      </c>
      <c r="D1943">
        <v>49131</v>
      </c>
      <c r="E1943">
        <v>44921</v>
      </c>
      <c r="F1943">
        <v>1</v>
      </c>
      <c r="G1943">
        <v>1</v>
      </c>
      <c r="H1943">
        <v>49.99</v>
      </c>
      <c r="I1943">
        <v>19.489999999999998</v>
      </c>
    </row>
    <row r="1944" spans="1:9" x14ac:dyDescent="0.25">
      <c r="A1944">
        <v>1943</v>
      </c>
      <c r="B1944" s="1">
        <v>41239</v>
      </c>
      <c r="C1944" s="2">
        <v>0.41988425925925926</v>
      </c>
      <c r="D1944">
        <v>49164</v>
      </c>
      <c r="E1944">
        <v>44952</v>
      </c>
      <c r="F1944">
        <v>1</v>
      </c>
      <c r="G1944">
        <v>1</v>
      </c>
      <c r="H1944">
        <v>49.99</v>
      </c>
      <c r="I1944">
        <v>19.489999999999998</v>
      </c>
    </row>
    <row r="1945" spans="1:9" x14ac:dyDescent="0.25">
      <c r="A1945">
        <v>1944</v>
      </c>
      <c r="B1945" s="1">
        <v>41239</v>
      </c>
      <c r="C1945" s="2">
        <v>0.44009259259259259</v>
      </c>
      <c r="D1945">
        <v>49227</v>
      </c>
      <c r="E1945">
        <v>45015</v>
      </c>
      <c r="F1945">
        <v>1</v>
      </c>
      <c r="G1945">
        <v>1</v>
      </c>
      <c r="H1945">
        <v>49.99</v>
      </c>
      <c r="I1945">
        <v>19.489999999999998</v>
      </c>
    </row>
    <row r="1946" spans="1:9" x14ac:dyDescent="0.25">
      <c r="A1946">
        <v>1945</v>
      </c>
      <c r="B1946" s="1">
        <v>41239</v>
      </c>
      <c r="C1946" s="2">
        <v>0.45565972222222223</v>
      </c>
      <c r="D1946">
        <v>49297</v>
      </c>
      <c r="E1946">
        <v>45083</v>
      </c>
      <c r="F1946">
        <v>1</v>
      </c>
      <c r="G1946">
        <v>1</v>
      </c>
      <c r="H1946">
        <v>49.99</v>
      </c>
      <c r="I1946">
        <v>19.489999999999998</v>
      </c>
    </row>
    <row r="1947" spans="1:9" x14ac:dyDescent="0.25">
      <c r="A1947">
        <v>1946</v>
      </c>
      <c r="B1947" s="1">
        <v>41239</v>
      </c>
      <c r="C1947" s="2">
        <v>0.45577546296296295</v>
      </c>
      <c r="D1947">
        <v>49288</v>
      </c>
      <c r="E1947">
        <v>45075</v>
      </c>
      <c r="F1947">
        <v>1</v>
      </c>
      <c r="G1947">
        <v>1</v>
      </c>
      <c r="H1947">
        <v>49.99</v>
      </c>
      <c r="I1947">
        <v>19.489999999999998</v>
      </c>
    </row>
    <row r="1948" spans="1:9" x14ac:dyDescent="0.25">
      <c r="A1948">
        <v>1947</v>
      </c>
      <c r="B1948" s="1">
        <v>41239</v>
      </c>
      <c r="C1948" s="2">
        <v>0.46613425925925928</v>
      </c>
      <c r="D1948">
        <v>49355</v>
      </c>
      <c r="E1948">
        <v>45141</v>
      </c>
      <c r="F1948">
        <v>1</v>
      </c>
      <c r="G1948">
        <v>1</v>
      </c>
      <c r="H1948">
        <v>49.99</v>
      </c>
      <c r="I1948">
        <v>19.489999999999998</v>
      </c>
    </row>
    <row r="1949" spans="1:9" x14ac:dyDescent="0.25">
      <c r="A1949">
        <v>1948</v>
      </c>
      <c r="B1949" s="1">
        <v>41239</v>
      </c>
      <c r="C1949" s="2">
        <v>0.46657407407407409</v>
      </c>
      <c r="D1949">
        <v>49332</v>
      </c>
      <c r="E1949">
        <v>45118</v>
      </c>
      <c r="F1949">
        <v>1</v>
      </c>
      <c r="G1949">
        <v>1</v>
      </c>
      <c r="H1949">
        <v>49.99</v>
      </c>
      <c r="I1949">
        <v>19.489999999999998</v>
      </c>
    </row>
    <row r="1950" spans="1:9" x14ac:dyDescent="0.25">
      <c r="A1950">
        <v>1949</v>
      </c>
      <c r="B1950" s="1">
        <v>41239</v>
      </c>
      <c r="C1950" s="2">
        <v>0.47857638888888887</v>
      </c>
      <c r="D1950">
        <v>49391</v>
      </c>
      <c r="E1950">
        <v>45176</v>
      </c>
      <c r="F1950">
        <v>1</v>
      </c>
      <c r="G1950">
        <v>1</v>
      </c>
      <c r="H1950">
        <v>49.99</v>
      </c>
      <c r="I1950">
        <v>19.489999999999998</v>
      </c>
    </row>
    <row r="1951" spans="1:9" x14ac:dyDescent="0.25">
      <c r="A1951">
        <v>1950</v>
      </c>
      <c r="B1951" s="1">
        <v>41239</v>
      </c>
      <c r="C1951" s="2">
        <v>0.48003472222222221</v>
      </c>
      <c r="D1951">
        <v>49373</v>
      </c>
      <c r="E1951">
        <v>45158</v>
      </c>
      <c r="F1951">
        <v>1</v>
      </c>
      <c r="G1951">
        <v>1</v>
      </c>
      <c r="H1951">
        <v>49.99</v>
      </c>
      <c r="I1951">
        <v>19.489999999999998</v>
      </c>
    </row>
    <row r="1952" spans="1:9" x14ac:dyDescent="0.25">
      <c r="A1952">
        <v>1951</v>
      </c>
      <c r="B1952" s="1">
        <v>41239</v>
      </c>
      <c r="C1952" s="2">
        <v>0.48375000000000001</v>
      </c>
      <c r="D1952">
        <v>49380</v>
      </c>
      <c r="E1952">
        <v>45165</v>
      </c>
      <c r="F1952">
        <v>1</v>
      </c>
      <c r="G1952">
        <v>1</v>
      </c>
      <c r="H1952">
        <v>49.99</v>
      </c>
      <c r="I1952">
        <v>19.489999999999998</v>
      </c>
    </row>
    <row r="1953" spans="1:9" x14ac:dyDescent="0.25">
      <c r="A1953">
        <v>1952</v>
      </c>
      <c r="B1953" s="1">
        <v>41239</v>
      </c>
      <c r="C1953" s="2">
        <v>0.49377314814814816</v>
      </c>
      <c r="D1953">
        <v>49464</v>
      </c>
      <c r="E1953">
        <v>45245</v>
      </c>
      <c r="F1953">
        <v>1</v>
      </c>
      <c r="G1953">
        <v>1</v>
      </c>
      <c r="H1953">
        <v>49.99</v>
      </c>
      <c r="I1953">
        <v>19.489999999999998</v>
      </c>
    </row>
    <row r="1954" spans="1:9" x14ac:dyDescent="0.25">
      <c r="A1954">
        <v>1953</v>
      </c>
      <c r="B1954" s="1">
        <v>41239</v>
      </c>
      <c r="C1954" s="2">
        <v>0.49427083333333333</v>
      </c>
      <c r="D1954">
        <v>49458</v>
      </c>
      <c r="E1954">
        <v>45239</v>
      </c>
      <c r="F1954">
        <v>1</v>
      </c>
      <c r="G1954">
        <v>1</v>
      </c>
      <c r="H1954">
        <v>49.99</v>
      </c>
      <c r="I1954">
        <v>19.489999999999998</v>
      </c>
    </row>
    <row r="1955" spans="1:9" x14ac:dyDescent="0.25">
      <c r="A1955">
        <v>1954</v>
      </c>
      <c r="B1955" s="1">
        <v>41239</v>
      </c>
      <c r="C1955" s="2">
        <v>0.49502314814814813</v>
      </c>
      <c r="D1955">
        <v>49480</v>
      </c>
      <c r="E1955">
        <v>45260</v>
      </c>
      <c r="F1955">
        <v>1</v>
      </c>
      <c r="G1955">
        <v>1</v>
      </c>
      <c r="H1955">
        <v>49.99</v>
      </c>
      <c r="I1955">
        <v>19.489999999999998</v>
      </c>
    </row>
    <row r="1956" spans="1:9" x14ac:dyDescent="0.25">
      <c r="A1956">
        <v>1955</v>
      </c>
      <c r="B1956" s="1">
        <v>41239</v>
      </c>
      <c r="C1956" s="2">
        <v>0.5108449074074074</v>
      </c>
      <c r="D1956">
        <v>49519</v>
      </c>
      <c r="E1956">
        <v>45299</v>
      </c>
      <c r="F1956">
        <v>1</v>
      </c>
      <c r="G1956">
        <v>1</v>
      </c>
      <c r="H1956">
        <v>49.99</v>
      </c>
      <c r="I1956">
        <v>19.489999999999998</v>
      </c>
    </row>
    <row r="1957" spans="1:9" x14ac:dyDescent="0.25">
      <c r="A1957">
        <v>1956</v>
      </c>
      <c r="B1957" s="1">
        <v>41239</v>
      </c>
      <c r="C1957" s="2">
        <v>0.51859953703703698</v>
      </c>
      <c r="D1957">
        <v>49565</v>
      </c>
      <c r="E1957">
        <v>45343</v>
      </c>
      <c r="F1957">
        <v>1</v>
      </c>
      <c r="G1957">
        <v>1</v>
      </c>
      <c r="H1957">
        <v>49.99</v>
      </c>
      <c r="I1957">
        <v>19.489999999999998</v>
      </c>
    </row>
    <row r="1958" spans="1:9" x14ac:dyDescent="0.25">
      <c r="A1958">
        <v>1957</v>
      </c>
      <c r="B1958" s="1">
        <v>41239</v>
      </c>
      <c r="C1958" s="2">
        <v>0.53025462962962966</v>
      </c>
      <c r="D1958">
        <v>49621</v>
      </c>
      <c r="E1958">
        <v>45399</v>
      </c>
      <c r="F1958">
        <v>1</v>
      </c>
      <c r="G1958">
        <v>1</v>
      </c>
      <c r="H1958">
        <v>49.99</v>
      </c>
      <c r="I1958">
        <v>19.489999999999998</v>
      </c>
    </row>
    <row r="1959" spans="1:9" x14ac:dyDescent="0.25">
      <c r="A1959">
        <v>1958</v>
      </c>
      <c r="B1959" s="1">
        <v>41239</v>
      </c>
      <c r="C1959" s="2">
        <v>0.55322916666666666</v>
      </c>
      <c r="D1959">
        <v>49697</v>
      </c>
      <c r="E1959">
        <v>45472</v>
      </c>
      <c r="F1959">
        <v>1</v>
      </c>
      <c r="G1959">
        <v>1</v>
      </c>
      <c r="H1959">
        <v>49.99</v>
      </c>
      <c r="I1959">
        <v>19.489999999999998</v>
      </c>
    </row>
    <row r="1960" spans="1:9" x14ac:dyDescent="0.25">
      <c r="A1960">
        <v>1959</v>
      </c>
      <c r="B1960" s="1">
        <v>41239</v>
      </c>
      <c r="C1960" s="2">
        <v>0.55969907407407404</v>
      </c>
      <c r="D1960">
        <v>49719</v>
      </c>
      <c r="E1960">
        <v>45494</v>
      </c>
      <c r="F1960">
        <v>1</v>
      </c>
      <c r="G1960">
        <v>1</v>
      </c>
      <c r="H1960">
        <v>49.99</v>
      </c>
      <c r="I1960">
        <v>19.489999999999998</v>
      </c>
    </row>
    <row r="1961" spans="1:9" x14ac:dyDescent="0.25">
      <c r="A1961">
        <v>1960</v>
      </c>
      <c r="B1961" s="1">
        <v>41239</v>
      </c>
      <c r="C1961" s="2">
        <v>0.56070601851851853</v>
      </c>
      <c r="D1961">
        <v>49741</v>
      </c>
      <c r="E1961">
        <v>45516</v>
      </c>
      <c r="F1961">
        <v>1</v>
      </c>
      <c r="G1961">
        <v>1</v>
      </c>
      <c r="H1961">
        <v>49.99</v>
      </c>
      <c r="I1961">
        <v>19.489999999999998</v>
      </c>
    </row>
    <row r="1962" spans="1:9" x14ac:dyDescent="0.25">
      <c r="A1962">
        <v>1961</v>
      </c>
      <c r="B1962" s="1">
        <v>41239</v>
      </c>
      <c r="C1962" s="2">
        <v>0.57329861111111113</v>
      </c>
      <c r="D1962">
        <v>49787</v>
      </c>
      <c r="E1962">
        <v>45560</v>
      </c>
      <c r="F1962">
        <v>1</v>
      </c>
      <c r="G1962">
        <v>1</v>
      </c>
      <c r="H1962">
        <v>49.99</v>
      </c>
      <c r="I1962">
        <v>19.489999999999998</v>
      </c>
    </row>
    <row r="1963" spans="1:9" x14ac:dyDescent="0.25">
      <c r="A1963">
        <v>1962</v>
      </c>
      <c r="B1963" s="1">
        <v>41239</v>
      </c>
      <c r="C1963" s="2">
        <v>0.57331018518518517</v>
      </c>
      <c r="D1963">
        <v>49788</v>
      </c>
      <c r="E1963">
        <v>45561</v>
      </c>
      <c r="F1963">
        <v>1</v>
      </c>
      <c r="G1963">
        <v>1</v>
      </c>
      <c r="H1963">
        <v>49.99</v>
      </c>
      <c r="I1963">
        <v>19.489999999999998</v>
      </c>
    </row>
    <row r="1964" spans="1:9" x14ac:dyDescent="0.25">
      <c r="A1964">
        <v>1963</v>
      </c>
      <c r="B1964" s="1">
        <v>41239</v>
      </c>
      <c r="C1964" s="2">
        <v>0.58270833333333338</v>
      </c>
      <c r="D1964">
        <v>49839</v>
      </c>
      <c r="E1964">
        <v>45611</v>
      </c>
      <c r="F1964">
        <v>1</v>
      </c>
      <c r="G1964">
        <v>1</v>
      </c>
      <c r="H1964">
        <v>49.99</v>
      </c>
      <c r="I1964">
        <v>19.489999999999998</v>
      </c>
    </row>
    <row r="1965" spans="1:9" x14ac:dyDescent="0.25">
      <c r="A1965">
        <v>1964</v>
      </c>
      <c r="B1965" s="1">
        <v>41239</v>
      </c>
      <c r="C1965" s="2">
        <v>0.58473379629629629</v>
      </c>
      <c r="D1965">
        <v>49856</v>
      </c>
      <c r="E1965">
        <v>45628</v>
      </c>
      <c r="F1965">
        <v>1</v>
      </c>
      <c r="G1965">
        <v>1</v>
      </c>
      <c r="H1965">
        <v>49.99</v>
      </c>
      <c r="I1965">
        <v>19.489999999999998</v>
      </c>
    </row>
    <row r="1966" spans="1:9" x14ac:dyDescent="0.25">
      <c r="A1966">
        <v>1965</v>
      </c>
      <c r="B1966" s="1">
        <v>41239</v>
      </c>
      <c r="C1966" s="2">
        <v>0.58535879629629628</v>
      </c>
      <c r="D1966">
        <v>49844</v>
      </c>
      <c r="E1966">
        <v>45616</v>
      </c>
      <c r="F1966">
        <v>1</v>
      </c>
      <c r="G1966">
        <v>1</v>
      </c>
      <c r="H1966">
        <v>49.99</v>
      </c>
      <c r="I1966">
        <v>19.489999999999998</v>
      </c>
    </row>
    <row r="1967" spans="1:9" x14ac:dyDescent="0.25">
      <c r="A1967">
        <v>1966</v>
      </c>
      <c r="B1967" s="1">
        <v>41239</v>
      </c>
      <c r="C1967" s="2">
        <v>0.58739583333333334</v>
      </c>
      <c r="D1967">
        <v>49880</v>
      </c>
      <c r="E1967">
        <v>45652</v>
      </c>
      <c r="F1967">
        <v>1</v>
      </c>
      <c r="G1967">
        <v>1</v>
      </c>
      <c r="H1967">
        <v>49.99</v>
      </c>
      <c r="I1967">
        <v>19.489999999999998</v>
      </c>
    </row>
    <row r="1968" spans="1:9" x14ac:dyDescent="0.25">
      <c r="A1968">
        <v>1967</v>
      </c>
      <c r="B1968" s="1">
        <v>41239</v>
      </c>
      <c r="C1968" s="2">
        <v>0.59354166666666663</v>
      </c>
      <c r="D1968">
        <v>49886</v>
      </c>
      <c r="E1968">
        <v>45658</v>
      </c>
      <c r="F1968">
        <v>1</v>
      </c>
      <c r="G1968">
        <v>1</v>
      </c>
      <c r="H1968">
        <v>49.99</v>
      </c>
      <c r="I1968">
        <v>19.489999999999998</v>
      </c>
    </row>
    <row r="1969" spans="1:9" x14ac:dyDescent="0.25">
      <c r="A1969">
        <v>1968</v>
      </c>
      <c r="B1969" s="1">
        <v>41239</v>
      </c>
      <c r="C1969" s="2">
        <v>0.59395833333333337</v>
      </c>
      <c r="D1969">
        <v>49884</v>
      </c>
      <c r="E1969">
        <v>45656</v>
      </c>
      <c r="F1969">
        <v>1</v>
      </c>
      <c r="G1969">
        <v>1</v>
      </c>
      <c r="H1969">
        <v>49.99</v>
      </c>
      <c r="I1969">
        <v>19.489999999999998</v>
      </c>
    </row>
    <row r="1970" spans="1:9" x14ac:dyDescent="0.25">
      <c r="A1970">
        <v>1969</v>
      </c>
      <c r="B1970" s="1">
        <v>41239</v>
      </c>
      <c r="C1970" s="2">
        <v>0.59642361111111108</v>
      </c>
      <c r="D1970">
        <v>49902</v>
      </c>
      <c r="E1970">
        <v>45674</v>
      </c>
      <c r="F1970">
        <v>1</v>
      </c>
      <c r="G1970">
        <v>1</v>
      </c>
      <c r="H1970">
        <v>49.99</v>
      </c>
      <c r="I1970">
        <v>19.489999999999998</v>
      </c>
    </row>
    <row r="1971" spans="1:9" x14ac:dyDescent="0.25">
      <c r="A1971">
        <v>1970</v>
      </c>
      <c r="B1971" s="1">
        <v>41239</v>
      </c>
      <c r="C1971" s="2">
        <v>0.60444444444444445</v>
      </c>
      <c r="D1971">
        <v>49937</v>
      </c>
      <c r="E1971">
        <v>45708</v>
      </c>
      <c r="F1971">
        <v>1</v>
      </c>
      <c r="G1971">
        <v>1</v>
      </c>
      <c r="H1971">
        <v>49.99</v>
      </c>
      <c r="I1971">
        <v>19.489999999999998</v>
      </c>
    </row>
    <row r="1972" spans="1:9" x14ac:dyDescent="0.25">
      <c r="A1972">
        <v>1971</v>
      </c>
      <c r="B1972" s="1">
        <v>41239</v>
      </c>
      <c r="C1972" s="2">
        <v>0.61719907407407404</v>
      </c>
      <c r="D1972">
        <v>49978</v>
      </c>
      <c r="E1972">
        <v>45748</v>
      </c>
      <c r="F1972">
        <v>1</v>
      </c>
      <c r="G1972">
        <v>1</v>
      </c>
      <c r="H1972">
        <v>49.99</v>
      </c>
      <c r="I1972">
        <v>19.489999999999998</v>
      </c>
    </row>
    <row r="1973" spans="1:9" x14ac:dyDescent="0.25">
      <c r="A1973">
        <v>1972</v>
      </c>
      <c r="B1973" s="1">
        <v>41239</v>
      </c>
      <c r="C1973" s="2">
        <v>0.6380555555555556</v>
      </c>
      <c r="D1973">
        <v>50064</v>
      </c>
      <c r="E1973">
        <v>45832</v>
      </c>
      <c r="F1973">
        <v>1</v>
      </c>
      <c r="G1973">
        <v>1</v>
      </c>
      <c r="H1973">
        <v>49.99</v>
      </c>
      <c r="I1973">
        <v>19.489999999999998</v>
      </c>
    </row>
    <row r="1974" spans="1:9" x14ac:dyDescent="0.25">
      <c r="A1974">
        <v>1973</v>
      </c>
      <c r="B1974" s="1">
        <v>41239</v>
      </c>
      <c r="C1974" s="2">
        <v>0.64165509259259257</v>
      </c>
      <c r="D1974">
        <v>50080</v>
      </c>
      <c r="E1974">
        <v>45848</v>
      </c>
      <c r="F1974">
        <v>1</v>
      </c>
      <c r="G1974">
        <v>1</v>
      </c>
      <c r="H1974">
        <v>49.99</v>
      </c>
      <c r="I1974">
        <v>19.489999999999998</v>
      </c>
    </row>
    <row r="1975" spans="1:9" x14ac:dyDescent="0.25">
      <c r="A1975">
        <v>1974</v>
      </c>
      <c r="B1975" s="1">
        <v>41239</v>
      </c>
      <c r="C1975" s="2">
        <v>0.64262731481481483</v>
      </c>
      <c r="D1975">
        <v>50087</v>
      </c>
      <c r="E1975">
        <v>45855</v>
      </c>
      <c r="F1975">
        <v>1</v>
      </c>
      <c r="G1975">
        <v>1</v>
      </c>
      <c r="H1975">
        <v>49.99</v>
      </c>
      <c r="I1975">
        <v>19.489999999999998</v>
      </c>
    </row>
    <row r="1976" spans="1:9" x14ac:dyDescent="0.25">
      <c r="A1976">
        <v>1975</v>
      </c>
      <c r="B1976" s="1">
        <v>41239</v>
      </c>
      <c r="C1976" s="2">
        <v>0.64634259259259264</v>
      </c>
      <c r="D1976">
        <v>50102</v>
      </c>
      <c r="E1976">
        <v>45870</v>
      </c>
      <c r="F1976">
        <v>1</v>
      </c>
      <c r="G1976">
        <v>1</v>
      </c>
      <c r="H1976">
        <v>49.99</v>
      </c>
      <c r="I1976">
        <v>19.489999999999998</v>
      </c>
    </row>
    <row r="1977" spans="1:9" x14ac:dyDescent="0.25">
      <c r="A1977">
        <v>1976</v>
      </c>
      <c r="B1977" s="1">
        <v>41239</v>
      </c>
      <c r="C1977" s="2">
        <v>0.66032407407407412</v>
      </c>
      <c r="D1977">
        <v>50166</v>
      </c>
      <c r="E1977">
        <v>45934</v>
      </c>
      <c r="F1977">
        <v>1</v>
      </c>
      <c r="G1977">
        <v>1</v>
      </c>
      <c r="H1977">
        <v>49.99</v>
      </c>
      <c r="I1977">
        <v>19.489999999999998</v>
      </c>
    </row>
    <row r="1978" spans="1:9" x14ac:dyDescent="0.25">
      <c r="A1978">
        <v>1977</v>
      </c>
      <c r="B1978" s="1">
        <v>41239</v>
      </c>
      <c r="C1978" s="2">
        <v>0.66331018518518514</v>
      </c>
      <c r="D1978">
        <v>50174</v>
      </c>
      <c r="E1978">
        <v>45942</v>
      </c>
      <c r="F1978">
        <v>1</v>
      </c>
      <c r="G1978">
        <v>1</v>
      </c>
      <c r="H1978">
        <v>49.99</v>
      </c>
      <c r="I1978">
        <v>19.489999999999998</v>
      </c>
    </row>
    <row r="1979" spans="1:9" x14ac:dyDescent="0.25">
      <c r="A1979">
        <v>1978</v>
      </c>
      <c r="B1979" s="1">
        <v>41239</v>
      </c>
      <c r="C1979" s="2">
        <v>0.66797453703703702</v>
      </c>
      <c r="D1979">
        <v>50171</v>
      </c>
      <c r="E1979">
        <v>45939</v>
      </c>
      <c r="F1979">
        <v>1</v>
      </c>
      <c r="G1979">
        <v>1</v>
      </c>
      <c r="H1979">
        <v>49.99</v>
      </c>
      <c r="I1979">
        <v>19.489999999999998</v>
      </c>
    </row>
    <row r="1980" spans="1:9" x14ac:dyDescent="0.25">
      <c r="A1980">
        <v>1979</v>
      </c>
      <c r="B1980" s="1">
        <v>41239</v>
      </c>
      <c r="C1980" s="2">
        <v>0.67202546296296295</v>
      </c>
      <c r="D1980">
        <v>50209</v>
      </c>
      <c r="E1980">
        <v>45976</v>
      </c>
      <c r="F1980">
        <v>1</v>
      </c>
      <c r="G1980">
        <v>1</v>
      </c>
      <c r="H1980">
        <v>49.99</v>
      </c>
      <c r="I1980">
        <v>19.489999999999998</v>
      </c>
    </row>
    <row r="1981" spans="1:9" x14ac:dyDescent="0.25">
      <c r="A1981">
        <v>1980</v>
      </c>
      <c r="B1981" s="1">
        <v>41239</v>
      </c>
      <c r="C1981" s="2">
        <v>0.67756944444444445</v>
      </c>
      <c r="D1981">
        <v>50205</v>
      </c>
      <c r="E1981">
        <v>45973</v>
      </c>
      <c r="F1981">
        <v>1</v>
      </c>
      <c r="G1981">
        <v>1</v>
      </c>
      <c r="H1981">
        <v>49.99</v>
      </c>
      <c r="I1981">
        <v>19.489999999999998</v>
      </c>
    </row>
    <row r="1982" spans="1:9" x14ac:dyDescent="0.25">
      <c r="A1982">
        <v>1981</v>
      </c>
      <c r="B1982" s="1">
        <v>41239</v>
      </c>
      <c r="C1982" s="2">
        <v>0.67962962962962958</v>
      </c>
      <c r="D1982">
        <v>50244</v>
      </c>
      <c r="E1982">
        <v>46011</v>
      </c>
      <c r="F1982">
        <v>1</v>
      </c>
      <c r="G1982">
        <v>1</v>
      </c>
      <c r="H1982">
        <v>49.99</v>
      </c>
      <c r="I1982">
        <v>19.489999999999998</v>
      </c>
    </row>
    <row r="1983" spans="1:9" x14ac:dyDescent="0.25">
      <c r="A1983">
        <v>1982</v>
      </c>
      <c r="B1983" s="1">
        <v>41239</v>
      </c>
      <c r="C1983" s="2">
        <v>0.68297453703703703</v>
      </c>
      <c r="D1983">
        <v>50242</v>
      </c>
      <c r="E1983">
        <v>46009</v>
      </c>
      <c r="F1983">
        <v>1</v>
      </c>
      <c r="G1983">
        <v>1</v>
      </c>
      <c r="H1983">
        <v>49.99</v>
      </c>
      <c r="I1983">
        <v>19.489999999999998</v>
      </c>
    </row>
    <row r="1984" spans="1:9" x14ac:dyDescent="0.25">
      <c r="A1984">
        <v>1983</v>
      </c>
      <c r="B1984" s="1">
        <v>41239</v>
      </c>
      <c r="C1984" s="2">
        <v>0.69043981481481487</v>
      </c>
      <c r="D1984">
        <v>50278</v>
      </c>
      <c r="E1984">
        <v>46045</v>
      </c>
      <c r="F1984">
        <v>1</v>
      </c>
      <c r="G1984">
        <v>1</v>
      </c>
      <c r="H1984">
        <v>49.99</v>
      </c>
      <c r="I1984">
        <v>19.489999999999998</v>
      </c>
    </row>
    <row r="1985" spans="1:9" x14ac:dyDescent="0.25">
      <c r="A1985">
        <v>1984</v>
      </c>
      <c r="B1985" s="1">
        <v>41239</v>
      </c>
      <c r="C1985" s="2">
        <v>0.6972800925925926</v>
      </c>
      <c r="D1985">
        <v>50312</v>
      </c>
      <c r="E1985">
        <v>46077</v>
      </c>
      <c r="F1985">
        <v>1</v>
      </c>
      <c r="G1985">
        <v>1</v>
      </c>
      <c r="H1985">
        <v>49.99</v>
      </c>
      <c r="I1985">
        <v>19.489999999999998</v>
      </c>
    </row>
    <row r="1986" spans="1:9" x14ac:dyDescent="0.25">
      <c r="A1986">
        <v>1985</v>
      </c>
      <c r="B1986" s="1">
        <v>41239</v>
      </c>
      <c r="C1986" s="2">
        <v>0.70118055555555558</v>
      </c>
      <c r="D1986">
        <v>50340</v>
      </c>
      <c r="E1986">
        <v>46104</v>
      </c>
      <c r="F1986">
        <v>1</v>
      </c>
      <c r="G1986">
        <v>1</v>
      </c>
      <c r="H1986">
        <v>49.99</v>
      </c>
      <c r="I1986">
        <v>19.489999999999998</v>
      </c>
    </row>
    <row r="1987" spans="1:9" x14ac:dyDescent="0.25">
      <c r="A1987">
        <v>1986</v>
      </c>
      <c r="B1987" s="1">
        <v>41239</v>
      </c>
      <c r="C1987" s="2">
        <v>0.70157407407407413</v>
      </c>
      <c r="D1987">
        <v>50304</v>
      </c>
      <c r="E1987">
        <v>46069</v>
      </c>
      <c r="F1987">
        <v>1</v>
      </c>
      <c r="G1987">
        <v>1</v>
      </c>
      <c r="H1987">
        <v>49.99</v>
      </c>
      <c r="I1987">
        <v>19.489999999999998</v>
      </c>
    </row>
    <row r="1988" spans="1:9" x14ac:dyDescent="0.25">
      <c r="A1988">
        <v>1987</v>
      </c>
      <c r="B1988" s="1">
        <v>41239</v>
      </c>
      <c r="C1988" s="2">
        <v>0.7051736111111111</v>
      </c>
      <c r="D1988">
        <v>50362</v>
      </c>
      <c r="E1988">
        <v>46126</v>
      </c>
      <c r="F1988">
        <v>1</v>
      </c>
      <c r="G1988">
        <v>1</v>
      </c>
      <c r="H1988">
        <v>49.99</v>
      </c>
      <c r="I1988">
        <v>19.489999999999998</v>
      </c>
    </row>
    <row r="1989" spans="1:9" x14ac:dyDescent="0.25">
      <c r="A1989">
        <v>1988</v>
      </c>
      <c r="B1989" s="1">
        <v>41239</v>
      </c>
      <c r="C1989" s="2">
        <v>0.71501157407407412</v>
      </c>
      <c r="D1989">
        <v>50391</v>
      </c>
      <c r="E1989">
        <v>46154</v>
      </c>
      <c r="F1989">
        <v>1</v>
      </c>
      <c r="G1989">
        <v>1</v>
      </c>
      <c r="H1989">
        <v>49.99</v>
      </c>
      <c r="I1989">
        <v>19.489999999999998</v>
      </c>
    </row>
    <row r="1990" spans="1:9" x14ac:dyDescent="0.25">
      <c r="A1990">
        <v>1989</v>
      </c>
      <c r="B1990" s="1">
        <v>41239</v>
      </c>
      <c r="C1990" s="2">
        <v>0.71689814814814812</v>
      </c>
      <c r="D1990">
        <v>50381</v>
      </c>
      <c r="E1990">
        <v>46144</v>
      </c>
      <c r="F1990">
        <v>1</v>
      </c>
      <c r="G1990">
        <v>1</v>
      </c>
      <c r="H1990">
        <v>49.99</v>
      </c>
      <c r="I1990">
        <v>19.489999999999998</v>
      </c>
    </row>
    <row r="1991" spans="1:9" x14ac:dyDescent="0.25">
      <c r="A1991">
        <v>1990</v>
      </c>
      <c r="B1991" s="1">
        <v>41239</v>
      </c>
      <c r="C1991" s="2">
        <v>0.72373842592592597</v>
      </c>
      <c r="D1991">
        <v>50407</v>
      </c>
      <c r="E1991">
        <v>46170</v>
      </c>
      <c r="F1991">
        <v>1</v>
      </c>
      <c r="G1991">
        <v>1</v>
      </c>
      <c r="H1991">
        <v>49.99</v>
      </c>
      <c r="I1991">
        <v>19.489999999999998</v>
      </c>
    </row>
    <row r="1992" spans="1:9" x14ac:dyDescent="0.25">
      <c r="A1992">
        <v>1991</v>
      </c>
      <c r="B1992" s="1">
        <v>41239</v>
      </c>
      <c r="C1992" s="2">
        <v>0.73130787037037037</v>
      </c>
      <c r="D1992">
        <v>50453</v>
      </c>
      <c r="E1992">
        <v>46215</v>
      </c>
      <c r="F1992">
        <v>1</v>
      </c>
      <c r="G1992">
        <v>1</v>
      </c>
      <c r="H1992">
        <v>49.99</v>
      </c>
      <c r="I1992">
        <v>19.489999999999998</v>
      </c>
    </row>
    <row r="1993" spans="1:9" x14ac:dyDescent="0.25">
      <c r="A1993">
        <v>1992</v>
      </c>
      <c r="B1993" s="1">
        <v>41239</v>
      </c>
      <c r="C1993" s="2">
        <v>0.73265046296296299</v>
      </c>
      <c r="D1993">
        <v>50450</v>
      </c>
      <c r="E1993">
        <v>46212</v>
      </c>
      <c r="F1993">
        <v>1</v>
      </c>
      <c r="G1993">
        <v>1</v>
      </c>
      <c r="H1993">
        <v>49.99</v>
      </c>
      <c r="I1993">
        <v>19.489999999999998</v>
      </c>
    </row>
    <row r="1994" spans="1:9" x14ac:dyDescent="0.25">
      <c r="A1994">
        <v>1993</v>
      </c>
      <c r="B1994" s="1">
        <v>41239</v>
      </c>
      <c r="C1994" s="2">
        <v>0.74025462962962962</v>
      </c>
      <c r="D1994">
        <v>50489</v>
      </c>
      <c r="E1994">
        <v>46251</v>
      </c>
      <c r="F1994">
        <v>1</v>
      </c>
      <c r="G1994">
        <v>1</v>
      </c>
      <c r="H1994">
        <v>49.99</v>
      </c>
      <c r="I1994">
        <v>19.489999999999998</v>
      </c>
    </row>
    <row r="1995" spans="1:9" x14ac:dyDescent="0.25">
      <c r="A1995">
        <v>1994</v>
      </c>
      <c r="B1995" s="1">
        <v>41239</v>
      </c>
      <c r="C1995" s="2">
        <v>0.7403819444444445</v>
      </c>
      <c r="D1995">
        <v>50471</v>
      </c>
      <c r="E1995">
        <v>46233</v>
      </c>
      <c r="F1995">
        <v>1</v>
      </c>
      <c r="G1995">
        <v>1</v>
      </c>
      <c r="H1995">
        <v>49.99</v>
      </c>
      <c r="I1995">
        <v>19.489999999999998</v>
      </c>
    </row>
    <row r="1996" spans="1:9" x14ac:dyDescent="0.25">
      <c r="A1996">
        <v>1995</v>
      </c>
      <c r="B1996" s="1">
        <v>41239</v>
      </c>
      <c r="C1996" s="2">
        <v>0.74180555555555561</v>
      </c>
      <c r="D1996">
        <v>50483</v>
      </c>
      <c r="E1996">
        <v>46245</v>
      </c>
      <c r="F1996">
        <v>1</v>
      </c>
      <c r="G1996">
        <v>1</v>
      </c>
      <c r="H1996">
        <v>49.99</v>
      </c>
      <c r="I1996">
        <v>19.489999999999998</v>
      </c>
    </row>
    <row r="1997" spans="1:9" x14ac:dyDescent="0.25">
      <c r="A1997">
        <v>1996</v>
      </c>
      <c r="B1997" s="1">
        <v>41239</v>
      </c>
      <c r="C1997" s="2">
        <v>0.74908564814814815</v>
      </c>
      <c r="D1997">
        <v>50495</v>
      </c>
      <c r="E1997">
        <v>46256</v>
      </c>
      <c r="F1997">
        <v>1</v>
      </c>
      <c r="G1997">
        <v>1</v>
      </c>
      <c r="H1997">
        <v>49.99</v>
      </c>
      <c r="I1997">
        <v>19.489999999999998</v>
      </c>
    </row>
    <row r="1998" spans="1:9" x14ac:dyDescent="0.25">
      <c r="A1998">
        <v>1997</v>
      </c>
      <c r="B1998" s="1">
        <v>41239</v>
      </c>
      <c r="C1998" s="2">
        <v>0.76935185185185184</v>
      </c>
      <c r="D1998">
        <v>50569</v>
      </c>
      <c r="E1998">
        <v>46328</v>
      </c>
      <c r="F1998">
        <v>1</v>
      </c>
      <c r="G1998">
        <v>1</v>
      </c>
      <c r="H1998">
        <v>49.99</v>
      </c>
      <c r="I1998">
        <v>19.489999999999998</v>
      </c>
    </row>
    <row r="1999" spans="1:9" x14ac:dyDescent="0.25">
      <c r="A1999">
        <v>1998</v>
      </c>
      <c r="B1999" s="1">
        <v>41239</v>
      </c>
      <c r="C1999" s="2">
        <v>0.77300925925925923</v>
      </c>
      <c r="D1999">
        <v>50575</v>
      </c>
      <c r="E1999">
        <v>46334</v>
      </c>
      <c r="F1999">
        <v>1</v>
      </c>
      <c r="G1999">
        <v>1</v>
      </c>
      <c r="H1999">
        <v>49.99</v>
      </c>
      <c r="I1999">
        <v>19.489999999999998</v>
      </c>
    </row>
    <row r="2000" spans="1:9" x14ac:dyDescent="0.25">
      <c r="A2000">
        <v>1999</v>
      </c>
      <c r="B2000" s="1">
        <v>41239</v>
      </c>
      <c r="C2000" s="2">
        <v>0.77349537037037042</v>
      </c>
      <c r="D2000">
        <v>50589</v>
      </c>
      <c r="E2000">
        <v>46348</v>
      </c>
      <c r="F2000">
        <v>1</v>
      </c>
      <c r="G2000">
        <v>1</v>
      </c>
      <c r="H2000">
        <v>49.99</v>
      </c>
      <c r="I2000">
        <v>19.489999999999998</v>
      </c>
    </row>
    <row r="2001" spans="1:9" x14ac:dyDescent="0.25">
      <c r="A2001">
        <v>2000</v>
      </c>
      <c r="B2001" s="1">
        <v>41239</v>
      </c>
      <c r="C2001" s="2">
        <v>0.77975694444444443</v>
      </c>
      <c r="D2001">
        <v>50612</v>
      </c>
      <c r="E2001">
        <v>46371</v>
      </c>
      <c r="F2001">
        <v>1</v>
      </c>
      <c r="G2001">
        <v>1</v>
      </c>
      <c r="H2001">
        <v>49.99</v>
      </c>
      <c r="I2001">
        <v>19.489999999999998</v>
      </c>
    </row>
    <row r="2002" spans="1:9" x14ac:dyDescent="0.25">
      <c r="A2002">
        <v>2001</v>
      </c>
      <c r="B2002" s="1">
        <v>41239</v>
      </c>
      <c r="C2002" s="2">
        <v>0.78344907407407405</v>
      </c>
      <c r="D2002">
        <v>50614</v>
      </c>
      <c r="E2002">
        <v>46373</v>
      </c>
      <c r="F2002">
        <v>1</v>
      </c>
      <c r="G2002">
        <v>1</v>
      </c>
      <c r="H2002">
        <v>49.99</v>
      </c>
      <c r="I2002">
        <v>19.489999999999998</v>
      </c>
    </row>
    <row r="2003" spans="1:9" x14ac:dyDescent="0.25">
      <c r="A2003">
        <v>2002</v>
      </c>
      <c r="B2003" s="1">
        <v>41239</v>
      </c>
      <c r="C2003" s="2">
        <v>0.80140046296296297</v>
      </c>
      <c r="D2003">
        <v>50663</v>
      </c>
      <c r="E2003">
        <v>46420</v>
      </c>
      <c r="F2003">
        <v>1</v>
      </c>
      <c r="G2003">
        <v>1</v>
      </c>
      <c r="H2003">
        <v>49.99</v>
      </c>
      <c r="I2003">
        <v>19.489999999999998</v>
      </c>
    </row>
    <row r="2004" spans="1:9" x14ac:dyDescent="0.25">
      <c r="A2004">
        <v>2003</v>
      </c>
      <c r="B2004" s="1">
        <v>41239</v>
      </c>
      <c r="C2004" s="2">
        <v>0.80462962962962958</v>
      </c>
      <c r="D2004">
        <v>50654</v>
      </c>
      <c r="E2004">
        <v>46411</v>
      </c>
      <c r="F2004">
        <v>1</v>
      </c>
      <c r="G2004">
        <v>1</v>
      </c>
      <c r="H2004">
        <v>49.99</v>
      </c>
      <c r="I2004">
        <v>19.489999999999998</v>
      </c>
    </row>
    <row r="2005" spans="1:9" x14ac:dyDescent="0.25">
      <c r="A2005">
        <v>2004</v>
      </c>
      <c r="B2005" s="1">
        <v>41239</v>
      </c>
      <c r="C2005" s="2">
        <v>0.80751157407407403</v>
      </c>
      <c r="D2005">
        <v>50681</v>
      </c>
      <c r="E2005">
        <v>46438</v>
      </c>
      <c r="F2005">
        <v>1</v>
      </c>
      <c r="G2005">
        <v>1</v>
      </c>
      <c r="H2005">
        <v>49.99</v>
      </c>
      <c r="I2005">
        <v>19.489999999999998</v>
      </c>
    </row>
    <row r="2006" spans="1:9" x14ac:dyDescent="0.25">
      <c r="A2006">
        <v>2005</v>
      </c>
      <c r="B2006" s="1">
        <v>41239</v>
      </c>
      <c r="C2006" s="2">
        <v>0.81336805555555558</v>
      </c>
      <c r="D2006">
        <v>50702</v>
      </c>
      <c r="E2006">
        <v>46458</v>
      </c>
      <c r="F2006">
        <v>1</v>
      </c>
      <c r="G2006">
        <v>1</v>
      </c>
      <c r="H2006">
        <v>49.99</v>
      </c>
      <c r="I2006">
        <v>19.489999999999998</v>
      </c>
    </row>
    <row r="2007" spans="1:9" x14ac:dyDescent="0.25">
      <c r="A2007">
        <v>2006</v>
      </c>
      <c r="B2007" s="1">
        <v>41239</v>
      </c>
      <c r="C2007" s="2">
        <v>0.84331018518518519</v>
      </c>
      <c r="D2007">
        <v>50765</v>
      </c>
      <c r="E2007">
        <v>46521</v>
      </c>
      <c r="F2007">
        <v>1</v>
      </c>
      <c r="G2007">
        <v>1</v>
      </c>
      <c r="H2007">
        <v>49.99</v>
      </c>
      <c r="I2007">
        <v>19.489999999999998</v>
      </c>
    </row>
    <row r="2008" spans="1:9" x14ac:dyDescent="0.25">
      <c r="A2008">
        <v>2007</v>
      </c>
      <c r="B2008" s="1">
        <v>41239</v>
      </c>
      <c r="C2008" s="2">
        <v>0.85418981481481482</v>
      </c>
      <c r="D2008">
        <v>50801</v>
      </c>
      <c r="E2008">
        <v>46557</v>
      </c>
      <c r="F2008">
        <v>1</v>
      </c>
      <c r="G2008">
        <v>1</v>
      </c>
      <c r="H2008">
        <v>49.99</v>
      </c>
      <c r="I2008">
        <v>19.489999999999998</v>
      </c>
    </row>
    <row r="2009" spans="1:9" x14ac:dyDescent="0.25">
      <c r="A2009">
        <v>2008</v>
      </c>
      <c r="B2009" s="1">
        <v>41239</v>
      </c>
      <c r="C2009" s="2">
        <v>0.85936342592592596</v>
      </c>
      <c r="D2009">
        <v>50811</v>
      </c>
      <c r="E2009">
        <v>46567</v>
      </c>
      <c r="F2009">
        <v>1</v>
      </c>
      <c r="G2009">
        <v>1</v>
      </c>
      <c r="H2009">
        <v>49.99</v>
      </c>
      <c r="I2009">
        <v>19.489999999999998</v>
      </c>
    </row>
    <row r="2010" spans="1:9" x14ac:dyDescent="0.25">
      <c r="A2010">
        <v>2009</v>
      </c>
      <c r="B2010" s="1">
        <v>41239</v>
      </c>
      <c r="C2010" s="2">
        <v>0.87174768518518519</v>
      </c>
      <c r="D2010">
        <v>50824</v>
      </c>
      <c r="E2010">
        <v>46580</v>
      </c>
      <c r="F2010">
        <v>1</v>
      </c>
      <c r="G2010">
        <v>1</v>
      </c>
      <c r="H2010">
        <v>49.99</v>
      </c>
      <c r="I2010">
        <v>19.489999999999998</v>
      </c>
    </row>
    <row r="2011" spans="1:9" x14ac:dyDescent="0.25">
      <c r="A2011">
        <v>2010</v>
      </c>
      <c r="B2011" s="1">
        <v>41239</v>
      </c>
      <c r="C2011" s="2">
        <v>0.87318287037037035</v>
      </c>
      <c r="D2011">
        <v>50829</v>
      </c>
      <c r="E2011">
        <v>46585</v>
      </c>
      <c r="F2011">
        <v>1</v>
      </c>
      <c r="G2011">
        <v>1</v>
      </c>
      <c r="H2011">
        <v>49.99</v>
      </c>
      <c r="I2011">
        <v>19.489999999999998</v>
      </c>
    </row>
    <row r="2012" spans="1:9" x14ac:dyDescent="0.25">
      <c r="A2012">
        <v>2011</v>
      </c>
      <c r="B2012" s="1">
        <v>41239</v>
      </c>
      <c r="C2012" s="2">
        <v>0.8737152777777778</v>
      </c>
      <c r="D2012">
        <v>50832</v>
      </c>
      <c r="E2012">
        <v>46588</v>
      </c>
      <c r="F2012">
        <v>1</v>
      </c>
      <c r="G2012">
        <v>1</v>
      </c>
      <c r="H2012">
        <v>49.99</v>
      </c>
      <c r="I2012">
        <v>19.489999999999998</v>
      </c>
    </row>
    <row r="2013" spans="1:9" x14ac:dyDescent="0.25">
      <c r="A2013">
        <v>2012</v>
      </c>
      <c r="B2013" s="1">
        <v>41239</v>
      </c>
      <c r="C2013" s="2">
        <v>0.88246527777777772</v>
      </c>
      <c r="D2013">
        <v>50857</v>
      </c>
      <c r="E2013">
        <v>46612</v>
      </c>
      <c r="F2013">
        <v>1</v>
      </c>
      <c r="G2013">
        <v>1</v>
      </c>
      <c r="H2013">
        <v>49.99</v>
      </c>
      <c r="I2013">
        <v>19.489999999999998</v>
      </c>
    </row>
    <row r="2014" spans="1:9" x14ac:dyDescent="0.25">
      <c r="A2014">
        <v>2013</v>
      </c>
      <c r="B2014" s="1">
        <v>41239</v>
      </c>
      <c r="C2014" s="2">
        <v>0.89975694444444443</v>
      </c>
      <c r="D2014">
        <v>50885</v>
      </c>
      <c r="E2014">
        <v>46639</v>
      </c>
      <c r="F2014">
        <v>1</v>
      </c>
      <c r="G2014">
        <v>1</v>
      </c>
      <c r="H2014">
        <v>49.99</v>
      </c>
      <c r="I2014">
        <v>19.489999999999998</v>
      </c>
    </row>
    <row r="2015" spans="1:9" x14ac:dyDescent="0.25">
      <c r="A2015">
        <v>2014</v>
      </c>
      <c r="B2015" s="1">
        <v>41239</v>
      </c>
      <c r="C2015" s="2">
        <v>0.9069328703703704</v>
      </c>
      <c r="D2015">
        <v>50923</v>
      </c>
      <c r="E2015">
        <v>46677</v>
      </c>
      <c r="F2015">
        <v>1</v>
      </c>
      <c r="G2015">
        <v>1</v>
      </c>
      <c r="H2015">
        <v>49.99</v>
      </c>
      <c r="I2015">
        <v>19.489999999999998</v>
      </c>
    </row>
    <row r="2016" spans="1:9" x14ac:dyDescent="0.25">
      <c r="A2016">
        <v>2015</v>
      </c>
      <c r="B2016" s="1">
        <v>41239</v>
      </c>
      <c r="C2016" s="2">
        <v>0.92156249999999995</v>
      </c>
      <c r="D2016">
        <v>50969</v>
      </c>
      <c r="E2016">
        <v>46723</v>
      </c>
      <c r="F2016">
        <v>1</v>
      </c>
      <c r="G2016">
        <v>1</v>
      </c>
      <c r="H2016">
        <v>49.99</v>
      </c>
      <c r="I2016">
        <v>19.489999999999998</v>
      </c>
    </row>
    <row r="2017" spans="1:9" x14ac:dyDescent="0.25">
      <c r="A2017">
        <v>2016</v>
      </c>
      <c r="B2017" s="1">
        <v>41239</v>
      </c>
      <c r="C2017" s="2">
        <v>0.92274305555555558</v>
      </c>
      <c r="D2017">
        <v>50974</v>
      </c>
      <c r="E2017">
        <v>46728</v>
      </c>
      <c r="F2017">
        <v>1</v>
      </c>
      <c r="G2017">
        <v>1</v>
      </c>
      <c r="H2017">
        <v>49.99</v>
      </c>
      <c r="I2017">
        <v>19.489999999999998</v>
      </c>
    </row>
    <row r="2018" spans="1:9" x14ac:dyDescent="0.25">
      <c r="A2018">
        <v>2017</v>
      </c>
      <c r="B2018" s="1">
        <v>41239</v>
      </c>
      <c r="C2018" s="2">
        <v>0.92505787037037035</v>
      </c>
      <c r="D2018">
        <v>50975</v>
      </c>
      <c r="E2018">
        <v>46729</v>
      </c>
      <c r="F2018">
        <v>1</v>
      </c>
      <c r="G2018">
        <v>1</v>
      </c>
      <c r="H2018">
        <v>49.99</v>
      </c>
      <c r="I2018">
        <v>19.489999999999998</v>
      </c>
    </row>
    <row r="2019" spans="1:9" x14ac:dyDescent="0.25">
      <c r="A2019">
        <v>2018</v>
      </c>
      <c r="B2019" s="1">
        <v>41239</v>
      </c>
      <c r="C2019" s="2">
        <v>0.927337962962963</v>
      </c>
      <c r="D2019">
        <v>50990</v>
      </c>
      <c r="E2019">
        <v>46744</v>
      </c>
      <c r="F2019">
        <v>1</v>
      </c>
      <c r="G2019">
        <v>1</v>
      </c>
      <c r="H2019">
        <v>49.99</v>
      </c>
      <c r="I2019">
        <v>19.489999999999998</v>
      </c>
    </row>
    <row r="2020" spans="1:9" x14ac:dyDescent="0.25">
      <c r="A2020">
        <v>2019</v>
      </c>
      <c r="B2020" s="1">
        <v>41239</v>
      </c>
      <c r="C2020" s="2">
        <v>0.92924768518518519</v>
      </c>
      <c r="D2020">
        <v>50976</v>
      </c>
      <c r="E2020">
        <v>46730</v>
      </c>
      <c r="F2020">
        <v>1</v>
      </c>
      <c r="G2020">
        <v>1</v>
      </c>
      <c r="H2020">
        <v>49.99</v>
      </c>
      <c r="I2020">
        <v>19.489999999999998</v>
      </c>
    </row>
    <row r="2021" spans="1:9" x14ac:dyDescent="0.25">
      <c r="A2021">
        <v>2020</v>
      </c>
      <c r="B2021" s="1">
        <v>41239</v>
      </c>
      <c r="C2021" s="2">
        <v>0.94388888888888889</v>
      </c>
      <c r="D2021">
        <v>51010</v>
      </c>
      <c r="E2021">
        <v>46764</v>
      </c>
      <c r="F2021">
        <v>1</v>
      </c>
      <c r="G2021">
        <v>1</v>
      </c>
      <c r="H2021">
        <v>49.99</v>
      </c>
      <c r="I2021">
        <v>19.489999999999998</v>
      </c>
    </row>
    <row r="2022" spans="1:9" x14ac:dyDescent="0.25">
      <c r="A2022">
        <v>2021</v>
      </c>
      <c r="B2022" s="1">
        <v>41239</v>
      </c>
      <c r="C2022" s="2">
        <v>0.95954861111111112</v>
      </c>
      <c r="D2022">
        <v>51033</v>
      </c>
      <c r="E2022">
        <v>46787</v>
      </c>
      <c r="F2022">
        <v>1</v>
      </c>
      <c r="G2022">
        <v>1</v>
      </c>
      <c r="H2022">
        <v>49.99</v>
      </c>
      <c r="I2022">
        <v>19.489999999999998</v>
      </c>
    </row>
    <row r="2023" spans="1:9" x14ac:dyDescent="0.25">
      <c r="A2023">
        <v>2022</v>
      </c>
      <c r="B2023" s="1">
        <v>41239</v>
      </c>
      <c r="C2023" s="2">
        <v>0.96486111111111106</v>
      </c>
      <c r="D2023">
        <v>51049</v>
      </c>
      <c r="E2023">
        <v>46803</v>
      </c>
      <c r="F2023">
        <v>1</v>
      </c>
      <c r="G2023">
        <v>1</v>
      </c>
      <c r="H2023">
        <v>49.99</v>
      </c>
      <c r="I2023">
        <v>19.489999999999998</v>
      </c>
    </row>
    <row r="2024" spans="1:9" x14ac:dyDescent="0.25">
      <c r="A2024">
        <v>2023</v>
      </c>
      <c r="B2024" s="1">
        <v>41239</v>
      </c>
      <c r="C2024" s="2">
        <v>0.99321759259259257</v>
      </c>
      <c r="D2024">
        <v>51105</v>
      </c>
      <c r="E2024">
        <v>46858</v>
      </c>
      <c r="F2024">
        <v>1</v>
      </c>
      <c r="G2024">
        <v>1</v>
      </c>
      <c r="H2024">
        <v>49.99</v>
      </c>
      <c r="I2024">
        <v>19.489999999999998</v>
      </c>
    </row>
    <row r="2025" spans="1:9" x14ac:dyDescent="0.25">
      <c r="A2025">
        <v>2024</v>
      </c>
      <c r="B2025" s="1">
        <v>41240</v>
      </c>
      <c r="C2025" s="2">
        <v>0.34506944444444443</v>
      </c>
      <c r="D2025">
        <v>51180</v>
      </c>
      <c r="E2025">
        <v>46927</v>
      </c>
      <c r="F2025">
        <v>1</v>
      </c>
      <c r="G2025">
        <v>1</v>
      </c>
      <c r="H2025">
        <v>49.99</v>
      </c>
      <c r="I2025">
        <v>19.489999999999998</v>
      </c>
    </row>
    <row r="2026" spans="1:9" x14ac:dyDescent="0.25">
      <c r="A2026">
        <v>2025</v>
      </c>
      <c r="B2026" s="1">
        <v>41240</v>
      </c>
      <c r="C2026" s="2">
        <v>0.45394675925925926</v>
      </c>
      <c r="D2026">
        <v>51230</v>
      </c>
      <c r="E2026">
        <v>46973</v>
      </c>
      <c r="F2026">
        <v>1</v>
      </c>
      <c r="G2026">
        <v>1</v>
      </c>
      <c r="H2026">
        <v>49.99</v>
      </c>
      <c r="I2026">
        <v>19.489999999999998</v>
      </c>
    </row>
    <row r="2027" spans="1:9" x14ac:dyDescent="0.25">
      <c r="A2027">
        <v>2026</v>
      </c>
      <c r="B2027" s="1">
        <v>41240</v>
      </c>
      <c r="C2027" s="2">
        <v>0.49409722222222224</v>
      </c>
      <c r="D2027">
        <v>51253</v>
      </c>
      <c r="E2027">
        <v>23004</v>
      </c>
      <c r="F2027">
        <v>1</v>
      </c>
      <c r="G2027">
        <v>1</v>
      </c>
      <c r="H2027">
        <v>49.99</v>
      </c>
      <c r="I2027">
        <v>19.489999999999998</v>
      </c>
    </row>
    <row r="2028" spans="1:9" x14ac:dyDescent="0.25">
      <c r="A2028">
        <v>2027</v>
      </c>
      <c r="B2028" s="1">
        <v>41240</v>
      </c>
      <c r="C2028" s="2">
        <v>0.49761574074074072</v>
      </c>
      <c r="D2028">
        <v>51259</v>
      </c>
      <c r="E2028">
        <v>46997</v>
      </c>
      <c r="F2028">
        <v>1</v>
      </c>
      <c r="G2028">
        <v>1</v>
      </c>
      <c r="H2028">
        <v>49.99</v>
      </c>
      <c r="I2028">
        <v>19.489999999999998</v>
      </c>
    </row>
    <row r="2029" spans="1:9" x14ac:dyDescent="0.25">
      <c r="A2029">
        <v>2028</v>
      </c>
      <c r="B2029" s="1">
        <v>41240</v>
      </c>
      <c r="C2029" s="2">
        <v>0.50520833333333337</v>
      </c>
      <c r="D2029">
        <v>51264</v>
      </c>
      <c r="E2029">
        <v>47002</v>
      </c>
      <c r="F2029">
        <v>1</v>
      </c>
      <c r="G2029">
        <v>1</v>
      </c>
      <c r="H2029">
        <v>49.99</v>
      </c>
      <c r="I2029">
        <v>19.489999999999998</v>
      </c>
    </row>
    <row r="2030" spans="1:9" x14ac:dyDescent="0.25">
      <c r="A2030">
        <v>2029</v>
      </c>
      <c r="B2030" s="1">
        <v>41240</v>
      </c>
      <c r="C2030" s="2">
        <v>0.54638888888888892</v>
      </c>
      <c r="D2030">
        <v>51288</v>
      </c>
      <c r="E2030">
        <v>41135</v>
      </c>
      <c r="F2030">
        <v>1</v>
      </c>
      <c r="G2030">
        <v>1</v>
      </c>
      <c r="H2030">
        <v>49.99</v>
      </c>
      <c r="I2030">
        <v>19.489999999999998</v>
      </c>
    </row>
    <row r="2031" spans="1:9" x14ac:dyDescent="0.25">
      <c r="A2031">
        <v>2030</v>
      </c>
      <c r="B2031" s="1">
        <v>41240</v>
      </c>
      <c r="C2031" s="2">
        <v>0.55877314814814816</v>
      </c>
      <c r="D2031">
        <v>51289</v>
      </c>
      <c r="E2031">
        <v>47022</v>
      </c>
      <c r="F2031">
        <v>1</v>
      </c>
      <c r="G2031">
        <v>1</v>
      </c>
      <c r="H2031">
        <v>49.99</v>
      </c>
      <c r="I2031">
        <v>19.489999999999998</v>
      </c>
    </row>
    <row r="2032" spans="1:9" x14ac:dyDescent="0.25">
      <c r="A2032">
        <v>2031</v>
      </c>
      <c r="B2032" s="1">
        <v>41240</v>
      </c>
      <c r="C2032" s="2">
        <v>0.56150462962962966</v>
      </c>
      <c r="D2032">
        <v>51290</v>
      </c>
      <c r="E2032">
        <v>47023</v>
      </c>
      <c r="F2032">
        <v>1</v>
      </c>
      <c r="G2032">
        <v>1</v>
      </c>
      <c r="H2032">
        <v>49.99</v>
      </c>
      <c r="I2032">
        <v>19.489999999999998</v>
      </c>
    </row>
    <row r="2033" spans="1:9" x14ac:dyDescent="0.25">
      <c r="A2033">
        <v>2032</v>
      </c>
      <c r="B2033" s="1">
        <v>41240</v>
      </c>
      <c r="C2033" s="2">
        <v>0.65493055555555557</v>
      </c>
      <c r="D2033">
        <v>51336</v>
      </c>
      <c r="E2033">
        <v>47059</v>
      </c>
      <c r="F2033">
        <v>1</v>
      </c>
      <c r="G2033">
        <v>1</v>
      </c>
      <c r="H2033">
        <v>49.99</v>
      </c>
      <c r="I2033">
        <v>19.489999999999998</v>
      </c>
    </row>
    <row r="2034" spans="1:9" x14ac:dyDescent="0.25">
      <c r="A2034">
        <v>2033</v>
      </c>
      <c r="B2034" s="1">
        <v>41240</v>
      </c>
      <c r="C2034" s="2">
        <v>0.67800925925925926</v>
      </c>
      <c r="D2034">
        <v>51352</v>
      </c>
      <c r="E2034">
        <v>47073</v>
      </c>
      <c r="F2034">
        <v>1</v>
      </c>
      <c r="G2034">
        <v>1</v>
      </c>
      <c r="H2034">
        <v>49.99</v>
      </c>
      <c r="I2034">
        <v>19.489999999999998</v>
      </c>
    </row>
    <row r="2035" spans="1:9" x14ac:dyDescent="0.25">
      <c r="A2035">
        <v>2034</v>
      </c>
      <c r="B2035" s="1">
        <v>41240</v>
      </c>
      <c r="C2035" s="2">
        <v>0.69861111111111107</v>
      </c>
      <c r="D2035">
        <v>51366</v>
      </c>
      <c r="E2035">
        <v>47085</v>
      </c>
      <c r="F2035">
        <v>1</v>
      </c>
      <c r="G2035">
        <v>1</v>
      </c>
      <c r="H2035">
        <v>49.99</v>
      </c>
      <c r="I2035">
        <v>19.489999999999998</v>
      </c>
    </row>
    <row r="2036" spans="1:9" x14ac:dyDescent="0.25">
      <c r="A2036">
        <v>2035</v>
      </c>
      <c r="B2036" s="1">
        <v>41240</v>
      </c>
      <c r="C2036" s="2">
        <v>0.76571759259259264</v>
      </c>
      <c r="D2036">
        <v>51391</v>
      </c>
      <c r="E2036">
        <v>47107</v>
      </c>
      <c r="F2036">
        <v>1</v>
      </c>
      <c r="G2036">
        <v>1</v>
      </c>
      <c r="H2036">
        <v>49.99</v>
      </c>
      <c r="I2036">
        <v>19.489999999999998</v>
      </c>
    </row>
    <row r="2037" spans="1:9" x14ac:dyDescent="0.25">
      <c r="A2037">
        <v>2036</v>
      </c>
      <c r="B2037" s="1">
        <v>41240</v>
      </c>
      <c r="C2037" s="2">
        <v>0.88788194444444446</v>
      </c>
      <c r="D2037">
        <v>51424</v>
      </c>
      <c r="E2037">
        <v>47135</v>
      </c>
      <c r="F2037">
        <v>1</v>
      </c>
      <c r="G2037">
        <v>1</v>
      </c>
      <c r="H2037">
        <v>49.99</v>
      </c>
      <c r="I2037">
        <v>19.489999999999998</v>
      </c>
    </row>
    <row r="2038" spans="1:9" x14ac:dyDescent="0.25">
      <c r="A2038">
        <v>2037</v>
      </c>
      <c r="B2038" s="1">
        <v>41240</v>
      </c>
      <c r="C2038" s="2">
        <v>0.89427083333333335</v>
      </c>
      <c r="D2038">
        <v>51428</v>
      </c>
      <c r="E2038">
        <v>34999</v>
      </c>
      <c r="F2038">
        <v>1</v>
      </c>
      <c r="G2038">
        <v>1</v>
      </c>
      <c r="H2038">
        <v>49.99</v>
      </c>
      <c r="I2038">
        <v>19.489999999999998</v>
      </c>
    </row>
    <row r="2039" spans="1:9" x14ac:dyDescent="0.25">
      <c r="A2039">
        <v>2038</v>
      </c>
      <c r="B2039" s="1">
        <v>41241</v>
      </c>
      <c r="C2039" s="2">
        <v>0.12638888888888888</v>
      </c>
      <c r="D2039">
        <v>51481</v>
      </c>
      <c r="E2039">
        <v>47189</v>
      </c>
      <c r="F2039">
        <v>1</v>
      </c>
      <c r="G2039">
        <v>1</v>
      </c>
      <c r="H2039">
        <v>49.99</v>
      </c>
      <c r="I2039">
        <v>19.489999999999998</v>
      </c>
    </row>
    <row r="2040" spans="1:9" x14ac:dyDescent="0.25">
      <c r="A2040">
        <v>2039</v>
      </c>
      <c r="B2040" s="1">
        <v>41241</v>
      </c>
      <c r="C2040" s="2">
        <v>0.14135416666666667</v>
      </c>
      <c r="D2040">
        <v>51484</v>
      </c>
      <c r="E2040">
        <v>47192</v>
      </c>
      <c r="F2040">
        <v>1</v>
      </c>
      <c r="G2040">
        <v>1</v>
      </c>
      <c r="H2040">
        <v>49.99</v>
      </c>
      <c r="I2040">
        <v>19.489999999999998</v>
      </c>
    </row>
    <row r="2041" spans="1:9" x14ac:dyDescent="0.25">
      <c r="A2041">
        <v>2040</v>
      </c>
      <c r="B2041" s="1">
        <v>41241</v>
      </c>
      <c r="C2041" s="2">
        <v>0.33665509259259258</v>
      </c>
      <c r="D2041">
        <v>51513</v>
      </c>
      <c r="E2041">
        <v>47216</v>
      </c>
      <c r="F2041">
        <v>1</v>
      </c>
      <c r="G2041">
        <v>1</v>
      </c>
      <c r="H2041">
        <v>49.99</v>
      </c>
      <c r="I2041">
        <v>19.489999999999998</v>
      </c>
    </row>
    <row r="2042" spans="1:9" x14ac:dyDescent="0.25">
      <c r="A2042">
        <v>2041</v>
      </c>
      <c r="B2042" s="1">
        <v>41241</v>
      </c>
      <c r="C2042" s="2">
        <v>0.45569444444444446</v>
      </c>
      <c r="D2042">
        <v>51562</v>
      </c>
      <c r="E2042">
        <v>47256</v>
      </c>
      <c r="F2042">
        <v>1</v>
      </c>
      <c r="G2042">
        <v>1</v>
      </c>
      <c r="H2042">
        <v>49.99</v>
      </c>
      <c r="I2042">
        <v>19.489999999999998</v>
      </c>
    </row>
    <row r="2043" spans="1:9" x14ac:dyDescent="0.25">
      <c r="A2043">
        <v>2042</v>
      </c>
      <c r="B2043" s="1">
        <v>41241</v>
      </c>
      <c r="C2043" s="2">
        <v>0.52388888888888885</v>
      </c>
      <c r="D2043">
        <v>51601</v>
      </c>
      <c r="E2043">
        <v>47287</v>
      </c>
      <c r="F2043">
        <v>1</v>
      </c>
      <c r="G2043">
        <v>1</v>
      </c>
      <c r="H2043">
        <v>49.99</v>
      </c>
      <c r="I2043">
        <v>19.489999999999998</v>
      </c>
    </row>
    <row r="2044" spans="1:9" x14ac:dyDescent="0.25">
      <c r="A2044">
        <v>2043</v>
      </c>
      <c r="B2044" s="1">
        <v>41241</v>
      </c>
      <c r="C2044" s="2">
        <v>0.53031249999999996</v>
      </c>
      <c r="D2044">
        <v>51608</v>
      </c>
      <c r="E2044">
        <v>47293</v>
      </c>
      <c r="F2044">
        <v>1</v>
      </c>
      <c r="G2044">
        <v>1</v>
      </c>
      <c r="H2044">
        <v>49.99</v>
      </c>
      <c r="I2044">
        <v>19.489999999999998</v>
      </c>
    </row>
    <row r="2045" spans="1:9" x14ac:dyDescent="0.25">
      <c r="A2045">
        <v>2044</v>
      </c>
      <c r="B2045" s="1">
        <v>41241</v>
      </c>
      <c r="C2045" s="2">
        <v>0.56358796296296299</v>
      </c>
      <c r="D2045">
        <v>51623</v>
      </c>
      <c r="E2045">
        <v>23285</v>
      </c>
      <c r="F2045">
        <v>1</v>
      </c>
      <c r="G2045">
        <v>1</v>
      </c>
      <c r="H2045">
        <v>49.99</v>
      </c>
      <c r="I2045">
        <v>19.489999999999998</v>
      </c>
    </row>
    <row r="2046" spans="1:9" x14ac:dyDescent="0.25">
      <c r="A2046">
        <v>2045</v>
      </c>
      <c r="B2046" s="1">
        <v>41241</v>
      </c>
      <c r="C2046" s="2">
        <v>0.6177893518518518</v>
      </c>
      <c r="D2046">
        <v>51645</v>
      </c>
      <c r="E2046">
        <v>47324</v>
      </c>
      <c r="F2046">
        <v>1</v>
      </c>
      <c r="G2046">
        <v>1</v>
      </c>
      <c r="H2046">
        <v>49.99</v>
      </c>
      <c r="I2046">
        <v>19.489999999999998</v>
      </c>
    </row>
    <row r="2047" spans="1:9" x14ac:dyDescent="0.25">
      <c r="A2047">
        <v>2046</v>
      </c>
      <c r="B2047" s="1">
        <v>41241</v>
      </c>
      <c r="C2047" s="2">
        <v>0.62239583333333337</v>
      </c>
      <c r="D2047">
        <v>51647</v>
      </c>
      <c r="E2047">
        <v>24572</v>
      </c>
      <c r="F2047">
        <v>1</v>
      </c>
      <c r="G2047">
        <v>1</v>
      </c>
      <c r="H2047">
        <v>49.99</v>
      </c>
      <c r="I2047">
        <v>19.489999999999998</v>
      </c>
    </row>
    <row r="2048" spans="1:9" x14ac:dyDescent="0.25">
      <c r="A2048">
        <v>2047</v>
      </c>
      <c r="B2048" s="1">
        <v>41241</v>
      </c>
      <c r="C2048" s="2">
        <v>0.67275462962962962</v>
      </c>
      <c r="D2048">
        <v>51673</v>
      </c>
      <c r="E2048">
        <v>37647</v>
      </c>
      <c r="F2048">
        <v>1</v>
      </c>
      <c r="G2048">
        <v>1</v>
      </c>
      <c r="H2048">
        <v>49.99</v>
      </c>
      <c r="I2048">
        <v>19.489999999999998</v>
      </c>
    </row>
    <row r="2049" spans="1:9" x14ac:dyDescent="0.25">
      <c r="A2049">
        <v>2048</v>
      </c>
      <c r="B2049" s="1">
        <v>41241</v>
      </c>
      <c r="C2049" s="2">
        <v>0.69415509259259256</v>
      </c>
      <c r="D2049">
        <v>51684</v>
      </c>
      <c r="E2049">
        <v>47357</v>
      </c>
      <c r="F2049">
        <v>1</v>
      </c>
      <c r="G2049">
        <v>1</v>
      </c>
      <c r="H2049">
        <v>49.99</v>
      </c>
      <c r="I2049">
        <v>19.489999999999998</v>
      </c>
    </row>
    <row r="2050" spans="1:9" x14ac:dyDescent="0.25">
      <c r="A2050">
        <v>2049</v>
      </c>
      <c r="B2050" s="1">
        <v>41241</v>
      </c>
      <c r="C2050" s="2">
        <v>0.73405092592592591</v>
      </c>
      <c r="D2050">
        <v>51697</v>
      </c>
      <c r="E2050">
        <v>47369</v>
      </c>
      <c r="F2050">
        <v>1</v>
      </c>
      <c r="G2050">
        <v>1</v>
      </c>
      <c r="H2050">
        <v>49.99</v>
      </c>
      <c r="I2050">
        <v>19.489999999999998</v>
      </c>
    </row>
    <row r="2051" spans="1:9" x14ac:dyDescent="0.25">
      <c r="A2051">
        <v>2050</v>
      </c>
      <c r="B2051" s="1">
        <v>41241</v>
      </c>
      <c r="C2051" s="2">
        <v>0.85480324074074077</v>
      </c>
      <c r="D2051">
        <v>51737</v>
      </c>
      <c r="E2051">
        <v>47405</v>
      </c>
      <c r="F2051">
        <v>1</v>
      </c>
      <c r="G2051">
        <v>1</v>
      </c>
      <c r="H2051">
        <v>49.99</v>
      </c>
      <c r="I2051">
        <v>19.489999999999998</v>
      </c>
    </row>
    <row r="2052" spans="1:9" x14ac:dyDescent="0.25">
      <c r="A2052">
        <v>2051</v>
      </c>
      <c r="B2052" s="1">
        <v>41242</v>
      </c>
      <c r="C2052" s="2">
        <v>3.2129629629629633E-2</v>
      </c>
      <c r="D2052">
        <v>51792</v>
      </c>
      <c r="E2052">
        <v>47455</v>
      </c>
      <c r="F2052">
        <v>1</v>
      </c>
      <c r="G2052">
        <v>1</v>
      </c>
      <c r="H2052">
        <v>49.99</v>
      </c>
      <c r="I2052">
        <v>19.489999999999998</v>
      </c>
    </row>
    <row r="2053" spans="1:9" x14ac:dyDescent="0.25">
      <c r="A2053">
        <v>2052</v>
      </c>
      <c r="B2053" s="1">
        <v>41242</v>
      </c>
      <c r="C2053" s="2">
        <v>0.25039351851851854</v>
      </c>
      <c r="D2053">
        <v>51811</v>
      </c>
      <c r="E2053">
        <v>47472</v>
      </c>
      <c r="F2053">
        <v>1</v>
      </c>
      <c r="G2053">
        <v>1</v>
      </c>
      <c r="H2053">
        <v>49.99</v>
      </c>
      <c r="I2053">
        <v>19.489999999999998</v>
      </c>
    </row>
    <row r="2054" spans="1:9" x14ac:dyDescent="0.25">
      <c r="A2054">
        <v>2053</v>
      </c>
      <c r="B2054" s="1">
        <v>41242</v>
      </c>
      <c r="C2054" s="2">
        <v>0.26645833333333335</v>
      </c>
      <c r="D2054">
        <v>51814</v>
      </c>
      <c r="E2054">
        <v>47473</v>
      </c>
      <c r="F2054">
        <v>1</v>
      </c>
      <c r="G2054">
        <v>1</v>
      </c>
      <c r="H2054">
        <v>49.99</v>
      </c>
      <c r="I2054">
        <v>19.489999999999998</v>
      </c>
    </row>
    <row r="2055" spans="1:9" x14ac:dyDescent="0.25">
      <c r="A2055">
        <v>2054</v>
      </c>
      <c r="B2055" s="1">
        <v>41242</v>
      </c>
      <c r="C2055" s="2">
        <v>0.39488425925925924</v>
      </c>
      <c r="D2055">
        <v>51848</v>
      </c>
      <c r="E2055">
        <v>47503</v>
      </c>
      <c r="F2055">
        <v>1</v>
      </c>
      <c r="G2055">
        <v>1</v>
      </c>
      <c r="H2055">
        <v>49.99</v>
      </c>
      <c r="I2055">
        <v>19.489999999999998</v>
      </c>
    </row>
    <row r="2056" spans="1:9" x14ac:dyDescent="0.25">
      <c r="A2056">
        <v>2055</v>
      </c>
      <c r="B2056" s="1">
        <v>41242</v>
      </c>
      <c r="C2056" s="2">
        <v>0.47005787037037039</v>
      </c>
      <c r="D2056">
        <v>51879</v>
      </c>
      <c r="E2056">
        <v>47525</v>
      </c>
      <c r="F2056">
        <v>1</v>
      </c>
      <c r="G2056">
        <v>1</v>
      </c>
      <c r="H2056">
        <v>49.99</v>
      </c>
      <c r="I2056">
        <v>19.489999999999998</v>
      </c>
    </row>
    <row r="2057" spans="1:9" x14ac:dyDescent="0.25">
      <c r="A2057">
        <v>2056</v>
      </c>
      <c r="B2057" s="1">
        <v>41242</v>
      </c>
      <c r="C2057" s="2">
        <v>0.47381944444444446</v>
      </c>
      <c r="D2057">
        <v>51885</v>
      </c>
      <c r="E2057">
        <v>47530</v>
      </c>
      <c r="F2057">
        <v>1</v>
      </c>
      <c r="G2057">
        <v>1</v>
      </c>
      <c r="H2057">
        <v>49.99</v>
      </c>
      <c r="I2057">
        <v>19.489999999999998</v>
      </c>
    </row>
    <row r="2058" spans="1:9" x14ac:dyDescent="0.25">
      <c r="A2058">
        <v>2057</v>
      </c>
      <c r="B2058" s="1">
        <v>41242</v>
      </c>
      <c r="C2058" s="2">
        <v>0.60197916666666662</v>
      </c>
      <c r="D2058">
        <v>51962</v>
      </c>
      <c r="E2058">
        <v>47589</v>
      </c>
      <c r="F2058">
        <v>1</v>
      </c>
      <c r="G2058">
        <v>1</v>
      </c>
      <c r="H2058">
        <v>49.99</v>
      </c>
      <c r="I2058">
        <v>19.489999999999998</v>
      </c>
    </row>
    <row r="2059" spans="1:9" x14ac:dyDescent="0.25">
      <c r="A2059">
        <v>2058</v>
      </c>
      <c r="B2059" s="1">
        <v>41242</v>
      </c>
      <c r="C2059" s="2">
        <v>0.63442129629629629</v>
      </c>
      <c r="D2059">
        <v>51977</v>
      </c>
      <c r="E2059">
        <v>47599</v>
      </c>
      <c r="F2059">
        <v>1</v>
      </c>
      <c r="G2059">
        <v>1</v>
      </c>
      <c r="H2059">
        <v>49.99</v>
      </c>
      <c r="I2059">
        <v>19.489999999999998</v>
      </c>
    </row>
    <row r="2060" spans="1:9" x14ac:dyDescent="0.25">
      <c r="A2060">
        <v>2059</v>
      </c>
      <c r="B2060" s="1">
        <v>41242</v>
      </c>
      <c r="C2060" s="2">
        <v>0.65709490740740739</v>
      </c>
      <c r="D2060">
        <v>51994</v>
      </c>
      <c r="E2060">
        <v>29971</v>
      </c>
      <c r="F2060">
        <v>1</v>
      </c>
      <c r="G2060">
        <v>1</v>
      </c>
      <c r="H2060">
        <v>49.99</v>
      </c>
      <c r="I2060">
        <v>19.489999999999998</v>
      </c>
    </row>
    <row r="2061" spans="1:9" x14ac:dyDescent="0.25">
      <c r="A2061">
        <v>2060</v>
      </c>
      <c r="B2061" s="1">
        <v>41242</v>
      </c>
      <c r="C2061" s="2">
        <v>0.68254629629629626</v>
      </c>
      <c r="D2061">
        <v>52008</v>
      </c>
      <c r="E2061">
        <v>47623</v>
      </c>
      <c r="F2061">
        <v>1</v>
      </c>
      <c r="G2061">
        <v>1</v>
      </c>
      <c r="H2061">
        <v>49.99</v>
      </c>
      <c r="I2061">
        <v>19.489999999999998</v>
      </c>
    </row>
    <row r="2062" spans="1:9" x14ac:dyDescent="0.25">
      <c r="A2062">
        <v>2061</v>
      </c>
      <c r="B2062" s="1">
        <v>41242</v>
      </c>
      <c r="C2062" s="2">
        <v>0.73725694444444445</v>
      </c>
      <c r="D2062">
        <v>52040</v>
      </c>
      <c r="E2062">
        <v>47650</v>
      </c>
      <c r="F2062">
        <v>1</v>
      </c>
      <c r="G2062">
        <v>1</v>
      </c>
      <c r="H2062">
        <v>49.99</v>
      </c>
      <c r="I2062">
        <v>19.489999999999998</v>
      </c>
    </row>
    <row r="2063" spans="1:9" x14ac:dyDescent="0.25">
      <c r="A2063">
        <v>2062</v>
      </c>
      <c r="B2063" s="1">
        <v>41242</v>
      </c>
      <c r="C2063" s="2">
        <v>0.90069444444444446</v>
      </c>
      <c r="D2063">
        <v>52086</v>
      </c>
      <c r="E2063">
        <v>47690</v>
      </c>
      <c r="F2063">
        <v>1</v>
      </c>
      <c r="G2063">
        <v>1</v>
      </c>
      <c r="H2063">
        <v>49.99</v>
      </c>
      <c r="I2063">
        <v>19.489999999999998</v>
      </c>
    </row>
    <row r="2064" spans="1:9" x14ac:dyDescent="0.25">
      <c r="A2064">
        <v>2063</v>
      </c>
      <c r="B2064" s="1">
        <v>41243</v>
      </c>
      <c r="C2064" s="2">
        <v>3.9548611111111111E-2</v>
      </c>
      <c r="D2064">
        <v>52120</v>
      </c>
      <c r="E2064">
        <v>47718</v>
      </c>
      <c r="F2064">
        <v>1</v>
      </c>
      <c r="G2064">
        <v>1</v>
      </c>
      <c r="H2064">
        <v>49.99</v>
      </c>
      <c r="I2064">
        <v>19.489999999999998</v>
      </c>
    </row>
    <row r="2065" spans="1:9" x14ac:dyDescent="0.25">
      <c r="A2065">
        <v>2064</v>
      </c>
      <c r="B2065" s="1">
        <v>41243</v>
      </c>
      <c r="C2065" s="2">
        <v>6.0370370370370373E-2</v>
      </c>
      <c r="D2065">
        <v>52125</v>
      </c>
      <c r="E2065">
        <v>47722</v>
      </c>
      <c r="F2065">
        <v>1</v>
      </c>
      <c r="G2065">
        <v>1</v>
      </c>
      <c r="H2065">
        <v>49.99</v>
      </c>
      <c r="I2065">
        <v>19.489999999999998</v>
      </c>
    </row>
    <row r="2066" spans="1:9" x14ac:dyDescent="0.25">
      <c r="A2066">
        <v>2065</v>
      </c>
      <c r="B2066" s="1">
        <v>41243</v>
      </c>
      <c r="C2066" s="2">
        <v>9.3506944444444448E-2</v>
      </c>
      <c r="D2066">
        <v>52128</v>
      </c>
      <c r="E2066">
        <v>47725</v>
      </c>
      <c r="F2066">
        <v>1</v>
      </c>
      <c r="G2066">
        <v>1</v>
      </c>
      <c r="H2066">
        <v>49.99</v>
      </c>
      <c r="I2066">
        <v>19.489999999999998</v>
      </c>
    </row>
    <row r="2067" spans="1:9" x14ac:dyDescent="0.25">
      <c r="A2067">
        <v>2066</v>
      </c>
      <c r="B2067" s="1">
        <v>41243</v>
      </c>
      <c r="C2067" s="2">
        <v>0.42454861111111108</v>
      </c>
      <c r="D2067">
        <v>52187</v>
      </c>
      <c r="E2067">
        <v>47772</v>
      </c>
      <c r="F2067">
        <v>1</v>
      </c>
      <c r="G2067">
        <v>1</v>
      </c>
      <c r="H2067">
        <v>49.99</v>
      </c>
      <c r="I2067">
        <v>19.489999999999998</v>
      </c>
    </row>
    <row r="2068" spans="1:9" x14ac:dyDescent="0.25">
      <c r="A2068">
        <v>2067</v>
      </c>
      <c r="B2068" s="1">
        <v>41243</v>
      </c>
      <c r="C2068" s="2">
        <v>0.52525462962962965</v>
      </c>
      <c r="D2068">
        <v>52233</v>
      </c>
      <c r="E2068">
        <v>47812</v>
      </c>
      <c r="F2068">
        <v>1</v>
      </c>
      <c r="G2068">
        <v>1</v>
      </c>
      <c r="H2068">
        <v>49.99</v>
      </c>
      <c r="I2068">
        <v>19.489999999999998</v>
      </c>
    </row>
    <row r="2069" spans="1:9" x14ac:dyDescent="0.25">
      <c r="A2069">
        <v>2068</v>
      </c>
      <c r="B2069" s="1">
        <v>41243</v>
      </c>
      <c r="C2069" s="2">
        <v>0.60820601851851852</v>
      </c>
      <c r="D2069">
        <v>52277</v>
      </c>
      <c r="E2069">
        <v>30514</v>
      </c>
      <c r="F2069">
        <v>1</v>
      </c>
      <c r="G2069">
        <v>1</v>
      </c>
      <c r="H2069">
        <v>49.99</v>
      </c>
      <c r="I2069">
        <v>19.489999999999998</v>
      </c>
    </row>
    <row r="2070" spans="1:9" x14ac:dyDescent="0.25">
      <c r="A2070">
        <v>2069</v>
      </c>
      <c r="B2070" s="1">
        <v>41243</v>
      </c>
      <c r="C2070" s="2">
        <v>0.61802083333333335</v>
      </c>
      <c r="D2070">
        <v>52286</v>
      </c>
      <c r="E2070">
        <v>47856</v>
      </c>
      <c r="F2070">
        <v>1</v>
      </c>
      <c r="G2070">
        <v>1</v>
      </c>
      <c r="H2070">
        <v>49.99</v>
      </c>
      <c r="I2070">
        <v>19.489999999999998</v>
      </c>
    </row>
    <row r="2071" spans="1:9" x14ac:dyDescent="0.25">
      <c r="A2071">
        <v>2070</v>
      </c>
      <c r="B2071" s="1">
        <v>41243</v>
      </c>
      <c r="C2071" s="2">
        <v>0.61914351851851857</v>
      </c>
      <c r="D2071">
        <v>52285</v>
      </c>
      <c r="E2071">
        <v>47855</v>
      </c>
      <c r="F2071">
        <v>1</v>
      </c>
      <c r="G2071">
        <v>1</v>
      </c>
      <c r="H2071">
        <v>49.99</v>
      </c>
      <c r="I2071">
        <v>19.489999999999998</v>
      </c>
    </row>
    <row r="2072" spans="1:9" x14ac:dyDescent="0.25">
      <c r="A2072">
        <v>2071</v>
      </c>
      <c r="B2072" s="1">
        <v>41243</v>
      </c>
      <c r="C2072" s="2">
        <v>0.65862268518518519</v>
      </c>
      <c r="D2072">
        <v>52308</v>
      </c>
      <c r="E2072">
        <v>28105</v>
      </c>
      <c r="F2072">
        <v>1</v>
      </c>
      <c r="G2072">
        <v>1</v>
      </c>
      <c r="H2072">
        <v>49.99</v>
      </c>
      <c r="I2072">
        <v>19.489999999999998</v>
      </c>
    </row>
    <row r="2073" spans="1:9" x14ac:dyDescent="0.25">
      <c r="A2073">
        <v>2072</v>
      </c>
      <c r="B2073" s="1">
        <v>41243</v>
      </c>
      <c r="C2073" s="2">
        <v>0.67226851851851854</v>
      </c>
      <c r="D2073">
        <v>52312</v>
      </c>
      <c r="E2073">
        <v>47876</v>
      </c>
      <c r="F2073">
        <v>1</v>
      </c>
      <c r="G2073">
        <v>1</v>
      </c>
      <c r="H2073">
        <v>49.99</v>
      </c>
      <c r="I2073">
        <v>19.489999999999998</v>
      </c>
    </row>
    <row r="2074" spans="1:9" x14ac:dyDescent="0.25">
      <c r="A2074">
        <v>2073</v>
      </c>
      <c r="B2074" s="1">
        <v>41243</v>
      </c>
      <c r="C2074" s="2">
        <v>0.68112268518518515</v>
      </c>
      <c r="D2074">
        <v>52319</v>
      </c>
      <c r="E2074">
        <v>47883</v>
      </c>
      <c r="F2074">
        <v>1</v>
      </c>
      <c r="G2074">
        <v>1</v>
      </c>
      <c r="H2074">
        <v>49.99</v>
      </c>
      <c r="I2074">
        <v>19.489999999999998</v>
      </c>
    </row>
    <row r="2075" spans="1:9" x14ac:dyDescent="0.25">
      <c r="A2075">
        <v>2074</v>
      </c>
      <c r="B2075" s="1">
        <v>41243</v>
      </c>
      <c r="C2075" s="2">
        <v>0.68887731481481485</v>
      </c>
      <c r="D2075">
        <v>52325</v>
      </c>
      <c r="E2075">
        <v>47888</v>
      </c>
      <c r="F2075">
        <v>1</v>
      </c>
      <c r="G2075">
        <v>1</v>
      </c>
      <c r="H2075">
        <v>49.99</v>
      </c>
      <c r="I2075">
        <v>19.489999999999998</v>
      </c>
    </row>
    <row r="2076" spans="1:9" x14ac:dyDescent="0.25">
      <c r="A2076">
        <v>2075</v>
      </c>
      <c r="B2076" s="1">
        <v>41243</v>
      </c>
      <c r="C2076" s="2">
        <v>0.7055555555555556</v>
      </c>
      <c r="D2076">
        <v>52331</v>
      </c>
      <c r="E2076">
        <v>39651</v>
      </c>
      <c r="F2076">
        <v>1</v>
      </c>
      <c r="G2076">
        <v>1</v>
      </c>
      <c r="H2076">
        <v>49.99</v>
      </c>
      <c r="I2076">
        <v>19.489999999999998</v>
      </c>
    </row>
    <row r="2077" spans="1:9" x14ac:dyDescent="0.25">
      <c r="A2077">
        <v>2076</v>
      </c>
      <c r="B2077" s="1">
        <v>41243</v>
      </c>
      <c r="C2077" s="2">
        <v>0.70737268518518515</v>
      </c>
      <c r="D2077">
        <v>52335</v>
      </c>
      <c r="E2077">
        <v>31866</v>
      </c>
      <c r="F2077">
        <v>1</v>
      </c>
      <c r="G2077">
        <v>1</v>
      </c>
      <c r="H2077">
        <v>49.99</v>
      </c>
      <c r="I2077">
        <v>19.489999999999998</v>
      </c>
    </row>
    <row r="2078" spans="1:9" x14ac:dyDescent="0.25">
      <c r="A2078">
        <v>2077</v>
      </c>
      <c r="B2078" s="1">
        <v>41243</v>
      </c>
      <c r="C2078" s="2">
        <v>0.86019675925925931</v>
      </c>
      <c r="D2078">
        <v>52380</v>
      </c>
      <c r="E2078">
        <v>23407</v>
      </c>
      <c r="F2078">
        <v>1</v>
      </c>
      <c r="G2078">
        <v>1</v>
      </c>
      <c r="H2078">
        <v>49.99</v>
      </c>
      <c r="I2078">
        <v>19.489999999999998</v>
      </c>
    </row>
    <row r="2079" spans="1:9" x14ac:dyDescent="0.25">
      <c r="A2079">
        <v>2078</v>
      </c>
      <c r="B2079" s="1">
        <v>41243</v>
      </c>
      <c r="C2079" s="2">
        <v>0.89489583333333333</v>
      </c>
      <c r="D2079">
        <v>52384</v>
      </c>
      <c r="E2079">
        <v>47936</v>
      </c>
      <c r="F2079">
        <v>1</v>
      </c>
      <c r="G2079">
        <v>1</v>
      </c>
      <c r="H2079">
        <v>49.99</v>
      </c>
      <c r="I2079">
        <v>19.489999999999998</v>
      </c>
    </row>
    <row r="2080" spans="1:9" x14ac:dyDescent="0.25">
      <c r="A2080">
        <v>2079</v>
      </c>
      <c r="B2080" s="1">
        <v>41243</v>
      </c>
      <c r="C2080" s="2">
        <v>0.90263888888888888</v>
      </c>
      <c r="D2080">
        <v>52385</v>
      </c>
      <c r="E2080">
        <v>47937</v>
      </c>
      <c r="F2080">
        <v>1</v>
      </c>
      <c r="G2080">
        <v>1</v>
      </c>
      <c r="H2080">
        <v>49.99</v>
      </c>
      <c r="I2080">
        <v>19.489999999999998</v>
      </c>
    </row>
    <row r="2081" spans="1:9" x14ac:dyDescent="0.25">
      <c r="A2081">
        <v>2080</v>
      </c>
      <c r="B2081" s="1">
        <v>41243</v>
      </c>
      <c r="C2081" s="2">
        <v>0.90763888888888888</v>
      </c>
      <c r="D2081">
        <v>52388</v>
      </c>
      <c r="E2081">
        <v>47939</v>
      </c>
      <c r="F2081">
        <v>1</v>
      </c>
      <c r="G2081">
        <v>1</v>
      </c>
      <c r="H2081">
        <v>49.99</v>
      </c>
      <c r="I2081">
        <v>19.489999999999998</v>
      </c>
    </row>
    <row r="2082" spans="1:9" x14ac:dyDescent="0.25">
      <c r="A2082">
        <v>2081</v>
      </c>
      <c r="B2082" s="1">
        <v>41244</v>
      </c>
      <c r="C2082" s="2">
        <v>9.9641203703703704E-2</v>
      </c>
      <c r="D2082">
        <v>52409</v>
      </c>
      <c r="E2082">
        <v>47957</v>
      </c>
      <c r="F2082">
        <v>1</v>
      </c>
      <c r="G2082">
        <v>1</v>
      </c>
      <c r="H2082">
        <v>49.99</v>
      </c>
      <c r="I2082">
        <v>19.489999999999998</v>
      </c>
    </row>
    <row r="2083" spans="1:9" x14ac:dyDescent="0.25">
      <c r="A2083">
        <v>2082</v>
      </c>
      <c r="B2083" s="1">
        <v>41244</v>
      </c>
      <c r="C2083" s="2">
        <v>0.20927083333333332</v>
      </c>
      <c r="D2083">
        <v>52420</v>
      </c>
      <c r="E2083">
        <v>31508</v>
      </c>
      <c r="F2083">
        <v>1</v>
      </c>
      <c r="G2083">
        <v>1</v>
      </c>
      <c r="H2083">
        <v>49.99</v>
      </c>
      <c r="I2083">
        <v>19.489999999999998</v>
      </c>
    </row>
    <row r="2084" spans="1:9" x14ac:dyDescent="0.25">
      <c r="A2084">
        <v>2083</v>
      </c>
      <c r="B2084" s="1">
        <v>41244</v>
      </c>
      <c r="C2084" s="2">
        <v>0.44663194444444443</v>
      </c>
      <c r="D2084">
        <v>52447</v>
      </c>
      <c r="E2084">
        <v>47987</v>
      </c>
      <c r="F2084">
        <v>1</v>
      </c>
      <c r="G2084">
        <v>1</v>
      </c>
      <c r="H2084">
        <v>49.99</v>
      </c>
      <c r="I2084">
        <v>19.489999999999998</v>
      </c>
    </row>
    <row r="2085" spans="1:9" x14ac:dyDescent="0.25">
      <c r="A2085">
        <v>2084</v>
      </c>
      <c r="B2085" s="1">
        <v>41244</v>
      </c>
      <c r="C2085" s="2">
        <v>0.44968750000000002</v>
      </c>
      <c r="D2085">
        <v>52451</v>
      </c>
      <c r="E2085">
        <v>47991</v>
      </c>
      <c r="F2085">
        <v>1</v>
      </c>
      <c r="G2085">
        <v>1</v>
      </c>
      <c r="H2085">
        <v>49.99</v>
      </c>
      <c r="I2085">
        <v>19.489999999999998</v>
      </c>
    </row>
    <row r="2086" spans="1:9" x14ac:dyDescent="0.25">
      <c r="A2086">
        <v>2085</v>
      </c>
      <c r="B2086" s="1">
        <v>41244</v>
      </c>
      <c r="C2086" s="2">
        <v>0.60121527777777772</v>
      </c>
      <c r="D2086">
        <v>52489</v>
      </c>
      <c r="E2086">
        <v>48026</v>
      </c>
      <c r="F2086">
        <v>1</v>
      </c>
      <c r="G2086">
        <v>1</v>
      </c>
      <c r="H2086">
        <v>49.99</v>
      </c>
      <c r="I2086">
        <v>19.489999999999998</v>
      </c>
    </row>
    <row r="2087" spans="1:9" x14ac:dyDescent="0.25">
      <c r="A2087">
        <v>2086</v>
      </c>
      <c r="B2087" s="1">
        <v>41244</v>
      </c>
      <c r="C2087" s="2">
        <v>0.90642361111111114</v>
      </c>
      <c r="D2087">
        <v>52531</v>
      </c>
      <c r="E2087">
        <v>48065</v>
      </c>
      <c r="F2087">
        <v>1</v>
      </c>
      <c r="G2087">
        <v>1</v>
      </c>
      <c r="H2087">
        <v>49.99</v>
      </c>
      <c r="I2087">
        <v>19.489999999999998</v>
      </c>
    </row>
    <row r="2088" spans="1:9" x14ac:dyDescent="0.25">
      <c r="A2088">
        <v>2087</v>
      </c>
      <c r="B2088" s="1">
        <v>41244</v>
      </c>
      <c r="C2088" s="2">
        <v>0.91523148148148148</v>
      </c>
      <c r="D2088">
        <v>52534</v>
      </c>
      <c r="E2088">
        <v>48067</v>
      </c>
      <c r="F2088">
        <v>1</v>
      </c>
      <c r="G2088">
        <v>1</v>
      </c>
      <c r="H2088">
        <v>49.99</v>
      </c>
      <c r="I2088">
        <v>19.489999999999998</v>
      </c>
    </row>
    <row r="2089" spans="1:9" x14ac:dyDescent="0.25">
      <c r="A2089">
        <v>2088</v>
      </c>
      <c r="B2089" s="1">
        <v>41244</v>
      </c>
      <c r="C2089" s="2">
        <v>0.99056712962962967</v>
      </c>
      <c r="D2089">
        <v>52543</v>
      </c>
      <c r="E2089">
        <v>48075</v>
      </c>
      <c r="F2089">
        <v>1</v>
      </c>
      <c r="G2089">
        <v>1</v>
      </c>
      <c r="H2089">
        <v>49.99</v>
      </c>
      <c r="I2089">
        <v>19.489999999999998</v>
      </c>
    </row>
    <row r="2090" spans="1:9" x14ac:dyDescent="0.25">
      <c r="A2090">
        <v>2089</v>
      </c>
      <c r="B2090" s="1">
        <v>41245</v>
      </c>
      <c r="C2090" s="2">
        <v>0.31057870370370372</v>
      </c>
      <c r="D2090">
        <v>52573</v>
      </c>
      <c r="E2090">
        <v>48102</v>
      </c>
      <c r="F2090">
        <v>1</v>
      </c>
      <c r="G2090">
        <v>1</v>
      </c>
      <c r="H2090">
        <v>49.99</v>
      </c>
      <c r="I2090">
        <v>19.489999999999998</v>
      </c>
    </row>
    <row r="2091" spans="1:9" x14ac:dyDescent="0.25">
      <c r="A2091">
        <v>2090</v>
      </c>
      <c r="B2091" s="1">
        <v>41245</v>
      </c>
      <c r="C2091" s="2">
        <v>0.3195486111111111</v>
      </c>
      <c r="D2091">
        <v>52574</v>
      </c>
      <c r="E2091">
        <v>48103</v>
      </c>
      <c r="F2091">
        <v>1</v>
      </c>
      <c r="G2091">
        <v>1</v>
      </c>
      <c r="H2091">
        <v>49.99</v>
      </c>
      <c r="I2091">
        <v>19.489999999999998</v>
      </c>
    </row>
    <row r="2092" spans="1:9" x14ac:dyDescent="0.25">
      <c r="A2092">
        <v>2091</v>
      </c>
      <c r="B2092" s="1">
        <v>41245</v>
      </c>
      <c r="C2092" s="2">
        <v>0.37375000000000003</v>
      </c>
      <c r="D2092">
        <v>52581</v>
      </c>
      <c r="E2092">
        <v>48109</v>
      </c>
      <c r="F2092">
        <v>1</v>
      </c>
      <c r="G2092">
        <v>1</v>
      </c>
      <c r="H2092">
        <v>49.99</v>
      </c>
      <c r="I2092">
        <v>19.489999999999998</v>
      </c>
    </row>
    <row r="2093" spans="1:9" x14ac:dyDescent="0.25">
      <c r="A2093">
        <v>2092</v>
      </c>
      <c r="B2093" s="1">
        <v>41245</v>
      </c>
      <c r="C2093" s="2">
        <v>0.40530092592592593</v>
      </c>
      <c r="D2093">
        <v>52590</v>
      </c>
      <c r="E2093">
        <v>48118</v>
      </c>
      <c r="F2093">
        <v>1</v>
      </c>
      <c r="G2093">
        <v>1</v>
      </c>
      <c r="H2093">
        <v>49.99</v>
      </c>
      <c r="I2093">
        <v>19.489999999999998</v>
      </c>
    </row>
    <row r="2094" spans="1:9" x14ac:dyDescent="0.25">
      <c r="A2094">
        <v>2093</v>
      </c>
      <c r="B2094" s="1">
        <v>41245</v>
      </c>
      <c r="C2094" s="2">
        <v>0.52497685185185183</v>
      </c>
      <c r="D2094">
        <v>52628</v>
      </c>
      <c r="E2094">
        <v>48154</v>
      </c>
      <c r="F2094">
        <v>1</v>
      </c>
      <c r="G2094">
        <v>1</v>
      </c>
      <c r="H2094">
        <v>49.99</v>
      </c>
      <c r="I2094">
        <v>19.489999999999998</v>
      </c>
    </row>
    <row r="2095" spans="1:9" x14ac:dyDescent="0.25">
      <c r="A2095">
        <v>2094</v>
      </c>
      <c r="B2095" s="1">
        <v>41245</v>
      </c>
      <c r="C2095" s="2">
        <v>0.63741898148148146</v>
      </c>
      <c r="D2095">
        <v>52652</v>
      </c>
      <c r="E2095">
        <v>48176</v>
      </c>
      <c r="F2095">
        <v>1</v>
      </c>
      <c r="G2095">
        <v>1</v>
      </c>
      <c r="H2095">
        <v>49.99</v>
      </c>
      <c r="I2095">
        <v>19.489999999999998</v>
      </c>
    </row>
    <row r="2096" spans="1:9" x14ac:dyDescent="0.25">
      <c r="A2096">
        <v>2095</v>
      </c>
      <c r="B2096" s="1">
        <v>41245</v>
      </c>
      <c r="C2096" s="2">
        <v>0.72443287037037041</v>
      </c>
      <c r="D2096">
        <v>52674</v>
      </c>
      <c r="E2096">
        <v>42089</v>
      </c>
      <c r="F2096">
        <v>1</v>
      </c>
      <c r="G2096">
        <v>1</v>
      </c>
      <c r="H2096">
        <v>49.99</v>
      </c>
      <c r="I2096">
        <v>19.489999999999998</v>
      </c>
    </row>
    <row r="2097" spans="1:9" x14ac:dyDescent="0.25">
      <c r="A2097">
        <v>2096</v>
      </c>
      <c r="B2097" s="1">
        <v>41245</v>
      </c>
      <c r="C2097" s="2">
        <v>0.7443981481481482</v>
      </c>
      <c r="D2097">
        <v>52677</v>
      </c>
      <c r="E2097">
        <v>48193</v>
      </c>
      <c r="F2097">
        <v>1</v>
      </c>
      <c r="G2097">
        <v>1</v>
      </c>
      <c r="H2097">
        <v>49.99</v>
      </c>
      <c r="I2097">
        <v>19.489999999999998</v>
      </c>
    </row>
    <row r="2098" spans="1:9" x14ac:dyDescent="0.25">
      <c r="A2098">
        <v>2097</v>
      </c>
      <c r="B2098" s="1">
        <v>41245</v>
      </c>
      <c r="C2098" s="2">
        <v>0.80049768518518516</v>
      </c>
      <c r="D2098">
        <v>52698</v>
      </c>
      <c r="E2098">
        <v>48214</v>
      </c>
      <c r="F2098">
        <v>1</v>
      </c>
      <c r="G2098">
        <v>1</v>
      </c>
      <c r="H2098">
        <v>49.99</v>
      </c>
      <c r="I2098">
        <v>19.489999999999998</v>
      </c>
    </row>
    <row r="2099" spans="1:9" x14ac:dyDescent="0.25">
      <c r="A2099">
        <v>2098</v>
      </c>
      <c r="B2099" s="1">
        <v>41245</v>
      </c>
      <c r="C2099" s="2">
        <v>0.98653935185185182</v>
      </c>
      <c r="D2099">
        <v>52745</v>
      </c>
      <c r="E2099">
        <v>48257</v>
      </c>
      <c r="F2099">
        <v>1</v>
      </c>
      <c r="G2099">
        <v>1</v>
      </c>
      <c r="H2099">
        <v>49.99</v>
      </c>
      <c r="I2099">
        <v>19.489999999999998</v>
      </c>
    </row>
    <row r="2100" spans="1:9" x14ac:dyDescent="0.25">
      <c r="A2100">
        <v>2099</v>
      </c>
      <c r="B2100" s="1">
        <v>41246</v>
      </c>
      <c r="C2100" s="2">
        <v>5.347222222222222E-3</v>
      </c>
      <c r="D2100">
        <v>52751</v>
      </c>
      <c r="E2100">
        <v>48263</v>
      </c>
      <c r="F2100">
        <v>1</v>
      </c>
      <c r="G2100">
        <v>1</v>
      </c>
      <c r="H2100">
        <v>49.99</v>
      </c>
      <c r="I2100">
        <v>19.489999999999998</v>
      </c>
    </row>
    <row r="2101" spans="1:9" x14ac:dyDescent="0.25">
      <c r="A2101">
        <v>2100</v>
      </c>
      <c r="B2101" s="1">
        <v>41246</v>
      </c>
      <c r="C2101" s="2">
        <v>5.28587962962963E-2</v>
      </c>
      <c r="D2101">
        <v>52768</v>
      </c>
      <c r="E2101">
        <v>48277</v>
      </c>
      <c r="F2101">
        <v>1</v>
      </c>
      <c r="G2101">
        <v>1</v>
      </c>
      <c r="H2101">
        <v>49.99</v>
      </c>
      <c r="I2101">
        <v>19.489999999999998</v>
      </c>
    </row>
    <row r="2102" spans="1:9" x14ac:dyDescent="0.25">
      <c r="A2102">
        <v>2101</v>
      </c>
      <c r="B2102" s="1">
        <v>41246</v>
      </c>
      <c r="C2102" s="2">
        <v>0.10394675925925925</v>
      </c>
      <c r="D2102">
        <v>52781</v>
      </c>
      <c r="E2102">
        <v>48289</v>
      </c>
      <c r="F2102">
        <v>1</v>
      </c>
      <c r="G2102">
        <v>1</v>
      </c>
      <c r="H2102">
        <v>49.99</v>
      </c>
      <c r="I2102">
        <v>19.489999999999998</v>
      </c>
    </row>
    <row r="2103" spans="1:9" x14ac:dyDescent="0.25">
      <c r="A2103">
        <v>2102</v>
      </c>
      <c r="B2103" s="1">
        <v>41246</v>
      </c>
      <c r="C2103" s="2">
        <v>0.11482638888888889</v>
      </c>
      <c r="D2103">
        <v>52785</v>
      </c>
      <c r="E2103">
        <v>48292</v>
      </c>
      <c r="F2103">
        <v>1</v>
      </c>
      <c r="G2103">
        <v>1</v>
      </c>
      <c r="H2103">
        <v>49.99</v>
      </c>
      <c r="I2103">
        <v>19.489999999999998</v>
      </c>
    </row>
    <row r="2104" spans="1:9" x14ac:dyDescent="0.25">
      <c r="A2104">
        <v>2103</v>
      </c>
      <c r="B2104" s="1">
        <v>41246</v>
      </c>
      <c r="C2104" s="2">
        <v>0.22957175925925927</v>
      </c>
      <c r="D2104">
        <v>52811</v>
      </c>
      <c r="E2104">
        <v>48316</v>
      </c>
      <c r="F2104">
        <v>1</v>
      </c>
      <c r="G2104">
        <v>1</v>
      </c>
      <c r="H2104">
        <v>49.99</v>
      </c>
      <c r="I2104">
        <v>19.489999999999998</v>
      </c>
    </row>
    <row r="2105" spans="1:9" x14ac:dyDescent="0.25">
      <c r="A2105">
        <v>2104</v>
      </c>
      <c r="B2105" s="1">
        <v>41246</v>
      </c>
      <c r="C2105" s="2">
        <v>0.26474537037037038</v>
      </c>
      <c r="D2105">
        <v>52824</v>
      </c>
      <c r="E2105">
        <v>36617</v>
      </c>
      <c r="F2105">
        <v>1</v>
      </c>
      <c r="G2105">
        <v>1</v>
      </c>
      <c r="H2105">
        <v>49.99</v>
      </c>
      <c r="I2105">
        <v>19.489999999999998</v>
      </c>
    </row>
    <row r="2106" spans="1:9" x14ac:dyDescent="0.25">
      <c r="A2106">
        <v>2105</v>
      </c>
      <c r="B2106" s="1">
        <v>41246</v>
      </c>
      <c r="C2106" s="2">
        <v>0.36046296296296299</v>
      </c>
      <c r="D2106">
        <v>52847</v>
      </c>
      <c r="E2106">
        <v>48343</v>
      </c>
      <c r="F2106">
        <v>1</v>
      </c>
      <c r="G2106">
        <v>1</v>
      </c>
      <c r="H2106">
        <v>49.99</v>
      </c>
      <c r="I2106">
        <v>19.489999999999998</v>
      </c>
    </row>
    <row r="2107" spans="1:9" x14ac:dyDescent="0.25">
      <c r="A2107">
        <v>2106</v>
      </c>
      <c r="B2107" s="1">
        <v>41246</v>
      </c>
      <c r="C2107" s="2">
        <v>0.37817129629629631</v>
      </c>
      <c r="D2107">
        <v>52856</v>
      </c>
      <c r="E2107">
        <v>48351</v>
      </c>
      <c r="F2107">
        <v>1</v>
      </c>
      <c r="G2107">
        <v>1</v>
      </c>
      <c r="H2107">
        <v>49.99</v>
      </c>
      <c r="I2107">
        <v>19.489999999999998</v>
      </c>
    </row>
    <row r="2108" spans="1:9" x14ac:dyDescent="0.25">
      <c r="A2108">
        <v>2107</v>
      </c>
      <c r="B2108" s="1">
        <v>41246</v>
      </c>
      <c r="C2108" s="2">
        <v>0.46787037037037038</v>
      </c>
      <c r="D2108">
        <v>52909</v>
      </c>
      <c r="E2108">
        <v>42302</v>
      </c>
      <c r="F2108">
        <v>1</v>
      </c>
      <c r="G2108">
        <v>1</v>
      </c>
      <c r="H2108">
        <v>49.99</v>
      </c>
      <c r="I2108">
        <v>19.489999999999998</v>
      </c>
    </row>
    <row r="2109" spans="1:9" x14ac:dyDescent="0.25">
      <c r="A2109">
        <v>2108</v>
      </c>
      <c r="B2109" s="1">
        <v>41246</v>
      </c>
      <c r="C2109" s="2">
        <v>0.48085648148148147</v>
      </c>
      <c r="D2109">
        <v>52916</v>
      </c>
      <c r="E2109">
        <v>48404</v>
      </c>
      <c r="F2109">
        <v>1</v>
      </c>
      <c r="G2109">
        <v>1</v>
      </c>
      <c r="H2109">
        <v>49.99</v>
      </c>
      <c r="I2109">
        <v>19.489999999999998</v>
      </c>
    </row>
    <row r="2110" spans="1:9" x14ac:dyDescent="0.25">
      <c r="A2110">
        <v>2109</v>
      </c>
      <c r="B2110" s="1">
        <v>41246</v>
      </c>
      <c r="C2110" s="2">
        <v>0.49607638888888889</v>
      </c>
      <c r="D2110">
        <v>52924</v>
      </c>
      <c r="E2110">
        <v>44388</v>
      </c>
      <c r="F2110">
        <v>1</v>
      </c>
      <c r="G2110">
        <v>1</v>
      </c>
      <c r="H2110">
        <v>49.99</v>
      </c>
      <c r="I2110">
        <v>19.489999999999998</v>
      </c>
    </row>
    <row r="2111" spans="1:9" x14ac:dyDescent="0.25">
      <c r="A2111">
        <v>2110</v>
      </c>
      <c r="B2111" s="1">
        <v>41246</v>
      </c>
      <c r="C2111" s="2">
        <v>0.53736111111111107</v>
      </c>
      <c r="D2111">
        <v>52957</v>
      </c>
      <c r="E2111">
        <v>48441</v>
      </c>
      <c r="F2111">
        <v>1</v>
      </c>
      <c r="G2111">
        <v>1</v>
      </c>
      <c r="H2111">
        <v>49.99</v>
      </c>
      <c r="I2111">
        <v>19.489999999999998</v>
      </c>
    </row>
    <row r="2112" spans="1:9" x14ac:dyDescent="0.25">
      <c r="A2112">
        <v>2111</v>
      </c>
      <c r="B2112" s="1">
        <v>41246</v>
      </c>
      <c r="C2112" s="2">
        <v>0.54177083333333331</v>
      </c>
      <c r="D2112">
        <v>52956</v>
      </c>
      <c r="E2112">
        <v>48440</v>
      </c>
      <c r="F2112">
        <v>1</v>
      </c>
      <c r="G2112">
        <v>1</v>
      </c>
      <c r="H2112">
        <v>49.99</v>
      </c>
      <c r="I2112">
        <v>19.489999999999998</v>
      </c>
    </row>
    <row r="2113" spans="1:9" x14ac:dyDescent="0.25">
      <c r="A2113">
        <v>2112</v>
      </c>
      <c r="B2113" s="1">
        <v>41246</v>
      </c>
      <c r="C2113" s="2">
        <v>0.54771990740740739</v>
      </c>
      <c r="D2113">
        <v>52969</v>
      </c>
      <c r="E2113">
        <v>48453</v>
      </c>
      <c r="F2113">
        <v>1</v>
      </c>
      <c r="G2113">
        <v>1</v>
      </c>
      <c r="H2113">
        <v>49.99</v>
      </c>
      <c r="I2113">
        <v>19.489999999999998</v>
      </c>
    </row>
    <row r="2114" spans="1:9" x14ac:dyDescent="0.25">
      <c r="A2114">
        <v>2113</v>
      </c>
      <c r="B2114" s="1">
        <v>41246</v>
      </c>
      <c r="C2114" s="2">
        <v>0.56186342592592597</v>
      </c>
      <c r="D2114">
        <v>52980</v>
      </c>
      <c r="E2114">
        <v>42101</v>
      </c>
      <c r="F2114">
        <v>1</v>
      </c>
      <c r="G2114">
        <v>1</v>
      </c>
      <c r="H2114">
        <v>49.99</v>
      </c>
      <c r="I2114">
        <v>19.489999999999998</v>
      </c>
    </row>
    <row r="2115" spans="1:9" x14ac:dyDescent="0.25">
      <c r="A2115">
        <v>2114</v>
      </c>
      <c r="B2115" s="1">
        <v>41246</v>
      </c>
      <c r="C2115" s="2">
        <v>0.68520833333333331</v>
      </c>
      <c r="D2115">
        <v>53059</v>
      </c>
      <c r="E2115">
        <v>48530</v>
      </c>
      <c r="F2115">
        <v>1</v>
      </c>
      <c r="G2115">
        <v>1</v>
      </c>
      <c r="H2115">
        <v>49.99</v>
      </c>
      <c r="I2115">
        <v>19.489999999999998</v>
      </c>
    </row>
    <row r="2116" spans="1:9" x14ac:dyDescent="0.25">
      <c r="A2116">
        <v>2115</v>
      </c>
      <c r="B2116" s="1">
        <v>41246</v>
      </c>
      <c r="C2116" s="2">
        <v>0.69307870370370372</v>
      </c>
      <c r="D2116">
        <v>53066</v>
      </c>
      <c r="E2116">
        <v>48537</v>
      </c>
      <c r="F2116">
        <v>1</v>
      </c>
      <c r="G2116">
        <v>1</v>
      </c>
      <c r="H2116">
        <v>49.99</v>
      </c>
      <c r="I2116">
        <v>19.489999999999998</v>
      </c>
    </row>
    <row r="2117" spans="1:9" x14ac:dyDescent="0.25">
      <c r="A2117">
        <v>2116</v>
      </c>
      <c r="B2117" s="1">
        <v>41246</v>
      </c>
      <c r="C2117" s="2">
        <v>0.71048611111111115</v>
      </c>
      <c r="D2117">
        <v>53073</v>
      </c>
      <c r="E2117">
        <v>48542</v>
      </c>
      <c r="F2117">
        <v>1</v>
      </c>
      <c r="G2117">
        <v>1</v>
      </c>
      <c r="H2117">
        <v>49.99</v>
      </c>
      <c r="I2117">
        <v>19.489999999999998</v>
      </c>
    </row>
    <row r="2118" spans="1:9" x14ac:dyDescent="0.25">
      <c r="A2118">
        <v>2117</v>
      </c>
      <c r="B2118" s="1">
        <v>41246</v>
      </c>
      <c r="C2118" s="2">
        <v>0.76078703703703698</v>
      </c>
      <c r="D2118">
        <v>53105</v>
      </c>
      <c r="E2118">
        <v>28747</v>
      </c>
      <c r="F2118">
        <v>1</v>
      </c>
      <c r="G2118">
        <v>1</v>
      </c>
      <c r="H2118">
        <v>49.99</v>
      </c>
      <c r="I2118">
        <v>19.489999999999998</v>
      </c>
    </row>
    <row r="2119" spans="1:9" x14ac:dyDescent="0.25">
      <c r="A2119">
        <v>2118</v>
      </c>
      <c r="B2119" s="1">
        <v>41246</v>
      </c>
      <c r="C2119" s="2">
        <v>0.76734953703703701</v>
      </c>
      <c r="D2119">
        <v>53111</v>
      </c>
      <c r="E2119">
        <v>48576</v>
      </c>
      <c r="F2119">
        <v>1</v>
      </c>
      <c r="G2119">
        <v>1</v>
      </c>
      <c r="H2119">
        <v>49.99</v>
      </c>
      <c r="I2119">
        <v>19.489999999999998</v>
      </c>
    </row>
    <row r="2120" spans="1:9" x14ac:dyDescent="0.25">
      <c r="A2120">
        <v>2119</v>
      </c>
      <c r="B2120" s="1">
        <v>41246</v>
      </c>
      <c r="C2120" s="2">
        <v>0.78716435185185185</v>
      </c>
      <c r="D2120">
        <v>53127</v>
      </c>
      <c r="E2120">
        <v>48590</v>
      </c>
      <c r="F2120">
        <v>1</v>
      </c>
      <c r="G2120">
        <v>1</v>
      </c>
      <c r="H2120">
        <v>49.99</v>
      </c>
      <c r="I2120">
        <v>19.489999999999998</v>
      </c>
    </row>
    <row r="2121" spans="1:9" x14ac:dyDescent="0.25">
      <c r="A2121">
        <v>2120</v>
      </c>
      <c r="B2121" s="1">
        <v>41246</v>
      </c>
      <c r="C2121" s="2">
        <v>0.78836805555555556</v>
      </c>
      <c r="D2121">
        <v>53128</v>
      </c>
      <c r="E2121">
        <v>48591</v>
      </c>
      <c r="F2121">
        <v>1</v>
      </c>
      <c r="G2121">
        <v>1</v>
      </c>
      <c r="H2121">
        <v>49.99</v>
      </c>
      <c r="I2121">
        <v>19.489999999999998</v>
      </c>
    </row>
    <row r="2122" spans="1:9" x14ac:dyDescent="0.25">
      <c r="A2122">
        <v>2121</v>
      </c>
      <c r="B2122" s="1">
        <v>41246</v>
      </c>
      <c r="C2122" s="2">
        <v>0.79023148148148148</v>
      </c>
      <c r="D2122">
        <v>53126</v>
      </c>
      <c r="E2122">
        <v>48589</v>
      </c>
      <c r="F2122">
        <v>1</v>
      </c>
      <c r="G2122">
        <v>1</v>
      </c>
      <c r="H2122">
        <v>49.99</v>
      </c>
      <c r="I2122">
        <v>19.489999999999998</v>
      </c>
    </row>
    <row r="2123" spans="1:9" x14ac:dyDescent="0.25">
      <c r="A2123">
        <v>2122</v>
      </c>
      <c r="B2123" s="1">
        <v>41246</v>
      </c>
      <c r="C2123" s="2">
        <v>0.89500000000000002</v>
      </c>
      <c r="D2123">
        <v>53167</v>
      </c>
      <c r="E2123">
        <v>48626</v>
      </c>
      <c r="F2123">
        <v>1</v>
      </c>
      <c r="G2123">
        <v>1</v>
      </c>
      <c r="H2123">
        <v>49.99</v>
      </c>
      <c r="I2123">
        <v>19.489999999999998</v>
      </c>
    </row>
    <row r="2124" spans="1:9" x14ac:dyDescent="0.25">
      <c r="A2124">
        <v>2123</v>
      </c>
      <c r="B2124" s="1">
        <v>41246</v>
      </c>
      <c r="C2124" s="2">
        <v>0.94750000000000001</v>
      </c>
      <c r="D2124">
        <v>53189</v>
      </c>
      <c r="E2124">
        <v>48645</v>
      </c>
      <c r="F2124">
        <v>1</v>
      </c>
      <c r="G2124">
        <v>1</v>
      </c>
      <c r="H2124">
        <v>49.99</v>
      </c>
      <c r="I2124">
        <v>19.489999999999998</v>
      </c>
    </row>
    <row r="2125" spans="1:9" x14ac:dyDescent="0.25">
      <c r="A2125">
        <v>2124</v>
      </c>
      <c r="B2125" s="1">
        <v>41247</v>
      </c>
      <c r="C2125" s="2">
        <v>4.8842592592592592E-3</v>
      </c>
      <c r="D2125">
        <v>53207</v>
      </c>
      <c r="E2125">
        <v>48661</v>
      </c>
      <c r="F2125">
        <v>1</v>
      </c>
      <c r="G2125">
        <v>1</v>
      </c>
      <c r="H2125">
        <v>49.99</v>
      </c>
      <c r="I2125">
        <v>19.489999999999998</v>
      </c>
    </row>
    <row r="2126" spans="1:9" x14ac:dyDescent="0.25">
      <c r="A2126">
        <v>2125</v>
      </c>
      <c r="B2126" s="1">
        <v>41247</v>
      </c>
      <c r="C2126" s="2">
        <v>4.4444444444444446E-2</v>
      </c>
      <c r="D2126">
        <v>53214</v>
      </c>
      <c r="E2126">
        <v>48668</v>
      </c>
      <c r="F2126">
        <v>1</v>
      </c>
      <c r="G2126">
        <v>1</v>
      </c>
      <c r="H2126">
        <v>49.99</v>
      </c>
      <c r="I2126">
        <v>19.489999999999998</v>
      </c>
    </row>
    <row r="2127" spans="1:9" x14ac:dyDescent="0.25">
      <c r="A2127">
        <v>2126</v>
      </c>
      <c r="B2127" s="1">
        <v>41247</v>
      </c>
      <c r="C2127" s="2">
        <v>6.4652777777777781E-2</v>
      </c>
      <c r="D2127">
        <v>53220</v>
      </c>
      <c r="E2127">
        <v>48673</v>
      </c>
      <c r="F2127">
        <v>1</v>
      </c>
      <c r="G2127">
        <v>1</v>
      </c>
      <c r="H2127">
        <v>49.99</v>
      </c>
      <c r="I2127">
        <v>19.489999999999998</v>
      </c>
    </row>
    <row r="2128" spans="1:9" x14ac:dyDescent="0.25">
      <c r="A2128">
        <v>2127</v>
      </c>
      <c r="B2128" s="1">
        <v>41247</v>
      </c>
      <c r="C2128" s="2">
        <v>0.11748842592592593</v>
      </c>
      <c r="D2128">
        <v>53226</v>
      </c>
      <c r="E2128">
        <v>48678</v>
      </c>
      <c r="F2128">
        <v>1</v>
      </c>
      <c r="G2128">
        <v>1</v>
      </c>
      <c r="H2128">
        <v>49.99</v>
      </c>
      <c r="I2128">
        <v>19.489999999999998</v>
      </c>
    </row>
    <row r="2129" spans="1:9" x14ac:dyDescent="0.25">
      <c r="A2129">
        <v>2128</v>
      </c>
      <c r="B2129" s="1">
        <v>41247</v>
      </c>
      <c r="C2129" s="2">
        <v>0.12543981481481481</v>
      </c>
      <c r="D2129">
        <v>53227</v>
      </c>
      <c r="E2129">
        <v>48679</v>
      </c>
      <c r="F2129">
        <v>1</v>
      </c>
      <c r="G2129">
        <v>1</v>
      </c>
      <c r="H2129">
        <v>49.99</v>
      </c>
      <c r="I2129">
        <v>19.489999999999998</v>
      </c>
    </row>
    <row r="2130" spans="1:9" x14ac:dyDescent="0.25">
      <c r="A2130">
        <v>2129</v>
      </c>
      <c r="B2130" s="1">
        <v>41247</v>
      </c>
      <c r="C2130" s="2">
        <v>0.21175925925925926</v>
      </c>
      <c r="D2130">
        <v>53235</v>
      </c>
      <c r="E2130">
        <v>48684</v>
      </c>
      <c r="F2130">
        <v>1</v>
      </c>
      <c r="G2130">
        <v>1</v>
      </c>
      <c r="H2130">
        <v>49.99</v>
      </c>
      <c r="I2130">
        <v>19.489999999999998</v>
      </c>
    </row>
    <row r="2131" spans="1:9" x14ac:dyDescent="0.25">
      <c r="A2131">
        <v>2130</v>
      </c>
      <c r="B2131" s="1">
        <v>41247</v>
      </c>
      <c r="C2131" s="2">
        <v>0.33900462962962963</v>
      </c>
      <c r="D2131">
        <v>53270</v>
      </c>
      <c r="E2131">
        <v>48716</v>
      </c>
      <c r="F2131">
        <v>1</v>
      </c>
      <c r="G2131">
        <v>1</v>
      </c>
      <c r="H2131">
        <v>49.99</v>
      </c>
      <c r="I2131">
        <v>19.489999999999998</v>
      </c>
    </row>
    <row r="2132" spans="1:9" x14ac:dyDescent="0.25">
      <c r="A2132">
        <v>2131</v>
      </c>
      <c r="B2132" s="1">
        <v>41247</v>
      </c>
      <c r="C2132" s="2">
        <v>0.3840972222222222</v>
      </c>
      <c r="D2132">
        <v>53287</v>
      </c>
      <c r="E2132">
        <v>48731</v>
      </c>
      <c r="F2132">
        <v>1</v>
      </c>
      <c r="G2132">
        <v>1</v>
      </c>
      <c r="H2132">
        <v>49.99</v>
      </c>
      <c r="I2132">
        <v>19.489999999999998</v>
      </c>
    </row>
    <row r="2133" spans="1:9" x14ac:dyDescent="0.25">
      <c r="A2133">
        <v>2132</v>
      </c>
      <c r="B2133" s="1">
        <v>41247</v>
      </c>
      <c r="C2133" s="2">
        <v>0.51380787037037035</v>
      </c>
      <c r="D2133">
        <v>53377</v>
      </c>
      <c r="E2133">
        <v>48810</v>
      </c>
      <c r="F2133">
        <v>1</v>
      </c>
      <c r="G2133">
        <v>1</v>
      </c>
      <c r="H2133">
        <v>49.99</v>
      </c>
      <c r="I2133">
        <v>19.489999999999998</v>
      </c>
    </row>
    <row r="2134" spans="1:9" x14ac:dyDescent="0.25">
      <c r="A2134">
        <v>2133</v>
      </c>
      <c r="B2134" s="1">
        <v>41247</v>
      </c>
      <c r="C2134" s="2">
        <v>0.52951388888888884</v>
      </c>
      <c r="D2134">
        <v>53392</v>
      </c>
      <c r="E2134">
        <v>48823</v>
      </c>
      <c r="F2134">
        <v>1</v>
      </c>
      <c r="G2134">
        <v>1</v>
      </c>
      <c r="H2134">
        <v>49.99</v>
      </c>
      <c r="I2134">
        <v>19.489999999999998</v>
      </c>
    </row>
    <row r="2135" spans="1:9" x14ac:dyDescent="0.25">
      <c r="A2135">
        <v>2134</v>
      </c>
      <c r="B2135" s="1">
        <v>41247</v>
      </c>
      <c r="C2135" s="2">
        <v>0.5345833333333333</v>
      </c>
      <c r="D2135">
        <v>53396</v>
      </c>
      <c r="E2135">
        <v>48827</v>
      </c>
      <c r="F2135">
        <v>1</v>
      </c>
      <c r="G2135">
        <v>1</v>
      </c>
      <c r="H2135">
        <v>49.99</v>
      </c>
      <c r="I2135">
        <v>19.489999999999998</v>
      </c>
    </row>
    <row r="2136" spans="1:9" x14ac:dyDescent="0.25">
      <c r="A2136">
        <v>2135</v>
      </c>
      <c r="B2136" s="1">
        <v>41247</v>
      </c>
      <c r="C2136" s="2">
        <v>0.60260416666666672</v>
      </c>
      <c r="D2136">
        <v>53452</v>
      </c>
      <c r="E2136">
        <v>48874</v>
      </c>
      <c r="F2136">
        <v>1</v>
      </c>
      <c r="G2136">
        <v>1</v>
      </c>
      <c r="H2136">
        <v>49.99</v>
      </c>
      <c r="I2136">
        <v>19.489999999999998</v>
      </c>
    </row>
    <row r="2137" spans="1:9" x14ac:dyDescent="0.25">
      <c r="A2137">
        <v>2136</v>
      </c>
      <c r="B2137" s="1">
        <v>41247</v>
      </c>
      <c r="C2137" s="2">
        <v>0.61320601851851853</v>
      </c>
      <c r="D2137">
        <v>53462</v>
      </c>
      <c r="E2137">
        <v>48881</v>
      </c>
      <c r="F2137">
        <v>1</v>
      </c>
      <c r="G2137">
        <v>1</v>
      </c>
      <c r="H2137">
        <v>49.99</v>
      </c>
      <c r="I2137">
        <v>19.489999999999998</v>
      </c>
    </row>
    <row r="2138" spans="1:9" x14ac:dyDescent="0.25">
      <c r="A2138">
        <v>2137</v>
      </c>
      <c r="B2138" s="1">
        <v>41247</v>
      </c>
      <c r="C2138" s="2">
        <v>0.62839120370370372</v>
      </c>
      <c r="D2138">
        <v>53470</v>
      </c>
      <c r="E2138">
        <v>48889</v>
      </c>
      <c r="F2138">
        <v>1</v>
      </c>
      <c r="G2138">
        <v>1</v>
      </c>
      <c r="H2138">
        <v>49.99</v>
      </c>
      <c r="I2138">
        <v>19.489999999999998</v>
      </c>
    </row>
    <row r="2139" spans="1:9" x14ac:dyDescent="0.25">
      <c r="A2139">
        <v>2138</v>
      </c>
      <c r="B2139" s="1">
        <v>41247</v>
      </c>
      <c r="C2139" s="2">
        <v>0.65726851851851853</v>
      </c>
      <c r="D2139">
        <v>53505</v>
      </c>
      <c r="E2139">
        <v>48921</v>
      </c>
      <c r="F2139">
        <v>1</v>
      </c>
      <c r="G2139">
        <v>1</v>
      </c>
      <c r="H2139">
        <v>49.99</v>
      </c>
      <c r="I2139">
        <v>19.489999999999998</v>
      </c>
    </row>
    <row r="2140" spans="1:9" x14ac:dyDescent="0.25">
      <c r="A2140">
        <v>2139</v>
      </c>
      <c r="B2140" s="1">
        <v>41247</v>
      </c>
      <c r="C2140" s="2">
        <v>0.72056712962962965</v>
      </c>
      <c r="D2140">
        <v>53536</v>
      </c>
      <c r="E2140">
        <v>48950</v>
      </c>
      <c r="F2140">
        <v>1</v>
      </c>
      <c r="G2140">
        <v>1</v>
      </c>
      <c r="H2140">
        <v>49.99</v>
      </c>
      <c r="I2140">
        <v>19.489999999999998</v>
      </c>
    </row>
    <row r="2141" spans="1:9" x14ac:dyDescent="0.25">
      <c r="A2141">
        <v>2140</v>
      </c>
      <c r="B2141" s="1">
        <v>41247</v>
      </c>
      <c r="C2141" s="2">
        <v>0.72273148148148147</v>
      </c>
      <c r="D2141">
        <v>53541</v>
      </c>
      <c r="E2141">
        <v>48955</v>
      </c>
      <c r="F2141">
        <v>1</v>
      </c>
      <c r="G2141">
        <v>1</v>
      </c>
      <c r="H2141">
        <v>49.99</v>
      </c>
      <c r="I2141">
        <v>19.489999999999998</v>
      </c>
    </row>
    <row r="2142" spans="1:9" x14ac:dyDescent="0.25">
      <c r="A2142">
        <v>2141</v>
      </c>
      <c r="B2142" s="1">
        <v>41247</v>
      </c>
      <c r="C2142" s="2">
        <v>0.72446759259259264</v>
      </c>
      <c r="D2142">
        <v>53538</v>
      </c>
      <c r="E2142">
        <v>48952</v>
      </c>
      <c r="F2142">
        <v>1</v>
      </c>
      <c r="G2142">
        <v>1</v>
      </c>
      <c r="H2142">
        <v>49.99</v>
      </c>
      <c r="I2142">
        <v>19.489999999999998</v>
      </c>
    </row>
    <row r="2143" spans="1:9" x14ac:dyDescent="0.25">
      <c r="A2143">
        <v>2142</v>
      </c>
      <c r="B2143" s="1">
        <v>41247</v>
      </c>
      <c r="C2143" s="2">
        <v>0.72537037037037033</v>
      </c>
      <c r="D2143">
        <v>53534</v>
      </c>
      <c r="E2143">
        <v>48948</v>
      </c>
      <c r="F2143">
        <v>1</v>
      </c>
      <c r="G2143">
        <v>1</v>
      </c>
      <c r="H2143">
        <v>49.99</v>
      </c>
      <c r="I2143">
        <v>19.489999999999998</v>
      </c>
    </row>
    <row r="2144" spans="1:9" x14ac:dyDescent="0.25">
      <c r="A2144">
        <v>2143</v>
      </c>
      <c r="B2144" s="1">
        <v>41247</v>
      </c>
      <c r="C2144" s="2">
        <v>0.72568287037037038</v>
      </c>
      <c r="D2144">
        <v>53540</v>
      </c>
      <c r="E2144">
        <v>48954</v>
      </c>
      <c r="F2144">
        <v>1</v>
      </c>
      <c r="G2144">
        <v>1</v>
      </c>
      <c r="H2144">
        <v>49.99</v>
      </c>
      <c r="I2144">
        <v>19.489999999999998</v>
      </c>
    </row>
    <row r="2145" spans="1:9" x14ac:dyDescent="0.25">
      <c r="A2145">
        <v>2144</v>
      </c>
      <c r="B2145" s="1">
        <v>41247</v>
      </c>
      <c r="C2145" s="2">
        <v>0.76011574074074073</v>
      </c>
      <c r="D2145">
        <v>53560</v>
      </c>
      <c r="E2145">
        <v>48970</v>
      </c>
      <c r="F2145">
        <v>1</v>
      </c>
      <c r="G2145">
        <v>1</v>
      </c>
      <c r="H2145">
        <v>49.99</v>
      </c>
      <c r="I2145">
        <v>19.489999999999998</v>
      </c>
    </row>
    <row r="2146" spans="1:9" x14ac:dyDescent="0.25">
      <c r="A2146">
        <v>2145</v>
      </c>
      <c r="B2146" s="1">
        <v>41247</v>
      </c>
      <c r="C2146" s="2">
        <v>0.79841435185185183</v>
      </c>
      <c r="D2146">
        <v>53585</v>
      </c>
      <c r="E2146">
        <v>48993</v>
      </c>
      <c r="F2146">
        <v>1</v>
      </c>
      <c r="G2146">
        <v>1</v>
      </c>
      <c r="H2146">
        <v>49.99</v>
      </c>
      <c r="I2146">
        <v>19.489999999999998</v>
      </c>
    </row>
    <row r="2147" spans="1:9" x14ac:dyDescent="0.25">
      <c r="A2147">
        <v>2146</v>
      </c>
      <c r="B2147" s="1">
        <v>41247</v>
      </c>
      <c r="C2147" s="2">
        <v>0.80162037037037037</v>
      </c>
      <c r="D2147">
        <v>53586</v>
      </c>
      <c r="E2147">
        <v>45793</v>
      </c>
      <c r="F2147">
        <v>1</v>
      </c>
      <c r="G2147">
        <v>1</v>
      </c>
      <c r="H2147">
        <v>49.99</v>
      </c>
      <c r="I2147">
        <v>19.489999999999998</v>
      </c>
    </row>
    <row r="2148" spans="1:9" x14ac:dyDescent="0.25">
      <c r="A2148">
        <v>2147</v>
      </c>
      <c r="B2148" s="1">
        <v>41247</v>
      </c>
      <c r="C2148" s="2">
        <v>0.80267361111111113</v>
      </c>
      <c r="D2148">
        <v>53587</v>
      </c>
      <c r="E2148">
        <v>48994</v>
      </c>
      <c r="F2148">
        <v>1</v>
      </c>
      <c r="G2148">
        <v>1</v>
      </c>
      <c r="H2148">
        <v>49.99</v>
      </c>
      <c r="I2148">
        <v>19.489999999999998</v>
      </c>
    </row>
    <row r="2149" spans="1:9" x14ac:dyDescent="0.25">
      <c r="A2149">
        <v>2148</v>
      </c>
      <c r="B2149" s="1">
        <v>41247</v>
      </c>
      <c r="C2149" s="2">
        <v>0.80506944444444439</v>
      </c>
      <c r="D2149">
        <v>53588</v>
      </c>
      <c r="E2149">
        <v>33706</v>
      </c>
      <c r="F2149">
        <v>1</v>
      </c>
      <c r="G2149">
        <v>1</v>
      </c>
      <c r="H2149">
        <v>49.99</v>
      </c>
      <c r="I2149">
        <v>19.489999999999998</v>
      </c>
    </row>
    <row r="2150" spans="1:9" x14ac:dyDescent="0.25">
      <c r="A2150">
        <v>2149</v>
      </c>
      <c r="B2150" s="1">
        <v>41247</v>
      </c>
      <c r="C2150" s="2">
        <v>0.82049768518518518</v>
      </c>
      <c r="D2150">
        <v>53597</v>
      </c>
      <c r="E2150">
        <v>49003</v>
      </c>
      <c r="F2150">
        <v>1</v>
      </c>
      <c r="G2150">
        <v>1</v>
      </c>
      <c r="H2150">
        <v>49.99</v>
      </c>
      <c r="I2150">
        <v>19.489999999999998</v>
      </c>
    </row>
    <row r="2151" spans="1:9" x14ac:dyDescent="0.25">
      <c r="A2151">
        <v>2150</v>
      </c>
      <c r="B2151" s="1">
        <v>41247</v>
      </c>
      <c r="C2151" s="2">
        <v>0.85269675925925925</v>
      </c>
      <c r="D2151">
        <v>53609</v>
      </c>
      <c r="E2151">
        <v>40038</v>
      </c>
      <c r="F2151">
        <v>1</v>
      </c>
      <c r="G2151">
        <v>1</v>
      </c>
      <c r="H2151">
        <v>49.99</v>
      </c>
      <c r="I2151">
        <v>19.489999999999998</v>
      </c>
    </row>
    <row r="2152" spans="1:9" x14ac:dyDescent="0.25">
      <c r="A2152">
        <v>2151</v>
      </c>
      <c r="B2152" s="1">
        <v>41247</v>
      </c>
      <c r="C2152" s="2">
        <v>0.89689814814814817</v>
      </c>
      <c r="D2152">
        <v>53628</v>
      </c>
      <c r="E2152">
        <v>49030</v>
      </c>
      <c r="F2152">
        <v>1</v>
      </c>
      <c r="G2152">
        <v>1</v>
      </c>
      <c r="H2152">
        <v>49.99</v>
      </c>
      <c r="I2152">
        <v>19.489999999999998</v>
      </c>
    </row>
    <row r="2153" spans="1:9" x14ac:dyDescent="0.25">
      <c r="A2153">
        <v>2152</v>
      </c>
      <c r="B2153" s="1">
        <v>41247</v>
      </c>
      <c r="C2153" s="2">
        <v>0.93179398148148151</v>
      </c>
      <c r="D2153">
        <v>53644</v>
      </c>
      <c r="E2153">
        <v>49043</v>
      </c>
      <c r="F2153">
        <v>1</v>
      </c>
      <c r="G2153">
        <v>1</v>
      </c>
      <c r="H2153">
        <v>49.99</v>
      </c>
      <c r="I2153">
        <v>19.489999999999998</v>
      </c>
    </row>
    <row r="2154" spans="1:9" x14ac:dyDescent="0.25">
      <c r="A2154">
        <v>2153</v>
      </c>
      <c r="B2154" s="1">
        <v>41247</v>
      </c>
      <c r="C2154" s="2">
        <v>0.94155092592592593</v>
      </c>
      <c r="D2154">
        <v>53651</v>
      </c>
      <c r="E2154">
        <v>36838</v>
      </c>
      <c r="F2154">
        <v>1</v>
      </c>
      <c r="G2154">
        <v>1</v>
      </c>
      <c r="H2154">
        <v>49.99</v>
      </c>
      <c r="I2154">
        <v>19.489999999999998</v>
      </c>
    </row>
    <row r="2155" spans="1:9" x14ac:dyDescent="0.25">
      <c r="A2155">
        <v>2154</v>
      </c>
      <c r="B2155" s="1">
        <v>41248</v>
      </c>
      <c r="C2155" s="2">
        <v>0.10657407407407407</v>
      </c>
      <c r="D2155">
        <v>53686</v>
      </c>
      <c r="E2155">
        <v>49083</v>
      </c>
      <c r="F2155">
        <v>1</v>
      </c>
      <c r="G2155">
        <v>1</v>
      </c>
      <c r="H2155">
        <v>49.99</v>
      </c>
      <c r="I2155">
        <v>19.489999999999998</v>
      </c>
    </row>
    <row r="2156" spans="1:9" x14ac:dyDescent="0.25">
      <c r="A2156">
        <v>2155</v>
      </c>
      <c r="B2156" s="1">
        <v>41248</v>
      </c>
      <c r="C2156" s="2">
        <v>0.34510416666666666</v>
      </c>
      <c r="D2156">
        <v>53725</v>
      </c>
      <c r="E2156">
        <v>49116</v>
      </c>
      <c r="F2156">
        <v>1</v>
      </c>
      <c r="G2156">
        <v>1</v>
      </c>
      <c r="H2156">
        <v>49.99</v>
      </c>
      <c r="I2156">
        <v>19.489999999999998</v>
      </c>
    </row>
    <row r="2157" spans="1:9" x14ac:dyDescent="0.25">
      <c r="A2157">
        <v>2156</v>
      </c>
      <c r="B2157" s="1">
        <v>41248</v>
      </c>
      <c r="C2157" s="2">
        <v>0.37814814814814812</v>
      </c>
      <c r="D2157">
        <v>53740</v>
      </c>
      <c r="E2157">
        <v>49130</v>
      </c>
      <c r="F2157">
        <v>1</v>
      </c>
      <c r="G2157">
        <v>1</v>
      </c>
      <c r="H2157">
        <v>49.99</v>
      </c>
      <c r="I2157">
        <v>19.489999999999998</v>
      </c>
    </row>
    <row r="2158" spans="1:9" x14ac:dyDescent="0.25">
      <c r="A2158">
        <v>2157</v>
      </c>
      <c r="B2158" s="1">
        <v>41248</v>
      </c>
      <c r="C2158" s="2">
        <v>0.39454861111111111</v>
      </c>
      <c r="D2158">
        <v>53748</v>
      </c>
      <c r="E2158">
        <v>49138</v>
      </c>
      <c r="F2158">
        <v>1</v>
      </c>
      <c r="G2158">
        <v>1</v>
      </c>
      <c r="H2158">
        <v>49.99</v>
      </c>
      <c r="I2158">
        <v>19.489999999999998</v>
      </c>
    </row>
    <row r="2159" spans="1:9" x14ac:dyDescent="0.25">
      <c r="A2159">
        <v>2158</v>
      </c>
      <c r="B2159" s="1">
        <v>41248</v>
      </c>
      <c r="C2159" s="2">
        <v>0.41599537037037038</v>
      </c>
      <c r="D2159">
        <v>53767</v>
      </c>
      <c r="E2159">
        <v>49155</v>
      </c>
      <c r="F2159">
        <v>1</v>
      </c>
      <c r="G2159">
        <v>1</v>
      </c>
      <c r="H2159">
        <v>49.99</v>
      </c>
      <c r="I2159">
        <v>19.489999999999998</v>
      </c>
    </row>
    <row r="2160" spans="1:9" x14ac:dyDescent="0.25">
      <c r="A2160">
        <v>2159</v>
      </c>
      <c r="B2160" s="1">
        <v>41248</v>
      </c>
      <c r="C2160" s="2">
        <v>0.47365740740740742</v>
      </c>
      <c r="D2160">
        <v>53817</v>
      </c>
      <c r="E2160">
        <v>37719</v>
      </c>
      <c r="F2160">
        <v>1</v>
      </c>
      <c r="G2160">
        <v>1</v>
      </c>
      <c r="H2160">
        <v>49.99</v>
      </c>
      <c r="I2160">
        <v>19.489999999999998</v>
      </c>
    </row>
    <row r="2161" spans="1:9" x14ac:dyDescent="0.25">
      <c r="A2161">
        <v>2160</v>
      </c>
      <c r="B2161" s="1">
        <v>41248</v>
      </c>
      <c r="C2161" s="2">
        <v>0.48741898148148149</v>
      </c>
      <c r="D2161">
        <v>53826</v>
      </c>
      <c r="E2161">
        <v>37871</v>
      </c>
      <c r="F2161">
        <v>1</v>
      </c>
      <c r="G2161">
        <v>1</v>
      </c>
      <c r="H2161">
        <v>49.99</v>
      </c>
      <c r="I2161">
        <v>19.489999999999998</v>
      </c>
    </row>
    <row r="2162" spans="1:9" x14ac:dyDescent="0.25">
      <c r="A2162">
        <v>2161</v>
      </c>
      <c r="B2162" s="1">
        <v>41248</v>
      </c>
      <c r="C2162" s="2">
        <v>0.5034143518518519</v>
      </c>
      <c r="D2162">
        <v>53836</v>
      </c>
      <c r="E2162">
        <v>49215</v>
      </c>
      <c r="F2162">
        <v>1</v>
      </c>
      <c r="G2162">
        <v>1</v>
      </c>
      <c r="H2162">
        <v>49.99</v>
      </c>
      <c r="I2162">
        <v>19.489999999999998</v>
      </c>
    </row>
    <row r="2163" spans="1:9" x14ac:dyDescent="0.25">
      <c r="A2163">
        <v>2162</v>
      </c>
      <c r="B2163" s="1">
        <v>41248</v>
      </c>
      <c r="C2163" s="2">
        <v>0.50526620370370368</v>
      </c>
      <c r="D2163">
        <v>53846</v>
      </c>
      <c r="E2163">
        <v>49224</v>
      </c>
      <c r="F2163">
        <v>1</v>
      </c>
      <c r="G2163">
        <v>1</v>
      </c>
      <c r="H2163">
        <v>49.99</v>
      </c>
      <c r="I2163">
        <v>19.489999999999998</v>
      </c>
    </row>
    <row r="2164" spans="1:9" x14ac:dyDescent="0.25">
      <c r="A2164">
        <v>2163</v>
      </c>
      <c r="B2164" s="1">
        <v>41248</v>
      </c>
      <c r="C2164" s="2">
        <v>0.51375000000000004</v>
      </c>
      <c r="D2164">
        <v>53849</v>
      </c>
      <c r="E2164">
        <v>49227</v>
      </c>
      <c r="F2164">
        <v>1</v>
      </c>
      <c r="G2164">
        <v>1</v>
      </c>
      <c r="H2164">
        <v>49.99</v>
      </c>
      <c r="I2164">
        <v>19.489999999999998</v>
      </c>
    </row>
    <row r="2165" spans="1:9" x14ac:dyDescent="0.25">
      <c r="A2165">
        <v>2164</v>
      </c>
      <c r="B2165" s="1">
        <v>41248</v>
      </c>
      <c r="C2165" s="2">
        <v>0.55934027777777773</v>
      </c>
      <c r="D2165">
        <v>53881</v>
      </c>
      <c r="E2165">
        <v>49254</v>
      </c>
      <c r="F2165">
        <v>1</v>
      </c>
      <c r="G2165">
        <v>1</v>
      </c>
      <c r="H2165">
        <v>49.99</v>
      </c>
      <c r="I2165">
        <v>19.489999999999998</v>
      </c>
    </row>
    <row r="2166" spans="1:9" x14ac:dyDescent="0.25">
      <c r="A2166">
        <v>2165</v>
      </c>
      <c r="B2166" s="1">
        <v>41248</v>
      </c>
      <c r="C2166" s="2">
        <v>0.57854166666666662</v>
      </c>
      <c r="D2166">
        <v>53900</v>
      </c>
      <c r="E2166">
        <v>49272</v>
      </c>
      <c r="F2166">
        <v>1</v>
      </c>
      <c r="G2166">
        <v>1</v>
      </c>
      <c r="H2166">
        <v>49.99</v>
      </c>
      <c r="I2166">
        <v>19.489999999999998</v>
      </c>
    </row>
    <row r="2167" spans="1:9" x14ac:dyDescent="0.25">
      <c r="A2167">
        <v>2166</v>
      </c>
      <c r="B2167" s="1">
        <v>41248</v>
      </c>
      <c r="C2167" s="2">
        <v>0.59655092592592596</v>
      </c>
      <c r="D2167">
        <v>53913</v>
      </c>
      <c r="E2167">
        <v>49284</v>
      </c>
      <c r="F2167">
        <v>1</v>
      </c>
      <c r="G2167">
        <v>1</v>
      </c>
      <c r="H2167">
        <v>49.99</v>
      </c>
      <c r="I2167">
        <v>19.489999999999998</v>
      </c>
    </row>
    <row r="2168" spans="1:9" x14ac:dyDescent="0.25">
      <c r="A2168">
        <v>2167</v>
      </c>
      <c r="B2168" s="1">
        <v>41248</v>
      </c>
      <c r="C2168" s="2">
        <v>0.63989583333333333</v>
      </c>
      <c r="D2168">
        <v>53955</v>
      </c>
      <c r="E2168">
        <v>49322</v>
      </c>
      <c r="F2168">
        <v>1</v>
      </c>
      <c r="G2168">
        <v>1</v>
      </c>
      <c r="H2168">
        <v>49.99</v>
      </c>
      <c r="I2168">
        <v>19.489999999999998</v>
      </c>
    </row>
    <row r="2169" spans="1:9" x14ac:dyDescent="0.25">
      <c r="A2169">
        <v>2168</v>
      </c>
      <c r="B2169" s="1">
        <v>41248</v>
      </c>
      <c r="C2169" s="2">
        <v>0.64752314814814815</v>
      </c>
      <c r="D2169">
        <v>53958</v>
      </c>
      <c r="E2169">
        <v>49325</v>
      </c>
      <c r="F2169">
        <v>1</v>
      </c>
      <c r="G2169">
        <v>1</v>
      </c>
      <c r="H2169">
        <v>49.99</v>
      </c>
      <c r="I2169">
        <v>19.489999999999998</v>
      </c>
    </row>
    <row r="2170" spans="1:9" x14ac:dyDescent="0.25">
      <c r="A2170">
        <v>2169</v>
      </c>
      <c r="B2170" s="1">
        <v>41248</v>
      </c>
      <c r="C2170" s="2">
        <v>0.6691435185185185</v>
      </c>
      <c r="D2170">
        <v>53977</v>
      </c>
      <c r="E2170">
        <v>24162</v>
      </c>
      <c r="F2170">
        <v>1</v>
      </c>
      <c r="G2170">
        <v>1</v>
      </c>
      <c r="H2170">
        <v>49.99</v>
      </c>
      <c r="I2170">
        <v>19.489999999999998</v>
      </c>
    </row>
    <row r="2171" spans="1:9" x14ac:dyDescent="0.25">
      <c r="A2171">
        <v>2170</v>
      </c>
      <c r="B2171" s="1">
        <v>41248</v>
      </c>
      <c r="C2171" s="2">
        <v>0.67228009259259258</v>
      </c>
      <c r="D2171">
        <v>53979</v>
      </c>
      <c r="E2171">
        <v>49343</v>
      </c>
      <c r="F2171">
        <v>1</v>
      </c>
      <c r="G2171">
        <v>1</v>
      </c>
      <c r="H2171">
        <v>49.99</v>
      </c>
      <c r="I2171">
        <v>19.489999999999998</v>
      </c>
    </row>
    <row r="2172" spans="1:9" x14ac:dyDescent="0.25">
      <c r="A2172">
        <v>2171</v>
      </c>
      <c r="B2172" s="1">
        <v>41248</v>
      </c>
      <c r="C2172" s="2">
        <v>0.71223379629629635</v>
      </c>
      <c r="D2172">
        <v>54006</v>
      </c>
      <c r="E2172">
        <v>49367</v>
      </c>
      <c r="F2172">
        <v>1</v>
      </c>
      <c r="G2172">
        <v>1</v>
      </c>
      <c r="H2172">
        <v>49.99</v>
      </c>
      <c r="I2172">
        <v>19.489999999999998</v>
      </c>
    </row>
    <row r="2173" spans="1:9" x14ac:dyDescent="0.25">
      <c r="A2173">
        <v>2172</v>
      </c>
      <c r="B2173" s="1">
        <v>41248</v>
      </c>
      <c r="C2173" s="2">
        <v>0.73155092592592597</v>
      </c>
      <c r="D2173">
        <v>54018</v>
      </c>
      <c r="E2173">
        <v>49377</v>
      </c>
      <c r="F2173">
        <v>1</v>
      </c>
      <c r="G2173">
        <v>1</v>
      </c>
      <c r="H2173">
        <v>49.99</v>
      </c>
      <c r="I2173">
        <v>19.489999999999998</v>
      </c>
    </row>
    <row r="2174" spans="1:9" x14ac:dyDescent="0.25">
      <c r="A2174">
        <v>2173</v>
      </c>
      <c r="B2174" s="1">
        <v>41248</v>
      </c>
      <c r="C2174" s="2">
        <v>0.73482638888888885</v>
      </c>
      <c r="D2174">
        <v>54027</v>
      </c>
      <c r="E2174">
        <v>49385</v>
      </c>
      <c r="F2174">
        <v>1</v>
      </c>
      <c r="G2174">
        <v>1</v>
      </c>
      <c r="H2174">
        <v>49.99</v>
      </c>
      <c r="I2174">
        <v>19.489999999999998</v>
      </c>
    </row>
    <row r="2175" spans="1:9" x14ac:dyDescent="0.25">
      <c r="A2175">
        <v>2174</v>
      </c>
      <c r="B2175" s="1">
        <v>41248</v>
      </c>
      <c r="C2175" s="2">
        <v>0.83885416666666668</v>
      </c>
      <c r="D2175">
        <v>54087</v>
      </c>
      <c r="E2175">
        <v>49442</v>
      </c>
      <c r="F2175">
        <v>1</v>
      </c>
      <c r="G2175">
        <v>1</v>
      </c>
      <c r="H2175">
        <v>49.99</v>
      </c>
      <c r="I2175">
        <v>19.489999999999998</v>
      </c>
    </row>
    <row r="2176" spans="1:9" x14ac:dyDescent="0.25">
      <c r="A2176">
        <v>2175</v>
      </c>
      <c r="B2176" s="1">
        <v>41248</v>
      </c>
      <c r="C2176" s="2">
        <v>0.8634722222222222</v>
      </c>
      <c r="D2176">
        <v>54102</v>
      </c>
      <c r="E2176">
        <v>49454</v>
      </c>
      <c r="F2176">
        <v>1</v>
      </c>
      <c r="G2176">
        <v>1</v>
      </c>
      <c r="H2176">
        <v>49.99</v>
      </c>
      <c r="I2176">
        <v>19.489999999999998</v>
      </c>
    </row>
    <row r="2177" spans="1:9" x14ac:dyDescent="0.25">
      <c r="A2177">
        <v>2176</v>
      </c>
      <c r="B2177" s="1">
        <v>41248</v>
      </c>
      <c r="C2177" s="2">
        <v>0.87200231481481483</v>
      </c>
      <c r="D2177">
        <v>54105</v>
      </c>
      <c r="E2177">
        <v>49456</v>
      </c>
      <c r="F2177">
        <v>1</v>
      </c>
      <c r="G2177">
        <v>1</v>
      </c>
      <c r="H2177">
        <v>49.99</v>
      </c>
      <c r="I2177">
        <v>19.489999999999998</v>
      </c>
    </row>
    <row r="2178" spans="1:9" x14ac:dyDescent="0.25">
      <c r="A2178">
        <v>2177</v>
      </c>
      <c r="B2178" s="1">
        <v>41249</v>
      </c>
      <c r="C2178" s="2">
        <v>0.1005324074074074</v>
      </c>
      <c r="D2178">
        <v>54165</v>
      </c>
      <c r="E2178">
        <v>49510</v>
      </c>
      <c r="F2178">
        <v>1</v>
      </c>
      <c r="G2178">
        <v>1</v>
      </c>
      <c r="H2178">
        <v>49.99</v>
      </c>
      <c r="I2178">
        <v>19.489999999999998</v>
      </c>
    </row>
    <row r="2179" spans="1:9" x14ac:dyDescent="0.25">
      <c r="A2179">
        <v>2178</v>
      </c>
      <c r="B2179" s="1">
        <v>41249</v>
      </c>
      <c r="C2179" s="2">
        <v>0.17125000000000001</v>
      </c>
      <c r="D2179">
        <v>54176</v>
      </c>
      <c r="E2179">
        <v>49520</v>
      </c>
      <c r="F2179">
        <v>1</v>
      </c>
      <c r="G2179">
        <v>1</v>
      </c>
      <c r="H2179">
        <v>49.99</v>
      </c>
      <c r="I2179">
        <v>19.489999999999998</v>
      </c>
    </row>
    <row r="2180" spans="1:9" x14ac:dyDescent="0.25">
      <c r="A2180">
        <v>2179</v>
      </c>
      <c r="B2180" s="1">
        <v>41249</v>
      </c>
      <c r="C2180" s="2">
        <v>0.20668981481481483</v>
      </c>
      <c r="D2180">
        <v>54183</v>
      </c>
      <c r="E2180">
        <v>49525</v>
      </c>
      <c r="F2180">
        <v>1</v>
      </c>
      <c r="G2180">
        <v>1</v>
      </c>
      <c r="H2180">
        <v>49.99</v>
      </c>
      <c r="I2180">
        <v>19.489999999999998</v>
      </c>
    </row>
    <row r="2181" spans="1:9" x14ac:dyDescent="0.25">
      <c r="A2181">
        <v>2180</v>
      </c>
      <c r="B2181" s="1">
        <v>41249</v>
      </c>
      <c r="C2181" s="2">
        <v>0.2142013888888889</v>
      </c>
      <c r="D2181">
        <v>54184</v>
      </c>
      <c r="E2181">
        <v>49526</v>
      </c>
      <c r="F2181">
        <v>1</v>
      </c>
      <c r="G2181">
        <v>1</v>
      </c>
      <c r="H2181">
        <v>49.99</v>
      </c>
      <c r="I2181">
        <v>19.489999999999998</v>
      </c>
    </row>
    <row r="2182" spans="1:9" x14ac:dyDescent="0.25">
      <c r="A2182">
        <v>2181</v>
      </c>
      <c r="B2182" s="1">
        <v>41249</v>
      </c>
      <c r="C2182" s="2">
        <v>0.38806712962962964</v>
      </c>
      <c r="D2182">
        <v>54233</v>
      </c>
      <c r="E2182">
        <v>49569</v>
      </c>
      <c r="F2182">
        <v>1</v>
      </c>
      <c r="G2182">
        <v>1</v>
      </c>
      <c r="H2182">
        <v>49.99</v>
      </c>
      <c r="I2182">
        <v>19.489999999999998</v>
      </c>
    </row>
    <row r="2183" spans="1:9" x14ac:dyDescent="0.25">
      <c r="A2183">
        <v>2182</v>
      </c>
      <c r="B2183" s="1">
        <v>41249</v>
      </c>
      <c r="C2183" s="2">
        <v>0.39526620370370369</v>
      </c>
      <c r="D2183">
        <v>54240</v>
      </c>
      <c r="E2183">
        <v>49573</v>
      </c>
      <c r="F2183">
        <v>1</v>
      </c>
      <c r="G2183">
        <v>1</v>
      </c>
      <c r="H2183">
        <v>49.99</v>
      </c>
      <c r="I2183">
        <v>19.489999999999998</v>
      </c>
    </row>
    <row r="2184" spans="1:9" x14ac:dyDescent="0.25">
      <c r="A2184">
        <v>2183</v>
      </c>
      <c r="B2184" s="1">
        <v>41249</v>
      </c>
      <c r="C2184" s="2">
        <v>0.45108796296296294</v>
      </c>
      <c r="D2184">
        <v>54282</v>
      </c>
      <c r="E2184">
        <v>49612</v>
      </c>
      <c r="F2184">
        <v>1</v>
      </c>
      <c r="G2184">
        <v>1</v>
      </c>
      <c r="H2184">
        <v>49.99</v>
      </c>
      <c r="I2184">
        <v>19.489999999999998</v>
      </c>
    </row>
    <row r="2185" spans="1:9" x14ac:dyDescent="0.25">
      <c r="A2185">
        <v>2184</v>
      </c>
      <c r="B2185" s="1">
        <v>41249</v>
      </c>
      <c r="C2185" s="2">
        <v>0.48724537037037036</v>
      </c>
      <c r="D2185">
        <v>54310</v>
      </c>
      <c r="E2185">
        <v>49639</v>
      </c>
      <c r="F2185">
        <v>1</v>
      </c>
      <c r="G2185">
        <v>1</v>
      </c>
      <c r="H2185">
        <v>49.99</v>
      </c>
      <c r="I2185">
        <v>19.489999999999998</v>
      </c>
    </row>
    <row r="2186" spans="1:9" x14ac:dyDescent="0.25">
      <c r="A2186">
        <v>2185</v>
      </c>
      <c r="B2186" s="1">
        <v>41249</v>
      </c>
      <c r="C2186" s="2">
        <v>0.49671296296296297</v>
      </c>
      <c r="D2186">
        <v>54318</v>
      </c>
      <c r="E2186">
        <v>49646</v>
      </c>
      <c r="F2186">
        <v>1</v>
      </c>
      <c r="G2186">
        <v>1</v>
      </c>
      <c r="H2186">
        <v>49.99</v>
      </c>
      <c r="I2186">
        <v>19.489999999999998</v>
      </c>
    </row>
    <row r="2187" spans="1:9" x14ac:dyDescent="0.25">
      <c r="A2187">
        <v>2186</v>
      </c>
      <c r="B2187" s="1">
        <v>41249</v>
      </c>
      <c r="C2187" s="2">
        <v>0.55681712962962959</v>
      </c>
      <c r="D2187">
        <v>54371</v>
      </c>
      <c r="E2187">
        <v>49696</v>
      </c>
      <c r="F2187">
        <v>1</v>
      </c>
      <c r="G2187">
        <v>1</v>
      </c>
      <c r="H2187">
        <v>49.99</v>
      </c>
      <c r="I2187">
        <v>19.489999999999998</v>
      </c>
    </row>
    <row r="2188" spans="1:9" x14ac:dyDescent="0.25">
      <c r="A2188">
        <v>2187</v>
      </c>
      <c r="B2188" s="1">
        <v>41249</v>
      </c>
      <c r="C2188" s="2">
        <v>0.57123842592592589</v>
      </c>
      <c r="D2188">
        <v>54380</v>
      </c>
      <c r="E2188">
        <v>49704</v>
      </c>
      <c r="F2188">
        <v>1</v>
      </c>
      <c r="G2188">
        <v>1</v>
      </c>
      <c r="H2188">
        <v>49.99</v>
      </c>
      <c r="I2188">
        <v>19.489999999999998</v>
      </c>
    </row>
    <row r="2189" spans="1:9" x14ac:dyDescent="0.25">
      <c r="A2189">
        <v>2188</v>
      </c>
      <c r="B2189" s="1">
        <v>41249</v>
      </c>
      <c r="C2189" s="2">
        <v>0.58107638888888891</v>
      </c>
      <c r="D2189">
        <v>54390</v>
      </c>
      <c r="E2189">
        <v>34193</v>
      </c>
      <c r="F2189">
        <v>1</v>
      </c>
      <c r="G2189">
        <v>1</v>
      </c>
      <c r="H2189">
        <v>49.99</v>
      </c>
      <c r="I2189">
        <v>19.489999999999998</v>
      </c>
    </row>
    <row r="2190" spans="1:9" x14ac:dyDescent="0.25">
      <c r="A2190">
        <v>2189</v>
      </c>
      <c r="B2190" s="1">
        <v>41249</v>
      </c>
      <c r="C2190" s="2">
        <v>0.60160879629629627</v>
      </c>
      <c r="D2190">
        <v>54408</v>
      </c>
      <c r="E2190">
        <v>22386</v>
      </c>
      <c r="F2190">
        <v>1</v>
      </c>
      <c r="G2190">
        <v>1</v>
      </c>
      <c r="H2190">
        <v>49.99</v>
      </c>
      <c r="I2190">
        <v>19.489999999999998</v>
      </c>
    </row>
    <row r="2191" spans="1:9" x14ac:dyDescent="0.25">
      <c r="A2191">
        <v>2190</v>
      </c>
      <c r="B2191" s="1">
        <v>41249</v>
      </c>
      <c r="C2191" s="2">
        <v>0.60212962962962968</v>
      </c>
      <c r="D2191">
        <v>54409</v>
      </c>
      <c r="E2191">
        <v>49728</v>
      </c>
      <c r="F2191">
        <v>1</v>
      </c>
      <c r="G2191">
        <v>1</v>
      </c>
      <c r="H2191">
        <v>49.99</v>
      </c>
      <c r="I2191">
        <v>19.489999999999998</v>
      </c>
    </row>
    <row r="2192" spans="1:9" x14ac:dyDescent="0.25">
      <c r="A2192">
        <v>2191</v>
      </c>
      <c r="B2192" s="1">
        <v>41249</v>
      </c>
      <c r="C2192" s="2">
        <v>0.61903935185185188</v>
      </c>
      <c r="D2192">
        <v>54420</v>
      </c>
      <c r="E2192">
        <v>49738</v>
      </c>
      <c r="F2192">
        <v>1</v>
      </c>
      <c r="G2192">
        <v>1</v>
      </c>
      <c r="H2192">
        <v>49.99</v>
      </c>
      <c r="I2192">
        <v>19.489999999999998</v>
      </c>
    </row>
    <row r="2193" spans="1:9" x14ac:dyDescent="0.25">
      <c r="A2193">
        <v>2192</v>
      </c>
      <c r="B2193" s="1">
        <v>41249</v>
      </c>
      <c r="C2193" s="2">
        <v>0.6221875</v>
      </c>
      <c r="D2193">
        <v>54432</v>
      </c>
      <c r="E2193">
        <v>49749</v>
      </c>
      <c r="F2193">
        <v>1</v>
      </c>
      <c r="G2193">
        <v>1</v>
      </c>
      <c r="H2193">
        <v>49.99</v>
      </c>
      <c r="I2193">
        <v>19.489999999999998</v>
      </c>
    </row>
    <row r="2194" spans="1:9" x14ac:dyDescent="0.25">
      <c r="A2194">
        <v>2193</v>
      </c>
      <c r="B2194" s="1">
        <v>41249</v>
      </c>
      <c r="C2194" s="2">
        <v>0.64396990740740745</v>
      </c>
      <c r="D2194">
        <v>54442</v>
      </c>
      <c r="E2194">
        <v>49758</v>
      </c>
      <c r="F2194">
        <v>1</v>
      </c>
      <c r="G2194">
        <v>1</v>
      </c>
      <c r="H2194">
        <v>49.99</v>
      </c>
      <c r="I2194">
        <v>19.489999999999998</v>
      </c>
    </row>
    <row r="2195" spans="1:9" x14ac:dyDescent="0.25">
      <c r="A2195">
        <v>2194</v>
      </c>
      <c r="B2195" s="1">
        <v>41249</v>
      </c>
      <c r="C2195" s="2">
        <v>0.65596064814814814</v>
      </c>
      <c r="D2195">
        <v>54458</v>
      </c>
      <c r="E2195">
        <v>49772</v>
      </c>
      <c r="F2195">
        <v>1</v>
      </c>
      <c r="G2195">
        <v>1</v>
      </c>
      <c r="H2195">
        <v>49.99</v>
      </c>
      <c r="I2195">
        <v>19.489999999999998</v>
      </c>
    </row>
    <row r="2196" spans="1:9" x14ac:dyDescent="0.25">
      <c r="A2196">
        <v>2195</v>
      </c>
      <c r="B2196" s="1">
        <v>41249</v>
      </c>
      <c r="C2196" s="2">
        <v>0.71303240740740736</v>
      </c>
      <c r="D2196">
        <v>54507</v>
      </c>
      <c r="E2196">
        <v>49815</v>
      </c>
      <c r="F2196">
        <v>1</v>
      </c>
      <c r="G2196">
        <v>1</v>
      </c>
      <c r="H2196">
        <v>49.99</v>
      </c>
      <c r="I2196">
        <v>19.489999999999998</v>
      </c>
    </row>
    <row r="2197" spans="1:9" x14ac:dyDescent="0.25">
      <c r="A2197">
        <v>2196</v>
      </c>
      <c r="B2197" s="1">
        <v>41249</v>
      </c>
      <c r="C2197" s="2">
        <v>0.74008101851851849</v>
      </c>
      <c r="D2197">
        <v>54522</v>
      </c>
      <c r="E2197">
        <v>49829</v>
      </c>
      <c r="F2197">
        <v>1</v>
      </c>
      <c r="G2197">
        <v>1</v>
      </c>
      <c r="H2197">
        <v>49.99</v>
      </c>
      <c r="I2197">
        <v>19.489999999999998</v>
      </c>
    </row>
    <row r="2198" spans="1:9" x14ac:dyDescent="0.25">
      <c r="A2198">
        <v>2197</v>
      </c>
      <c r="B2198" s="1">
        <v>41249</v>
      </c>
      <c r="C2198" s="2">
        <v>0.74846064814814817</v>
      </c>
      <c r="D2198">
        <v>54531</v>
      </c>
      <c r="E2198">
        <v>34446</v>
      </c>
      <c r="F2198">
        <v>1</v>
      </c>
      <c r="G2198">
        <v>1</v>
      </c>
      <c r="H2198">
        <v>49.99</v>
      </c>
      <c r="I2198">
        <v>19.489999999999998</v>
      </c>
    </row>
    <row r="2199" spans="1:9" x14ac:dyDescent="0.25">
      <c r="A2199">
        <v>2198</v>
      </c>
      <c r="B2199" s="1">
        <v>41249</v>
      </c>
      <c r="C2199" s="2">
        <v>0.77706018518518516</v>
      </c>
      <c r="D2199">
        <v>54559</v>
      </c>
      <c r="E2199">
        <v>49862</v>
      </c>
      <c r="F2199">
        <v>1</v>
      </c>
      <c r="G2199">
        <v>1</v>
      </c>
      <c r="H2199">
        <v>49.99</v>
      </c>
      <c r="I2199">
        <v>19.489999999999998</v>
      </c>
    </row>
    <row r="2200" spans="1:9" x14ac:dyDescent="0.25">
      <c r="A2200">
        <v>2199</v>
      </c>
      <c r="B2200" s="1">
        <v>41249</v>
      </c>
      <c r="C2200" s="2">
        <v>0.81606481481481485</v>
      </c>
      <c r="D2200">
        <v>54583</v>
      </c>
      <c r="E2200">
        <v>49885</v>
      </c>
      <c r="F2200">
        <v>1</v>
      </c>
      <c r="G2200">
        <v>1</v>
      </c>
      <c r="H2200">
        <v>49.99</v>
      </c>
      <c r="I2200">
        <v>19.489999999999998</v>
      </c>
    </row>
    <row r="2201" spans="1:9" x14ac:dyDescent="0.25">
      <c r="A2201">
        <v>2200</v>
      </c>
      <c r="B2201" s="1">
        <v>41249</v>
      </c>
      <c r="C2201" s="2">
        <v>0.88555555555555554</v>
      </c>
      <c r="D2201">
        <v>54609</v>
      </c>
      <c r="E2201">
        <v>49909</v>
      </c>
      <c r="F2201">
        <v>1</v>
      </c>
      <c r="G2201">
        <v>1</v>
      </c>
      <c r="H2201">
        <v>49.99</v>
      </c>
      <c r="I2201">
        <v>19.489999999999998</v>
      </c>
    </row>
    <row r="2202" spans="1:9" x14ac:dyDescent="0.25">
      <c r="A2202">
        <v>2201</v>
      </c>
      <c r="B2202" s="1">
        <v>41249</v>
      </c>
      <c r="C2202" s="2">
        <v>0.89281250000000001</v>
      </c>
      <c r="D2202">
        <v>54616</v>
      </c>
      <c r="E2202">
        <v>49916</v>
      </c>
      <c r="F2202">
        <v>1</v>
      </c>
      <c r="G2202">
        <v>1</v>
      </c>
      <c r="H2202">
        <v>49.99</v>
      </c>
      <c r="I2202">
        <v>19.489999999999998</v>
      </c>
    </row>
    <row r="2203" spans="1:9" x14ac:dyDescent="0.25">
      <c r="A2203">
        <v>2202</v>
      </c>
      <c r="B2203" s="1">
        <v>41249</v>
      </c>
      <c r="C2203" s="2">
        <v>0.89415509259259263</v>
      </c>
      <c r="D2203">
        <v>54617</v>
      </c>
      <c r="E2203">
        <v>49917</v>
      </c>
      <c r="F2203">
        <v>1</v>
      </c>
      <c r="G2203">
        <v>1</v>
      </c>
      <c r="H2203">
        <v>49.99</v>
      </c>
      <c r="I2203">
        <v>19.489999999999998</v>
      </c>
    </row>
    <row r="2204" spans="1:9" x14ac:dyDescent="0.25">
      <c r="A2204">
        <v>2203</v>
      </c>
      <c r="B2204" s="1">
        <v>41249</v>
      </c>
      <c r="C2204" s="2">
        <v>0.91706018518518517</v>
      </c>
      <c r="D2204">
        <v>54624</v>
      </c>
      <c r="E2204">
        <v>49922</v>
      </c>
      <c r="F2204">
        <v>1</v>
      </c>
      <c r="G2204">
        <v>1</v>
      </c>
      <c r="H2204">
        <v>49.99</v>
      </c>
      <c r="I2204">
        <v>19.489999999999998</v>
      </c>
    </row>
    <row r="2205" spans="1:9" x14ac:dyDescent="0.25">
      <c r="A2205">
        <v>2204</v>
      </c>
      <c r="B2205" s="1">
        <v>41249</v>
      </c>
      <c r="C2205" s="2">
        <v>0.92416666666666669</v>
      </c>
      <c r="D2205">
        <v>54629</v>
      </c>
      <c r="E2205">
        <v>49927</v>
      </c>
      <c r="F2205">
        <v>1</v>
      </c>
      <c r="G2205">
        <v>1</v>
      </c>
      <c r="H2205">
        <v>49.99</v>
      </c>
      <c r="I2205">
        <v>19.489999999999998</v>
      </c>
    </row>
    <row r="2206" spans="1:9" x14ac:dyDescent="0.25">
      <c r="A2206">
        <v>2205</v>
      </c>
      <c r="B2206" s="1">
        <v>41250</v>
      </c>
      <c r="C2206" s="2">
        <v>7.5925925925925926E-3</v>
      </c>
      <c r="D2206">
        <v>54665</v>
      </c>
      <c r="E2206">
        <v>49956</v>
      </c>
      <c r="F2206">
        <v>1</v>
      </c>
      <c r="G2206">
        <v>1</v>
      </c>
      <c r="H2206">
        <v>49.99</v>
      </c>
      <c r="I2206">
        <v>19.489999999999998</v>
      </c>
    </row>
    <row r="2207" spans="1:9" x14ac:dyDescent="0.25">
      <c r="A2207">
        <v>2206</v>
      </c>
      <c r="B2207" s="1">
        <v>41250</v>
      </c>
      <c r="C2207" s="2">
        <v>1.4872685185185185E-2</v>
      </c>
      <c r="D2207">
        <v>54667</v>
      </c>
      <c r="E2207">
        <v>49958</v>
      </c>
      <c r="F2207">
        <v>1</v>
      </c>
      <c r="G2207">
        <v>1</v>
      </c>
      <c r="H2207">
        <v>49.99</v>
      </c>
      <c r="I2207">
        <v>19.489999999999998</v>
      </c>
    </row>
    <row r="2208" spans="1:9" x14ac:dyDescent="0.25">
      <c r="A2208">
        <v>2207</v>
      </c>
      <c r="B2208" s="1">
        <v>41250</v>
      </c>
      <c r="C2208" s="2">
        <v>6.1666666666666668E-2</v>
      </c>
      <c r="D2208">
        <v>54680</v>
      </c>
      <c r="E2208">
        <v>49969</v>
      </c>
      <c r="F2208">
        <v>1</v>
      </c>
      <c r="G2208">
        <v>1</v>
      </c>
      <c r="H2208">
        <v>49.99</v>
      </c>
      <c r="I2208">
        <v>19.489999999999998</v>
      </c>
    </row>
    <row r="2209" spans="1:9" x14ac:dyDescent="0.25">
      <c r="A2209">
        <v>2208</v>
      </c>
      <c r="B2209" s="1">
        <v>41250</v>
      </c>
      <c r="C2209" s="2">
        <v>0.13364583333333332</v>
      </c>
      <c r="D2209">
        <v>54695</v>
      </c>
      <c r="E2209">
        <v>49983</v>
      </c>
      <c r="F2209">
        <v>1</v>
      </c>
      <c r="G2209">
        <v>1</v>
      </c>
      <c r="H2209">
        <v>49.99</v>
      </c>
      <c r="I2209">
        <v>19.489999999999998</v>
      </c>
    </row>
    <row r="2210" spans="1:9" x14ac:dyDescent="0.25">
      <c r="A2210">
        <v>2209</v>
      </c>
      <c r="B2210" s="1">
        <v>41250</v>
      </c>
      <c r="C2210" s="2">
        <v>0.15952546296296297</v>
      </c>
      <c r="D2210">
        <v>54697</v>
      </c>
      <c r="E2210">
        <v>49984</v>
      </c>
      <c r="F2210">
        <v>1</v>
      </c>
      <c r="G2210">
        <v>1</v>
      </c>
      <c r="H2210">
        <v>49.99</v>
      </c>
      <c r="I2210">
        <v>19.489999999999998</v>
      </c>
    </row>
    <row r="2211" spans="1:9" x14ac:dyDescent="0.25">
      <c r="A2211">
        <v>2210</v>
      </c>
      <c r="B2211" s="1">
        <v>41250</v>
      </c>
      <c r="C2211" s="2">
        <v>0.37488425925925928</v>
      </c>
      <c r="D2211">
        <v>54740</v>
      </c>
      <c r="E2211">
        <v>50021</v>
      </c>
      <c r="F2211">
        <v>1</v>
      </c>
      <c r="G2211">
        <v>1</v>
      </c>
      <c r="H2211">
        <v>49.99</v>
      </c>
      <c r="I2211">
        <v>19.489999999999998</v>
      </c>
    </row>
    <row r="2212" spans="1:9" x14ac:dyDescent="0.25">
      <c r="A2212">
        <v>2211</v>
      </c>
      <c r="B2212" s="1">
        <v>41250</v>
      </c>
      <c r="C2212" s="2">
        <v>0.45914351851851853</v>
      </c>
      <c r="D2212">
        <v>54803</v>
      </c>
      <c r="E2212">
        <v>50077</v>
      </c>
      <c r="F2212">
        <v>1</v>
      </c>
      <c r="G2212">
        <v>1</v>
      </c>
      <c r="H2212">
        <v>49.99</v>
      </c>
      <c r="I2212">
        <v>19.489999999999998</v>
      </c>
    </row>
    <row r="2213" spans="1:9" x14ac:dyDescent="0.25">
      <c r="A2213">
        <v>2212</v>
      </c>
      <c r="B2213" s="1">
        <v>41250</v>
      </c>
      <c r="C2213" s="2">
        <v>0.46741898148148148</v>
      </c>
      <c r="D2213">
        <v>54807</v>
      </c>
      <c r="E2213">
        <v>50081</v>
      </c>
      <c r="F2213">
        <v>1</v>
      </c>
      <c r="G2213">
        <v>1</v>
      </c>
      <c r="H2213">
        <v>49.99</v>
      </c>
      <c r="I2213">
        <v>19.489999999999998</v>
      </c>
    </row>
    <row r="2214" spans="1:9" x14ac:dyDescent="0.25">
      <c r="A2214">
        <v>2213</v>
      </c>
      <c r="B2214" s="1">
        <v>41250</v>
      </c>
      <c r="C2214" s="2">
        <v>0.46891203703703704</v>
      </c>
      <c r="D2214">
        <v>54810</v>
      </c>
      <c r="E2214">
        <v>50084</v>
      </c>
      <c r="F2214">
        <v>1</v>
      </c>
      <c r="G2214">
        <v>1</v>
      </c>
      <c r="H2214">
        <v>49.99</v>
      </c>
      <c r="I2214">
        <v>19.489999999999998</v>
      </c>
    </row>
    <row r="2215" spans="1:9" x14ac:dyDescent="0.25">
      <c r="A2215">
        <v>2214</v>
      </c>
      <c r="B2215" s="1">
        <v>41250</v>
      </c>
      <c r="C2215" s="2">
        <v>0.47736111111111112</v>
      </c>
      <c r="D2215">
        <v>54815</v>
      </c>
      <c r="E2215">
        <v>23583</v>
      </c>
      <c r="F2215">
        <v>1</v>
      </c>
      <c r="G2215">
        <v>1</v>
      </c>
      <c r="H2215">
        <v>49.99</v>
      </c>
      <c r="I2215">
        <v>19.489999999999998</v>
      </c>
    </row>
    <row r="2216" spans="1:9" x14ac:dyDescent="0.25">
      <c r="A2216">
        <v>2215</v>
      </c>
      <c r="B2216" s="1">
        <v>41250</v>
      </c>
      <c r="C2216" s="2">
        <v>0.50959490740740743</v>
      </c>
      <c r="D2216">
        <v>54845</v>
      </c>
      <c r="E2216">
        <v>50112</v>
      </c>
      <c r="F2216">
        <v>1</v>
      </c>
      <c r="G2216">
        <v>1</v>
      </c>
      <c r="H2216">
        <v>49.99</v>
      </c>
      <c r="I2216">
        <v>19.489999999999998</v>
      </c>
    </row>
    <row r="2217" spans="1:9" x14ac:dyDescent="0.25">
      <c r="A2217">
        <v>2216</v>
      </c>
      <c r="B2217" s="1">
        <v>41250</v>
      </c>
      <c r="C2217" s="2">
        <v>0.58040509259259254</v>
      </c>
      <c r="D2217">
        <v>54900</v>
      </c>
      <c r="E2217">
        <v>32189</v>
      </c>
      <c r="F2217">
        <v>1</v>
      </c>
      <c r="G2217">
        <v>1</v>
      </c>
      <c r="H2217">
        <v>49.99</v>
      </c>
      <c r="I2217">
        <v>19.489999999999998</v>
      </c>
    </row>
    <row r="2218" spans="1:9" x14ac:dyDescent="0.25">
      <c r="A2218">
        <v>2217</v>
      </c>
      <c r="B2218" s="1">
        <v>41250</v>
      </c>
      <c r="C2218" s="2">
        <v>0.60181712962962963</v>
      </c>
      <c r="D2218">
        <v>54911</v>
      </c>
      <c r="E2218">
        <v>50173</v>
      </c>
      <c r="F2218">
        <v>1</v>
      </c>
      <c r="G2218">
        <v>1</v>
      </c>
      <c r="H2218">
        <v>49.99</v>
      </c>
      <c r="I2218">
        <v>19.489999999999998</v>
      </c>
    </row>
    <row r="2219" spans="1:9" x14ac:dyDescent="0.25">
      <c r="A2219">
        <v>2218</v>
      </c>
      <c r="B2219" s="1">
        <v>41250</v>
      </c>
      <c r="C2219" s="2">
        <v>0.64373842592592589</v>
      </c>
      <c r="D2219">
        <v>54933</v>
      </c>
      <c r="E2219">
        <v>50193</v>
      </c>
      <c r="F2219">
        <v>1</v>
      </c>
      <c r="G2219">
        <v>1</v>
      </c>
      <c r="H2219">
        <v>49.99</v>
      </c>
      <c r="I2219">
        <v>19.489999999999998</v>
      </c>
    </row>
    <row r="2220" spans="1:9" x14ac:dyDescent="0.25">
      <c r="A2220">
        <v>2219</v>
      </c>
      <c r="B2220" s="1">
        <v>41250</v>
      </c>
      <c r="C2220" s="2">
        <v>0.66908564814814819</v>
      </c>
      <c r="D2220">
        <v>54955</v>
      </c>
      <c r="E2220">
        <v>50214</v>
      </c>
      <c r="F2220">
        <v>1</v>
      </c>
      <c r="G2220">
        <v>1</v>
      </c>
      <c r="H2220">
        <v>49.99</v>
      </c>
      <c r="I2220">
        <v>19.489999999999998</v>
      </c>
    </row>
    <row r="2221" spans="1:9" x14ac:dyDescent="0.25">
      <c r="A2221">
        <v>2220</v>
      </c>
      <c r="B2221" s="1">
        <v>41250</v>
      </c>
      <c r="C2221" s="2">
        <v>0.75953703703703701</v>
      </c>
      <c r="D2221">
        <v>55009</v>
      </c>
      <c r="E2221">
        <v>50262</v>
      </c>
      <c r="F2221">
        <v>1</v>
      </c>
      <c r="G2221">
        <v>1</v>
      </c>
      <c r="H2221">
        <v>49.99</v>
      </c>
      <c r="I2221">
        <v>19.489999999999998</v>
      </c>
    </row>
    <row r="2222" spans="1:9" x14ac:dyDescent="0.25">
      <c r="A2222">
        <v>2221</v>
      </c>
      <c r="B2222" s="1">
        <v>41250</v>
      </c>
      <c r="C2222" s="2">
        <v>0.83355324074074078</v>
      </c>
      <c r="D2222">
        <v>55033</v>
      </c>
      <c r="E2222">
        <v>50284</v>
      </c>
      <c r="F2222">
        <v>1</v>
      </c>
      <c r="G2222">
        <v>1</v>
      </c>
      <c r="H2222">
        <v>49.99</v>
      </c>
      <c r="I2222">
        <v>19.489999999999998</v>
      </c>
    </row>
    <row r="2223" spans="1:9" x14ac:dyDescent="0.25">
      <c r="A2223">
        <v>2222</v>
      </c>
      <c r="B2223" s="1">
        <v>41250</v>
      </c>
      <c r="C2223" s="2">
        <v>0.95407407407407407</v>
      </c>
      <c r="D2223">
        <v>55064</v>
      </c>
      <c r="E2223">
        <v>24973</v>
      </c>
      <c r="F2223">
        <v>1</v>
      </c>
      <c r="G2223">
        <v>1</v>
      </c>
      <c r="H2223">
        <v>49.99</v>
      </c>
      <c r="I2223">
        <v>19.489999999999998</v>
      </c>
    </row>
    <row r="2224" spans="1:9" x14ac:dyDescent="0.25">
      <c r="A2224">
        <v>2223</v>
      </c>
      <c r="B2224" s="1">
        <v>41251</v>
      </c>
      <c r="C2224" s="2">
        <v>3.8773148148148148E-3</v>
      </c>
      <c r="D2224">
        <v>55075</v>
      </c>
      <c r="E2224">
        <v>50323</v>
      </c>
      <c r="F2224">
        <v>1</v>
      </c>
      <c r="G2224">
        <v>1</v>
      </c>
      <c r="H2224">
        <v>49.99</v>
      </c>
      <c r="I2224">
        <v>19.489999999999998</v>
      </c>
    </row>
    <row r="2225" spans="1:9" x14ac:dyDescent="0.25">
      <c r="A2225">
        <v>2224</v>
      </c>
      <c r="B2225" s="1">
        <v>41251</v>
      </c>
      <c r="C2225" s="2">
        <v>0.27599537037037036</v>
      </c>
      <c r="D2225">
        <v>55113</v>
      </c>
      <c r="E2225">
        <v>50359</v>
      </c>
      <c r="F2225">
        <v>1</v>
      </c>
      <c r="G2225">
        <v>1</v>
      </c>
      <c r="H2225">
        <v>49.99</v>
      </c>
      <c r="I2225">
        <v>19.489999999999998</v>
      </c>
    </row>
    <row r="2226" spans="1:9" x14ac:dyDescent="0.25">
      <c r="A2226">
        <v>2225</v>
      </c>
      <c r="B2226" s="1">
        <v>41251</v>
      </c>
      <c r="C2226" s="2">
        <v>0.47894675925925928</v>
      </c>
      <c r="D2226">
        <v>55152</v>
      </c>
      <c r="E2226">
        <v>50393</v>
      </c>
      <c r="F2226">
        <v>1</v>
      </c>
      <c r="G2226">
        <v>1</v>
      </c>
      <c r="H2226">
        <v>49.99</v>
      </c>
      <c r="I2226">
        <v>19.489999999999998</v>
      </c>
    </row>
    <row r="2227" spans="1:9" x14ac:dyDescent="0.25">
      <c r="A2227">
        <v>2226</v>
      </c>
      <c r="B2227" s="1">
        <v>41251</v>
      </c>
      <c r="C2227" s="2">
        <v>0.48506944444444444</v>
      </c>
      <c r="D2227">
        <v>55156</v>
      </c>
      <c r="E2227">
        <v>50397</v>
      </c>
      <c r="F2227">
        <v>1</v>
      </c>
      <c r="G2227">
        <v>1</v>
      </c>
      <c r="H2227">
        <v>49.99</v>
      </c>
      <c r="I2227">
        <v>19.489999999999998</v>
      </c>
    </row>
    <row r="2228" spans="1:9" x14ac:dyDescent="0.25">
      <c r="A2228">
        <v>2227</v>
      </c>
      <c r="B2228" s="1">
        <v>41251</v>
      </c>
      <c r="C2228" s="2">
        <v>0.52042824074074079</v>
      </c>
      <c r="D2228">
        <v>55165</v>
      </c>
      <c r="E2228">
        <v>50406</v>
      </c>
      <c r="F2228">
        <v>1</v>
      </c>
      <c r="G2228">
        <v>1</v>
      </c>
      <c r="H2228">
        <v>49.99</v>
      </c>
      <c r="I2228">
        <v>19.489999999999998</v>
      </c>
    </row>
    <row r="2229" spans="1:9" x14ac:dyDescent="0.25">
      <c r="A2229">
        <v>2228</v>
      </c>
      <c r="B2229" s="1">
        <v>41251</v>
      </c>
      <c r="C2229" s="2">
        <v>0.6334953703703704</v>
      </c>
      <c r="D2229">
        <v>55189</v>
      </c>
      <c r="E2229">
        <v>50428</v>
      </c>
      <c r="F2229">
        <v>1</v>
      </c>
      <c r="G2229">
        <v>1</v>
      </c>
      <c r="H2229">
        <v>49.99</v>
      </c>
      <c r="I2229">
        <v>19.489999999999998</v>
      </c>
    </row>
    <row r="2230" spans="1:9" x14ac:dyDescent="0.25">
      <c r="A2230">
        <v>2229</v>
      </c>
      <c r="B2230" s="1">
        <v>41251</v>
      </c>
      <c r="C2230" s="2">
        <v>0.65114583333333331</v>
      </c>
      <c r="D2230">
        <v>55198</v>
      </c>
      <c r="E2230">
        <v>28163</v>
      </c>
      <c r="F2230">
        <v>1</v>
      </c>
      <c r="G2230">
        <v>1</v>
      </c>
      <c r="H2230">
        <v>49.99</v>
      </c>
      <c r="I2230">
        <v>19.489999999999998</v>
      </c>
    </row>
    <row r="2231" spans="1:9" x14ac:dyDescent="0.25">
      <c r="A2231">
        <v>2230</v>
      </c>
      <c r="B2231" s="1">
        <v>41251</v>
      </c>
      <c r="C2231" s="2">
        <v>0.77510416666666671</v>
      </c>
      <c r="D2231">
        <v>55226</v>
      </c>
      <c r="E2231">
        <v>50460</v>
      </c>
      <c r="F2231">
        <v>1</v>
      </c>
      <c r="G2231">
        <v>1</v>
      </c>
      <c r="H2231">
        <v>49.99</v>
      </c>
      <c r="I2231">
        <v>19.489999999999998</v>
      </c>
    </row>
    <row r="2232" spans="1:9" x14ac:dyDescent="0.25">
      <c r="A2232">
        <v>2231</v>
      </c>
      <c r="B2232" s="1">
        <v>41251</v>
      </c>
      <c r="C2232" s="2">
        <v>0.7930787037037037</v>
      </c>
      <c r="D2232">
        <v>55229</v>
      </c>
      <c r="E2232">
        <v>50463</v>
      </c>
      <c r="F2232">
        <v>1</v>
      </c>
      <c r="G2232">
        <v>1</v>
      </c>
      <c r="H2232">
        <v>49.99</v>
      </c>
      <c r="I2232">
        <v>19.489999999999998</v>
      </c>
    </row>
    <row r="2233" spans="1:9" x14ac:dyDescent="0.25">
      <c r="A2233">
        <v>2232</v>
      </c>
      <c r="B2233" s="1">
        <v>41251</v>
      </c>
      <c r="C2233" s="2">
        <v>0.87740740740740741</v>
      </c>
      <c r="D2233">
        <v>55252</v>
      </c>
      <c r="E2233">
        <v>50484</v>
      </c>
      <c r="F2233">
        <v>1</v>
      </c>
      <c r="G2233">
        <v>1</v>
      </c>
      <c r="H2233">
        <v>49.99</v>
      </c>
      <c r="I2233">
        <v>19.489999999999998</v>
      </c>
    </row>
    <row r="2234" spans="1:9" x14ac:dyDescent="0.25">
      <c r="A2234">
        <v>2233</v>
      </c>
      <c r="B2234" s="1">
        <v>41251</v>
      </c>
      <c r="C2234" s="2">
        <v>0.90074074074074073</v>
      </c>
      <c r="D2234">
        <v>55256</v>
      </c>
      <c r="E2234">
        <v>50488</v>
      </c>
      <c r="F2234">
        <v>1</v>
      </c>
      <c r="G2234">
        <v>1</v>
      </c>
      <c r="H2234">
        <v>49.99</v>
      </c>
      <c r="I2234">
        <v>19.489999999999998</v>
      </c>
    </row>
    <row r="2235" spans="1:9" x14ac:dyDescent="0.25">
      <c r="A2235">
        <v>2234</v>
      </c>
      <c r="B2235" s="1">
        <v>41252</v>
      </c>
      <c r="C2235" s="2">
        <v>0.18452546296296296</v>
      </c>
      <c r="D2235">
        <v>55293</v>
      </c>
      <c r="E2235">
        <v>50520</v>
      </c>
      <c r="F2235">
        <v>1</v>
      </c>
      <c r="G2235">
        <v>1</v>
      </c>
      <c r="H2235">
        <v>49.99</v>
      </c>
      <c r="I2235">
        <v>19.489999999999998</v>
      </c>
    </row>
    <row r="2236" spans="1:9" x14ac:dyDescent="0.25">
      <c r="A2236">
        <v>2235</v>
      </c>
      <c r="B2236" s="1">
        <v>41252</v>
      </c>
      <c r="C2236" s="2">
        <v>0.30534722222222221</v>
      </c>
      <c r="D2236">
        <v>55307</v>
      </c>
      <c r="E2236">
        <v>50532</v>
      </c>
      <c r="F2236">
        <v>1</v>
      </c>
      <c r="G2236">
        <v>1</v>
      </c>
      <c r="H2236">
        <v>49.99</v>
      </c>
      <c r="I2236">
        <v>19.489999999999998</v>
      </c>
    </row>
    <row r="2237" spans="1:9" x14ac:dyDescent="0.25">
      <c r="A2237">
        <v>2236</v>
      </c>
      <c r="B2237" s="1">
        <v>41252</v>
      </c>
      <c r="C2237" s="2">
        <v>0.44136574074074075</v>
      </c>
      <c r="D2237">
        <v>55331</v>
      </c>
      <c r="E2237">
        <v>50552</v>
      </c>
      <c r="F2237">
        <v>1</v>
      </c>
      <c r="G2237">
        <v>1</v>
      </c>
      <c r="H2237">
        <v>49.99</v>
      </c>
      <c r="I2237">
        <v>19.489999999999998</v>
      </c>
    </row>
    <row r="2238" spans="1:9" x14ac:dyDescent="0.25">
      <c r="A2238">
        <v>2237</v>
      </c>
      <c r="B2238" s="1">
        <v>41252</v>
      </c>
      <c r="C2238" s="2">
        <v>0.52493055555555557</v>
      </c>
      <c r="D2238">
        <v>55353</v>
      </c>
      <c r="E2238">
        <v>50573</v>
      </c>
      <c r="F2238">
        <v>1</v>
      </c>
      <c r="G2238">
        <v>1</v>
      </c>
      <c r="H2238">
        <v>49.99</v>
      </c>
      <c r="I2238">
        <v>19.489999999999998</v>
      </c>
    </row>
    <row r="2239" spans="1:9" x14ac:dyDescent="0.25">
      <c r="A2239">
        <v>2238</v>
      </c>
      <c r="B2239" s="1">
        <v>41252</v>
      </c>
      <c r="C2239" s="2">
        <v>0.77089120370370368</v>
      </c>
      <c r="D2239">
        <v>55410</v>
      </c>
      <c r="E2239">
        <v>50623</v>
      </c>
      <c r="F2239">
        <v>1</v>
      </c>
      <c r="G2239">
        <v>1</v>
      </c>
      <c r="H2239">
        <v>49.99</v>
      </c>
      <c r="I2239">
        <v>19.489999999999998</v>
      </c>
    </row>
    <row r="2240" spans="1:9" x14ac:dyDescent="0.25">
      <c r="A2240">
        <v>2239</v>
      </c>
      <c r="B2240" s="1">
        <v>41252</v>
      </c>
      <c r="C2240" s="2">
        <v>0.88766203703703705</v>
      </c>
      <c r="D2240">
        <v>55435</v>
      </c>
      <c r="E2240">
        <v>23705</v>
      </c>
      <c r="F2240">
        <v>1</v>
      </c>
      <c r="G2240">
        <v>1</v>
      </c>
      <c r="H2240">
        <v>49.99</v>
      </c>
      <c r="I2240">
        <v>19.489999999999998</v>
      </c>
    </row>
    <row r="2241" spans="1:9" x14ac:dyDescent="0.25">
      <c r="A2241">
        <v>2240</v>
      </c>
      <c r="B2241" s="1">
        <v>41252</v>
      </c>
      <c r="C2241" s="2">
        <v>0.8943402777777778</v>
      </c>
      <c r="D2241">
        <v>55442</v>
      </c>
      <c r="E2241">
        <v>50650</v>
      </c>
      <c r="F2241">
        <v>1</v>
      </c>
      <c r="G2241">
        <v>1</v>
      </c>
      <c r="H2241">
        <v>49.99</v>
      </c>
      <c r="I2241">
        <v>19.489999999999998</v>
      </c>
    </row>
    <row r="2242" spans="1:9" x14ac:dyDescent="0.25">
      <c r="A2242">
        <v>2241</v>
      </c>
      <c r="B2242" s="1">
        <v>41252</v>
      </c>
      <c r="C2242" s="2">
        <v>0.91415509259259264</v>
      </c>
      <c r="D2242">
        <v>55449</v>
      </c>
      <c r="E2242">
        <v>47897</v>
      </c>
      <c r="F2242">
        <v>1</v>
      </c>
      <c r="G2242">
        <v>1</v>
      </c>
      <c r="H2242">
        <v>49.99</v>
      </c>
      <c r="I2242">
        <v>19.489999999999998</v>
      </c>
    </row>
    <row r="2243" spans="1:9" x14ac:dyDescent="0.25">
      <c r="A2243">
        <v>2242</v>
      </c>
      <c r="B2243" s="1">
        <v>41252</v>
      </c>
      <c r="C2243" s="2">
        <v>0.98631944444444442</v>
      </c>
      <c r="D2243">
        <v>55464</v>
      </c>
      <c r="E2243">
        <v>50668</v>
      </c>
      <c r="F2243">
        <v>1</v>
      </c>
      <c r="G2243">
        <v>1</v>
      </c>
      <c r="H2243">
        <v>49.99</v>
      </c>
      <c r="I2243">
        <v>19.489999999999998</v>
      </c>
    </row>
    <row r="2244" spans="1:9" x14ac:dyDescent="0.25">
      <c r="A2244">
        <v>2243</v>
      </c>
      <c r="B2244" s="1">
        <v>41253</v>
      </c>
      <c r="C2244" s="2">
        <v>1.5358796296296296E-2</v>
      </c>
      <c r="D2244">
        <v>55475</v>
      </c>
      <c r="E2244">
        <v>29134</v>
      </c>
      <c r="F2244">
        <v>1</v>
      </c>
      <c r="G2244">
        <v>1</v>
      </c>
      <c r="H2244">
        <v>49.99</v>
      </c>
      <c r="I2244">
        <v>19.489999999999998</v>
      </c>
    </row>
    <row r="2245" spans="1:9" x14ac:dyDescent="0.25">
      <c r="A2245">
        <v>2244</v>
      </c>
      <c r="B2245" s="1">
        <v>41253</v>
      </c>
      <c r="C2245" s="2">
        <v>0.35594907407407406</v>
      </c>
      <c r="D2245">
        <v>55531</v>
      </c>
      <c r="E2245">
        <v>50728</v>
      </c>
      <c r="F2245">
        <v>1</v>
      </c>
      <c r="G2245">
        <v>1</v>
      </c>
      <c r="H2245">
        <v>49.99</v>
      </c>
      <c r="I2245">
        <v>19.489999999999998</v>
      </c>
    </row>
    <row r="2246" spans="1:9" x14ac:dyDescent="0.25">
      <c r="A2246">
        <v>2245</v>
      </c>
      <c r="B2246" s="1">
        <v>41253</v>
      </c>
      <c r="C2246" s="2">
        <v>0.36787037037037035</v>
      </c>
      <c r="D2246">
        <v>55533</v>
      </c>
      <c r="E2246">
        <v>50730</v>
      </c>
      <c r="F2246">
        <v>1</v>
      </c>
      <c r="G2246">
        <v>1</v>
      </c>
      <c r="H2246">
        <v>49.99</v>
      </c>
      <c r="I2246">
        <v>19.489999999999998</v>
      </c>
    </row>
    <row r="2247" spans="1:9" x14ac:dyDescent="0.25">
      <c r="A2247">
        <v>2246</v>
      </c>
      <c r="B2247" s="1">
        <v>41253</v>
      </c>
      <c r="C2247" s="2">
        <v>0.40783564814814816</v>
      </c>
      <c r="D2247">
        <v>55551</v>
      </c>
      <c r="E2247">
        <v>50745</v>
      </c>
      <c r="F2247">
        <v>1</v>
      </c>
      <c r="G2247">
        <v>1</v>
      </c>
      <c r="H2247">
        <v>49.99</v>
      </c>
      <c r="I2247">
        <v>19.489999999999998</v>
      </c>
    </row>
    <row r="2248" spans="1:9" x14ac:dyDescent="0.25">
      <c r="A2248">
        <v>2247</v>
      </c>
      <c r="B2248" s="1">
        <v>41253</v>
      </c>
      <c r="C2248" s="2">
        <v>0.43121527777777779</v>
      </c>
      <c r="D2248">
        <v>55561</v>
      </c>
      <c r="E2248">
        <v>50753</v>
      </c>
      <c r="F2248">
        <v>1</v>
      </c>
      <c r="G2248">
        <v>1</v>
      </c>
      <c r="H2248">
        <v>49.99</v>
      </c>
      <c r="I2248">
        <v>19.489999999999998</v>
      </c>
    </row>
    <row r="2249" spans="1:9" x14ac:dyDescent="0.25">
      <c r="A2249">
        <v>2248</v>
      </c>
      <c r="B2249" s="1">
        <v>41253</v>
      </c>
      <c r="C2249" s="2">
        <v>0.45348379629629632</v>
      </c>
      <c r="D2249">
        <v>55572</v>
      </c>
      <c r="E2249">
        <v>50763</v>
      </c>
      <c r="F2249">
        <v>1</v>
      </c>
      <c r="G2249">
        <v>1</v>
      </c>
      <c r="H2249">
        <v>49.99</v>
      </c>
      <c r="I2249">
        <v>19.489999999999998</v>
      </c>
    </row>
    <row r="2250" spans="1:9" x14ac:dyDescent="0.25">
      <c r="A2250">
        <v>2249</v>
      </c>
      <c r="B2250" s="1">
        <v>41253</v>
      </c>
      <c r="C2250" s="2">
        <v>0.48314814814814816</v>
      </c>
      <c r="D2250">
        <v>55591</v>
      </c>
      <c r="E2250">
        <v>50781</v>
      </c>
      <c r="F2250">
        <v>1</v>
      </c>
      <c r="G2250">
        <v>1</v>
      </c>
      <c r="H2250">
        <v>49.99</v>
      </c>
      <c r="I2250">
        <v>19.489999999999998</v>
      </c>
    </row>
    <row r="2251" spans="1:9" x14ac:dyDescent="0.25">
      <c r="A2251">
        <v>2250</v>
      </c>
      <c r="B2251" s="1">
        <v>41253</v>
      </c>
      <c r="C2251" s="2">
        <v>0.4975</v>
      </c>
      <c r="D2251">
        <v>55596</v>
      </c>
      <c r="E2251">
        <v>50785</v>
      </c>
      <c r="F2251">
        <v>1</v>
      </c>
      <c r="G2251">
        <v>1</v>
      </c>
      <c r="H2251">
        <v>49.99</v>
      </c>
      <c r="I2251">
        <v>19.489999999999998</v>
      </c>
    </row>
    <row r="2252" spans="1:9" x14ac:dyDescent="0.25">
      <c r="A2252">
        <v>2251</v>
      </c>
      <c r="B2252" s="1">
        <v>41253</v>
      </c>
      <c r="C2252" s="2">
        <v>0.49995370370370368</v>
      </c>
      <c r="D2252">
        <v>55602</v>
      </c>
      <c r="E2252">
        <v>50790</v>
      </c>
      <c r="F2252">
        <v>1</v>
      </c>
      <c r="G2252">
        <v>1</v>
      </c>
      <c r="H2252">
        <v>49.99</v>
      </c>
      <c r="I2252">
        <v>19.489999999999998</v>
      </c>
    </row>
    <row r="2253" spans="1:9" x14ac:dyDescent="0.25">
      <c r="A2253">
        <v>2252</v>
      </c>
      <c r="B2253" s="1">
        <v>41253</v>
      </c>
      <c r="C2253" s="2">
        <v>0.50581018518518517</v>
      </c>
      <c r="D2253">
        <v>55603</v>
      </c>
      <c r="E2253">
        <v>50791</v>
      </c>
      <c r="F2253">
        <v>1</v>
      </c>
      <c r="G2253">
        <v>1</v>
      </c>
      <c r="H2253">
        <v>49.99</v>
      </c>
      <c r="I2253">
        <v>19.489999999999998</v>
      </c>
    </row>
    <row r="2254" spans="1:9" x14ac:dyDescent="0.25">
      <c r="A2254">
        <v>2253</v>
      </c>
      <c r="B2254" s="1">
        <v>41253</v>
      </c>
      <c r="C2254" s="2">
        <v>0.52133101851851849</v>
      </c>
      <c r="D2254">
        <v>55617</v>
      </c>
      <c r="E2254">
        <v>50803</v>
      </c>
      <c r="F2254">
        <v>1</v>
      </c>
      <c r="G2254">
        <v>1</v>
      </c>
      <c r="H2254">
        <v>49.99</v>
      </c>
      <c r="I2254">
        <v>19.489999999999998</v>
      </c>
    </row>
    <row r="2255" spans="1:9" x14ac:dyDescent="0.25">
      <c r="A2255">
        <v>2254</v>
      </c>
      <c r="B2255" s="1">
        <v>41253</v>
      </c>
      <c r="C2255" s="2">
        <v>0.52434027777777781</v>
      </c>
      <c r="D2255">
        <v>55619</v>
      </c>
      <c r="E2255">
        <v>50804</v>
      </c>
      <c r="F2255">
        <v>1</v>
      </c>
      <c r="G2255">
        <v>1</v>
      </c>
      <c r="H2255">
        <v>49.99</v>
      </c>
      <c r="I2255">
        <v>19.489999999999998</v>
      </c>
    </row>
    <row r="2256" spans="1:9" x14ac:dyDescent="0.25">
      <c r="A2256">
        <v>2255</v>
      </c>
      <c r="B2256" s="1">
        <v>41253</v>
      </c>
      <c r="C2256" s="2">
        <v>0.59487268518518521</v>
      </c>
      <c r="D2256">
        <v>55666</v>
      </c>
      <c r="E2256">
        <v>50846</v>
      </c>
      <c r="F2256">
        <v>1</v>
      </c>
      <c r="G2256">
        <v>1</v>
      </c>
      <c r="H2256">
        <v>49.99</v>
      </c>
      <c r="I2256">
        <v>19.489999999999998</v>
      </c>
    </row>
    <row r="2257" spans="1:9" x14ac:dyDescent="0.25">
      <c r="A2257">
        <v>2256</v>
      </c>
      <c r="B2257" s="1">
        <v>41253</v>
      </c>
      <c r="C2257" s="2">
        <v>0.61629629629629634</v>
      </c>
      <c r="D2257">
        <v>55678</v>
      </c>
      <c r="E2257">
        <v>50856</v>
      </c>
      <c r="F2257">
        <v>1</v>
      </c>
      <c r="G2257">
        <v>1</v>
      </c>
      <c r="H2257">
        <v>49.99</v>
      </c>
      <c r="I2257">
        <v>19.489999999999998</v>
      </c>
    </row>
    <row r="2258" spans="1:9" x14ac:dyDescent="0.25">
      <c r="A2258">
        <v>2257</v>
      </c>
      <c r="B2258" s="1">
        <v>41253</v>
      </c>
      <c r="C2258" s="2">
        <v>0.65456018518518522</v>
      </c>
      <c r="D2258">
        <v>55698</v>
      </c>
      <c r="E2258">
        <v>50874</v>
      </c>
      <c r="F2258">
        <v>1</v>
      </c>
      <c r="G2258">
        <v>1</v>
      </c>
      <c r="H2258">
        <v>49.99</v>
      </c>
      <c r="I2258">
        <v>19.489999999999998</v>
      </c>
    </row>
    <row r="2259" spans="1:9" x14ac:dyDescent="0.25">
      <c r="A2259">
        <v>2258</v>
      </c>
      <c r="B2259" s="1">
        <v>41253</v>
      </c>
      <c r="C2259" s="2">
        <v>0.66708333333333336</v>
      </c>
      <c r="D2259">
        <v>55703</v>
      </c>
      <c r="E2259">
        <v>50879</v>
      </c>
      <c r="F2259">
        <v>1</v>
      </c>
      <c r="G2259">
        <v>1</v>
      </c>
      <c r="H2259">
        <v>49.99</v>
      </c>
      <c r="I2259">
        <v>19.489999999999998</v>
      </c>
    </row>
    <row r="2260" spans="1:9" x14ac:dyDescent="0.25">
      <c r="A2260">
        <v>2259</v>
      </c>
      <c r="B2260" s="1">
        <v>41253</v>
      </c>
      <c r="C2260" s="2">
        <v>0.68631944444444448</v>
      </c>
      <c r="D2260">
        <v>55714</v>
      </c>
      <c r="E2260">
        <v>44075</v>
      </c>
      <c r="F2260">
        <v>1</v>
      </c>
      <c r="G2260">
        <v>1</v>
      </c>
      <c r="H2260">
        <v>49.99</v>
      </c>
      <c r="I2260">
        <v>19.489999999999998</v>
      </c>
    </row>
    <row r="2261" spans="1:9" x14ac:dyDescent="0.25">
      <c r="A2261">
        <v>2260</v>
      </c>
      <c r="B2261" s="1">
        <v>41253</v>
      </c>
      <c r="C2261" s="2">
        <v>0.74359953703703707</v>
      </c>
      <c r="D2261">
        <v>55740</v>
      </c>
      <c r="E2261">
        <v>50911</v>
      </c>
      <c r="F2261">
        <v>1</v>
      </c>
      <c r="G2261">
        <v>1</v>
      </c>
      <c r="H2261">
        <v>49.99</v>
      </c>
      <c r="I2261">
        <v>19.489999999999998</v>
      </c>
    </row>
    <row r="2262" spans="1:9" x14ac:dyDescent="0.25">
      <c r="A2262">
        <v>2261</v>
      </c>
      <c r="B2262" s="1">
        <v>41253</v>
      </c>
      <c r="C2262" s="2">
        <v>0.76754629629629634</v>
      </c>
      <c r="D2262">
        <v>55758</v>
      </c>
      <c r="E2262">
        <v>50928</v>
      </c>
      <c r="F2262">
        <v>1</v>
      </c>
      <c r="G2262">
        <v>1</v>
      </c>
      <c r="H2262">
        <v>49.99</v>
      </c>
      <c r="I2262">
        <v>19.489999999999998</v>
      </c>
    </row>
    <row r="2263" spans="1:9" x14ac:dyDescent="0.25">
      <c r="A2263">
        <v>2262</v>
      </c>
      <c r="B2263" s="1">
        <v>41253</v>
      </c>
      <c r="C2263" s="2">
        <v>0.81846064814814812</v>
      </c>
      <c r="D2263">
        <v>55789</v>
      </c>
      <c r="E2263">
        <v>31709</v>
      </c>
      <c r="F2263">
        <v>1</v>
      </c>
      <c r="G2263">
        <v>1</v>
      </c>
      <c r="H2263">
        <v>49.99</v>
      </c>
      <c r="I2263">
        <v>19.489999999999998</v>
      </c>
    </row>
    <row r="2264" spans="1:9" x14ac:dyDescent="0.25">
      <c r="A2264">
        <v>2263</v>
      </c>
      <c r="B2264" s="1">
        <v>41253</v>
      </c>
      <c r="C2264" s="2">
        <v>0.88773148148148151</v>
      </c>
      <c r="D2264">
        <v>55816</v>
      </c>
      <c r="E2264">
        <v>30525</v>
      </c>
      <c r="F2264">
        <v>1</v>
      </c>
      <c r="G2264">
        <v>1</v>
      </c>
      <c r="H2264">
        <v>49.99</v>
      </c>
      <c r="I2264">
        <v>19.489999999999998</v>
      </c>
    </row>
    <row r="2265" spans="1:9" x14ac:dyDescent="0.25">
      <c r="A2265">
        <v>2264</v>
      </c>
      <c r="B2265" s="1">
        <v>41254</v>
      </c>
      <c r="C2265" s="2">
        <v>0.10146990740740741</v>
      </c>
      <c r="D2265">
        <v>55867</v>
      </c>
      <c r="E2265">
        <v>35865</v>
      </c>
      <c r="F2265">
        <v>1</v>
      </c>
      <c r="G2265">
        <v>1</v>
      </c>
      <c r="H2265">
        <v>49.99</v>
      </c>
      <c r="I2265">
        <v>19.489999999999998</v>
      </c>
    </row>
    <row r="2266" spans="1:9" x14ac:dyDescent="0.25">
      <c r="A2266">
        <v>2265</v>
      </c>
      <c r="B2266" s="1">
        <v>41254</v>
      </c>
      <c r="C2266" s="2">
        <v>0.31010416666666668</v>
      </c>
      <c r="D2266">
        <v>55903</v>
      </c>
      <c r="E2266">
        <v>51052</v>
      </c>
      <c r="F2266">
        <v>1</v>
      </c>
      <c r="G2266">
        <v>1</v>
      </c>
      <c r="H2266">
        <v>49.99</v>
      </c>
      <c r="I2266">
        <v>19.489999999999998</v>
      </c>
    </row>
    <row r="2267" spans="1:9" x14ac:dyDescent="0.25">
      <c r="A2267">
        <v>2266</v>
      </c>
      <c r="B2267" s="1">
        <v>41254</v>
      </c>
      <c r="C2267" s="2">
        <v>0.34194444444444444</v>
      </c>
      <c r="D2267">
        <v>55910</v>
      </c>
      <c r="E2267">
        <v>51059</v>
      </c>
      <c r="F2267">
        <v>1</v>
      </c>
      <c r="G2267">
        <v>1</v>
      </c>
      <c r="H2267">
        <v>49.99</v>
      </c>
      <c r="I2267">
        <v>19.489999999999998</v>
      </c>
    </row>
    <row r="2268" spans="1:9" x14ac:dyDescent="0.25">
      <c r="A2268">
        <v>2267</v>
      </c>
      <c r="B2268" s="1">
        <v>41254</v>
      </c>
      <c r="C2268" s="2">
        <v>0.38858796296296294</v>
      </c>
      <c r="D2268">
        <v>55930</v>
      </c>
      <c r="E2268">
        <v>51077</v>
      </c>
      <c r="F2268">
        <v>1</v>
      </c>
      <c r="G2268">
        <v>1</v>
      </c>
      <c r="H2268">
        <v>49.99</v>
      </c>
      <c r="I2268">
        <v>19.489999999999998</v>
      </c>
    </row>
    <row r="2269" spans="1:9" x14ac:dyDescent="0.25">
      <c r="A2269">
        <v>2268</v>
      </c>
      <c r="B2269" s="1">
        <v>41254</v>
      </c>
      <c r="C2269" s="2">
        <v>0.41274305555555557</v>
      </c>
      <c r="D2269">
        <v>55951</v>
      </c>
      <c r="E2269">
        <v>51097</v>
      </c>
      <c r="F2269">
        <v>1</v>
      </c>
      <c r="G2269">
        <v>1</v>
      </c>
      <c r="H2269">
        <v>49.99</v>
      </c>
      <c r="I2269">
        <v>19.489999999999998</v>
      </c>
    </row>
    <row r="2270" spans="1:9" x14ac:dyDescent="0.25">
      <c r="A2270">
        <v>2269</v>
      </c>
      <c r="B2270" s="1">
        <v>41254</v>
      </c>
      <c r="C2270" s="2">
        <v>0.51703703703703707</v>
      </c>
      <c r="D2270">
        <v>56012</v>
      </c>
      <c r="E2270">
        <v>51149</v>
      </c>
      <c r="F2270">
        <v>1</v>
      </c>
      <c r="G2270">
        <v>1</v>
      </c>
      <c r="H2270">
        <v>49.99</v>
      </c>
      <c r="I2270">
        <v>19.489999999999998</v>
      </c>
    </row>
    <row r="2271" spans="1:9" x14ac:dyDescent="0.25">
      <c r="A2271">
        <v>2270</v>
      </c>
      <c r="B2271" s="1">
        <v>41254</v>
      </c>
      <c r="C2271" s="2">
        <v>0.56767361111111114</v>
      </c>
      <c r="D2271">
        <v>56041</v>
      </c>
      <c r="E2271">
        <v>51175</v>
      </c>
      <c r="F2271">
        <v>1</v>
      </c>
      <c r="G2271">
        <v>1</v>
      </c>
      <c r="H2271">
        <v>49.99</v>
      </c>
      <c r="I2271">
        <v>19.489999999999998</v>
      </c>
    </row>
    <row r="2272" spans="1:9" x14ac:dyDescent="0.25">
      <c r="A2272">
        <v>2271</v>
      </c>
      <c r="B2272" s="1">
        <v>41254</v>
      </c>
      <c r="C2272" s="2">
        <v>0.58938657407407402</v>
      </c>
      <c r="D2272">
        <v>56064</v>
      </c>
      <c r="E2272">
        <v>51196</v>
      </c>
      <c r="F2272">
        <v>1</v>
      </c>
      <c r="G2272">
        <v>1</v>
      </c>
      <c r="H2272">
        <v>49.99</v>
      </c>
      <c r="I2272">
        <v>19.489999999999998</v>
      </c>
    </row>
    <row r="2273" spans="1:9" x14ac:dyDescent="0.25">
      <c r="A2273">
        <v>2272</v>
      </c>
      <c r="B2273" s="1">
        <v>41254</v>
      </c>
      <c r="C2273" s="2">
        <v>0.59258101851851852</v>
      </c>
      <c r="D2273">
        <v>56066</v>
      </c>
      <c r="E2273">
        <v>51198</v>
      </c>
      <c r="F2273">
        <v>1</v>
      </c>
      <c r="G2273">
        <v>1</v>
      </c>
      <c r="H2273">
        <v>49.99</v>
      </c>
      <c r="I2273">
        <v>19.489999999999998</v>
      </c>
    </row>
    <row r="2274" spans="1:9" x14ac:dyDescent="0.25">
      <c r="A2274">
        <v>2273</v>
      </c>
      <c r="B2274" s="1">
        <v>41254</v>
      </c>
      <c r="C2274" s="2">
        <v>0.61950231481481477</v>
      </c>
      <c r="D2274">
        <v>56085</v>
      </c>
      <c r="E2274">
        <v>51215</v>
      </c>
      <c r="F2274">
        <v>1</v>
      </c>
      <c r="G2274">
        <v>1</v>
      </c>
      <c r="H2274">
        <v>49.99</v>
      </c>
      <c r="I2274">
        <v>19.489999999999998</v>
      </c>
    </row>
    <row r="2275" spans="1:9" x14ac:dyDescent="0.25">
      <c r="A2275">
        <v>2274</v>
      </c>
      <c r="B2275" s="1">
        <v>41254</v>
      </c>
      <c r="C2275" s="2">
        <v>0.64076388888888891</v>
      </c>
      <c r="D2275">
        <v>56105</v>
      </c>
      <c r="E2275">
        <v>51233</v>
      </c>
      <c r="F2275">
        <v>1</v>
      </c>
      <c r="G2275">
        <v>1</v>
      </c>
      <c r="H2275">
        <v>49.99</v>
      </c>
      <c r="I2275">
        <v>19.489999999999998</v>
      </c>
    </row>
    <row r="2276" spans="1:9" x14ac:dyDescent="0.25">
      <c r="A2276">
        <v>2275</v>
      </c>
      <c r="B2276" s="1">
        <v>41254</v>
      </c>
      <c r="C2276" s="2">
        <v>0.64630787037037041</v>
      </c>
      <c r="D2276">
        <v>56106</v>
      </c>
      <c r="E2276">
        <v>51234</v>
      </c>
      <c r="F2276">
        <v>1</v>
      </c>
      <c r="G2276">
        <v>1</v>
      </c>
      <c r="H2276">
        <v>49.99</v>
      </c>
      <c r="I2276">
        <v>19.489999999999998</v>
      </c>
    </row>
    <row r="2277" spans="1:9" x14ac:dyDescent="0.25">
      <c r="A2277">
        <v>2276</v>
      </c>
      <c r="B2277" s="1">
        <v>41254</v>
      </c>
      <c r="C2277" s="2">
        <v>0.6495023148148148</v>
      </c>
      <c r="D2277">
        <v>56111</v>
      </c>
      <c r="E2277">
        <v>51239</v>
      </c>
      <c r="F2277">
        <v>1</v>
      </c>
      <c r="G2277">
        <v>1</v>
      </c>
      <c r="H2277">
        <v>49.99</v>
      </c>
      <c r="I2277">
        <v>19.489999999999998</v>
      </c>
    </row>
    <row r="2278" spans="1:9" x14ac:dyDescent="0.25">
      <c r="A2278">
        <v>2277</v>
      </c>
      <c r="B2278" s="1">
        <v>41254</v>
      </c>
      <c r="C2278" s="2">
        <v>0.6599652777777778</v>
      </c>
      <c r="D2278">
        <v>56116</v>
      </c>
      <c r="E2278">
        <v>51241</v>
      </c>
      <c r="F2278">
        <v>1</v>
      </c>
      <c r="G2278">
        <v>1</v>
      </c>
      <c r="H2278">
        <v>49.99</v>
      </c>
      <c r="I2278">
        <v>19.489999999999998</v>
      </c>
    </row>
    <row r="2279" spans="1:9" x14ac:dyDescent="0.25">
      <c r="A2279">
        <v>2278</v>
      </c>
      <c r="B2279" s="1">
        <v>41254</v>
      </c>
      <c r="C2279" s="2">
        <v>0.67869212962962966</v>
      </c>
      <c r="D2279">
        <v>56128</v>
      </c>
      <c r="E2279">
        <v>51250</v>
      </c>
      <c r="F2279">
        <v>1</v>
      </c>
      <c r="G2279">
        <v>1</v>
      </c>
      <c r="H2279">
        <v>49.99</v>
      </c>
      <c r="I2279">
        <v>19.489999999999998</v>
      </c>
    </row>
    <row r="2280" spans="1:9" x14ac:dyDescent="0.25">
      <c r="A2280">
        <v>2279</v>
      </c>
      <c r="B2280" s="1">
        <v>41254</v>
      </c>
      <c r="C2280" s="2">
        <v>0.6814351851851852</v>
      </c>
      <c r="D2280">
        <v>56131</v>
      </c>
      <c r="E2280">
        <v>51253</v>
      </c>
      <c r="F2280">
        <v>1</v>
      </c>
      <c r="G2280">
        <v>1</v>
      </c>
      <c r="H2280">
        <v>49.99</v>
      </c>
      <c r="I2280">
        <v>19.489999999999998</v>
      </c>
    </row>
    <row r="2281" spans="1:9" x14ac:dyDescent="0.25">
      <c r="A2281">
        <v>2280</v>
      </c>
      <c r="B2281" s="1">
        <v>41254</v>
      </c>
      <c r="C2281" s="2">
        <v>0.7003125</v>
      </c>
      <c r="D2281">
        <v>56147</v>
      </c>
      <c r="E2281">
        <v>51269</v>
      </c>
      <c r="F2281">
        <v>1</v>
      </c>
      <c r="G2281">
        <v>1</v>
      </c>
      <c r="H2281">
        <v>49.99</v>
      </c>
      <c r="I2281">
        <v>19.489999999999998</v>
      </c>
    </row>
    <row r="2282" spans="1:9" x14ac:dyDescent="0.25">
      <c r="A2282">
        <v>2281</v>
      </c>
      <c r="B2282" s="1">
        <v>41254</v>
      </c>
      <c r="C2282" s="2">
        <v>0.70329861111111114</v>
      </c>
      <c r="D2282">
        <v>56154</v>
      </c>
      <c r="E2282">
        <v>51275</v>
      </c>
      <c r="F2282">
        <v>1</v>
      </c>
      <c r="G2282">
        <v>1</v>
      </c>
      <c r="H2282">
        <v>49.99</v>
      </c>
      <c r="I2282">
        <v>19.489999999999998</v>
      </c>
    </row>
    <row r="2283" spans="1:9" x14ac:dyDescent="0.25">
      <c r="A2283">
        <v>2282</v>
      </c>
      <c r="B2283" s="1">
        <v>41254</v>
      </c>
      <c r="C2283" s="2">
        <v>0.71167824074074071</v>
      </c>
      <c r="D2283">
        <v>56155</v>
      </c>
      <c r="E2283">
        <v>51276</v>
      </c>
      <c r="F2283">
        <v>1</v>
      </c>
      <c r="G2283">
        <v>1</v>
      </c>
      <c r="H2283">
        <v>49.99</v>
      </c>
      <c r="I2283">
        <v>19.489999999999998</v>
      </c>
    </row>
    <row r="2284" spans="1:9" x14ac:dyDescent="0.25">
      <c r="A2284">
        <v>2283</v>
      </c>
      <c r="B2284" s="1">
        <v>41254</v>
      </c>
      <c r="C2284" s="2">
        <v>0.76607638888888885</v>
      </c>
      <c r="D2284">
        <v>56181</v>
      </c>
      <c r="E2284">
        <v>51299</v>
      </c>
      <c r="F2284">
        <v>1</v>
      </c>
      <c r="G2284">
        <v>1</v>
      </c>
      <c r="H2284">
        <v>49.99</v>
      </c>
      <c r="I2284">
        <v>19.489999999999998</v>
      </c>
    </row>
    <row r="2285" spans="1:9" x14ac:dyDescent="0.25">
      <c r="A2285">
        <v>2284</v>
      </c>
      <c r="B2285" s="1">
        <v>41254</v>
      </c>
      <c r="C2285" s="2">
        <v>0.77350694444444446</v>
      </c>
      <c r="D2285">
        <v>56186</v>
      </c>
      <c r="E2285">
        <v>51304</v>
      </c>
      <c r="F2285">
        <v>1</v>
      </c>
      <c r="G2285">
        <v>1</v>
      </c>
      <c r="H2285">
        <v>49.99</v>
      </c>
      <c r="I2285">
        <v>19.489999999999998</v>
      </c>
    </row>
    <row r="2286" spans="1:9" x14ac:dyDescent="0.25">
      <c r="A2286">
        <v>2285</v>
      </c>
      <c r="B2286" s="1">
        <v>41254</v>
      </c>
      <c r="C2286" s="2">
        <v>0.78796296296296298</v>
      </c>
      <c r="D2286">
        <v>56194</v>
      </c>
      <c r="E2286">
        <v>51311</v>
      </c>
      <c r="F2286">
        <v>1</v>
      </c>
      <c r="G2286">
        <v>1</v>
      </c>
      <c r="H2286">
        <v>49.99</v>
      </c>
      <c r="I2286">
        <v>19.489999999999998</v>
      </c>
    </row>
    <row r="2287" spans="1:9" x14ac:dyDescent="0.25">
      <c r="A2287">
        <v>2286</v>
      </c>
      <c r="B2287" s="1">
        <v>41254</v>
      </c>
      <c r="C2287" s="2">
        <v>0.89287037037037043</v>
      </c>
      <c r="D2287">
        <v>56244</v>
      </c>
      <c r="E2287">
        <v>51359</v>
      </c>
      <c r="F2287">
        <v>1</v>
      </c>
      <c r="G2287">
        <v>1</v>
      </c>
      <c r="H2287">
        <v>49.99</v>
      </c>
      <c r="I2287">
        <v>19.489999999999998</v>
      </c>
    </row>
    <row r="2288" spans="1:9" x14ac:dyDescent="0.25">
      <c r="A2288">
        <v>2287</v>
      </c>
      <c r="B2288" s="1">
        <v>41254</v>
      </c>
      <c r="C2288" s="2">
        <v>0.89351851851851849</v>
      </c>
      <c r="D2288">
        <v>56243</v>
      </c>
      <c r="E2288">
        <v>51358</v>
      </c>
      <c r="F2288">
        <v>1</v>
      </c>
      <c r="G2288">
        <v>1</v>
      </c>
      <c r="H2288">
        <v>49.99</v>
      </c>
      <c r="I2288">
        <v>19.489999999999998</v>
      </c>
    </row>
    <row r="2289" spans="1:9" x14ac:dyDescent="0.25">
      <c r="A2289">
        <v>2288</v>
      </c>
      <c r="B2289" s="1">
        <v>41254</v>
      </c>
      <c r="C2289" s="2">
        <v>0.99883101851851852</v>
      </c>
      <c r="D2289">
        <v>56278</v>
      </c>
      <c r="E2289">
        <v>51389</v>
      </c>
      <c r="F2289">
        <v>1</v>
      </c>
      <c r="G2289">
        <v>1</v>
      </c>
      <c r="H2289">
        <v>49.99</v>
      </c>
      <c r="I2289">
        <v>19.489999999999998</v>
      </c>
    </row>
    <row r="2290" spans="1:9" x14ac:dyDescent="0.25">
      <c r="A2290">
        <v>2289</v>
      </c>
      <c r="B2290" s="1">
        <v>41255</v>
      </c>
      <c r="C2290" s="2">
        <v>4.1550925925925922E-3</v>
      </c>
      <c r="D2290">
        <v>56281</v>
      </c>
      <c r="E2290">
        <v>51391</v>
      </c>
      <c r="F2290">
        <v>1</v>
      </c>
      <c r="G2290">
        <v>1</v>
      </c>
      <c r="H2290">
        <v>49.99</v>
      </c>
      <c r="I2290">
        <v>19.489999999999998</v>
      </c>
    </row>
    <row r="2291" spans="1:9" x14ac:dyDescent="0.25">
      <c r="A2291">
        <v>2290</v>
      </c>
      <c r="B2291" s="1">
        <v>41255</v>
      </c>
      <c r="C2291" s="2">
        <v>0.29311342592592593</v>
      </c>
      <c r="D2291">
        <v>56318</v>
      </c>
      <c r="E2291">
        <v>51425</v>
      </c>
      <c r="F2291">
        <v>1</v>
      </c>
      <c r="G2291">
        <v>1</v>
      </c>
      <c r="H2291">
        <v>49.99</v>
      </c>
      <c r="I2291">
        <v>19.489999999999998</v>
      </c>
    </row>
    <row r="2292" spans="1:9" x14ac:dyDescent="0.25">
      <c r="A2292">
        <v>2291</v>
      </c>
      <c r="B2292" s="1">
        <v>41255</v>
      </c>
      <c r="C2292" s="2">
        <v>0.32711805555555556</v>
      </c>
      <c r="D2292">
        <v>56324</v>
      </c>
      <c r="E2292">
        <v>51431</v>
      </c>
      <c r="F2292">
        <v>1</v>
      </c>
      <c r="G2292">
        <v>1</v>
      </c>
      <c r="H2292">
        <v>49.99</v>
      </c>
      <c r="I2292">
        <v>19.489999999999998</v>
      </c>
    </row>
    <row r="2293" spans="1:9" x14ac:dyDescent="0.25">
      <c r="A2293">
        <v>2292</v>
      </c>
      <c r="B2293" s="1">
        <v>41255</v>
      </c>
      <c r="C2293" s="2">
        <v>0.41269675925925925</v>
      </c>
      <c r="D2293">
        <v>56363</v>
      </c>
      <c r="E2293">
        <v>51464</v>
      </c>
      <c r="F2293">
        <v>1</v>
      </c>
      <c r="G2293">
        <v>1</v>
      </c>
      <c r="H2293">
        <v>49.99</v>
      </c>
      <c r="I2293">
        <v>19.489999999999998</v>
      </c>
    </row>
    <row r="2294" spans="1:9" x14ac:dyDescent="0.25">
      <c r="A2294">
        <v>2293</v>
      </c>
      <c r="B2294" s="1">
        <v>41255</v>
      </c>
      <c r="C2294" s="2">
        <v>0.42785879629629631</v>
      </c>
      <c r="D2294">
        <v>56375</v>
      </c>
      <c r="E2294">
        <v>51474</v>
      </c>
      <c r="F2294">
        <v>1</v>
      </c>
      <c r="G2294">
        <v>1</v>
      </c>
      <c r="H2294">
        <v>49.99</v>
      </c>
      <c r="I2294">
        <v>19.489999999999998</v>
      </c>
    </row>
    <row r="2295" spans="1:9" x14ac:dyDescent="0.25">
      <c r="A2295">
        <v>2294</v>
      </c>
      <c r="B2295" s="1">
        <v>41255</v>
      </c>
      <c r="C2295" s="2">
        <v>0.46740740740740738</v>
      </c>
      <c r="D2295">
        <v>56403</v>
      </c>
      <c r="E2295">
        <v>51501</v>
      </c>
      <c r="F2295">
        <v>1</v>
      </c>
      <c r="G2295">
        <v>1</v>
      </c>
      <c r="H2295">
        <v>49.99</v>
      </c>
      <c r="I2295">
        <v>19.489999999999998</v>
      </c>
    </row>
    <row r="2296" spans="1:9" x14ac:dyDescent="0.25">
      <c r="A2296">
        <v>2295</v>
      </c>
      <c r="B2296" s="1">
        <v>41255</v>
      </c>
      <c r="C2296" s="2">
        <v>0.48086805555555556</v>
      </c>
      <c r="D2296">
        <v>56416</v>
      </c>
      <c r="E2296">
        <v>35440</v>
      </c>
      <c r="F2296">
        <v>1</v>
      </c>
      <c r="G2296">
        <v>1</v>
      </c>
      <c r="H2296">
        <v>49.99</v>
      </c>
      <c r="I2296">
        <v>19.489999999999998</v>
      </c>
    </row>
    <row r="2297" spans="1:9" x14ac:dyDescent="0.25">
      <c r="A2297">
        <v>2296</v>
      </c>
      <c r="B2297" s="1">
        <v>41255</v>
      </c>
      <c r="C2297" s="2">
        <v>0.4919560185185185</v>
      </c>
      <c r="D2297">
        <v>56422</v>
      </c>
      <c r="E2297">
        <v>51519</v>
      </c>
      <c r="F2297">
        <v>1</v>
      </c>
      <c r="G2297">
        <v>1</v>
      </c>
      <c r="H2297">
        <v>49.99</v>
      </c>
      <c r="I2297">
        <v>19.489999999999998</v>
      </c>
    </row>
    <row r="2298" spans="1:9" x14ac:dyDescent="0.25">
      <c r="A2298">
        <v>2297</v>
      </c>
      <c r="B2298" s="1">
        <v>41255</v>
      </c>
      <c r="C2298" s="2">
        <v>0.49275462962962963</v>
      </c>
      <c r="D2298">
        <v>56423</v>
      </c>
      <c r="E2298">
        <v>31364</v>
      </c>
      <c r="F2298">
        <v>1</v>
      </c>
      <c r="G2298">
        <v>1</v>
      </c>
      <c r="H2298">
        <v>49.99</v>
      </c>
      <c r="I2298">
        <v>19.489999999999998</v>
      </c>
    </row>
    <row r="2299" spans="1:9" x14ac:dyDescent="0.25">
      <c r="A2299">
        <v>2298</v>
      </c>
      <c r="B2299" s="1">
        <v>41255</v>
      </c>
      <c r="C2299" s="2">
        <v>0.52598379629629632</v>
      </c>
      <c r="D2299">
        <v>56441</v>
      </c>
      <c r="E2299">
        <v>51532</v>
      </c>
      <c r="F2299">
        <v>1</v>
      </c>
      <c r="G2299">
        <v>1</v>
      </c>
      <c r="H2299">
        <v>49.99</v>
      </c>
      <c r="I2299">
        <v>19.489999999999998</v>
      </c>
    </row>
    <row r="2300" spans="1:9" x14ac:dyDescent="0.25">
      <c r="A2300">
        <v>2299</v>
      </c>
      <c r="B2300" s="1">
        <v>41255</v>
      </c>
      <c r="C2300" s="2">
        <v>0.53587962962962965</v>
      </c>
      <c r="D2300">
        <v>56446</v>
      </c>
      <c r="E2300">
        <v>22386</v>
      </c>
      <c r="F2300">
        <v>1</v>
      </c>
      <c r="G2300">
        <v>1</v>
      </c>
      <c r="H2300">
        <v>49.99</v>
      </c>
      <c r="I2300">
        <v>19.489999999999998</v>
      </c>
    </row>
    <row r="2301" spans="1:9" x14ac:dyDescent="0.25">
      <c r="A2301">
        <v>2300</v>
      </c>
      <c r="B2301" s="1">
        <v>41255</v>
      </c>
      <c r="C2301" s="2">
        <v>0.56412037037037033</v>
      </c>
      <c r="D2301">
        <v>56473</v>
      </c>
      <c r="E2301">
        <v>40656</v>
      </c>
      <c r="F2301">
        <v>1</v>
      </c>
      <c r="G2301">
        <v>1</v>
      </c>
      <c r="H2301">
        <v>49.99</v>
      </c>
      <c r="I2301">
        <v>19.489999999999998</v>
      </c>
    </row>
    <row r="2302" spans="1:9" x14ac:dyDescent="0.25">
      <c r="A2302">
        <v>2301</v>
      </c>
      <c r="B2302" s="1">
        <v>41255</v>
      </c>
      <c r="C2302" s="2">
        <v>0.63195601851851857</v>
      </c>
      <c r="D2302">
        <v>56516</v>
      </c>
      <c r="E2302">
        <v>51593</v>
      </c>
      <c r="F2302">
        <v>1</v>
      </c>
      <c r="G2302">
        <v>1</v>
      </c>
      <c r="H2302">
        <v>49.99</v>
      </c>
      <c r="I2302">
        <v>19.489999999999998</v>
      </c>
    </row>
    <row r="2303" spans="1:9" x14ac:dyDescent="0.25">
      <c r="A2303">
        <v>2302</v>
      </c>
      <c r="B2303" s="1">
        <v>41255</v>
      </c>
      <c r="C2303" s="2">
        <v>0.70293981481481482</v>
      </c>
      <c r="D2303">
        <v>56572</v>
      </c>
      <c r="E2303">
        <v>51640</v>
      </c>
      <c r="F2303">
        <v>1</v>
      </c>
      <c r="G2303">
        <v>1</v>
      </c>
      <c r="H2303">
        <v>49.99</v>
      </c>
      <c r="I2303">
        <v>19.489999999999998</v>
      </c>
    </row>
    <row r="2304" spans="1:9" x14ac:dyDescent="0.25">
      <c r="A2304">
        <v>2303</v>
      </c>
      <c r="B2304" s="1">
        <v>41255</v>
      </c>
      <c r="C2304" s="2">
        <v>0.71701388888888884</v>
      </c>
      <c r="D2304">
        <v>56578</v>
      </c>
      <c r="E2304">
        <v>51645</v>
      </c>
      <c r="F2304">
        <v>1</v>
      </c>
      <c r="G2304">
        <v>1</v>
      </c>
      <c r="H2304">
        <v>49.99</v>
      </c>
      <c r="I2304">
        <v>19.489999999999998</v>
      </c>
    </row>
    <row r="2305" spans="1:9" x14ac:dyDescent="0.25">
      <c r="A2305">
        <v>2304</v>
      </c>
      <c r="B2305" s="1">
        <v>41255</v>
      </c>
      <c r="C2305" s="2">
        <v>0.73077546296296292</v>
      </c>
      <c r="D2305">
        <v>56594</v>
      </c>
      <c r="E2305">
        <v>51657</v>
      </c>
      <c r="F2305">
        <v>1</v>
      </c>
      <c r="G2305">
        <v>1</v>
      </c>
      <c r="H2305">
        <v>49.99</v>
      </c>
      <c r="I2305">
        <v>19.489999999999998</v>
      </c>
    </row>
    <row r="2306" spans="1:9" x14ac:dyDescent="0.25">
      <c r="A2306">
        <v>2305</v>
      </c>
      <c r="B2306" s="1">
        <v>41255</v>
      </c>
      <c r="C2306" s="2">
        <v>0.75973379629629634</v>
      </c>
      <c r="D2306">
        <v>56609</v>
      </c>
      <c r="E2306">
        <v>51671</v>
      </c>
      <c r="F2306">
        <v>1</v>
      </c>
      <c r="G2306">
        <v>1</v>
      </c>
      <c r="H2306">
        <v>49.99</v>
      </c>
      <c r="I2306">
        <v>19.489999999999998</v>
      </c>
    </row>
    <row r="2307" spans="1:9" x14ac:dyDescent="0.25">
      <c r="A2307">
        <v>2306</v>
      </c>
      <c r="B2307" s="1">
        <v>41255</v>
      </c>
      <c r="C2307" s="2">
        <v>0.76983796296296292</v>
      </c>
      <c r="D2307">
        <v>56620</v>
      </c>
      <c r="E2307">
        <v>39871</v>
      </c>
      <c r="F2307">
        <v>1</v>
      </c>
      <c r="G2307">
        <v>1</v>
      </c>
      <c r="H2307">
        <v>49.99</v>
      </c>
      <c r="I2307">
        <v>19.489999999999998</v>
      </c>
    </row>
    <row r="2308" spans="1:9" x14ac:dyDescent="0.25">
      <c r="A2308">
        <v>2307</v>
      </c>
      <c r="B2308" s="1">
        <v>41255</v>
      </c>
      <c r="C2308" s="2">
        <v>0.79903935185185182</v>
      </c>
      <c r="D2308">
        <v>56644</v>
      </c>
      <c r="E2308">
        <v>51702</v>
      </c>
      <c r="F2308">
        <v>1</v>
      </c>
      <c r="G2308">
        <v>1</v>
      </c>
      <c r="H2308">
        <v>49.99</v>
      </c>
      <c r="I2308">
        <v>19.489999999999998</v>
      </c>
    </row>
    <row r="2309" spans="1:9" x14ac:dyDescent="0.25">
      <c r="A2309">
        <v>2308</v>
      </c>
      <c r="B2309" s="1">
        <v>41255</v>
      </c>
      <c r="C2309" s="2">
        <v>0.81878472222222221</v>
      </c>
      <c r="D2309">
        <v>56655</v>
      </c>
      <c r="E2309">
        <v>51713</v>
      </c>
      <c r="F2309">
        <v>1</v>
      </c>
      <c r="G2309">
        <v>1</v>
      </c>
      <c r="H2309">
        <v>49.99</v>
      </c>
      <c r="I2309">
        <v>19.489999999999998</v>
      </c>
    </row>
    <row r="2310" spans="1:9" x14ac:dyDescent="0.25">
      <c r="A2310">
        <v>2309</v>
      </c>
      <c r="B2310" s="1">
        <v>41255</v>
      </c>
      <c r="C2310" s="2">
        <v>0.90056712962962959</v>
      </c>
      <c r="D2310">
        <v>56691</v>
      </c>
      <c r="E2310">
        <v>51743</v>
      </c>
      <c r="F2310">
        <v>1</v>
      </c>
      <c r="G2310">
        <v>1</v>
      </c>
      <c r="H2310">
        <v>49.99</v>
      </c>
      <c r="I2310">
        <v>19.489999999999998</v>
      </c>
    </row>
    <row r="2311" spans="1:9" x14ac:dyDescent="0.25">
      <c r="A2311">
        <v>2310</v>
      </c>
      <c r="B2311" s="1">
        <v>41255</v>
      </c>
      <c r="C2311" s="2">
        <v>0.96399305555555559</v>
      </c>
      <c r="D2311">
        <v>56716</v>
      </c>
      <c r="E2311">
        <v>51760</v>
      </c>
      <c r="F2311">
        <v>1</v>
      </c>
      <c r="G2311">
        <v>1</v>
      </c>
      <c r="H2311">
        <v>49.99</v>
      </c>
      <c r="I2311">
        <v>19.489999999999998</v>
      </c>
    </row>
    <row r="2312" spans="1:9" x14ac:dyDescent="0.25">
      <c r="A2312">
        <v>2311</v>
      </c>
      <c r="B2312" s="1">
        <v>41256</v>
      </c>
      <c r="C2312" s="2">
        <v>2.0196759259259258E-2</v>
      </c>
      <c r="D2312">
        <v>56731</v>
      </c>
      <c r="E2312">
        <v>51773</v>
      </c>
      <c r="F2312">
        <v>1</v>
      </c>
      <c r="G2312">
        <v>1</v>
      </c>
      <c r="H2312">
        <v>49.99</v>
      </c>
      <c r="I2312">
        <v>19.489999999999998</v>
      </c>
    </row>
    <row r="2313" spans="1:9" x14ac:dyDescent="0.25">
      <c r="A2313">
        <v>2312</v>
      </c>
      <c r="B2313" s="1">
        <v>41256</v>
      </c>
      <c r="C2313" s="2">
        <v>2.8101851851851854E-2</v>
      </c>
      <c r="D2313">
        <v>56737</v>
      </c>
      <c r="E2313">
        <v>51779</v>
      </c>
      <c r="F2313">
        <v>1</v>
      </c>
      <c r="G2313">
        <v>1</v>
      </c>
      <c r="H2313">
        <v>49.99</v>
      </c>
      <c r="I2313">
        <v>19.489999999999998</v>
      </c>
    </row>
    <row r="2314" spans="1:9" x14ac:dyDescent="0.25">
      <c r="A2314">
        <v>2313</v>
      </c>
      <c r="B2314" s="1">
        <v>41256</v>
      </c>
      <c r="C2314" s="2">
        <v>2.8298611111111111E-2</v>
      </c>
      <c r="D2314">
        <v>56736</v>
      </c>
      <c r="E2314">
        <v>51778</v>
      </c>
      <c r="F2314">
        <v>1</v>
      </c>
      <c r="G2314">
        <v>1</v>
      </c>
      <c r="H2314">
        <v>49.99</v>
      </c>
      <c r="I2314">
        <v>19.489999999999998</v>
      </c>
    </row>
    <row r="2315" spans="1:9" x14ac:dyDescent="0.25">
      <c r="A2315">
        <v>2314</v>
      </c>
      <c r="B2315" s="1">
        <v>41256</v>
      </c>
      <c r="C2315" s="2">
        <v>7.6064814814814821E-2</v>
      </c>
      <c r="D2315">
        <v>56751</v>
      </c>
      <c r="E2315">
        <v>51790</v>
      </c>
      <c r="F2315">
        <v>1</v>
      </c>
      <c r="G2315">
        <v>1</v>
      </c>
      <c r="H2315">
        <v>49.99</v>
      </c>
      <c r="I2315">
        <v>19.489999999999998</v>
      </c>
    </row>
    <row r="2316" spans="1:9" x14ac:dyDescent="0.25">
      <c r="A2316">
        <v>2315</v>
      </c>
      <c r="B2316" s="1">
        <v>41256</v>
      </c>
      <c r="C2316" s="2">
        <v>0.14807870370370371</v>
      </c>
      <c r="D2316">
        <v>56764</v>
      </c>
      <c r="E2316">
        <v>51801</v>
      </c>
      <c r="F2316">
        <v>1</v>
      </c>
      <c r="G2316">
        <v>1</v>
      </c>
      <c r="H2316">
        <v>49.99</v>
      </c>
      <c r="I2316">
        <v>19.489999999999998</v>
      </c>
    </row>
    <row r="2317" spans="1:9" x14ac:dyDescent="0.25">
      <c r="A2317">
        <v>2316</v>
      </c>
      <c r="B2317" s="1">
        <v>41256</v>
      </c>
      <c r="C2317" s="2">
        <v>0.26603009259259258</v>
      </c>
      <c r="D2317">
        <v>56787</v>
      </c>
      <c r="E2317">
        <v>51820</v>
      </c>
      <c r="F2317">
        <v>1</v>
      </c>
      <c r="G2317">
        <v>1</v>
      </c>
      <c r="H2317">
        <v>49.99</v>
      </c>
      <c r="I2317">
        <v>19.489999999999998</v>
      </c>
    </row>
    <row r="2318" spans="1:9" x14ac:dyDescent="0.25">
      <c r="A2318">
        <v>2317</v>
      </c>
      <c r="B2318" s="1">
        <v>41256</v>
      </c>
      <c r="C2318" s="2">
        <v>0.4647337962962963</v>
      </c>
      <c r="D2318">
        <v>56864</v>
      </c>
      <c r="E2318">
        <v>51886</v>
      </c>
      <c r="F2318">
        <v>1</v>
      </c>
      <c r="G2318">
        <v>1</v>
      </c>
      <c r="H2318">
        <v>49.99</v>
      </c>
      <c r="I2318">
        <v>19.489999999999998</v>
      </c>
    </row>
    <row r="2319" spans="1:9" x14ac:dyDescent="0.25">
      <c r="A2319">
        <v>2318</v>
      </c>
      <c r="B2319" s="1">
        <v>41256</v>
      </c>
      <c r="C2319" s="2">
        <v>0.4962037037037037</v>
      </c>
      <c r="D2319">
        <v>56878</v>
      </c>
      <c r="E2319">
        <v>51897</v>
      </c>
      <c r="F2319">
        <v>1</v>
      </c>
      <c r="G2319">
        <v>1</v>
      </c>
      <c r="H2319">
        <v>49.99</v>
      </c>
      <c r="I2319">
        <v>19.489999999999998</v>
      </c>
    </row>
    <row r="2320" spans="1:9" x14ac:dyDescent="0.25">
      <c r="A2320">
        <v>2319</v>
      </c>
      <c r="B2320" s="1">
        <v>41256</v>
      </c>
      <c r="C2320" s="2">
        <v>0.51342592592592595</v>
      </c>
      <c r="D2320">
        <v>56893</v>
      </c>
      <c r="E2320">
        <v>43679</v>
      </c>
      <c r="F2320">
        <v>1</v>
      </c>
      <c r="G2320">
        <v>1</v>
      </c>
      <c r="H2320">
        <v>49.99</v>
      </c>
      <c r="I2320">
        <v>19.489999999999998</v>
      </c>
    </row>
    <row r="2321" spans="1:9" x14ac:dyDescent="0.25">
      <c r="A2321">
        <v>2320</v>
      </c>
      <c r="B2321" s="1">
        <v>41256</v>
      </c>
      <c r="C2321" s="2">
        <v>0.52178240740740744</v>
      </c>
      <c r="D2321">
        <v>56905</v>
      </c>
      <c r="E2321">
        <v>30942</v>
      </c>
      <c r="F2321">
        <v>1</v>
      </c>
      <c r="G2321">
        <v>1</v>
      </c>
      <c r="H2321">
        <v>49.99</v>
      </c>
      <c r="I2321">
        <v>19.489999999999998</v>
      </c>
    </row>
    <row r="2322" spans="1:9" x14ac:dyDescent="0.25">
      <c r="A2322">
        <v>2321</v>
      </c>
      <c r="B2322" s="1">
        <v>41256</v>
      </c>
      <c r="C2322" s="2">
        <v>0.53767361111111112</v>
      </c>
      <c r="D2322">
        <v>56913</v>
      </c>
      <c r="E2322">
        <v>51924</v>
      </c>
      <c r="F2322">
        <v>1</v>
      </c>
      <c r="G2322">
        <v>1</v>
      </c>
      <c r="H2322">
        <v>49.99</v>
      </c>
      <c r="I2322">
        <v>19.489999999999998</v>
      </c>
    </row>
    <row r="2323" spans="1:9" x14ac:dyDescent="0.25">
      <c r="A2323">
        <v>2322</v>
      </c>
      <c r="B2323" s="1">
        <v>41256</v>
      </c>
      <c r="C2323" s="2">
        <v>0.60498842592592594</v>
      </c>
      <c r="D2323">
        <v>56957</v>
      </c>
      <c r="E2323">
        <v>47271</v>
      </c>
      <c r="F2323">
        <v>1</v>
      </c>
      <c r="G2323">
        <v>1</v>
      </c>
      <c r="H2323">
        <v>49.99</v>
      </c>
      <c r="I2323">
        <v>19.489999999999998</v>
      </c>
    </row>
    <row r="2324" spans="1:9" x14ac:dyDescent="0.25">
      <c r="A2324">
        <v>2323</v>
      </c>
      <c r="B2324" s="1">
        <v>41256</v>
      </c>
      <c r="C2324" s="2">
        <v>0.70012731481481483</v>
      </c>
      <c r="D2324">
        <v>57020</v>
      </c>
      <c r="E2324">
        <v>52016</v>
      </c>
      <c r="F2324">
        <v>1</v>
      </c>
      <c r="G2324">
        <v>1</v>
      </c>
      <c r="H2324">
        <v>49.99</v>
      </c>
      <c r="I2324">
        <v>19.489999999999998</v>
      </c>
    </row>
    <row r="2325" spans="1:9" x14ac:dyDescent="0.25">
      <c r="A2325">
        <v>2324</v>
      </c>
      <c r="B2325" s="1">
        <v>41256</v>
      </c>
      <c r="C2325" s="2">
        <v>0.72803240740740738</v>
      </c>
      <c r="D2325">
        <v>57038</v>
      </c>
      <c r="E2325">
        <v>38356</v>
      </c>
      <c r="F2325">
        <v>1</v>
      </c>
      <c r="G2325">
        <v>1</v>
      </c>
      <c r="H2325">
        <v>49.99</v>
      </c>
      <c r="I2325">
        <v>19.489999999999998</v>
      </c>
    </row>
    <row r="2326" spans="1:9" x14ac:dyDescent="0.25">
      <c r="A2326">
        <v>2325</v>
      </c>
      <c r="B2326" s="1">
        <v>41256</v>
      </c>
      <c r="C2326" s="2">
        <v>0.73451388888888891</v>
      </c>
      <c r="D2326">
        <v>57042</v>
      </c>
      <c r="E2326">
        <v>33393</v>
      </c>
      <c r="F2326">
        <v>1</v>
      </c>
      <c r="G2326">
        <v>1</v>
      </c>
      <c r="H2326">
        <v>49.99</v>
      </c>
      <c r="I2326">
        <v>19.489999999999998</v>
      </c>
    </row>
    <row r="2327" spans="1:9" x14ac:dyDescent="0.25">
      <c r="A2327">
        <v>2326</v>
      </c>
      <c r="B2327" s="1">
        <v>41256</v>
      </c>
      <c r="C2327" s="2">
        <v>0.80283564814814812</v>
      </c>
      <c r="D2327">
        <v>57076</v>
      </c>
      <c r="E2327">
        <v>21944</v>
      </c>
      <c r="F2327">
        <v>1</v>
      </c>
      <c r="G2327">
        <v>1</v>
      </c>
      <c r="H2327">
        <v>49.99</v>
      </c>
      <c r="I2327">
        <v>19.489999999999998</v>
      </c>
    </row>
    <row r="2328" spans="1:9" x14ac:dyDescent="0.25">
      <c r="A2328">
        <v>2327</v>
      </c>
      <c r="B2328" s="1">
        <v>41256</v>
      </c>
      <c r="C2328" s="2">
        <v>0.86578703703703708</v>
      </c>
      <c r="D2328">
        <v>57103</v>
      </c>
      <c r="E2328">
        <v>52082</v>
      </c>
      <c r="F2328">
        <v>1</v>
      </c>
      <c r="G2328">
        <v>1</v>
      </c>
      <c r="H2328">
        <v>49.99</v>
      </c>
      <c r="I2328">
        <v>19.489999999999998</v>
      </c>
    </row>
    <row r="2329" spans="1:9" x14ac:dyDescent="0.25">
      <c r="A2329">
        <v>2328</v>
      </c>
      <c r="B2329" s="1">
        <v>41256</v>
      </c>
      <c r="C2329" s="2">
        <v>0.91125</v>
      </c>
      <c r="D2329">
        <v>57118</v>
      </c>
      <c r="E2329">
        <v>52093</v>
      </c>
      <c r="F2329">
        <v>1</v>
      </c>
      <c r="G2329">
        <v>1</v>
      </c>
      <c r="H2329">
        <v>49.99</v>
      </c>
      <c r="I2329">
        <v>19.489999999999998</v>
      </c>
    </row>
    <row r="2330" spans="1:9" x14ac:dyDescent="0.25">
      <c r="A2330">
        <v>2329</v>
      </c>
      <c r="B2330" s="1">
        <v>41256</v>
      </c>
      <c r="C2330" s="2">
        <v>0.92906250000000001</v>
      </c>
      <c r="D2330">
        <v>57131</v>
      </c>
      <c r="E2330">
        <v>52103</v>
      </c>
      <c r="F2330">
        <v>1</v>
      </c>
      <c r="G2330">
        <v>1</v>
      </c>
      <c r="H2330">
        <v>49.99</v>
      </c>
      <c r="I2330">
        <v>19.489999999999998</v>
      </c>
    </row>
    <row r="2331" spans="1:9" x14ac:dyDescent="0.25">
      <c r="A2331">
        <v>2330</v>
      </c>
      <c r="B2331" s="1">
        <v>41257</v>
      </c>
      <c r="C2331" s="2">
        <v>0.1009375</v>
      </c>
      <c r="D2331">
        <v>57181</v>
      </c>
      <c r="E2331">
        <v>34516</v>
      </c>
      <c r="F2331">
        <v>1</v>
      </c>
      <c r="G2331">
        <v>1</v>
      </c>
      <c r="H2331">
        <v>49.99</v>
      </c>
      <c r="I2331">
        <v>19.489999999999998</v>
      </c>
    </row>
    <row r="2332" spans="1:9" x14ac:dyDescent="0.25">
      <c r="A2332">
        <v>2331</v>
      </c>
      <c r="B2332" s="1">
        <v>41257</v>
      </c>
      <c r="C2332" s="2">
        <v>0.17876157407407409</v>
      </c>
      <c r="D2332">
        <v>57187</v>
      </c>
      <c r="E2332">
        <v>52151</v>
      </c>
      <c r="F2332">
        <v>1</v>
      </c>
      <c r="G2332">
        <v>1</v>
      </c>
      <c r="H2332">
        <v>49.99</v>
      </c>
      <c r="I2332">
        <v>19.489999999999998</v>
      </c>
    </row>
    <row r="2333" spans="1:9" x14ac:dyDescent="0.25">
      <c r="A2333">
        <v>2332</v>
      </c>
      <c r="B2333" s="1">
        <v>41257</v>
      </c>
      <c r="C2333" s="2">
        <v>0.20096064814814815</v>
      </c>
      <c r="D2333">
        <v>57191</v>
      </c>
      <c r="E2333">
        <v>52154</v>
      </c>
      <c r="F2333">
        <v>1</v>
      </c>
      <c r="G2333">
        <v>1</v>
      </c>
      <c r="H2333">
        <v>49.99</v>
      </c>
      <c r="I2333">
        <v>19.489999999999998</v>
      </c>
    </row>
    <row r="2334" spans="1:9" x14ac:dyDescent="0.25">
      <c r="A2334">
        <v>2333</v>
      </c>
      <c r="B2334" s="1">
        <v>41257</v>
      </c>
      <c r="C2334" s="2">
        <v>0.21857638888888889</v>
      </c>
      <c r="D2334">
        <v>57194</v>
      </c>
      <c r="E2334">
        <v>52155</v>
      </c>
      <c r="F2334">
        <v>1</v>
      </c>
      <c r="G2334">
        <v>1</v>
      </c>
      <c r="H2334">
        <v>49.99</v>
      </c>
      <c r="I2334">
        <v>19.489999999999998</v>
      </c>
    </row>
    <row r="2335" spans="1:9" x14ac:dyDescent="0.25">
      <c r="A2335">
        <v>2334</v>
      </c>
      <c r="B2335" s="1">
        <v>41257</v>
      </c>
      <c r="C2335" s="2">
        <v>0.40392361111111114</v>
      </c>
      <c r="D2335">
        <v>57252</v>
      </c>
      <c r="E2335">
        <v>52208</v>
      </c>
      <c r="F2335">
        <v>1</v>
      </c>
      <c r="G2335">
        <v>1</v>
      </c>
      <c r="H2335">
        <v>49.99</v>
      </c>
      <c r="I2335">
        <v>19.489999999999998</v>
      </c>
    </row>
    <row r="2336" spans="1:9" x14ac:dyDescent="0.25">
      <c r="A2336">
        <v>2335</v>
      </c>
      <c r="B2336" s="1">
        <v>41257</v>
      </c>
      <c r="C2336" s="2">
        <v>0.43928240740740743</v>
      </c>
      <c r="D2336">
        <v>57272</v>
      </c>
      <c r="E2336">
        <v>52226</v>
      </c>
      <c r="F2336">
        <v>1</v>
      </c>
      <c r="G2336">
        <v>1</v>
      </c>
      <c r="H2336">
        <v>49.99</v>
      </c>
      <c r="I2336">
        <v>19.489999999999998</v>
      </c>
    </row>
    <row r="2337" spans="1:9" x14ac:dyDescent="0.25">
      <c r="A2337">
        <v>2336</v>
      </c>
      <c r="B2337" s="1">
        <v>41257</v>
      </c>
      <c r="C2337" s="2">
        <v>0.44517361111111109</v>
      </c>
      <c r="D2337">
        <v>57279</v>
      </c>
      <c r="E2337">
        <v>52233</v>
      </c>
      <c r="F2337">
        <v>1</v>
      </c>
      <c r="G2337">
        <v>1</v>
      </c>
      <c r="H2337">
        <v>49.99</v>
      </c>
      <c r="I2337">
        <v>19.489999999999998</v>
      </c>
    </row>
    <row r="2338" spans="1:9" x14ac:dyDescent="0.25">
      <c r="A2338">
        <v>2337</v>
      </c>
      <c r="B2338" s="1">
        <v>41257</v>
      </c>
      <c r="C2338" s="2">
        <v>0.45501157407407405</v>
      </c>
      <c r="D2338">
        <v>57290</v>
      </c>
      <c r="E2338">
        <v>52244</v>
      </c>
      <c r="F2338">
        <v>1</v>
      </c>
      <c r="G2338">
        <v>1</v>
      </c>
      <c r="H2338">
        <v>49.99</v>
      </c>
      <c r="I2338">
        <v>19.489999999999998</v>
      </c>
    </row>
    <row r="2339" spans="1:9" x14ac:dyDescent="0.25">
      <c r="A2339">
        <v>2338</v>
      </c>
      <c r="B2339" s="1">
        <v>41257</v>
      </c>
      <c r="C2339" s="2">
        <v>0.48201388888888891</v>
      </c>
      <c r="D2339">
        <v>57308</v>
      </c>
      <c r="E2339">
        <v>52259</v>
      </c>
      <c r="F2339">
        <v>1</v>
      </c>
      <c r="G2339">
        <v>1</v>
      </c>
      <c r="H2339">
        <v>49.99</v>
      </c>
      <c r="I2339">
        <v>19.489999999999998</v>
      </c>
    </row>
    <row r="2340" spans="1:9" x14ac:dyDescent="0.25">
      <c r="A2340">
        <v>2339</v>
      </c>
      <c r="B2340" s="1">
        <v>41257</v>
      </c>
      <c r="C2340" s="2">
        <v>0.48986111111111114</v>
      </c>
      <c r="D2340">
        <v>57315</v>
      </c>
      <c r="E2340">
        <v>52264</v>
      </c>
      <c r="F2340">
        <v>1</v>
      </c>
      <c r="G2340">
        <v>1</v>
      </c>
      <c r="H2340">
        <v>49.99</v>
      </c>
      <c r="I2340">
        <v>19.489999999999998</v>
      </c>
    </row>
    <row r="2341" spans="1:9" x14ac:dyDescent="0.25">
      <c r="A2341">
        <v>2340</v>
      </c>
      <c r="B2341" s="1">
        <v>41257</v>
      </c>
      <c r="C2341" s="2">
        <v>0.4975</v>
      </c>
      <c r="D2341">
        <v>57318</v>
      </c>
      <c r="E2341">
        <v>52267</v>
      </c>
      <c r="F2341">
        <v>1</v>
      </c>
      <c r="G2341">
        <v>1</v>
      </c>
      <c r="H2341">
        <v>49.99</v>
      </c>
      <c r="I2341">
        <v>19.489999999999998</v>
      </c>
    </row>
    <row r="2342" spans="1:9" x14ac:dyDescent="0.25">
      <c r="A2342">
        <v>2341</v>
      </c>
      <c r="B2342" s="1">
        <v>41257</v>
      </c>
      <c r="C2342" s="2">
        <v>0.50223379629629628</v>
      </c>
      <c r="D2342">
        <v>57320</v>
      </c>
      <c r="E2342">
        <v>52269</v>
      </c>
      <c r="F2342">
        <v>1</v>
      </c>
      <c r="G2342">
        <v>1</v>
      </c>
      <c r="H2342">
        <v>49.99</v>
      </c>
      <c r="I2342">
        <v>19.489999999999998</v>
      </c>
    </row>
    <row r="2343" spans="1:9" x14ac:dyDescent="0.25">
      <c r="A2343">
        <v>2342</v>
      </c>
      <c r="B2343" s="1">
        <v>41257</v>
      </c>
      <c r="C2343" s="2">
        <v>0.50914351851851847</v>
      </c>
      <c r="D2343">
        <v>57327</v>
      </c>
      <c r="E2343">
        <v>52276</v>
      </c>
      <c r="F2343">
        <v>1</v>
      </c>
      <c r="G2343">
        <v>1</v>
      </c>
      <c r="H2343">
        <v>49.99</v>
      </c>
      <c r="I2343">
        <v>19.489999999999998</v>
      </c>
    </row>
    <row r="2344" spans="1:9" x14ac:dyDescent="0.25">
      <c r="A2344">
        <v>2343</v>
      </c>
      <c r="B2344" s="1">
        <v>41257</v>
      </c>
      <c r="C2344" s="2">
        <v>0.51918981481481485</v>
      </c>
      <c r="D2344">
        <v>57336</v>
      </c>
      <c r="E2344">
        <v>52285</v>
      </c>
      <c r="F2344">
        <v>1</v>
      </c>
      <c r="G2344">
        <v>1</v>
      </c>
      <c r="H2344">
        <v>49.99</v>
      </c>
      <c r="I2344">
        <v>19.489999999999998</v>
      </c>
    </row>
    <row r="2345" spans="1:9" x14ac:dyDescent="0.25">
      <c r="A2345">
        <v>2344</v>
      </c>
      <c r="B2345" s="1">
        <v>41257</v>
      </c>
      <c r="C2345" s="2">
        <v>0.5905555555555555</v>
      </c>
      <c r="D2345">
        <v>57378</v>
      </c>
      <c r="E2345">
        <v>52325</v>
      </c>
      <c r="F2345">
        <v>1</v>
      </c>
      <c r="G2345">
        <v>1</v>
      </c>
      <c r="H2345">
        <v>49.99</v>
      </c>
      <c r="I2345">
        <v>19.489999999999998</v>
      </c>
    </row>
    <row r="2346" spans="1:9" x14ac:dyDescent="0.25">
      <c r="A2346">
        <v>2345</v>
      </c>
      <c r="B2346" s="1">
        <v>41257</v>
      </c>
      <c r="C2346" s="2">
        <v>0.63878472222222227</v>
      </c>
      <c r="D2346">
        <v>57406</v>
      </c>
      <c r="E2346">
        <v>52350</v>
      </c>
      <c r="F2346">
        <v>1</v>
      </c>
      <c r="G2346">
        <v>1</v>
      </c>
      <c r="H2346">
        <v>49.99</v>
      </c>
      <c r="I2346">
        <v>19.489999999999998</v>
      </c>
    </row>
    <row r="2347" spans="1:9" x14ac:dyDescent="0.25">
      <c r="A2347">
        <v>2346</v>
      </c>
      <c r="B2347" s="1">
        <v>41257</v>
      </c>
      <c r="C2347" s="2">
        <v>0.66291666666666671</v>
      </c>
      <c r="D2347">
        <v>57416</v>
      </c>
      <c r="E2347">
        <v>52360</v>
      </c>
      <c r="F2347">
        <v>1</v>
      </c>
      <c r="G2347">
        <v>1</v>
      </c>
      <c r="H2347">
        <v>49.99</v>
      </c>
      <c r="I2347">
        <v>19.489999999999998</v>
      </c>
    </row>
    <row r="2348" spans="1:9" x14ac:dyDescent="0.25">
      <c r="A2348">
        <v>2347</v>
      </c>
      <c r="B2348" s="1">
        <v>41257</v>
      </c>
      <c r="C2348" s="2">
        <v>0.69743055555555555</v>
      </c>
      <c r="D2348">
        <v>57445</v>
      </c>
      <c r="E2348">
        <v>52384</v>
      </c>
      <c r="F2348">
        <v>1</v>
      </c>
      <c r="G2348">
        <v>1</v>
      </c>
      <c r="H2348">
        <v>49.99</v>
      </c>
      <c r="I2348">
        <v>19.489999999999998</v>
      </c>
    </row>
    <row r="2349" spans="1:9" x14ac:dyDescent="0.25">
      <c r="A2349">
        <v>2348</v>
      </c>
      <c r="B2349" s="1">
        <v>41257</v>
      </c>
      <c r="C2349" s="2">
        <v>0.71793981481481484</v>
      </c>
      <c r="D2349">
        <v>57457</v>
      </c>
      <c r="E2349">
        <v>43957</v>
      </c>
      <c r="F2349">
        <v>1</v>
      </c>
      <c r="G2349">
        <v>1</v>
      </c>
      <c r="H2349">
        <v>49.99</v>
      </c>
      <c r="I2349">
        <v>19.489999999999998</v>
      </c>
    </row>
    <row r="2350" spans="1:9" x14ac:dyDescent="0.25">
      <c r="A2350">
        <v>2349</v>
      </c>
      <c r="B2350" s="1">
        <v>41257</v>
      </c>
      <c r="C2350" s="2">
        <v>0.72171296296296295</v>
      </c>
      <c r="D2350">
        <v>57462</v>
      </c>
      <c r="E2350">
        <v>32699</v>
      </c>
      <c r="F2350">
        <v>1</v>
      </c>
      <c r="G2350">
        <v>1</v>
      </c>
      <c r="H2350">
        <v>49.99</v>
      </c>
      <c r="I2350">
        <v>19.489999999999998</v>
      </c>
    </row>
    <row r="2351" spans="1:9" x14ac:dyDescent="0.25">
      <c r="A2351">
        <v>2350</v>
      </c>
      <c r="B2351" s="1">
        <v>41257</v>
      </c>
      <c r="C2351" s="2">
        <v>0.74572916666666667</v>
      </c>
      <c r="D2351">
        <v>57473</v>
      </c>
      <c r="E2351">
        <v>52407</v>
      </c>
      <c r="F2351">
        <v>1</v>
      </c>
      <c r="G2351">
        <v>1</v>
      </c>
      <c r="H2351">
        <v>49.99</v>
      </c>
      <c r="I2351">
        <v>19.489999999999998</v>
      </c>
    </row>
    <row r="2352" spans="1:9" x14ac:dyDescent="0.25">
      <c r="A2352">
        <v>2351</v>
      </c>
      <c r="B2352" s="1">
        <v>41257</v>
      </c>
      <c r="C2352" s="2">
        <v>0.79905092592592597</v>
      </c>
      <c r="D2352">
        <v>57498</v>
      </c>
      <c r="E2352">
        <v>52426</v>
      </c>
      <c r="F2352">
        <v>1</v>
      </c>
      <c r="G2352">
        <v>1</v>
      </c>
      <c r="H2352">
        <v>49.99</v>
      </c>
      <c r="I2352">
        <v>19.489999999999998</v>
      </c>
    </row>
    <row r="2353" spans="1:9" x14ac:dyDescent="0.25">
      <c r="A2353">
        <v>2352</v>
      </c>
      <c r="B2353" s="1">
        <v>41257</v>
      </c>
      <c r="C2353" s="2">
        <v>0.9220949074074074</v>
      </c>
      <c r="D2353">
        <v>57530</v>
      </c>
      <c r="E2353">
        <v>50190</v>
      </c>
      <c r="F2353">
        <v>1</v>
      </c>
      <c r="G2353">
        <v>1</v>
      </c>
      <c r="H2353">
        <v>49.99</v>
      </c>
      <c r="I2353">
        <v>19.489999999999998</v>
      </c>
    </row>
    <row r="2354" spans="1:9" x14ac:dyDescent="0.25">
      <c r="A2354">
        <v>2353</v>
      </c>
      <c r="B2354" s="1">
        <v>41258</v>
      </c>
      <c r="C2354" s="2">
        <v>2.8344907407407409E-2</v>
      </c>
      <c r="D2354">
        <v>57554</v>
      </c>
      <c r="E2354">
        <v>29118</v>
      </c>
      <c r="F2354">
        <v>1</v>
      </c>
      <c r="G2354">
        <v>1</v>
      </c>
      <c r="H2354">
        <v>49.99</v>
      </c>
      <c r="I2354">
        <v>19.489999999999998</v>
      </c>
    </row>
    <row r="2355" spans="1:9" x14ac:dyDescent="0.25">
      <c r="A2355">
        <v>2354</v>
      </c>
      <c r="B2355" s="1">
        <v>41258</v>
      </c>
      <c r="C2355" s="2">
        <v>0.27530092592592592</v>
      </c>
      <c r="D2355">
        <v>57590</v>
      </c>
      <c r="E2355">
        <v>52506</v>
      </c>
      <c r="F2355">
        <v>1</v>
      </c>
      <c r="G2355">
        <v>1</v>
      </c>
      <c r="H2355">
        <v>49.99</v>
      </c>
      <c r="I2355">
        <v>19.489999999999998</v>
      </c>
    </row>
    <row r="2356" spans="1:9" x14ac:dyDescent="0.25">
      <c r="A2356">
        <v>2355</v>
      </c>
      <c r="B2356" s="1">
        <v>41258</v>
      </c>
      <c r="C2356" s="2">
        <v>0.51995370370370375</v>
      </c>
      <c r="D2356">
        <v>57641</v>
      </c>
      <c r="E2356">
        <v>52553</v>
      </c>
      <c r="F2356">
        <v>1</v>
      </c>
      <c r="G2356">
        <v>1</v>
      </c>
      <c r="H2356">
        <v>49.99</v>
      </c>
      <c r="I2356">
        <v>19.489999999999998</v>
      </c>
    </row>
    <row r="2357" spans="1:9" x14ac:dyDescent="0.25">
      <c r="A2357">
        <v>2356</v>
      </c>
      <c r="B2357" s="1">
        <v>41258</v>
      </c>
      <c r="C2357" s="2">
        <v>0.61659722222222224</v>
      </c>
      <c r="D2357">
        <v>57673</v>
      </c>
      <c r="E2357">
        <v>47990</v>
      </c>
      <c r="F2357">
        <v>1</v>
      </c>
      <c r="G2357">
        <v>1</v>
      </c>
      <c r="H2357">
        <v>49.99</v>
      </c>
      <c r="I2357">
        <v>19.489999999999998</v>
      </c>
    </row>
    <row r="2358" spans="1:9" x14ac:dyDescent="0.25">
      <c r="A2358">
        <v>2357</v>
      </c>
      <c r="B2358" s="1">
        <v>41259</v>
      </c>
      <c r="C2358" s="2">
        <v>0.32814814814814813</v>
      </c>
      <c r="D2358">
        <v>57790</v>
      </c>
      <c r="E2358">
        <v>52687</v>
      </c>
      <c r="F2358">
        <v>1</v>
      </c>
      <c r="G2358">
        <v>1</v>
      </c>
      <c r="H2358">
        <v>49.99</v>
      </c>
      <c r="I2358">
        <v>19.489999999999998</v>
      </c>
    </row>
    <row r="2359" spans="1:9" x14ac:dyDescent="0.25">
      <c r="A2359">
        <v>2358</v>
      </c>
      <c r="B2359" s="1">
        <v>41259</v>
      </c>
      <c r="C2359" s="2">
        <v>0.33673611111111112</v>
      </c>
      <c r="D2359">
        <v>57793</v>
      </c>
      <c r="E2359">
        <v>52689</v>
      </c>
      <c r="F2359">
        <v>1</v>
      </c>
      <c r="G2359">
        <v>1</v>
      </c>
      <c r="H2359">
        <v>49.99</v>
      </c>
      <c r="I2359">
        <v>19.489999999999998</v>
      </c>
    </row>
    <row r="2360" spans="1:9" x14ac:dyDescent="0.25">
      <c r="A2360">
        <v>2359</v>
      </c>
      <c r="B2360" s="1">
        <v>41259</v>
      </c>
      <c r="C2360" s="2">
        <v>0.3721990740740741</v>
      </c>
      <c r="D2360">
        <v>57804</v>
      </c>
      <c r="E2360">
        <v>52699</v>
      </c>
      <c r="F2360">
        <v>1</v>
      </c>
      <c r="G2360">
        <v>1</v>
      </c>
      <c r="H2360">
        <v>49.99</v>
      </c>
      <c r="I2360">
        <v>19.489999999999998</v>
      </c>
    </row>
    <row r="2361" spans="1:9" x14ac:dyDescent="0.25">
      <c r="A2361">
        <v>2360</v>
      </c>
      <c r="B2361" s="1">
        <v>41259</v>
      </c>
      <c r="C2361" s="2">
        <v>0.58718749999999997</v>
      </c>
      <c r="D2361">
        <v>57845</v>
      </c>
      <c r="E2361">
        <v>52734</v>
      </c>
      <c r="F2361">
        <v>1</v>
      </c>
      <c r="G2361">
        <v>1</v>
      </c>
      <c r="H2361">
        <v>49.99</v>
      </c>
      <c r="I2361">
        <v>19.489999999999998</v>
      </c>
    </row>
    <row r="2362" spans="1:9" x14ac:dyDescent="0.25">
      <c r="A2362">
        <v>2361</v>
      </c>
      <c r="B2362" s="1">
        <v>41259</v>
      </c>
      <c r="C2362" s="2">
        <v>0.70799768518518513</v>
      </c>
      <c r="D2362">
        <v>57879</v>
      </c>
      <c r="E2362">
        <v>52763</v>
      </c>
      <c r="F2362">
        <v>1</v>
      </c>
      <c r="G2362">
        <v>1</v>
      </c>
      <c r="H2362">
        <v>49.99</v>
      </c>
      <c r="I2362">
        <v>19.489999999999998</v>
      </c>
    </row>
    <row r="2363" spans="1:9" x14ac:dyDescent="0.25">
      <c r="A2363">
        <v>2362</v>
      </c>
      <c r="B2363" s="1">
        <v>41259</v>
      </c>
      <c r="C2363" s="2">
        <v>0.76153935185185184</v>
      </c>
      <c r="D2363">
        <v>57896</v>
      </c>
      <c r="E2363">
        <v>52777</v>
      </c>
      <c r="F2363">
        <v>1</v>
      </c>
      <c r="G2363">
        <v>1</v>
      </c>
      <c r="H2363">
        <v>49.99</v>
      </c>
      <c r="I2363">
        <v>19.489999999999998</v>
      </c>
    </row>
    <row r="2364" spans="1:9" x14ac:dyDescent="0.25">
      <c r="A2364">
        <v>2363</v>
      </c>
      <c r="B2364" s="1">
        <v>41259</v>
      </c>
      <c r="C2364" s="2">
        <v>0.78125</v>
      </c>
      <c r="D2364">
        <v>57901</v>
      </c>
      <c r="E2364">
        <v>52779</v>
      </c>
      <c r="F2364">
        <v>1</v>
      </c>
      <c r="G2364">
        <v>1</v>
      </c>
      <c r="H2364">
        <v>49.99</v>
      </c>
      <c r="I2364">
        <v>19.489999999999998</v>
      </c>
    </row>
    <row r="2365" spans="1:9" x14ac:dyDescent="0.25">
      <c r="A2365">
        <v>2364</v>
      </c>
      <c r="B2365" s="1">
        <v>41259</v>
      </c>
      <c r="C2365" s="2">
        <v>0.93082175925925925</v>
      </c>
      <c r="D2365">
        <v>57939</v>
      </c>
      <c r="E2365">
        <v>52814</v>
      </c>
      <c r="F2365">
        <v>1</v>
      </c>
      <c r="G2365">
        <v>1</v>
      </c>
      <c r="H2365">
        <v>49.99</v>
      </c>
      <c r="I2365">
        <v>19.489999999999998</v>
      </c>
    </row>
    <row r="2366" spans="1:9" x14ac:dyDescent="0.25">
      <c r="A2366">
        <v>2365</v>
      </c>
      <c r="B2366" s="1">
        <v>41259</v>
      </c>
      <c r="C2366" s="2">
        <v>0.94303240740740746</v>
      </c>
      <c r="D2366">
        <v>57942</v>
      </c>
      <c r="E2366">
        <v>52817</v>
      </c>
      <c r="F2366">
        <v>1</v>
      </c>
      <c r="G2366">
        <v>1</v>
      </c>
      <c r="H2366">
        <v>49.99</v>
      </c>
      <c r="I2366">
        <v>19.489999999999998</v>
      </c>
    </row>
    <row r="2367" spans="1:9" x14ac:dyDescent="0.25">
      <c r="A2367">
        <v>2366</v>
      </c>
      <c r="B2367" s="1">
        <v>41260</v>
      </c>
      <c r="C2367" s="2">
        <v>1.105324074074074E-2</v>
      </c>
      <c r="D2367">
        <v>57965</v>
      </c>
      <c r="E2367">
        <v>52837</v>
      </c>
      <c r="F2367">
        <v>1</v>
      </c>
      <c r="G2367">
        <v>1</v>
      </c>
      <c r="H2367">
        <v>49.99</v>
      </c>
      <c r="I2367">
        <v>19.489999999999998</v>
      </c>
    </row>
    <row r="2368" spans="1:9" x14ac:dyDescent="0.25">
      <c r="A2368">
        <v>2367</v>
      </c>
      <c r="B2368" s="1">
        <v>41260</v>
      </c>
      <c r="C2368" s="2">
        <v>0.26067129629629632</v>
      </c>
      <c r="D2368">
        <v>58028</v>
      </c>
      <c r="E2368">
        <v>52897</v>
      </c>
      <c r="F2368">
        <v>1</v>
      </c>
      <c r="G2368">
        <v>1</v>
      </c>
      <c r="H2368">
        <v>49.99</v>
      </c>
      <c r="I2368">
        <v>19.489999999999998</v>
      </c>
    </row>
    <row r="2369" spans="1:9" x14ac:dyDescent="0.25">
      <c r="A2369">
        <v>2368</v>
      </c>
      <c r="B2369" s="1">
        <v>41260</v>
      </c>
      <c r="C2369" s="2">
        <v>0.27197916666666666</v>
      </c>
      <c r="D2369">
        <v>58029</v>
      </c>
      <c r="E2369">
        <v>52898</v>
      </c>
      <c r="F2369">
        <v>1</v>
      </c>
      <c r="G2369">
        <v>1</v>
      </c>
      <c r="H2369">
        <v>49.99</v>
      </c>
      <c r="I2369">
        <v>19.489999999999998</v>
      </c>
    </row>
    <row r="2370" spans="1:9" x14ac:dyDescent="0.25">
      <c r="A2370">
        <v>2369</v>
      </c>
      <c r="B2370" s="1">
        <v>41260</v>
      </c>
      <c r="C2370" s="2">
        <v>0.35621527777777778</v>
      </c>
      <c r="D2370">
        <v>58047</v>
      </c>
      <c r="E2370">
        <v>52914</v>
      </c>
      <c r="F2370">
        <v>1</v>
      </c>
      <c r="G2370">
        <v>1</v>
      </c>
      <c r="H2370">
        <v>49.99</v>
      </c>
      <c r="I2370">
        <v>19.489999999999998</v>
      </c>
    </row>
    <row r="2371" spans="1:9" x14ac:dyDescent="0.25">
      <c r="A2371">
        <v>2370</v>
      </c>
      <c r="B2371" s="1">
        <v>41260</v>
      </c>
      <c r="C2371" s="2">
        <v>0.4236111111111111</v>
      </c>
      <c r="D2371">
        <v>58097</v>
      </c>
      <c r="E2371">
        <v>52956</v>
      </c>
      <c r="F2371">
        <v>1</v>
      </c>
      <c r="G2371">
        <v>1</v>
      </c>
      <c r="H2371">
        <v>49.99</v>
      </c>
      <c r="I2371">
        <v>19.489999999999998</v>
      </c>
    </row>
    <row r="2372" spans="1:9" x14ac:dyDescent="0.25">
      <c r="A2372">
        <v>2371</v>
      </c>
      <c r="B2372" s="1">
        <v>41260</v>
      </c>
      <c r="C2372" s="2">
        <v>0.4667013888888889</v>
      </c>
      <c r="D2372">
        <v>58113</v>
      </c>
      <c r="E2372">
        <v>52971</v>
      </c>
      <c r="F2372">
        <v>1</v>
      </c>
      <c r="G2372">
        <v>1</v>
      </c>
      <c r="H2372">
        <v>49.99</v>
      </c>
      <c r="I2372">
        <v>19.489999999999998</v>
      </c>
    </row>
    <row r="2373" spans="1:9" x14ac:dyDescent="0.25">
      <c r="A2373">
        <v>2372</v>
      </c>
      <c r="B2373" s="1">
        <v>41260</v>
      </c>
      <c r="C2373" s="2">
        <v>0.48902777777777778</v>
      </c>
      <c r="D2373">
        <v>58123</v>
      </c>
      <c r="E2373">
        <v>52981</v>
      </c>
      <c r="F2373">
        <v>1</v>
      </c>
      <c r="G2373">
        <v>1</v>
      </c>
      <c r="H2373">
        <v>49.99</v>
      </c>
      <c r="I2373">
        <v>19.489999999999998</v>
      </c>
    </row>
    <row r="2374" spans="1:9" x14ac:dyDescent="0.25">
      <c r="A2374">
        <v>2373</v>
      </c>
      <c r="B2374" s="1">
        <v>41260</v>
      </c>
      <c r="C2374" s="2">
        <v>0.63016203703703699</v>
      </c>
      <c r="D2374">
        <v>58206</v>
      </c>
      <c r="E2374">
        <v>44480</v>
      </c>
      <c r="F2374">
        <v>1</v>
      </c>
      <c r="G2374">
        <v>1</v>
      </c>
      <c r="H2374">
        <v>49.99</v>
      </c>
      <c r="I2374">
        <v>19.489999999999998</v>
      </c>
    </row>
    <row r="2375" spans="1:9" x14ac:dyDescent="0.25">
      <c r="A2375">
        <v>2374</v>
      </c>
      <c r="B2375" s="1">
        <v>41260</v>
      </c>
      <c r="C2375" s="2">
        <v>0.63424768518518515</v>
      </c>
      <c r="D2375">
        <v>58211</v>
      </c>
      <c r="E2375">
        <v>53058</v>
      </c>
      <c r="F2375">
        <v>1</v>
      </c>
      <c r="G2375">
        <v>1</v>
      </c>
      <c r="H2375">
        <v>49.99</v>
      </c>
      <c r="I2375">
        <v>19.489999999999998</v>
      </c>
    </row>
    <row r="2376" spans="1:9" x14ac:dyDescent="0.25">
      <c r="A2376">
        <v>2375</v>
      </c>
      <c r="B2376" s="1">
        <v>41260</v>
      </c>
      <c r="C2376" s="2">
        <v>0.64913194444444444</v>
      </c>
      <c r="D2376">
        <v>58227</v>
      </c>
      <c r="E2376">
        <v>53073</v>
      </c>
      <c r="F2376">
        <v>1</v>
      </c>
      <c r="G2376">
        <v>1</v>
      </c>
      <c r="H2376">
        <v>49.99</v>
      </c>
      <c r="I2376">
        <v>19.489999999999998</v>
      </c>
    </row>
    <row r="2377" spans="1:9" x14ac:dyDescent="0.25">
      <c r="A2377">
        <v>2376</v>
      </c>
      <c r="B2377" s="1">
        <v>41260</v>
      </c>
      <c r="C2377" s="2">
        <v>0.64993055555555557</v>
      </c>
      <c r="D2377">
        <v>58229</v>
      </c>
      <c r="E2377">
        <v>53074</v>
      </c>
      <c r="F2377">
        <v>1</v>
      </c>
      <c r="G2377">
        <v>1</v>
      </c>
      <c r="H2377">
        <v>49.99</v>
      </c>
      <c r="I2377">
        <v>19.489999999999998</v>
      </c>
    </row>
    <row r="2378" spans="1:9" x14ac:dyDescent="0.25">
      <c r="A2378">
        <v>2377</v>
      </c>
      <c r="B2378" s="1">
        <v>41260</v>
      </c>
      <c r="C2378" s="2">
        <v>0.65164351851851854</v>
      </c>
      <c r="D2378">
        <v>58232</v>
      </c>
      <c r="E2378">
        <v>53077</v>
      </c>
      <c r="F2378">
        <v>1</v>
      </c>
      <c r="G2378">
        <v>1</v>
      </c>
      <c r="H2378">
        <v>49.99</v>
      </c>
      <c r="I2378">
        <v>19.489999999999998</v>
      </c>
    </row>
    <row r="2379" spans="1:9" x14ac:dyDescent="0.25">
      <c r="A2379">
        <v>2378</v>
      </c>
      <c r="B2379" s="1">
        <v>41260</v>
      </c>
      <c r="C2379" s="2">
        <v>0.6676157407407407</v>
      </c>
      <c r="D2379">
        <v>58244</v>
      </c>
      <c r="E2379">
        <v>53087</v>
      </c>
      <c r="F2379">
        <v>1</v>
      </c>
      <c r="G2379">
        <v>1</v>
      </c>
      <c r="H2379">
        <v>49.99</v>
      </c>
      <c r="I2379">
        <v>19.489999999999998</v>
      </c>
    </row>
    <row r="2380" spans="1:9" x14ac:dyDescent="0.25">
      <c r="A2380">
        <v>2379</v>
      </c>
      <c r="B2380" s="1">
        <v>41260</v>
      </c>
      <c r="C2380" s="2">
        <v>0.73910879629629633</v>
      </c>
      <c r="D2380">
        <v>58298</v>
      </c>
      <c r="E2380">
        <v>51432</v>
      </c>
      <c r="F2380">
        <v>1</v>
      </c>
      <c r="G2380">
        <v>1</v>
      </c>
      <c r="H2380">
        <v>49.99</v>
      </c>
      <c r="I2380">
        <v>19.489999999999998</v>
      </c>
    </row>
    <row r="2381" spans="1:9" x14ac:dyDescent="0.25">
      <c r="A2381">
        <v>2380</v>
      </c>
      <c r="B2381" s="1">
        <v>41260</v>
      </c>
      <c r="C2381" s="2">
        <v>0.74674768518518519</v>
      </c>
      <c r="D2381">
        <v>58305</v>
      </c>
      <c r="E2381">
        <v>53138</v>
      </c>
      <c r="F2381">
        <v>1</v>
      </c>
      <c r="G2381">
        <v>1</v>
      </c>
      <c r="H2381">
        <v>49.99</v>
      </c>
      <c r="I2381">
        <v>19.489999999999998</v>
      </c>
    </row>
    <row r="2382" spans="1:9" x14ac:dyDescent="0.25">
      <c r="A2382">
        <v>2381</v>
      </c>
      <c r="B2382" s="1">
        <v>41260</v>
      </c>
      <c r="C2382" s="2">
        <v>0.7624305555555555</v>
      </c>
      <c r="D2382">
        <v>58316</v>
      </c>
      <c r="E2382">
        <v>53149</v>
      </c>
      <c r="F2382">
        <v>1</v>
      </c>
      <c r="G2382">
        <v>1</v>
      </c>
      <c r="H2382">
        <v>49.99</v>
      </c>
      <c r="I2382">
        <v>19.489999999999998</v>
      </c>
    </row>
    <row r="2383" spans="1:9" x14ac:dyDescent="0.25">
      <c r="A2383">
        <v>2382</v>
      </c>
      <c r="B2383" s="1">
        <v>41260</v>
      </c>
      <c r="C2383" s="2">
        <v>0.77810185185185188</v>
      </c>
      <c r="D2383">
        <v>58325</v>
      </c>
      <c r="E2383">
        <v>42544</v>
      </c>
      <c r="F2383">
        <v>1</v>
      </c>
      <c r="G2383">
        <v>1</v>
      </c>
      <c r="H2383">
        <v>49.99</v>
      </c>
      <c r="I2383">
        <v>19.489999999999998</v>
      </c>
    </row>
    <row r="2384" spans="1:9" x14ac:dyDescent="0.25">
      <c r="A2384">
        <v>2383</v>
      </c>
      <c r="B2384" s="1">
        <v>41260</v>
      </c>
      <c r="C2384" s="2">
        <v>0.85760416666666661</v>
      </c>
      <c r="D2384">
        <v>58359</v>
      </c>
      <c r="E2384">
        <v>53182</v>
      </c>
      <c r="F2384">
        <v>1</v>
      </c>
      <c r="G2384">
        <v>1</v>
      </c>
      <c r="H2384">
        <v>49.99</v>
      </c>
      <c r="I2384">
        <v>19.489999999999998</v>
      </c>
    </row>
    <row r="2385" spans="1:9" x14ac:dyDescent="0.25">
      <c r="A2385">
        <v>2384</v>
      </c>
      <c r="B2385" s="1">
        <v>41260</v>
      </c>
      <c r="C2385" s="2">
        <v>0.85966435185185186</v>
      </c>
      <c r="D2385">
        <v>58362</v>
      </c>
      <c r="E2385">
        <v>53185</v>
      </c>
      <c r="F2385">
        <v>1</v>
      </c>
      <c r="G2385">
        <v>1</v>
      </c>
      <c r="H2385">
        <v>49.99</v>
      </c>
      <c r="I2385">
        <v>19.489999999999998</v>
      </c>
    </row>
    <row r="2386" spans="1:9" x14ac:dyDescent="0.25">
      <c r="A2386">
        <v>2385</v>
      </c>
      <c r="B2386" s="1">
        <v>41260</v>
      </c>
      <c r="C2386" s="2">
        <v>0.8699189814814815</v>
      </c>
      <c r="D2386">
        <v>58363</v>
      </c>
      <c r="E2386">
        <v>53186</v>
      </c>
      <c r="F2386">
        <v>1</v>
      </c>
      <c r="G2386">
        <v>1</v>
      </c>
      <c r="H2386">
        <v>49.99</v>
      </c>
      <c r="I2386">
        <v>19.489999999999998</v>
      </c>
    </row>
    <row r="2387" spans="1:9" x14ac:dyDescent="0.25">
      <c r="A2387">
        <v>2386</v>
      </c>
      <c r="B2387" s="1">
        <v>41260</v>
      </c>
      <c r="C2387" s="2">
        <v>0.9177777777777778</v>
      </c>
      <c r="D2387">
        <v>58380</v>
      </c>
      <c r="E2387">
        <v>53201</v>
      </c>
      <c r="F2387">
        <v>1</v>
      </c>
      <c r="G2387">
        <v>1</v>
      </c>
      <c r="H2387">
        <v>49.99</v>
      </c>
      <c r="I2387">
        <v>19.489999999999998</v>
      </c>
    </row>
    <row r="2388" spans="1:9" x14ac:dyDescent="0.25">
      <c r="A2388">
        <v>2387</v>
      </c>
      <c r="B2388" s="1">
        <v>41261</v>
      </c>
      <c r="C2388" s="2">
        <v>5.334490740740741E-2</v>
      </c>
      <c r="D2388">
        <v>58418</v>
      </c>
      <c r="E2388">
        <v>53233</v>
      </c>
      <c r="F2388">
        <v>1</v>
      </c>
      <c r="G2388">
        <v>1</v>
      </c>
      <c r="H2388">
        <v>49.99</v>
      </c>
      <c r="I2388">
        <v>19.489999999999998</v>
      </c>
    </row>
    <row r="2389" spans="1:9" x14ac:dyDescent="0.25">
      <c r="A2389">
        <v>2388</v>
      </c>
      <c r="B2389" s="1">
        <v>41261</v>
      </c>
      <c r="C2389" s="2">
        <v>9.6840277777777775E-2</v>
      </c>
      <c r="D2389">
        <v>58439</v>
      </c>
      <c r="E2389">
        <v>53252</v>
      </c>
      <c r="F2389">
        <v>1</v>
      </c>
      <c r="G2389">
        <v>1</v>
      </c>
      <c r="H2389">
        <v>49.99</v>
      </c>
      <c r="I2389">
        <v>19.489999999999998</v>
      </c>
    </row>
    <row r="2390" spans="1:9" x14ac:dyDescent="0.25">
      <c r="A2390">
        <v>2389</v>
      </c>
      <c r="B2390" s="1">
        <v>41261</v>
      </c>
      <c r="C2390" s="2">
        <v>0.12708333333333333</v>
      </c>
      <c r="D2390">
        <v>58444</v>
      </c>
      <c r="E2390">
        <v>34601</v>
      </c>
      <c r="F2390">
        <v>1</v>
      </c>
      <c r="G2390">
        <v>1</v>
      </c>
      <c r="H2390">
        <v>49.99</v>
      </c>
      <c r="I2390">
        <v>19.489999999999998</v>
      </c>
    </row>
    <row r="2391" spans="1:9" x14ac:dyDescent="0.25">
      <c r="A2391">
        <v>2390</v>
      </c>
      <c r="B2391" s="1">
        <v>41261</v>
      </c>
      <c r="C2391" s="2">
        <v>0.32586805555555554</v>
      </c>
      <c r="D2391">
        <v>58482</v>
      </c>
      <c r="E2391">
        <v>53285</v>
      </c>
      <c r="F2391">
        <v>1</v>
      </c>
      <c r="G2391">
        <v>1</v>
      </c>
      <c r="H2391">
        <v>49.99</v>
      </c>
      <c r="I2391">
        <v>19.489999999999998</v>
      </c>
    </row>
    <row r="2392" spans="1:9" x14ac:dyDescent="0.25">
      <c r="A2392">
        <v>2391</v>
      </c>
      <c r="B2392" s="1">
        <v>41261</v>
      </c>
      <c r="C2392" s="2">
        <v>0.36054398148148148</v>
      </c>
      <c r="D2392">
        <v>58500</v>
      </c>
      <c r="E2392">
        <v>53303</v>
      </c>
      <c r="F2392">
        <v>1</v>
      </c>
      <c r="G2392">
        <v>1</v>
      </c>
      <c r="H2392">
        <v>49.99</v>
      </c>
      <c r="I2392">
        <v>19.489999999999998</v>
      </c>
    </row>
    <row r="2393" spans="1:9" x14ac:dyDescent="0.25">
      <c r="A2393">
        <v>2392</v>
      </c>
      <c r="B2393" s="1">
        <v>41261</v>
      </c>
      <c r="C2393" s="2">
        <v>0.40085648148148151</v>
      </c>
      <c r="D2393">
        <v>58517</v>
      </c>
      <c r="E2393">
        <v>53320</v>
      </c>
      <c r="F2393">
        <v>1</v>
      </c>
      <c r="G2393">
        <v>1</v>
      </c>
      <c r="H2393">
        <v>49.99</v>
      </c>
      <c r="I2393">
        <v>19.489999999999998</v>
      </c>
    </row>
    <row r="2394" spans="1:9" x14ac:dyDescent="0.25">
      <c r="A2394">
        <v>2393</v>
      </c>
      <c r="B2394" s="1">
        <v>41261</v>
      </c>
      <c r="C2394" s="2">
        <v>0.44611111111111112</v>
      </c>
      <c r="D2394">
        <v>58551</v>
      </c>
      <c r="E2394">
        <v>53350</v>
      </c>
      <c r="F2394">
        <v>1</v>
      </c>
      <c r="G2394">
        <v>1</v>
      </c>
      <c r="H2394">
        <v>49.99</v>
      </c>
      <c r="I2394">
        <v>19.489999999999998</v>
      </c>
    </row>
    <row r="2395" spans="1:9" x14ac:dyDescent="0.25">
      <c r="A2395">
        <v>2394</v>
      </c>
      <c r="B2395" s="1">
        <v>41261</v>
      </c>
      <c r="C2395" s="2">
        <v>0.45148148148148148</v>
      </c>
      <c r="D2395">
        <v>58552</v>
      </c>
      <c r="E2395">
        <v>53351</v>
      </c>
      <c r="F2395">
        <v>1</v>
      </c>
      <c r="G2395">
        <v>1</v>
      </c>
      <c r="H2395">
        <v>49.99</v>
      </c>
      <c r="I2395">
        <v>19.489999999999998</v>
      </c>
    </row>
    <row r="2396" spans="1:9" x14ac:dyDescent="0.25">
      <c r="A2396">
        <v>2395</v>
      </c>
      <c r="B2396" s="1">
        <v>41261</v>
      </c>
      <c r="C2396" s="2">
        <v>0.4830787037037037</v>
      </c>
      <c r="D2396">
        <v>58569</v>
      </c>
      <c r="E2396">
        <v>53367</v>
      </c>
      <c r="F2396">
        <v>1</v>
      </c>
      <c r="G2396">
        <v>1</v>
      </c>
      <c r="H2396">
        <v>49.99</v>
      </c>
      <c r="I2396">
        <v>19.489999999999998</v>
      </c>
    </row>
    <row r="2397" spans="1:9" x14ac:dyDescent="0.25">
      <c r="A2397">
        <v>2396</v>
      </c>
      <c r="B2397" s="1">
        <v>41261</v>
      </c>
      <c r="C2397" s="2">
        <v>0.53291666666666671</v>
      </c>
      <c r="D2397">
        <v>58621</v>
      </c>
      <c r="E2397">
        <v>53409</v>
      </c>
      <c r="F2397">
        <v>1</v>
      </c>
      <c r="G2397">
        <v>1</v>
      </c>
      <c r="H2397">
        <v>49.99</v>
      </c>
      <c r="I2397">
        <v>19.489999999999998</v>
      </c>
    </row>
    <row r="2398" spans="1:9" x14ac:dyDescent="0.25">
      <c r="A2398">
        <v>2397</v>
      </c>
      <c r="B2398" s="1">
        <v>41261</v>
      </c>
      <c r="C2398" s="2">
        <v>0.54706018518518518</v>
      </c>
      <c r="D2398">
        <v>58627</v>
      </c>
      <c r="E2398">
        <v>53414</v>
      </c>
      <c r="F2398">
        <v>1</v>
      </c>
      <c r="G2398">
        <v>1</v>
      </c>
      <c r="H2398">
        <v>49.99</v>
      </c>
      <c r="I2398">
        <v>19.489999999999998</v>
      </c>
    </row>
    <row r="2399" spans="1:9" x14ac:dyDescent="0.25">
      <c r="A2399">
        <v>2398</v>
      </c>
      <c r="B2399" s="1">
        <v>41261</v>
      </c>
      <c r="C2399" s="2">
        <v>0.54811342592592593</v>
      </c>
      <c r="D2399">
        <v>58631</v>
      </c>
      <c r="E2399">
        <v>45969</v>
      </c>
      <c r="F2399">
        <v>1</v>
      </c>
      <c r="G2399">
        <v>1</v>
      </c>
      <c r="H2399">
        <v>49.99</v>
      </c>
      <c r="I2399">
        <v>19.489999999999998</v>
      </c>
    </row>
    <row r="2400" spans="1:9" x14ac:dyDescent="0.25">
      <c r="A2400">
        <v>2399</v>
      </c>
      <c r="B2400" s="1">
        <v>41261</v>
      </c>
      <c r="C2400" s="2">
        <v>0.5821412037037037</v>
      </c>
      <c r="D2400">
        <v>58657</v>
      </c>
      <c r="E2400">
        <v>53438</v>
      </c>
      <c r="F2400">
        <v>1</v>
      </c>
      <c r="G2400">
        <v>1</v>
      </c>
      <c r="H2400">
        <v>49.99</v>
      </c>
      <c r="I2400">
        <v>19.489999999999998</v>
      </c>
    </row>
    <row r="2401" spans="1:9" x14ac:dyDescent="0.25">
      <c r="A2401">
        <v>2400</v>
      </c>
      <c r="B2401" s="1">
        <v>41261</v>
      </c>
      <c r="C2401" s="2">
        <v>0.65781250000000002</v>
      </c>
      <c r="D2401">
        <v>58697</v>
      </c>
      <c r="E2401">
        <v>53474</v>
      </c>
      <c r="F2401">
        <v>1</v>
      </c>
      <c r="G2401">
        <v>1</v>
      </c>
      <c r="H2401">
        <v>49.99</v>
      </c>
      <c r="I2401">
        <v>19.489999999999998</v>
      </c>
    </row>
    <row r="2402" spans="1:9" x14ac:dyDescent="0.25">
      <c r="A2402">
        <v>2401</v>
      </c>
      <c r="B2402" s="1">
        <v>41261</v>
      </c>
      <c r="C2402" s="2">
        <v>0.68511574074074078</v>
      </c>
      <c r="D2402">
        <v>58714</v>
      </c>
      <c r="E2402">
        <v>53490</v>
      </c>
      <c r="F2402">
        <v>1</v>
      </c>
      <c r="G2402">
        <v>1</v>
      </c>
      <c r="H2402">
        <v>49.99</v>
      </c>
      <c r="I2402">
        <v>19.489999999999998</v>
      </c>
    </row>
    <row r="2403" spans="1:9" x14ac:dyDescent="0.25">
      <c r="A2403">
        <v>2402</v>
      </c>
      <c r="B2403" s="1">
        <v>41261</v>
      </c>
      <c r="C2403" s="2">
        <v>0.77552083333333333</v>
      </c>
      <c r="D2403">
        <v>58769</v>
      </c>
      <c r="E2403">
        <v>53537</v>
      </c>
      <c r="F2403">
        <v>1</v>
      </c>
      <c r="G2403">
        <v>1</v>
      </c>
      <c r="H2403">
        <v>49.99</v>
      </c>
      <c r="I2403">
        <v>19.489999999999998</v>
      </c>
    </row>
    <row r="2404" spans="1:9" x14ac:dyDescent="0.25">
      <c r="A2404">
        <v>2403</v>
      </c>
      <c r="B2404" s="1">
        <v>41261</v>
      </c>
      <c r="C2404" s="2">
        <v>0.80663194444444442</v>
      </c>
      <c r="D2404">
        <v>58783</v>
      </c>
      <c r="E2404">
        <v>53549</v>
      </c>
      <c r="F2404">
        <v>1</v>
      </c>
      <c r="G2404">
        <v>1</v>
      </c>
      <c r="H2404">
        <v>49.99</v>
      </c>
      <c r="I2404">
        <v>19.489999999999998</v>
      </c>
    </row>
    <row r="2405" spans="1:9" x14ac:dyDescent="0.25">
      <c r="A2405">
        <v>2404</v>
      </c>
      <c r="B2405" s="1">
        <v>41261</v>
      </c>
      <c r="C2405" s="2">
        <v>0.812962962962963</v>
      </c>
      <c r="D2405">
        <v>58784</v>
      </c>
      <c r="E2405">
        <v>53550</v>
      </c>
      <c r="F2405">
        <v>1</v>
      </c>
      <c r="G2405">
        <v>1</v>
      </c>
      <c r="H2405">
        <v>49.99</v>
      </c>
      <c r="I2405">
        <v>19.489999999999998</v>
      </c>
    </row>
    <row r="2406" spans="1:9" x14ac:dyDescent="0.25">
      <c r="A2406">
        <v>2405</v>
      </c>
      <c r="B2406" s="1">
        <v>41261</v>
      </c>
      <c r="C2406" s="2">
        <v>0.81475694444444446</v>
      </c>
      <c r="D2406">
        <v>58785</v>
      </c>
      <c r="E2406">
        <v>53551</v>
      </c>
      <c r="F2406">
        <v>1</v>
      </c>
      <c r="G2406">
        <v>1</v>
      </c>
      <c r="H2406">
        <v>49.99</v>
      </c>
      <c r="I2406">
        <v>19.489999999999998</v>
      </c>
    </row>
    <row r="2407" spans="1:9" x14ac:dyDescent="0.25">
      <c r="A2407">
        <v>2406</v>
      </c>
      <c r="B2407" s="1">
        <v>41261</v>
      </c>
      <c r="C2407" s="2">
        <v>0.82671296296296293</v>
      </c>
      <c r="D2407">
        <v>58790</v>
      </c>
      <c r="E2407">
        <v>53555</v>
      </c>
      <c r="F2407">
        <v>1</v>
      </c>
      <c r="G2407">
        <v>1</v>
      </c>
      <c r="H2407">
        <v>49.99</v>
      </c>
      <c r="I2407">
        <v>19.489999999999998</v>
      </c>
    </row>
    <row r="2408" spans="1:9" x14ac:dyDescent="0.25">
      <c r="A2408">
        <v>2407</v>
      </c>
      <c r="B2408" s="1">
        <v>41261</v>
      </c>
      <c r="C2408" s="2">
        <v>0.85738425925925921</v>
      </c>
      <c r="D2408">
        <v>58801</v>
      </c>
      <c r="E2408">
        <v>53564</v>
      </c>
      <c r="F2408">
        <v>1</v>
      </c>
      <c r="G2408">
        <v>1</v>
      </c>
      <c r="H2408">
        <v>49.99</v>
      </c>
      <c r="I2408">
        <v>19.489999999999998</v>
      </c>
    </row>
    <row r="2409" spans="1:9" x14ac:dyDescent="0.25">
      <c r="A2409">
        <v>2408</v>
      </c>
      <c r="B2409" s="1">
        <v>41261</v>
      </c>
      <c r="C2409" s="2">
        <v>0.86640046296296291</v>
      </c>
      <c r="D2409">
        <v>58804</v>
      </c>
      <c r="E2409">
        <v>53567</v>
      </c>
      <c r="F2409">
        <v>1</v>
      </c>
      <c r="G2409">
        <v>1</v>
      </c>
      <c r="H2409">
        <v>49.99</v>
      </c>
      <c r="I2409">
        <v>19.489999999999998</v>
      </c>
    </row>
    <row r="2410" spans="1:9" x14ac:dyDescent="0.25">
      <c r="A2410">
        <v>2409</v>
      </c>
      <c r="B2410" s="1">
        <v>41261</v>
      </c>
      <c r="C2410" s="2">
        <v>0.88028935185185186</v>
      </c>
      <c r="D2410">
        <v>58813</v>
      </c>
      <c r="E2410">
        <v>53575</v>
      </c>
      <c r="F2410">
        <v>1</v>
      </c>
      <c r="G2410">
        <v>1</v>
      </c>
      <c r="H2410">
        <v>49.99</v>
      </c>
      <c r="I2410">
        <v>19.489999999999998</v>
      </c>
    </row>
    <row r="2411" spans="1:9" x14ac:dyDescent="0.25">
      <c r="A2411">
        <v>2410</v>
      </c>
      <c r="B2411" s="1">
        <v>41261</v>
      </c>
      <c r="C2411" s="2">
        <v>0.94056712962962963</v>
      </c>
      <c r="D2411">
        <v>58828</v>
      </c>
      <c r="E2411">
        <v>53588</v>
      </c>
      <c r="F2411">
        <v>1</v>
      </c>
      <c r="G2411">
        <v>1</v>
      </c>
      <c r="H2411">
        <v>49.99</v>
      </c>
      <c r="I2411">
        <v>19.489999999999998</v>
      </c>
    </row>
    <row r="2412" spans="1:9" x14ac:dyDescent="0.25">
      <c r="A2412">
        <v>2411</v>
      </c>
      <c r="B2412" s="1">
        <v>41261</v>
      </c>
      <c r="C2412" s="2">
        <v>0.98951388888888892</v>
      </c>
      <c r="D2412">
        <v>58848</v>
      </c>
      <c r="E2412">
        <v>53607</v>
      </c>
      <c r="F2412">
        <v>1</v>
      </c>
      <c r="G2412">
        <v>1</v>
      </c>
      <c r="H2412">
        <v>49.99</v>
      </c>
      <c r="I2412">
        <v>19.489999999999998</v>
      </c>
    </row>
    <row r="2413" spans="1:9" x14ac:dyDescent="0.25">
      <c r="A2413">
        <v>2412</v>
      </c>
      <c r="B2413" s="1">
        <v>41262</v>
      </c>
      <c r="C2413" s="2">
        <v>0.1308449074074074</v>
      </c>
      <c r="D2413">
        <v>58891</v>
      </c>
      <c r="E2413">
        <v>53647</v>
      </c>
      <c r="F2413">
        <v>1</v>
      </c>
      <c r="G2413">
        <v>1</v>
      </c>
      <c r="H2413">
        <v>49.99</v>
      </c>
      <c r="I2413">
        <v>19.489999999999998</v>
      </c>
    </row>
    <row r="2414" spans="1:9" x14ac:dyDescent="0.25">
      <c r="A2414">
        <v>2413</v>
      </c>
      <c r="B2414" s="1">
        <v>41262</v>
      </c>
      <c r="C2414" s="2">
        <v>0.3175810185185185</v>
      </c>
      <c r="D2414">
        <v>58930</v>
      </c>
      <c r="E2414">
        <v>31193</v>
      </c>
      <c r="F2414">
        <v>1</v>
      </c>
      <c r="G2414">
        <v>1</v>
      </c>
      <c r="H2414">
        <v>49.99</v>
      </c>
      <c r="I2414">
        <v>19.489999999999998</v>
      </c>
    </row>
    <row r="2415" spans="1:9" x14ac:dyDescent="0.25">
      <c r="A2415">
        <v>2414</v>
      </c>
      <c r="B2415" s="1">
        <v>41262</v>
      </c>
      <c r="C2415" s="2">
        <v>0.36498842592592595</v>
      </c>
      <c r="D2415">
        <v>58951</v>
      </c>
      <c r="E2415">
        <v>49908</v>
      </c>
      <c r="F2415">
        <v>1</v>
      </c>
      <c r="G2415">
        <v>1</v>
      </c>
      <c r="H2415">
        <v>49.99</v>
      </c>
      <c r="I2415">
        <v>19.489999999999998</v>
      </c>
    </row>
    <row r="2416" spans="1:9" x14ac:dyDescent="0.25">
      <c r="A2416">
        <v>2415</v>
      </c>
      <c r="B2416" s="1">
        <v>41262</v>
      </c>
      <c r="C2416" s="2">
        <v>0.37736111111111109</v>
      </c>
      <c r="D2416">
        <v>58956</v>
      </c>
      <c r="E2416">
        <v>36641</v>
      </c>
      <c r="F2416">
        <v>1</v>
      </c>
      <c r="G2416">
        <v>1</v>
      </c>
      <c r="H2416">
        <v>49.99</v>
      </c>
      <c r="I2416">
        <v>19.489999999999998</v>
      </c>
    </row>
    <row r="2417" spans="1:9" x14ac:dyDescent="0.25">
      <c r="A2417">
        <v>2416</v>
      </c>
      <c r="B2417" s="1">
        <v>41262</v>
      </c>
      <c r="C2417" s="2">
        <v>0.38576388888888891</v>
      </c>
      <c r="D2417">
        <v>58961</v>
      </c>
      <c r="E2417">
        <v>53708</v>
      </c>
      <c r="F2417">
        <v>1</v>
      </c>
      <c r="G2417">
        <v>1</v>
      </c>
      <c r="H2417">
        <v>49.99</v>
      </c>
      <c r="I2417">
        <v>19.489999999999998</v>
      </c>
    </row>
    <row r="2418" spans="1:9" x14ac:dyDescent="0.25">
      <c r="A2418">
        <v>2417</v>
      </c>
      <c r="B2418" s="1">
        <v>41262</v>
      </c>
      <c r="C2418" s="2">
        <v>0.42504629629629631</v>
      </c>
      <c r="D2418">
        <v>58992</v>
      </c>
      <c r="E2418">
        <v>53733</v>
      </c>
      <c r="F2418">
        <v>1</v>
      </c>
      <c r="G2418">
        <v>1</v>
      </c>
      <c r="H2418">
        <v>49.99</v>
      </c>
      <c r="I2418">
        <v>19.489999999999998</v>
      </c>
    </row>
    <row r="2419" spans="1:9" x14ac:dyDescent="0.25">
      <c r="A2419">
        <v>2418</v>
      </c>
      <c r="B2419" s="1">
        <v>41262</v>
      </c>
      <c r="C2419" s="2">
        <v>0.45871527777777776</v>
      </c>
      <c r="D2419">
        <v>59026</v>
      </c>
      <c r="E2419">
        <v>53764</v>
      </c>
      <c r="F2419">
        <v>1</v>
      </c>
      <c r="G2419">
        <v>1</v>
      </c>
      <c r="H2419">
        <v>49.99</v>
      </c>
      <c r="I2419">
        <v>19.489999999999998</v>
      </c>
    </row>
    <row r="2420" spans="1:9" x14ac:dyDescent="0.25">
      <c r="A2420">
        <v>2419</v>
      </c>
      <c r="B2420" s="1">
        <v>41262</v>
      </c>
      <c r="C2420" s="2">
        <v>0.47565972222222225</v>
      </c>
      <c r="D2420">
        <v>59038</v>
      </c>
      <c r="E2420">
        <v>53774</v>
      </c>
      <c r="F2420">
        <v>1</v>
      </c>
      <c r="G2420">
        <v>1</v>
      </c>
      <c r="H2420">
        <v>49.99</v>
      </c>
      <c r="I2420">
        <v>19.489999999999998</v>
      </c>
    </row>
    <row r="2421" spans="1:9" x14ac:dyDescent="0.25">
      <c r="A2421">
        <v>2420</v>
      </c>
      <c r="B2421" s="1">
        <v>41262</v>
      </c>
      <c r="C2421" s="2">
        <v>0.49329861111111112</v>
      </c>
      <c r="D2421">
        <v>59064</v>
      </c>
      <c r="E2421">
        <v>53796</v>
      </c>
      <c r="F2421">
        <v>1</v>
      </c>
      <c r="G2421">
        <v>1</v>
      </c>
      <c r="H2421">
        <v>49.99</v>
      </c>
      <c r="I2421">
        <v>19.489999999999998</v>
      </c>
    </row>
    <row r="2422" spans="1:9" x14ac:dyDescent="0.25">
      <c r="A2422">
        <v>2421</v>
      </c>
      <c r="B2422" s="1">
        <v>41262</v>
      </c>
      <c r="C2422" s="2">
        <v>0.50320601851851854</v>
      </c>
      <c r="D2422">
        <v>59077</v>
      </c>
      <c r="E2422">
        <v>53809</v>
      </c>
      <c r="F2422">
        <v>1</v>
      </c>
      <c r="G2422">
        <v>1</v>
      </c>
      <c r="H2422">
        <v>49.99</v>
      </c>
      <c r="I2422">
        <v>19.489999999999998</v>
      </c>
    </row>
    <row r="2423" spans="1:9" x14ac:dyDescent="0.25">
      <c r="A2423">
        <v>2422</v>
      </c>
      <c r="B2423" s="1">
        <v>41262</v>
      </c>
      <c r="C2423" s="2">
        <v>0.51435185185185184</v>
      </c>
      <c r="D2423">
        <v>59088</v>
      </c>
      <c r="E2423">
        <v>53818</v>
      </c>
      <c r="F2423">
        <v>1</v>
      </c>
      <c r="G2423">
        <v>1</v>
      </c>
      <c r="H2423">
        <v>49.99</v>
      </c>
      <c r="I2423">
        <v>19.489999999999998</v>
      </c>
    </row>
    <row r="2424" spans="1:9" x14ac:dyDescent="0.25">
      <c r="A2424">
        <v>2423</v>
      </c>
      <c r="B2424" s="1">
        <v>41262</v>
      </c>
      <c r="C2424" s="2">
        <v>0.53001157407407407</v>
      </c>
      <c r="D2424">
        <v>59108</v>
      </c>
      <c r="E2424">
        <v>53833</v>
      </c>
      <c r="F2424">
        <v>1</v>
      </c>
      <c r="G2424">
        <v>1</v>
      </c>
      <c r="H2424">
        <v>49.99</v>
      </c>
      <c r="I2424">
        <v>19.489999999999998</v>
      </c>
    </row>
    <row r="2425" spans="1:9" x14ac:dyDescent="0.25">
      <c r="A2425">
        <v>2424</v>
      </c>
      <c r="B2425" s="1">
        <v>41262</v>
      </c>
      <c r="C2425" s="2">
        <v>0.54228009259259258</v>
      </c>
      <c r="D2425">
        <v>59120</v>
      </c>
      <c r="E2425">
        <v>53842</v>
      </c>
      <c r="F2425">
        <v>1</v>
      </c>
      <c r="G2425">
        <v>1</v>
      </c>
      <c r="H2425">
        <v>49.99</v>
      </c>
      <c r="I2425">
        <v>19.489999999999998</v>
      </c>
    </row>
    <row r="2426" spans="1:9" x14ac:dyDescent="0.25">
      <c r="A2426">
        <v>2425</v>
      </c>
      <c r="B2426" s="1">
        <v>41262</v>
      </c>
      <c r="C2426" s="2">
        <v>0.56753472222222223</v>
      </c>
      <c r="D2426">
        <v>59135</v>
      </c>
      <c r="E2426">
        <v>48361</v>
      </c>
      <c r="F2426">
        <v>1</v>
      </c>
      <c r="G2426">
        <v>1</v>
      </c>
      <c r="H2426">
        <v>49.99</v>
      </c>
      <c r="I2426">
        <v>19.489999999999998</v>
      </c>
    </row>
    <row r="2427" spans="1:9" x14ac:dyDescent="0.25">
      <c r="A2427">
        <v>2426</v>
      </c>
      <c r="B2427" s="1">
        <v>41262</v>
      </c>
      <c r="C2427" s="2">
        <v>0.60432870370370373</v>
      </c>
      <c r="D2427">
        <v>59160</v>
      </c>
      <c r="E2427">
        <v>53877</v>
      </c>
      <c r="F2427">
        <v>1</v>
      </c>
      <c r="G2427">
        <v>1</v>
      </c>
      <c r="H2427">
        <v>49.99</v>
      </c>
      <c r="I2427">
        <v>19.489999999999998</v>
      </c>
    </row>
    <row r="2428" spans="1:9" x14ac:dyDescent="0.25">
      <c r="A2428">
        <v>2427</v>
      </c>
      <c r="B2428" s="1">
        <v>41262</v>
      </c>
      <c r="C2428" s="2">
        <v>0.63206018518518514</v>
      </c>
      <c r="D2428">
        <v>59178</v>
      </c>
      <c r="E2428">
        <v>53893</v>
      </c>
      <c r="F2428">
        <v>1</v>
      </c>
      <c r="G2428">
        <v>1</v>
      </c>
      <c r="H2428">
        <v>49.99</v>
      </c>
      <c r="I2428">
        <v>19.489999999999998</v>
      </c>
    </row>
    <row r="2429" spans="1:9" x14ac:dyDescent="0.25">
      <c r="A2429">
        <v>2428</v>
      </c>
      <c r="B2429" s="1">
        <v>41262</v>
      </c>
      <c r="C2429" s="2">
        <v>0.6574768518518519</v>
      </c>
      <c r="D2429">
        <v>59194</v>
      </c>
      <c r="E2429">
        <v>53906</v>
      </c>
      <c r="F2429">
        <v>1</v>
      </c>
      <c r="G2429">
        <v>1</v>
      </c>
      <c r="H2429">
        <v>49.99</v>
      </c>
      <c r="I2429">
        <v>19.489999999999998</v>
      </c>
    </row>
    <row r="2430" spans="1:9" x14ac:dyDescent="0.25">
      <c r="A2430">
        <v>2429</v>
      </c>
      <c r="B2430" s="1">
        <v>41262</v>
      </c>
      <c r="C2430" s="2">
        <v>0.66767361111111112</v>
      </c>
      <c r="D2430">
        <v>59205</v>
      </c>
      <c r="E2430">
        <v>53916</v>
      </c>
      <c r="F2430">
        <v>1</v>
      </c>
      <c r="G2430">
        <v>1</v>
      </c>
      <c r="H2430">
        <v>49.99</v>
      </c>
      <c r="I2430">
        <v>19.489999999999998</v>
      </c>
    </row>
    <row r="2431" spans="1:9" x14ac:dyDescent="0.25">
      <c r="A2431">
        <v>2430</v>
      </c>
      <c r="B2431" s="1">
        <v>41262</v>
      </c>
      <c r="C2431" s="2">
        <v>0.6794675925925926</v>
      </c>
      <c r="D2431">
        <v>59223</v>
      </c>
      <c r="E2431">
        <v>33993</v>
      </c>
      <c r="F2431">
        <v>1</v>
      </c>
      <c r="G2431">
        <v>1</v>
      </c>
      <c r="H2431">
        <v>49.99</v>
      </c>
      <c r="I2431">
        <v>19.489999999999998</v>
      </c>
    </row>
    <row r="2432" spans="1:9" x14ac:dyDescent="0.25">
      <c r="A2432">
        <v>2431</v>
      </c>
      <c r="B2432" s="1">
        <v>41262</v>
      </c>
      <c r="C2432" s="2">
        <v>0.68027777777777776</v>
      </c>
      <c r="D2432">
        <v>59216</v>
      </c>
      <c r="E2432">
        <v>53927</v>
      </c>
      <c r="F2432">
        <v>1</v>
      </c>
      <c r="G2432">
        <v>1</v>
      </c>
      <c r="H2432">
        <v>49.99</v>
      </c>
      <c r="I2432">
        <v>19.489999999999998</v>
      </c>
    </row>
    <row r="2433" spans="1:9" x14ac:dyDescent="0.25">
      <c r="A2433">
        <v>2432</v>
      </c>
      <c r="B2433" s="1">
        <v>41262</v>
      </c>
      <c r="C2433" s="2">
        <v>0.70395833333333335</v>
      </c>
      <c r="D2433">
        <v>59229</v>
      </c>
      <c r="E2433">
        <v>36234</v>
      </c>
      <c r="F2433">
        <v>1</v>
      </c>
      <c r="G2433">
        <v>1</v>
      </c>
      <c r="H2433">
        <v>49.99</v>
      </c>
      <c r="I2433">
        <v>19.489999999999998</v>
      </c>
    </row>
    <row r="2434" spans="1:9" x14ac:dyDescent="0.25">
      <c r="A2434">
        <v>2433</v>
      </c>
      <c r="B2434" s="1">
        <v>41262</v>
      </c>
      <c r="C2434" s="2">
        <v>0.71611111111111114</v>
      </c>
      <c r="D2434">
        <v>59245</v>
      </c>
      <c r="E2434">
        <v>53951</v>
      </c>
      <c r="F2434">
        <v>1</v>
      </c>
      <c r="G2434">
        <v>1</v>
      </c>
      <c r="H2434">
        <v>49.99</v>
      </c>
      <c r="I2434">
        <v>19.489999999999998</v>
      </c>
    </row>
    <row r="2435" spans="1:9" x14ac:dyDescent="0.25">
      <c r="A2435">
        <v>2434</v>
      </c>
      <c r="B2435" s="1">
        <v>41262</v>
      </c>
      <c r="C2435" s="2">
        <v>0.73499999999999999</v>
      </c>
      <c r="D2435">
        <v>59258</v>
      </c>
      <c r="E2435">
        <v>53963</v>
      </c>
      <c r="F2435">
        <v>1</v>
      </c>
      <c r="G2435">
        <v>1</v>
      </c>
      <c r="H2435">
        <v>49.99</v>
      </c>
      <c r="I2435">
        <v>19.489999999999998</v>
      </c>
    </row>
    <row r="2436" spans="1:9" x14ac:dyDescent="0.25">
      <c r="A2436">
        <v>2435</v>
      </c>
      <c r="B2436" s="1">
        <v>41262</v>
      </c>
      <c r="C2436" s="2">
        <v>0.75329861111111107</v>
      </c>
      <c r="D2436">
        <v>59268</v>
      </c>
      <c r="E2436">
        <v>53972</v>
      </c>
      <c r="F2436">
        <v>1</v>
      </c>
      <c r="G2436">
        <v>1</v>
      </c>
      <c r="H2436">
        <v>49.99</v>
      </c>
      <c r="I2436">
        <v>19.489999999999998</v>
      </c>
    </row>
    <row r="2437" spans="1:9" x14ac:dyDescent="0.25">
      <c r="A2437">
        <v>2436</v>
      </c>
      <c r="B2437" s="1">
        <v>41262</v>
      </c>
      <c r="C2437" s="2">
        <v>0.85920138888888886</v>
      </c>
      <c r="D2437">
        <v>59319</v>
      </c>
      <c r="E2437">
        <v>54015</v>
      </c>
      <c r="F2437">
        <v>1</v>
      </c>
      <c r="G2437">
        <v>1</v>
      </c>
      <c r="H2437">
        <v>49.99</v>
      </c>
      <c r="I2437">
        <v>19.489999999999998</v>
      </c>
    </row>
    <row r="2438" spans="1:9" x14ac:dyDescent="0.25">
      <c r="A2438">
        <v>2437</v>
      </c>
      <c r="B2438" s="1">
        <v>41262</v>
      </c>
      <c r="C2438" s="2">
        <v>0.90523148148148147</v>
      </c>
      <c r="D2438">
        <v>59332</v>
      </c>
      <c r="E2438">
        <v>54026</v>
      </c>
      <c r="F2438">
        <v>1</v>
      </c>
      <c r="G2438">
        <v>1</v>
      </c>
      <c r="H2438">
        <v>49.99</v>
      </c>
      <c r="I2438">
        <v>19.489999999999998</v>
      </c>
    </row>
    <row r="2439" spans="1:9" x14ac:dyDescent="0.25">
      <c r="A2439">
        <v>2438</v>
      </c>
      <c r="B2439" s="1">
        <v>41262</v>
      </c>
      <c r="C2439" s="2">
        <v>0.90523148148148147</v>
      </c>
      <c r="D2439">
        <v>59333</v>
      </c>
      <c r="E2439">
        <v>54027</v>
      </c>
      <c r="F2439">
        <v>1</v>
      </c>
      <c r="G2439">
        <v>1</v>
      </c>
      <c r="H2439">
        <v>49.99</v>
      </c>
      <c r="I2439">
        <v>19.489999999999998</v>
      </c>
    </row>
    <row r="2440" spans="1:9" x14ac:dyDescent="0.25">
      <c r="A2440">
        <v>2439</v>
      </c>
      <c r="B2440" s="1">
        <v>41262</v>
      </c>
      <c r="C2440" s="2">
        <v>0.91760416666666667</v>
      </c>
      <c r="D2440">
        <v>59339</v>
      </c>
      <c r="E2440">
        <v>54033</v>
      </c>
      <c r="F2440">
        <v>1</v>
      </c>
      <c r="G2440">
        <v>1</v>
      </c>
      <c r="H2440">
        <v>49.99</v>
      </c>
      <c r="I2440">
        <v>19.489999999999998</v>
      </c>
    </row>
    <row r="2441" spans="1:9" x14ac:dyDescent="0.25">
      <c r="A2441">
        <v>2440</v>
      </c>
      <c r="B2441" s="1">
        <v>41263</v>
      </c>
      <c r="C2441" s="2">
        <v>3.2858796296296296E-2</v>
      </c>
      <c r="D2441">
        <v>59368</v>
      </c>
      <c r="E2441">
        <v>54060</v>
      </c>
      <c r="F2441">
        <v>1</v>
      </c>
      <c r="G2441">
        <v>1</v>
      </c>
      <c r="H2441">
        <v>49.99</v>
      </c>
      <c r="I2441">
        <v>19.489999999999998</v>
      </c>
    </row>
    <row r="2442" spans="1:9" x14ac:dyDescent="0.25">
      <c r="A2442">
        <v>2441</v>
      </c>
      <c r="B2442" s="1">
        <v>41263</v>
      </c>
      <c r="C2442" s="2">
        <v>8.1631944444444438E-2</v>
      </c>
      <c r="D2442">
        <v>59376</v>
      </c>
      <c r="E2442">
        <v>34265</v>
      </c>
      <c r="F2442">
        <v>1</v>
      </c>
      <c r="G2442">
        <v>1</v>
      </c>
      <c r="H2442">
        <v>49.99</v>
      </c>
      <c r="I2442">
        <v>19.489999999999998</v>
      </c>
    </row>
    <row r="2443" spans="1:9" x14ac:dyDescent="0.25">
      <c r="A2443">
        <v>2442</v>
      </c>
      <c r="B2443" s="1">
        <v>41263</v>
      </c>
      <c r="C2443" s="2">
        <v>0.13927083333333334</v>
      </c>
      <c r="D2443">
        <v>59388</v>
      </c>
      <c r="E2443">
        <v>54074</v>
      </c>
      <c r="F2443">
        <v>1</v>
      </c>
      <c r="G2443">
        <v>1</v>
      </c>
      <c r="H2443">
        <v>49.99</v>
      </c>
      <c r="I2443">
        <v>19.489999999999998</v>
      </c>
    </row>
    <row r="2444" spans="1:9" x14ac:dyDescent="0.25">
      <c r="A2444">
        <v>2443</v>
      </c>
      <c r="B2444" s="1">
        <v>41263</v>
      </c>
      <c r="C2444" s="2">
        <v>0.17842592592592593</v>
      </c>
      <c r="D2444">
        <v>59395</v>
      </c>
      <c r="E2444">
        <v>54080</v>
      </c>
      <c r="F2444">
        <v>1</v>
      </c>
      <c r="G2444">
        <v>1</v>
      </c>
      <c r="H2444">
        <v>49.99</v>
      </c>
      <c r="I2444">
        <v>19.489999999999998</v>
      </c>
    </row>
    <row r="2445" spans="1:9" x14ac:dyDescent="0.25">
      <c r="A2445">
        <v>2444</v>
      </c>
      <c r="B2445" s="1">
        <v>41263</v>
      </c>
      <c r="C2445" s="2">
        <v>0.47543981481481479</v>
      </c>
      <c r="D2445">
        <v>59502</v>
      </c>
      <c r="E2445">
        <v>54178</v>
      </c>
      <c r="F2445">
        <v>1</v>
      </c>
      <c r="G2445">
        <v>1</v>
      </c>
      <c r="H2445">
        <v>49.99</v>
      </c>
      <c r="I2445">
        <v>19.489999999999998</v>
      </c>
    </row>
    <row r="2446" spans="1:9" x14ac:dyDescent="0.25">
      <c r="A2446">
        <v>2445</v>
      </c>
      <c r="B2446" s="1">
        <v>41263</v>
      </c>
      <c r="C2446" s="2">
        <v>0.48366898148148146</v>
      </c>
      <c r="D2446">
        <v>59508</v>
      </c>
      <c r="E2446">
        <v>54183</v>
      </c>
      <c r="F2446">
        <v>1</v>
      </c>
      <c r="G2446">
        <v>1</v>
      </c>
      <c r="H2446">
        <v>49.99</v>
      </c>
      <c r="I2446">
        <v>19.489999999999998</v>
      </c>
    </row>
    <row r="2447" spans="1:9" x14ac:dyDescent="0.25">
      <c r="A2447">
        <v>2446</v>
      </c>
      <c r="B2447" s="1">
        <v>41263</v>
      </c>
      <c r="C2447" s="2">
        <v>0.50347222222222221</v>
      </c>
      <c r="D2447">
        <v>59527</v>
      </c>
      <c r="E2447">
        <v>54199</v>
      </c>
      <c r="F2447">
        <v>1</v>
      </c>
      <c r="G2447">
        <v>1</v>
      </c>
      <c r="H2447">
        <v>49.99</v>
      </c>
      <c r="I2447">
        <v>19.489999999999998</v>
      </c>
    </row>
    <row r="2448" spans="1:9" x14ac:dyDescent="0.25">
      <c r="A2448">
        <v>2447</v>
      </c>
      <c r="B2448" s="1">
        <v>41263</v>
      </c>
      <c r="C2448" s="2">
        <v>0.505</v>
      </c>
      <c r="D2448">
        <v>59529</v>
      </c>
      <c r="E2448">
        <v>41384</v>
      </c>
      <c r="F2448">
        <v>1</v>
      </c>
      <c r="G2448">
        <v>1</v>
      </c>
      <c r="H2448">
        <v>49.99</v>
      </c>
      <c r="I2448">
        <v>19.489999999999998</v>
      </c>
    </row>
    <row r="2449" spans="1:9" x14ac:dyDescent="0.25">
      <c r="A2449">
        <v>2448</v>
      </c>
      <c r="B2449" s="1">
        <v>41263</v>
      </c>
      <c r="C2449" s="2">
        <v>0.51415509259259262</v>
      </c>
      <c r="D2449">
        <v>59533</v>
      </c>
      <c r="E2449">
        <v>38702</v>
      </c>
      <c r="F2449">
        <v>1</v>
      </c>
      <c r="G2449">
        <v>1</v>
      </c>
      <c r="H2449">
        <v>49.99</v>
      </c>
      <c r="I2449">
        <v>19.489999999999998</v>
      </c>
    </row>
    <row r="2450" spans="1:9" x14ac:dyDescent="0.25">
      <c r="A2450">
        <v>2449</v>
      </c>
      <c r="B2450" s="1">
        <v>41263</v>
      </c>
      <c r="C2450" s="2">
        <v>0.52141203703703709</v>
      </c>
      <c r="D2450">
        <v>59542</v>
      </c>
      <c r="E2450">
        <v>54211</v>
      </c>
      <c r="F2450">
        <v>1</v>
      </c>
      <c r="G2450">
        <v>1</v>
      </c>
      <c r="H2450">
        <v>49.99</v>
      </c>
      <c r="I2450">
        <v>19.489999999999998</v>
      </c>
    </row>
    <row r="2451" spans="1:9" x14ac:dyDescent="0.25">
      <c r="A2451">
        <v>2450</v>
      </c>
      <c r="B2451" s="1">
        <v>41263</v>
      </c>
      <c r="C2451" s="2">
        <v>0.52784722222222225</v>
      </c>
      <c r="D2451">
        <v>59545</v>
      </c>
      <c r="E2451">
        <v>54214</v>
      </c>
      <c r="F2451">
        <v>1</v>
      </c>
      <c r="G2451">
        <v>1</v>
      </c>
      <c r="H2451">
        <v>49.99</v>
      </c>
      <c r="I2451">
        <v>19.489999999999998</v>
      </c>
    </row>
    <row r="2452" spans="1:9" x14ac:dyDescent="0.25">
      <c r="A2452">
        <v>2451</v>
      </c>
      <c r="B2452" s="1">
        <v>41263</v>
      </c>
      <c r="C2452" s="2">
        <v>0.59728009259259263</v>
      </c>
      <c r="D2452">
        <v>59607</v>
      </c>
      <c r="E2452">
        <v>54265</v>
      </c>
      <c r="F2452">
        <v>1</v>
      </c>
      <c r="G2452">
        <v>1</v>
      </c>
      <c r="H2452">
        <v>49.99</v>
      </c>
      <c r="I2452">
        <v>19.489999999999998</v>
      </c>
    </row>
    <row r="2453" spans="1:9" x14ac:dyDescent="0.25">
      <c r="A2453">
        <v>2452</v>
      </c>
      <c r="B2453" s="1">
        <v>41263</v>
      </c>
      <c r="C2453" s="2">
        <v>0.63518518518518519</v>
      </c>
      <c r="D2453">
        <v>59648</v>
      </c>
      <c r="E2453">
        <v>54300</v>
      </c>
      <c r="F2453">
        <v>1</v>
      </c>
      <c r="G2453">
        <v>1</v>
      </c>
      <c r="H2453">
        <v>49.99</v>
      </c>
      <c r="I2453">
        <v>19.489999999999998</v>
      </c>
    </row>
    <row r="2454" spans="1:9" x14ac:dyDescent="0.25">
      <c r="A2454">
        <v>2453</v>
      </c>
      <c r="B2454" s="1">
        <v>41263</v>
      </c>
      <c r="C2454" s="2">
        <v>0.6554861111111111</v>
      </c>
      <c r="D2454">
        <v>59657</v>
      </c>
      <c r="E2454">
        <v>25800</v>
      </c>
      <c r="F2454">
        <v>1</v>
      </c>
      <c r="G2454">
        <v>1</v>
      </c>
      <c r="H2454">
        <v>49.99</v>
      </c>
      <c r="I2454">
        <v>19.489999999999998</v>
      </c>
    </row>
    <row r="2455" spans="1:9" x14ac:dyDescent="0.25">
      <c r="A2455">
        <v>2454</v>
      </c>
      <c r="B2455" s="1">
        <v>41263</v>
      </c>
      <c r="C2455" s="2">
        <v>0.66629629629629628</v>
      </c>
      <c r="D2455">
        <v>59666</v>
      </c>
      <c r="E2455">
        <v>54315</v>
      </c>
      <c r="F2455">
        <v>1</v>
      </c>
      <c r="G2455">
        <v>1</v>
      </c>
      <c r="H2455">
        <v>49.99</v>
      </c>
      <c r="I2455">
        <v>19.489999999999998</v>
      </c>
    </row>
    <row r="2456" spans="1:9" x14ac:dyDescent="0.25">
      <c r="A2456">
        <v>2455</v>
      </c>
      <c r="B2456" s="1">
        <v>41263</v>
      </c>
      <c r="C2456" s="2">
        <v>0.6902314814814815</v>
      </c>
      <c r="D2456">
        <v>59689</v>
      </c>
      <c r="E2456">
        <v>54337</v>
      </c>
      <c r="F2456">
        <v>1</v>
      </c>
      <c r="G2456">
        <v>1</v>
      </c>
      <c r="H2456">
        <v>49.99</v>
      </c>
      <c r="I2456">
        <v>19.489999999999998</v>
      </c>
    </row>
    <row r="2457" spans="1:9" x14ac:dyDescent="0.25">
      <c r="A2457">
        <v>2456</v>
      </c>
      <c r="B2457" s="1">
        <v>41263</v>
      </c>
      <c r="C2457" s="2">
        <v>0.7201967592592593</v>
      </c>
      <c r="D2457">
        <v>59714</v>
      </c>
      <c r="E2457">
        <v>32525</v>
      </c>
      <c r="F2457">
        <v>1</v>
      </c>
      <c r="G2457">
        <v>1</v>
      </c>
      <c r="H2457">
        <v>49.99</v>
      </c>
      <c r="I2457">
        <v>19.489999999999998</v>
      </c>
    </row>
    <row r="2458" spans="1:9" x14ac:dyDescent="0.25">
      <c r="A2458">
        <v>2457</v>
      </c>
      <c r="B2458" s="1">
        <v>41263</v>
      </c>
      <c r="C2458" s="2">
        <v>0.78459490740740745</v>
      </c>
      <c r="D2458">
        <v>59741</v>
      </c>
      <c r="E2458">
        <v>45311</v>
      </c>
      <c r="F2458">
        <v>1</v>
      </c>
      <c r="G2458">
        <v>1</v>
      </c>
      <c r="H2458">
        <v>49.99</v>
      </c>
      <c r="I2458">
        <v>19.489999999999998</v>
      </c>
    </row>
    <row r="2459" spans="1:9" x14ac:dyDescent="0.25">
      <c r="A2459">
        <v>2458</v>
      </c>
      <c r="B2459" s="1">
        <v>41263</v>
      </c>
      <c r="C2459" s="2">
        <v>0.80502314814814813</v>
      </c>
      <c r="D2459">
        <v>59750</v>
      </c>
      <c r="E2459">
        <v>54390</v>
      </c>
      <c r="F2459">
        <v>1</v>
      </c>
      <c r="G2459">
        <v>1</v>
      </c>
      <c r="H2459">
        <v>49.99</v>
      </c>
      <c r="I2459">
        <v>19.489999999999998</v>
      </c>
    </row>
    <row r="2460" spans="1:9" x14ac:dyDescent="0.25">
      <c r="A2460">
        <v>2459</v>
      </c>
      <c r="B2460" s="1">
        <v>41263</v>
      </c>
      <c r="C2460" s="2">
        <v>0.89543981481481483</v>
      </c>
      <c r="D2460">
        <v>59776</v>
      </c>
      <c r="E2460">
        <v>54416</v>
      </c>
      <c r="F2460">
        <v>1</v>
      </c>
      <c r="G2460">
        <v>1</v>
      </c>
      <c r="H2460">
        <v>49.99</v>
      </c>
      <c r="I2460">
        <v>19.489999999999998</v>
      </c>
    </row>
    <row r="2461" spans="1:9" x14ac:dyDescent="0.25">
      <c r="A2461">
        <v>2460</v>
      </c>
      <c r="B2461" s="1">
        <v>41263</v>
      </c>
      <c r="C2461" s="2">
        <v>0.90271990740740737</v>
      </c>
      <c r="D2461">
        <v>59782</v>
      </c>
      <c r="E2461">
        <v>54422</v>
      </c>
      <c r="F2461">
        <v>1</v>
      </c>
      <c r="G2461">
        <v>1</v>
      </c>
      <c r="H2461">
        <v>49.99</v>
      </c>
      <c r="I2461">
        <v>19.489999999999998</v>
      </c>
    </row>
    <row r="2462" spans="1:9" x14ac:dyDescent="0.25">
      <c r="A2462">
        <v>2461</v>
      </c>
      <c r="B2462" s="1">
        <v>41263</v>
      </c>
      <c r="C2462" s="2">
        <v>0.94443287037037038</v>
      </c>
      <c r="D2462">
        <v>59803</v>
      </c>
      <c r="E2462">
        <v>33149</v>
      </c>
      <c r="F2462">
        <v>1</v>
      </c>
      <c r="G2462">
        <v>1</v>
      </c>
      <c r="H2462">
        <v>49.99</v>
      </c>
      <c r="I2462">
        <v>19.489999999999998</v>
      </c>
    </row>
    <row r="2463" spans="1:9" x14ac:dyDescent="0.25">
      <c r="A2463">
        <v>2462</v>
      </c>
      <c r="B2463" s="1">
        <v>41264</v>
      </c>
      <c r="C2463" s="2">
        <v>0.14269675925925926</v>
      </c>
      <c r="D2463">
        <v>59847</v>
      </c>
      <c r="E2463">
        <v>54482</v>
      </c>
      <c r="F2463">
        <v>1</v>
      </c>
      <c r="G2463">
        <v>1</v>
      </c>
      <c r="H2463">
        <v>49.99</v>
      </c>
      <c r="I2463">
        <v>19.489999999999998</v>
      </c>
    </row>
    <row r="2464" spans="1:9" x14ac:dyDescent="0.25">
      <c r="A2464">
        <v>2463</v>
      </c>
      <c r="B2464" s="1">
        <v>41264</v>
      </c>
      <c r="C2464" s="2">
        <v>0.1545138888888889</v>
      </c>
      <c r="D2464">
        <v>59848</v>
      </c>
      <c r="E2464">
        <v>54483</v>
      </c>
      <c r="F2464">
        <v>1</v>
      </c>
      <c r="G2464">
        <v>1</v>
      </c>
      <c r="H2464">
        <v>49.99</v>
      </c>
      <c r="I2464">
        <v>19.489999999999998</v>
      </c>
    </row>
    <row r="2465" spans="1:9" x14ac:dyDescent="0.25">
      <c r="A2465">
        <v>2464</v>
      </c>
      <c r="B2465" s="1">
        <v>41264</v>
      </c>
      <c r="C2465" s="2">
        <v>0.28125</v>
      </c>
      <c r="D2465">
        <v>59877</v>
      </c>
      <c r="E2465">
        <v>54505</v>
      </c>
      <c r="F2465">
        <v>1</v>
      </c>
      <c r="G2465">
        <v>1</v>
      </c>
      <c r="H2465">
        <v>49.99</v>
      </c>
      <c r="I2465">
        <v>19.489999999999998</v>
      </c>
    </row>
    <row r="2466" spans="1:9" x14ac:dyDescent="0.25">
      <c r="A2466">
        <v>2465</v>
      </c>
      <c r="B2466" s="1">
        <v>41264</v>
      </c>
      <c r="C2466" s="2">
        <v>0.29047453703703702</v>
      </c>
      <c r="D2466">
        <v>59879</v>
      </c>
      <c r="E2466">
        <v>54507</v>
      </c>
      <c r="F2466">
        <v>1</v>
      </c>
      <c r="G2466">
        <v>1</v>
      </c>
      <c r="H2466">
        <v>49.99</v>
      </c>
      <c r="I2466">
        <v>19.489999999999998</v>
      </c>
    </row>
    <row r="2467" spans="1:9" x14ac:dyDescent="0.25">
      <c r="A2467">
        <v>2466</v>
      </c>
      <c r="B2467" s="1">
        <v>41264</v>
      </c>
      <c r="C2467" s="2">
        <v>0.33630787037037035</v>
      </c>
      <c r="D2467">
        <v>59892</v>
      </c>
      <c r="E2467">
        <v>54519</v>
      </c>
      <c r="F2467">
        <v>1</v>
      </c>
      <c r="G2467">
        <v>1</v>
      </c>
      <c r="H2467">
        <v>49.99</v>
      </c>
      <c r="I2467">
        <v>19.489999999999998</v>
      </c>
    </row>
    <row r="2468" spans="1:9" x14ac:dyDescent="0.25">
      <c r="A2468">
        <v>2467</v>
      </c>
      <c r="B2468" s="1">
        <v>41264</v>
      </c>
      <c r="C2468" s="2">
        <v>0.34328703703703706</v>
      </c>
      <c r="D2468">
        <v>59896</v>
      </c>
      <c r="E2468">
        <v>35017</v>
      </c>
      <c r="F2468">
        <v>1</v>
      </c>
      <c r="G2468">
        <v>1</v>
      </c>
      <c r="H2468">
        <v>49.99</v>
      </c>
      <c r="I2468">
        <v>19.489999999999998</v>
      </c>
    </row>
    <row r="2469" spans="1:9" x14ac:dyDescent="0.25">
      <c r="A2469">
        <v>2468</v>
      </c>
      <c r="B2469" s="1">
        <v>41264</v>
      </c>
      <c r="C2469" s="2">
        <v>0.38517361111111109</v>
      </c>
      <c r="D2469">
        <v>59915</v>
      </c>
      <c r="E2469">
        <v>54538</v>
      </c>
      <c r="F2469">
        <v>1</v>
      </c>
      <c r="G2469">
        <v>1</v>
      </c>
      <c r="H2469">
        <v>49.99</v>
      </c>
      <c r="I2469">
        <v>19.489999999999998</v>
      </c>
    </row>
    <row r="2470" spans="1:9" x14ac:dyDescent="0.25">
      <c r="A2470">
        <v>2469</v>
      </c>
      <c r="B2470" s="1">
        <v>41264</v>
      </c>
      <c r="C2470" s="2">
        <v>0.39474537037037039</v>
      </c>
      <c r="D2470">
        <v>59920</v>
      </c>
      <c r="E2470">
        <v>54542</v>
      </c>
      <c r="F2470">
        <v>1</v>
      </c>
      <c r="G2470">
        <v>1</v>
      </c>
      <c r="H2470">
        <v>49.99</v>
      </c>
      <c r="I2470">
        <v>19.489999999999998</v>
      </c>
    </row>
    <row r="2471" spans="1:9" x14ac:dyDescent="0.25">
      <c r="A2471">
        <v>2470</v>
      </c>
      <c r="B2471" s="1">
        <v>41264</v>
      </c>
      <c r="C2471" s="2">
        <v>0.45649305555555558</v>
      </c>
      <c r="D2471">
        <v>59958</v>
      </c>
      <c r="E2471">
        <v>43721</v>
      </c>
      <c r="F2471">
        <v>1</v>
      </c>
      <c r="G2471">
        <v>1</v>
      </c>
      <c r="H2471">
        <v>49.99</v>
      </c>
      <c r="I2471">
        <v>19.489999999999998</v>
      </c>
    </row>
    <row r="2472" spans="1:9" x14ac:dyDescent="0.25">
      <c r="A2472">
        <v>2471</v>
      </c>
      <c r="B2472" s="1">
        <v>41264</v>
      </c>
      <c r="C2472" s="2">
        <v>0.53464120370370372</v>
      </c>
      <c r="D2472">
        <v>60011</v>
      </c>
      <c r="E2472">
        <v>54621</v>
      </c>
      <c r="F2472">
        <v>1</v>
      </c>
      <c r="G2472">
        <v>1</v>
      </c>
      <c r="H2472">
        <v>49.99</v>
      </c>
      <c r="I2472">
        <v>19.489999999999998</v>
      </c>
    </row>
    <row r="2473" spans="1:9" x14ac:dyDescent="0.25">
      <c r="A2473">
        <v>2472</v>
      </c>
      <c r="B2473" s="1">
        <v>41264</v>
      </c>
      <c r="C2473" s="2">
        <v>0.5808564814814815</v>
      </c>
      <c r="D2473">
        <v>60033</v>
      </c>
      <c r="E2473">
        <v>54639</v>
      </c>
      <c r="F2473">
        <v>1</v>
      </c>
      <c r="G2473">
        <v>1</v>
      </c>
      <c r="H2473">
        <v>49.99</v>
      </c>
      <c r="I2473">
        <v>19.489999999999998</v>
      </c>
    </row>
    <row r="2474" spans="1:9" x14ac:dyDescent="0.25">
      <c r="A2474">
        <v>2473</v>
      </c>
      <c r="B2474" s="1">
        <v>41264</v>
      </c>
      <c r="C2474" s="2">
        <v>0.61010416666666667</v>
      </c>
      <c r="D2474">
        <v>60058</v>
      </c>
      <c r="E2474">
        <v>32321</v>
      </c>
      <c r="F2474">
        <v>1</v>
      </c>
      <c r="G2474">
        <v>1</v>
      </c>
      <c r="H2474">
        <v>49.99</v>
      </c>
      <c r="I2474">
        <v>19.489999999999998</v>
      </c>
    </row>
    <row r="2475" spans="1:9" x14ac:dyDescent="0.25">
      <c r="A2475">
        <v>2474</v>
      </c>
      <c r="B2475" s="1">
        <v>41264</v>
      </c>
      <c r="C2475" s="2">
        <v>0.64265046296296291</v>
      </c>
      <c r="D2475">
        <v>60086</v>
      </c>
      <c r="E2475">
        <v>54684</v>
      </c>
      <c r="F2475">
        <v>1</v>
      </c>
      <c r="G2475">
        <v>1</v>
      </c>
      <c r="H2475">
        <v>49.99</v>
      </c>
      <c r="I2475">
        <v>19.489999999999998</v>
      </c>
    </row>
    <row r="2476" spans="1:9" x14ac:dyDescent="0.25">
      <c r="A2476">
        <v>2475</v>
      </c>
      <c r="B2476" s="1">
        <v>41264</v>
      </c>
      <c r="C2476" s="2">
        <v>0.6595833333333333</v>
      </c>
      <c r="D2476">
        <v>60098</v>
      </c>
      <c r="E2476">
        <v>54694</v>
      </c>
      <c r="F2476">
        <v>1</v>
      </c>
      <c r="G2476">
        <v>1</v>
      </c>
      <c r="H2476">
        <v>49.99</v>
      </c>
      <c r="I2476">
        <v>19.489999999999998</v>
      </c>
    </row>
    <row r="2477" spans="1:9" x14ac:dyDescent="0.25">
      <c r="A2477">
        <v>2476</v>
      </c>
      <c r="B2477" s="1">
        <v>41264</v>
      </c>
      <c r="C2477" s="2">
        <v>0.66437500000000005</v>
      </c>
      <c r="D2477">
        <v>60101</v>
      </c>
      <c r="E2477">
        <v>54697</v>
      </c>
      <c r="F2477">
        <v>1</v>
      </c>
      <c r="G2477">
        <v>1</v>
      </c>
      <c r="H2477">
        <v>49.99</v>
      </c>
      <c r="I2477">
        <v>19.489999999999998</v>
      </c>
    </row>
    <row r="2478" spans="1:9" x14ac:dyDescent="0.25">
      <c r="A2478">
        <v>2477</v>
      </c>
      <c r="B2478" s="1">
        <v>41264</v>
      </c>
      <c r="C2478" s="2">
        <v>0.67633101851851851</v>
      </c>
      <c r="D2478">
        <v>60110</v>
      </c>
      <c r="E2478">
        <v>54706</v>
      </c>
      <c r="F2478">
        <v>1</v>
      </c>
      <c r="G2478">
        <v>1</v>
      </c>
      <c r="H2478">
        <v>49.99</v>
      </c>
      <c r="I2478">
        <v>19.489999999999998</v>
      </c>
    </row>
    <row r="2479" spans="1:9" x14ac:dyDescent="0.25">
      <c r="A2479">
        <v>2478</v>
      </c>
      <c r="B2479" s="1">
        <v>41264</v>
      </c>
      <c r="C2479" s="2">
        <v>0.75486111111111109</v>
      </c>
      <c r="D2479">
        <v>60168</v>
      </c>
      <c r="E2479">
        <v>54757</v>
      </c>
      <c r="F2479">
        <v>1</v>
      </c>
      <c r="G2479">
        <v>1</v>
      </c>
      <c r="H2479">
        <v>49.99</v>
      </c>
      <c r="I2479">
        <v>19.489999999999998</v>
      </c>
    </row>
    <row r="2480" spans="1:9" x14ac:dyDescent="0.25">
      <c r="A2480">
        <v>2479</v>
      </c>
      <c r="B2480" s="1">
        <v>41264</v>
      </c>
      <c r="C2480" s="2">
        <v>0.75548611111111108</v>
      </c>
      <c r="D2480">
        <v>60170</v>
      </c>
      <c r="E2480">
        <v>54759</v>
      </c>
      <c r="F2480">
        <v>1</v>
      </c>
      <c r="G2480">
        <v>1</v>
      </c>
      <c r="H2480">
        <v>49.99</v>
      </c>
      <c r="I2480">
        <v>19.489999999999998</v>
      </c>
    </row>
    <row r="2481" spans="1:9" x14ac:dyDescent="0.25">
      <c r="A2481">
        <v>2480</v>
      </c>
      <c r="B2481" s="1">
        <v>41264</v>
      </c>
      <c r="C2481" s="2">
        <v>0.80722222222222217</v>
      </c>
      <c r="D2481">
        <v>60193</v>
      </c>
      <c r="E2481">
        <v>54779</v>
      </c>
      <c r="F2481">
        <v>1</v>
      </c>
      <c r="G2481">
        <v>1</v>
      </c>
      <c r="H2481">
        <v>49.99</v>
      </c>
      <c r="I2481">
        <v>19.489999999999998</v>
      </c>
    </row>
    <row r="2482" spans="1:9" x14ac:dyDescent="0.25">
      <c r="A2482">
        <v>2481</v>
      </c>
      <c r="B2482" s="1">
        <v>41264</v>
      </c>
      <c r="C2482" s="2">
        <v>0.86861111111111111</v>
      </c>
      <c r="D2482">
        <v>60221</v>
      </c>
      <c r="E2482">
        <v>54805</v>
      </c>
      <c r="F2482">
        <v>1</v>
      </c>
      <c r="G2482">
        <v>1</v>
      </c>
      <c r="H2482">
        <v>49.99</v>
      </c>
      <c r="I2482">
        <v>19.489999999999998</v>
      </c>
    </row>
    <row r="2483" spans="1:9" x14ac:dyDescent="0.25">
      <c r="A2483">
        <v>2482</v>
      </c>
      <c r="B2483" s="1">
        <v>41264</v>
      </c>
      <c r="C2483" s="2">
        <v>0.9497916666666667</v>
      </c>
      <c r="D2483">
        <v>60242</v>
      </c>
      <c r="E2483">
        <v>54825</v>
      </c>
      <c r="F2483">
        <v>1</v>
      </c>
      <c r="G2483">
        <v>1</v>
      </c>
      <c r="H2483">
        <v>49.99</v>
      </c>
      <c r="I2483">
        <v>19.489999999999998</v>
      </c>
    </row>
    <row r="2484" spans="1:9" x14ac:dyDescent="0.25">
      <c r="A2484">
        <v>2483</v>
      </c>
      <c r="B2484" s="1">
        <v>41265</v>
      </c>
      <c r="C2484" s="2">
        <v>5.6064814814814817E-2</v>
      </c>
      <c r="D2484">
        <v>60272</v>
      </c>
      <c r="E2484">
        <v>54852</v>
      </c>
      <c r="F2484">
        <v>1</v>
      </c>
      <c r="G2484">
        <v>1</v>
      </c>
      <c r="H2484">
        <v>49.99</v>
      </c>
      <c r="I2484">
        <v>19.489999999999998</v>
      </c>
    </row>
    <row r="2485" spans="1:9" x14ac:dyDescent="0.25">
      <c r="A2485">
        <v>2484</v>
      </c>
      <c r="B2485" s="1">
        <v>41265</v>
      </c>
      <c r="C2485" s="2">
        <v>0.25730324074074074</v>
      </c>
      <c r="D2485">
        <v>60304</v>
      </c>
      <c r="E2485">
        <v>54879</v>
      </c>
      <c r="F2485">
        <v>1</v>
      </c>
      <c r="G2485">
        <v>1</v>
      </c>
      <c r="H2485">
        <v>49.99</v>
      </c>
      <c r="I2485">
        <v>19.489999999999998</v>
      </c>
    </row>
    <row r="2486" spans="1:9" x14ac:dyDescent="0.25">
      <c r="A2486">
        <v>2485</v>
      </c>
      <c r="B2486" s="1">
        <v>41265</v>
      </c>
      <c r="C2486" s="2">
        <v>0.25870370370370371</v>
      </c>
      <c r="D2486">
        <v>60305</v>
      </c>
      <c r="E2486">
        <v>54880</v>
      </c>
      <c r="F2486">
        <v>1</v>
      </c>
      <c r="G2486">
        <v>1</v>
      </c>
      <c r="H2486">
        <v>49.99</v>
      </c>
      <c r="I2486">
        <v>19.489999999999998</v>
      </c>
    </row>
    <row r="2487" spans="1:9" x14ac:dyDescent="0.25">
      <c r="A2487">
        <v>2486</v>
      </c>
      <c r="B2487" s="1">
        <v>41265</v>
      </c>
      <c r="C2487" s="2">
        <v>0.28907407407407409</v>
      </c>
      <c r="D2487">
        <v>60312</v>
      </c>
      <c r="E2487">
        <v>54884</v>
      </c>
      <c r="F2487">
        <v>1</v>
      </c>
      <c r="G2487">
        <v>1</v>
      </c>
      <c r="H2487">
        <v>49.99</v>
      </c>
      <c r="I2487">
        <v>19.489999999999998</v>
      </c>
    </row>
    <row r="2488" spans="1:9" x14ac:dyDescent="0.25">
      <c r="A2488">
        <v>2487</v>
      </c>
      <c r="B2488" s="1">
        <v>41265</v>
      </c>
      <c r="C2488" s="2">
        <v>0.48297453703703702</v>
      </c>
      <c r="D2488">
        <v>60353</v>
      </c>
      <c r="E2488">
        <v>54920</v>
      </c>
      <c r="F2488">
        <v>1</v>
      </c>
      <c r="G2488">
        <v>1</v>
      </c>
      <c r="H2488">
        <v>49.99</v>
      </c>
      <c r="I2488">
        <v>19.489999999999998</v>
      </c>
    </row>
    <row r="2489" spans="1:9" x14ac:dyDescent="0.25">
      <c r="A2489">
        <v>2488</v>
      </c>
      <c r="B2489" s="1">
        <v>41265</v>
      </c>
      <c r="C2489" s="2">
        <v>0.51785879629629628</v>
      </c>
      <c r="D2489">
        <v>60361</v>
      </c>
      <c r="E2489">
        <v>54928</v>
      </c>
      <c r="F2489">
        <v>1</v>
      </c>
      <c r="G2489">
        <v>1</v>
      </c>
      <c r="H2489">
        <v>49.99</v>
      </c>
      <c r="I2489">
        <v>19.489999999999998</v>
      </c>
    </row>
    <row r="2490" spans="1:9" x14ac:dyDescent="0.25">
      <c r="A2490">
        <v>2489</v>
      </c>
      <c r="B2490" s="1">
        <v>41265</v>
      </c>
      <c r="C2490" s="2">
        <v>0.61030092592592589</v>
      </c>
      <c r="D2490">
        <v>60396</v>
      </c>
      <c r="E2490">
        <v>34750</v>
      </c>
      <c r="F2490">
        <v>1</v>
      </c>
      <c r="G2490">
        <v>1</v>
      </c>
      <c r="H2490">
        <v>49.99</v>
      </c>
      <c r="I2490">
        <v>19.489999999999998</v>
      </c>
    </row>
    <row r="2491" spans="1:9" x14ac:dyDescent="0.25">
      <c r="A2491">
        <v>2490</v>
      </c>
      <c r="B2491" s="1">
        <v>41265</v>
      </c>
      <c r="C2491" s="2">
        <v>0.75824074074074077</v>
      </c>
      <c r="D2491">
        <v>60441</v>
      </c>
      <c r="E2491">
        <v>54997</v>
      </c>
      <c r="F2491">
        <v>1</v>
      </c>
      <c r="G2491">
        <v>1</v>
      </c>
      <c r="H2491">
        <v>49.99</v>
      </c>
      <c r="I2491">
        <v>19.489999999999998</v>
      </c>
    </row>
    <row r="2492" spans="1:9" x14ac:dyDescent="0.25">
      <c r="A2492">
        <v>2491</v>
      </c>
      <c r="B2492" s="1">
        <v>41265</v>
      </c>
      <c r="C2492" s="2">
        <v>0.84261574074074075</v>
      </c>
      <c r="D2492">
        <v>60453</v>
      </c>
      <c r="E2492">
        <v>55009</v>
      </c>
      <c r="F2492">
        <v>1</v>
      </c>
      <c r="G2492">
        <v>1</v>
      </c>
      <c r="H2492">
        <v>49.99</v>
      </c>
      <c r="I2492">
        <v>19.489999999999998</v>
      </c>
    </row>
    <row r="2493" spans="1:9" x14ac:dyDescent="0.25">
      <c r="A2493">
        <v>2492</v>
      </c>
      <c r="B2493" s="1">
        <v>41266</v>
      </c>
      <c r="C2493" s="2">
        <v>0.45156249999999998</v>
      </c>
      <c r="D2493">
        <v>60516</v>
      </c>
      <c r="E2493">
        <v>55057</v>
      </c>
      <c r="F2493">
        <v>1</v>
      </c>
      <c r="G2493">
        <v>1</v>
      </c>
      <c r="H2493">
        <v>49.99</v>
      </c>
      <c r="I2493">
        <v>19.489999999999998</v>
      </c>
    </row>
    <row r="2494" spans="1:9" x14ac:dyDescent="0.25">
      <c r="A2494">
        <v>2493</v>
      </c>
      <c r="B2494" s="1">
        <v>41266</v>
      </c>
      <c r="C2494" s="2">
        <v>0.49527777777777776</v>
      </c>
      <c r="D2494">
        <v>60521</v>
      </c>
      <c r="E2494">
        <v>42432</v>
      </c>
      <c r="F2494">
        <v>1</v>
      </c>
      <c r="G2494">
        <v>1</v>
      </c>
      <c r="H2494">
        <v>49.99</v>
      </c>
      <c r="I2494">
        <v>19.489999999999998</v>
      </c>
    </row>
    <row r="2495" spans="1:9" x14ac:dyDescent="0.25">
      <c r="A2495">
        <v>2494</v>
      </c>
      <c r="B2495" s="1">
        <v>41266</v>
      </c>
      <c r="C2495" s="2">
        <v>0.52129629629629626</v>
      </c>
      <c r="D2495">
        <v>60524</v>
      </c>
      <c r="E2495">
        <v>55064</v>
      </c>
      <c r="F2495">
        <v>1</v>
      </c>
      <c r="G2495">
        <v>1</v>
      </c>
      <c r="H2495">
        <v>49.99</v>
      </c>
      <c r="I2495">
        <v>19.489999999999998</v>
      </c>
    </row>
    <row r="2496" spans="1:9" x14ac:dyDescent="0.25">
      <c r="A2496">
        <v>2495</v>
      </c>
      <c r="B2496" s="1">
        <v>41266</v>
      </c>
      <c r="C2496" s="2">
        <v>0.73810185185185184</v>
      </c>
      <c r="D2496">
        <v>60570</v>
      </c>
      <c r="E2496">
        <v>55103</v>
      </c>
      <c r="F2496">
        <v>1</v>
      </c>
      <c r="G2496">
        <v>1</v>
      </c>
      <c r="H2496">
        <v>49.99</v>
      </c>
      <c r="I2496">
        <v>19.489999999999998</v>
      </c>
    </row>
    <row r="2497" spans="1:9" x14ac:dyDescent="0.25">
      <c r="A2497">
        <v>2496</v>
      </c>
      <c r="B2497" s="1">
        <v>41266</v>
      </c>
      <c r="C2497" s="2">
        <v>0.83872685185185181</v>
      </c>
      <c r="D2497">
        <v>60587</v>
      </c>
      <c r="E2497">
        <v>54471</v>
      </c>
      <c r="F2497">
        <v>1</v>
      </c>
      <c r="G2497">
        <v>1</v>
      </c>
      <c r="H2497">
        <v>49.99</v>
      </c>
      <c r="I2497">
        <v>19.489999999999998</v>
      </c>
    </row>
    <row r="2498" spans="1:9" x14ac:dyDescent="0.25">
      <c r="A2498">
        <v>2497</v>
      </c>
      <c r="B2498" s="1">
        <v>41266</v>
      </c>
      <c r="C2498" s="2">
        <v>0.94190972222222225</v>
      </c>
      <c r="D2498">
        <v>60607</v>
      </c>
      <c r="E2498">
        <v>55131</v>
      </c>
      <c r="F2498">
        <v>1</v>
      </c>
      <c r="G2498">
        <v>1</v>
      </c>
      <c r="H2498">
        <v>49.99</v>
      </c>
      <c r="I2498">
        <v>19.489999999999998</v>
      </c>
    </row>
    <row r="2499" spans="1:9" x14ac:dyDescent="0.25">
      <c r="A2499">
        <v>2498</v>
      </c>
      <c r="B2499" s="1">
        <v>41267</v>
      </c>
      <c r="C2499" s="2">
        <v>4.6874999999999998E-3</v>
      </c>
      <c r="D2499">
        <v>60618</v>
      </c>
      <c r="E2499">
        <v>55139</v>
      </c>
      <c r="F2499">
        <v>1</v>
      </c>
      <c r="G2499">
        <v>1</v>
      </c>
      <c r="H2499">
        <v>49.99</v>
      </c>
      <c r="I2499">
        <v>19.489999999999998</v>
      </c>
    </row>
    <row r="2500" spans="1:9" x14ac:dyDescent="0.25">
      <c r="A2500">
        <v>2499</v>
      </c>
      <c r="B2500" s="1">
        <v>41267</v>
      </c>
      <c r="C2500" s="2">
        <v>1.6446759259259258E-2</v>
      </c>
      <c r="D2500">
        <v>60620</v>
      </c>
      <c r="E2500">
        <v>37105</v>
      </c>
      <c r="F2500">
        <v>1</v>
      </c>
      <c r="G2500">
        <v>1</v>
      </c>
      <c r="H2500">
        <v>49.99</v>
      </c>
      <c r="I2500">
        <v>19.489999999999998</v>
      </c>
    </row>
    <row r="2501" spans="1:9" x14ac:dyDescent="0.25">
      <c r="A2501">
        <v>2500</v>
      </c>
      <c r="B2501" s="1">
        <v>41267</v>
      </c>
      <c r="C2501" s="2">
        <v>3.6157407407407409E-2</v>
      </c>
      <c r="D2501">
        <v>60622</v>
      </c>
      <c r="E2501">
        <v>55141</v>
      </c>
      <c r="F2501">
        <v>1</v>
      </c>
      <c r="G2501">
        <v>1</v>
      </c>
      <c r="H2501">
        <v>49.99</v>
      </c>
      <c r="I2501">
        <v>19.489999999999998</v>
      </c>
    </row>
    <row r="2502" spans="1:9" x14ac:dyDescent="0.25">
      <c r="A2502">
        <v>2501</v>
      </c>
      <c r="B2502" s="1">
        <v>41267</v>
      </c>
      <c r="C2502" s="2">
        <v>0.11288194444444444</v>
      </c>
      <c r="D2502">
        <v>60632</v>
      </c>
      <c r="E2502">
        <v>55148</v>
      </c>
      <c r="F2502">
        <v>1</v>
      </c>
      <c r="G2502">
        <v>1</v>
      </c>
      <c r="H2502">
        <v>49.99</v>
      </c>
      <c r="I2502">
        <v>19.489999999999998</v>
      </c>
    </row>
    <row r="2503" spans="1:9" x14ac:dyDescent="0.25">
      <c r="A2503">
        <v>2502</v>
      </c>
      <c r="B2503" s="1">
        <v>41267</v>
      </c>
      <c r="C2503" s="2">
        <v>0.20246527777777779</v>
      </c>
      <c r="D2503">
        <v>60646</v>
      </c>
      <c r="E2503">
        <v>55160</v>
      </c>
      <c r="F2503">
        <v>1</v>
      </c>
      <c r="G2503">
        <v>1</v>
      </c>
      <c r="H2503">
        <v>49.99</v>
      </c>
      <c r="I2503">
        <v>19.489999999999998</v>
      </c>
    </row>
    <row r="2504" spans="1:9" x14ac:dyDescent="0.25">
      <c r="A2504">
        <v>2503</v>
      </c>
      <c r="B2504" s="1">
        <v>41267</v>
      </c>
      <c r="C2504" s="2">
        <v>0.21354166666666666</v>
      </c>
      <c r="D2504">
        <v>60647</v>
      </c>
      <c r="E2504">
        <v>54132</v>
      </c>
      <c r="F2504">
        <v>1</v>
      </c>
      <c r="G2504">
        <v>1</v>
      </c>
      <c r="H2504">
        <v>49.99</v>
      </c>
      <c r="I2504">
        <v>19.489999999999998</v>
      </c>
    </row>
    <row r="2505" spans="1:9" x14ac:dyDescent="0.25">
      <c r="A2505">
        <v>2504</v>
      </c>
      <c r="B2505" s="1">
        <v>41267</v>
      </c>
      <c r="C2505" s="2">
        <v>0.37542824074074072</v>
      </c>
      <c r="D2505">
        <v>60677</v>
      </c>
      <c r="E2505">
        <v>55185</v>
      </c>
      <c r="F2505">
        <v>1</v>
      </c>
      <c r="G2505">
        <v>1</v>
      </c>
      <c r="H2505">
        <v>49.99</v>
      </c>
      <c r="I2505">
        <v>19.489999999999998</v>
      </c>
    </row>
    <row r="2506" spans="1:9" x14ac:dyDescent="0.25">
      <c r="A2506">
        <v>2505</v>
      </c>
      <c r="B2506" s="1">
        <v>41267</v>
      </c>
      <c r="C2506" s="2">
        <v>0.64261574074074079</v>
      </c>
      <c r="D2506">
        <v>60781</v>
      </c>
      <c r="E2506">
        <v>53165</v>
      </c>
      <c r="F2506">
        <v>1</v>
      </c>
      <c r="G2506">
        <v>1</v>
      </c>
      <c r="H2506">
        <v>49.99</v>
      </c>
      <c r="I2506">
        <v>19.489999999999998</v>
      </c>
    </row>
    <row r="2507" spans="1:9" x14ac:dyDescent="0.25">
      <c r="A2507">
        <v>2506</v>
      </c>
      <c r="B2507" s="1">
        <v>41267</v>
      </c>
      <c r="C2507" s="2">
        <v>0.68833333333333335</v>
      </c>
      <c r="D2507">
        <v>60793</v>
      </c>
      <c r="E2507">
        <v>55267</v>
      </c>
      <c r="F2507">
        <v>1</v>
      </c>
      <c r="G2507">
        <v>1</v>
      </c>
      <c r="H2507">
        <v>49.99</v>
      </c>
      <c r="I2507">
        <v>19.489999999999998</v>
      </c>
    </row>
    <row r="2508" spans="1:9" x14ac:dyDescent="0.25">
      <c r="A2508">
        <v>2507</v>
      </c>
      <c r="B2508" s="1">
        <v>41267</v>
      </c>
      <c r="C2508" s="2">
        <v>0.6945486111111111</v>
      </c>
      <c r="D2508">
        <v>60798</v>
      </c>
      <c r="E2508">
        <v>55270</v>
      </c>
      <c r="F2508">
        <v>1</v>
      </c>
      <c r="G2508">
        <v>1</v>
      </c>
      <c r="H2508">
        <v>49.99</v>
      </c>
      <c r="I2508">
        <v>19.489999999999998</v>
      </c>
    </row>
    <row r="2509" spans="1:9" x14ac:dyDescent="0.25">
      <c r="A2509">
        <v>2508</v>
      </c>
      <c r="B2509" s="1">
        <v>41267</v>
      </c>
      <c r="C2509" s="2">
        <v>0.72803240740740738</v>
      </c>
      <c r="D2509">
        <v>60811</v>
      </c>
      <c r="E2509">
        <v>55280</v>
      </c>
      <c r="F2509">
        <v>1</v>
      </c>
      <c r="G2509">
        <v>1</v>
      </c>
      <c r="H2509">
        <v>49.99</v>
      </c>
      <c r="I2509">
        <v>19.489999999999998</v>
      </c>
    </row>
    <row r="2510" spans="1:9" x14ac:dyDescent="0.25">
      <c r="A2510">
        <v>2509</v>
      </c>
      <c r="B2510" s="1">
        <v>41267</v>
      </c>
      <c r="C2510" s="2">
        <v>0.75192129629629634</v>
      </c>
      <c r="D2510">
        <v>60826</v>
      </c>
      <c r="E2510">
        <v>55292</v>
      </c>
      <c r="F2510">
        <v>1</v>
      </c>
      <c r="G2510">
        <v>1</v>
      </c>
      <c r="H2510">
        <v>49.99</v>
      </c>
      <c r="I2510">
        <v>19.489999999999998</v>
      </c>
    </row>
    <row r="2511" spans="1:9" x14ac:dyDescent="0.25">
      <c r="A2511">
        <v>2510</v>
      </c>
      <c r="B2511" s="1">
        <v>41267</v>
      </c>
      <c r="C2511" s="2">
        <v>0.76896990740740745</v>
      </c>
      <c r="D2511">
        <v>60833</v>
      </c>
      <c r="E2511">
        <v>55299</v>
      </c>
      <c r="F2511">
        <v>1</v>
      </c>
      <c r="G2511">
        <v>1</v>
      </c>
      <c r="H2511">
        <v>49.99</v>
      </c>
      <c r="I2511">
        <v>19.489999999999998</v>
      </c>
    </row>
    <row r="2512" spans="1:9" x14ac:dyDescent="0.25">
      <c r="A2512">
        <v>2511</v>
      </c>
      <c r="B2512" s="1">
        <v>41267</v>
      </c>
      <c r="C2512" s="2">
        <v>0.8233449074074074</v>
      </c>
      <c r="D2512">
        <v>60856</v>
      </c>
      <c r="E2512">
        <v>38429</v>
      </c>
      <c r="F2512">
        <v>1</v>
      </c>
      <c r="G2512">
        <v>1</v>
      </c>
      <c r="H2512">
        <v>49.99</v>
      </c>
      <c r="I2512">
        <v>19.489999999999998</v>
      </c>
    </row>
    <row r="2513" spans="1:9" x14ac:dyDescent="0.25">
      <c r="A2513">
        <v>2512</v>
      </c>
      <c r="B2513" s="1">
        <v>41268</v>
      </c>
      <c r="C2513" s="2">
        <v>9.6412037037037039E-3</v>
      </c>
      <c r="D2513">
        <v>60898</v>
      </c>
      <c r="E2513">
        <v>55348</v>
      </c>
      <c r="F2513">
        <v>1</v>
      </c>
      <c r="G2513">
        <v>1</v>
      </c>
      <c r="H2513">
        <v>49.99</v>
      </c>
      <c r="I2513">
        <v>19.489999999999998</v>
      </c>
    </row>
    <row r="2514" spans="1:9" x14ac:dyDescent="0.25">
      <c r="A2514">
        <v>2513</v>
      </c>
      <c r="B2514" s="1">
        <v>41268</v>
      </c>
      <c r="C2514" s="2">
        <v>0.33607638888888891</v>
      </c>
      <c r="D2514">
        <v>60928</v>
      </c>
      <c r="E2514">
        <v>55372</v>
      </c>
      <c r="F2514">
        <v>1</v>
      </c>
      <c r="G2514">
        <v>1</v>
      </c>
      <c r="H2514">
        <v>49.99</v>
      </c>
      <c r="I2514">
        <v>19.489999999999998</v>
      </c>
    </row>
    <row r="2515" spans="1:9" x14ac:dyDescent="0.25">
      <c r="A2515">
        <v>2514</v>
      </c>
      <c r="B2515" s="1">
        <v>41268</v>
      </c>
      <c r="C2515" s="2">
        <v>0.41560185185185183</v>
      </c>
      <c r="D2515">
        <v>60948</v>
      </c>
      <c r="E2515">
        <v>55387</v>
      </c>
      <c r="F2515">
        <v>1</v>
      </c>
      <c r="G2515">
        <v>1</v>
      </c>
      <c r="H2515">
        <v>49.99</v>
      </c>
      <c r="I2515">
        <v>19.489999999999998</v>
      </c>
    </row>
    <row r="2516" spans="1:9" x14ac:dyDescent="0.25">
      <c r="A2516">
        <v>2515</v>
      </c>
      <c r="B2516" s="1">
        <v>41268</v>
      </c>
      <c r="C2516" s="2">
        <v>0.48775462962962962</v>
      </c>
      <c r="D2516">
        <v>60973</v>
      </c>
      <c r="E2516">
        <v>55407</v>
      </c>
      <c r="F2516">
        <v>1</v>
      </c>
      <c r="G2516">
        <v>1</v>
      </c>
      <c r="H2516">
        <v>49.99</v>
      </c>
      <c r="I2516">
        <v>19.489999999999998</v>
      </c>
    </row>
    <row r="2517" spans="1:9" x14ac:dyDescent="0.25">
      <c r="A2517">
        <v>2516</v>
      </c>
      <c r="B2517" s="1">
        <v>41268</v>
      </c>
      <c r="C2517" s="2">
        <v>0.5319328703703704</v>
      </c>
      <c r="D2517">
        <v>60993</v>
      </c>
      <c r="E2517">
        <v>55423</v>
      </c>
      <c r="F2517">
        <v>1</v>
      </c>
      <c r="G2517">
        <v>1</v>
      </c>
      <c r="H2517">
        <v>49.99</v>
      </c>
      <c r="I2517">
        <v>19.489999999999998</v>
      </c>
    </row>
    <row r="2518" spans="1:9" x14ac:dyDescent="0.25">
      <c r="A2518">
        <v>2517</v>
      </c>
      <c r="B2518" s="1">
        <v>41268</v>
      </c>
      <c r="C2518" s="2">
        <v>0.56413194444444448</v>
      </c>
      <c r="D2518">
        <v>61011</v>
      </c>
      <c r="E2518">
        <v>55439</v>
      </c>
      <c r="F2518">
        <v>1</v>
      </c>
      <c r="G2518">
        <v>1</v>
      </c>
      <c r="H2518">
        <v>49.99</v>
      </c>
      <c r="I2518">
        <v>19.489999999999998</v>
      </c>
    </row>
    <row r="2519" spans="1:9" x14ac:dyDescent="0.25">
      <c r="A2519">
        <v>2518</v>
      </c>
      <c r="B2519" s="1">
        <v>41268</v>
      </c>
      <c r="C2519" s="2">
        <v>0.57611111111111113</v>
      </c>
      <c r="D2519">
        <v>61019</v>
      </c>
      <c r="E2519">
        <v>44543</v>
      </c>
      <c r="F2519">
        <v>1</v>
      </c>
      <c r="G2519">
        <v>1</v>
      </c>
      <c r="H2519">
        <v>49.99</v>
      </c>
      <c r="I2519">
        <v>19.489999999999998</v>
      </c>
    </row>
    <row r="2520" spans="1:9" x14ac:dyDescent="0.25">
      <c r="A2520">
        <v>2519</v>
      </c>
      <c r="B2520" s="1">
        <v>41268</v>
      </c>
      <c r="C2520" s="2">
        <v>0.5917824074074074</v>
      </c>
      <c r="D2520">
        <v>61026</v>
      </c>
      <c r="E2520">
        <v>55449</v>
      </c>
      <c r="F2520">
        <v>1</v>
      </c>
      <c r="G2520">
        <v>1</v>
      </c>
      <c r="H2520">
        <v>49.99</v>
      </c>
      <c r="I2520">
        <v>19.489999999999998</v>
      </c>
    </row>
    <row r="2521" spans="1:9" x14ac:dyDescent="0.25">
      <c r="A2521">
        <v>2520</v>
      </c>
      <c r="B2521" s="1">
        <v>41268</v>
      </c>
      <c r="C2521" s="2">
        <v>0.62236111111111114</v>
      </c>
      <c r="D2521">
        <v>61035</v>
      </c>
      <c r="E2521">
        <v>55458</v>
      </c>
      <c r="F2521">
        <v>1</v>
      </c>
      <c r="G2521">
        <v>1</v>
      </c>
      <c r="H2521">
        <v>49.99</v>
      </c>
      <c r="I2521">
        <v>19.489999999999998</v>
      </c>
    </row>
    <row r="2522" spans="1:9" x14ac:dyDescent="0.25">
      <c r="A2522">
        <v>2521</v>
      </c>
      <c r="B2522" s="1">
        <v>41268</v>
      </c>
      <c r="C2522" s="2">
        <v>0.63656250000000003</v>
      </c>
      <c r="D2522">
        <v>61039</v>
      </c>
      <c r="E2522">
        <v>55461</v>
      </c>
      <c r="F2522">
        <v>1</v>
      </c>
      <c r="G2522">
        <v>1</v>
      </c>
      <c r="H2522">
        <v>49.99</v>
      </c>
      <c r="I2522">
        <v>19.489999999999998</v>
      </c>
    </row>
    <row r="2523" spans="1:9" x14ac:dyDescent="0.25">
      <c r="A2523">
        <v>2522</v>
      </c>
      <c r="B2523" s="1">
        <v>41268</v>
      </c>
      <c r="C2523" s="2">
        <v>0.70225694444444442</v>
      </c>
      <c r="D2523">
        <v>61060</v>
      </c>
      <c r="E2523">
        <v>55476</v>
      </c>
      <c r="F2523">
        <v>1</v>
      </c>
      <c r="G2523">
        <v>1</v>
      </c>
      <c r="H2523">
        <v>49.99</v>
      </c>
      <c r="I2523">
        <v>19.489999999999998</v>
      </c>
    </row>
    <row r="2524" spans="1:9" x14ac:dyDescent="0.25">
      <c r="A2524">
        <v>2523</v>
      </c>
      <c r="B2524" s="1">
        <v>41268</v>
      </c>
      <c r="C2524" s="2">
        <v>0.71219907407407412</v>
      </c>
      <c r="D2524">
        <v>61061</v>
      </c>
      <c r="E2524">
        <v>55477</v>
      </c>
      <c r="F2524">
        <v>1</v>
      </c>
      <c r="G2524">
        <v>1</v>
      </c>
      <c r="H2524">
        <v>49.99</v>
      </c>
      <c r="I2524">
        <v>19.489999999999998</v>
      </c>
    </row>
    <row r="2525" spans="1:9" x14ac:dyDescent="0.25">
      <c r="A2525">
        <v>2524</v>
      </c>
      <c r="B2525" s="1">
        <v>41269</v>
      </c>
      <c r="C2525" s="2">
        <v>6.2870370370370368E-2</v>
      </c>
      <c r="D2525">
        <v>61141</v>
      </c>
      <c r="E2525">
        <v>55535</v>
      </c>
      <c r="F2525">
        <v>1</v>
      </c>
      <c r="G2525">
        <v>1</v>
      </c>
      <c r="H2525">
        <v>49.99</v>
      </c>
      <c r="I2525">
        <v>19.489999999999998</v>
      </c>
    </row>
    <row r="2526" spans="1:9" x14ac:dyDescent="0.25">
      <c r="A2526">
        <v>2525</v>
      </c>
      <c r="B2526" s="1">
        <v>41269</v>
      </c>
      <c r="C2526" s="2">
        <v>0.11650462962962962</v>
      </c>
      <c r="D2526">
        <v>61145</v>
      </c>
      <c r="E2526">
        <v>55538</v>
      </c>
      <c r="F2526">
        <v>1</v>
      </c>
      <c r="G2526">
        <v>1</v>
      </c>
      <c r="H2526">
        <v>49.99</v>
      </c>
      <c r="I2526">
        <v>19.489999999999998</v>
      </c>
    </row>
    <row r="2527" spans="1:9" x14ac:dyDescent="0.25">
      <c r="A2527">
        <v>2526</v>
      </c>
      <c r="B2527" s="1">
        <v>41269</v>
      </c>
      <c r="C2527" s="2">
        <v>0.28379629629629627</v>
      </c>
      <c r="D2527">
        <v>61163</v>
      </c>
      <c r="E2527">
        <v>52842</v>
      </c>
      <c r="F2527">
        <v>1</v>
      </c>
      <c r="G2527">
        <v>1</v>
      </c>
      <c r="H2527">
        <v>49.99</v>
      </c>
      <c r="I2527">
        <v>19.489999999999998</v>
      </c>
    </row>
    <row r="2528" spans="1:9" x14ac:dyDescent="0.25">
      <c r="A2528">
        <v>2527</v>
      </c>
      <c r="B2528" s="1">
        <v>41269</v>
      </c>
      <c r="C2528" s="2">
        <v>0.3213078703703704</v>
      </c>
      <c r="D2528">
        <v>61174</v>
      </c>
      <c r="E2528">
        <v>55561</v>
      </c>
      <c r="F2528">
        <v>1</v>
      </c>
      <c r="G2528">
        <v>1</v>
      </c>
      <c r="H2528">
        <v>49.99</v>
      </c>
      <c r="I2528">
        <v>19.489999999999998</v>
      </c>
    </row>
    <row r="2529" spans="1:9" x14ac:dyDescent="0.25">
      <c r="A2529">
        <v>2528</v>
      </c>
      <c r="B2529" s="1">
        <v>41269</v>
      </c>
      <c r="C2529" s="2">
        <v>0.50739583333333338</v>
      </c>
      <c r="D2529">
        <v>61252</v>
      </c>
      <c r="E2529">
        <v>55622</v>
      </c>
      <c r="F2529">
        <v>1</v>
      </c>
      <c r="G2529">
        <v>1</v>
      </c>
      <c r="H2529">
        <v>49.99</v>
      </c>
      <c r="I2529">
        <v>19.489999999999998</v>
      </c>
    </row>
    <row r="2530" spans="1:9" x14ac:dyDescent="0.25">
      <c r="A2530">
        <v>2529</v>
      </c>
      <c r="B2530" s="1">
        <v>41269</v>
      </c>
      <c r="C2530" s="2">
        <v>0.52416666666666667</v>
      </c>
      <c r="D2530">
        <v>61261</v>
      </c>
      <c r="E2530">
        <v>55629</v>
      </c>
      <c r="F2530">
        <v>1</v>
      </c>
      <c r="G2530">
        <v>1</v>
      </c>
      <c r="H2530">
        <v>49.99</v>
      </c>
      <c r="I2530">
        <v>19.489999999999998</v>
      </c>
    </row>
    <row r="2531" spans="1:9" x14ac:dyDescent="0.25">
      <c r="A2531">
        <v>2530</v>
      </c>
      <c r="B2531" s="1">
        <v>41269</v>
      </c>
      <c r="C2531" s="2">
        <v>0.56315972222222221</v>
      </c>
      <c r="D2531">
        <v>61277</v>
      </c>
      <c r="E2531">
        <v>55641</v>
      </c>
      <c r="F2531">
        <v>1</v>
      </c>
      <c r="G2531">
        <v>1</v>
      </c>
      <c r="H2531">
        <v>49.99</v>
      </c>
      <c r="I2531">
        <v>19.489999999999998</v>
      </c>
    </row>
    <row r="2532" spans="1:9" x14ac:dyDescent="0.25">
      <c r="A2532">
        <v>2531</v>
      </c>
      <c r="B2532" s="1">
        <v>41269</v>
      </c>
      <c r="C2532" s="2">
        <v>0.63224537037037032</v>
      </c>
      <c r="D2532">
        <v>61305</v>
      </c>
      <c r="E2532">
        <v>55662</v>
      </c>
      <c r="F2532">
        <v>1</v>
      </c>
      <c r="G2532">
        <v>1</v>
      </c>
      <c r="H2532">
        <v>49.99</v>
      </c>
      <c r="I2532">
        <v>19.489999999999998</v>
      </c>
    </row>
    <row r="2533" spans="1:9" x14ac:dyDescent="0.25">
      <c r="A2533">
        <v>2532</v>
      </c>
      <c r="B2533" s="1">
        <v>41269</v>
      </c>
      <c r="C2533" s="2">
        <v>0.69307870370370372</v>
      </c>
      <c r="D2533">
        <v>61349</v>
      </c>
      <c r="E2533">
        <v>36288</v>
      </c>
      <c r="F2533">
        <v>1</v>
      </c>
      <c r="G2533">
        <v>1</v>
      </c>
      <c r="H2533">
        <v>49.99</v>
      </c>
      <c r="I2533">
        <v>19.489999999999998</v>
      </c>
    </row>
    <row r="2534" spans="1:9" x14ac:dyDescent="0.25">
      <c r="A2534">
        <v>2533</v>
      </c>
      <c r="B2534" s="1">
        <v>41269</v>
      </c>
      <c r="C2534" s="2">
        <v>0.81217592592592591</v>
      </c>
      <c r="D2534">
        <v>61388</v>
      </c>
      <c r="E2534">
        <v>55728</v>
      </c>
      <c r="F2534">
        <v>1</v>
      </c>
      <c r="G2534">
        <v>1</v>
      </c>
      <c r="H2534">
        <v>49.99</v>
      </c>
      <c r="I2534">
        <v>19.489999999999998</v>
      </c>
    </row>
    <row r="2535" spans="1:9" x14ac:dyDescent="0.25">
      <c r="A2535">
        <v>2534</v>
      </c>
      <c r="B2535" s="1">
        <v>41270</v>
      </c>
      <c r="C2535" s="2">
        <v>0.3511111111111111</v>
      </c>
      <c r="D2535">
        <v>61473</v>
      </c>
      <c r="E2535">
        <v>55796</v>
      </c>
      <c r="F2535">
        <v>1</v>
      </c>
      <c r="G2535">
        <v>1</v>
      </c>
      <c r="H2535">
        <v>49.99</v>
      </c>
      <c r="I2535">
        <v>19.489999999999998</v>
      </c>
    </row>
    <row r="2536" spans="1:9" x14ac:dyDescent="0.25">
      <c r="A2536">
        <v>2535</v>
      </c>
      <c r="B2536" s="1">
        <v>41270</v>
      </c>
      <c r="C2536" s="2">
        <v>0.46128472222222222</v>
      </c>
      <c r="D2536">
        <v>61518</v>
      </c>
      <c r="E2536">
        <v>55835</v>
      </c>
      <c r="F2536">
        <v>1</v>
      </c>
      <c r="G2536">
        <v>1</v>
      </c>
      <c r="H2536">
        <v>49.99</v>
      </c>
      <c r="I2536">
        <v>19.489999999999998</v>
      </c>
    </row>
    <row r="2537" spans="1:9" x14ac:dyDescent="0.25">
      <c r="A2537">
        <v>2536</v>
      </c>
      <c r="B2537" s="1">
        <v>41270</v>
      </c>
      <c r="C2537" s="2">
        <v>0.46274305555555556</v>
      </c>
      <c r="D2537">
        <v>61514</v>
      </c>
      <c r="E2537">
        <v>46221</v>
      </c>
      <c r="F2537">
        <v>1</v>
      </c>
      <c r="G2537">
        <v>1</v>
      </c>
      <c r="H2537">
        <v>49.99</v>
      </c>
      <c r="I2537">
        <v>19.489999999999998</v>
      </c>
    </row>
    <row r="2538" spans="1:9" x14ac:dyDescent="0.25">
      <c r="A2538">
        <v>2537</v>
      </c>
      <c r="B2538" s="1">
        <v>41270</v>
      </c>
      <c r="C2538" s="2">
        <v>0.50482638888888887</v>
      </c>
      <c r="D2538">
        <v>61536</v>
      </c>
      <c r="E2538">
        <v>44339</v>
      </c>
      <c r="F2538">
        <v>1</v>
      </c>
      <c r="G2538">
        <v>1</v>
      </c>
      <c r="H2538">
        <v>49.99</v>
      </c>
      <c r="I2538">
        <v>19.489999999999998</v>
      </c>
    </row>
    <row r="2539" spans="1:9" x14ac:dyDescent="0.25">
      <c r="A2539">
        <v>2538</v>
      </c>
      <c r="B2539" s="1">
        <v>41270</v>
      </c>
      <c r="C2539" s="2">
        <v>0.5113078703703704</v>
      </c>
      <c r="D2539">
        <v>61542</v>
      </c>
      <c r="E2539">
        <v>55850</v>
      </c>
      <c r="F2539">
        <v>1</v>
      </c>
      <c r="G2539">
        <v>1</v>
      </c>
      <c r="H2539">
        <v>49.99</v>
      </c>
      <c r="I2539">
        <v>19.489999999999998</v>
      </c>
    </row>
    <row r="2540" spans="1:9" x14ac:dyDescent="0.25">
      <c r="A2540">
        <v>2539</v>
      </c>
      <c r="B2540" s="1">
        <v>41270</v>
      </c>
      <c r="C2540" s="2">
        <v>0.51297453703703699</v>
      </c>
      <c r="D2540">
        <v>61543</v>
      </c>
      <c r="E2540">
        <v>55851</v>
      </c>
      <c r="F2540">
        <v>1</v>
      </c>
      <c r="G2540">
        <v>1</v>
      </c>
      <c r="H2540">
        <v>49.99</v>
      </c>
      <c r="I2540">
        <v>19.489999999999998</v>
      </c>
    </row>
    <row r="2541" spans="1:9" x14ac:dyDescent="0.25">
      <c r="A2541">
        <v>2540</v>
      </c>
      <c r="B2541" s="1">
        <v>41270</v>
      </c>
      <c r="C2541" s="2">
        <v>0.51604166666666662</v>
      </c>
      <c r="D2541">
        <v>61539</v>
      </c>
      <c r="E2541">
        <v>33699</v>
      </c>
      <c r="F2541">
        <v>1</v>
      </c>
      <c r="G2541">
        <v>1</v>
      </c>
      <c r="H2541">
        <v>49.99</v>
      </c>
      <c r="I2541">
        <v>19.489999999999998</v>
      </c>
    </row>
    <row r="2542" spans="1:9" x14ac:dyDescent="0.25">
      <c r="A2542">
        <v>2541</v>
      </c>
      <c r="B2542" s="1">
        <v>41270</v>
      </c>
      <c r="C2542" s="2">
        <v>0.64512731481481478</v>
      </c>
      <c r="D2542">
        <v>61620</v>
      </c>
      <c r="E2542">
        <v>55911</v>
      </c>
      <c r="F2542">
        <v>1</v>
      </c>
      <c r="G2542">
        <v>1</v>
      </c>
      <c r="H2542">
        <v>49.99</v>
      </c>
      <c r="I2542">
        <v>19.489999999999998</v>
      </c>
    </row>
    <row r="2543" spans="1:9" x14ac:dyDescent="0.25">
      <c r="A2543">
        <v>2542</v>
      </c>
      <c r="B2543" s="1">
        <v>41270</v>
      </c>
      <c r="C2543" s="2">
        <v>0.65787037037037033</v>
      </c>
      <c r="D2543">
        <v>61629</v>
      </c>
      <c r="E2543">
        <v>55918</v>
      </c>
      <c r="F2543">
        <v>1</v>
      </c>
      <c r="G2543">
        <v>1</v>
      </c>
      <c r="H2543">
        <v>49.99</v>
      </c>
      <c r="I2543">
        <v>19.489999999999998</v>
      </c>
    </row>
    <row r="2544" spans="1:9" x14ac:dyDescent="0.25">
      <c r="A2544">
        <v>2543</v>
      </c>
      <c r="B2544" s="1">
        <v>41270</v>
      </c>
      <c r="C2544" s="2">
        <v>0.69827546296296295</v>
      </c>
      <c r="D2544">
        <v>61650</v>
      </c>
      <c r="E2544">
        <v>55935</v>
      </c>
      <c r="F2544">
        <v>1</v>
      </c>
      <c r="G2544">
        <v>1</v>
      </c>
      <c r="H2544">
        <v>49.99</v>
      </c>
      <c r="I2544">
        <v>19.489999999999998</v>
      </c>
    </row>
    <row r="2545" spans="1:9" x14ac:dyDescent="0.25">
      <c r="A2545">
        <v>2544</v>
      </c>
      <c r="B2545" s="1">
        <v>41270</v>
      </c>
      <c r="C2545" s="2">
        <v>0.73269675925925926</v>
      </c>
      <c r="D2545">
        <v>61666</v>
      </c>
      <c r="E2545">
        <v>55949</v>
      </c>
      <c r="F2545">
        <v>1</v>
      </c>
      <c r="G2545">
        <v>1</v>
      </c>
      <c r="H2545">
        <v>49.99</v>
      </c>
      <c r="I2545">
        <v>19.489999999999998</v>
      </c>
    </row>
    <row r="2546" spans="1:9" x14ac:dyDescent="0.25">
      <c r="A2546">
        <v>2545</v>
      </c>
      <c r="B2546" s="1">
        <v>41270</v>
      </c>
      <c r="C2546" s="2">
        <v>0.76784722222222224</v>
      </c>
      <c r="D2546">
        <v>61684</v>
      </c>
      <c r="E2546">
        <v>49802</v>
      </c>
      <c r="F2546">
        <v>1</v>
      </c>
      <c r="G2546">
        <v>1</v>
      </c>
      <c r="H2546">
        <v>49.99</v>
      </c>
      <c r="I2546">
        <v>19.489999999999998</v>
      </c>
    </row>
    <row r="2547" spans="1:9" x14ac:dyDescent="0.25">
      <c r="A2547">
        <v>2546</v>
      </c>
      <c r="B2547" s="1">
        <v>41270</v>
      </c>
      <c r="C2547" s="2">
        <v>0.80120370370370375</v>
      </c>
      <c r="D2547">
        <v>61699</v>
      </c>
      <c r="E2547">
        <v>55977</v>
      </c>
      <c r="F2547">
        <v>1</v>
      </c>
      <c r="G2547">
        <v>1</v>
      </c>
      <c r="H2547">
        <v>49.99</v>
      </c>
      <c r="I2547">
        <v>19.489999999999998</v>
      </c>
    </row>
    <row r="2548" spans="1:9" x14ac:dyDescent="0.25">
      <c r="A2548">
        <v>2547</v>
      </c>
      <c r="B2548" s="1">
        <v>41270</v>
      </c>
      <c r="C2548" s="2">
        <v>0.92313657407407412</v>
      </c>
      <c r="D2548">
        <v>61725</v>
      </c>
      <c r="E2548">
        <v>56000</v>
      </c>
      <c r="F2548">
        <v>1</v>
      </c>
      <c r="G2548">
        <v>1</v>
      </c>
      <c r="H2548">
        <v>49.99</v>
      </c>
      <c r="I2548">
        <v>19.489999999999998</v>
      </c>
    </row>
    <row r="2549" spans="1:9" x14ac:dyDescent="0.25">
      <c r="A2549">
        <v>2548</v>
      </c>
      <c r="B2549" s="1">
        <v>41270</v>
      </c>
      <c r="C2549" s="2">
        <v>0.92478009259259264</v>
      </c>
      <c r="D2549">
        <v>61726</v>
      </c>
      <c r="E2549">
        <v>56001</v>
      </c>
      <c r="F2549">
        <v>1</v>
      </c>
      <c r="G2549">
        <v>1</v>
      </c>
      <c r="H2549">
        <v>49.99</v>
      </c>
      <c r="I2549">
        <v>19.489999999999998</v>
      </c>
    </row>
    <row r="2550" spans="1:9" x14ac:dyDescent="0.25">
      <c r="A2550">
        <v>2549</v>
      </c>
      <c r="B2550" s="1">
        <v>41270</v>
      </c>
      <c r="C2550" s="2">
        <v>0.96531250000000002</v>
      </c>
      <c r="D2550">
        <v>61736</v>
      </c>
      <c r="E2550">
        <v>56008</v>
      </c>
      <c r="F2550">
        <v>1</v>
      </c>
      <c r="G2550">
        <v>1</v>
      </c>
      <c r="H2550">
        <v>49.99</v>
      </c>
      <c r="I2550">
        <v>19.489999999999998</v>
      </c>
    </row>
    <row r="2551" spans="1:9" x14ac:dyDescent="0.25">
      <c r="A2551">
        <v>2550</v>
      </c>
      <c r="B2551" s="1">
        <v>41271</v>
      </c>
      <c r="C2551" s="2">
        <v>0.17969907407407407</v>
      </c>
      <c r="D2551">
        <v>61757</v>
      </c>
      <c r="E2551">
        <v>56028</v>
      </c>
      <c r="F2551">
        <v>1</v>
      </c>
      <c r="G2551">
        <v>1</v>
      </c>
      <c r="H2551">
        <v>49.99</v>
      </c>
      <c r="I2551">
        <v>19.489999999999998</v>
      </c>
    </row>
    <row r="2552" spans="1:9" x14ac:dyDescent="0.25">
      <c r="A2552">
        <v>2551</v>
      </c>
      <c r="B2552" s="1">
        <v>41271</v>
      </c>
      <c r="C2552" s="2">
        <v>0.24879629629629629</v>
      </c>
      <c r="D2552">
        <v>61771</v>
      </c>
      <c r="E2552">
        <v>52396</v>
      </c>
      <c r="F2552">
        <v>1</v>
      </c>
      <c r="G2552">
        <v>1</v>
      </c>
      <c r="H2552">
        <v>49.99</v>
      </c>
      <c r="I2552">
        <v>19.489999999999998</v>
      </c>
    </row>
    <row r="2553" spans="1:9" x14ac:dyDescent="0.25">
      <c r="A2553">
        <v>2552</v>
      </c>
      <c r="B2553" s="1">
        <v>41271</v>
      </c>
      <c r="C2553" s="2">
        <v>0.26631944444444444</v>
      </c>
      <c r="D2553">
        <v>61772</v>
      </c>
      <c r="E2553">
        <v>56039</v>
      </c>
      <c r="F2553">
        <v>1</v>
      </c>
      <c r="G2553">
        <v>1</v>
      </c>
      <c r="H2553">
        <v>49.99</v>
      </c>
      <c r="I2553">
        <v>19.489999999999998</v>
      </c>
    </row>
    <row r="2554" spans="1:9" x14ac:dyDescent="0.25">
      <c r="A2554">
        <v>2553</v>
      </c>
      <c r="B2554" s="1">
        <v>41271</v>
      </c>
      <c r="C2554" s="2">
        <v>0.40797453703703701</v>
      </c>
      <c r="D2554">
        <v>61808</v>
      </c>
      <c r="E2554">
        <v>56069</v>
      </c>
      <c r="F2554">
        <v>1</v>
      </c>
      <c r="G2554">
        <v>1</v>
      </c>
      <c r="H2554">
        <v>49.99</v>
      </c>
      <c r="I2554">
        <v>19.489999999999998</v>
      </c>
    </row>
    <row r="2555" spans="1:9" x14ac:dyDescent="0.25">
      <c r="A2555">
        <v>2554</v>
      </c>
      <c r="B2555" s="1">
        <v>41271</v>
      </c>
      <c r="C2555" s="2">
        <v>0.42815972222222221</v>
      </c>
      <c r="D2555">
        <v>61815</v>
      </c>
      <c r="E2555">
        <v>56075</v>
      </c>
      <c r="F2555">
        <v>1</v>
      </c>
      <c r="G2555">
        <v>1</v>
      </c>
      <c r="H2555">
        <v>49.99</v>
      </c>
      <c r="I2555">
        <v>19.489999999999998</v>
      </c>
    </row>
    <row r="2556" spans="1:9" x14ac:dyDescent="0.25">
      <c r="A2556">
        <v>2555</v>
      </c>
      <c r="B2556" s="1">
        <v>41271</v>
      </c>
      <c r="C2556" s="2">
        <v>0.54348379629629628</v>
      </c>
      <c r="D2556">
        <v>61861</v>
      </c>
      <c r="E2556">
        <v>56111</v>
      </c>
      <c r="F2556">
        <v>1</v>
      </c>
      <c r="G2556">
        <v>1</v>
      </c>
      <c r="H2556">
        <v>49.99</v>
      </c>
      <c r="I2556">
        <v>19.489999999999998</v>
      </c>
    </row>
    <row r="2557" spans="1:9" x14ac:dyDescent="0.25">
      <c r="A2557">
        <v>2556</v>
      </c>
      <c r="B2557" s="1">
        <v>41271</v>
      </c>
      <c r="C2557" s="2">
        <v>0.59608796296296296</v>
      </c>
      <c r="D2557">
        <v>61887</v>
      </c>
      <c r="E2557">
        <v>56132</v>
      </c>
      <c r="F2557">
        <v>1</v>
      </c>
      <c r="G2557">
        <v>1</v>
      </c>
      <c r="H2557">
        <v>49.99</v>
      </c>
      <c r="I2557">
        <v>19.489999999999998</v>
      </c>
    </row>
    <row r="2558" spans="1:9" x14ac:dyDescent="0.25">
      <c r="A2558">
        <v>2557</v>
      </c>
      <c r="B2558" s="1">
        <v>41271</v>
      </c>
      <c r="C2558" s="2">
        <v>0.7021412037037037</v>
      </c>
      <c r="D2558">
        <v>61940</v>
      </c>
      <c r="E2558">
        <v>56169</v>
      </c>
      <c r="F2558">
        <v>1</v>
      </c>
      <c r="G2558">
        <v>1</v>
      </c>
      <c r="H2558">
        <v>49.99</v>
      </c>
      <c r="I2558">
        <v>19.489999999999998</v>
      </c>
    </row>
    <row r="2559" spans="1:9" x14ac:dyDescent="0.25">
      <c r="A2559">
        <v>2558</v>
      </c>
      <c r="B2559" s="1">
        <v>41271</v>
      </c>
      <c r="C2559" s="2">
        <v>0.83247685185185183</v>
      </c>
      <c r="D2559">
        <v>61984</v>
      </c>
      <c r="E2559">
        <v>56205</v>
      </c>
      <c r="F2559">
        <v>1</v>
      </c>
      <c r="G2559">
        <v>1</v>
      </c>
      <c r="H2559">
        <v>49.99</v>
      </c>
      <c r="I2559">
        <v>19.489999999999998</v>
      </c>
    </row>
    <row r="2560" spans="1:9" x14ac:dyDescent="0.25">
      <c r="A2560">
        <v>2559</v>
      </c>
      <c r="B2560" s="1">
        <v>41272</v>
      </c>
      <c r="C2560" s="2">
        <v>0.11859953703703703</v>
      </c>
      <c r="D2560">
        <v>62031</v>
      </c>
      <c r="E2560">
        <v>56243</v>
      </c>
      <c r="F2560">
        <v>1</v>
      </c>
      <c r="G2560">
        <v>1</v>
      </c>
      <c r="H2560">
        <v>49.99</v>
      </c>
      <c r="I2560">
        <v>19.489999999999998</v>
      </c>
    </row>
    <row r="2561" spans="1:9" x14ac:dyDescent="0.25">
      <c r="A2561">
        <v>2560</v>
      </c>
      <c r="B2561" s="1">
        <v>41272</v>
      </c>
      <c r="C2561" s="2">
        <v>0.30604166666666666</v>
      </c>
      <c r="D2561">
        <v>62048</v>
      </c>
      <c r="E2561">
        <v>56255</v>
      </c>
      <c r="F2561">
        <v>1</v>
      </c>
      <c r="G2561">
        <v>1</v>
      </c>
      <c r="H2561">
        <v>49.99</v>
      </c>
      <c r="I2561">
        <v>19.489999999999998</v>
      </c>
    </row>
    <row r="2562" spans="1:9" x14ac:dyDescent="0.25">
      <c r="A2562">
        <v>2561</v>
      </c>
      <c r="B2562" s="1">
        <v>41272</v>
      </c>
      <c r="C2562" s="2">
        <v>0.42469907407407409</v>
      </c>
      <c r="D2562">
        <v>62065</v>
      </c>
      <c r="E2562">
        <v>56270</v>
      </c>
      <c r="F2562">
        <v>1</v>
      </c>
      <c r="G2562">
        <v>1</v>
      </c>
      <c r="H2562">
        <v>49.99</v>
      </c>
      <c r="I2562">
        <v>19.489999999999998</v>
      </c>
    </row>
    <row r="2563" spans="1:9" x14ac:dyDescent="0.25">
      <c r="A2563">
        <v>2562</v>
      </c>
      <c r="B2563" s="1">
        <v>41272</v>
      </c>
      <c r="C2563" s="2">
        <v>0.45482638888888888</v>
      </c>
      <c r="D2563">
        <v>62069</v>
      </c>
      <c r="E2563">
        <v>35199</v>
      </c>
      <c r="F2563">
        <v>1</v>
      </c>
      <c r="G2563">
        <v>1</v>
      </c>
      <c r="H2563">
        <v>49.99</v>
      </c>
      <c r="I2563">
        <v>19.489999999999998</v>
      </c>
    </row>
    <row r="2564" spans="1:9" x14ac:dyDescent="0.25">
      <c r="A2564">
        <v>2563</v>
      </c>
      <c r="B2564" s="1">
        <v>41272</v>
      </c>
      <c r="C2564" s="2">
        <v>0.55864583333333329</v>
      </c>
      <c r="D2564">
        <v>62092</v>
      </c>
      <c r="E2564">
        <v>56288</v>
      </c>
      <c r="F2564">
        <v>1</v>
      </c>
      <c r="G2564">
        <v>1</v>
      </c>
      <c r="H2564">
        <v>49.99</v>
      </c>
      <c r="I2564">
        <v>19.489999999999998</v>
      </c>
    </row>
    <row r="2565" spans="1:9" x14ac:dyDescent="0.25">
      <c r="A2565">
        <v>2564</v>
      </c>
      <c r="B2565" s="1">
        <v>41272</v>
      </c>
      <c r="C2565" s="2">
        <v>0.64631944444444445</v>
      </c>
      <c r="D2565">
        <v>62110</v>
      </c>
      <c r="E2565">
        <v>56301</v>
      </c>
      <c r="F2565">
        <v>1</v>
      </c>
      <c r="G2565">
        <v>1</v>
      </c>
      <c r="H2565">
        <v>49.99</v>
      </c>
      <c r="I2565">
        <v>19.489999999999998</v>
      </c>
    </row>
    <row r="2566" spans="1:9" x14ac:dyDescent="0.25">
      <c r="A2566">
        <v>2565</v>
      </c>
      <c r="B2566" s="1">
        <v>41272</v>
      </c>
      <c r="C2566" s="2">
        <v>0.98136574074074079</v>
      </c>
      <c r="D2566">
        <v>62157</v>
      </c>
      <c r="E2566">
        <v>32818</v>
      </c>
      <c r="F2566">
        <v>1</v>
      </c>
      <c r="G2566">
        <v>1</v>
      </c>
      <c r="H2566">
        <v>49.99</v>
      </c>
      <c r="I2566">
        <v>19.489999999999998</v>
      </c>
    </row>
    <row r="2567" spans="1:9" x14ac:dyDescent="0.25">
      <c r="A2567">
        <v>2566</v>
      </c>
      <c r="B2567" s="1">
        <v>41273</v>
      </c>
      <c r="C2567" s="2">
        <v>0.25343749999999998</v>
      </c>
      <c r="D2567">
        <v>62179</v>
      </c>
      <c r="E2567">
        <v>56347</v>
      </c>
      <c r="F2567">
        <v>1</v>
      </c>
      <c r="G2567">
        <v>1</v>
      </c>
      <c r="H2567">
        <v>49.99</v>
      </c>
      <c r="I2567">
        <v>19.489999999999998</v>
      </c>
    </row>
    <row r="2568" spans="1:9" x14ac:dyDescent="0.25">
      <c r="A2568">
        <v>2567</v>
      </c>
      <c r="B2568" s="1">
        <v>41273</v>
      </c>
      <c r="C2568" s="2">
        <v>0.28204861111111112</v>
      </c>
      <c r="D2568">
        <v>62181</v>
      </c>
      <c r="E2568">
        <v>50996</v>
      </c>
      <c r="F2568">
        <v>1</v>
      </c>
      <c r="G2568">
        <v>1</v>
      </c>
      <c r="H2568">
        <v>49.99</v>
      </c>
      <c r="I2568">
        <v>19.489999999999998</v>
      </c>
    </row>
    <row r="2569" spans="1:9" x14ac:dyDescent="0.25">
      <c r="A2569">
        <v>2568</v>
      </c>
      <c r="B2569" s="1">
        <v>41273</v>
      </c>
      <c r="C2569" s="2">
        <v>0.53634259259259254</v>
      </c>
      <c r="D2569">
        <v>62206</v>
      </c>
      <c r="E2569">
        <v>56366</v>
      </c>
      <c r="F2569">
        <v>1</v>
      </c>
      <c r="G2569">
        <v>1</v>
      </c>
      <c r="H2569">
        <v>49.99</v>
      </c>
      <c r="I2569">
        <v>19.489999999999998</v>
      </c>
    </row>
    <row r="2570" spans="1:9" x14ac:dyDescent="0.25">
      <c r="A2570">
        <v>2569</v>
      </c>
      <c r="B2570" s="1">
        <v>41273</v>
      </c>
      <c r="C2570" s="2">
        <v>0.63405092592592593</v>
      </c>
      <c r="D2570">
        <v>62214</v>
      </c>
      <c r="E2570">
        <v>53165</v>
      </c>
      <c r="F2570">
        <v>1</v>
      </c>
      <c r="G2570">
        <v>1</v>
      </c>
      <c r="H2570">
        <v>49.99</v>
      </c>
      <c r="I2570">
        <v>19.489999999999998</v>
      </c>
    </row>
    <row r="2571" spans="1:9" x14ac:dyDescent="0.25">
      <c r="A2571">
        <v>2570</v>
      </c>
      <c r="B2571" s="1">
        <v>41273</v>
      </c>
      <c r="C2571" s="2">
        <v>0.63519675925925922</v>
      </c>
      <c r="D2571">
        <v>62216</v>
      </c>
      <c r="E2571">
        <v>56371</v>
      </c>
      <c r="F2571">
        <v>1</v>
      </c>
      <c r="G2571">
        <v>1</v>
      </c>
      <c r="H2571">
        <v>49.99</v>
      </c>
      <c r="I2571">
        <v>19.489999999999998</v>
      </c>
    </row>
    <row r="2572" spans="1:9" x14ac:dyDescent="0.25">
      <c r="A2572">
        <v>2571</v>
      </c>
      <c r="B2572" s="1">
        <v>41273</v>
      </c>
      <c r="C2572" s="2">
        <v>0.77314814814814814</v>
      </c>
      <c r="D2572">
        <v>62229</v>
      </c>
      <c r="E2572">
        <v>56379</v>
      </c>
      <c r="F2572">
        <v>1</v>
      </c>
      <c r="G2572">
        <v>1</v>
      </c>
      <c r="H2572">
        <v>49.99</v>
      </c>
      <c r="I2572">
        <v>19.489999999999998</v>
      </c>
    </row>
    <row r="2573" spans="1:9" x14ac:dyDescent="0.25">
      <c r="A2573">
        <v>2572</v>
      </c>
      <c r="B2573" s="1">
        <v>41273</v>
      </c>
      <c r="C2573" s="2">
        <v>0.80592592592592593</v>
      </c>
      <c r="D2573">
        <v>62233</v>
      </c>
      <c r="E2573">
        <v>54787</v>
      </c>
      <c r="F2573">
        <v>1</v>
      </c>
      <c r="G2573">
        <v>1</v>
      </c>
      <c r="H2573">
        <v>49.99</v>
      </c>
      <c r="I2573">
        <v>19.489999999999998</v>
      </c>
    </row>
    <row r="2574" spans="1:9" x14ac:dyDescent="0.25">
      <c r="A2574">
        <v>2573</v>
      </c>
      <c r="B2574" s="1">
        <v>41273</v>
      </c>
      <c r="C2574" s="2">
        <v>0.90525462962962966</v>
      </c>
      <c r="D2574">
        <v>62249</v>
      </c>
      <c r="E2574">
        <v>56391</v>
      </c>
      <c r="F2574">
        <v>1</v>
      </c>
      <c r="G2574">
        <v>1</v>
      </c>
      <c r="H2574">
        <v>49.99</v>
      </c>
      <c r="I2574">
        <v>19.489999999999998</v>
      </c>
    </row>
    <row r="2575" spans="1:9" x14ac:dyDescent="0.25">
      <c r="A2575">
        <v>2574</v>
      </c>
      <c r="B2575" s="1">
        <v>41273</v>
      </c>
      <c r="C2575" s="2">
        <v>0.92773148148148143</v>
      </c>
      <c r="D2575">
        <v>62251</v>
      </c>
      <c r="E2575">
        <v>56393</v>
      </c>
      <c r="F2575">
        <v>1</v>
      </c>
      <c r="G2575">
        <v>1</v>
      </c>
      <c r="H2575">
        <v>49.99</v>
      </c>
      <c r="I2575">
        <v>19.489999999999998</v>
      </c>
    </row>
    <row r="2576" spans="1:9" x14ac:dyDescent="0.25">
      <c r="A2576">
        <v>2575</v>
      </c>
      <c r="B2576" s="1">
        <v>41274</v>
      </c>
      <c r="C2576" s="2">
        <v>4.7800925925925927E-3</v>
      </c>
      <c r="D2576">
        <v>62264</v>
      </c>
      <c r="E2576">
        <v>44544</v>
      </c>
      <c r="F2576">
        <v>1</v>
      </c>
      <c r="G2576">
        <v>1</v>
      </c>
      <c r="H2576">
        <v>49.99</v>
      </c>
      <c r="I2576">
        <v>19.489999999999998</v>
      </c>
    </row>
    <row r="2577" spans="1:9" x14ac:dyDescent="0.25">
      <c r="A2577">
        <v>2576</v>
      </c>
      <c r="B2577" s="1">
        <v>41274</v>
      </c>
      <c r="C2577" s="2">
        <v>0.33881944444444445</v>
      </c>
      <c r="D2577">
        <v>62298</v>
      </c>
      <c r="E2577">
        <v>43006</v>
      </c>
      <c r="F2577">
        <v>1</v>
      </c>
      <c r="G2577">
        <v>1</v>
      </c>
      <c r="H2577">
        <v>49.99</v>
      </c>
      <c r="I2577">
        <v>19.489999999999998</v>
      </c>
    </row>
    <row r="2578" spans="1:9" x14ac:dyDescent="0.25">
      <c r="A2578">
        <v>2577</v>
      </c>
      <c r="B2578" s="1">
        <v>41274</v>
      </c>
      <c r="C2578" s="2">
        <v>0.43034722222222221</v>
      </c>
      <c r="D2578">
        <v>62320</v>
      </c>
      <c r="E2578">
        <v>56440</v>
      </c>
      <c r="F2578">
        <v>1</v>
      </c>
      <c r="G2578">
        <v>1</v>
      </c>
      <c r="H2578">
        <v>49.99</v>
      </c>
      <c r="I2578">
        <v>19.489999999999998</v>
      </c>
    </row>
    <row r="2579" spans="1:9" x14ac:dyDescent="0.25">
      <c r="A2579">
        <v>2578</v>
      </c>
      <c r="B2579" s="1">
        <v>41274</v>
      </c>
      <c r="C2579" s="2">
        <v>0.43641203703703701</v>
      </c>
      <c r="D2579">
        <v>62322</v>
      </c>
      <c r="E2579">
        <v>56441</v>
      </c>
      <c r="F2579">
        <v>1</v>
      </c>
      <c r="G2579">
        <v>1</v>
      </c>
      <c r="H2579">
        <v>49.99</v>
      </c>
      <c r="I2579">
        <v>19.489999999999998</v>
      </c>
    </row>
    <row r="2580" spans="1:9" x14ac:dyDescent="0.25">
      <c r="A2580">
        <v>2579</v>
      </c>
      <c r="B2580" s="1">
        <v>41274</v>
      </c>
      <c r="C2580" s="2">
        <v>0.45530092592592591</v>
      </c>
      <c r="D2580">
        <v>62327</v>
      </c>
      <c r="E2580">
        <v>56444</v>
      </c>
      <c r="F2580">
        <v>1</v>
      </c>
      <c r="G2580">
        <v>1</v>
      </c>
      <c r="H2580">
        <v>49.99</v>
      </c>
      <c r="I2580">
        <v>19.489999999999998</v>
      </c>
    </row>
    <row r="2581" spans="1:9" x14ac:dyDescent="0.25">
      <c r="A2581">
        <v>2580</v>
      </c>
      <c r="B2581" s="1">
        <v>41274</v>
      </c>
      <c r="C2581" s="2">
        <v>0.4939351851851852</v>
      </c>
      <c r="D2581">
        <v>62340</v>
      </c>
      <c r="E2581">
        <v>56454</v>
      </c>
      <c r="F2581">
        <v>1</v>
      </c>
      <c r="G2581">
        <v>1</v>
      </c>
      <c r="H2581">
        <v>49.99</v>
      </c>
      <c r="I2581">
        <v>19.489999999999998</v>
      </c>
    </row>
    <row r="2582" spans="1:9" x14ac:dyDescent="0.25">
      <c r="A2582">
        <v>2581</v>
      </c>
      <c r="B2582" s="1">
        <v>41274</v>
      </c>
      <c r="C2582" s="2">
        <v>0.55531249999999999</v>
      </c>
      <c r="D2582">
        <v>62361</v>
      </c>
      <c r="E2582">
        <v>56470</v>
      </c>
      <c r="F2582">
        <v>1</v>
      </c>
      <c r="G2582">
        <v>1</v>
      </c>
      <c r="H2582">
        <v>49.99</v>
      </c>
      <c r="I2582">
        <v>19.489999999999998</v>
      </c>
    </row>
    <row r="2583" spans="1:9" x14ac:dyDescent="0.25">
      <c r="A2583">
        <v>2582</v>
      </c>
      <c r="B2583" s="1">
        <v>41274</v>
      </c>
      <c r="C2583" s="2">
        <v>0.58925925925925926</v>
      </c>
      <c r="D2583">
        <v>62375</v>
      </c>
      <c r="E2583">
        <v>56480</v>
      </c>
      <c r="F2583">
        <v>1</v>
      </c>
      <c r="G2583">
        <v>1</v>
      </c>
      <c r="H2583">
        <v>49.99</v>
      </c>
      <c r="I2583">
        <v>19.489999999999998</v>
      </c>
    </row>
    <row r="2584" spans="1:9" x14ac:dyDescent="0.25">
      <c r="A2584">
        <v>2583</v>
      </c>
      <c r="B2584" s="1">
        <v>41274</v>
      </c>
      <c r="C2584" s="2">
        <v>0.63400462962962967</v>
      </c>
      <c r="D2584">
        <v>62389</v>
      </c>
      <c r="E2584">
        <v>56490</v>
      </c>
      <c r="F2584">
        <v>1</v>
      </c>
      <c r="G2584">
        <v>1</v>
      </c>
      <c r="H2584">
        <v>49.99</v>
      </c>
      <c r="I2584">
        <v>19.489999999999998</v>
      </c>
    </row>
    <row r="2585" spans="1:9" x14ac:dyDescent="0.25">
      <c r="A2585">
        <v>2584</v>
      </c>
      <c r="B2585" s="1">
        <v>41274</v>
      </c>
      <c r="C2585" s="2">
        <v>0.64137731481481486</v>
      </c>
      <c r="D2585">
        <v>62392</v>
      </c>
      <c r="E2585">
        <v>45554</v>
      </c>
      <c r="F2585">
        <v>1</v>
      </c>
      <c r="G2585">
        <v>1</v>
      </c>
      <c r="H2585">
        <v>49.99</v>
      </c>
      <c r="I2585">
        <v>19.489999999999998</v>
      </c>
    </row>
    <row r="2586" spans="1:9" x14ac:dyDescent="0.25">
      <c r="A2586">
        <v>2585</v>
      </c>
      <c r="B2586" s="1">
        <v>41274</v>
      </c>
      <c r="C2586" s="2">
        <v>0.65232638888888894</v>
      </c>
      <c r="D2586">
        <v>62394</v>
      </c>
      <c r="E2586">
        <v>56492</v>
      </c>
      <c r="F2586">
        <v>1</v>
      </c>
      <c r="G2586">
        <v>1</v>
      </c>
      <c r="H2586">
        <v>49.99</v>
      </c>
      <c r="I2586">
        <v>19.489999999999998</v>
      </c>
    </row>
    <row r="2587" spans="1:9" x14ac:dyDescent="0.25">
      <c r="A2587">
        <v>2586</v>
      </c>
      <c r="B2587" s="1">
        <v>41274</v>
      </c>
      <c r="C2587" s="2">
        <v>0.99030092592592589</v>
      </c>
      <c r="D2587">
        <v>62469</v>
      </c>
      <c r="E2587">
        <v>36873</v>
      </c>
      <c r="F2587">
        <v>1</v>
      </c>
      <c r="G2587">
        <v>1</v>
      </c>
      <c r="H2587">
        <v>49.99</v>
      </c>
      <c r="I2587">
        <v>19.489999999999998</v>
      </c>
    </row>
    <row r="2588" spans="1:9" x14ac:dyDescent="0.25">
      <c r="A2588">
        <v>2587</v>
      </c>
      <c r="B2588" s="1">
        <v>41275</v>
      </c>
      <c r="C2588" s="2">
        <v>2.8032407407407409E-2</v>
      </c>
      <c r="D2588">
        <v>62474</v>
      </c>
      <c r="E2588">
        <v>56547</v>
      </c>
      <c r="F2588">
        <v>1</v>
      </c>
      <c r="G2588">
        <v>1</v>
      </c>
      <c r="H2588">
        <v>49.99</v>
      </c>
      <c r="I2588">
        <v>19.489999999999998</v>
      </c>
    </row>
    <row r="2589" spans="1:9" x14ac:dyDescent="0.25">
      <c r="A2589">
        <v>2588</v>
      </c>
      <c r="B2589" s="1">
        <v>41275</v>
      </c>
      <c r="C2589" s="2">
        <v>0.20041666666666666</v>
      </c>
      <c r="D2589">
        <v>62484</v>
      </c>
      <c r="E2589">
        <v>56555</v>
      </c>
      <c r="F2589">
        <v>1</v>
      </c>
      <c r="G2589">
        <v>1</v>
      </c>
      <c r="H2589">
        <v>49.99</v>
      </c>
      <c r="I2589">
        <v>19.489999999999998</v>
      </c>
    </row>
    <row r="2590" spans="1:9" x14ac:dyDescent="0.25">
      <c r="A2590">
        <v>2589</v>
      </c>
      <c r="B2590" s="1">
        <v>41275</v>
      </c>
      <c r="C2590" s="2">
        <v>0.25877314814814817</v>
      </c>
      <c r="D2590">
        <v>62487</v>
      </c>
      <c r="E2590">
        <v>54188</v>
      </c>
      <c r="F2590">
        <v>1</v>
      </c>
      <c r="G2590">
        <v>1</v>
      </c>
      <c r="H2590">
        <v>49.99</v>
      </c>
      <c r="I2590">
        <v>19.489999999999998</v>
      </c>
    </row>
    <row r="2591" spans="1:9" x14ac:dyDescent="0.25">
      <c r="A2591">
        <v>2590</v>
      </c>
      <c r="B2591" s="1">
        <v>41275</v>
      </c>
      <c r="C2591" s="2">
        <v>0.47346064814814814</v>
      </c>
      <c r="D2591">
        <v>62538</v>
      </c>
      <c r="E2591">
        <v>56590</v>
      </c>
      <c r="F2591">
        <v>1</v>
      </c>
      <c r="G2591">
        <v>1</v>
      </c>
      <c r="H2591">
        <v>49.99</v>
      </c>
      <c r="I2591">
        <v>19.489999999999998</v>
      </c>
    </row>
    <row r="2592" spans="1:9" x14ac:dyDescent="0.25">
      <c r="A2592">
        <v>2591</v>
      </c>
      <c r="B2592" s="1">
        <v>41275</v>
      </c>
      <c r="C2592" s="2">
        <v>0.53509259259259256</v>
      </c>
      <c r="D2592">
        <v>62557</v>
      </c>
      <c r="E2592">
        <v>56604</v>
      </c>
      <c r="F2592">
        <v>1</v>
      </c>
      <c r="G2592">
        <v>1</v>
      </c>
      <c r="H2592">
        <v>49.99</v>
      </c>
      <c r="I2592">
        <v>19.489999999999998</v>
      </c>
    </row>
    <row r="2593" spans="1:9" x14ac:dyDescent="0.25">
      <c r="A2593">
        <v>2592</v>
      </c>
      <c r="B2593" s="1">
        <v>41275</v>
      </c>
      <c r="C2593" s="2">
        <v>0.55450231481481482</v>
      </c>
      <c r="D2593">
        <v>62566</v>
      </c>
      <c r="E2593">
        <v>56610</v>
      </c>
      <c r="F2593">
        <v>1</v>
      </c>
      <c r="G2593">
        <v>1</v>
      </c>
      <c r="H2593">
        <v>49.99</v>
      </c>
      <c r="I2593">
        <v>19.489999999999998</v>
      </c>
    </row>
    <row r="2594" spans="1:9" x14ac:dyDescent="0.25">
      <c r="A2594">
        <v>2593</v>
      </c>
      <c r="B2594" s="1">
        <v>41275</v>
      </c>
      <c r="C2594" s="2">
        <v>0.57084490740740745</v>
      </c>
      <c r="D2594">
        <v>62571</v>
      </c>
      <c r="E2594">
        <v>36731</v>
      </c>
      <c r="F2594">
        <v>1</v>
      </c>
      <c r="G2594">
        <v>1</v>
      </c>
      <c r="H2594">
        <v>49.99</v>
      </c>
      <c r="I2594">
        <v>19.489999999999998</v>
      </c>
    </row>
    <row r="2595" spans="1:9" x14ac:dyDescent="0.25">
      <c r="A2595">
        <v>2594</v>
      </c>
      <c r="B2595" s="1">
        <v>41275</v>
      </c>
      <c r="C2595" s="2">
        <v>0.61083333333333334</v>
      </c>
      <c r="D2595">
        <v>62588</v>
      </c>
      <c r="E2595">
        <v>38867</v>
      </c>
      <c r="F2595">
        <v>1</v>
      </c>
      <c r="G2595">
        <v>1</v>
      </c>
      <c r="H2595">
        <v>49.99</v>
      </c>
      <c r="I2595">
        <v>19.489999999999998</v>
      </c>
    </row>
    <row r="2596" spans="1:9" x14ac:dyDescent="0.25">
      <c r="A2596">
        <v>2595</v>
      </c>
      <c r="B2596" s="1">
        <v>41275</v>
      </c>
      <c r="C2596" s="2">
        <v>0.73662037037037043</v>
      </c>
      <c r="D2596">
        <v>62624</v>
      </c>
      <c r="E2596">
        <v>56650</v>
      </c>
      <c r="F2596">
        <v>1</v>
      </c>
      <c r="G2596">
        <v>1</v>
      </c>
      <c r="H2596">
        <v>49.99</v>
      </c>
      <c r="I2596">
        <v>19.489999999999998</v>
      </c>
    </row>
    <row r="2597" spans="1:9" x14ac:dyDescent="0.25">
      <c r="A2597">
        <v>2596</v>
      </c>
      <c r="B2597" s="1">
        <v>41275</v>
      </c>
      <c r="C2597" s="2">
        <v>0.73822916666666671</v>
      </c>
      <c r="D2597">
        <v>62625</v>
      </c>
      <c r="E2597">
        <v>56651</v>
      </c>
      <c r="F2597">
        <v>1</v>
      </c>
      <c r="G2597">
        <v>1</v>
      </c>
      <c r="H2597">
        <v>49.99</v>
      </c>
      <c r="I2597">
        <v>19.489999999999998</v>
      </c>
    </row>
    <row r="2598" spans="1:9" x14ac:dyDescent="0.25">
      <c r="A2598">
        <v>2597</v>
      </c>
      <c r="B2598" s="1">
        <v>41275</v>
      </c>
      <c r="C2598" s="2">
        <v>0.90252314814814816</v>
      </c>
      <c r="D2598">
        <v>62664</v>
      </c>
      <c r="E2598">
        <v>56681</v>
      </c>
      <c r="F2598">
        <v>1</v>
      </c>
      <c r="G2598">
        <v>1</v>
      </c>
      <c r="H2598">
        <v>49.99</v>
      </c>
      <c r="I2598">
        <v>19.489999999999998</v>
      </c>
    </row>
    <row r="2599" spans="1:9" x14ac:dyDescent="0.25">
      <c r="A2599">
        <v>2598</v>
      </c>
      <c r="B2599" s="1">
        <v>41275</v>
      </c>
      <c r="C2599" s="2">
        <v>0.99827546296296299</v>
      </c>
      <c r="D2599">
        <v>62687</v>
      </c>
      <c r="E2599">
        <v>56700</v>
      </c>
      <c r="F2599">
        <v>1</v>
      </c>
      <c r="G2599">
        <v>1</v>
      </c>
      <c r="H2599">
        <v>49.99</v>
      </c>
      <c r="I2599">
        <v>19.489999999999998</v>
      </c>
    </row>
    <row r="2600" spans="1:9" x14ac:dyDescent="0.25">
      <c r="A2600">
        <v>2599</v>
      </c>
      <c r="B2600" s="1">
        <v>41275</v>
      </c>
      <c r="C2600" s="2">
        <v>0.99864583333333334</v>
      </c>
      <c r="D2600">
        <v>62686</v>
      </c>
      <c r="E2600">
        <v>56699</v>
      </c>
      <c r="F2600">
        <v>1</v>
      </c>
      <c r="G2600">
        <v>1</v>
      </c>
      <c r="H2600">
        <v>49.99</v>
      </c>
      <c r="I2600">
        <v>19.489999999999998</v>
      </c>
    </row>
    <row r="2601" spans="1:9" x14ac:dyDescent="0.25">
      <c r="A2601">
        <v>2600</v>
      </c>
      <c r="B2601" s="1">
        <v>41276</v>
      </c>
      <c r="C2601" s="2">
        <v>0.27005787037037038</v>
      </c>
      <c r="D2601">
        <v>62713</v>
      </c>
      <c r="E2601">
        <v>56720</v>
      </c>
      <c r="F2601">
        <v>1</v>
      </c>
      <c r="G2601">
        <v>1</v>
      </c>
      <c r="H2601">
        <v>49.99</v>
      </c>
      <c r="I2601">
        <v>19.489999999999998</v>
      </c>
    </row>
    <row r="2602" spans="1:9" x14ac:dyDescent="0.25">
      <c r="A2602">
        <v>2601</v>
      </c>
      <c r="B2602" s="1">
        <v>41276</v>
      </c>
      <c r="C2602" s="2">
        <v>0.32969907407407406</v>
      </c>
      <c r="D2602">
        <v>62721</v>
      </c>
      <c r="E2602">
        <v>56728</v>
      </c>
      <c r="F2602">
        <v>1</v>
      </c>
      <c r="G2602">
        <v>1</v>
      </c>
      <c r="H2602">
        <v>49.99</v>
      </c>
      <c r="I2602">
        <v>19.489999999999998</v>
      </c>
    </row>
    <row r="2603" spans="1:9" x14ac:dyDescent="0.25">
      <c r="A2603">
        <v>2602</v>
      </c>
      <c r="B2603" s="1">
        <v>41276</v>
      </c>
      <c r="C2603" s="2">
        <v>0.35932870370370368</v>
      </c>
      <c r="D2603">
        <v>62727</v>
      </c>
      <c r="E2603">
        <v>56733</v>
      </c>
      <c r="F2603">
        <v>1</v>
      </c>
      <c r="G2603">
        <v>1</v>
      </c>
      <c r="H2603">
        <v>49.99</v>
      </c>
      <c r="I2603">
        <v>19.489999999999998</v>
      </c>
    </row>
    <row r="2604" spans="1:9" x14ac:dyDescent="0.25">
      <c r="A2604">
        <v>2603</v>
      </c>
      <c r="B2604" s="1">
        <v>41276</v>
      </c>
      <c r="C2604" s="2">
        <v>0.39760416666666665</v>
      </c>
      <c r="D2604">
        <v>62737</v>
      </c>
      <c r="E2604">
        <v>56741</v>
      </c>
      <c r="F2604">
        <v>1</v>
      </c>
      <c r="G2604">
        <v>1</v>
      </c>
      <c r="H2604">
        <v>49.99</v>
      </c>
      <c r="I2604">
        <v>19.489999999999998</v>
      </c>
    </row>
    <row r="2605" spans="1:9" x14ac:dyDescent="0.25">
      <c r="A2605">
        <v>2604</v>
      </c>
      <c r="B2605" s="1">
        <v>41276</v>
      </c>
      <c r="C2605" s="2">
        <v>0.41328703703703706</v>
      </c>
      <c r="D2605">
        <v>62741</v>
      </c>
      <c r="E2605">
        <v>56745</v>
      </c>
      <c r="F2605">
        <v>1</v>
      </c>
      <c r="G2605">
        <v>1</v>
      </c>
      <c r="H2605">
        <v>49.99</v>
      </c>
      <c r="I2605">
        <v>19.489999999999998</v>
      </c>
    </row>
    <row r="2606" spans="1:9" x14ac:dyDescent="0.25">
      <c r="A2606">
        <v>2605</v>
      </c>
      <c r="B2606" s="1">
        <v>41276</v>
      </c>
      <c r="C2606" s="2">
        <v>0.44185185185185183</v>
      </c>
      <c r="D2606">
        <v>62754</v>
      </c>
      <c r="E2606">
        <v>56753</v>
      </c>
      <c r="F2606">
        <v>1</v>
      </c>
      <c r="G2606">
        <v>1</v>
      </c>
      <c r="H2606">
        <v>49.99</v>
      </c>
      <c r="I2606">
        <v>19.489999999999998</v>
      </c>
    </row>
    <row r="2607" spans="1:9" x14ac:dyDescent="0.25">
      <c r="A2607">
        <v>2606</v>
      </c>
      <c r="B2607" s="1">
        <v>41276</v>
      </c>
      <c r="C2607" s="2">
        <v>0.45315972222222223</v>
      </c>
      <c r="D2607">
        <v>62757</v>
      </c>
      <c r="E2607">
        <v>47134</v>
      </c>
      <c r="F2607">
        <v>1</v>
      </c>
      <c r="G2607">
        <v>1</v>
      </c>
      <c r="H2607">
        <v>49.99</v>
      </c>
      <c r="I2607">
        <v>19.489999999999998</v>
      </c>
    </row>
    <row r="2608" spans="1:9" x14ac:dyDescent="0.25">
      <c r="A2608">
        <v>2607</v>
      </c>
      <c r="B2608" s="1">
        <v>41276</v>
      </c>
      <c r="C2608" s="2">
        <v>0.4906712962962963</v>
      </c>
      <c r="D2608">
        <v>62775</v>
      </c>
      <c r="E2608">
        <v>56768</v>
      </c>
      <c r="F2608">
        <v>1</v>
      </c>
      <c r="G2608">
        <v>1</v>
      </c>
      <c r="H2608">
        <v>49.99</v>
      </c>
      <c r="I2608">
        <v>19.489999999999998</v>
      </c>
    </row>
    <row r="2609" spans="1:9" x14ac:dyDescent="0.25">
      <c r="A2609">
        <v>2608</v>
      </c>
      <c r="B2609" s="1">
        <v>41276</v>
      </c>
      <c r="C2609" s="2">
        <v>0.49552083333333335</v>
      </c>
      <c r="D2609">
        <v>62777</v>
      </c>
      <c r="E2609">
        <v>38964</v>
      </c>
      <c r="F2609">
        <v>1</v>
      </c>
      <c r="G2609">
        <v>1</v>
      </c>
      <c r="H2609">
        <v>49.99</v>
      </c>
      <c r="I2609">
        <v>19.489999999999998</v>
      </c>
    </row>
    <row r="2610" spans="1:9" x14ac:dyDescent="0.25">
      <c r="A2610">
        <v>2609</v>
      </c>
      <c r="B2610" s="1">
        <v>41276</v>
      </c>
      <c r="C2610" s="2">
        <v>0.51388888888888884</v>
      </c>
      <c r="D2610">
        <v>62781</v>
      </c>
      <c r="E2610">
        <v>56771</v>
      </c>
      <c r="F2610">
        <v>1</v>
      </c>
      <c r="G2610">
        <v>1</v>
      </c>
      <c r="H2610">
        <v>49.99</v>
      </c>
      <c r="I2610">
        <v>19.489999999999998</v>
      </c>
    </row>
    <row r="2611" spans="1:9" x14ac:dyDescent="0.25">
      <c r="A2611">
        <v>2610</v>
      </c>
      <c r="B2611" s="1">
        <v>41276</v>
      </c>
      <c r="C2611" s="2">
        <v>0.61601851851851852</v>
      </c>
      <c r="D2611">
        <v>62810</v>
      </c>
      <c r="E2611">
        <v>56794</v>
      </c>
      <c r="F2611">
        <v>1</v>
      </c>
      <c r="G2611">
        <v>1</v>
      </c>
      <c r="H2611">
        <v>49.99</v>
      </c>
      <c r="I2611">
        <v>19.489999999999998</v>
      </c>
    </row>
    <row r="2612" spans="1:9" x14ac:dyDescent="0.25">
      <c r="A2612">
        <v>2611</v>
      </c>
      <c r="B2612" s="1">
        <v>41276</v>
      </c>
      <c r="C2612" s="2">
        <v>0.62304398148148143</v>
      </c>
      <c r="D2612">
        <v>62814</v>
      </c>
      <c r="E2612">
        <v>36564</v>
      </c>
      <c r="F2612">
        <v>1</v>
      </c>
      <c r="G2612">
        <v>1</v>
      </c>
      <c r="H2612">
        <v>49.99</v>
      </c>
      <c r="I2612">
        <v>19.489999999999998</v>
      </c>
    </row>
    <row r="2613" spans="1:9" x14ac:dyDescent="0.25">
      <c r="A2613">
        <v>2612</v>
      </c>
      <c r="B2613" s="1">
        <v>41276</v>
      </c>
      <c r="C2613" s="2">
        <v>0.71621527777777783</v>
      </c>
      <c r="D2613">
        <v>62851</v>
      </c>
      <c r="E2613">
        <v>56824</v>
      </c>
      <c r="F2613">
        <v>1</v>
      </c>
      <c r="G2613">
        <v>1</v>
      </c>
      <c r="H2613">
        <v>49.99</v>
      </c>
      <c r="I2613">
        <v>19.489999999999998</v>
      </c>
    </row>
    <row r="2614" spans="1:9" x14ac:dyDescent="0.25">
      <c r="A2614">
        <v>2613</v>
      </c>
      <c r="B2614" s="1">
        <v>41276</v>
      </c>
      <c r="C2614" s="2">
        <v>0.85620370370370369</v>
      </c>
      <c r="D2614">
        <v>62904</v>
      </c>
      <c r="E2614">
        <v>51192</v>
      </c>
      <c r="F2614">
        <v>1</v>
      </c>
      <c r="G2614">
        <v>1</v>
      </c>
      <c r="H2614">
        <v>49.99</v>
      </c>
      <c r="I2614">
        <v>19.489999999999998</v>
      </c>
    </row>
    <row r="2615" spans="1:9" x14ac:dyDescent="0.25">
      <c r="A2615">
        <v>2614</v>
      </c>
      <c r="B2615" s="1">
        <v>41276</v>
      </c>
      <c r="C2615" s="2">
        <v>0.93744212962962958</v>
      </c>
      <c r="D2615">
        <v>62924</v>
      </c>
      <c r="E2615">
        <v>52653</v>
      </c>
      <c r="F2615">
        <v>1</v>
      </c>
      <c r="G2615">
        <v>1</v>
      </c>
      <c r="H2615">
        <v>49.99</v>
      </c>
      <c r="I2615">
        <v>19.489999999999998</v>
      </c>
    </row>
    <row r="2616" spans="1:9" x14ac:dyDescent="0.25">
      <c r="A2616">
        <v>2615</v>
      </c>
      <c r="B2616" s="1">
        <v>41276</v>
      </c>
      <c r="C2616" s="2">
        <v>0.94981481481481478</v>
      </c>
      <c r="D2616">
        <v>62925</v>
      </c>
      <c r="E2616">
        <v>56877</v>
      </c>
      <c r="F2616">
        <v>1</v>
      </c>
      <c r="G2616">
        <v>1</v>
      </c>
      <c r="H2616">
        <v>49.99</v>
      </c>
      <c r="I2616">
        <v>19.489999999999998</v>
      </c>
    </row>
    <row r="2617" spans="1:9" x14ac:dyDescent="0.25">
      <c r="A2617">
        <v>2616</v>
      </c>
      <c r="B2617" s="1">
        <v>41276</v>
      </c>
      <c r="C2617" s="2">
        <v>0.96894675925925922</v>
      </c>
      <c r="D2617">
        <v>62930</v>
      </c>
      <c r="E2617">
        <v>46093</v>
      </c>
      <c r="F2617">
        <v>1</v>
      </c>
      <c r="G2617">
        <v>1</v>
      </c>
      <c r="H2617">
        <v>49.99</v>
      </c>
      <c r="I2617">
        <v>19.489999999999998</v>
      </c>
    </row>
    <row r="2618" spans="1:9" x14ac:dyDescent="0.25">
      <c r="A2618">
        <v>2617</v>
      </c>
      <c r="B2618" s="1">
        <v>41277</v>
      </c>
      <c r="C2618" s="2">
        <v>9.5138888888888894E-3</v>
      </c>
      <c r="D2618">
        <v>62940</v>
      </c>
      <c r="E2618">
        <v>43299</v>
      </c>
      <c r="F2618">
        <v>1</v>
      </c>
      <c r="G2618">
        <v>1</v>
      </c>
      <c r="H2618">
        <v>49.99</v>
      </c>
      <c r="I2618">
        <v>19.489999999999998</v>
      </c>
    </row>
    <row r="2619" spans="1:9" x14ac:dyDescent="0.25">
      <c r="A2619">
        <v>2618</v>
      </c>
      <c r="B2619" s="1">
        <v>41277</v>
      </c>
      <c r="C2619" s="2">
        <v>3.5717592592592592E-2</v>
      </c>
      <c r="D2619">
        <v>62948</v>
      </c>
      <c r="E2619">
        <v>56894</v>
      </c>
      <c r="F2619">
        <v>1</v>
      </c>
      <c r="G2619">
        <v>1</v>
      </c>
      <c r="H2619">
        <v>49.99</v>
      </c>
      <c r="I2619">
        <v>19.489999999999998</v>
      </c>
    </row>
    <row r="2620" spans="1:9" x14ac:dyDescent="0.25">
      <c r="A2620">
        <v>2619</v>
      </c>
      <c r="B2620" s="1">
        <v>41277</v>
      </c>
      <c r="C2620" s="2">
        <v>0.42631944444444442</v>
      </c>
      <c r="D2620">
        <v>62991</v>
      </c>
      <c r="E2620">
        <v>56922</v>
      </c>
      <c r="F2620">
        <v>1</v>
      </c>
      <c r="G2620">
        <v>1</v>
      </c>
      <c r="H2620">
        <v>49.99</v>
      </c>
      <c r="I2620">
        <v>19.489999999999998</v>
      </c>
    </row>
    <row r="2621" spans="1:9" x14ac:dyDescent="0.25">
      <c r="A2621">
        <v>2620</v>
      </c>
      <c r="B2621" s="1">
        <v>41277</v>
      </c>
      <c r="C2621" s="2">
        <v>0.47715277777777776</v>
      </c>
      <c r="D2621">
        <v>63009</v>
      </c>
      <c r="E2621">
        <v>55724</v>
      </c>
      <c r="F2621">
        <v>1</v>
      </c>
      <c r="G2621">
        <v>1</v>
      </c>
      <c r="H2621">
        <v>49.99</v>
      </c>
      <c r="I2621">
        <v>19.489999999999998</v>
      </c>
    </row>
    <row r="2622" spans="1:9" x14ac:dyDescent="0.25">
      <c r="A2622">
        <v>2621</v>
      </c>
      <c r="B2622" s="1">
        <v>41277</v>
      </c>
      <c r="C2622" s="2">
        <v>0.63189814814814815</v>
      </c>
      <c r="D2622">
        <v>63066</v>
      </c>
      <c r="E2622">
        <v>56979</v>
      </c>
      <c r="F2622">
        <v>1</v>
      </c>
      <c r="G2622">
        <v>1</v>
      </c>
      <c r="H2622">
        <v>49.99</v>
      </c>
      <c r="I2622">
        <v>19.489999999999998</v>
      </c>
    </row>
    <row r="2623" spans="1:9" x14ac:dyDescent="0.25">
      <c r="A2623">
        <v>2622</v>
      </c>
      <c r="B2623" s="1">
        <v>41277</v>
      </c>
      <c r="C2623" s="2">
        <v>0.63896990740740744</v>
      </c>
      <c r="D2623">
        <v>63069</v>
      </c>
      <c r="E2623">
        <v>55065</v>
      </c>
      <c r="F2623">
        <v>1</v>
      </c>
      <c r="G2623">
        <v>1</v>
      </c>
      <c r="H2623">
        <v>49.99</v>
      </c>
      <c r="I2623">
        <v>19.489999999999998</v>
      </c>
    </row>
    <row r="2624" spans="1:9" x14ac:dyDescent="0.25">
      <c r="A2624">
        <v>2623</v>
      </c>
      <c r="B2624" s="1">
        <v>41277</v>
      </c>
      <c r="C2624" s="2">
        <v>0.64476851851851846</v>
      </c>
      <c r="D2624">
        <v>63074</v>
      </c>
      <c r="E2624">
        <v>56986</v>
      </c>
      <c r="F2624">
        <v>1</v>
      </c>
      <c r="G2624">
        <v>1</v>
      </c>
      <c r="H2624">
        <v>49.99</v>
      </c>
      <c r="I2624">
        <v>19.489999999999998</v>
      </c>
    </row>
    <row r="2625" spans="1:9" x14ac:dyDescent="0.25">
      <c r="A2625">
        <v>2624</v>
      </c>
      <c r="B2625" s="1">
        <v>41277</v>
      </c>
      <c r="C2625" s="2">
        <v>0.6663310185185185</v>
      </c>
      <c r="D2625">
        <v>63086</v>
      </c>
      <c r="E2625">
        <v>35075</v>
      </c>
      <c r="F2625">
        <v>1</v>
      </c>
      <c r="G2625">
        <v>1</v>
      </c>
      <c r="H2625">
        <v>49.99</v>
      </c>
      <c r="I2625">
        <v>19.489999999999998</v>
      </c>
    </row>
    <row r="2626" spans="1:9" x14ac:dyDescent="0.25">
      <c r="A2626">
        <v>2625</v>
      </c>
      <c r="B2626" s="1">
        <v>41277</v>
      </c>
      <c r="C2626" s="2">
        <v>0.74667824074074074</v>
      </c>
      <c r="D2626">
        <v>63119</v>
      </c>
      <c r="E2626">
        <v>57017</v>
      </c>
      <c r="F2626">
        <v>1</v>
      </c>
      <c r="G2626">
        <v>1</v>
      </c>
      <c r="H2626">
        <v>49.99</v>
      </c>
      <c r="I2626">
        <v>19.489999999999998</v>
      </c>
    </row>
    <row r="2627" spans="1:9" x14ac:dyDescent="0.25">
      <c r="A2627">
        <v>2626</v>
      </c>
      <c r="B2627" s="1">
        <v>41277</v>
      </c>
      <c r="C2627" s="2">
        <v>0.82765046296296296</v>
      </c>
      <c r="D2627">
        <v>63140</v>
      </c>
      <c r="E2627">
        <v>57032</v>
      </c>
      <c r="F2627">
        <v>1</v>
      </c>
      <c r="G2627">
        <v>1</v>
      </c>
      <c r="H2627">
        <v>49.99</v>
      </c>
      <c r="I2627">
        <v>19.489999999999998</v>
      </c>
    </row>
    <row r="2628" spans="1:9" x14ac:dyDescent="0.25">
      <c r="A2628">
        <v>2627</v>
      </c>
      <c r="B2628" s="1">
        <v>41277</v>
      </c>
      <c r="C2628" s="2">
        <v>0.86247685185185186</v>
      </c>
      <c r="D2628">
        <v>63148</v>
      </c>
      <c r="E2628">
        <v>52744</v>
      </c>
      <c r="F2628">
        <v>1</v>
      </c>
      <c r="G2628">
        <v>1</v>
      </c>
      <c r="H2628">
        <v>49.99</v>
      </c>
      <c r="I2628">
        <v>19.489999999999998</v>
      </c>
    </row>
    <row r="2629" spans="1:9" x14ac:dyDescent="0.25">
      <c r="A2629">
        <v>2628</v>
      </c>
      <c r="B2629" s="1">
        <v>41277</v>
      </c>
      <c r="C2629" s="2">
        <v>0.89624999999999999</v>
      </c>
      <c r="D2629">
        <v>63152</v>
      </c>
      <c r="E2629">
        <v>57041</v>
      </c>
      <c r="F2629">
        <v>1</v>
      </c>
      <c r="G2629">
        <v>1</v>
      </c>
      <c r="H2629">
        <v>49.99</v>
      </c>
      <c r="I2629">
        <v>19.489999999999998</v>
      </c>
    </row>
    <row r="2630" spans="1:9" x14ac:dyDescent="0.25">
      <c r="A2630">
        <v>2629</v>
      </c>
      <c r="B2630" s="1">
        <v>41278</v>
      </c>
      <c r="C2630" s="2">
        <v>0.10689814814814814</v>
      </c>
      <c r="D2630">
        <v>63181</v>
      </c>
      <c r="E2630">
        <v>43321</v>
      </c>
      <c r="F2630">
        <v>1</v>
      </c>
      <c r="G2630">
        <v>1</v>
      </c>
      <c r="H2630">
        <v>49.99</v>
      </c>
      <c r="I2630">
        <v>19.489999999999998</v>
      </c>
    </row>
    <row r="2631" spans="1:9" x14ac:dyDescent="0.25">
      <c r="A2631">
        <v>2630</v>
      </c>
      <c r="B2631" s="1">
        <v>41278</v>
      </c>
      <c r="C2631" s="2">
        <v>0.33603009259259259</v>
      </c>
      <c r="D2631">
        <v>63207</v>
      </c>
      <c r="E2631">
        <v>57084</v>
      </c>
      <c r="F2631">
        <v>1</v>
      </c>
      <c r="G2631">
        <v>1</v>
      </c>
      <c r="H2631">
        <v>49.99</v>
      </c>
      <c r="I2631">
        <v>19.489999999999998</v>
      </c>
    </row>
    <row r="2632" spans="1:9" x14ac:dyDescent="0.25">
      <c r="A2632">
        <v>2631</v>
      </c>
      <c r="B2632" s="1">
        <v>41278</v>
      </c>
      <c r="C2632" s="2">
        <v>0.34512731481481479</v>
      </c>
      <c r="D2632">
        <v>63208</v>
      </c>
      <c r="E2632">
        <v>57085</v>
      </c>
      <c r="F2632">
        <v>1</v>
      </c>
      <c r="G2632">
        <v>1</v>
      </c>
      <c r="H2632">
        <v>49.99</v>
      </c>
      <c r="I2632">
        <v>19.489999999999998</v>
      </c>
    </row>
    <row r="2633" spans="1:9" x14ac:dyDescent="0.25">
      <c r="A2633">
        <v>2632</v>
      </c>
      <c r="B2633" s="1">
        <v>41278</v>
      </c>
      <c r="C2633" s="2">
        <v>0.48021990740740739</v>
      </c>
      <c r="D2633">
        <v>63258</v>
      </c>
      <c r="E2633">
        <v>39686</v>
      </c>
      <c r="F2633">
        <v>1</v>
      </c>
      <c r="G2633">
        <v>1</v>
      </c>
      <c r="H2633">
        <v>49.99</v>
      </c>
      <c r="I2633">
        <v>19.489999999999998</v>
      </c>
    </row>
    <row r="2634" spans="1:9" x14ac:dyDescent="0.25">
      <c r="A2634">
        <v>2633</v>
      </c>
      <c r="B2634" s="1">
        <v>41278</v>
      </c>
      <c r="C2634" s="2">
        <v>0.4826273148148148</v>
      </c>
      <c r="D2634">
        <v>63260</v>
      </c>
      <c r="E2634">
        <v>46169</v>
      </c>
      <c r="F2634">
        <v>1</v>
      </c>
      <c r="G2634">
        <v>1</v>
      </c>
      <c r="H2634">
        <v>49.99</v>
      </c>
      <c r="I2634">
        <v>19.489999999999998</v>
      </c>
    </row>
    <row r="2635" spans="1:9" x14ac:dyDescent="0.25">
      <c r="A2635">
        <v>2634</v>
      </c>
      <c r="B2635" s="1">
        <v>41278</v>
      </c>
      <c r="C2635" s="2">
        <v>0.57021990740740736</v>
      </c>
      <c r="D2635">
        <v>63297</v>
      </c>
      <c r="E2635">
        <v>57148</v>
      </c>
      <c r="F2635">
        <v>1</v>
      </c>
      <c r="G2635">
        <v>1</v>
      </c>
      <c r="H2635">
        <v>49.99</v>
      </c>
      <c r="I2635">
        <v>19.489999999999998</v>
      </c>
    </row>
    <row r="2636" spans="1:9" x14ac:dyDescent="0.25">
      <c r="A2636">
        <v>2635</v>
      </c>
      <c r="B2636" s="1">
        <v>41278</v>
      </c>
      <c r="C2636" s="2">
        <v>0.66445601851851854</v>
      </c>
      <c r="D2636">
        <v>63327</v>
      </c>
      <c r="E2636">
        <v>55806</v>
      </c>
      <c r="F2636">
        <v>1</v>
      </c>
      <c r="G2636">
        <v>1</v>
      </c>
      <c r="H2636">
        <v>49.99</v>
      </c>
      <c r="I2636">
        <v>19.489999999999998</v>
      </c>
    </row>
    <row r="2637" spans="1:9" x14ac:dyDescent="0.25">
      <c r="A2637">
        <v>2636</v>
      </c>
      <c r="B2637" s="1">
        <v>41278</v>
      </c>
      <c r="C2637" s="2">
        <v>0.68482638888888892</v>
      </c>
      <c r="D2637">
        <v>63339</v>
      </c>
      <c r="E2637">
        <v>40813</v>
      </c>
      <c r="F2637">
        <v>1</v>
      </c>
      <c r="G2637">
        <v>1</v>
      </c>
      <c r="H2637">
        <v>49.99</v>
      </c>
      <c r="I2637">
        <v>19.489999999999998</v>
      </c>
    </row>
    <row r="2638" spans="1:9" x14ac:dyDescent="0.25">
      <c r="A2638">
        <v>2637</v>
      </c>
      <c r="B2638" s="1">
        <v>41278</v>
      </c>
      <c r="C2638" s="2">
        <v>0.6965393518518519</v>
      </c>
      <c r="D2638">
        <v>63342</v>
      </c>
      <c r="E2638">
        <v>57182</v>
      </c>
      <c r="F2638">
        <v>1</v>
      </c>
      <c r="G2638">
        <v>1</v>
      </c>
      <c r="H2638">
        <v>49.99</v>
      </c>
      <c r="I2638">
        <v>19.489999999999998</v>
      </c>
    </row>
    <row r="2639" spans="1:9" x14ac:dyDescent="0.25">
      <c r="A2639">
        <v>2638</v>
      </c>
      <c r="B2639" s="1">
        <v>41278</v>
      </c>
      <c r="C2639" s="2">
        <v>0.70315972222222223</v>
      </c>
      <c r="D2639">
        <v>63346</v>
      </c>
      <c r="E2639">
        <v>57184</v>
      </c>
      <c r="F2639">
        <v>1</v>
      </c>
      <c r="G2639">
        <v>1</v>
      </c>
      <c r="H2639">
        <v>49.99</v>
      </c>
      <c r="I2639">
        <v>19.489999999999998</v>
      </c>
    </row>
    <row r="2640" spans="1:9" x14ac:dyDescent="0.25">
      <c r="A2640">
        <v>2639</v>
      </c>
      <c r="B2640" s="1">
        <v>41278</v>
      </c>
      <c r="C2640" s="2">
        <v>0.75482638888888887</v>
      </c>
      <c r="D2640">
        <v>63361</v>
      </c>
      <c r="E2640">
        <v>57196</v>
      </c>
      <c r="F2640">
        <v>1</v>
      </c>
      <c r="G2640">
        <v>1</v>
      </c>
      <c r="H2640">
        <v>49.99</v>
      </c>
      <c r="I2640">
        <v>19.489999999999998</v>
      </c>
    </row>
    <row r="2641" spans="1:9" x14ac:dyDescent="0.25">
      <c r="A2641">
        <v>2640</v>
      </c>
      <c r="B2641" s="1">
        <v>41278</v>
      </c>
      <c r="C2641" s="2">
        <v>0.78636574074074073</v>
      </c>
      <c r="D2641">
        <v>63367</v>
      </c>
      <c r="E2641">
        <v>57201</v>
      </c>
      <c r="F2641">
        <v>1</v>
      </c>
      <c r="G2641">
        <v>1</v>
      </c>
      <c r="H2641">
        <v>49.99</v>
      </c>
      <c r="I2641">
        <v>19.489999999999998</v>
      </c>
    </row>
    <row r="2642" spans="1:9" x14ac:dyDescent="0.25">
      <c r="A2642">
        <v>2641</v>
      </c>
      <c r="B2642" s="1">
        <v>41278</v>
      </c>
      <c r="C2642" s="2">
        <v>0.80476851851851849</v>
      </c>
      <c r="D2642">
        <v>63372</v>
      </c>
      <c r="E2642">
        <v>57205</v>
      </c>
      <c r="F2642">
        <v>1</v>
      </c>
      <c r="G2642">
        <v>1</v>
      </c>
      <c r="H2642">
        <v>49.99</v>
      </c>
      <c r="I2642">
        <v>19.489999999999998</v>
      </c>
    </row>
    <row r="2643" spans="1:9" x14ac:dyDescent="0.25">
      <c r="A2643">
        <v>2642</v>
      </c>
      <c r="B2643" s="1">
        <v>41278</v>
      </c>
      <c r="C2643" s="2">
        <v>0.8090046296296296</v>
      </c>
      <c r="D2643">
        <v>63374</v>
      </c>
      <c r="E2643">
        <v>57207</v>
      </c>
      <c r="F2643">
        <v>1</v>
      </c>
      <c r="G2643">
        <v>1</v>
      </c>
      <c r="H2643">
        <v>49.99</v>
      </c>
      <c r="I2643">
        <v>19.489999999999998</v>
      </c>
    </row>
    <row r="2644" spans="1:9" x14ac:dyDescent="0.25">
      <c r="A2644">
        <v>2643</v>
      </c>
      <c r="B2644" s="1">
        <v>41278</v>
      </c>
      <c r="C2644" s="2">
        <v>0.81627314814814811</v>
      </c>
      <c r="D2644">
        <v>63375</v>
      </c>
      <c r="E2644">
        <v>57208</v>
      </c>
      <c r="F2644">
        <v>1</v>
      </c>
      <c r="G2644">
        <v>1</v>
      </c>
      <c r="H2644">
        <v>49.99</v>
      </c>
      <c r="I2644">
        <v>19.489999999999998</v>
      </c>
    </row>
    <row r="2645" spans="1:9" x14ac:dyDescent="0.25">
      <c r="A2645">
        <v>2644</v>
      </c>
      <c r="B2645" s="1">
        <v>41278</v>
      </c>
      <c r="C2645" s="2">
        <v>0.93276620370370367</v>
      </c>
      <c r="D2645">
        <v>63386</v>
      </c>
      <c r="E2645">
        <v>57217</v>
      </c>
      <c r="F2645">
        <v>1</v>
      </c>
      <c r="G2645">
        <v>1</v>
      </c>
      <c r="H2645">
        <v>49.99</v>
      </c>
      <c r="I2645">
        <v>19.489999999999998</v>
      </c>
    </row>
    <row r="2646" spans="1:9" x14ac:dyDescent="0.25">
      <c r="A2646">
        <v>2645</v>
      </c>
      <c r="B2646" s="1">
        <v>41279</v>
      </c>
      <c r="C2646" s="2">
        <v>0.32811342592592591</v>
      </c>
      <c r="D2646">
        <v>63417</v>
      </c>
      <c r="E2646">
        <v>57242</v>
      </c>
      <c r="F2646">
        <v>1</v>
      </c>
      <c r="G2646">
        <v>1</v>
      </c>
      <c r="H2646">
        <v>49.99</v>
      </c>
      <c r="I2646">
        <v>19.489999999999998</v>
      </c>
    </row>
    <row r="2647" spans="1:9" x14ac:dyDescent="0.25">
      <c r="A2647">
        <v>2646</v>
      </c>
      <c r="B2647" s="1">
        <v>41279</v>
      </c>
      <c r="C2647" s="2">
        <v>0.3913888888888889</v>
      </c>
      <c r="D2647">
        <v>63426</v>
      </c>
      <c r="E2647">
        <v>57249</v>
      </c>
      <c r="F2647">
        <v>1</v>
      </c>
      <c r="G2647">
        <v>1</v>
      </c>
      <c r="H2647">
        <v>49.99</v>
      </c>
      <c r="I2647">
        <v>19.489999999999998</v>
      </c>
    </row>
    <row r="2648" spans="1:9" x14ac:dyDescent="0.25">
      <c r="A2648">
        <v>2647</v>
      </c>
      <c r="B2648" s="1">
        <v>41279</v>
      </c>
      <c r="C2648" s="2">
        <v>0.53313657407407411</v>
      </c>
      <c r="D2648">
        <v>63445</v>
      </c>
      <c r="E2648">
        <v>57263</v>
      </c>
      <c r="F2648">
        <v>1</v>
      </c>
      <c r="G2648">
        <v>1</v>
      </c>
      <c r="H2648">
        <v>49.99</v>
      </c>
      <c r="I2648">
        <v>19.489999999999998</v>
      </c>
    </row>
    <row r="2649" spans="1:9" x14ac:dyDescent="0.25">
      <c r="A2649">
        <v>2648</v>
      </c>
      <c r="B2649" s="1">
        <v>41279</v>
      </c>
      <c r="C2649" s="2">
        <v>0.61885416666666671</v>
      </c>
      <c r="D2649">
        <v>63464</v>
      </c>
      <c r="E2649">
        <v>57278</v>
      </c>
      <c r="F2649">
        <v>1</v>
      </c>
      <c r="G2649">
        <v>1</v>
      </c>
      <c r="H2649">
        <v>49.99</v>
      </c>
      <c r="I2649">
        <v>19.489999999999998</v>
      </c>
    </row>
    <row r="2650" spans="1:9" x14ac:dyDescent="0.25">
      <c r="A2650">
        <v>2649</v>
      </c>
      <c r="B2650" s="1">
        <v>41279</v>
      </c>
      <c r="C2650" s="2">
        <v>0.77083333333333337</v>
      </c>
      <c r="D2650">
        <v>63486</v>
      </c>
      <c r="E2650">
        <v>57291</v>
      </c>
      <c r="F2650">
        <v>1</v>
      </c>
      <c r="G2650">
        <v>1</v>
      </c>
      <c r="H2650">
        <v>49.99</v>
      </c>
      <c r="I2650">
        <v>19.489999999999998</v>
      </c>
    </row>
    <row r="2651" spans="1:9" x14ac:dyDescent="0.25">
      <c r="A2651">
        <v>2650</v>
      </c>
      <c r="B2651" s="1">
        <v>41280</v>
      </c>
      <c r="C2651" s="2">
        <v>8.5069444444444437E-3</v>
      </c>
      <c r="D2651">
        <v>63513</v>
      </c>
      <c r="E2651">
        <v>57317</v>
      </c>
      <c r="F2651">
        <v>1</v>
      </c>
      <c r="G2651">
        <v>1</v>
      </c>
      <c r="H2651">
        <v>49.99</v>
      </c>
      <c r="I2651">
        <v>19.489999999999998</v>
      </c>
    </row>
    <row r="2652" spans="1:9" x14ac:dyDescent="0.25">
      <c r="A2652">
        <v>2651</v>
      </c>
      <c r="B2652" s="1">
        <v>41280</v>
      </c>
      <c r="C2652" s="2">
        <v>0.1504513888888889</v>
      </c>
      <c r="D2652">
        <v>63521</v>
      </c>
      <c r="E2652">
        <v>57324</v>
      </c>
      <c r="F2652">
        <v>1</v>
      </c>
      <c r="G2652">
        <v>1</v>
      </c>
      <c r="H2652">
        <v>49.99</v>
      </c>
      <c r="I2652">
        <v>19.489999999999998</v>
      </c>
    </row>
    <row r="2653" spans="1:9" x14ac:dyDescent="0.25">
      <c r="A2653">
        <v>2652</v>
      </c>
      <c r="B2653" s="1">
        <v>41280</v>
      </c>
      <c r="C2653" s="2">
        <v>0.34079861111111109</v>
      </c>
      <c r="D2653">
        <v>63534</v>
      </c>
      <c r="E2653">
        <v>57334</v>
      </c>
      <c r="F2653">
        <v>1</v>
      </c>
      <c r="G2653">
        <v>1</v>
      </c>
      <c r="H2653">
        <v>49.99</v>
      </c>
      <c r="I2653">
        <v>19.489999999999998</v>
      </c>
    </row>
    <row r="2654" spans="1:9" x14ac:dyDescent="0.25">
      <c r="A2654">
        <v>2653</v>
      </c>
      <c r="B2654" s="1">
        <v>41280</v>
      </c>
      <c r="C2654" s="2">
        <v>0.54533564814814817</v>
      </c>
      <c r="D2654">
        <v>63555</v>
      </c>
      <c r="E2654">
        <v>57351</v>
      </c>
      <c r="F2654">
        <v>1</v>
      </c>
      <c r="G2654">
        <v>1</v>
      </c>
      <c r="H2654">
        <v>49.99</v>
      </c>
      <c r="I2654">
        <v>19.489999999999998</v>
      </c>
    </row>
    <row r="2655" spans="1:9" x14ac:dyDescent="0.25">
      <c r="A2655">
        <v>2654</v>
      </c>
      <c r="B2655" s="1">
        <v>41280</v>
      </c>
      <c r="C2655" s="2">
        <v>0.54997685185185186</v>
      </c>
      <c r="D2655">
        <v>63558</v>
      </c>
      <c r="E2655">
        <v>57353</v>
      </c>
      <c r="F2655">
        <v>1</v>
      </c>
      <c r="G2655">
        <v>1</v>
      </c>
      <c r="H2655">
        <v>49.99</v>
      </c>
      <c r="I2655">
        <v>19.489999999999998</v>
      </c>
    </row>
    <row r="2656" spans="1:9" x14ac:dyDescent="0.25">
      <c r="A2656">
        <v>2655</v>
      </c>
      <c r="B2656" s="1">
        <v>41280</v>
      </c>
      <c r="C2656" s="2">
        <v>0.64686342592592594</v>
      </c>
      <c r="D2656">
        <v>63579</v>
      </c>
      <c r="E2656">
        <v>57372</v>
      </c>
      <c r="F2656">
        <v>1</v>
      </c>
      <c r="G2656">
        <v>1</v>
      </c>
      <c r="H2656">
        <v>49.99</v>
      </c>
      <c r="I2656">
        <v>19.489999999999998</v>
      </c>
    </row>
    <row r="2657" spans="1:9" x14ac:dyDescent="0.25">
      <c r="A2657">
        <v>2656</v>
      </c>
      <c r="B2657" s="1">
        <v>41280</v>
      </c>
      <c r="C2657" s="2">
        <v>0.67643518518518519</v>
      </c>
      <c r="D2657">
        <v>63585</v>
      </c>
      <c r="E2657">
        <v>57378</v>
      </c>
      <c r="F2657">
        <v>1</v>
      </c>
      <c r="G2657">
        <v>1</v>
      </c>
      <c r="H2657">
        <v>49.99</v>
      </c>
      <c r="I2657">
        <v>19.489999999999998</v>
      </c>
    </row>
    <row r="2658" spans="1:9" x14ac:dyDescent="0.25">
      <c r="A2658">
        <v>2657</v>
      </c>
      <c r="B2658" s="1">
        <v>41280</v>
      </c>
      <c r="C2658" s="2">
        <v>0.80068287037037034</v>
      </c>
      <c r="D2658">
        <v>63605</v>
      </c>
      <c r="E2658">
        <v>37500</v>
      </c>
      <c r="F2658">
        <v>1</v>
      </c>
      <c r="G2658">
        <v>1</v>
      </c>
      <c r="H2658">
        <v>49.99</v>
      </c>
      <c r="I2658">
        <v>19.489999999999998</v>
      </c>
    </row>
    <row r="2659" spans="1:9" x14ac:dyDescent="0.25">
      <c r="A2659">
        <v>2658</v>
      </c>
      <c r="B2659" s="1">
        <v>41280</v>
      </c>
      <c r="C2659" s="2">
        <v>0.9002430555555555</v>
      </c>
      <c r="D2659">
        <v>63621</v>
      </c>
      <c r="E2659">
        <v>57405</v>
      </c>
      <c r="F2659">
        <v>1</v>
      </c>
      <c r="G2659">
        <v>1</v>
      </c>
      <c r="H2659">
        <v>49.99</v>
      </c>
      <c r="I2659">
        <v>19.489999999999998</v>
      </c>
    </row>
    <row r="2660" spans="1:9" x14ac:dyDescent="0.25">
      <c r="A2660">
        <v>2659</v>
      </c>
      <c r="B2660" s="1">
        <v>41280</v>
      </c>
      <c r="C2660" s="2">
        <v>0.93474537037037042</v>
      </c>
      <c r="D2660">
        <v>63625</v>
      </c>
      <c r="E2660">
        <v>57409</v>
      </c>
      <c r="F2660">
        <v>1</v>
      </c>
      <c r="G2660">
        <v>1</v>
      </c>
      <c r="H2660">
        <v>49.99</v>
      </c>
      <c r="I2660">
        <v>19.489999999999998</v>
      </c>
    </row>
    <row r="2661" spans="1:9" x14ac:dyDescent="0.25">
      <c r="A2661">
        <v>2660</v>
      </c>
      <c r="B2661" s="1">
        <v>41280</v>
      </c>
      <c r="C2661" s="2">
        <v>0.94754629629629628</v>
      </c>
      <c r="D2661">
        <v>63630</v>
      </c>
      <c r="E2661">
        <v>57413</v>
      </c>
      <c r="F2661">
        <v>1</v>
      </c>
      <c r="G2661">
        <v>1</v>
      </c>
      <c r="H2661">
        <v>49.99</v>
      </c>
      <c r="I2661">
        <v>19.489999999999998</v>
      </c>
    </row>
    <row r="2662" spans="1:9" x14ac:dyDescent="0.25">
      <c r="A2662">
        <v>2661</v>
      </c>
      <c r="B2662" s="1">
        <v>41281</v>
      </c>
      <c r="C2662" s="2">
        <v>0.40749999999999997</v>
      </c>
      <c r="D2662">
        <v>63708</v>
      </c>
      <c r="E2662">
        <v>57468</v>
      </c>
      <c r="F2662">
        <v>1</v>
      </c>
      <c r="G2662">
        <v>1</v>
      </c>
      <c r="H2662">
        <v>49.99</v>
      </c>
      <c r="I2662">
        <v>19.489999999999998</v>
      </c>
    </row>
    <row r="2663" spans="1:9" x14ac:dyDescent="0.25">
      <c r="A2663">
        <v>2662</v>
      </c>
      <c r="B2663" s="1">
        <v>41281</v>
      </c>
      <c r="C2663" s="2">
        <v>0.48618055555555556</v>
      </c>
      <c r="D2663">
        <v>63737</v>
      </c>
      <c r="E2663">
        <v>57489</v>
      </c>
      <c r="F2663">
        <v>2</v>
      </c>
      <c r="G2663">
        <v>1</v>
      </c>
      <c r="H2663">
        <v>59.99</v>
      </c>
      <c r="I2663">
        <v>22.49</v>
      </c>
    </row>
    <row r="2664" spans="1:9" x14ac:dyDescent="0.25">
      <c r="A2664">
        <v>2663</v>
      </c>
      <c r="B2664" s="1">
        <v>41281</v>
      </c>
      <c r="C2664" s="2">
        <v>0.52331018518518524</v>
      </c>
      <c r="D2664">
        <v>63747</v>
      </c>
      <c r="E2664">
        <v>57498</v>
      </c>
      <c r="F2664">
        <v>2</v>
      </c>
      <c r="G2664">
        <v>1</v>
      </c>
      <c r="H2664">
        <v>59.99</v>
      </c>
      <c r="I2664">
        <v>22.49</v>
      </c>
    </row>
    <row r="2665" spans="1:9" x14ac:dyDescent="0.25">
      <c r="A2665">
        <v>2664</v>
      </c>
      <c r="B2665" s="1">
        <v>41281</v>
      </c>
      <c r="C2665" s="2">
        <v>0.56365740740740744</v>
      </c>
      <c r="D2665">
        <v>63765</v>
      </c>
      <c r="E2665">
        <v>57510</v>
      </c>
      <c r="F2665">
        <v>1</v>
      </c>
      <c r="G2665">
        <v>1</v>
      </c>
      <c r="H2665">
        <v>49.99</v>
      </c>
      <c r="I2665">
        <v>19.489999999999998</v>
      </c>
    </row>
    <row r="2666" spans="1:9" x14ac:dyDescent="0.25">
      <c r="A2666">
        <v>2665</v>
      </c>
      <c r="B2666" s="1">
        <v>41281</v>
      </c>
      <c r="C2666" s="2">
        <v>0.64238425925925924</v>
      </c>
      <c r="D2666">
        <v>63795</v>
      </c>
      <c r="E2666">
        <v>57531</v>
      </c>
      <c r="F2666">
        <v>1</v>
      </c>
      <c r="G2666">
        <v>1</v>
      </c>
      <c r="H2666">
        <v>49.99</v>
      </c>
      <c r="I2666">
        <v>19.489999999999998</v>
      </c>
    </row>
    <row r="2667" spans="1:9" x14ac:dyDescent="0.25">
      <c r="A2667">
        <v>2666</v>
      </c>
      <c r="B2667" s="1">
        <v>41281</v>
      </c>
      <c r="C2667" s="2">
        <v>0.73152777777777778</v>
      </c>
      <c r="D2667">
        <v>63818</v>
      </c>
      <c r="E2667">
        <v>43888</v>
      </c>
      <c r="F2667">
        <v>1</v>
      </c>
      <c r="G2667">
        <v>1</v>
      </c>
      <c r="H2667">
        <v>49.99</v>
      </c>
      <c r="I2667">
        <v>19.489999999999998</v>
      </c>
    </row>
    <row r="2668" spans="1:9" x14ac:dyDescent="0.25">
      <c r="A2668">
        <v>2667</v>
      </c>
      <c r="B2668" s="1">
        <v>41281</v>
      </c>
      <c r="C2668" s="2">
        <v>0.78131944444444446</v>
      </c>
      <c r="D2668">
        <v>63832</v>
      </c>
      <c r="E2668">
        <v>57560</v>
      </c>
      <c r="F2668">
        <v>1</v>
      </c>
      <c r="G2668">
        <v>1</v>
      </c>
      <c r="H2668">
        <v>49.99</v>
      </c>
      <c r="I2668">
        <v>19.489999999999998</v>
      </c>
    </row>
    <row r="2669" spans="1:9" x14ac:dyDescent="0.25">
      <c r="A2669">
        <v>2668</v>
      </c>
      <c r="B2669" s="1">
        <v>41281</v>
      </c>
      <c r="C2669" s="2">
        <v>0.85118055555555561</v>
      </c>
      <c r="D2669">
        <v>63848</v>
      </c>
      <c r="E2669">
        <v>57573</v>
      </c>
      <c r="F2669">
        <v>1</v>
      </c>
      <c r="G2669">
        <v>1</v>
      </c>
      <c r="H2669">
        <v>49.99</v>
      </c>
      <c r="I2669">
        <v>19.489999999999998</v>
      </c>
    </row>
    <row r="2670" spans="1:9" x14ac:dyDescent="0.25">
      <c r="A2670">
        <v>2669</v>
      </c>
      <c r="B2670" s="1">
        <v>41281</v>
      </c>
      <c r="C2670" s="2">
        <v>0.85965277777777782</v>
      </c>
      <c r="D2670">
        <v>63849</v>
      </c>
      <c r="E2670">
        <v>52922</v>
      </c>
      <c r="F2670">
        <v>1</v>
      </c>
      <c r="G2670">
        <v>1</v>
      </c>
      <c r="H2670">
        <v>49.99</v>
      </c>
      <c r="I2670">
        <v>19.489999999999998</v>
      </c>
    </row>
    <row r="2671" spans="1:9" x14ac:dyDescent="0.25">
      <c r="A2671">
        <v>2670</v>
      </c>
      <c r="B2671" s="1">
        <v>41281</v>
      </c>
      <c r="C2671" s="2">
        <v>0.90273148148148152</v>
      </c>
      <c r="D2671">
        <v>63860</v>
      </c>
      <c r="E2671">
        <v>57582</v>
      </c>
      <c r="F2671">
        <v>1</v>
      </c>
      <c r="G2671">
        <v>1</v>
      </c>
      <c r="H2671">
        <v>49.99</v>
      </c>
      <c r="I2671">
        <v>19.489999999999998</v>
      </c>
    </row>
    <row r="2672" spans="1:9" x14ac:dyDescent="0.25">
      <c r="A2672">
        <v>2671</v>
      </c>
      <c r="B2672" s="1">
        <v>41281</v>
      </c>
      <c r="C2672" s="2">
        <v>0.91416666666666668</v>
      </c>
      <c r="D2672">
        <v>63863</v>
      </c>
      <c r="E2672">
        <v>57585</v>
      </c>
      <c r="F2672">
        <v>1</v>
      </c>
      <c r="G2672">
        <v>1</v>
      </c>
      <c r="H2672">
        <v>49.99</v>
      </c>
      <c r="I2672">
        <v>19.489999999999998</v>
      </c>
    </row>
    <row r="2673" spans="1:9" x14ac:dyDescent="0.25">
      <c r="A2673">
        <v>2672</v>
      </c>
      <c r="B2673" s="1">
        <v>41281</v>
      </c>
      <c r="C2673" s="2">
        <v>0.93973379629629628</v>
      </c>
      <c r="D2673">
        <v>63866</v>
      </c>
      <c r="E2673">
        <v>57588</v>
      </c>
      <c r="F2673">
        <v>1</v>
      </c>
      <c r="G2673">
        <v>1</v>
      </c>
      <c r="H2673">
        <v>49.99</v>
      </c>
      <c r="I2673">
        <v>19.489999999999998</v>
      </c>
    </row>
    <row r="2674" spans="1:9" x14ac:dyDescent="0.25">
      <c r="A2674">
        <v>2673</v>
      </c>
      <c r="B2674" s="1">
        <v>41282</v>
      </c>
      <c r="C2674" s="2">
        <v>4.1180555555555554E-2</v>
      </c>
      <c r="D2674">
        <v>63886</v>
      </c>
      <c r="E2674">
        <v>57604</v>
      </c>
      <c r="F2674">
        <v>1</v>
      </c>
      <c r="G2674">
        <v>1</v>
      </c>
      <c r="H2674">
        <v>49.99</v>
      </c>
      <c r="I2674">
        <v>19.489999999999998</v>
      </c>
    </row>
    <row r="2675" spans="1:9" x14ac:dyDescent="0.25">
      <c r="A2675">
        <v>2674</v>
      </c>
      <c r="B2675" s="1">
        <v>41282</v>
      </c>
      <c r="C2675" s="2">
        <v>0.39497685185185183</v>
      </c>
      <c r="D2675">
        <v>63934</v>
      </c>
      <c r="E2675">
        <v>57646</v>
      </c>
      <c r="F2675">
        <v>1</v>
      </c>
      <c r="G2675">
        <v>1</v>
      </c>
      <c r="H2675">
        <v>49.99</v>
      </c>
      <c r="I2675">
        <v>19.489999999999998</v>
      </c>
    </row>
    <row r="2676" spans="1:9" x14ac:dyDescent="0.25">
      <c r="A2676">
        <v>2675</v>
      </c>
      <c r="B2676" s="1">
        <v>41282</v>
      </c>
      <c r="C2676" s="2">
        <v>0.41273148148148148</v>
      </c>
      <c r="D2676">
        <v>63937</v>
      </c>
      <c r="E2676">
        <v>36915</v>
      </c>
      <c r="F2676">
        <v>1</v>
      </c>
      <c r="G2676">
        <v>1</v>
      </c>
      <c r="H2676">
        <v>49.99</v>
      </c>
      <c r="I2676">
        <v>19.489999999999998</v>
      </c>
    </row>
    <row r="2677" spans="1:9" x14ac:dyDescent="0.25">
      <c r="A2677">
        <v>2676</v>
      </c>
      <c r="B2677" s="1">
        <v>41282</v>
      </c>
      <c r="C2677" s="2">
        <v>0.42380787037037038</v>
      </c>
      <c r="D2677">
        <v>63939</v>
      </c>
      <c r="E2677">
        <v>57650</v>
      </c>
      <c r="F2677">
        <v>1</v>
      </c>
      <c r="G2677">
        <v>1</v>
      </c>
      <c r="H2677">
        <v>49.99</v>
      </c>
      <c r="I2677">
        <v>19.489999999999998</v>
      </c>
    </row>
    <row r="2678" spans="1:9" x14ac:dyDescent="0.25">
      <c r="A2678">
        <v>2677</v>
      </c>
      <c r="B2678" s="1">
        <v>41282</v>
      </c>
      <c r="C2678" s="2">
        <v>0.47759259259259257</v>
      </c>
      <c r="D2678">
        <v>63956</v>
      </c>
      <c r="E2678">
        <v>57662</v>
      </c>
      <c r="F2678">
        <v>1</v>
      </c>
      <c r="G2678">
        <v>1</v>
      </c>
      <c r="H2678">
        <v>49.99</v>
      </c>
      <c r="I2678">
        <v>19.489999999999998</v>
      </c>
    </row>
    <row r="2679" spans="1:9" x14ac:dyDescent="0.25">
      <c r="A2679">
        <v>2678</v>
      </c>
      <c r="B2679" s="1">
        <v>41282</v>
      </c>
      <c r="C2679" s="2">
        <v>0.50056712962962968</v>
      </c>
      <c r="D2679">
        <v>63964</v>
      </c>
      <c r="E2679">
        <v>39387</v>
      </c>
      <c r="F2679">
        <v>1</v>
      </c>
      <c r="G2679">
        <v>1</v>
      </c>
      <c r="H2679">
        <v>49.99</v>
      </c>
      <c r="I2679">
        <v>19.489999999999998</v>
      </c>
    </row>
    <row r="2680" spans="1:9" x14ac:dyDescent="0.25">
      <c r="A2680">
        <v>2679</v>
      </c>
      <c r="B2680" s="1">
        <v>41282</v>
      </c>
      <c r="C2680" s="2">
        <v>0.6080902777777778</v>
      </c>
      <c r="D2680">
        <v>63998</v>
      </c>
      <c r="E2680">
        <v>52344</v>
      </c>
      <c r="F2680">
        <v>1</v>
      </c>
      <c r="G2680">
        <v>1</v>
      </c>
      <c r="H2680">
        <v>49.99</v>
      </c>
      <c r="I2680">
        <v>19.489999999999998</v>
      </c>
    </row>
    <row r="2681" spans="1:9" x14ac:dyDescent="0.25">
      <c r="A2681">
        <v>2680</v>
      </c>
      <c r="B2681" s="1">
        <v>41282</v>
      </c>
      <c r="C2681" s="2">
        <v>0.61857638888888888</v>
      </c>
      <c r="D2681">
        <v>64003</v>
      </c>
      <c r="E2681">
        <v>42900</v>
      </c>
      <c r="F2681">
        <v>1</v>
      </c>
      <c r="G2681">
        <v>1</v>
      </c>
      <c r="H2681">
        <v>49.99</v>
      </c>
      <c r="I2681">
        <v>19.489999999999998</v>
      </c>
    </row>
    <row r="2682" spans="1:9" x14ac:dyDescent="0.25">
      <c r="A2682">
        <v>2681</v>
      </c>
      <c r="B2682" s="1">
        <v>41282</v>
      </c>
      <c r="C2682" s="2">
        <v>0.63028935185185186</v>
      </c>
      <c r="D2682">
        <v>64007</v>
      </c>
      <c r="E2682">
        <v>57695</v>
      </c>
      <c r="F2682">
        <v>1</v>
      </c>
      <c r="G2682">
        <v>1</v>
      </c>
      <c r="H2682">
        <v>49.99</v>
      </c>
      <c r="I2682">
        <v>19.489999999999998</v>
      </c>
    </row>
    <row r="2683" spans="1:9" x14ac:dyDescent="0.25">
      <c r="A2683">
        <v>2682</v>
      </c>
      <c r="B2683" s="1">
        <v>41282</v>
      </c>
      <c r="C2683" s="2">
        <v>0.64648148148148143</v>
      </c>
      <c r="D2683">
        <v>64011</v>
      </c>
      <c r="E2683">
        <v>57698</v>
      </c>
      <c r="F2683">
        <v>2</v>
      </c>
      <c r="G2683">
        <v>1</v>
      </c>
      <c r="H2683">
        <v>59.99</v>
      </c>
      <c r="I2683">
        <v>22.49</v>
      </c>
    </row>
    <row r="2684" spans="1:9" x14ac:dyDescent="0.25">
      <c r="A2684">
        <v>2683</v>
      </c>
      <c r="B2684" s="1">
        <v>41282</v>
      </c>
      <c r="C2684" s="2">
        <v>0.64827546296296301</v>
      </c>
      <c r="D2684">
        <v>64015</v>
      </c>
      <c r="E2684">
        <v>38696</v>
      </c>
      <c r="F2684">
        <v>2</v>
      </c>
      <c r="G2684">
        <v>1</v>
      </c>
      <c r="H2684">
        <v>59.99</v>
      </c>
      <c r="I2684">
        <v>22.49</v>
      </c>
    </row>
    <row r="2685" spans="1:9" x14ac:dyDescent="0.25">
      <c r="A2685">
        <v>2684</v>
      </c>
      <c r="B2685" s="1">
        <v>41282</v>
      </c>
      <c r="C2685" s="2">
        <v>0.66328703703703706</v>
      </c>
      <c r="D2685">
        <v>64022</v>
      </c>
      <c r="E2685">
        <v>57706</v>
      </c>
      <c r="F2685">
        <v>1</v>
      </c>
      <c r="G2685">
        <v>1</v>
      </c>
      <c r="H2685">
        <v>49.99</v>
      </c>
      <c r="I2685">
        <v>19.489999999999998</v>
      </c>
    </row>
    <row r="2686" spans="1:9" x14ac:dyDescent="0.25">
      <c r="A2686">
        <v>2685</v>
      </c>
      <c r="B2686" s="1">
        <v>41282</v>
      </c>
      <c r="C2686" s="2">
        <v>0.67030092592592594</v>
      </c>
      <c r="D2686">
        <v>64027</v>
      </c>
      <c r="E2686">
        <v>57710</v>
      </c>
      <c r="F2686">
        <v>1</v>
      </c>
      <c r="G2686">
        <v>1</v>
      </c>
      <c r="H2686">
        <v>49.99</v>
      </c>
      <c r="I2686">
        <v>19.489999999999998</v>
      </c>
    </row>
    <row r="2687" spans="1:9" x14ac:dyDescent="0.25">
      <c r="A2687">
        <v>2686</v>
      </c>
      <c r="B2687" s="1">
        <v>41282</v>
      </c>
      <c r="C2687" s="2">
        <v>0.67674768518518513</v>
      </c>
      <c r="D2687">
        <v>64032</v>
      </c>
      <c r="E2687">
        <v>57713</v>
      </c>
      <c r="F2687">
        <v>1</v>
      </c>
      <c r="G2687">
        <v>1</v>
      </c>
      <c r="H2687">
        <v>49.99</v>
      </c>
      <c r="I2687">
        <v>19.489999999999998</v>
      </c>
    </row>
    <row r="2688" spans="1:9" x14ac:dyDescent="0.25">
      <c r="A2688">
        <v>2687</v>
      </c>
      <c r="B2688" s="1">
        <v>41282</v>
      </c>
      <c r="C2688" s="2">
        <v>0.67805555555555552</v>
      </c>
      <c r="D2688">
        <v>64029</v>
      </c>
      <c r="E2688">
        <v>57712</v>
      </c>
      <c r="F2688">
        <v>1</v>
      </c>
      <c r="G2688">
        <v>1</v>
      </c>
      <c r="H2688">
        <v>49.99</v>
      </c>
      <c r="I2688">
        <v>19.489999999999998</v>
      </c>
    </row>
    <row r="2689" spans="1:9" x14ac:dyDescent="0.25">
      <c r="A2689">
        <v>2688</v>
      </c>
      <c r="B2689" s="1">
        <v>41282</v>
      </c>
      <c r="C2689" s="2">
        <v>0.74384259259259256</v>
      </c>
      <c r="D2689">
        <v>64057</v>
      </c>
      <c r="E2689">
        <v>57731</v>
      </c>
      <c r="F2689">
        <v>2</v>
      </c>
      <c r="G2689">
        <v>1</v>
      </c>
      <c r="H2689">
        <v>59.99</v>
      </c>
      <c r="I2689">
        <v>22.49</v>
      </c>
    </row>
    <row r="2690" spans="1:9" x14ac:dyDescent="0.25">
      <c r="A2690">
        <v>2689</v>
      </c>
      <c r="B2690" s="1">
        <v>41282</v>
      </c>
      <c r="C2690" s="2">
        <v>0.76118055555555553</v>
      </c>
      <c r="D2690">
        <v>64063</v>
      </c>
      <c r="E2690">
        <v>57735</v>
      </c>
      <c r="F2690">
        <v>1</v>
      </c>
      <c r="G2690">
        <v>1</v>
      </c>
      <c r="H2690">
        <v>49.99</v>
      </c>
      <c r="I2690">
        <v>19.489999999999998</v>
      </c>
    </row>
    <row r="2691" spans="1:9" x14ac:dyDescent="0.25">
      <c r="A2691">
        <v>2690</v>
      </c>
      <c r="B2691" s="1">
        <v>41283</v>
      </c>
      <c r="C2691" s="2">
        <v>3.6712962962962961E-2</v>
      </c>
      <c r="D2691">
        <v>64108</v>
      </c>
      <c r="E2691">
        <v>57770</v>
      </c>
      <c r="F2691">
        <v>1</v>
      </c>
      <c r="G2691">
        <v>1</v>
      </c>
      <c r="H2691">
        <v>49.99</v>
      </c>
      <c r="I2691">
        <v>19.489999999999998</v>
      </c>
    </row>
    <row r="2692" spans="1:9" x14ac:dyDescent="0.25">
      <c r="A2692">
        <v>2691</v>
      </c>
      <c r="B2692" s="1">
        <v>41283</v>
      </c>
      <c r="C2692" s="2">
        <v>0.32743055555555556</v>
      </c>
      <c r="D2692">
        <v>64138</v>
      </c>
      <c r="E2692">
        <v>57790</v>
      </c>
      <c r="F2692">
        <v>1</v>
      </c>
      <c r="G2692">
        <v>1</v>
      </c>
      <c r="H2692">
        <v>49.99</v>
      </c>
      <c r="I2692">
        <v>19.489999999999998</v>
      </c>
    </row>
    <row r="2693" spans="1:9" x14ac:dyDescent="0.25">
      <c r="A2693">
        <v>2692</v>
      </c>
      <c r="B2693" s="1">
        <v>41283</v>
      </c>
      <c r="C2693" s="2">
        <v>0.40311342592592592</v>
      </c>
      <c r="D2693">
        <v>64164</v>
      </c>
      <c r="E2693">
        <v>36861</v>
      </c>
      <c r="F2693">
        <v>1</v>
      </c>
      <c r="G2693">
        <v>1</v>
      </c>
      <c r="H2693">
        <v>49.99</v>
      </c>
      <c r="I2693">
        <v>19.489999999999998</v>
      </c>
    </row>
    <row r="2694" spans="1:9" x14ac:dyDescent="0.25">
      <c r="A2694">
        <v>2693</v>
      </c>
      <c r="B2694" s="1">
        <v>41283</v>
      </c>
      <c r="C2694" s="2">
        <v>0.41980324074074077</v>
      </c>
      <c r="D2694">
        <v>64170</v>
      </c>
      <c r="E2694">
        <v>57807</v>
      </c>
      <c r="F2694">
        <v>1</v>
      </c>
      <c r="G2694">
        <v>1</v>
      </c>
      <c r="H2694">
        <v>49.99</v>
      </c>
      <c r="I2694">
        <v>19.489999999999998</v>
      </c>
    </row>
    <row r="2695" spans="1:9" x14ac:dyDescent="0.25">
      <c r="A2695">
        <v>2694</v>
      </c>
      <c r="B2695" s="1">
        <v>41283</v>
      </c>
      <c r="C2695" s="2">
        <v>0.42623842592592592</v>
      </c>
      <c r="D2695">
        <v>64172</v>
      </c>
      <c r="E2695">
        <v>57808</v>
      </c>
      <c r="F2695">
        <v>1</v>
      </c>
      <c r="G2695">
        <v>1</v>
      </c>
      <c r="H2695">
        <v>49.99</v>
      </c>
      <c r="I2695">
        <v>19.489999999999998</v>
      </c>
    </row>
    <row r="2696" spans="1:9" x14ac:dyDescent="0.25">
      <c r="A2696">
        <v>2695</v>
      </c>
      <c r="B2696" s="1">
        <v>41283</v>
      </c>
      <c r="C2696" s="2">
        <v>0.49449074074074073</v>
      </c>
      <c r="D2696">
        <v>64198</v>
      </c>
      <c r="E2696">
        <v>57826</v>
      </c>
      <c r="F2696">
        <v>1</v>
      </c>
      <c r="G2696">
        <v>1</v>
      </c>
      <c r="H2696">
        <v>49.99</v>
      </c>
      <c r="I2696">
        <v>19.489999999999998</v>
      </c>
    </row>
    <row r="2697" spans="1:9" x14ac:dyDescent="0.25">
      <c r="A2697">
        <v>2696</v>
      </c>
      <c r="B2697" s="1">
        <v>41283</v>
      </c>
      <c r="C2697" s="2">
        <v>0.4984837962962963</v>
      </c>
      <c r="D2697">
        <v>64201</v>
      </c>
      <c r="E2697">
        <v>57828</v>
      </c>
      <c r="F2697">
        <v>1</v>
      </c>
      <c r="G2697">
        <v>1</v>
      </c>
      <c r="H2697">
        <v>49.99</v>
      </c>
      <c r="I2697">
        <v>19.489999999999998</v>
      </c>
    </row>
    <row r="2698" spans="1:9" x14ac:dyDescent="0.25">
      <c r="A2698">
        <v>2697</v>
      </c>
      <c r="B2698" s="1">
        <v>41283</v>
      </c>
      <c r="C2698" s="2">
        <v>0.55439814814814814</v>
      </c>
      <c r="D2698">
        <v>64218</v>
      </c>
      <c r="E2698">
        <v>50619</v>
      </c>
      <c r="F2698">
        <v>1</v>
      </c>
      <c r="G2698">
        <v>1</v>
      </c>
      <c r="H2698">
        <v>49.99</v>
      </c>
      <c r="I2698">
        <v>19.489999999999998</v>
      </c>
    </row>
    <row r="2699" spans="1:9" x14ac:dyDescent="0.25">
      <c r="A2699">
        <v>2698</v>
      </c>
      <c r="B2699" s="1">
        <v>41283</v>
      </c>
      <c r="C2699" s="2">
        <v>0.569849537037037</v>
      </c>
      <c r="D2699">
        <v>64224</v>
      </c>
      <c r="E2699">
        <v>57846</v>
      </c>
      <c r="F2699">
        <v>1</v>
      </c>
      <c r="G2699">
        <v>1</v>
      </c>
      <c r="H2699">
        <v>49.99</v>
      </c>
      <c r="I2699">
        <v>19.489999999999998</v>
      </c>
    </row>
    <row r="2700" spans="1:9" x14ac:dyDescent="0.25">
      <c r="A2700">
        <v>2699</v>
      </c>
      <c r="B2700" s="1">
        <v>41283</v>
      </c>
      <c r="C2700" s="2">
        <v>0.57285879629629632</v>
      </c>
      <c r="D2700">
        <v>64226</v>
      </c>
      <c r="E2700">
        <v>57848</v>
      </c>
      <c r="F2700">
        <v>2</v>
      </c>
      <c r="G2700">
        <v>1</v>
      </c>
      <c r="H2700">
        <v>59.99</v>
      </c>
      <c r="I2700">
        <v>22.49</v>
      </c>
    </row>
    <row r="2701" spans="1:9" x14ac:dyDescent="0.25">
      <c r="A2701">
        <v>2700</v>
      </c>
      <c r="B2701" s="1">
        <v>41283</v>
      </c>
      <c r="C2701" s="2">
        <v>0.59332175925925923</v>
      </c>
      <c r="D2701">
        <v>64231</v>
      </c>
      <c r="E2701">
        <v>51611</v>
      </c>
      <c r="F2701">
        <v>1</v>
      </c>
      <c r="G2701">
        <v>1</v>
      </c>
      <c r="H2701">
        <v>49.99</v>
      </c>
      <c r="I2701">
        <v>19.489999999999998</v>
      </c>
    </row>
    <row r="2702" spans="1:9" x14ac:dyDescent="0.25">
      <c r="A2702">
        <v>2701</v>
      </c>
      <c r="B2702" s="1">
        <v>41283</v>
      </c>
      <c r="C2702" s="2">
        <v>0.63290509259259264</v>
      </c>
      <c r="D2702">
        <v>64249</v>
      </c>
      <c r="E2702">
        <v>48093</v>
      </c>
      <c r="F2702">
        <v>2</v>
      </c>
      <c r="G2702">
        <v>1</v>
      </c>
      <c r="H2702">
        <v>59.99</v>
      </c>
      <c r="I2702">
        <v>22.49</v>
      </c>
    </row>
    <row r="2703" spans="1:9" x14ac:dyDescent="0.25">
      <c r="A2703">
        <v>2702</v>
      </c>
      <c r="B2703" s="1">
        <v>41283</v>
      </c>
      <c r="C2703" s="2">
        <v>0.63954861111111116</v>
      </c>
      <c r="D2703">
        <v>64250</v>
      </c>
      <c r="E2703">
        <v>57863</v>
      </c>
      <c r="F2703">
        <v>1</v>
      </c>
      <c r="G2703">
        <v>1</v>
      </c>
      <c r="H2703">
        <v>49.99</v>
      </c>
      <c r="I2703">
        <v>19.489999999999998</v>
      </c>
    </row>
    <row r="2704" spans="1:9" x14ac:dyDescent="0.25">
      <c r="A2704">
        <v>2703</v>
      </c>
      <c r="B2704" s="1">
        <v>41283</v>
      </c>
      <c r="C2704" s="2">
        <v>0.64645833333333336</v>
      </c>
      <c r="D2704">
        <v>64256</v>
      </c>
      <c r="E2704">
        <v>57868</v>
      </c>
      <c r="F2704">
        <v>1</v>
      </c>
      <c r="G2704">
        <v>1</v>
      </c>
      <c r="H2704">
        <v>49.99</v>
      </c>
      <c r="I2704">
        <v>19.489999999999998</v>
      </c>
    </row>
    <row r="2705" spans="1:9" x14ac:dyDescent="0.25">
      <c r="A2705">
        <v>2704</v>
      </c>
      <c r="B2705" s="1">
        <v>41283</v>
      </c>
      <c r="C2705" s="2">
        <v>0.66</v>
      </c>
      <c r="D2705">
        <v>64259</v>
      </c>
      <c r="E2705">
        <v>38471</v>
      </c>
      <c r="F2705">
        <v>1</v>
      </c>
      <c r="G2705">
        <v>1</v>
      </c>
      <c r="H2705">
        <v>49.99</v>
      </c>
      <c r="I2705">
        <v>19.489999999999998</v>
      </c>
    </row>
    <row r="2706" spans="1:9" x14ac:dyDescent="0.25">
      <c r="A2706">
        <v>2705</v>
      </c>
      <c r="B2706" s="1">
        <v>41283</v>
      </c>
      <c r="C2706" s="2">
        <v>0.78077546296296296</v>
      </c>
      <c r="D2706">
        <v>64303</v>
      </c>
      <c r="E2706">
        <v>57901</v>
      </c>
      <c r="F2706">
        <v>2</v>
      </c>
      <c r="G2706">
        <v>1</v>
      </c>
      <c r="H2706">
        <v>59.99</v>
      </c>
      <c r="I2706">
        <v>22.49</v>
      </c>
    </row>
    <row r="2707" spans="1:9" x14ac:dyDescent="0.25">
      <c r="A2707">
        <v>2706</v>
      </c>
      <c r="B2707" s="1">
        <v>41283</v>
      </c>
      <c r="C2707" s="2">
        <v>0.79679398148148151</v>
      </c>
      <c r="D2707">
        <v>64310</v>
      </c>
      <c r="E2707">
        <v>57908</v>
      </c>
      <c r="F2707">
        <v>1</v>
      </c>
      <c r="G2707">
        <v>1</v>
      </c>
      <c r="H2707">
        <v>49.99</v>
      </c>
      <c r="I2707">
        <v>19.489999999999998</v>
      </c>
    </row>
    <row r="2708" spans="1:9" x14ac:dyDescent="0.25">
      <c r="A2708">
        <v>2707</v>
      </c>
      <c r="B2708" s="1">
        <v>41283</v>
      </c>
      <c r="C2708" s="2">
        <v>0.81862268518518522</v>
      </c>
      <c r="D2708">
        <v>64316</v>
      </c>
      <c r="E2708">
        <v>57912</v>
      </c>
      <c r="F2708">
        <v>1</v>
      </c>
      <c r="G2708">
        <v>1</v>
      </c>
      <c r="H2708">
        <v>49.99</v>
      </c>
      <c r="I2708">
        <v>19.489999999999998</v>
      </c>
    </row>
    <row r="2709" spans="1:9" x14ac:dyDescent="0.25">
      <c r="A2709">
        <v>2708</v>
      </c>
      <c r="B2709" s="1">
        <v>41283</v>
      </c>
      <c r="C2709" s="2">
        <v>0.84462962962962962</v>
      </c>
      <c r="D2709">
        <v>64325</v>
      </c>
      <c r="E2709">
        <v>57917</v>
      </c>
      <c r="F2709">
        <v>1</v>
      </c>
      <c r="G2709">
        <v>1</v>
      </c>
      <c r="H2709">
        <v>49.99</v>
      </c>
      <c r="I2709">
        <v>19.489999999999998</v>
      </c>
    </row>
    <row r="2710" spans="1:9" x14ac:dyDescent="0.25">
      <c r="A2710">
        <v>2709</v>
      </c>
      <c r="B2710" s="1">
        <v>41283</v>
      </c>
      <c r="C2710" s="2">
        <v>0.84568287037037038</v>
      </c>
      <c r="D2710">
        <v>64330</v>
      </c>
      <c r="E2710">
        <v>57921</v>
      </c>
      <c r="F2710">
        <v>1</v>
      </c>
      <c r="G2710">
        <v>1</v>
      </c>
      <c r="H2710">
        <v>49.99</v>
      </c>
      <c r="I2710">
        <v>19.489999999999998</v>
      </c>
    </row>
    <row r="2711" spans="1:9" x14ac:dyDescent="0.25">
      <c r="A2711">
        <v>2710</v>
      </c>
      <c r="B2711" s="1">
        <v>41283</v>
      </c>
      <c r="C2711" s="2">
        <v>0.84640046296296301</v>
      </c>
      <c r="D2711">
        <v>64329</v>
      </c>
      <c r="E2711">
        <v>51657</v>
      </c>
      <c r="F2711">
        <v>2</v>
      </c>
      <c r="G2711">
        <v>1</v>
      </c>
      <c r="H2711">
        <v>59.99</v>
      </c>
      <c r="I2711">
        <v>22.49</v>
      </c>
    </row>
    <row r="2712" spans="1:9" x14ac:dyDescent="0.25">
      <c r="A2712">
        <v>2711</v>
      </c>
      <c r="B2712" s="1">
        <v>41283</v>
      </c>
      <c r="C2712" s="2">
        <v>0.88209490740740737</v>
      </c>
      <c r="D2712">
        <v>64340</v>
      </c>
      <c r="E2712">
        <v>57926</v>
      </c>
      <c r="F2712">
        <v>1</v>
      </c>
      <c r="G2712">
        <v>1</v>
      </c>
      <c r="H2712">
        <v>49.99</v>
      </c>
      <c r="I2712">
        <v>19.489999999999998</v>
      </c>
    </row>
    <row r="2713" spans="1:9" x14ac:dyDescent="0.25">
      <c r="A2713">
        <v>2712</v>
      </c>
      <c r="B2713" s="1">
        <v>41283</v>
      </c>
      <c r="C2713" s="2">
        <v>0.94283564814814813</v>
      </c>
      <c r="D2713">
        <v>64353</v>
      </c>
      <c r="E2713">
        <v>55403</v>
      </c>
      <c r="F2713">
        <v>1</v>
      </c>
      <c r="G2713">
        <v>1</v>
      </c>
      <c r="H2713">
        <v>49.99</v>
      </c>
      <c r="I2713">
        <v>19.489999999999998</v>
      </c>
    </row>
    <row r="2714" spans="1:9" x14ac:dyDescent="0.25">
      <c r="A2714">
        <v>2713</v>
      </c>
      <c r="B2714" s="1">
        <v>41284</v>
      </c>
      <c r="C2714" s="2">
        <v>0.24915509259259258</v>
      </c>
      <c r="D2714">
        <v>64390</v>
      </c>
      <c r="E2714">
        <v>57959</v>
      </c>
      <c r="F2714">
        <v>1</v>
      </c>
      <c r="G2714">
        <v>1</v>
      </c>
      <c r="H2714">
        <v>49.99</v>
      </c>
      <c r="I2714">
        <v>19.489999999999998</v>
      </c>
    </row>
    <row r="2715" spans="1:9" x14ac:dyDescent="0.25">
      <c r="A2715">
        <v>2714</v>
      </c>
      <c r="B2715" s="1">
        <v>41284</v>
      </c>
      <c r="C2715" s="2">
        <v>0.27315972222222223</v>
      </c>
      <c r="D2715">
        <v>64393</v>
      </c>
      <c r="E2715">
        <v>57961</v>
      </c>
      <c r="F2715">
        <v>2</v>
      </c>
      <c r="G2715">
        <v>1</v>
      </c>
      <c r="H2715">
        <v>59.99</v>
      </c>
      <c r="I2715">
        <v>22.49</v>
      </c>
    </row>
    <row r="2716" spans="1:9" x14ac:dyDescent="0.25">
      <c r="A2716">
        <v>2715</v>
      </c>
      <c r="B2716" s="1">
        <v>41284</v>
      </c>
      <c r="C2716" s="2">
        <v>0.39218750000000002</v>
      </c>
      <c r="D2716">
        <v>64418</v>
      </c>
      <c r="E2716">
        <v>57981</v>
      </c>
      <c r="F2716">
        <v>1</v>
      </c>
      <c r="G2716">
        <v>1</v>
      </c>
      <c r="H2716">
        <v>49.99</v>
      </c>
      <c r="I2716">
        <v>19.489999999999998</v>
      </c>
    </row>
    <row r="2717" spans="1:9" x14ac:dyDescent="0.25">
      <c r="A2717">
        <v>2716</v>
      </c>
      <c r="B2717" s="1">
        <v>41284</v>
      </c>
      <c r="C2717" s="2">
        <v>0.4183912037037037</v>
      </c>
      <c r="D2717">
        <v>64424</v>
      </c>
      <c r="E2717">
        <v>57985</v>
      </c>
      <c r="F2717">
        <v>2</v>
      </c>
      <c r="G2717">
        <v>1</v>
      </c>
      <c r="H2717">
        <v>59.99</v>
      </c>
      <c r="I2717">
        <v>22.49</v>
      </c>
    </row>
    <row r="2718" spans="1:9" x14ac:dyDescent="0.25">
      <c r="A2718">
        <v>2717</v>
      </c>
      <c r="B2718" s="1">
        <v>41284</v>
      </c>
      <c r="C2718" s="2">
        <v>0.4675347222222222</v>
      </c>
      <c r="D2718">
        <v>64440</v>
      </c>
      <c r="E2718">
        <v>57993</v>
      </c>
      <c r="F2718">
        <v>1</v>
      </c>
      <c r="G2718">
        <v>1</v>
      </c>
      <c r="H2718">
        <v>49.99</v>
      </c>
      <c r="I2718">
        <v>19.489999999999998</v>
      </c>
    </row>
    <row r="2719" spans="1:9" x14ac:dyDescent="0.25">
      <c r="A2719">
        <v>2718</v>
      </c>
      <c r="B2719" s="1">
        <v>41284</v>
      </c>
      <c r="C2719" s="2">
        <v>0.49087962962962961</v>
      </c>
      <c r="D2719">
        <v>64450</v>
      </c>
      <c r="E2719">
        <v>57998</v>
      </c>
      <c r="F2719">
        <v>1</v>
      </c>
      <c r="G2719">
        <v>1</v>
      </c>
      <c r="H2719">
        <v>49.99</v>
      </c>
      <c r="I2719">
        <v>19.489999999999998</v>
      </c>
    </row>
    <row r="2720" spans="1:9" x14ac:dyDescent="0.25">
      <c r="A2720">
        <v>2719</v>
      </c>
      <c r="B2720" s="1">
        <v>41284</v>
      </c>
      <c r="C2720" s="2">
        <v>0.49396990740740743</v>
      </c>
      <c r="D2720">
        <v>64451</v>
      </c>
      <c r="E2720">
        <v>57999</v>
      </c>
      <c r="F2720">
        <v>1</v>
      </c>
      <c r="G2720">
        <v>1</v>
      </c>
      <c r="H2720">
        <v>49.99</v>
      </c>
      <c r="I2720">
        <v>19.489999999999998</v>
      </c>
    </row>
    <row r="2721" spans="1:9" x14ac:dyDescent="0.25">
      <c r="A2721">
        <v>2720</v>
      </c>
      <c r="B2721" s="1">
        <v>41284</v>
      </c>
      <c r="C2721" s="2">
        <v>0.5122916666666667</v>
      </c>
      <c r="D2721">
        <v>64455</v>
      </c>
      <c r="E2721">
        <v>58002</v>
      </c>
      <c r="F2721">
        <v>1</v>
      </c>
      <c r="G2721">
        <v>1</v>
      </c>
      <c r="H2721">
        <v>49.99</v>
      </c>
      <c r="I2721">
        <v>19.489999999999998</v>
      </c>
    </row>
    <row r="2722" spans="1:9" x14ac:dyDescent="0.25">
      <c r="A2722">
        <v>2721</v>
      </c>
      <c r="B2722" s="1">
        <v>41284</v>
      </c>
      <c r="C2722" s="2">
        <v>0.58134259259259258</v>
      </c>
      <c r="D2722">
        <v>64480</v>
      </c>
      <c r="E2722">
        <v>36530</v>
      </c>
      <c r="F2722">
        <v>1</v>
      </c>
      <c r="G2722">
        <v>1</v>
      </c>
      <c r="H2722">
        <v>49.99</v>
      </c>
      <c r="I2722">
        <v>19.489999999999998</v>
      </c>
    </row>
    <row r="2723" spans="1:9" x14ac:dyDescent="0.25">
      <c r="A2723">
        <v>2722</v>
      </c>
      <c r="B2723" s="1">
        <v>41284</v>
      </c>
      <c r="C2723" s="2">
        <v>0.59107638888888892</v>
      </c>
      <c r="D2723">
        <v>64490</v>
      </c>
      <c r="E2723">
        <v>51091</v>
      </c>
      <c r="F2723">
        <v>1</v>
      </c>
      <c r="G2723">
        <v>1</v>
      </c>
      <c r="H2723">
        <v>49.99</v>
      </c>
      <c r="I2723">
        <v>19.489999999999998</v>
      </c>
    </row>
    <row r="2724" spans="1:9" x14ac:dyDescent="0.25">
      <c r="A2724">
        <v>2723</v>
      </c>
      <c r="B2724" s="1">
        <v>41284</v>
      </c>
      <c r="C2724" s="2">
        <v>0.59361111111111109</v>
      </c>
      <c r="D2724">
        <v>64489</v>
      </c>
      <c r="E2724">
        <v>58028</v>
      </c>
      <c r="F2724">
        <v>1</v>
      </c>
      <c r="G2724">
        <v>1</v>
      </c>
      <c r="H2724">
        <v>49.99</v>
      </c>
      <c r="I2724">
        <v>19.489999999999998</v>
      </c>
    </row>
    <row r="2725" spans="1:9" x14ac:dyDescent="0.25">
      <c r="A2725">
        <v>2724</v>
      </c>
      <c r="B2725" s="1">
        <v>41284</v>
      </c>
      <c r="C2725" s="2">
        <v>0.71488425925925925</v>
      </c>
      <c r="D2725">
        <v>64520</v>
      </c>
      <c r="E2725">
        <v>58048</v>
      </c>
      <c r="F2725">
        <v>2</v>
      </c>
      <c r="G2725">
        <v>1</v>
      </c>
      <c r="H2725">
        <v>59.99</v>
      </c>
      <c r="I2725">
        <v>22.49</v>
      </c>
    </row>
    <row r="2726" spans="1:9" x14ac:dyDescent="0.25">
      <c r="A2726">
        <v>2725</v>
      </c>
      <c r="B2726" s="1">
        <v>41284</v>
      </c>
      <c r="C2726" s="2">
        <v>0.74582175925925931</v>
      </c>
      <c r="D2726">
        <v>64532</v>
      </c>
      <c r="E2726">
        <v>53031</v>
      </c>
      <c r="F2726">
        <v>1</v>
      </c>
      <c r="G2726">
        <v>1</v>
      </c>
      <c r="H2726">
        <v>49.99</v>
      </c>
      <c r="I2726">
        <v>19.489999999999998</v>
      </c>
    </row>
    <row r="2727" spans="1:9" x14ac:dyDescent="0.25">
      <c r="A2727">
        <v>2726</v>
      </c>
      <c r="B2727" s="1">
        <v>41284</v>
      </c>
      <c r="C2727" s="2">
        <v>0.95865740740740746</v>
      </c>
      <c r="D2727">
        <v>64577</v>
      </c>
      <c r="E2727">
        <v>58088</v>
      </c>
      <c r="F2727">
        <v>1</v>
      </c>
      <c r="G2727">
        <v>1</v>
      </c>
      <c r="H2727">
        <v>49.99</v>
      </c>
      <c r="I2727">
        <v>19.489999999999998</v>
      </c>
    </row>
    <row r="2728" spans="1:9" x14ac:dyDescent="0.25">
      <c r="A2728">
        <v>2727</v>
      </c>
      <c r="B2728" s="1">
        <v>41285</v>
      </c>
      <c r="C2728" s="2">
        <v>0.29479166666666667</v>
      </c>
      <c r="D2728">
        <v>64617</v>
      </c>
      <c r="E2728">
        <v>58119</v>
      </c>
      <c r="F2728">
        <v>1</v>
      </c>
      <c r="G2728">
        <v>1</v>
      </c>
      <c r="H2728">
        <v>49.99</v>
      </c>
      <c r="I2728">
        <v>19.489999999999998</v>
      </c>
    </row>
    <row r="2729" spans="1:9" x14ac:dyDescent="0.25">
      <c r="A2729">
        <v>2728</v>
      </c>
      <c r="B2729" s="1">
        <v>41285</v>
      </c>
      <c r="C2729" s="2">
        <v>0.5056018518518518</v>
      </c>
      <c r="D2729">
        <v>64667</v>
      </c>
      <c r="E2729">
        <v>51619</v>
      </c>
      <c r="F2729">
        <v>1</v>
      </c>
      <c r="G2729">
        <v>1</v>
      </c>
      <c r="H2729">
        <v>49.99</v>
      </c>
      <c r="I2729">
        <v>19.489999999999998</v>
      </c>
    </row>
    <row r="2730" spans="1:9" x14ac:dyDescent="0.25">
      <c r="A2730">
        <v>2729</v>
      </c>
      <c r="B2730" s="1">
        <v>41285</v>
      </c>
      <c r="C2730" s="2">
        <v>0.53552083333333333</v>
      </c>
      <c r="D2730">
        <v>64674</v>
      </c>
      <c r="E2730">
        <v>58168</v>
      </c>
      <c r="F2730">
        <v>1</v>
      </c>
      <c r="G2730">
        <v>1</v>
      </c>
      <c r="H2730">
        <v>49.99</v>
      </c>
      <c r="I2730">
        <v>19.489999999999998</v>
      </c>
    </row>
    <row r="2731" spans="1:9" x14ac:dyDescent="0.25">
      <c r="A2731">
        <v>2730</v>
      </c>
      <c r="B2731" s="1">
        <v>41285</v>
      </c>
      <c r="C2731" s="2">
        <v>0.54609953703703706</v>
      </c>
      <c r="D2731">
        <v>64677</v>
      </c>
      <c r="E2731">
        <v>47823</v>
      </c>
      <c r="F2731">
        <v>1</v>
      </c>
      <c r="G2731">
        <v>1</v>
      </c>
      <c r="H2731">
        <v>49.99</v>
      </c>
      <c r="I2731">
        <v>19.489999999999998</v>
      </c>
    </row>
    <row r="2732" spans="1:9" x14ac:dyDescent="0.25">
      <c r="A2732">
        <v>2731</v>
      </c>
      <c r="B2732" s="1">
        <v>41285</v>
      </c>
      <c r="C2732" s="2">
        <v>0.56590277777777775</v>
      </c>
      <c r="D2732">
        <v>64686</v>
      </c>
      <c r="E2732">
        <v>58178</v>
      </c>
      <c r="F2732">
        <v>2</v>
      </c>
      <c r="G2732">
        <v>1</v>
      </c>
      <c r="H2732">
        <v>59.99</v>
      </c>
      <c r="I2732">
        <v>22.49</v>
      </c>
    </row>
    <row r="2733" spans="1:9" x14ac:dyDescent="0.25">
      <c r="A2733">
        <v>2732</v>
      </c>
      <c r="B2733" s="1">
        <v>41285</v>
      </c>
      <c r="C2733" s="2">
        <v>0.58084490740740746</v>
      </c>
      <c r="D2733">
        <v>64692</v>
      </c>
      <c r="E2733">
        <v>58183</v>
      </c>
      <c r="F2733">
        <v>1</v>
      </c>
      <c r="G2733">
        <v>1</v>
      </c>
      <c r="H2733">
        <v>49.99</v>
      </c>
      <c r="I2733">
        <v>19.489999999999998</v>
      </c>
    </row>
    <row r="2734" spans="1:9" x14ac:dyDescent="0.25">
      <c r="A2734">
        <v>2733</v>
      </c>
      <c r="B2734" s="1">
        <v>41285</v>
      </c>
      <c r="C2734" s="2">
        <v>0.6849884259259259</v>
      </c>
      <c r="D2734">
        <v>64731</v>
      </c>
      <c r="E2734">
        <v>58213</v>
      </c>
      <c r="F2734">
        <v>1</v>
      </c>
      <c r="G2734">
        <v>1</v>
      </c>
      <c r="H2734">
        <v>49.99</v>
      </c>
      <c r="I2734">
        <v>19.489999999999998</v>
      </c>
    </row>
    <row r="2735" spans="1:9" x14ac:dyDescent="0.25">
      <c r="A2735">
        <v>2734</v>
      </c>
      <c r="B2735" s="1">
        <v>41285</v>
      </c>
      <c r="C2735" s="2">
        <v>0.69820601851851849</v>
      </c>
      <c r="D2735">
        <v>64734</v>
      </c>
      <c r="E2735">
        <v>58215</v>
      </c>
      <c r="F2735">
        <v>1</v>
      </c>
      <c r="G2735">
        <v>1</v>
      </c>
      <c r="H2735">
        <v>49.99</v>
      </c>
      <c r="I2735">
        <v>19.489999999999998</v>
      </c>
    </row>
    <row r="2736" spans="1:9" x14ac:dyDescent="0.25">
      <c r="A2736">
        <v>2735</v>
      </c>
      <c r="B2736" s="1">
        <v>41285</v>
      </c>
      <c r="C2736" s="2">
        <v>0.77140046296296294</v>
      </c>
      <c r="D2736">
        <v>64749</v>
      </c>
      <c r="E2736">
        <v>58225</v>
      </c>
      <c r="F2736">
        <v>2</v>
      </c>
      <c r="G2736">
        <v>1</v>
      </c>
      <c r="H2736">
        <v>59.99</v>
      </c>
      <c r="I2736">
        <v>22.49</v>
      </c>
    </row>
    <row r="2737" spans="1:9" x14ac:dyDescent="0.25">
      <c r="A2737">
        <v>2736</v>
      </c>
      <c r="B2737" s="1">
        <v>41285</v>
      </c>
      <c r="C2737" s="2">
        <v>0.97373842592592597</v>
      </c>
      <c r="D2737">
        <v>64771</v>
      </c>
      <c r="E2737">
        <v>58240</v>
      </c>
      <c r="F2737">
        <v>1</v>
      </c>
      <c r="G2737">
        <v>1</v>
      </c>
      <c r="H2737">
        <v>49.99</v>
      </c>
      <c r="I2737">
        <v>19.489999999999998</v>
      </c>
    </row>
    <row r="2738" spans="1:9" x14ac:dyDescent="0.25">
      <c r="A2738">
        <v>2737</v>
      </c>
      <c r="B2738" s="1">
        <v>41286</v>
      </c>
      <c r="C2738" s="2">
        <v>4.4594907407407409E-2</v>
      </c>
      <c r="D2738">
        <v>64776</v>
      </c>
      <c r="E2738">
        <v>58245</v>
      </c>
      <c r="F2738">
        <v>1</v>
      </c>
      <c r="G2738">
        <v>1</v>
      </c>
      <c r="H2738">
        <v>49.99</v>
      </c>
      <c r="I2738">
        <v>19.489999999999998</v>
      </c>
    </row>
    <row r="2739" spans="1:9" x14ac:dyDescent="0.25">
      <c r="A2739">
        <v>2738</v>
      </c>
      <c r="B2739" s="1">
        <v>41286</v>
      </c>
      <c r="C2739" s="2">
        <v>0.33461805555555557</v>
      </c>
      <c r="D2739">
        <v>64790</v>
      </c>
      <c r="E2739">
        <v>58256</v>
      </c>
      <c r="F2739">
        <v>2</v>
      </c>
      <c r="G2739">
        <v>1</v>
      </c>
      <c r="H2739">
        <v>59.99</v>
      </c>
      <c r="I2739">
        <v>22.49</v>
      </c>
    </row>
    <row r="2740" spans="1:9" x14ac:dyDescent="0.25">
      <c r="A2740">
        <v>2739</v>
      </c>
      <c r="B2740" s="1">
        <v>41286</v>
      </c>
      <c r="C2740" s="2">
        <v>0.41625000000000001</v>
      </c>
      <c r="D2740">
        <v>64799</v>
      </c>
      <c r="E2740">
        <v>58261</v>
      </c>
      <c r="F2740">
        <v>1</v>
      </c>
      <c r="G2740">
        <v>1</v>
      </c>
      <c r="H2740">
        <v>49.99</v>
      </c>
      <c r="I2740">
        <v>19.489999999999998</v>
      </c>
    </row>
    <row r="2741" spans="1:9" x14ac:dyDescent="0.25">
      <c r="A2741">
        <v>2740</v>
      </c>
      <c r="B2741" s="1">
        <v>41286</v>
      </c>
      <c r="C2741" s="2">
        <v>0.5926851851851852</v>
      </c>
      <c r="D2741">
        <v>64828</v>
      </c>
      <c r="E2741">
        <v>58284</v>
      </c>
      <c r="F2741">
        <v>1</v>
      </c>
      <c r="G2741">
        <v>1</v>
      </c>
      <c r="H2741">
        <v>49.99</v>
      </c>
      <c r="I2741">
        <v>19.489999999999998</v>
      </c>
    </row>
    <row r="2742" spans="1:9" x14ac:dyDescent="0.25">
      <c r="A2742">
        <v>2741</v>
      </c>
      <c r="B2742" s="1">
        <v>41286</v>
      </c>
      <c r="C2742" s="2">
        <v>0.59386574074074072</v>
      </c>
      <c r="D2742">
        <v>64831</v>
      </c>
      <c r="E2742">
        <v>58287</v>
      </c>
      <c r="F2742">
        <v>2</v>
      </c>
      <c r="G2742">
        <v>1</v>
      </c>
      <c r="H2742">
        <v>59.99</v>
      </c>
      <c r="I2742">
        <v>22.49</v>
      </c>
    </row>
    <row r="2743" spans="1:9" x14ac:dyDescent="0.25">
      <c r="A2743">
        <v>2742</v>
      </c>
      <c r="B2743" s="1">
        <v>41287</v>
      </c>
      <c r="C2743" s="2">
        <v>0.3487615740740741</v>
      </c>
      <c r="D2743">
        <v>64899</v>
      </c>
      <c r="E2743">
        <v>58338</v>
      </c>
      <c r="F2743">
        <v>1</v>
      </c>
      <c r="G2743">
        <v>1</v>
      </c>
      <c r="H2743">
        <v>49.99</v>
      </c>
      <c r="I2743">
        <v>19.489999999999998</v>
      </c>
    </row>
    <row r="2744" spans="1:9" x14ac:dyDescent="0.25">
      <c r="A2744">
        <v>2743</v>
      </c>
      <c r="B2744" s="1">
        <v>41287</v>
      </c>
      <c r="C2744" s="2">
        <v>0.52211805555555557</v>
      </c>
      <c r="D2744">
        <v>64919</v>
      </c>
      <c r="E2744">
        <v>50382</v>
      </c>
      <c r="F2744">
        <v>1</v>
      </c>
      <c r="G2744">
        <v>1</v>
      </c>
      <c r="H2744">
        <v>49.99</v>
      </c>
      <c r="I2744">
        <v>19.489999999999998</v>
      </c>
    </row>
    <row r="2745" spans="1:9" x14ac:dyDescent="0.25">
      <c r="A2745">
        <v>2744</v>
      </c>
      <c r="B2745" s="1">
        <v>41287</v>
      </c>
      <c r="C2745" s="2">
        <v>0.79513888888888884</v>
      </c>
      <c r="D2745">
        <v>64942</v>
      </c>
      <c r="E2745">
        <v>58373</v>
      </c>
      <c r="F2745">
        <v>1</v>
      </c>
      <c r="G2745">
        <v>1</v>
      </c>
      <c r="H2745">
        <v>49.99</v>
      </c>
      <c r="I2745">
        <v>19.489999999999998</v>
      </c>
    </row>
    <row r="2746" spans="1:9" x14ac:dyDescent="0.25">
      <c r="A2746">
        <v>2745</v>
      </c>
      <c r="B2746" s="1">
        <v>41287</v>
      </c>
      <c r="C2746" s="2">
        <v>0.84790509259259261</v>
      </c>
      <c r="D2746">
        <v>64950</v>
      </c>
      <c r="E2746">
        <v>58379</v>
      </c>
      <c r="F2746">
        <v>2</v>
      </c>
      <c r="G2746">
        <v>1</v>
      </c>
      <c r="H2746">
        <v>59.99</v>
      </c>
      <c r="I2746">
        <v>22.49</v>
      </c>
    </row>
    <row r="2747" spans="1:9" x14ac:dyDescent="0.25">
      <c r="A2747">
        <v>2746</v>
      </c>
      <c r="B2747" s="1">
        <v>41287</v>
      </c>
      <c r="C2747" s="2">
        <v>0.90884259259259259</v>
      </c>
      <c r="D2747">
        <v>64959</v>
      </c>
      <c r="E2747">
        <v>58387</v>
      </c>
      <c r="F2747">
        <v>1</v>
      </c>
      <c r="G2747">
        <v>1</v>
      </c>
      <c r="H2747">
        <v>49.99</v>
      </c>
      <c r="I2747">
        <v>19.489999999999998</v>
      </c>
    </row>
    <row r="2748" spans="1:9" x14ac:dyDescent="0.25">
      <c r="A2748">
        <v>2747</v>
      </c>
      <c r="B2748" s="1">
        <v>41288</v>
      </c>
      <c r="C2748" s="2">
        <v>4.4120370370370372E-2</v>
      </c>
      <c r="D2748">
        <v>64984</v>
      </c>
      <c r="E2748">
        <v>58405</v>
      </c>
      <c r="F2748">
        <v>1</v>
      </c>
      <c r="G2748">
        <v>1</v>
      </c>
      <c r="H2748">
        <v>49.99</v>
      </c>
      <c r="I2748">
        <v>19.489999999999998</v>
      </c>
    </row>
    <row r="2749" spans="1:9" x14ac:dyDescent="0.25">
      <c r="A2749">
        <v>2748</v>
      </c>
      <c r="B2749" s="1">
        <v>41288</v>
      </c>
      <c r="C2749" s="2">
        <v>0.31182870370370369</v>
      </c>
      <c r="D2749">
        <v>65013</v>
      </c>
      <c r="E2749">
        <v>57179</v>
      </c>
      <c r="F2749">
        <v>1</v>
      </c>
      <c r="G2749">
        <v>1</v>
      </c>
      <c r="H2749">
        <v>49.99</v>
      </c>
      <c r="I2749">
        <v>19.489999999999998</v>
      </c>
    </row>
    <row r="2750" spans="1:9" x14ac:dyDescent="0.25">
      <c r="A2750">
        <v>2749</v>
      </c>
      <c r="B2750" s="1">
        <v>41288</v>
      </c>
      <c r="C2750" s="2">
        <v>0.36899305555555556</v>
      </c>
      <c r="D2750">
        <v>65024</v>
      </c>
      <c r="E2750">
        <v>58433</v>
      </c>
      <c r="F2750">
        <v>1</v>
      </c>
      <c r="G2750">
        <v>1</v>
      </c>
      <c r="H2750">
        <v>49.99</v>
      </c>
      <c r="I2750">
        <v>19.489999999999998</v>
      </c>
    </row>
    <row r="2751" spans="1:9" x14ac:dyDescent="0.25">
      <c r="A2751">
        <v>2750</v>
      </c>
      <c r="B2751" s="1">
        <v>41288</v>
      </c>
      <c r="C2751" s="2">
        <v>0.4276388888888889</v>
      </c>
      <c r="D2751">
        <v>65039</v>
      </c>
      <c r="E2751">
        <v>58443</v>
      </c>
      <c r="F2751">
        <v>1</v>
      </c>
      <c r="G2751">
        <v>1</v>
      </c>
      <c r="H2751">
        <v>49.99</v>
      </c>
      <c r="I2751">
        <v>19.489999999999998</v>
      </c>
    </row>
    <row r="2752" spans="1:9" x14ac:dyDescent="0.25">
      <c r="A2752">
        <v>2751</v>
      </c>
      <c r="B2752" s="1">
        <v>41288</v>
      </c>
      <c r="C2752" s="2">
        <v>0.45798611111111109</v>
      </c>
      <c r="D2752">
        <v>65051</v>
      </c>
      <c r="E2752">
        <v>58451</v>
      </c>
      <c r="F2752">
        <v>2</v>
      </c>
      <c r="G2752">
        <v>1</v>
      </c>
      <c r="H2752">
        <v>59.99</v>
      </c>
      <c r="I2752">
        <v>22.49</v>
      </c>
    </row>
    <row r="2753" spans="1:9" x14ac:dyDescent="0.25">
      <c r="A2753">
        <v>2752</v>
      </c>
      <c r="B2753" s="1">
        <v>41288</v>
      </c>
      <c r="C2753" s="2">
        <v>0.57238425925925929</v>
      </c>
      <c r="D2753">
        <v>65093</v>
      </c>
      <c r="E2753">
        <v>34017</v>
      </c>
      <c r="F2753">
        <v>1</v>
      </c>
      <c r="G2753">
        <v>1</v>
      </c>
      <c r="H2753">
        <v>49.99</v>
      </c>
      <c r="I2753">
        <v>19.489999999999998</v>
      </c>
    </row>
    <row r="2754" spans="1:9" x14ac:dyDescent="0.25">
      <c r="A2754">
        <v>2753</v>
      </c>
      <c r="B2754" s="1">
        <v>41288</v>
      </c>
      <c r="C2754" s="2">
        <v>0.65901620370370373</v>
      </c>
      <c r="D2754">
        <v>65132</v>
      </c>
      <c r="E2754">
        <v>58513</v>
      </c>
      <c r="F2754">
        <v>1</v>
      </c>
      <c r="G2754">
        <v>1</v>
      </c>
      <c r="H2754">
        <v>49.99</v>
      </c>
      <c r="I2754">
        <v>19.489999999999998</v>
      </c>
    </row>
    <row r="2755" spans="1:9" x14ac:dyDescent="0.25">
      <c r="A2755">
        <v>2754</v>
      </c>
      <c r="B2755" s="1">
        <v>41288</v>
      </c>
      <c r="C2755" s="2">
        <v>0.71811342592592597</v>
      </c>
      <c r="D2755">
        <v>65148</v>
      </c>
      <c r="E2755">
        <v>58524</v>
      </c>
      <c r="F2755">
        <v>1</v>
      </c>
      <c r="G2755">
        <v>1</v>
      </c>
      <c r="H2755">
        <v>49.99</v>
      </c>
      <c r="I2755">
        <v>19.489999999999998</v>
      </c>
    </row>
    <row r="2756" spans="1:9" x14ac:dyDescent="0.25">
      <c r="A2756">
        <v>2755</v>
      </c>
      <c r="B2756" s="1">
        <v>41288</v>
      </c>
      <c r="C2756" s="2">
        <v>0.74111111111111116</v>
      </c>
      <c r="D2756">
        <v>65151</v>
      </c>
      <c r="E2756">
        <v>58527</v>
      </c>
      <c r="F2756">
        <v>1</v>
      </c>
      <c r="G2756">
        <v>1</v>
      </c>
      <c r="H2756">
        <v>49.99</v>
      </c>
      <c r="I2756">
        <v>19.489999999999998</v>
      </c>
    </row>
    <row r="2757" spans="1:9" x14ac:dyDescent="0.25">
      <c r="A2757">
        <v>2756</v>
      </c>
      <c r="B2757" s="1">
        <v>41288</v>
      </c>
      <c r="C2757" s="2">
        <v>0.76123842592592594</v>
      </c>
      <c r="D2757">
        <v>65158</v>
      </c>
      <c r="E2757">
        <v>58533</v>
      </c>
      <c r="F2757">
        <v>1</v>
      </c>
      <c r="G2757">
        <v>1</v>
      </c>
      <c r="H2757">
        <v>49.99</v>
      </c>
      <c r="I2757">
        <v>19.489999999999998</v>
      </c>
    </row>
    <row r="2758" spans="1:9" x14ac:dyDescent="0.25">
      <c r="A2758">
        <v>2757</v>
      </c>
      <c r="B2758" s="1">
        <v>41288</v>
      </c>
      <c r="C2758" s="2">
        <v>0.79201388888888891</v>
      </c>
      <c r="D2758">
        <v>65166</v>
      </c>
      <c r="E2758">
        <v>58537</v>
      </c>
      <c r="F2758">
        <v>1</v>
      </c>
      <c r="G2758">
        <v>1</v>
      </c>
      <c r="H2758">
        <v>49.99</v>
      </c>
      <c r="I2758">
        <v>19.489999999999998</v>
      </c>
    </row>
    <row r="2759" spans="1:9" x14ac:dyDescent="0.25">
      <c r="A2759">
        <v>2758</v>
      </c>
      <c r="B2759" s="1">
        <v>41288</v>
      </c>
      <c r="C2759" s="2">
        <v>0.85462962962962963</v>
      </c>
      <c r="D2759">
        <v>65178</v>
      </c>
      <c r="E2759">
        <v>58545</v>
      </c>
      <c r="F2759">
        <v>1</v>
      </c>
      <c r="G2759">
        <v>1</v>
      </c>
      <c r="H2759">
        <v>49.99</v>
      </c>
      <c r="I2759">
        <v>19.489999999999998</v>
      </c>
    </row>
    <row r="2760" spans="1:9" x14ac:dyDescent="0.25">
      <c r="A2760">
        <v>2759</v>
      </c>
      <c r="B2760" s="1">
        <v>41288</v>
      </c>
      <c r="C2760" s="2">
        <v>0.91843750000000002</v>
      </c>
      <c r="D2760">
        <v>65197</v>
      </c>
      <c r="E2760">
        <v>52302</v>
      </c>
      <c r="F2760">
        <v>2</v>
      </c>
      <c r="G2760">
        <v>1</v>
      </c>
      <c r="H2760">
        <v>59.99</v>
      </c>
      <c r="I2760">
        <v>22.49</v>
      </c>
    </row>
    <row r="2761" spans="1:9" x14ac:dyDescent="0.25">
      <c r="A2761">
        <v>2760</v>
      </c>
      <c r="B2761" s="1">
        <v>41288</v>
      </c>
      <c r="C2761" s="2">
        <v>0.99354166666666666</v>
      </c>
      <c r="D2761">
        <v>65215</v>
      </c>
      <c r="E2761">
        <v>58573</v>
      </c>
      <c r="F2761">
        <v>1</v>
      </c>
      <c r="G2761">
        <v>1</v>
      </c>
      <c r="H2761">
        <v>49.99</v>
      </c>
      <c r="I2761">
        <v>19.489999999999998</v>
      </c>
    </row>
    <row r="2762" spans="1:9" x14ac:dyDescent="0.25">
      <c r="A2762">
        <v>2761</v>
      </c>
      <c r="B2762" s="1">
        <v>41289</v>
      </c>
      <c r="C2762" s="2">
        <v>0.28706018518518517</v>
      </c>
      <c r="D2762">
        <v>65243</v>
      </c>
      <c r="E2762">
        <v>53601</v>
      </c>
      <c r="F2762">
        <v>1</v>
      </c>
      <c r="G2762">
        <v>1</v>
      </c>
      <c r="H2762">
        <v>49.99</v>
      </c>
      <c r="I2762">
        <v>19.489999999999998</v>
      </c>
    </row>
    <row r="2763" spans="1:9" x14ac:dyDescent="0.25">
      <c r="A2763">
        <v>2762</v>
      </c>
      <c r="B2763" s="1">
        <v>41289</v>
      </c>
      <c r="C2763" s="2">
        <v>0.31239583333333332</v>
      </c>
      <c r="D2763">
        <v>65247</v>
      </c>
      <c r="E2763">
        <v>58595</v>
      </c>
      <c r="F2763">
        <v>1</v>
      </c>
      <c r="G2763">
        <v>1</v>
      </c>
      <c r="H2763">
        <v>49.99</v>
      </c>
      <c r="I2763">
        <v>19.489999999999998</v>
      </c>
    </row>
    <row r="2764" spans="1:9" x14ac:dyDescent="0.25">
      <c r="A2764">
        <v>2763</v>
      </c>
      <c r="B2764" s="1">
        <v>41289</v>
      </c>
      <c r="C2764" s="2">
        <v>0.35554398148148147</v>
      </c>
      <c r="D2764">
        <v>65256</v>
      </c>
      <c r="E2764">
        <v>52872</v>
      </c>
      <c r="F2764">
        <v>1</v>
      </c>
      <c r="G2764">
        <v>1</v>
      </c>
      <c r="H2764">
        <v>49.99</v>
      </c>
      <c r="I2764">
        <v>19.489999999999998</v>
      </c>
    </row>
    <row r="2765" spans="1:9" x14ac:dyDescent="0.25">
      <c r="A2765">
        <v>2764</v>
      </c>
      <c r="B2765" s="1">
        <v>41289</v>
      </c>
      <c r="C2765" s="2">
        <v>0.40614583333333332</v>
      </c>
      <c r="D2765">
        <v>65268</v>
      </c>
      <c r="E2765">
        <v>38668</v>
      </c>
      <c r="F2765">
        <v>2</v>
      </c>
      <c r="G2765">
        <v>1</v>
      </c>
      <c r="H2765">
        <v>59.99</v>
      </c>
      <c r="I2765">
        <v>22.49</v>
      </c>
    </row>
    <row r="2766" spans="1:9" x14ac:dyDescent="0.25">
      <c r="A2766">
        <v>2765</v>
      </c>
      <c r="B2766" s="1">
        <v>41289</v>
      </c>
      <c r="C2766" s="2">
        <v>0.58460648148148153</v>
      </c>
      <c r="D2766">
        <v>65334</v>
      </c>
      <c r="E2766">
        <v>58651</v>
      </c>
      <c r="F2766">
        <v>1</v>
      </c>
      <c r="G2766">
        <v>1</v>
      </c>
      <c r="H2766">
        <v>49.99</v>
      </c>
      <c r="I2766">
        <v>19.489999999999998</v>
      </c>
    </row>
    <row r="2767" spans="1:9" x14ac:dyDescent="0.25">
      <c r="A2767">
        <v>2766</v>
      </c>
      <c r="B2767" s="1">
        <v>41289</v>
      </c>
      <c r="C2767" s="2">
        <v>0.60200231481481481</v>
      </c>
      <c r="D2767">
        <v>65340</v>
      </c>
      <c r="E2767">
        <v>58654</v>
      </c>
      <c r="F2767">
        <v>1</v>
      </c>
      <c r="G2767">
        <v>1</v>
      </c>
      <c r="H2767">
        <v>49.99</v>
      </c>
      <c r="I2767">
        <v>19.489999999999998</v>
      </c>
    </row>
    <row r="2768" spans="1:9" x14ac:dyDescent="0.25">
      <c r="A2768">
        <v>2767</v>
      </c>
      <c r="B2768" s="1">
        <v>41289</v>
      </c>
      <c r="C2768" s="2">
        <v>0.66284722222222225</v>
      </c>
      <c r="D2768">
        <v>65368</v>
      </c>
      <c r="E2768">
        <v>38866</v>
      </c>
      <c r="F2768">
        <v>1</v>
      </c>
      <c r="G2768">
        <v>1</v>
      </c>
      <c r="H2768">
        <v>49.99</v>
      </c>
      <c r="I2768">
        <v>19.489999999999998</v>
      </c>
    </row>
    <row r="2769" spans="1:9" x14ac:dyDescent="0.25">
      <c r="A2769">
        <v>2768</v>
      </c>
      <c r="B2769" s="1">
        <v>41289</v>
      </c>
      <c r="C2769" s="2">
        <v>0.66341435185185182</v>
      </c>
      <c r="D2769">
        <v>65369</v>
      </c>
      <c r="E2769">
        <v>58670</v>
      </c>
      <c r="F2769">
        <v>1</v>
      </c>
      <c r="G2769">
        <v>1</v>
      </c>
      <c r="H2769">
        <v>49.99</v>
      </c>
      <c r="I2769">
        <v>19.489999999999998</v>
      </c>
    </row>
    <row r="2770" spans="1:9" x14ac:dyDescent="0.25">
      <c r="A2770">
        <v>2769</v>
      </c>
      <c r="B2770" s="1">
        <v>41289</v>
      </c>
      <c r="C2770" s="2">
        <v>0.71009259259259261</v>
      </c>
      <c r="D2770">
        <v>65389</v>
      </c>
      <c r="E2770">
        <v>58688</v>
      </c>
      <c r="F2770">
        <v>1</v>
      </c>
      <c r="G2770">
        <v>1</v>
      </c>
      <c r="H2770">
        <v>49.99</v>
      </c>
      <c r="I2770">
        <v>19.489999999999998</v>
      </c>
    </row>
    <row r="2771" spans="1:9" x14ac:dyDescent="0.25">
      <c r="A2771">
        <v>2770</v>
      </c>
      <c r="B2771" s="1">
        <v>41289</v>
      </c>
      <c r="C2771" s="2">
        <v>0.75215277777777778</v>
      </c>
      <c r="D2771">
        <v>65398</v>
      </c>
      <c r="E2771">
        <v>58694</v>
      </c>
      <c r="F2771">
        <v>1</v>
      </c>
      <c r="G2771">
        <v>1</v>
      </c>
      <c r="H2771">
        <v>49.99</v>
      </c>
      <c r="I2771">
        <v>19.489999999999998</v>
      </c>
    </row>
    <row r="2772" spans="1:9" x14ac:dyDescent="0.25">
      <c r="A2772">
        <v>2771</v>
      </c>
      <c r="B2772" s="1">
        <v>41289</v>
      </c>
      <c r="C2772" s="2">
        <v>0.75484953703703705</v>
      </c>
      <c r="D2772">
        <v>65400</v>
      </c>
      <c r="E2772">
        <v>58695</v>
      </c>
      <c r="F2772">
        <v>1</v>
      </c>
      <c r="G2772">
        <v>1</v>
      </c>
      <c r="H2772">
        <v>49.99</v>
      </c>
      <c r="I2772">
        <v>19.489999999999998</v>
      </c>
    </row>
    <row r="2773" spans="1:9" x14ac:dyDescent="0.25">
      <c r="A2773">
        <v>2772</v>
      </c>
      <c r="B2773" s="1">
        <v>41289</v>
      </c>
      <c r="C2773" s="2">
        <v>0.77166666666666661</v>
      </c>
      <c r="D2773">
        <v>65405</v>
      </c>
      <c r="E2773">
        <v>40635</v>
      </c>
      <c r="F2773">
        <v>1</v>
      </c>
      <c r="G2773">
        <v>1</v>
      </c>
      <c r="H2773">
        <v>49.99</v>
      </c>
      <c r="I2773">
        <v>19.489999999999998</v>
      </c>
    </row>
    <row r="2774" spans="1:9" x14ac:dyDescent="0.25">
      <c r="A2774">
        <v>2773</v>
      </c>
      <c r="B2774" s="1">
        <v>41289</v>
      </c>
      <c r="C2774" s="2">
        <v>0.83978009259259256</v>
      </c>
      <c r="D2774">
        <v>65424</v>
      </c>
      <c r="E2774">
        <v>58712</v>
      </c>
      <c r="F2774">
        <v>1</v>
      </c>
      <c r="G2774">
        <v>1</v>
      </c>
      <c r="H2774">
        <v>49.99</v>
      </c>
      <c r="I2774">
        <v>19.489999999999998</v>
      </c>
    </row>
    <row r="2775" spans="1:9" x14ac:dyDescent="0.25">
      <c r="A2775">
        <v>2774</v>
      </c>
      <c r="B2775" s="1">
        <v>41289</v>
      </c>
      <c r="C2775" s="2">
        <v>0.89150462962962962</v>
      </c>
      <c r="D2775">
        <v>65435</v>
      </c>
      <c r="E2775">
        <v>58721</v>
      </c>
      <c r="F2775">
        <v>1</v>
      </c>
      <c r="G2775">
        <v>1</v>
      </c>
      <c r="H2775">
        <v>49.99</v>
      </c>
      <c r="I2775">
        <v>19.489999999999998</v>
      </c>
    </row>
    <row r="2776" spans="1:9" x14ac:dyDescent="0.25">
      <c r="A2776">
        <v>2775</v>
      </c>
      <c r="B2776" s="1">
        <v>41289</v>
      </c>
      <c r="C2776" s="2">
        <v>0.91343750000000001</v>
      </c>
      <c r="D2776">
        <v>65440</v>
      </c>
      <c r="E2776">
        <v>38574</v>
      </c>
      <c r="F2776">
        <v>1</v>
      </c>
      <c r="G2776">
        <v>1</v>
      </c>
      <c r="H2776">
        <v>49.99</v>
      </c>
      <c r="I2776">
        <v>19.489999999999998</v>
      </c>
    </row>
    <row r="2777" spans="1:9" x14ac:dyDescent="0.25">
      <c r="A2777">
        <v>2776</v>
      </c>
      <c r="B2777" s="1">
        <v>41289</v>
      </c>
      <c r="C2777" s="2">
        <v>0.93503472222222217</v>
      </c>
      <c r="D2777">
        <v>65445</v>
      </c>
      <c r="E2777">
        <v>41057</v>
      </c>
      <c r="F2777">
        <v>1</v>
      </c>
      <c r="G2777">
        <v>1</v>
      </c>
      <c r="H2777">
        <v>49.99</v>
      </c>
      <c r="I2777">
        <v>19.489999999999998</v>
      </c>
    </row>
    <row r="2778" spans="1:9" x14ac:dyDescent="0.25">
      <c r="A2778">
        <v>2777</v>
      </c>
      <c r="B2778" s="1">
        <v>41289</v>
      </c>
      <c r="C2778" s="2">
        <v>0.96612268518518518</v>
      </c>
      <c r="D2778">
        <v>65450</v>
      </c>
      <c r="E2778">
        <v>58732</v>
      </c>
      <c r="F2778">
        <v>1</v>
      </c>
      <c r="G2778">
        <v>1</v>
      </c>
      <c r="H2778">
        <v>49.99</v>
      </c>
      <c r="I2778">
        <v>19.489999999999998</v>
      </c>
    </row>
    <row r="2779" spans="1:9" x14ac:dyDescent="0.25">
      <c r="A2779">
        <v>2778</v>
      </c>
      <c r="B2779" s="1">
        <v>41290</v>
      </c>
      <c r="C2779" s="2">
        <v>2.4293981481481482E-2</v>
      </c>
      <c r="D2779">
        <v>65466</v>
      </c>
      <c r="E2779">
        <v>58745</v>
      </c>
      <c r="F2779">
        <v>1</v>
      </c>
      <c r="G2779">
        <v>1</v>
      </c>
      <c r="H2779">
        <v>49.99</v>
      </c>
      <c r="I2779">
        <v>19.489999999999998</v>
      </c>
    </row>
    <row r="2780" spans="1:9" x14ac:dyDescent="0.25">
      <c r="A2780">
        <v>2779</v>
      </c>
      <c r="B2780" s="1">
        <v>41290</v>
      </c>
      <c r="C2780" s="2">
        <v>6.0335648148148145E-2</v>
      </c>
      <c r="D2780">
        <v>65472</v>
      </c>
      <c r="E2780">
        <v>58751</v>
      </c>
      <c r="F2780">
        <v>1</v>
      </c>
      <c r="G2780">
        <v>1</v>
      </c>
      <c r="H2780">
        <v>49.99</v>
      </c>
      <c r="I2780">
        <v>19.489999999999998</v>
      </c>
    </row>
    <row r="2781" spans="1:9" x14ac:dyDescent="0.25">
      <c r="A2781">
        <v>2780</v>
      </c>
      <c r="B2781" s="1">
        <v>41290</v>
      </c>
      <c r="C2781" s="2">
        <v>0.17658564814814814</v>
      </c>
      <c r="D2781">
        <v>65483</v>
      </c>
      <c r="E2781">
        <v>58760</v>
      </c>
      <c r="F2781">
        <v>1</v>
      </c>
      <c r="G2781">
        <v>1</v>
      </c>
      <c r="H2781">
        <v>49.99</v>
      </c>
      <c r="I2781">
        <v>19.489999999999998</v>
      </c>
    </row>
    <row r="2782" spans="1:9" x14ac:dyDescent="0.25">
      <c r="A2782">
        <v>2781</v>
      </c>
      <c r="B2782" s="1">
        <v>41290</v>
      </c>
      <c r="C2782" s="2">
        <v>0.22763888888888889</v>
      </c>
      <c r="D2782">
        <v>65488</v>
      </c>
      <c r="E2782">
        <v>49907</v>
      </c>
      <c r="F2782">
        <v>1</v>
      </c>
      <c r="G2782">
        <v>1</v>
      </c>
      <c r="H2782">
        <v>49.99</v>
      </c>
      <c r="I2782">
        <v>19.489999999999998</v>
      </c>
    </row>
    <row r="2783" spans="1:9" x14ac:dyDescent="0.25">
      <c r="A2783">
        <v>2782</v>
      </c>
      <c r="B2783" s="1">
        <v>41290</v>
      </c>
      <c r="C2783" s="2">
        <v>0.26725694444444442</v>
      </c>
      <c r="D2783">
        <v>65498</v>
      </c>
      <c r="E2783">
        <v>58769</v>
      </c>
      <c r="F2783">
        <v>2</v>
      </c>
      <c r="G2783">
        <v>1</v>
      </c>
      <c r="H2783">
        <v>59.99</v>
      </c>
      <c r="I2783">
        <v>22.49</v>
      </c>
    </row>
    <row r="2784" spans="1:9" x14ac:dyDescent="0.25">
      <c r="A2784">
        <v>2783</v>
      </c>
      <c r="B2784" s="1">
        <v>41290</v>
      </c>
      <c r="C2784" s="2">
        <v>0.39046296296296296</v>
      </c>
      <c r="D2784">
        <v>65515</v>
      </c>
      <c r="E2784">
        <v>53683</v>
      </c>
      <c r="F2784">
        <v>1</v>
      </c>
      <c r="G2784">
        <v>1</v>
      </c>
      <c r="H2784">
        <v>49.99</v>
      </c>
      <c r="I2784">
        <v>19.489999999999998</v>
      </c>
    </row>
    <row r="2785" spans="1:9" x14ac:dyDescent="0.25">
      <c r="A2785">
        <v>2784</v>
      </c>
      <c r="B2785" s="1">
        <v>41290</v>
      </c>
      <c r="C2785" s="2">
        <v>0.39503472222222225</v>
      </c>
      <c r="D2785">
        <v>65517</v>
      </c>
      <c r="E2785">
        <v>58783</v>
      </c>
      <c r="F2785">
        <v>1</v>
      </c>
      <c r="G2785">
        <v>1</v>
      </c>
      <c r="H2785">
        <v>49.99</v>
      </c>
      <c r="I2785">
        <v>19.489999999999998</v>
      </c>
    </row>
    <row r="2786" spans="1:9" x14ac:dyDescent="0.25">
      <c r="A2786">
        <v>2785</v>
      </c>
      <c r="B2786" s="1">
        <v>41290</v>
      </c>
      <c r="C2786" s="2">
        <v>0.46969907407407407</v>
      </c>
      <c r="D2786">
        <v>65552</v>
      </c>
      <c r="E2786">
        <v>58807</v>
      </c>
      <c r="F2786">
        <v>1</v>
      </c>
      <c r="G2786">
        <v>1</v>
      </c>
      <c r="H2786">
        <v>49.99</v>
      </c>
      <c r="I2786">
        <v>19.489999999999998</v>
      </c>
    </row>
    <row r="2787" spans="1:9" x14ac:dyDescent="0.25">
      <c r="A2787">
        <v>2786</v>
      </c>
      <c r="B2787" s="1">
        <v>41290</v>
      </c>
      <c r="C2787" s="2">
        <v>0.48115740740740742</v>
      </c>
      <c r="D2787">
        <v>65555</v>
      </c>
      <c r="E2787">
        <v>58809</v>
      </c>
      <c r="F2787">
        <v>1</v>
      </c>
      <c r="G2787">
        <v>1</v>
      </c>
      <c r="H2787">
        <v>49.99</v>
      </c>
      <c r="I2787">
        <v>19.489999999999998</v>
      </c>
    </row>
    <row r="2788" spans="1:9" x14ac:dyDescent="0.25">
      <c r="A2788">
        <v>2787</v>
      </c>
      <c r="B2788" s="1">
        <v>41290</v>
      </c>
      <c r="C2788" s="2">
        <v>0.57680555555555557</v>
      </c>
      <c r="D2788">
        <v>65590</v>
      </c>
      <c r="E2788">
        <v>42039</v>
      </c>
      <c r="F2788">
        <v>1</v>
      </c>
      <c r="G2788">
        <v>1</v>
      </c>
      <c r="H2788">
        <v>49.99</v>
      </c>
      <c r="I2788">
        <v>19.489999999999998</v>
      </c>
    </row>
    <row r="2789" spans="1:9" x14ac:dyDescent="0.25">
      <c r="A2789">
        <v>2788</v>
      </c>
      <c r="B2789" s="1">
        <v>41290</v>
      </c>
      <c r="C2789" s="2">
        <v>0.5969444444444445</v>
      </c>
      <c r="D2789">
        <v>65599</v>
      </c>
      <c r="E2789">
        <v>57132</v>
      </c>
      <c r="F2789">
        <v>1</v>
      </c>
      <c r="G2789">
        <v>1</v>
      </c>
      <c r="H2789">
        <v>49.99</v>
      </c>
      <c r="I2789">
        <v>19.489999999999998</v>
      </c>
    </row>
    <row r="2790" spans="1:9" x14ac:dyDescent="0.25">
      <c r="A2790">
        <v>2789</v>
      </c>
      <c r="B2790" s="1">
        <v>41290</v>
      </c>
      <c r="C2790" s="2">
        <v>0.59738425925925931</v>
      </c>
      <c r="D2790">
        <v>65598</v>
      </c>
      <c r="E2790">
        <v>43309</v>
      </c>
      <c r="F2790">
        <v>1</v>
      </c>
      <c r="G2790">
        <v>1</v>
      </c>
      <c r="H2790">
        <v>49.99</v>
      </c>
      <c r="I2790">
        <v>19.489999999999998</v>
      </c>
    </row>
    <row r="2791" spans="1:9" x14ac:dyDescent="0.25">
      <c r="A2791">
        <v>2790</v>
      </c>
      <c r="B2791" s="1">
        <v>41290</v>
      </c>
      <c r="C2791" s="2">
        <v>0.61917824074074079</v>
      </c>
      <c r="D2791">
        <v>65605</v>
      </c>
      <c r="E2791">
        <v>43427</v>
      </c>
      <c r="F2791">
        <v>1</v>
      </c>
      <c r="G2791">
        <v>1</v>
      </c>
      <c r="H2791">
        <v>49.99</v>
      </c>
      <c r="I2791">
        <v>19.489999999999998</v>
      </c>
    </row>
    <row r="2792" spans="1:9" x14ac:dyDescent="0.25">
      <c r="A2792">
        <v>2791</v>
      </c>
      <c r="B2792" s="1">
        <v>41290</v>
      </c>
      <c r="C2792" s="2">
        <v>0.65513888888888894</v>
      </c>
      <c r="D2792">
        <v>65621</v>
      </c>
      <c r="E2792">
        <v>58858</v>
      </c>
      <c r="F2792">
        <v>1</v>
      </c>
      <c r="G2792">
        <v>1</v>
      </c>
      <c r="H2792">
        <v>49.99</v>
      </c>
      <c r="I2792">
        <v>19.489999999999998</v>
      </c>
    </row>
    <row r="2793" spans="1:9" x14ac:dyDescent="0.25">
      <c r="A2793">
        <v>2792</v>
      </c>
      <c r="B2793" s="1">
        <v>41290</v>
      </c>
      <c r="C2793" s="2">
        <v>0.65543981481481484</v>
      </c>
      <c r="D2793">
        <v>65622</v>
      </c>
      <c r="E2793">
        <v>37875</v>
      </c>
      <c r="F2793">
        <v>1</v>
      </c>
      <c r="G2793">
        <v>1</v>
      </c>
      <c r="H2793">
        <v>49.99</v>
      </c>
      <c r="I2793">
        <v>19.489999999999998</v>
      </c>
    </row>
    <row r="2794" spans="1:9" x14ac:dyDescent="0.25">
      <c r="A2794">
        <v>2793</v>
      </c>
      <c r="B2794" s="1">
        <v>41290</v>
      </c>
      <c r="C2794" s="2">
        <v>0.68103009259259262</v>
      </c>
      <c r="D2794">
        <v>65633</v>
      </c>
      <c r="E2794">
        <v>58866</v>
      </c>
      <c r="F2794">
        <v>1</v>
      </c>
      <c r="G2794">
        <v>1</v>
      </c>
      <c r="H2794">
        <v>49.99</v>
      </c>
      <c r="I2794">
        <v>19.489999999999998</v>
      </c>
    </row>
    <row r="2795" spans="1:9" x14ac:dyDescent="0.25">
      <c r="A2795">
        <v>2794</v>
      </c>
      <c r="B2795" s="1">
        <v>41290</v>
      </c>
      <c r="C2795" s="2">
        <v>0.71864583333333332</v>
      </c>
      <c r="D2795">
        <v>65646</v>
      </c>
      <c r="E2795">
        <v>58876</v>
      </c>
      <c r="F2795">
        <v>1</v>
      </c>
      <c r="G2795">
        <v>1</v>
      </c>
      <c r="H2795">
        <v>49.99</v>
      </c>
      <c r="I2795">
        <v>19.489999999999998</v>
      </c>
    </row>
    <row r="2796" spans="1:9" x14ac:dyDescent="0.25">
      <c r="A2796">
        <v>2795</v>
      </c>
      <c r="B2796" s="1">
        <v>41290</v>
      </c>
      <c r="C2796" s="2">
        <v>0.74146990740740737</v>
      </c>
      <c r="D2796">
        <v>65657</v>
      </c>
      <c r="E2796">
        <v>58883</v>
      </c>
      <c r="F2796">
        <v>1</v>
      </c>
      <c r="G2796">
        <v>1</v>
      </c>
      <c r="H2796">
        <v>49.99</v>
      </c>
      <c r="I2796">
        <v>19.489999999999998</v>
      </c>
    </row>
    <row r="2797" spans="1:9" x14ac:dyDescent="0.25">
      <c r="A2797">
        <v>2796</v>
      </c>
      <c r="B2797" s="1">
        <v>41290</v>
      </c>
      <c r="C2797" s="2">
        <v>0.87517361111111114</v>
      </c>
      <c r="D2797">
        <v>65705</v>
      </c>
      <c r="E2797">
        <v>58918</v>
      </c>
      <c r="F2797">
        <v>1</v>
      </c>
      <c r="G2797">
        <v>1</v>
      </c>
      <c r="H2797">
        <v>49.99</v>
      </c>
      <c r="I2797">
        <v>19.489999999999998</v>
      </c>
    </row>
    <row r="2798" spans="1:9" x14ac:dyDescent="0.25">
      <c r="A2798">
        <v>2797</v>
      </c>
      <c r="B2798" s="1">
        <v>41290</v>
      </c>
      <c r="C2798" s="2">
        <v>0.93325231481481485</v>
      </c>
      <c r="D2798">
        <v>65714</v>
      </c>
      <c r="E2798">
        <v>58924</v>
      </c>
      <c r="F2798">
        <v>1</v>
      </c>
      <c r="G2798">
        <v>1</v>
      </c>
      <c r="H2798">
        <v>49.99</v>
      </c>
      <c r="I2798">
        <v>19.489999999999998</v>
      </c>
    </row>
    <row r="2799" spans="1:9" x14ac:dyDescent="0.25">
      <c r="A2799">
        <v>2798</v>
      </c>
      <c r="B2799" s="1">
        <v>41290</v>
      </c>
      <c r="C2799" s="2">
        <v>0.96884259259259264</v>
      </c>
      <c r="D2799">
        <v>65721</v>
      </c>
      <c r="E2799">
        <v>58928</v>
      </c>
      <c r="F2799">
        <v>2</v>
      </c>
      <c r="G2799">
        <v>1</v>
      </c>
      <c r="H2799">
        <v>59.99</v>
      </c>
      <c r="I2799">
        <v>22.49</v>
      </c>
    </row>
    <row r="2800" spans="1:9" x14ac:dyDescent="0.25">
      <c r="A2800">
        <v>2799</v>
      </c>
      <c r="B2800" s="1">
        <v>41291</v>
      </c>
      <c r="C2800" s="2">
        <v>1.1817129629629629E-2</v>
      </c>
      <c r="D2800">
        <v>65726</v>
      </c>
      <c r="E2800">
        <v>58932</v>
      </c>
      <c r="F2800">
        <v>1</v>
      </c>
      <c r="G2800">
        <v>1</v>
      </c>
      <c r="H2800">
        <v>49.99</v>
      </c>
      <c r="I2800">
        <v>19.489999999999998</v>
      </c>
    </row>
    <row r="2801" spans="1:9" x14ac:dyDescent="0.25">
      <c r="A2801">
        <v>2800</v>
      </c>
      <c r="B2801" s="1">
        <v>41291</v>
      </c>
      <c r="C2801" s="2">
        <v>0.24916666666666668</v>
      </c>
      <c r="D2801">
        <v>65746</v>
      </c>
      <c r="E2801">
        <v>39643</v>
      </c>
      <c r="F2801">
        <v>2</v>
      </c>
      <c r="G2801">
        <v>1</v>
      </c>
      <c r="H2801">
        <v>59.99</v>
      </c>
      <c r="I2801">
        <v>22.49</v>
      </c>
    </row>
    <row r="2802" spans="1:9" x14ac:dyDescent="0.25">
      <c r="A2802">
        <v>2801</v>
      </c>
      <c r="B2802" s="1">
        <v>41291</v>
      </c>
      <c r="C2802" s="2">
        <v>0.31516203703703705</v>
      </c>
      <c r="D2802">
        <v>65755</v>
      </c>
      <c r="E2802">
        <v>53156</v>
      </c>
      <c r="F2802">
        <v>1</v>
      </c>
      <c r="G2802">
        <v>1</v>
      </c>
      <c r="H2802">
        <v>49.99</v>
      </c>
      <c r="I2802">
        <v>19.489999999999998</v>
      </c>
    </row>
    <row r="2803" spans="1:9" x14ac:dyDescent="0.25">
      <c r="A2803">
        <v>2802</v>
      </c>
      <c r="B2803" s="1">
        <v>41291</v>
      </c>
      <c r="C2803" s="2">
        <v>0.36552083333333335</v>
      </c>
      <c r="D2803">
        <v>65765</v>
      </c>
      <c r="E2803">
        <v>58960</v>
      </c>
      <c r="F2803">
        <v>1</v>
      </c>
      <c r="G2803">
        <v>1</v>
      </c>
      <c r="H2803">
        <v>49.99</v>
      </c>
      <c r="I2803">
        <v>19.489999999999998</v>
      </c>
    </row>
    <row r="2804" spans="1:9" x14ac:dyDescent="0.25">
      <c r="A2804">
        <v>2803</v>
      </c>
      <c r="B2804" s="1">
        <v>41291</v>
      </c>
      <c r="C2804" s="2">
        <v>0.40006944444444442</v>
      </c>
      <c r="D2804">
        <v>65772</v>
      </c>
      <c r="E2804">
        <v>58966</v>
      </c>
      <c r="F2804">
        <v>2</v>
      </c>
      <c r="G2804">
        <v>1</v>
      </c>
      <c r="H2804">
        <v>59.99</v>
      </c>
      <c r="I2804">
        <v>22.49</v>
      </c>
    </row>
    <row r="2805" spans="1:9" x14ac:dyDescent="0.25">
      <c r="A2805">
        <v>2804</v>
      </c>
      <c r="B2805" s="1">
        <v>41291</v>
      </c>
      <c r="C2805" s="2">
        <v>0.44210648148148146</v>
      </c>
      <c r="D2805">
        <v>65787</v>
      </c>
      <c r="E2805">
        <v>52923</v>
      </c>
      <c r="F2805">
        <v>1</v>
      </c>
      <c r="G2805">
        <v>1</v>
      </c>
      <c r="H2805">
        <v>49.99</v>
      </c>
      <c r="I2805">
        <v>19.489999999999998</v>
      </c>
    </row>
    <row r="2806" spans="1:9" x14ac:dyDescent="0.25">
      <c r="A2806">
        <v>2805</v>
      </c>
      <c r="B2806" s="1">
        <v>41291</v>
      </c>
      <c r="C2806" s="2">
        <v>0.5122106481481481</v>
      </c>
      <c r="D2806">
        <v>65821</v>
      </c>
      <c r="E2806">
        <v>59004</v>
      </c>
      <c r="F2806">
        <v>1</v>
      </c>
      <c r="G2806">
        <v>1</v>
      </c>
      <c r="H2806">
        <v>49.99</v>
      </c>
      <c r="I2806">
        <v>19.489999999999998</v>
      </c>
    </row>
    <row r="2807" spans="1:9" x14ac:dyDescent="0.25">
      <c r="A2807">
        <v>2806</v>
      </c>
      <c r="B2807" s="1">
        <v>41291</v>
      </c>
      <c r="C2807" s="2">
        <v>0.53273148148148153</v>
      </c>
      <c r="D2807">
        <v>65832</v>
      </c>
      <c r="E2807">
        <v>55038</v>
      </c>
      <c r="F2807">
        <v>1</v>
      </c>
      <c r="G2807">
        <v>1</v>
      </c>
      <c r="H2807">
        <v>49.99</v>
      </c>
      <c r="I2807">
        <v>19.489999999999998</v>
      </c>
    </row>
    <row r="2808" spans="1:9" x14ac:dyDescent="0.25">
      <c r="A2808">
        <v>2807</v>
      </c>
      <c r="B2808" s="1">
        <v>41291</v>
      </c>
      <c r="C2808" s="2">
        <v>0.54218750000000004</v>
      </c>
      <c r="D2808">
        <v>65835</v>
      </c>
      <c r="E2808">
        <v>59014</v>
      </c>
      <c r="F2808">
        <v>1</v>
      </c>
      <c r="G2808">
        <v>1</v>
      </c>
      <c r="H2808">
        <v>49.99</v>
      </c>
      <c r="I2808">
        <v>19.489999999999998</v>
      </c>
    </row>
    <row r="2809" spans="1:9" x14ac:dyDescent="0.25">
      <c r="A2809">
        <v>2808</v>
      </c>
      <c r="B2809" s="1">
        <v>41291</v>
      </c>
      <c r="C2809" s="2">
        <v>0.54861111111111116</v>
      </c>
      <c r="D2809">
        <v>65838</v>
      </c>
      <c r="E2809">
        <v>59017</v>
      </c>
      <c r="F2809">
        <v>1</v>
      </c>
      <c r="G2809">
        <v>1</v>
      </c>
      <c r="H2809">
        <v>49.99</v>
      </c>
      <c r="I2809">
        <v>19.489999999999998</v>
      </c>
    </row>
    <row r="2810" spans="1:9" x14ac:dyDescent="0.25">
      <c r="A2810">
        <v>2809</v>
      </c>
      <c r="B2810" s="1">
        <v>41291</v>
      </c>
      <c r="C2810" s="2">
        <v>0.56951388888888888</v>
      </c>
      <c r="D2810">
        <v>65852</v>
      </c>
      <c r="E2810">
        <v>59026</v>
      </c>
      <c r="F2810">
        <v>1</v>
      </c>
      <c r="G2810">
        <v>1</v>
      </c>
      <c r="H2810">
        <v>49.99</v>
      </c>
      <c r="I2810">
        <v>19.489999999999998</v>
      </c>
    </row>
    <row r="2811" spans="1:9" x14ac:dyDescent="0.25">
      <c r="A2811">
        <v>2810</v>
      </c>
      <c r="B2811" s="1">
        <v>41291</v>
      </c>
      <c r="C2811" s="2">
        <v>0.57947916666666666</v>
      </c>
      <c r="D2811">
        <v>65863</v>
      </c>
      <c r="E2811">
        <v>59034</v>
      </c>
      <c r="F2811">
        <v>2</v>
      </c>
      <c r="G2811">
        <v>1</v>
      </c>
      <c r="H2811">
        <v>59.99</v>
      </c>
      <c r="I2811">
        <v>22.49</v>
      </c>
    </row>
    <row r="2812" spans="1:9" x14ac:dyDescent="0.25">
      <c r="A2812">
        <v>2811</v>
      </c>
      <c r="B2812" s="1">
        <v>41291</v>
      </c>
      <c r="C2812" s="2">
        <v>0.61589120370370365</v>
      </c>
      <c r="D2812">
        <v>65878</v>
      </c>
      <c r="E2812">
        <v>48156</v>
      </c>
      <c r="F2812">
        <v>1</v>
      </c>
      <c r="G2812">
        <v>1</v>
      </c>
      <c r="H2812">
        <v>49.99</v>
      </c>
      <c r="I2812">
        <v>19.489999999999998</v>
      </c>
    </row>
    <row r="2813" spans="1:9" x14ac:dyDescent="0.25">
      <c r="A2813">
        <v>2812</v>
      </c>
      <c r="B2813" s="1">
        <v>41291</v>
      </c>
      <c r="C2813" s="2">
        <v>0.6575347222222222</v>
      </c>
      <c r="D2813">
        <v>65896</v>
      </c>
      <c r="E2813">
        <v>59058</v>
      </c>
      <c r="F2813">
        <v>1</v>
      </c>
      <c r="G2813">
        <v>1</v>
      </c>
      <c r="H2813">
        <v>49.99</v>
      </c>
      <c r="I2813">
        <v>19.489999999999998</v>
      </c>
    </row>
    <row r="2814" spans="1:9" x14ac:dyDescent="0.25">
      <c r="A2814">
        <v>2813</v>
      </c>
      <c r="B2814" s="1">
        <v>41291</v>
      </c>
      <c r="C2814" s="2">
        <v>0.65924768518518517</v>
      </c>
      <c r="D2814">
        <v>65898</v>
      </c>
      <c r="E2814">
        <v>59060</v>
      </c>
      <c r="F2814">
        <v>1</v>
      </c>
      <c r="G2814">
        <v>1</v>
      </c>
      <c r="H2814">
        <v>49.99</v>
      </c>
      <c r="I2814">
        <v>19.489999999999998</v>
      </c>
    </row>
    <row r="2815" spans="1:9" x14ac:dyDescent="0.25">
      <c r="A2815">
        <v>2814</v>
      </c>
      <c r="B2815" s="1">
        <v>41291</v>
      </c>
      <c r="C2815" s="2">
        <v>0.69572916666666662</v>
      </c>
      <c r="D2815">
        <v>65917</v>
      </c>
      <c r="E2815">
        <v>59076</v>
      </c>
      <c r="F2815">
        <v>2</v>
      </c>
      <c r="G2815">
        <v>1</v>
      </c>
      <c r="H2815">
        <v>59.99</v>
      </c>
      <c r="I2815">
        <v>22.49</v>
      </c>
    </row>
    <row r="2816" spans="1:9" x14ac:dyDescent="0.25">
      <c r="A2816">
        <v>2815</v>
      </c>
      <c r="B2816" s="1">
        <v>41291</v>
      </c>
      <c r="C2816" s="2">
        <v>0.69983796296296297</v>
      </c>
      <c r="D2816">
        <v>65918</v>
      </c>
      <c r="E2816">
        <v>59077</v>
      </c>
      <c r="F2816">
        <v>1</v>
      </c>
      <c r="G2816">
        <v>1</v>
      </c>
      <c r="H2816">
        <v>49.99</v>
      </c>
      <c r="I2816">
        <v>19.489999999999998</v>
      </c>
    </row>
    <row r="2817" spans="1:9" x14ac:dyDescent="0.25">
      <c r="A2817">
        <v>2816</v>
      </c>
      <c r="B2817" s="1">
        <v>41291</v>
      </c>
      <c r="C2817" s="2">
        <v>0.75057870370370372</v>
      </c>
      <c r="D2817">
        <v>65931</v>
      </c>
      <c r="E2817">
        <v>46805</v>
      </c>
      <c r="F2817">
        <v>1</v>
      </c>
      <c r="G2817">
        <v>1</v>
      </c>
      <c r="H2817">
        <v>49.99</v>
      </c>
      <c r="I2817">
        <v>19.489999999999998</v>
      </c>
    </row>
    <row r="2818" spans="1:9" x14ac:dyDescent="0.25">
      <c r="A2818">
        <v>2817</v>
      </c>
      <c r="B2818" s="1">
        <v>41291</v>
      </c>
      <c r="C2818" s="2">
        <v>0.77481481481481485</v>
      </c>
      <c r="D2818">
        <v>65937</v>
      </c>
      <c r="E2818">
        <v>59092</v>
      </c>
      <c r="F2818">
        <v>1</v>
      </c>
      <c r="G2818">
        <v>1</v>
      </c>
      <c r="H2818">
        <v>49.99</v>
      </c>
      <c r="I2818">
        <v>19.489999999999998</v>
      </c>
    </row>
    <row r="2819" spans="1:9" x14ac:dyDescent="0.25">
      <c r="A2819">
        <v>2818</v>
      </c>
      <c r="B2819" s="1">
        <v>41291</v>
      </c>
      <c r="C2819" s="2">
        <v>0.80995370370370368</v>
      </c>
      <c r="D2819">
        <v>65944</v>
      </c>
      <c r="E2819">
        <v>38856</v>
      </c>
      <c r="F2819">
        <v>2</v>
      </c>
      <c r="G2819">
        <v>1</v>
      </c>
      <c r="H2819">
        <v>59.99</v>
      </c>
      <c r="I2819">
        <v>22.49</v>
      </c>
    </row>
    <row r="2820" spans="1:9" x14ac:dyDescent="0.25">
      <c r="A2820">
        <v>2819</v>
      </c>
      <c r="B2820" s="1">
        <v>41291</v>
      </c>
      <c r="C2820" s="2">
        <v>0.83393518518518517</v>
      </c>
      <c r="D2820">
        <v>65948</v>
      </c>
      <c r="E2820">
        <v>59100</v>
      </c>
      <c r="F2820">
        <v>1</v>
      </c>
      <c r="G2820">
        <v>1</v>
      </c>
      <c r="H2820">
        <v>49.99</v>
      </c>
      <c r="I2820">
        <v>19.489999999999998</v>
      </c>
    </row>
    <row r="2821" spans="1:9" x14ac:dyDescent="0.25">
      <c r="A2821">
        <v>2820</v>
      </c>
      <c r="B2821" s="1">
        <v>41291</v>
      </c>
      <c r="C2821" s="2">
        <v>0.87093750000000003</v>
      </c>
      <c r="D2821">
        <v>65960</v>
      </c>
      <c r="E2821">
        <v>59108</v>
      </c>
      <c r="F2821">
        <v>2</v>
      </c>
      <c r="G2821">
        <v>1</v>
      </c>
      <c r="H2821">
        <v>59.99</v>
      </c>
      <c r="I2821">
        <v>22.49</v>
      </c>
    </row>
    <row r="2822" spans="1:9" x14ac:dyDescent="0.25">
      <c r="A2822">
        <v>2821</v>
      </c>
      <c r="B2822" s="1">
        <v>41291</v>
      </c>
      <c r="C2822" s="2">
        <v>0.87228009259259254</v>
      </c>
      <c r="D2822">
        <v>65963</v>
      </c>
      <c r="E2822">
        <v>49761</v>
      </c>
      <c r="F2822">
        <v>1</v>
      </c>
      <c r="G2822">
        <v>1</v>
      </c>
      <c r="H2822">
        <v>49.99</v>
      </c>
      <c r="I2822">
        <v>19.489999999999998</v>
      </c>
    </row>
    <row r="2823" spans="1:9" x14ac:dyDescent="0.25">
      <c r="A2823">
        <v>2822</v>
      </c>
      <c r="B2823" s="1">
        <v>41292</v>
      </c>
      <c r="C2823" s="2">
        <v>0.14178240740740741</v>
      </c>
      <c r="D2823">
        <v>65999</v>
      </c>
      <c r="E2823">
        <v>59139</v>
      </c>
      <c r="F2823">
        <v>2</v>
      </c>
      <c r="G2823">
        <v>1</v>
      </c>
      <c r="H2823">
        <v>59.99</v>
      </c>
      <c r="I2823">
        <v>22.49</v>
      </c>
    </row>
    <row r="2824" spans="1:9" x14ac:dyDescent="0.25">
      <c r="A2824">
        <v>2823</v>
      </c>
      <c r="B2824" s="1">
        <v>41292</v>
      </c>
      <c r="C2824" s="2">
        <v>0.23866898148148147</v>
      </c>
      <c r="D2824">
        <v>66010</v>
      </c>
      <c r="E2824">
        <v>59148</v>
      </c>
      <c r="F2824">
        <v>1</v>
      </c>
      <c r="G2824">
        <v>1</v>
      </c>
      <c r="H2824">
        <v>49.99</v>
      </c>
      <c r="I2824">
        <v>19.489999999999998</v>
      </c>
    </row>
    <row r="2825" spans="1:9" x14ac:dyDescent="0.25">
      <c r="A2825">
        <v>2824</v>
      </c>
      <c r="B2825" s="1">
        <v>41292</v>
      </c>
      <c r="C2825" s="2">
        <v>0.31471064814814814</v>
      </c>
      <c r="D2825">
        <v>66018</v>
      </c>
      <c r="E2825">
        <v>44275</v>
      </c>
      <c r="F2825">
        <v>1</v>
      </c>
      <c r="G2825">
        <v>1</v>
      </c>
      <c r="H2825">
        <v>49.99</v>
      </c>
      <c r="I2825">
        <v>19.489999999999998</v>
      </c>
    </row>
    <row r="2826" spans="1:9" x14ac:dyDescent="0.25">
      <c r="A2826">
        <v>2825</v>
      </c>
      <c r="B2826" s="1">
        <v>41292</v>
      </c>
      <c r="C2826" s="2">
        <v>0.33250000000000002</v>
      </c>
      <c r="D2826">
        <v>66020</v>
      </c>
      <c r="E2826">
        <v>59156</v>
      </c>
      <c r="F2826">
        <v>1</v>
      </c>
      <c r="G2826">
        <v>1</v>
      </c>
      <c r="H2826">
        <v>49.99</v>
      </c>
      <c r="I2826">
        <v>19.489999999999998</v>
      </c>
    </row>
    <row r="2827" spans="1:9" x14ac:dyDescent="0.25">
      <c r="A2827">
        <v>2826</v>
      </c>
      <c r="B2827" s="1">
        <v>41292</v>
      </c>
      <c r="C2827" s="2">
        <v>0.33675925925925926</v>
      </c>
      <c r="D2827">
        <v>66023</v>
      </c>
      <c r="E2827">
        <v>59159</v>
      </c>
      <c r="F2827">
        <v>1</v>
      </c>
      <c r="G2827">
        <v>1</v>
      </c>
      <c r="H2827">
        <v>49.99</v>
      </c>
      <c r="I2827">
        <v>19.489999999999998</v>
      </c>
    </row>
    <row r="2828" spans="1:9" x14ac:dyDescent="0.25">
      <c r="A2828">
        <v>2827</v>
      </c>
      <c r="B2828" s="1">
        <v>41292</v>
      </c>
      <c r="C2828" s="2">
        <v>0.37298611111111113</v>
      </c>
      <c r="D2828">
        <v>66031</v>
      </c>
      <c r="E2828">
        <v>59164</v>
      </c>
      <c r="F2828">
        <v>1</v>
      </c>
      <c r="G2828">
        <v>1</v>
      </c>
      <c r="H2828">
        <v>49.99</v>
      </c>
      <c r="I2828">
        <v>19.489999999999998</v>
      </c>
    </row>
    <row r="2829" spans="1:9" x14ac:dyDescent="0.25">
      <c r="A2829">
        <v>2828</v>
      </c>
      <c r="B2829" s="1">
        <v>41292</v>
      </c>
      <c r="C2829" s="2">
        <v>0.44018518518518518</v>
      </c>
      <c r="D2829">
        <v>66050</v>
      </c>
      <c r="E2829">
        <v>59179</v>
      </c>
      <c r="F2829">
        <v>1</v>
      </c>
      <c r="G2829">
        <v>1</v>
      </c>
      <c r="H2829">
        <v>49.99</v>
      </c>
      <c r="I2829">
        <v>19.489999999999998</v>
      </c>
    </row>
    <row r="2830" spans="1:9" x14ac:dyDescent="0.25">
      <c r="A2830">
        <v>2829</v>
      </c>
      <c r="B2830" s="1">
        <v>41292</v>
      </c>
      <c r="C2830" s="2">
        <v>0.45202546296296298</v>
      </c>
      <c r="D2830">
        <v>66052</v>
      </c>
      <c r="E2830">
        <v>59180</v>
      </c>
      <c r="F2830">
        <v>1</v>
      </c>
      <c r="G2830">
        <v>1</v>
      </c>
      <c r="H2830">
        <v>49.99</v>
      </c>
      <c r="I2830">
        <v>19.489999999999998</v>
      </c>
    </row>
    <row r="2831" spans="1:9" x14ac:dyDescent="0.25">
      <c r="A2831">
        <v>2830</v>
      </c>
      <c r="B2831" s="1">
        <v>41292</v>
      </c>
      <c r="C2831" s="2">
        <v>0.52165509259259257</v>
      </c>
      <c r="D2831">
        <v>66074</v>
      </c>
      <c r="E2831">
        <v>59198</v>
      </c>
      <c r="F2831">
        <v>1</v>
      </c>
      <c r="G2831">
        <v>1</v>
      </c>
      <c r="H2831">
        <v>49.99</v>
      </c>
      <c r="I2831">
        <v>19.489999999999998</v>
      </c>
    </row>
    <row r="2832" spans="1:9" x14ac:dyDescent="0.25">
      <c r="A2832">
        <v>2831</v>
      </c>
      <c r="B2832" s="1">
        <v>41292</v>
      </c>
      <c r="C2832" s="2">
        <v>0.60655092592592597</v>
      </c>
      <c r="D2832">
        <v>66103</v>
      </c>
      <c r="E2832">
        <v>59217</v>
      </c>
      <c r="F2832">
        <v>1</v>
      </c>
      <c r="G2832">
        <v>1</v>
      </c>
      <c r="H2832">
        <v>49.99</v>
      </c>
      <c r="I2832">
        <v>19.489999999999998</v>
      </c>
    </row>
    <row r="2833" spans="1:9" x14ac:dyDescent="0.25">
      <c r="A2833">
        <v>2832</v>
      </c>
      <c r="B2833" s="1">
        <v>41292</v>
      </c>
      <c r="C2833" s="2">
        <v>0.63037037037037036</v>
      </c>
      <c r="D2833">
        <v>66111</v>
      </c>
      <c r="E2833">
        <v>38501</v>
      </c>
      <c r="F2833">
        <v>1</v>
      </c>
      <c r="G2833">
        <v>1</v>
      </c>
      <c r="H2833">
        <v>49.99</v>
      </c>
      <c r="I2833">
        <v>19.489999999999998</v>
      </c>
    </row>
    <row r="2834" spans="1:9" x14ac:dyDescent="0.25">
      <c r="A2834">
        <v>2833</v>
      </c>
      <c r="B2834" s="1">
        <v>41292</v>
      </c>
      <c r="C2834" s="2">
        <v>0.63199074074074069</v>
      </c>
      <c r="D2834">
        <v>66114</v>
      </c>
      <c r="E2834">
        <v>59226</v>
      </c>
      <c r="F2834">
        <v>1</v>
      </c>
      <c r="G2834">
        <v>1</v>
      </c>
      <c r="H2834">
        <v>49.99</v>
      </c>
      <c r="I2834">
        <v>19.489999999999998</v>
      </c>
    </row>
    <row r="2835" spans="1:9" x14ac:dyDescent="0.25">
      <c r="A2835">
        <v>2834</v>
      </c>
      <c r="B2835" s="1">
        <v>41292</v>
      </c>
      <c r="C2835" s="2">
        <v>0.65423611111111113</v>
      </c>
      <c r="D2835">
        <v>66122</v>
      </c>
      <c r="E2835">
        <v>59230</v>
      </c>
      <c r="F2835">
        <v>1</v>
      </c>
      <c r="G2835">
        <v>1</v>
      </c>
      <c r="H2835">
        <v>49.99</v>
      </c>
      <c r="I2835">
        <v>19.489999999999998</v>
      </c>
    </row>
    <row r="2836" spans="1:9" x14ac:dyDescent="0.25">
      <c r="A2836">
        <v>2835</v>
      </c>
      <c r="B2836" s="1">
        <v>41292</v>
      </c>
      <c r="C2836" s="2">
        <v>0.70530092592592597</v>
      </c>
      <c r="D2836">
        <v>66139</v>
      </c>
      <c r="E2836">
        <v>59246</v>
      </c>
      <c r="F2836">
        <v>1</v>
      </c>
      <c r="G2836">
        <v>1</v>
      </c>
      <c r="H2836">
        <v>49.99</v>
      </c>
      <c r="I2836">
        <v>19.489999999999998</v>
      </c>
    </row>
    <row r="2837" spans="1:9" x14ac:dyDescent="0.25">
      <c r="A2837">
        <v>2836</v>
      </c>
      <c r="B2837" s="1">
        <v>41292</v>
      </c>
      <c r="C2837" s="2">
        <v>0.70806712962962959</v>
      </c>
      <c r="D2837">
        <v>66141</v>
      </c>
      <c r="E2837">
        <v>59248</v>
      </c>
      <c r="F2837">
        <v>2</v>
      </c>
      <c r="G2837">
        <v>1</v>
      </c>
      <c r="H2837">
        <v>59.99</v>
      </c>
      <c r="I2837">
        <v>22.49</v>
      </c>
    </row>
    <row r="2838" spans="1:9" x14ac:dyDescent="0.25">
      <c r="A2838">
        <v>2837</v>
      </c>
      <c r="B2838" s="1">
        <v>41292</v>
      </c>
      <c r="C2838" s="2">
        <v>0.79626157407407405</v>
      </c>
      <c r="D2838">
        <v>66160</v>
      </c>
      <c r="E2838">
        <v>27929</v>
      </c>
      <c r="F2838">
        <v>1</v>
      </c>
      <c r="G2838">
        <v>1</v>
      </c>
      <c r="H2838">
        <v>49.99</v>
      </c>
      <c r="I2838">
        <v>19.489999999999998</v>
      </c>
    </row>
    <row r="2839" spans="1:9" x14ac:dyDescent="0.25">
      <c r="A2839">
        <v>2838</v>
      </c>
      <c r="B2839" s="1">
        <v>41292</v>
      </c>
      <c r="C2839" s="2">
        <v>0.87527777777777782</v>
      </c>
      <c r="D2839">
        <v>66172</v>
      </c>
      <c r="E2839">
        <v>39682</v>
      </c>
      <c r="F2839">
        <v>1</v>
      </c>
      <c r="G2839">
        <v>1</v>
      </c>
      <c r="H2839">
        <v>49.99</v>
      </c>
      <c r="I2839">
        <v>19.489999999999998</v>
      </c>
    </row>
    <row r="2840" spans="1:9" x14ac:dyDescent="0.25">
      <c r="A2840">
        <v>2839</v>
      </c>
      <c r="B2840" s="1">
        <v>41292</v>
      </c>
      <c r="C2840" s="2">
        <v>0.95136574074074076</v>
      </c>
      <c r="D2840">
        <v>66190</v>
      </c>
      <c r="E2840">
        <v>59288</v>
      </c>
      <c r="F2840">
        <v>1</v>
      </c>
      <c r="G2840">
        <v>1</v>
      </c>
      <c r="H2840">
        <v>49.99</v>
      </c>
      <c r="I2840">
        <v>19.489999999999998</v>
      </c>
    </row>
    <row r="2841" spans="1:9" x14ac:dyDescent="0.25">
      <c r="A2841">
        <v>2840</v>
      </c>
      <c r="B2841" s="1">
        <v>41293</v>
      </c>
      <c r="C2841" s="2">
        <v>0.1471412037037037</v>
      </c>
      <c r="D2841">
        <v>66210</v>
      </c>
      <c r="E2841">
        <v>56242</v>
      </c>
      <c r="F2841">
        <v>1</v>
      </c>
      <c r="G2841">
        <v>1</v>
      </c>
      <c r="H2841">
        <v>49.99</v>
      </c>
      <c r="I2841">
        <v>19.489999999999998</v>
      </c>
    </row>
    <row r="2842" spans="1:9" x14ac:dyDescent="0.25">
      <c r="A2842">
        <v>2841</v>
      </c>
      <c r="B2842" s="1">
        <v>41293</v>
      </c>
      <c r="C2842" s="2">
        <v>0.20071759259259259</v>
      </c>
      <c r="D2842">
        <v>66216</v>
      </c>
      <c r="E2842">
        <v>59305</v>
      </c>
      <c r="F2842">
        <v>1</v>
      </c>
      <c r="G2842">
        <v>1</v>
      </c>
      <c r="H2842">
        <v>49.99</v>
      </c>
      <c r="I2842">
        <v>19.489999999999998</v>
      </c>
    </row>
    <row r="2843" spans="1:9" x14ac:dyDescent="0.25">
      <c r="A2843">
        <v>2842</v>
      </c>
      <c r="B2843" s="1">
        <v>41293</v>
      </c>
      <c r="C2843" s="2">
        <v>0.55002314814814812</v>
      </c>
      <c r="D2843">
        <v>66259</v>
      </c>
      <c r="E2843">
        <v>59338</v>
      </c>
      <c r="F2843">
        <v>1</v>
      </c>
      <c r="G2843">
        <v>1</v>
      </c>
      <c r="H2843">
        <v>49.99</v>
      </c>
      <c r="I2843">
        <v>19.489999999999998</v>
      </c>
    </row>
    <row r="2844" spans="1:9" x14ac:dyDescent="0.25">
      <c r="A2844">
        <v>2843</v>
      </c>
      <c r="B2844" s="1">
        <v>41293</v>
      </c>
      <c r="C2844" s="2">
        <v>0.68950231481481483</v>
      </c>
      <c r="D2844">
        <v>66269</v>
      </c>
      <c r="E2844">
        <v>59346</v>
      </c>
      <c r="F2844">
        <v>1</v>
      </c>
      <c r="G2844">
        <v>1</v>
      </c>
      <c r="H2844">
        <v>49.99</v>
      </c>
      <c r="I2844">
        <v>19.489999999999998</v>
      </c>
    </row>
    <row r="2845" spans="1:9" x14ac:dyDescent="0.25">
      <c r="A2845">
        <v>2844</v>
      </c>
      <c r="B2845" s="1">
        <v>41293</v>
      </c>
      <c r="C2845" s="2">
        <v>0.95070601851851855</v>
      </c>
      <c r="D2845">
        <v>66298</v>
      </c>
      <c r="E2845">
        <v>59371</v>
      </c>
      <c r="F2845">
        <v>1</v>
      </c>
      <c r="G2845">
        <v>1</v>
      </c>
      <c r="H2845">
        <v>49.99</v>
      </c>
      <c r="I2845">
        <v>19.489999999999998</v>
      </c>
    </row>
    <row r="2846" spans="1:9" x14ac:dyDescent="0.25">
      <c r="A2846">
        <v>2845</v>
      </c>
      <c r="B2846" s="1">
        <v>41294</v>
      </c>
      <c r="C2846" s="2">
        <v>0.5158449074074074</v>
      </c>
      <c r="D2846">
        <v>66346</v>
      </c>
      <c r="E2846">
        <v>59406</v>
      </c>
      <c r="F2846">
        <v>1</v>
      </c>
      <c r="G2846">
        <v>1</v>
      </c>
      <c r="H2846">
        <v>49.99</v>
      </c>
      <c r="I2846">
        <v>19.489999999999998</v>
      </c>
    </row>
    <row r="2847" spans="1:9" x14ac:dyDescent="0.25">
      <c r="A2847">
        <v>2846</v>
      </c>
      <c r="B2847" s="1">
        <v>41294</v>
      </c>
      <c r="C2847" s="2">
        <v>0.57854166666666662</v>
      </c>
      <c r="D2847">
        <v>66353</v>
      </c>
      <c r="E2847">
        <v>59411</v>
      </c>
      <c r="F2847">
        <v>2</v>
      </c>
      <c r="G2847">
        <v>1</v>
      </c>
      <c r="H2847">
        <v>59.99</v>
      </c>
      <c r="I2847">
        <v>22.49</v>
      </c>
    </row>
    <row r="2848" spans="1:9" x14ac:dyDescent="0.25">
      <c r="A2848">
        <v>2847</v>
      </c>
      <c r="B2848" s="1">
        <v>41294</v>
      </c>
      <c r="C2848" s="2">
        <v>0.59099537037037042</v>
      </c>
      <c r="D2848">
        <v>66357</v>
      </c>
      <c r="E2848">
        <v>43805</v>
      </c>
      <c r="F2848">
        <v>1</v>
      </c>
      <c r="G2848">
        <v>1</v>
      </c>
      <c r="H2848">
        <v>49.99</v>
      </c>
      <c r="I2848">
        <v>19.489999999999998</v>
      </c>
    </row>
    <row r="2849" spans="1:9" x14ac:dyDescent="0.25">
      <c r="A2849">
        <v>2848</v>
      </c>
      <c r="B2849" s="1">
        <v>41294</v>
      </c>
      <c r="C2849" s="2">
        <v>0.7838194444444444</v>
      </c>
      <c r="D2849">
        <v>66387</v>
      </c>
      <c r="E2849">
        <v>42476</v>
      </c>
      <c r="F2849">
        <v>1</v>
      </c>
      <c r="G2849">
        <v>1</v>
      </c>
      <c r="H2849">
        <v>49.99</v>
      </c>
      <c r="I2849">
        <v>19.489999999999998</v>
      </c>
    </row>
    <row r="2850" spans="1:9" x14ac:dyDescent="0.25">
      <c r="A2850">
        <v>2849</v>
      </c>
      <c r="B2850" s="1">
        <v>41295</v>
      </c>
      <c r="C2850" s="2">
        <v>2.1458333333333333E-2</v>
      </c>
      <c r="D2850">
        <v>66432</v>
      </c>
      <c r="E2850">
        <v>59469</v>
      </c>
      <c r="F2850">
        <v>1</v>
      </c>
      <c r="G2850">
        <v>1</v>
      </c>
      <c r="H2850">
        <v>49.99</v>
      </c>
      <c r="I2850">
        <v>19.489999999999998</v>
      </c>
    </row>
    <row r="2851" spans="1:9" x14ac:dyDescent="0.25">
      <c r="A2851">
        <v>2850</v>
      </c>
      <c r="B2851" s="1">
        <v>41295</v>
      </c>
      <c r="C2851" s="2">
        <v>2.8460648148148148E-2</v>
      </c>
      <c r="D2851">
        <v>66435</v>
      </c>
      <c r="E2851">
        <v>59472</v>
      </c>
      <c r="F2851">
        <v>1</v>
      </c>
      <c r="G2851">
        <v>1</v>
      </c>
      <c r="H2851">
        <v>49.99</v>
      </c>
      <c r="I2851">
        <v>19.489999999999998</v>
      </c>
    </row>
    <row r="2852" spans="1:9" x14ac:dyDescent="0.25">
      <c r="A2852">
        <v>2851</v>
      </c>
      <c r="B2852" s="1">
        <v>41295</v>
      </c>
      <c r="C2852" s="2">
        <v>5.6215277777777781E-2</v>
      </c>
      <c r="D2852">
        <v>66438</v>
      </c>
      <c r="E2852">
        <v>59474</v>
      </c>
      <c r="F2852">
        <v>1</v>
      </c>
      <c r="G2852">
        <v>1</v>
      </c>
      <c r="H2852">
        <v>49.99</v>
      </c>
      <c r="I2852">
        <v>19.489999999999998</v>
      </c>
    </row>
    <row r="2853" spans="1:9" x14ac:dyDescent="0.25">
      <c r="A2853">
        <v>2852</v>
      </c>
      <c r="B2853" s="1">
        <v>41295</v>
      </c>
      <c r="C2853" s="2">
        <v>7.9131944444444449E-2</v>
      </c>
      <c r="D2853">
        <v>66443</v>
      </c>
      <c r="E2853">
        <v>59479</v>
      </c>
      <c r="F2853">
        <v>2</v>
      </c>
      <c r="G2853">
        <v>1</v>
      </c>
      <c r="H2853">
        <v>59.99</v>
      </c>
      <c r="I2853">
        <v>22.49</v>
      </c>
    </row>
    <row r="2854" spans="1:9" x14ac:dyDescent="0.25">
      <c r="A2854">
        <v>2853</v>
      </c>
      <c r="B2854" s="1">
        <v>41295</v>
      </c>
      <c r="C2854" s="2">
        <v>0.15148148148148149</v>
      </c>
      <c r="D2854">
        <v>66451</v>
      </c>
      <c r="E2854">
        <v>59486</v>
      </c>
      <c r="F2854">
        <v>1</v>
      </c>
      <c r="G2854">
        <v>1</v>
      </c>
      <c r="H2854">
        <v>49.99</v>
      </c>
      <c r="I2854">
        <v>19.489999999999998</v>
      </c>
    </row>
    <row r="2855" spans="1:9" x14ac:dyDescent="0.25">
      <c r="A2855">
        <v>2854</v>
      </c>
      <c r="B2855" s="1">
        <v>41295</v>
      </c>
      <c r="C2855" s="2">
        <v>0.23726851851851852</v>
      </c>
      <c r="D2855">
        <v>66462</v>
      </c>
      <c r="E2855">
        <v>43585</v>
      </c>
      <c r="F2855">
        <v>1</v>
      </c>
      <c r="G2855">
        <v>1</v>
      </c>
      <c r="H2855">
        <v>49.99</v>
      </c>
      <c r="I2855">
        <v>19.489999999999998</v>
      </c>
    </row>
    <row r="2856" spans="1:9" x14ac:dyDescent="0.25">
      <c r="A2856">
        <v>2855</v>
      </c>
      <c r="B2856" s="1">
        <v>41295</v>
      </c>
      <c r="C2856" s="2">
        <v>0.28583333333333333</v>
      </c>
      <c r="D2856">
        <v>66465</v>
      </c>
      <c r="E2856">
        <v>59496</v>
      </c>
      <c r="F2856">
        <v>1</v>
      </c>
      <c r="G2856">
        <v>1</v>
      </c>
      <c r="H2856">
        <v>49.99</v>
      </c>
      <c r="I2856">
        <v>19.489999999999998</v>
      </c>
    </row>
    <row r="2857" spans="1:9" x14ac:dyDescent="0.25">
      <c r="A2857">
        <v>2856</v>
      </c>
      <c r="B2857" s="1">
        <v>41295</v>
      </c>
      <c r="C2857" s="2">
        <v>0.43304398148148149</v>
      </c>
      <c r="D2857">
        <v>66500</v>
      </c>
      <c r="E2857">
        <v>48275</v>
      </c>
      <c r="F2857">
        <v>2</v>
      </c>
      <c r="G2857">
        <v>1</v>
      </c>
      <c r="H2857">
        <v>59.99</v>
      </c>
      <c r="I2857">
        <v>22.49</v>
      </c>
    </row>
    <row r="2858" spans="1:9" x14ac:dyDescent="0.25">
      <c r="A2858">
        <v>2857</v>
      </c>
      <c r="B2858" s="1">
        <v>41295</v>
      </c>
      <c r="C2858" s="2">
        <v>0.51644675925925931</v>
      </c>
      <c r="D2858">
        <v>66540</v>
      </c>
      <c r="E2858">
        <v>48613</v>
      </c>
      <c r="F2858">
        <v>1</v>
      </c>
      <c r="G2858">
        <v>1</v>
      </c>
      <c r="H2858">
        <v>49.99</v>
      </c>
      <c r="I2858">
        <v>19.489999999999998</v>
      </c>
    </row>
    <row r="2859" spans="1:9" x14ac:dyDescent="0.25">
      <c r="A2859">
        <v>2858</v>
      </c>
      <c r="B2859" s="1">
        <v>41295</v>
      </c>
      <c r="C2859" s="2">
        <v>0.5685069444444445</v>
      </c>
      <c r="D2859">
        <v>66566</v>
      </c>
      <c r="E2859">
        <v>42592</v>
      </c>
      <c r="F2859">
        <v>1</v>
      </c>
      <c r="G2859">
        <v>1</v>
      </c>
      <c r="H2859">
        <v>49.99</v>
      </c>
      <c r="I2859">
        <v>19.489999999999998</v>
      </c>
    </row>
    <row r="2860" spans="1:9" x14ac:dyDescent="0.25">
      <c r="A2860">
        <v>2859</v>
      </c>
      <c r="B2860" s="1">
        <v>41295</v>
      </c>
      <c r="C2860" s="2">
        <v>0.67358796296296297</v>
      </c>
      <c r="D2860">
        <v>66604</v>
      </c>
      <c r="E2860">
        <v>59602</v>
      </c>
      <c r="F2860">
        <v>1</v>
      </c>
      <c r="G2860">
        <v>1</v>
      </c>
      <c r="H2860">
        <v>49.99</v>
      </c>
      <c r="I2860">
        <v>19.489999999999998</v>
      </c>
    </row>
    <row r="2861" spans="1:9" x14ac:dyDescent="0.25">
      <c r="A2861">
        <v>2860</v>
      </c>
      <c r="B2861" s="1">
        <v>41295</v>
      </c>
      <c r="C2861" s="2">
        <v>0.75834490740740745</v>
      </c>
      <c r="D2861">
        <v>66640</v>
      </c>
      <c r="E2861">
        <v>59631</v>
      </c>
      <c r="F2861">
        <v>1</v>
      </c>
      <c r="G2861">
        <v>1</v>
      </c>
      <c r="H2861">
        <v>49.99</v>
      </c>
      <c r="I2861">
        <v>19.489999999999998</v>
      </c>
    </row>
    <row r="2862" spans="1:9" x14ac:dyDescent="0.25">
      <c r="A2862">
        <v>2861</v>
      </c>
      <c r="B2862" s="1">
        <v>41295</v>
      </c>
      <c r="C2862" s="2">
        <v>0.94226851851851856</v>
      </c>
      <c r="D2862">
        <v>66673</v>
      </c>
      <c r="E2862">
        <v>59656</v>
      </c>
      <c r="F2862">
        <v>1</v>
      </c>
      <c r="G2862">
        <v>1</v>
      </c>
      <c r="H2862">
        <v>49.99</v>
      </c>
      <c r="I2862">
        <v>19.489999999999998</v>
      </c>
    </row>
    <row r="2863" spans="1:9" x14ac:dyDescent="0.25">
      <c r="A2863">
        <v>2862</v>
      </c>
      <c r="B2863" s="1">
        <v>41296</v>
      </c>
      <c r="C2863" s="2">
        <v>0.18765046296296295</v>
      </c>
      <c r="D2863">
        <v>66699</v>
      </c>
      <c r="E2863">
        <v>41571</v>
      </c>
      <c r="F2863">
        <v>1</v>
      </c>
      <c r="G2863">
        <v>1</v>
      </c>
      <c r="H2863">
        <v>49.99</v>
      </c>
      <c r="I2863">
        <v>19.489999999999998</v>
      </c>
    </row>
    <row r="2864" spans="1:9" x14ac:dyDescent="0.25">
      <c r="A2864">
        <v>2863</v>
      </c>
      <c r="B2864" s="1">
        <v>41296</v>
      </c>
      <c r="C2864" s="2">
        <v>0.36884259259259261</v>
      </c>
      <c r="D2864">
        <v>66721</v>
      </c>
      <c r="E2864">
        <v>59696</v>
      </c>
      <c r="F2864">
        <v>2</v>
      </c>
      <c r="G2864">
        <v>1</v>
      </c>
      <c r="H2864">
        <v>59.99</v>
      </c>
      <c r="I2864">
        <v>22.49</v>
      </c>
    </row>
    <row r="2865" spans="1:9" x14ac:dyDescent="0.25">
      <c r="A2865">
        <v>2864</v>
      </c>
      <c r="B2865" s="1">
        <v>41296</v>
      </c>
      <c r="C2865" s="2">
        <v>0.38664351851851853</v>
      </c>
      <c r="D2865">
        <v>66725</v>
      </c>
      <c r="E2865">
        <v>57464</v>
      </c>
      <c r="F2865">
        <v>1</v>
      </c>
      <c r="G2865">
        <v>1</v>
      </c>
      <c r="H2865">
        <v>49.99</v>
      </c>
      <c r="I2865">
        <v>19.489999999999998</v>
      </c>
    </row>
    <row r="2866" spans="1:9" x14ac:dyDescent="0.25">
      <c r="A2866">
        <v>2865</v>
      </c>
      <c r="B2866" s="1">
        <v>41296</v>
      </c>
      <c r="C2866" s="2">
        <v>0.39476851851851852</v>
      </c>
      <c r="D2866">
        <v>66728</v>
      </c>
      <c r="E2866">
        <v>59702</v>
      </c>
      <c r="F2866">
        <v>1</v>
      </c>
      <c r="G2866">
        <v>1</v>
      </c>
      <c r="H2866">
        <v>49.99</v>
      </c>
      <c r="I2866">
        <v>19.489999999999998</v>
      </c>
    </row>
    <row r="2867" spans="1:9" x14ac:dyDescent="0.25">
      <c r="A2867">
        <v>2866</v>
      </c>
      <c r="B2867" s="1">
        <v>41296</v>
      </c>
      <c r="C2867" s="2">
        <v>0.53901620370370373</v>
      </c>
      <c r="D2867">
        <v>66785</v>
      </c>
      <c r="E2867">
        <v>59746</v>
      </c>
      <c r="F2867">
        <v>1</v>
      </c>
      <c r="G2867">
        <v>1</v>
      </c>
      <c r="H2867">
        <v>49.99</v>
      </c>
      <c r="I2867">
        <v>19.489999999999998</v>
      </c>
    </row>
    <row r="2868" spans="1:9" x14ac:dyDescent="0.25">
      <c r="A2868">
        <v>2867</v>
      </c>
      <c r="B2868" s="1">
        <v>41296</v>
      </c>
      <c r="C2868" s="2">
        <v>0.56712962962962965</v>
      </c>
      <c r="D2868">
        <v>66794</v>
      </c>
      <c r="E2868">
        <v>40567</v>
      </c>
      <c r="F2868">
        <v>1</v>
      </c>
      <c r="G2868">
        <v>1</v>
      </c>
      <c r="H2868">
        <v>49.99</v>
      </c>
      <c r="I2868">
        <v>19.489999999999998</v>
      </c>
    </row>
    <row r="2869" spans="1:9" x14ac:dyDescent="0.25">
      <c r="A2869">
        <v>2868</v>
      </c>
      <c r="B2869" s="1">
        <v>41296</v>
      </c>
      <c r="C2869" s="2">
        <v>0.56753472222222223</v>
      </c>
      <c r="D2869">
        <v>66800</v>
      </c>
      <c r="E2869">
        <v>41549</v>
      </c>
      <c r="F2869">
        <v>1</v>
      </c>
      <c r="G2869">
        <v>1</v>
      </c>
      <c r="H2869">
        <v>49.99</v>
      </c>
      <c r="I2869">
        <v>19.489999999999998</v>
      </c>
    </row>
    <row r="2870" spans="1:9" x14ac:dyDescent="0.25">
      <c r="A2870">
        <v>2869</v>
      </c>
      <c r="B2870" s="1">
        <v>41296</v>
      </c>
      <c r="C2870" s="2">
        <v>0.58840277777777783</v>
      </c>
      <c r="D2870">
        <v>66803</v>
      </c>
      <c r="E2870">
        <v>39425</v>
      </c>
      <c r="F2870">
        <v>1</v>
      </c>
      <c r="G2870">
        <v>1</v>
      </c>
      <c r="H2870">
        <v>49.99</v>
      </c>
      <c r="I2870">
        <v>19.489999999999998</v>
      </c>
    </row>
    <row r="2871" spans="1:9" x14ac:dyDescent="0.25">
      <c r="A2871">
        <v>2870</v>
      </c>
      <c r="B2871" s="1">
        <v>41296</v>
      </c>
      <c r="C2871" s="2">
        <v>0.61162037037037043</v>
      </c>
      <c r="D2871">
        <v>66817</v>
      </c>
      <c r="E2871">
        <v>55685</v>
      </c>
      <c r="F2871">
        <v>1</v>
      </c>
      <c r="G2871">
        <v>1</v>
      </c>
      <c r="H2871">
        <v>49.99</v>
      </c>
      <c r="I2871">
        <v>19.489999999999998</v>
      </c>
    </row>
    <row r="2872" spans="1:9" x14ac:dyDescent="0.25">
      <c r="A2872">
        <v>2871</v>
      </c>
      <c r="B2872" s="1">
        <v>41296</v>
      </c>
      <c r="C2872" s="2">
        <v>0.61930555555555555</v>
      </c>
      <c r="D2872">
        <v>66824</v>
      </c>
      <c r="E2872">
        <v>50390</v>
      </c>
      <c r="F2872">
        <v>1</v>
      </c>
      <c r="G2872">
        <v>1</v>
      </c>
      <c r="H2872">
        <v>49.99</v>
      </c>
      <c r="I2872">
        <v>19.489999999999998</v>
      </c>
    </row>
    <row r="2873" spans="1:9" x14ac:dyDescent="0.25">
      <c r="A2873">
        <v>2872</v>
      </c>
      <c r="B2873" s="1">
        <v>41296</v>
      </c>
      <c r="C2873" s="2">
        <v>0.65903935185185181</v>
      </c>
      <c r="D2873">
        <v>66840</v>
      </c>
      <c r="E2873">
        <v>59778</v>
      </c>
      <c r="F2873">
        <v>1</v>
      </c>
      <c r="G2873">
        <v>1</v>
      </c>
      <c r="H2873">
        <v>49.99</v>
      </c>
      <c r="I2873">
        <v>19.489999999999998</v>
      </c>
    </row>
    <row r="2874" spans="1:9" x14ac:dyDescent="0.25">
      <c r="A2874">
        <v>2873</v>
      </c>
      <c r="B2874" s="1">
        <v>41296</v>
      </c>
      <c r="C2874" s="2">
        <v>0.71259259259259256</v>
      </c>
      <c r="D2874">
        <v>66858</v>
      </c>
      <c r="E2874">
        <v>59792</v>
      </c>
      <c r="F2874">
        <v>1</v>
      </c>
      <c r="G2874">
        <v>1</v>
      </c>
      <c r="H2874">
        <v>49.99</v>
      </c>
      <c r="I2874">
        <v>19.489999999999998</v>
      </c>
    </row>
    <row r="2875" spans="1:9" x14ac:dyDescent="0.25">
      <c r="A2875">
        <v>2874</v>
      </c>
      <c r="B2875" s="1">
        <v>41296</v>
      </c>
      <c r="C2875" s="2">
        <v>0.83211805555555551</v>
      </c>
      <c r="D2875">
        <v>66892</v>
      </c>
      <c r="E2875">
        <v>59823</v>
      </c>
      <c r="F2875">
        <v>1</v>
      </c>
      <c r="G2875">
        <v>1</v>
      </c>
      <c r="H2875">
        <v>49.99</v>
      </c>
      <c r="I2875">
        <v>19.489999999999998</v>
      </c>
    </row>
    <row r="2876" spans="1:9" x14ac:dyDescent="0.25">
      <c r="A2876">
        <v>2875</v>
      </c>
      <c r="B2876" s="1">
        <v>41297</v>
      </c>
      <c r="C2876" s="2">
        <v>0.17703703703703705</v>
      </c>
      <c r="D2876">
        <v>66936</v>
      </c>
      <c r="E2876">
        <v>59855</v>
      </c>
      <c r="F2876">
        <v>1</v>
      </c>
      <c r="G2876">
        <v>1</v>
      </c>
      <c r="H2876">
        <v>49.99</v>
      </c>
      <c r="I2876">
        <v>19.489999999999998</v>
      </c>
    </row>
    <row r="2877" spans="1:9" x14ac:dyDescent="0.25">
      <c r="A2877">
        <v>2876</v>
      </c>
      <c r="B2877" s="1">
        <v>41297</v>
      </c>
      <c r="C2877" s="2">
        <v>0.24136574074074074</v>
      </c>
      <c r="D2877">
        <v>66943</v>
      </c>
      <c r="E2877">
        <v>59861</v>
      </c>
      <c r="F2877">
        <v>1</v>
      </c>
      <c r="G2877">
        <v>1</v>
      </c>
      <c r="H2877">
        <v>49.99</v>
      </c>
      <c r="I2877">
        <v>19.489999999999998</v>
      </c>
    </row>
    <row r="2878" spans="1:9" x14ac:dyDescent="0.25">
      <c r="A2878">
        <v>2877</v>
      </c>
      <c r="B2878" s="1">
        <v>41297</v>
      </c>
      <c r="C2878" s="2">
        <v>0.38591435185185186</v>
      </c>
      <c r="D2878">
        <v>66971</v>
      </c>
      <c r="E2878">
        <v>59882</v>
      </c>
      <c r="F2878">
        <v>2</v>
      </c>
      <c r="G2878">
        <v>1</v>
      </c>
      <c r="H2878">
        <v>59.99</v>
      </c>
      <c r="I2878">
        <v>22.49</v>
      </c>
    </row>
    <row r="2879" spans="1:9" x14ac:dyDescent="0.25">
      <c r="A2879">
        <v>2878</v>
      </c>
      <c r="B2879" s="1">
        <v>41297</v>
      </c>
      <c r="C2879" s="2">
        <v>0.46240740740740743</v>
      </c>
      <c r="D2879">
        <v>67012</v>
      </c>
      <c r="E2879">
        <v>59911</v>
      </c>
      <c r="F2879">
        <v>2</v>
      </c>
      <c r="G2879">
        <v>1</v>
      </c>
      <c r="H2879">
        <v>59.99</v>
      </c>
      <c r="I2879">
        <v>22.49</v>
      </c>
    </row>
    <row r="2880" spans="1:9" x14ac:dyDescent="0.25">
      <c r="A2880">
        <v>2879</v>
      </c>
      <c r="B2880" s="1">
        <v>41297</v>
      </c>
      <c r="C2880" s="2">
        <v>0.47849537037037038</v>
      </c>
      <c r="D2880">
        <v>67024</v>
      </c>
      <c r="E2880">
        <v>59921</v>
      </c>
      <c r="F2880">
        <v>1</v>
      </c>
      <c r="G2880">
        <v>1</v>
      </c>
      <c r="H2880">
        <v>49.99</v>
      </c>
      <c r="I2880">
        <v>19.489999999999998</v>
      </c>
    </row>
    <row r="2881" spans="1:9" x14ac:dyDescent="0.25">
      <c r="A2881">
        <v>2880</v>
      </c>
      <c r="B2881" s="1">
        <v>41297</v>
      </c>
      <c r="C2881" s="2">
        <v>0.52718750000000003</v>
      </c>
      <c r="D2881">
        <v>67038</v>
      </c>
      <c r="E2881">
        <v>59932</v>
      </c>
      <c r="F2881">
        <v>1</v>
      </c>
      <c r="G2881">
        <v>1</v>
      </c>
      <c r="H2881">
        <v>49.99</v>
      </c>
      <c r="I2881">
        <v>19.489999999999998</v>
      </c>
    </row>
    <row r="2882" spans="1:9" x14ac:dyDescent="0.25">
      <c r="A2882">
        <v>2881</v>
      </c>
      <c r="B2882" s="1">
        <v>41297</v>
      </c>
      <c r="C2882" s="2">
        <v>0.59641203703703705</v>
      </c>
      <c r="D2882">
        <v>67068</v>
      </c>
      <c r="E2882">
        <v>59955</v>
      </c>
      <c r="F2882">
        <v>1</v>
      </c>
      <c r="G2882">
        <v>1</v>
      </c>
      <c r="H2882">
        <v>49.99</v>
      </c>
      <c r="I2882">
        <v>19.489999999999998</v>
      </c>
    </row>
    <row r="2883" spans="1:9" x14ac:dyDescent="0.25">
      <c r="A2883">
        <v>2882</v>
      </c>
      <c r="B2883" s="1">
        <v>41297</v>
      </c>
      <c r="C2883" s="2">
        <v>0.69967592592592598</v>
      </c>
      <c r="D2883">
        <v>67112</v>
      </c>
      <c r="E2883">
        <v>59986</v>
      </c>
      <c r="F2883">
        <v>1</v>
      </c>
      <c r="G2883">
        <v>1</v>
      </c>
      <c r="H2883">
        <v>49.99</v>
      </c>
      <c r="I2883">
        <v>19.489999999999998</v>
      </c>
    </row>
    <row r="2884" spans="1:9" x14ac:dyDescent="0.25">
      <c r="A2884">
        <v>2883</v>
      </c>
      <c r="B2884" s="1">
        <v>41297</v>
      </c>
      <c r="C2884" s="2">
        <v>0.87026620370370367</v>
      </c>
      <c r="D2884">
        <v>67168</v>
      </c>
      <c r="E2884">
        <v>47822</v>
      </c>
      <c r="F2884">
        <v>2</v>
      </c>
      <c r="G2884">
        <v>1</v>
      </c>
      <c r="H2884">
        <v>59.99</v>
      </c>
      <c r="I2884">
        <v>22.49</v>
      </c>
    </row>
    <row r="2885" spans="1:9" x14ac:dyDescent="0.25">
      <c r="A2885">
        <v>2884</v>
      </c>
      <c r="B2885" s="1">
        <v>41297</v>
      </c>
      <c r="C2885" s="2">
        <v>0.88528935185185187</v>
      </c>
      <c r="D2885">
        <v>67171</v>
      </c>
      <c r="E2885">
        <v>60033</v>
      </c>
      <c r="F2885">
        <v>1</v>
      </c>
      <c r="G2885">
        <v>1</v>
      </c>
      <c r="H2885">
        <v>49.99</v>
      </c>
      <c r="I2885">
        <v>19.489999999999998</v>
      </c>
    </row>
    <row r="2886" spans="1:9" x14ac:dyDescent="0.25">
      <c r="A2886">
        <v>2885</v>
      </c>
      <c r="B2886" s="1">
        <v>41298</v>
      </c>
      <c r="C2886" s="2">
        <v>1.0891203703703703E-2</v>
      </c>
      <c r="D2886">
        <v>67194</v>
      </c>
      <c r="E2886">
        <v>60051</v>
      </c>
      <c r="F2886">
        <v>1</v>
      </c>
      <c r="G2886">
        <v>1</v>
      </c>
      <c r="H2886">
        <v>49.99</v>
      </c>
      <c r="I2886">
        <v>19.489999999999998</v>
      </c>
    </row>
    <row r="2887" spans="1:9" x14ac:dyDescent="0.25">
      <c r="A2887">
        <v>2886</v>
      </c>
      <c r="B2887" s="1">
        <v>41298</v>
      </c>
      <c r="C2887" s="2">
        <v>4.5613425925925925E-2</v>
      </c>
      <c r="D2887">
        <v>67200</v>
      </c>
      <c r="E2887">
        <v>40899</v>
      </c>
      <c r="F2887">
        <v>1</v>
      </c>
      <c r="G2887">
        <v>1</v>
      </c>
      <c r="H2887">
        <v>49.99</v>
      </c>
      <c r="I2887">
        <v>19.489999999999998</v>
      </c>
    </row>
    <row r="2888" spans="1:9" x14ac:dyDescent="0.25">
      <c r="A2888">
        <v>2887</v>
      </c>
      <c r="B2888" s="1">
        <v>41298</v>
      </c>
      <c r="C2888" s="2">
        <v>0.14428240740740741</v>
      </c>
      <c r="D2888">
        <v>67210</v>
      </c>
      <c r="E2888">
        <v>60063</v>
      </c>
      <c r="F2888">
        <v>1</v>
      </c>
      <c r="G2888">
        <v>1</v>
      </c>
      <c r="H2888">
        <v>49.99</v>
      </c>
      <c r="I2888">
        <v>19.489999999999998</v>
      </c>
    </row>
    <row r="2889" spans="1:9" x14ac:dyDescent="0.25">
      <c r="A2889">
        <v>2888</v>
      </c>
      <c r="B2889" s="1">
        <v>41298</v>
      </c>
      <c r="C2889" s="2">
        <v>0.35245370370370371</v>
      </c>
      <c r="D2889">
        <v>67235</v>
      </c>
      <c r="E2889">
        <v>60081</v>
      </c>
      <c r="F2889">
        <v>1</v>
      </c>
      <c r="G2889">
        <v>1</v>
      </c>
      <c r="H2889">
        <v>49.99</v>
      </c>
      <c r="I2889">
        <v>19.489999999999998</v>
      </c>
    </row>
    <row r="2890" spans="1:9" x14ac:dyDescent="0.25">
      <c r="A2890">
        <v>2889</v>
      </c>
      <c r="B2890" s="1">
        <v>41298</v>
      </c>
      <c r="C2890" s="2">
        <v>0.46946759259259258</v>
      </c>
      <c r="D2890">
        <v>67264</v>
      </c>
      <c r="E2890">
        <v>60102</v>
      </c>
      <c r="F2890">
        <v>1</v>
      </c>
      <c r="G2890">
        <v>1</v>
      </c>
      <c r="H2890">
        <v>49.99</v>
      </c>
      <c r="I2890">
        <v>19.489999999999998</v>
      </c>
    </row>
    <row r="2891" spans="1:9" x14ac:dyDescent="0.25">
      <c r="A2891">
        <v>2890</v>
      </c>
      <c r="B2891" s="1">
        <v>41298</v>
      </c>
      <c r="C2891" s="2">
        <v>0.48569444444444443</v>
      </c>
      <c r="D2891">
        <v>67276</v>
      </c>
      <c r="E2891">
        <v>60113</v>
      </c>
      <c r="F2891">
        <v>2</v>
      </c>
      <c r="G2891">
        <v>1</v>
      </c>
      <c r="H2891">
        <v>59.99</v>
      </c>
      <c r="I2891">
        <v>22.49</v>
      </c>
    </row>
    <row r="2892" spans="1:9" x14ac:dyDescent="0.25">
      <c r="A2892">
        <v>2891</v>
      </c>
      <c r="B2892" s="1">
        <v>41298</v>
      </c>
      <c r="C2892" s="2">
        <v>0.50238425925925922</v>
      </c>
      <c r="D2892">
        <v>67290</v>
      </c>
      <c r="E2892">
        <v>60125</v>
      </c>
      <c r="F2892">
        <v>1</v>
      </c>
      <c r="G2892">
        <v>1</v>
      </c>
      <c r="H2892">
        <v>49.99</v>
      </c>
      <c r="I2892">
        <v>19.489999999999998</v>
      </c>
    </row>
    <row r="2893" spans="1:9" x14ac:dyDescent="0.25">
      <c r="A2893">
        <v>2892</v>
      </c>
      <c r="B2893" s="1">
        <v>41298</v>
      </c>
      <c r="C2893" s="2">
        <v>0.50758101851851856</v>
      </c>
      <c r="D2893">
        <v>67289</v>
      </c>
      <c r="E2893">
        <v>48391</v>
      </c>
      <c r="F2893">
        <v>1</v>
      </c>
      <c r="G2893">
        <v>1</v>
      </c>
      <c r="H2893">
        <v>49.99</v>
      </c>
      <c r="I2893">
        <v>19.489999999999998</v>
      </c>
    </row>
    <row r="2894" spans="1:9" x14ac:dyDescent="0.25">
      <c r="A2894">
        <v>2893</v>
      </c>
      <c r="B2894" s="1">
        <v>41298</v>
      </c>
      <c r="C2894" s="2">
        <v>0.57284722222222217</v>
      </c>
      <c r="D2894">
        <v>67316</v>
      </c>
      <c r="E2894">
        <v>60148</v>
      </c>
      <c r="F2894">
        <v>1</v>
      </c>
      <c r="G2894">
        <v>1</v>
      </c>
      <c r="H2894">
        <v>49.99</v>
      </c>
      <c r="I2894">
        <v>19.489999999999998</v>
      </c>
    </row>
    <row r="2895" spans="1:9" x14ac:dyDescent="0.25">
      <c r="A2895">
        <v>2894</v>
      </c>
      <c r="B2895" s="1">
        <v>41298</v>
      </c>
      <c r="C2895" s="2">
        <v>0.71604166666666669</v>
      </c>
      <c r="D2895">
        <v>67372</v>
      </c>
      <c r="E2895">
        <v>60195</v>
      </c>
      <c r="F2895">
        <v>1</v>
      </c>
      <c r="G2895">
        <v>1</v>
      </c>
      <c r="H2895">
        <v>49.99</v>
      </c>
      <c r="I2895">
        <v>19.489999999999998</v>
      </c>
    </row>
    <row r="2896" spans="1:9" x14ac:dyDescent="0.25">
      <c r="A2896">
        <v>2895</v>
      </c>
      <c r="B2896" s="1">
        <v>41298</v>
      </c>
      <c r="C2896" s="2">
        <v>0.71721064814814817</v>
      </c>
      <c r="D2896">
        <v>67376</v>
      </c>
      <c r="E2896">
        <v>39670</v>
      </c>
      <c r="F2896">
        <v>1</v>
      </c>
      <c r="G2896">
        <v>1</v>
      </c>
      <c r="H2896">
        <v>49.99</v>
      </c>
      <c r="I2896">
        <v>19.489999999999998</v>
      </c>
    </row>
    <row r="2897" spans="1:9" x14ac:dyDescent="0.25">
      <c r="A2897">
        <v>2896</v>
      </c>
      <c r="B2897" s="1">
        <v>41298</v>
      </c>
      <c r="C2897" s="2">
        <v>0.75146990740740738</v>
      </c>
      <c r="D2897">
        <v>67388</v>
      </c>
      <c r="E2897">
        <v>60204</v>
      </c>
      <c r="F2897">
        <v>1</v>
      </c>
      <c r="G2897">
        <v>1</v>
      </c>
      <c r="H2897">
        <v>49.99</v>
      </c>
      <c r="I2897">
        <v>19.489999999999998</v>
      </c>
    </row>
    <row r="2898" spans="1:9" x14ac:dyDescent="0.25">
      <c r="A2898">
        <v>2897</v>
      </c>
      <c r="B2898" s="1">
        <v>41298</v>
      </c>
      <c r="C2898" s="2">
        <v>0.79053240740740738</v>
      </c>
      <c r="D2898">
        <v>67398</v>
      </c>
      <c r="E2898">
        <v>60212</v>
      </c>
      <c r="F2898">
        <v>1</v>
      </c>
      <c r="G2898">
        <v>1</v>
      </c>
      <c r="H2898">
        <v>49.99</v>
      </c>
      <c r="I2898">
        <v>19.489999999999998</v>
      </c>
    </row>
    <row r="2899" spans="1:9" x14ac:dyDescent="0.25">
      <c r="A2899">
        <v>2898</v>
      </c>
      <c r="B2899" s="1">
        <v>41298</v>
      </c>
      <c r="C2899" s="2">
        <v>0.84726851851851848</v>
      </c>
      <c r="D2899">
        <v>67413</v>
      </c>
      <c r="E2899">
        <v>60223</v>
      </c>
      <c r="F2899">
        <v>1</v>
      </c>
      <c r="G2899">
        <v>1</v>
      </c>
      <c r="H2899">
        <v>49.99</v>
      </c>
      <c r="I2899">
        <v>19.489999999999998</v>
      </c>
    </row>
    <row r="2900" spans="1:9" x14ac:dyDescent="0.25">
      <c r="A2900">
        <v>2899</v>
      </c>
      <c r="B2900" s="1">
        <v>41298</v>
      </c>
      <c r="C2900" s="2">
        <v>0.86773148148148149</v>
      </c>
      <c r="D2900">
        <v>67415</v>
      </c>
      <c r="E2900">
        <v>60225</v>
      </c>
      <c r="F2900">
        <v>1</v>
      </c>
      <c r="G2900">
        <v>1</v>
      </c>
      <c r="H2900">
        <v>49.99</v>
      </c>
      <c r="I2900">
        <v>19.489999999999998</v>
      </c>
    </row>
    <row r="2901" spans="1:9" x14ac:dyDescent="0.25">
      <c r="A2901">
        <v>2900</v>
      </c>
      <c r="B2901" s="1">
        <v>41298</v>
      </c>
      <c r="C2901" s="2">
        <v>0.97652777777777777</v>
      </c>
      <c r="D2901">
        <v>67444</v>
      </c>
      <c r="E2901">
        <v>60247</v>
      </c>
      <c r="F2901">
        <v>1</v>
      </c>
      <c r="G2901">
        <v>1</v>
      </c>
      <c r="H2901">
        <v>49.99</v>
      </c>
      <c r="I2901">
        <v>19.489999999999998</v>
      </c>
    </row>
    <row r="2902" spans="1:9" x14ac:dyDescent="0.25">
      <c r="A2902">
        <v>2901</v>
      </c>
      <c r="B2902" s="1">
        <v>41298</v>
      </c>
      <c r="C2902" s="2">
        <v>0.98356481481481484</v>
      </c>
      <c r="D2902">
        <v>67443</v>
      </c>
      <c r="E2902">
        <v>60246</v>
      </c>
      <c r="F2902">
        <v>1</v>
      </c>
      <c r="G2902">
        <v>1</v>
      </c>
      <c r="H2902">
        <v>49.99</v>
      </c>
      <c r="I2902">
        <v>19.489999999999998</v>
      </c>
    </row>
    <row r="2903" spans="1:9" x14ac:dyDescent="0.25">
      <c r="A2903">
        <v>2902</v>
      </c>
      <c r="B2903" s="1">
        <v>41299</v>
      </c>
      <c r="C2903" s="2">
        <v>8.0347222222222223E-2</v>
      </c>
      <c r="D2903">
        <v>67458</v>
      </c>
      <c r="E2903">
        <v>40781</v>
      </c>
      <c r="F2903">
        <v>1</v>
      </c>
      <c r="G2903">
        <v>1</v>
      </c>
      <c r="H2903">
        <v>49.99</v>
      </c>
      <c r="I2903">
        <v>19.489999999999998</v>
      </c>
    </row>
    <row r="2904" spans="1:9" x14ac:dyDescent="0.25">
      <c r="A2904">
        <v>2903</v>
      </c>
      <c r="B2904" s="1">
        <v>41299</v>
      </c>
      <c r="C2904" s="2">
        <v>0.23430555555555554</v>
      </c>
      <c r="D2904">
        <v>67468</v>
      </c>
      <c r="E2904">
        <v>60265</v>
      </c>
      <c r="F2904">
        <v>1</v>
      </c>
      <c r="G2904">
        <v>1</v>
      </c>
      <c r="H2904">
        <v>49.99</v>
      </c>
      <c r="I2904">
        <v>19.489999999999998</v>
      </c>
    </row>
    <row r="2905" spans="1:9" x14ac:dyDescent="0.25">
      <c r="A2905">
        <v>2904</v>
      </c>
      <c r="B2905" s="1">
        <v>41299</v>
      </c>
      <c r="C2905" s="2">
        <v>0.39802083333333332</v>
      </c>
      <c r="D2905">
        <v>67494</v>
      </c>
      <c r="E2905">
        <v>51046</v>
      </c>
      <c r="F2905">
        <v>1</v>
      </c>
      <c r="G2905">
        <v>1</v>
      </c>
      <c r="H2905">
        <v>49.99</v>
      </c>
      <c r="I2905">
        <v>19.489999999999998</v>
      </c>
    </row>
    <row r="2906" spans="1:9" x14ac:dyDescent="0.25">
      <c r="A2906">
        <v>2905</v>
      </c>
      <c r="B2906" s="1">
        <v>41299</v>
      </c>
      <c r="C2906" s="2">
        <v>0.40212962962962961</v>
      </c>
      <c r="D2906">
        <v>67496</v>
      </c>
      <c r="E2906">
        <v>47792</v>
      </c>
      <c r="F2906">
        <v>1</v>
      </c>
      <c r="G2906">
        <v>1</v>
      </c>
      <c r="H2906">
        <v>49.99</v>
      </c>
      <c r="I2906">
        <v>19.489999999999998</v>
      </c>
    </row>
    <row r="2907" spans="1:9" x14ac:dyDescent="0.25">
      <c r="A2907">
        <v>2906</v>
      </c>
      <c r="B2907" s="1">
        <v>41299</v>
      </c>
      <c r="C2907" s="2">
        <v>0.44633101851851853</v>
      </c>
      <c r="D2907">
        <v>67512</v>
      </c>
      <c r="E2907">
        <v>60297</v>
      </c>
      <c r="F2907">
        <v>1</v>
      </c>
      <c r="G2907">
        <v>1</v>
      </c>
      <c r="H2907">
        <v>49.99</v>
      </c>
      <c r="I2907">
        <v>19.489999999999998</v>
      </c>
    </row>
    <row r="2908" spans="1:9" x14ac:dyDescent="0.25">
      <c r="A2908">
        <v>2907</v>
      </c>
      <c r="B2908" s="1">
        <v>41299</v>
      </c>
      <c r="C2908" s="2">
        <v>0.53446759259259258</v>
      </c>
      <c r="D2908">
        <v>67553</v>
      </c>
      <c r="E2908">
        <v>60330</v>
      </c>
      <c r="F2908">
        <v>1</v>
      </c>
      <c r="G2908">
        <v>1</v>
      </c>
      <c r="H2908">
        <v>49.99</v>
      </c>
      <c r="I2908">
        <v>19.489999999999998</v>
      </c>
    </row>
    <row r="2909" spans="1:9" x14ac:dyDescent="0.25">
      <c r="A2909">
        <v>2908</v>
      </c>
      <c r="B2909" s="1">
        <v>41299</v>
      </c>
      <c r="C2909" s="2">
        <v>0.55365740740740743</v>
      </c>
      <c r="D2909">
        <v>67562</v>
      </c>
      <c r="E2909">
        <v>46182</v>
      </c>
      <c r="F2909">
        <v>1</v>
      </c>
      <c r="G2909">
        <v>1</v>
      </c>
      <c r="H2909">
        <v>49.99</v>
      </c>
      <c r="I2909">
        <v>19.489999999999998</v>
      </c>
    </row>
    <row r="2910" spans="1:9" x14ac:dyDescent="0.25">
      <c r="A2910">
        <v>2909</v>
      </c>
      <c r="B2910" s="1">
        <v>41299</v>
      </c>
      <c r="C2910" s="2">
        <v>0.56910879629629629</v>
      </c>
      <c r="D2910">
        <v>67568</v>
      </c>
      <c r="E2910">
        <v>60342</v>
      </c>
      <c r="F2910">
        <v>1</v>
      </c>
      <c r="G2910">
        <v>1</v>
      </c>
      <c r="H2910">
        <v>49.99</v>
      </c>
      <c r="I2910">
        <v>19.489999999999998</v>
      </c>
    </row>
    <row r="2911" spans="1:9" x14ac:dyDescent="0.25">
      <c r="A2911">
        <v>2910</v>
      </c>
      <c r="B2911" s="1">
        <v>41299</v>
      </c>
      <c r="C2911" s="2">
        <v>0.6118865740740741</v>
      </c>
      <c r="D2911">
        <v>67590</v>
      </c>
      <c r="E2911">
        <v>60361</v>
      </c>
      <c r="F2911">
        <v>2</v>
      </c>
      <c r="G2911">
        <v>1</v>
      </c>
      <c r="H2911">
        <v>59.99</v>
      </c>
      <c r="I2911">
        <v>22.49</v>
      </c>
    </row>
    <row r="2912" spans="1:9" x14ac:dyDescent="0.25">
      <c r="A2912">
        <v>2911</v>
      </c>
      <c r="B2912" s="1">
        <v>41299</v>
      </c>
      <c r="C2912" s="2">
        <v>0.7123032407407407</v>
      </c>
      <c r="D2912">
        <v>67620</v>
      </c>
      <c r="E2912">
        <v>60385</v>
      </c>
      <c r="F2912">
        <v>1</v>
      </c>
      <c r="G2912">
        <v>1</v>
      </c>
      <c r="H2912">
        <v>49.99</v>
      </c>
      <c r="I2912">
        <v>19.489999999999998</v>
      </c>
    </row>
    <row r="2913" spans="1:9" x14ac:dyDescent="0.25">
      <c r="A2913">
        <v>2912</v>
      </c>
      <c r="B2913" s="1">
        <v>41299</v>
      </c>
      <c r="C2913" s="2">
        <v>0.75457175925925923</v>
      </c>
      <c r="D2913">
        <v>67633</v>
      </c>
      <c r="E2913">
        <v>60397</v>
      </c>
      <c r="F2913">
        <v>1</v>
      </c>
      <c r="G2913">
        <v>1</v>
      </c>
      <c r="H2913">
        <v>49.99</v>
      </c>
      <c r="I2913">
        <v>19.489999999999998</v>
      </c>
    </row>
    <row r="2914" spans="1:9" x14ac:dyDescent="0.25">
      <c r="A2914">
        <v>2913</v>
      </c>
      <c r="B2914" s="1">
        <v>41299</v>
      </c>
      <c r="C2914" s="2">
        <v>0.86709490740740736</v>
      </c>
      <c r="D2914">
        <v>67656</v>
      </c>
      <c r="E2914">
        <v>60414</v>
      </c>
      <c r="F2914">
        <v>1</v>
      </c>
      <c r="G2914">
        <v>1</v>
      </c>
      <c r="H2914">
        <v>49.99</v>
      </c>
      <c r="I2914">
        <v>19.489999999999998</v>
      </c>
    </row>
    <row r="2915" spans="1:9" x14ac:dyDescent="0.25">
      <c r="A2915">
        <v>2914</v>
      </c>
      <c r="B2915" s="1">
        <v>41300</v>
      </c>
      <c r="C2915" s="2">
        <v>1.2256944444444445E-2</v>
      </c>
      <c r="D2915">
        <v>67683</v>
      </c>
      <c r="E2915">
        <v>60436</v>
      </c>
      <c r="F2915">
        <v>1</v>
      </c>
      <c r="G2915">
        <v>1</v>
      </c>
      <c r="H2915">
        <v>49.99</v>
      </c>
      <c r="I2915">
        <v>19.489999999999998</v>
      </c>
    </row>
    <row r="2916" spans="1:9" x14ac:dyDescent="0.25">
      <c r="A2916">
        <v>2915</v>
      </c>
      <c r="B2916" s="1">
        <v>41300</v>
      </c>
      <c r="C2916" s="2">
        <v>7.6956018518518521E-2</v>
      </c>
      <c r="D2916">
        <v>67685</v>
      </c>
      <c r="E2916">
        <v>45561</v>
      </c>
      <c r="F2916">
        <v>1</v>
      </c>
      <c r="G2916">
        <v>1</v>
      </c>
      <c r="H2916">
        <v>49.99</v>
      </c>
      <c r="I2916">
        <v>19.489999999999998</v>
      </c>
    </row>
    <row r="2917" spans="1:9" x14ac:dyDescent="0.25">
      <c r="A2917">
        <v>2916</v>
      </c>
      <c r="B2917" s="1">
        <v>41300</v>
      </c>
      <c r="C2917" s="2">
        <v>0.24769675925925927</v>
      </c>
      <c r="D2917">
        <v>67699</v>
      </c>
      <c r="E2917">
        <v>60447</v>
      </c>
      <c r="F2917">
        <v>1</v>
      </c>
      <c r="G2917">
        <v>1</v>
      </c>
      <c r="H2917">
        <v>49.99</v>
      </c>
      <c r="I2917">
        <v>19.489999999999998</v>
      </c>
    </row>
    <row r="2918" spans="1:9" x14ac:dyDescent="0.25">
      <c r="A2918">
        <v>2917</v>
      </c>
      <c r="B2918" s="1">
        <v>41300</v>
      </c>
      <c r="C2918" s="2">
        <v>0.38827546296296295</v>
      </c>
      <c r="D2918">
        <v>67709</v>
      </c>
      <c r="E2918">
        <v>60456</v>
      </c>
      <c r="F2918">
        <v>1</v>
      </c>
      <c r="G2918">
        <v>1</v>
      </c>
      <c r="H2918">
        <v>49.99</v>
      </c>
      <c r="I2918">
        <v>19.489999999999998</v>
      </c>
    </row>
    <row r="2919" spans="1:9" x14ac:dyDescent="0.25">
      <c r="A2919">
        <v>2918</v>
      </c>
      <c r="B2919" s="1">
        <v>41300</v>
      </c>
      <c r="C2919" s="2">
        <v>0.44081018518518517</v>
      </c>
      <c r="D2919">
        <v>67715</v>
      </c>
      <c r="E2919">
        <v>60460</v>
      </c>
      <c r="F2919">
        <v>1</v>
      </c>
      <c r="G2919">
        <v>1</v>
      </c>
      <c r="H2919">
        <v>49.99</v>
      </c>
      <c r="I2919">
        <v>19.489999999999998</v>
      </c>
    </row>
    <row r="2920" spans="1:9" x14ac:dyDescent="0.25">
      <c r="A2920">
        <v>2919</v>
      </c>
      <c r="B2920" s="1">
        <v>41300</v>
      </c>
      <c r="C2920" s="2">
        <v>0.63809027777777783</v>
      </c>
      <c r="D2920">
        <v>67745</v>
      </c>
      <c r="E2920">
        <v>52133</v>
      </c>
      <c r="F2920">
        <v>1</v>
      </c>
      <c r="G2920">
        <v>1</v>
      </c>
      <c r="H2920">
        <v>49.99</v>
      </c>
      <c r="I2920">
        <v>19.489999999999998</v>
      </c>
    </row>
    <row r="2921" spans="1:9" x14ac:dyDescent="0.25">
      <c r="A2921">
        <v>2920</v>
      </c>
      <c r="B2921" s="1">
        <v>41300</v>
      </c>
      <c r="C2921" s="2">
        <v>0.7581134259259259</v>
      </c>
      <c r="D2921">
        <v>67763</v>
      </c>
      <c r="E2921">
        <v>60499</v>
      </c>
      <c r="F2921">
        <v>1</v>
      </c>
      <c r="G2921">
        <v>1</v>
      </c>
      <c r="H2921">
        <v>49.99</v>
      </c>
      <c r="I2921">
        <v>19.489999999999998</v>
      </c>
    </row>
    <row r="2922" spans="1:9" x14ac:dyDescent="0.25">
      <c r="A2922">
        <v>2921</v>
      </c>
      <c r="B2922" s="1">
        <v>41300</v>
      </c>
      <c r="C2922" s="2">
        <v>0.92927083333333338</v>
      </c>
      <c r="D2922">
        <v>67786</v>
      </c>
      <c r="E2922">
        <v>60517</v>
      </c>
      <c r="F2922">
        <v>1</v>
      </c>
      <c r="G2922">
        <v>1</v>
      </c>
      <c r="H2922">
        <v>49.99</v>
      </c>
      <c r="I2922">
        <v>19.489999999999998</v>
      </c>
    </row>
    <row r="2923" spans="1:9" x14ac:dyDescent="0.25">
      <c r="A2923">
        <v>2922</v>
      </c>
      <c r="B2923" s="1">
        <v>41300</v>
      </c>
      <c r="C2923" s="2">
        <v>0.9293865740740741</v>
      </c>
      <c r="D2923">
        <v>67785</v>
      </c>
      <c r="E2923">
        <v>42741</v>
      </c>
      <c r="F2923">
        <v>1</v>
      </c>
      <c r="G2923">
        <v>1</v>
      </c>
      <c r="H2923">
        <v>49.99</v>
      </c>
      <c r="I2923">
        <v>19.489999999999998</v>
      </c>
    </row>
    <row r="2924" spans="1:9" x14ac:dyDescent="0.25">
      <c r="A2924">
        <v>2923</v>
      </c>
      <c r="B2924" s="1">
        <v>41301</v>
      </c>
      <c r="C2924" s="2">
        <v>0.11804398148148149</v>
      </c>
      <c r="D2924">
        <v>67801</v>
      </c>
      <c r="E2924">
        <v>40212</v>
      </c>
      <c r="F2924">
        <v>1</v>
      </c>
      <c r="G2924">
        <v>1</v>
      </c>
      <c r="H2924">
        <v>49.99</v>
      </c>
      <c r="I2924">
        <v>19.489999999999998</v>
      </c>
    </row>
    <row r="2925" spans="1:9" x14ac:dyDescent="0.25">
      <c r="A2925">
        <v>2924</v>
      </c>
      <c r="B2925" s="1">
        <v>41301</v>
      </c>
      <c r="C2925" s="2">
        <v>0.19976851851851851</v>
      </c>
      <c r="D2925">
        <v>67803</v>
      </c>
      <c r="E2925">
        <v>50292</v>
      </c>
      <c r="F2925">
        <v>1</v>
      </c>
      <c r="G2925">
        <v>1</v>
      </c>
      <c r="H2925">
        <v>49.99</v>
      </c>
      <c r="I2925">
        <v>19.489999999999998</v>
      </c>
    </row>
    <row r="2926" spans="1:9" x14ac:dyDescent="0.25">
      <c r="A2926">
        <v>2925</v>
      </c>
      <c r="B2926" s="1">
        <v>41301</v>
      </c>
      <c r="C2926" s="2">
        <v>0.28181712962962963</v>
      </c>
      <c r="D2926">
        <v>67805</v>
      </c>
      <c r="E2926">
        <v>60533</v>
      </c>
      <c r="F2926">
        <v>1</v>
      </c>
      <c r="G2926">
        <v>1</v>
      </c>
      <c r="H2926">
        <v>49.99</v>
      </c>
      <c r="I2926">
        <v>19.489999999999998</v>
      </c>
    </row>
    <row r="2927" spans="1:9" x14ac:dyDescent="0.25">
      <c r="A2927">
        <v>2926</v>
      </c>
      <c r="B2927" s="1">
        <v>41301</v>
      </c>
      <c r="C2927" s="2">
        <v>0.42538194444444444</v>
      </c>
      <c r="D2927">
        <v>67821</v>
      </c>
      <c r="E2927">
        <v>60547</v>
      </c>
      <c r="F2927">
        <v>1</v>
      </c>
      <c r="G2927">
        <v>1</v>
      </c>
      <c r="H2927">
        <v>49.99</v>
      </c>
      <c r="I2927">
        <v>19.489999999999998</v>
      </c>
    </row>
    <row r="2928" spans="1:9" x14ac:dyDescent="0.25">
      <c r="A2928">
        <v>2927</v>
      </c>
      <c r="B2928" s="1">
        <v>41301</v>
      </c>
      <c r="C2928" s="2">
        <v>0.47236111111111112</v>
      </c>
      <c r="D2928">
        <v>67828</v>
      </c>
      <c r="E2928">
        <v>60553</v>
      </c>
      <c r="F2928">
        <v>1</v>
      </c>
      <c r="G2928">
        <v>1</v>
      </c>
      <c r="H2928">
        <v>49.99</v>
      </c>
      <c r="I2928">
        <v>19.489999999999998</v>
      </c>
    </row>
    <row r="2929" spans="1:9" x14ac:dyDescent="0.25">
      <c r="A2929">
        <v>2928</v>
      </c>
      <c r="B2929" s="1">
        <v>41301</v>
      </c>
      <c r="C2929" s="2">
        <v>0.5682638888888889</v>
      </c>
      <c r="D2929">
        <v>67841</v>
      </c>
      <c r="E2929">
        <v>60562</v>
      </c>
      <c r="F2929">
        <v>1</v>
      </c>
      <c r="G2929">
        <v>1</v>
      </c>
      <c r="H2929">
        <v>49.99</v>
      </c>
      <c r="I2929">
        <v>19.489999999999998</v>
      </c>
    </row>
    <row r="2930" spans="1:9" x14ac:dyDescent="0.25">
      <c r="A2930">
        <v>2929</v>
      </c>
      <c r="B2930" s="1">
        <v>41301</v>
      </c>
      <c r="C2930" s="2">
        <v>0.81857638888888884</v>
      </c>
      <c r="D2930">
        <v>67882</v>
      </c>
      <c r="E2930">
        <v>60597</v>
      </c>
      <c r="F2930">
        <v>1</v>
      </c>
      <c r="G2930">
        <v>1</v>
      </c>
      <c r="H2930">
        <v>49.99</v>
      </c>
      <c r="I2930">
        <v>19.489999999999998</v>
      </c>
    </row>
    <row r="2931" spans="1:9" x14ac:dyDescent="0.25">
      <c r="A2931">
        <v>2930</v>
      </c>
      <c r="B2931" s="1">
        <v>41301</v>
      </c>
      <c r="C2931" s="2">
        <v>0.91281250000000003</v>
      </c>
      <c r="D2931">
        <v>67891</v>
      </c>
      <c r="E2931">
        <v>60605</v>
      </c>
      <c r="F2931">
        <v>1</v>
      </c>
      <c r="G2931">
        <v>1</v>
      </c>
      <c r="H2931">
        <v>49.99</v>
      </c>
      <c r="I2931">
        <v>19.489999999999998</v>
      </c>
    </row>
    <row r="2932" spans="1:9" x14ac:dyDescent="0.25">
      <c r="A2932">
        <v>2931</v>
      </c>
      <c r="B2932" s="1">
        <v>41301</v>
      </c>
      <c r="C2932" s="2">
        <v>0.98475694444444439</v>
      </c>
      <c r="D2932">
        <v>67902</v>
      </c>
      <c r="E2932">
        <v>60614</v>
      </c>
      <c r="F2932">
        <v>1</v>
      </c>
      <c r="G2932">
        <v>1</v>
      </c>
      <c r="H2932">
        <v>49.99</v>
      </c>
      <c r="I2932">
        <v>19.489999999999998</v>
      </c>
    </row>
    <row r="2933" spans="1:9" x14ac:dyDescent="0.25">
      <c r="A2933">
        <v>2932</v>
      </c>
      <c r="B2933" s="1">
        <v>41302</v>
      </c>
      <c r="C2933" s="2">
        <v>0.40804398148148147</v>
      </c>
      <c r="D2933">
        <v>67955</v>
      </c>
      <c r="E2933">
        <v>46800</v>
      </c>
      <c r="F2933">
        <v>1</v>
      </c>
      <c r="G2933">
        <v>1</v>
      </c>
      <c r="H2933">
        <v>49.99</v>
      </c>
      <c r="I2933">
        <v>19.489999999999998</v>
      </c>
    </row>
    <row r="2934" spans="1:9" x14ac:dyDescent="0.25">
      <c r="A2934">
        <v>2933</v>
      </c>
      <c r="B2934" s="1">
        <v>41302</v>
      </c>
      <c r="C2934" s="2">
        <v>0.42366898148148147</v>
      </c>
      <c r="D2934">
        <v>67957</v>
      </c>
      <c r="E2934">
        <v>60658</v>
      </c>
      <c r="F2934">
        <v>1</v>
      </c>
      <c r="G2934">
        <v>1</v>
      </c>
      <c r="H2934">
        <v>49.99</v>
      </c>
      <c r="I2934">
        <v>19.489999999999998</v>
      </c>
    </row>
    <row r="2935" spans="1:9" x14ac:dyDescent="0.25">
      <c r="A2935">
        <v>2934</v>
      </c>
      <c r="B2935" s="1">
        <v>41302</v>
      </c>
      <c r="C2935" s="2">
        <v>0.56415509259259256</v>
      </c>
      <c r="D2935">
        <v>68007</v>
      </c>
      <c r="E2935">
        <v>60695</v>
      </c>
      <c r="F2935">
        <v>1</v>
      </c>
      <c r="G2935">
        <v>1</v>
      </c>
      <c r="H2935">
        <v>49.99</v>
      </c>
      <c r="I2935">
        <v>19.489999999999998</v>
      </c>
    </row>
    <row r="2936" spans="1:9" x14ac:dyDescent="0.25">
      <c r="A2936">
        <v>2935</v>
      </c>
      <c r="B2936" s="1">
        <v>41302</v>
      </c>
      <c r="C2936" s="2">
        <v>0.59363425925925928</v>
      </c>
      <c r="D2936">
        <v>68019</v>
      </c>
      <c r="E2936">
        <v>60703</v>
      </c>
      <c r="F2936">
        <v>1</v>
      </c>
      <c r="G2936">
        <v>1</v>
      </c>
      <c r="H2936">
        <v>49.99</v>
      </c>
      <c r="I2936">
        <v>19.489999999999998</v>
      </c>
    </row>
    <row r="2937" spans="1:9" x14ac:dyDescent="0.25">
      <c r="A2937">
        <v>2936</v>
      </c>
      <c r="B2937" s="1">
        <v>41302</v>
      </c>
      <c r="C2937" s="2">
        <v>0.68876157407407412</v>
      </c>
      <c r="D2937">
        <v>68047</v>
      </c>
      <c r="E2937">
        <v>60728</v>
      </c>
      <c r="F2937">
        <v>1</v>
      </c>
      <c r="G2937">
        <v>1</v>
      </c>
      <c r="H2937">
        <v>49.99</v>
      </c>
      <c r="I2937">
        <v>19.489999999999998</v>
      </c>
    </row>
    <row r="2938" spans="1:9" x14ac:dyDescent="0.25">
      <c r="A2938">
        <v>2937</v>
      </c>
      <c r="B2938" s="1">
        <v>41302</v>
      </c>
      <c r="C2938" s="2">
        <v>0.69005787037037036</v>
      </c>
      <c r="D2938">
        <v>68048</v>
      </c>
      <c r="E2938">
        <v>37651</v>
      </c>
      <c r="F2938">
        <v>2</v>
      </c>
      <c r="G2938">
        <v>1</v>
      </c>
      <c r="H2938">
        <v>59.99</v>
      </c>
      <c r="I2938">
        <v>22.49</v>
      </c>
    </row>
    <row r="2939" spans="1:9" x14ac:dyDescent="0.25">
      <c r="A2939">
        <v>2938</v>
      </c>
      <c r="B2939" s="1">
        <v>41302</v>
      </c>
      <c r="C2939" s="2">
        <v>0.705474537037037</v>
      </c>
      <c r="D2939">
        <v>68051</v>
      </c>
      <c r="E2939">
        <v>57358</v>
      </c>
      <c r="F2939">
        <v>1</v>
      </c>
      <c r="G2939">
        <v>1</v>
      </c>
      <c r="H2939">
        <v>49.99</v>
      </c>
      <c r="I2939">
        <v>19.489999999999998</v>
      </c>
    </row>
    <row r="2940" spans="1:9" x14ac:dyDescent="0.25">
      <c r="A2940">
        <v>2939</v>
      </c>
      <c r="B2940" s="1">
        <v>41302</v>
      </c>
      <c r="C2940" s="2">
        <v>0.77813657407407411</v>
      </c>
      <c r="D2940">
        <v>68080</v>
      </c>
      <c r="E2940">
        <v>60749</v>
      </c>
      <c r="F2940">
        <v>1</v>
      </c>
      <c r="G2940">
        <v>1</v>
      </c>
      <c r="H2940">
        <v>49.99</v>
      </c>
      <c r="I2940">
        <v>19.489999999999998</v>
      </c>
    </row>
    <row r="2941" spans="1:9" x14ac:dyDescent="0.25">
      <c r="A2941">
        <v>2940</v>
      </c>
      <c r="B2941" s="1">
        <v>41302</v>
      </c>
      <c r="C2941" s="2">
        <v>0.77849537037037042</v>
      </c>
      <c r="D2941">
        <v>68079</v>
      </c>
      <c r="E2941">
        <v>60748</v>
      </c>
      <c r="F2941">
        <v>2</v>
      </c>
      <c r="G2941">
        <v>1</v>
      </c>
      <c r="H2941">
        <v>59.99</v>
      </c>
      <c r="I2941">
        <v>22.49</v>
      </c>
    </row>
    <row r="2942" spans="1:9" x14ac:dyDescent="0.25">
      <c r="A2942">
        <v>2941</v>
      </c>
      <c r="B2942" s="1">
        <v>41302</v>
      </c>
      <c r="C2942" s="2">
        <v>0.77940972222222227</v>
      </c>
      <c r="D2942">
        <v>68078</v>
      </c>
      <c r="E2942">
        <v>60747</v>
      </c>
      <c r="F2942">
        <v>2</v>
      </c>
      <c r="G2942">
        <v>1</v>
      </c>
      <c r="H2942">
        <v>59.99</v>
      </c>
      <c r="I2942">
        <v>22.49</v>
      </c>
    </row>
    <row r="2943" spans="1:9" x14ac:dyDescent="0.25">
      <c r="A2943">
        <v>2942</v>
      </c>
      <c r="B2943" s="1">
        <v>41302</v>
      </c>
      <c r="C2943" s="2">
        <v>0.96747685185185184</v>
      </c>
      <c r="D2943">
        <v>68111</v>
      </c>
      <c r="E2943">
        <v>60771</v>
      </c>
      <c r="F2943">
        <v>1</v>
      </c>
      <c r="G2943">
        <v>1</v>
      </c>
      <c r="H2943">
        <v>49.99</v>
      </c>
      <c r="I2943">
        <v>19.489999999999998</v>
      </c>
    </row>
    <row r="2944" spans="1:9" x14ac:dyDescent="0.25">
      <c r="A2944">
        <v>2943</v>
      </c>
      <c r="B2944" s="1">
        <v>41303</v>
      </c>
      <c r="C2944" s="2">
        <v>0.14902777777777779</v>
      </c>
      <c r="D2944">
        <v>68131</v>
      </c>
      <c r="E2944">
        <v>39643</v>
      </c>
      <c r="F2944">
        <v>1</v>
      </c>
      <c r="G2944">
        <v>1</v>
      </c>
      <c r="H2944">
        <v>49.99</v>
      </c>
      <c r="I2944">
        <v>19.489999999999998</v>
      </c>
    </row>
    <row r="2945" spans="1:9" x14ac:dyDescent="0.25">
      <c r="A2945">
        <v>2944</v>
      </c>
      <c r="B2945" s="1">
        <v>41303</v>
      </c>
      <c r="C2945" s="2">
        <v>0.24785879629629629</v>
      </c>
      <c r="D2945">
        <v>68140</v>
      </c>
      <c r="E2945">
        <v>60793</v>
      </c>
      <c r="F2945">
        <v>1</v>
      </c>
      <c r="G2945">
        <v>1</v>
      </c>
      <c r="H2945">
        <v>49.99</v>
      </c>
      <c r="I2945">
        <v>19.489999999999998</v>
      </c>
    </row>
    <row r="2946" spans="1:9" x14ac:dyDescent="0.25">
      <c r="A2946">
        <v>2945</v>
      </c>
      <c r="B2946" s="1">
        <v>41303</v>
      </c>
      <c r="C2946" s="2">
        <v>0.28275462962962961</v>
      </c>
      <c r="D2946">
        <v>68143</v>
      </c>
      <c r="E2946">
        <v>60796</v>
      </c>
      <c r="F2946">
        <v>1</v>
      </c>
      <c r="G2946">
        <v>1</v>
      </c>
      <c r="H2946">
        <v>49.99</v>
      </c>
      <c r="I2946">
        <v>19.489999999999998</v>
      </c>
    </row>
    <row r="2947" spans="1:9" x14ac:dyDescent="0.25">
      <c r="A2947">
        <v>2946</v>
      </c>
      <c r="B2947" s="1">
        <v>41303</v>
      </c>
      <c r="C2947" s="2">
        <v>0.42307870370370371</v>
      </c>
      <c r="D2947">
        <v>68185</v>
      </c>
      <c r="E2947">
        <v>58863</v>
      </c>
      <c r="F2947">
        <v>2</v>
      </c>
      <c r="G2947">
        <v>1</v>
      </c>
      <c r="H2947">
        <v>59.99</v>
      </c>
      <c r="I2947">
        <v>22.49</v>
      </c>
    </row>
    <row r="2948" spans="1:9" x14ac:dyDescent="0.25">
      <c r="A2948">
        <v>2947</v>
      </c>
      <c r="B2948" s="1">
        <v>41303</v>
      </c>
      <c r="C2948" s="2">
        <v>0.47703703703703704</v>
      </c>
      <c r="D2948">
        <v>68207</v>
      </c>
      <c r="E2948">
        <v>60842</v>
      </c>
      <c r="F2948">
        <v>1</v>
      </c>
      <c r="G2948">
        <v>1</v>
      </c>
      <c r="H2948">
        <v>49.99</v>
      </c>
      <c r="I2948">
        <v>19.489999999999998</v>
      </c>
    </row>
    <row r="2949" spans="1:9" x14ac:dyDescent="0.25">
      <c r="A2949">
        <v>2948</v>
      </c>
      <c r="B2949" s="1">
        <v>41303</v>
      </c>
      <c r="C2949" s="2">
        <v>0.57042824074074072</v>
      </c>
      <c r="D2949">
        <v>68250</v>
      </c>
      <c r="E2949">
        <v>60876</v>
      </c>
      <c r="F2949">
        <v>1</v>
      </c>
      <c r="G2949">
        <v>1</v>
      </c>
      <c r="H2949">
        <v>49.99</v>
      </c>
      <c r="I2949">
        <v>19.489999999999998</v>
      </c>
    </row>
    <row r="2950" spans="1:9" x14ac:dyDescent="0.25">
      <c r="A2950">
        <v>2949</v>
      </c>
      <c r="B2950" s="1">
        <v>41303</v>
      </c>
      <c r="C2950" s="2">
        <v>0.61997685185185181</v>
      </c>
      <c r="D2950">
        <v>68267</v>
      </c>
      <c r="E2950">
        <v>60891</v>
      </c>
      <c r="F2950">
        <v>2</v>
      </c>
      <c r="G2950">
        <v>1</v>
      </c>
      <c r="H2950">
        <v>59.99</v>
      </c>
      <c r="I2950">
        <v>22.49</v>
      </c>
    </row>
    <row r="2951" spans="1:9" x14ac:dyDescent="0.25">
      <c r="A2951">
        <v>2950</v>
      </c>
      <c r="B2951" s="1">
        <v>41303</v>
      </c>
      <c r="C2951" s="2">
        <v>0.65093749999999995</v>
      </c>
      <c r="D2951">
        <v>68276</v>
      </c>
      <c r="E2951">
        <v>50722</v>
      </c>
      <c r="F2951">
        <v>1</v>
      </c>
      <c r="G2951">
        <v>1</v>
      </c>
      <c r="H2951">
        <v>49.99</v>
      </c>
      <c r="I2951">
        <v>19.489999999999998</v>
      </c>
    </row>
    <row r="2952" spans="1:9" x14ac:dyDescent="0.25">
      <c r="A2952">
        <v>2951</v>
      </c>
      <c r="B2952" s="1">
        <v>41303</v>
      </c>
      <c r="C2952" s="2">
        <v>0.66405092592592596</v>
      </c>
      <c r="D2952">
        <v>68284</v>
      </c>
      <c r="E2952">
        <v>48409</v>
      </c>
      <c r="F2952">
        <v>1</v>
      </c>
      <c r="G2952">
        <v>1</v>
      </c>
      <c r="H2952">
        <v>49.99</v>
      </c>
      <c r="I2952">
        <v>19.489999999999998</v>
      </c>
    </row>
    <row r="2953" spans="1:9" x14ac:dyDescent="0.25">
      <c r="A2953">
        <v>2952</v>
      </c>
      <c r="B2953" s="1">
        <v>41303</v>
      </c>
      <c r="C2953" s="2">
        <v>0.8933564814814815</v>
      </c>
      <c r="D2953">
        <v>68331</v>
      </c>
      <c r="E2953">
        <v>37178</v>
      </c>
      <c r="F2953">
        <v>1</v>
      </c>
      <c r="G2953">
        <v>1</v>
      </c>
      <c r="H2953">
        <v>49.99</v>
      </c>
      <c r="I2953">
        <v>19.489999999999998</v>
      </c>
    </row>
    <row r="2954" spans="1:9" x14ac:dyDescent="0.25">
      <c r="A2954">
        <v>2953</v>
      </c>
      <c r="B2954" s="1">
        <v>41303</v>
      </c>
      <c r="C2954" s="2">
        <v>0.96277777777777773</v>
      </c>
      <c r="D2954">
        <v>68345</v>
      </c>
      <c r="E2954">
        <v>60950</v>
      </c>
      <c r="F2954">
        <v>1</v>
      </c>
      <c r="G2954">
        <v>1</v>
      </c>
      <c r="H2954">
        <v>49.99</v>
      </c>
      <c r="I2954">
        <v>19.489999999999998</v>
      </c>
    </row>
    <row r="2955" spans="1:9" x14ac:dyDescent="0.25">
      <c r="A2955">
        <v>2954</v>
      </c>
      <c r="B2955" s="1">
        <v>41304</v>
      </c>
      <c r="C2955" s="2">
        <v>0.39136574074074076</v>
      </c>
      <c r="D2955">
        <v>68402</v>
      </c>
      <c r="E2955">
        <v>51684</v>
      </c>
      <c r="F2955">
        <v>2</v>
      </c>
      <c r="G2955">
        <v>1</v>
      </c>
      <c r="H2955">
        <v>59.99</v>
      </c>
      <c r="I2955">
        <v>22.49</v>
      </c>
    </row>
    <row r="2956" spans="1:9" x14ac:dyDescent="0.25">
      <c r="A2956">
        <v>2955</v>
      </c>
      <c r="B2956" s="1">
        <v>41304</v>
      </c>
      <c r="C2956" s="2">
        <v>0.41356481481481483</v>
      </c>
      <c r="D2956">
        <v>68411</v>
      </c>
      <c r="E2956">
        <v>55570</v>
      </c>
      <c r="F2956">
        <v>1</v>
      </c>
      <c r="G2956">
        <v>1</v>
      </c>
      <c r="H2956">
        <v>49.99</v>
      </c>
      <c r="I2956">
        <v>19.489999999999998</v>
      </c>
    </row>
    <row r="2957" spans="1:9" x14ac:dyDescent="0.25">
      <c r="A2957">
        <v>2956</v>
      </c>
      <c r="B2957" s="1">
        <v>41304</v>
      </c>
      <c r="C2957" s="2">
        <v>0.42664351851851851</v>
      </c>
      <c r="D2957">
        <v>68412</v>
      </c>
      <c r="E2957">
        <v>61003</v>
      </c>
      <c r="F2957">
        <v>1</v>
      </c>
      <c r="G2957">
        <v>1</v>
      </c>
      <c r="H2957">
        <v>49.99</v>
      </c>
      <c r="I2957">
        <v>19.489999999999998</v>
      </c>
    </row>
    <row r="2958" spans="1:9" x14ac:dyDescent="0.25">
      <c r="A2958">
        <v>2957</v>
      </c>
      <c r="B2958" s="1">
        <v>41304</v>
      </c>
      <c r="C2958" s="2">
        <v>0.43790509259259258</v>
      </c>
      <c r="D2958">
        <v>68421</v>
      </c>
      <c r="E2958">
        <v>61008</v>
      </c>
      <c r="F2958">
        <v>1</v>
      </c>
      <c r="G2958">
        <v>1</v>
      </c>
      <c r="H2958">
        <v>49.99</v>
      </c>
      <c r="I2958">
        <v>19.489999999999998</v>
      </c>
    </row>
    <row r="2959" spans="1:9" x14ac:dyDescent="0.25">
      <c r="A2959">
        <v>2958</v>
      </c>
      <c r="B2959" s="1">
        <v>41304</v>
      </c>
      <c r="C2959" s="2">
        <v>0.52162037037037035</v>
      </c>
      <c r="D2959">
        <v>68461</v>
      </c>
      <c r="E2959">
        <v>61039</v>
      </c>
      <c r="F2959">
        <v>1</v>
      </c>
      <c r="G2959">
        <v>1</v>
      </c>
      <c r="H2959">
        <v>49.99</v>
      </c>
      <c r="I2959">
        <v>19.489999999999998</v>
      </c>
    </row>
    <row r="2960" spans="1:9" x14ac:dyDescent="0.25">
      <c r="A2960">
        <v>2959</v>
      </c>
      <c r="B2960" s="1">
        <v>41304</v>
      </c>
      <c r="C2960" s="2">
        <v>0.54883101851851857</v>
      </c>
      <c r="D2960">
        <v>68478</v>
      </c>
      <c r="E2960">
        <v>61051</v>
      </c>
      <c r="F2960">
        <v>1</v>
      </c>
      <c r="G2960">
        <v>1</v>
      </c>
      <c r="H2960">
        <v>49.99</v>
      </c>
      <c r="I2960">
        <v>19.489999999999998</v>
      </c>
    </row>
    <row r="2961" spans="1:9" x14ac:dyDescent="0.25">
      <c r="A2961">
        <v>2960</v>
      </c>
      <c r="B2961" s="1">
        <v>41304</v>
      </c>
      <c r="C2961" s="2">
        <v>0.58872685185185181</v>
      </c>
      <c r="D2961">
        <v>68494</v>
      </c>
      <c r="E2961">
        <v>61065</v>
      </c>
      <c r="F2961">
        <v>1</v>
      </c>
      <c r="G2961">
        <v>1</v>
      </c>
      <c r="H2961">
        <v>49.99</v>
      </c>
      <c r="I2961">
        <v>19.489999999999998</v>
      </c>
    </row>
    <row r="2962" spans="1:9" x14ac:dyDescent="0.25">
      <c r="A2962">
        <v>2961</v>
      </c>
      <c r="B2962" s="1">
        <v>41304</v>
      </c>
      <c r="C2962" s="2">
        <v>0.65782407407407406</v>
      </c>
      <c r="D2962">
        <v>68527</v>
      </c>
      <c r="E2962">
        <v>55693</v>
      </c>
      <c r="F2962">
        <v>1</v>
      </c>
      <c r="G2962">
        <v>1</v>
      </c>
      <c r="H2962">
        <v>49.99</v>
      </c>
      <c r="I2962">
        <v>19.489999999999998</v>
      </c>
    </row>
    <row r="2963" spans="1:9" x14ac:dyDescent="0.25">
      <c r="A2963">
        <v>2962</v>
      </c>
      <c r="B2963" s="1">
        <v>41304</v>
      </c>
      <c r="C2963" s="2">
        <v>0.69393518518518515</v>
      </c>
      <c r="D2963">
        <v>68546</v>
      </c>
      <c r="E2963">
        <v>60383</v>
      </c>
      <c r="F2963">
        <v>1</v>
      </c>
      <c r="G2963">
        <v>1</v>
      </c>
      <c r="H2963">
        <v>49.99</v>
      </c>
      <c r="I2963">
        <v>19.489999999999998</v>
      </c>
    </row>
    <row r="2964" spans="1:9" x14ac:dyDescent="0.25">
      <c r="A2964">
        <v>2963</v>
      </c>
      <c r="B2964" s="1">
        <v>41304</v>
      </c>
      <c r="C2964" s="2">
        <v>0.70300925925925928</v>
      </c>
      <c r="D2964">
        <v>68549</v>
      </c>
      <c r="E2964">
        <v>61108</v>
      </c>
      <c r="F2964">
        <v>1</v>
      </c>
      <c r="G2964">
        <v>1</v>
      </c>
      <c r="H2964">
        <v>49.99</v>
      </c>
      <c r="I2964">
        <v>19.489999999999998</v>
      </c>
    </row>
    <row r="2965" spans="1:9" x14ac:dyDescent="0.25">
      <c r="A2965">
        <v>2964</v>
      </c>
      <c r="B2965" s="1">
        <v>41304</v>
      </c>
      <c r="C2965" s="2">
        <v>0.7401388888888889</v>
      </c>
      <c r="D2965">
        <v>68559</v>
      </c>
      <c r="E2965">
        <v>61115</v>
      </c>
      <c r="F2965">
        <v>1</v>
      </c>
      <c r="G2965">
        <v>1</v>
      </c>
      <c r="H2965">
        <v>49.99</v>
      </c>
      <c r="I2965">
        <v>19.489999999999998</v>
      </c>
    </row>
    <row r="2966" spans="1:9" x14ac:dyDescent="0.25">
      <c r="A2966">
        <v>2965</v>
      </c>
      <c r="B2966" s="1">
        <v>41304</v>
      </c>
      <c r="C2966" s="2">
        <v>0.75685185185185189</v>
      </c>
      <c r="D2966">
        <v>68570</v>
      </c>
      <c r="E2966">
        <v>61121</v>
      </c>
      <c r="F2966">
        <v>1</v>
      </c>
      <c r="G2966">
        <v>1</v>
      </c>
      <c r="H2966">
        <v>49.99</v>
      </c>
      <c r="I2966">
        <v>19.489999999999998</v>
      </c>
    </row>
    <row r="2967" spans="1:9" x14ac:dyDescent="0.25">
      <c r="A2967">
        <v>2966</v>
      </c>
      <c r="B2967" s="1">
        <v>41305</v>
      </c>
      <c r="C2967" s="2">
        <v>7.6365740740740734E-2</v>
      </c>
      <c r="D2967">
        <v>68632</v>
      </c>
      <c r="E2967">
        <v>61164</v>
      </c>
      <c r="F2967">
        <v>1</v>
      </c>
      <c r="G2967">
        <v>1</v>
      </c>
      <c r="H2967">
        <v>49.99</v>
      </c>
      <c r="I2967">
        <v>19.489999999999998</v>
      </c>
    </row>
    <row r="2968" spans="1:9" x14ac:dyDescent="0.25">
      <c r="A2968">
        <v>2967</v>
      </c>
      <c r="B2968" s="1">
        <v>41305</v>
      </c>
      <c r="C2968" s="2">
        <v>0.12596064814814814</v>
      </c>
      <c r="D2968">
        <v>68638</v>
      </c>
      <c r="E2968">
        <v>61169</v>
      </c>
      <c r="F2968">
        <v>1</v>
      </c>
      <c r="G2968">
        <v>1</v>
      </c>
      <c r="H2968">
        <v>49.99</v>
      </c>
      <c r="I2968">
        <v>19.489999999999998</v>
      </c>
    </row>
    <row r="2969" spans="1:9" x14ac:dyDescent="0.25">
      <c r="A2969">
        <v>2968</v>
      </c>
      <c r="B2969" s="1">
        <v>41305</v>
      </c>
      <c r="C2969" s="2">
        <v>0.47672453703703704</v>
      </c>
      <c r="D2969">
        <v>68696</v>
      </c>
      <c r="E2969">
        <v>48585</v>
      </c>
      <c r="F2969">
        <v>1</v>
      </c>
      <c r="G2969">
        <v>1</v>
      </c>
      <c r="H2969">
        <v>49.99</v>
      </c>
      <c r="I2969">
        <v>19.489999999999998</v>
      </c>
    </row>
    <row r="2970" spans="1:9" x14ac:dyDescent="0.25">
      <c r="A2970">
        <v>2969</v>
      </c>
      <c r="B2970" s="1">
        <v>41305</v>
      </c>
      <c r="C2970" s="2">
        <v>0.53082175925925923</v>
      </c>
      <c r="D2970">
        <v>68719</v>
      </c>
      <c r="E2970">
        <v>61233</v>
      </c>
      <c r="F2970">
        <v>2</v>
      </c>
      <c r="G2970">
        <v>1</v>
      </c>
      <c r="H2970">
        <v>59.99</v>
      </c>
      <c r="I2970">
        <v>22.49</v>
      </c>
    </row>
    <row r="2971" spans="1:9" x14ac:dyDescent="0.25">
      <c r="A2971">
        <v>2970</v>
      </c>
      <c r="B2971" s="1">
        <v>41305</v>
      </c>
      <c r="C2971" s="2">
        <v>0.61001157407407403</v>
      </c>
      <c r="D2971">
        <v>68751</v>
      </c>
      <c r="E2971">
        <v>61253</v>
      </c>
      <c r="F2971">
        <v>1</v>
      </c>
      <c r="G2971">
        <v>1</v>
      </c>
      <c r="H2971">
        <v>49.99</v>
      </c>
      <c r="I2971">
        <v>19.489999999999998</v>
      </c>
    </row>
    <row r="2972" spans="1:9" x14ac:dyDescent="0.25">
      <c r="A2972">
        <v>2971</v>
      </c>
      <c r="B2972" s="1">
        <v>41305</v>
      </c>
      <c r="C2972" s="2">
        <v>0.61319444444444449</v>
      </c>
      <c r="D2972">
        <v>68752</v>
      </c>
      <c r="E2972">
        <v>61254</v>
      </c>
      <c r="F2972">
        <v>1</v>
      </c>
      <c r="G2972">
        <v>1</v>
      </c>
      <c r="H2972">
        <v>49.99</v>
      </c>
      <c r="I2972">
        <v>19.489999999999998</v>
      </c>
    </row>
    <row r="2973" spans="1:9" x14ac:dyDescent="0.25">
      <c r="A2973">
        <v>2972</v>
      </c>
      <c r="B2973" s="1">
        <v>41305</v>
      </c>
      <c r="C2973" s="2">
        <v>0.70056712962962964</v>
      </c>
      <c r="D2973">
        <v>68791</v>
      </c>
      <c r="E2973">
        <v>61284</v>
      </c>
      <c r="F2973">
        <v>1</v>
      </c>
      <c r="G2973">
        <v>1</v>
      </c>
      <c r="H2973">
        <v>49.99</v>
      </c>
      <c r="I2973">
        <v>19.489999999999998</v>
      </c>
    </row>
    <row r="2974" spans="1:9" x14ac:dyDescent="0.25">
      <c r="A2974">
        <v>2973</v>
      </c>
      <c r="B2974" s="1">
        <v>41305</v>
      </c>
      <c r="C2974" s="2">
        <v>0.73759259259259258</v>
      </c>
      <c r="D2974">
        <v>68803</v>
      </c>
      <c r="E2974">
        <v>61292</v>
      </c>
      <c r="F2974">
        <v>2</v>
      </c>
      <c r="G2974">
        <v>1</v>
      </c>
      <c r="H2974">
        <v>59.99</v>
      </c>
      <c r="I2974">
        <v>22.49</v>
      </c>
    </row>
    <row r="2975" spans="1:9" x14ac:dyDescent="0.25">
      <c r="A2975">
        <v>2974</v>
      </c>
      <c r="B2975" s="1">
        <v>41305</v>
      </c>
      <c r="C2975" s="2">
        <v>0.77655092592592589</v>
      </c>
      <c r="D2975">
        <v>68826</v>
      </c>
      <c r="E2975">
        <v>61313</v>
      </c>
      <c r="F2975">
        <v>1</v>
      </c>
      <c r="G2975">
        <v>1</v>
      </c>
      <c r="H2975">
        <v>49.99</v>
      </c>
      <c r="I2975">
        <v>19.489999999999998</v>
      </c>
    </row>
    <row r="2976" spans="1:9" x14ac:dyDescent="0.25">
      <c r="A2976">
        <v>2975</v>
      </c>
      <c r="B2976" s="1">
        <v>41305</v>
      </c>
      <c r="C2976" s="2">
        <v>0.85442129629629626</v>
      </c>
      <c r="D2976">
        <v>68847</v>
      </c>
      <c r="E2976">
        <v>59665</v>
      </c>
      <c r="F2976">
        <v>1</v>
      </c>
      <c r="G2976">
        <v>1</v>
      </c>
      <c r="H2976">
        <v>49.99</v>
      </c>
      <c r="I2976">
        <v>19.489999999999998</v>
      </c>
    </row>
    <row r="2977" spans="1:9" x14ac:dyDescent="0.25">
      <c r="A2977">
        <v>2976</v>
      </c>
      <c r="B2977" s="1">
        <v>41305</v>
      </c>
      <c r="C2977" s="2">
        <v>0.86298611111111112</v>
      </c>
      <c r="D2977">
        <v>68850</v>
      </c>
      <c r="E2977">
        <v>51841</v>
      </c>
      <c r="F2977">
        <v>1</v>
      </c>
      <c r="G2977">
        <v>1</v>
      </c>
      <c r="H2977">
        <v>49.99</v>
      </c>
      <c r="I2977">
        <v>19.489999999999998</v>
      </c>
    </row>
    <row r="2978" spans="1:9" x14ac:dyDescent="0.25">
      <c r="A2978">
        <v>2977</v>
      </c>
      <c r="B2978" s="1">
        <v>41306</v>
      </c>
      <c r="C2978" s="2">
        <v>1.1342592592592593E-3</v>
      </c>
      <c r="D2978">
        <v>68870</v>
      </c>
      <c r="E2978">
        <v>61342</v>
      </c>
      <c r="F2978">
        <v>1</v>
      </c>
      <c r="G2978">
        <v>1</v>
      </c>
      <c r="H2978">
        <v>49.99</v>
      </c>
      <c r="I2978">
        <v>19.489999999999998</v>
      </c>
    </row>
    <row r="2979" spans="1:9" x14ac:dyDescent="0.25">
      <c r="A2979">
        <v>2978</v>
      </c>
      <c r="B2979" s="1">
        <v>41306</v>
      </c>
      <c r="C2979" s="2">
        <v>0.38061342592592595</v>
      </c>
      <c r="D2979">
        <v>68907</v>
      </c>
      <c r="E2979">
        <v>61375</v>
      </c>
      <c r="F2979">
        <v>1</v>
      </c>
      <c r="G2979">
        <v>1</v>
      </c>
      <c r="H2979">
        <v>49.99</v>
      </c>
      <c r="I2979">
        <v>19.489999999999998</v>
      </c>
    </row>
    <row r="2980" spans="1:9" x14ac:dyDescent="0.25">
      <c r="A2980">
        <v>2979</v>
      </c>
      <c r="B2980" s="1">
        <v>41306</v>
      </c>
      <c r="C2980" s="2">
        <v>0.38921296296296298</v>
      </c>
      <c r="D2980">
        <v>68915</v>
      </c>
      <c r="E2980">
        <v>56246</v>
      </c>
      <c r="F2980">
        <v>1</v>
      </c>
      <c r="G2980">
        <v>1</v>
      </c>
      <c r="H2980">
        <v>49.99</v>
      </c>
      <c r="I2980">
        <v>19.489999999999998</v>
      </c>
    </row>
    <row r="2981" spans="1:9" x14ac:dyDescent="0.25">
      <c r="A2981">
        <v>2980</v>
      </c>
      <c r="B2981" s="1">
        <v>41306</v>
      </c>
      <c r="C2981" s="2">
        <v>0.43677083333333333</v>
      </c>
      <c r="D2981">
        <v>68924</v>
      </c>
      <c r="E2981">
        <v>50097</v>
      </c>
      <c r="F2981">
        <v>1</v>
      </c>
      <c r="G2981">
        <v>1</v>
      </c>
      <c r="H2981">
        <v>49.99</v>
      </c>
      <c r="I2981">
        <v>19.489999999999998</v>
      </c>
    </row>
    <row r="2982" spans="1:9" x14ac:dyDescent="0.25">
      <c r="A2982">
        <v>2981</v>
      </c>
      <c r="B2982" s="1">
        <v>41306</v>
      </c>
      <c r="C2982" s="2">
        <v>0.44295138888888891</v>
      </c>
      <c r="D2982">
        <v>68927</v>
      </c>
      <c r="E2982">
        <v>61391</v>
      </c>
      <c r="F2982">
        <v>2</v>
      </c>
      <c r="G2982">
        <v>1</v>
      </c>
      <c r="H2982">
        <v>59.99</v>
      </c>
      <c r="I2982">
        <v>22.49</v>
      </c>
    </row>
    <row r="2983" spans="1:9" x14ac:dyDescent="0.25">
      <c r="A2983">
        <v>2982</v>
      </c>
      <c r="B2983" s="1">
        <v>41306</v>
      </c>
      <c r="C2983" s="2">
        <v>0.44391203703703702</v>
      </c>
      <c r="D2983">
        <v>68926</v>
      </c>
      <c r="E2983">
        <v>51181</v>
      </c>
      <c r="F2983">
        <v>1</v>
      </c>
      <c r="G2983">
        <v>1</v>
      </c>
      <c r="H2983">
        <v>49.99</v>
      </c>
      <c r="I2983">
        <v>19.489999999999998</v>
      </c>
    </row>
    <row r="2984" spans="1:9" x14ac:dyDescent="0.25">
      <c r="A2984">
        <v>2983</v>
      </c>
      <c r="B2984" s="1">
        <v>41306</v>
      </c>
      <c r="C2984" s="2">
        <v>0.51756944444444442</v>
      </c>
      <c r="D2984">
        <v>68951</v>
      </c>
      <c r="E2984">
        <v>61412</v>
      </c>
      <c r="F2984">
        <v>1</v>
      </c>
      <c r="G2984">
        <v>1</v>
      </c>
      <c r="H2984">
        <v>49.99</v>
      </c>
      <c r="I2984">
        <v>19.489999999999998</v>
      </c>
    </row>
    <row r="2985" spans="1:9" x14ac:dyDescent="0.25">
      <c r="A2985">
        <v>2984</v>
      </c>
      <c r="B2985" s="1">
        <v>41306</v>
      </c>
      <c r="C2985" s="2">
        <v>0.68952546296296291</v>
      </c>
      <c r="D2985">
        <v>69002</v>
      </c>
      <c r="E2985">
        <v>54348</v>
      </c>
      <c r="F2985">
        <v>1</v>
      </c>
      <c r="G2985">
        <v>1</v>
      </c>
      <c r="H2985">
        <v>49.99</v>
      </c>
      <c r="I2985">
        <v>19.489999999999998</v>
      </c>
    </row>
    <row r="2986" spans="1:9" x14ac:dyDescent="0.25">
      <c r="A2986">
        <v>2985</v>
      </c>
      <c r="B2986" s="1">
        <v>41306</v>
      </c>
      <c r="C2986" s="2">
        <v>0.7003935185185185</v>
      </c>
      <c r="D2986">
        <v>69005</v>
      </c>
      <c r="E2986">
        <v>61451</v>
      </c>
      <c r="F2986">
        <v>1</v>
      </c>
      <c r="G2986">
        <v>1</v>
      </c>
      <c r="H2986">
        <v>49.99</v>
      </c>
      <c r="I2986">
        <v>19.489999999999998</v>
      </c>
    </row>
    <row r="2987" spans="1:9" x14ac:dyDescent="0.25">
      <c r="A2987">
        <v>2986</v>
      </c>
      <c r="B2987" s="1">
        <v>41306</v>
      </c>
      <c r="C2987" s="2">
        <v>0.70525462962962959</v>
      </c>
      <c r="D2987">
        <v>69008</v>
      </c>
      <c r="E2987">
        <v>61453</v>
      </c>
      <c r="F2987">
        <v>1</v>
      </c>
      <c r="G2987">
        <v>1</v>
      </c>
      <c r="H2987">
        <v>49.99</v>
      </c>
      <c r="I2987">
        <v>19.489999999999998</v>
      </c>
    </row>
    <row r="2988" spans="1:9" x14ac:dyDescent="0.25">
      <c r="A2988">
        <v>2987</v>
      </c>
      <c r="B2988" s="1">
        <v>41306</v>
      </c>
      <c r="C2988" s="2">
        <v>0.72719907407407403</v>
      </c>
      <c r="D2988">
        <v>69012</v>
      </c>
      <c r="E2988">
        <v>55172</v>
      </c>
      <c r="F2988">
        <v>1</v>
      </c>
      <c r="G2988">
        <v>1</v>
      </c>
      <c r="H2988">
        <v>49.99</v>
      </c>
      <c r="I2988">
        <v>19.489999999999998</v>
      </c>
    </row>
    <row r="2989" spans="1:9" x14ac:dyDescent="0.25">
      <c r="A2989">
        <v>2988</v>
      </c>
      <c r="B2989" s="1">
        <v>41306</v>
      </c>
      <c r="C2989" s="2">
        <v>0.77619212962962958</v>
      </c>
      <c r="D2989">
        <v>69029</v>
      </c>
      <c r="E2989">
        <v>61470</v>
      </c>
      <c r="F2989">
        <v>1</v>
      </c>
      <c r="G2989">
        <v>1</v>
      </c>
      <c r="H2989">
        <v>49.99</v>
      </c>
      <c r="I2989">
        <v>19.489999999999998</v>
      </c>
    </row>
    <row r="2990" spans="1:9" x14ac:dyDescent="0.25">
      <c r="A2990">
        <v>2989</v>
      </c>
      <c r="B2990" s="1">
        <v>41306</v>
      </c>
      <c r="C2990" s="2">
        <v>0.85349537037037038</v>
      </c>
      <c r="D2990">
        <v>69036</v>
      </c>
      <c r="E2990">
        <v>51788</v>
      </c>
      <c r="F2990">
        <v>1</v>
      </c>
      <c r="G2990">
        <v>1</v>
      </c>
      <c r="H2990">
        <v>49.99</v>
      </c>
      <c r="I2990">
        <v>19.489999999999998</v>
      </c>
    </row>
    <row r="2991" spans="1:9" x14ac:dyDescent="0.25">
      <c r="A2991">
        <v>2990</v>
      </c>
      <c r="B2991" s="1">
        <v>41306</v>
      </c>
      <c r="C2991" s="2">
        <v>0.89741898148148147</v>
      </c>
      <c r="D2991">
        <v>69042</v>
      </c>
      <c r="E2991">
        <v>61477</v>
      </c>
      <c r="F2991">
        <v>1</v>
      </c>
      <c r="G2991">
        <v>1</v>
      </c>
      <c r="H2991">
        <v>49.99</v>
      </c>
      <c r="I2991">
        <v>19.489999999999998</v>
      </c>
    </row>
    <row r="2992" spans="1:9" x14ac:dyDescent="0.25">
      <c r="A2992">
        <v>2991</v>
      </c>
      <c r="B2992" s="1">
        <v>41306</v>
      </c>
      <c r="C2992" s="2">
        <v>0.93556712962962962</v>
      </c>
      <c r="D2992">
        <v>69049</v>
      </c>
      <c r="E2992">
        <v>61484</v>
      </c>
      <c r="F2992">
        <v>2</v>
      </c>
      <c r="G2992">
        <v>1</v>
      </c>
      <c r="H2992">
        <v>59.99</v>
      </c>
      <c r="I2992">
        <v>22.49</v>
      </c>
    </row>
    <row r="2993" spans="1:9" x14ac:dyDescent="0.25">
      <c r="A2993">
        <v>2992</v>
      </c>
      <c r="B2993" s="1">
        <v>41306</v>
      </c>
      <c r="C2993" s="2">
        <v>0.95366898148148149</v>
      </c>
      <c r="D2993">
        <v>69053</v>
      </c>
      <c r="E2993">
        <v>57052</v>
      </c>
      <c r="F2993">
        <v>1</v>
      </c>
      <c r="G2993">
        <v>1</v>
      </c>
      <c r="H2993">
        <v>49.99</v>
      </c>
      <c r="I2993">
        <v>19.489999999999998</v>
      </c>
    </row>
    <row r="2994" spans="1:9" x14ac:dyDescent="0.25">
      <c r="A2994">
        <v>2993</v>
      </c>
      <c r="B2994" s="1">
        <v>41306</v>
      </c>
      <c r="C2994" s="2">
        <v>0.99210648148148151</v>
      </c>
      <c r="D2994">
        <v>69057</v>
      </c>
      <c r="E2994">
        <v>43679</v>
      </c>
      <c r="F2994">
        <v>1</v>
      </c>
      <c r="G2994">
        <v>1</v>
      </c>
      <c r="H2994">
        <v>49.99</v>
      </c>
      <c r="I2994">
        <v>19.489999999999998</v>
      </c>
    </row>
    <row r="2995" spans="1:9" x14ac:dyDescent="0.25">
      <c r="A2995">
        <v>2994</v>
      </c>
      <c r="B2995" s="1">
        <v>41307</v>
      </c>
      <c r="C2995" s="2">
        <v>6.7974537037037042E-2</v>
      </c>
      <c r="D2995">
        <v>69065</v>
      </c>
      <c r="E2995">
        <v>61495</v>
      </c>
      <c r="F2995">
        <v>1</v>
      </c>
      <c r="G2995">
        <v>1</v>
      </c>
      <c r="H2995">
        <v>49.99</v>
      </c>
      <c r="I2995">
        <v>19.489999999999998</v>
      </c>
    </row>
    <row r="2996" spans="1:9" x14ac:dyDescent="0.25">
      <c r="A2996">
        <v>2995</v>
      </c>
      <c r="B2996" s="1">
        <v>41307</v>
      </c>
      <c r="C2996" s="2">
        <v>0.2729050925925926</v>
      </c>
      <c r="D2996">
        <v>69077</v>
      </c>
      <c r="E2996">
        <v>30094</v>
      </c>
      <c r="F2996">
        <v>1</v>
      </c>
      <c r="G2996">
        <v>1</v>
      </c>
      <c r="H2996">
        <v>49.99</v>
      </c>
      <c r="I2996">
        <v>19.489999999999998</v>
      </c>
    </row>
    <row r="2997" spans="1:9" x14ac:dyDescent="0.25">
      <c r="A2997">
        <v>2996</v>
      </c>
      <c r="B2997" s="1">
        <v>41307</v>
      </c>
      <c r="C2997" s="2">
        <v>0.33611111111111114</v>
      </c>
      <c r="D2997">
        <v>69083</v>
      </c>
      <c r="E2997">
        <v>61509</v>
      </c>
      <c r="F2997">
        <v>1</v>
      </c>
      <c r="G2997">
        <v>1</v>
      </c>
      <c r="H2997">
        <v>49.99</v>
      </c>
      <c r="I2997">
        <v>19.489999999999998</v>
      </c>
    </row>
    <row r="2998" spans="1:9" x14ac:dyDescent="0.25">
      <c r="A2998">
        <v>2997</v>
      </c>
      <c r="B2998" s="1">
        <v>41307</v>
      </c>
      <c r="C2998" s="2">
        <v>0.82281249999999995</v>
      </c>
      <c r="D2998">
        <v>69157</v>
      </c>
      <c r="E2998">
        <v>44601</v>
      </c>
      <c r="F2998">
        <v>1</v>
      </c>
      <c r="G2998">
        <v>1</v>
      </c>
      <c r="H2998">
        <v>49.99</v>
      </c>
      <c r="I2998">
        <v>19.489999999999998</v>
      </c>
    </row>
    <row r="2999" spans="1:9" x14ac:dyDescent="0.25">
      <c r="A2999">
        <v>2998</v>
      </c>
      <c r="B2999" s="1">
        <v>41307</v>
      </c>
      <c r="C2999" s="2">
        <v>0.82450231481481484</v>
      </c>
      <c r="D2999">
        <v>69156</v>
      </c>
      <c r="E2999">
        <v>61564</v>
      </c>
      <c r="F2999">
        <v>2</v>
      </c>
      <c r="G2999">
        <v>1</v>
      </c>
      <c r="H2999">
        <v>59.99</v>
      </c>
      <c r="I2999">
        <v>22.49</v>
      </c>
    </row>
    <row r="3000" spans="1:9" x14ac:dyDescent="0.25">
      <c r="A3000">
        <v>2999</v>
      </c>
      <c r="B3000" s="1">
        <v>41308</v>
      </c>
      <c r="C3000" s="2">
        <v>0.22251157407407407</v>
      </c>
      <c r="D3000">
        <v>69191</v>
      </c>
      <c r="E3000">
        <v>61587</v>
      </c>
      <c r="F3000">
        <v>1</v>
      </c>
      <c r="G3000">
        <v>1</v>
      </c>
      <c r="H3000">
        <v>49.99</v>
      </c>
      <c r="I3000">
        <v>19.489999999999998</v>
      </c>
    </row>
    <row r="3001" spans="1:9" x14ac:dyDescent="0.25">
      <c r="A3001">
        <v>3000</v>
      </c>
      <c r="B3001" s="1">
        <v>41308</v>
      </c>
      <c r="C3001" s="2">
        <v>0.71068287037037037</v>
      </c>
      <c r="D3001">
        <v>69239</v>
      </c>
      <c r="E3001">
        <v>61621</v>
      </c>
      <c r="F3001">
        <v>1</v>
      </c>
      <c r="G3001">
        <v>1</v>
      </c>
      <c r="H3001">
        <v>49.99</v>
      </c>
      <c r="I3001">
        <v>19.489999999999998</v>
      </c>
    </row>
    <row r="3002" spans="1:9" x14ac:dyDescent="0.25">
      <c r="A3002">
        <v>3001</v>
      </c>
      <c r="B3002" s="1">
        <v>41308</v>
      </c>
      <c r="C3002" s="2">
        <v>0.72107638888888892</v>
      </c>
      <c r="D3002">
        <v>69243</v>
      </c>
      <c r="E3002">
        <v>61623</v>
      </c>
      <c r="F3002">
        <v>1</v>
      </c>
      <c r="G3002">
        <v>1</v>
      </c>
      <c r="H3002">
        <v>49.99</v>
      </c>
      <c r="I3002">
        <v>19.489999999999998</v>
      </c>
    </row>
    <row r="3003" spans="1:9" x14ac:dyDescent="0.25">
      <c r="A3003">
        <v>3002</v>
      </c>
      <c r="B3003" s="1">
        <v>41308</v>
      </c>
      <c r="C3003" s="2">
        <v>0.73806712962962961</v>
      </c>
      <c r="D3003">
        <v>69249</v>
      </c>
      <c r="E3003">
        <v>61629</v>
      </c>
      <c r="F3003">
        <v>1</v>
      </c>
      <c r="G3003">
        <v>1</v>
      </c>
      <c r="H3003">
        <v>49.99</v>
      </c>
      <c r="I3003">
        <v>19.489999999999998</v>
      </c>
    </row>
    <row r="3004" spans="1:9" x14ac:dyDescent="0.25">
      <c r="A3004">
        <v>3003</v>
      </c>
      <c r="B3004" s="1">
        <v>41308</v>
      </c>
      <c r="C3004" s="2">
        <v>0.89936342592592589</v>
      </c>
      <c r="D3004">
        <v>69267</v>
      </c>
      <c r="E3004">
        <v>61642</v>
      </c>
      <c r="F3004">
        <v>1</v>
      </c>
      <c r="G3004">
        <v>1</v>
      </c>
      <c r="H3004">
        <v>49.99</v>
      </c>
      <c r="I3004">
        <v>19.489999999999998</v>
      </c>
    </row>
    <row r="3005" spans="1:9" x14ac:dyDescent="0.25">
      <c r="A3005">
        <v>3004</v>
      </c>
      <c r="B3005" s="1">
        <v>41308</v>
      </c>
      <c r="C3005" s="2">
        <v>0.97679398148148144</v>
      </c>
      <c r="D3005">
        <v>69277</v>
      </c>
      <c r="E3005">
        <v>49077</v>
      </c>
      <c r="F3005">
        <v>2</v>
      </c>
      <c r="G3005">
        <v>1</v>
      </c>
      <c r="H3005">
        <v>59.99</v>
      </c>
      <c r="I3005">
        <v>22.49</v>
      </c>
    </row>
    <row r="3006" spans="1:9" x14ac:dyDescent="0.25">
      <c r="A3006">
        <v>3005</v>
      </c>
      <c r="B3006" s="1">
        <v>41308</v>
      </c>
      <c r="C3006" s="2">
        <v>0.99315972222222226</v>
      </c>
      <c r="D3006">
        <v>69279</v>
      </c>
      <c r="E3006">
        <v>61651</v>
      </c>
      <c r="F3006">
        <v>1</v>
      </c>
      <c r="G3006">
        <v>1</v>
      </c>
      <c r="H3006">
        <v>49.99</v>
      </c>
      <c r="I3006">
        <v>19.489999999999998</v>
      </c>
    </row>
    <row r="3007" spans="1:9" x14ac:dyDescent="0.25">
      <c r="A3007">
        <v>3006</v>
      </c>
      <c r="B3007" s="1">
        <v>41309</v>
      </c>
      <c r="C3007" s="2">
        <v>6.9594907407407411E-2</v>
      </c>
      <c r="D3007">
        <v>69290</v>
      </c>
      <c r="E3007">
        <v>61659</v>
      </c>
      <c r="F3007">
        <v>1</v>
      </c>
      <c r="G3007">
        <v>1</v>
      </c>
      <c r="H3007">
        <v>49.99</v>
      </c>
      <c r="I3007">
        <v>19.489999999999998</v>
      </c>
    </row>
    <row r="3008" spans="1:9" x14ac:dyDescent="0.25">
      <c r="A3008">
        <v>3007</v>
      </c>
      <c r="B3008" s="1">
        <v>41309</v>
      </c>
      <c r="C3008" s="2">
        <v>0.11512731481481482</v>
      </c>
      <c r="D3008">
        <v>69296</v>
      </c>
      <c r="E3008">
        <v>61664</v>
      </c>
      <c r="F3008">
        <v>1</v>
      </c>
      <c r="G3008">
        <v>1</v>
      </c>
      <c r="H3008">
        <v>49.99</v>
      </c>
      <c r="I3008">
        <v>19.489999999999998</v>
      </c>
    </row>
    <row r="3009" spans="1:9" x14ac:dyDescent="0.25">
      <c r="A3009">
        <v>3008</v>
      </c>
      <c r="B3009" s="1">
        <v>41309</v>
      </c>
      <c r="C3009" s="2">
        <v>0.3651388888888889</v>
      </c>
      <c r="D3009">
        <v>69336</v>
      </c>
      <c r="E3009">
        <v>61699</v>
      </c>
      <c r="F3009">
        <v>1</v>
      </c>
      <c r="G3009">
        <v>1</v>
      </c>
      <c r="H3009">
        <v>49.99</v>
      </c>
      <c r="I3009">
        <v>19.489999999999998</v>
      </c>
    </row>
    <row r="3010" spans="1:9" x14ac:dyDescent="0.25">
      <c r="A3010">
        <v>3009</v>
      </c>
      <c r="B3010" s="1">
        <v>41309</v>
      </c>
      <c r="C3010" s="2">
        <v>0.43350694444444443</v>
      </c>
      <c r="D3010">
        <v>69359</v>
      </c>
      <c r="E3010">
        <v>42039</v>
      </c>
      <c r="F3010">
        <v>1</v>
      </c>
      <c r="G3010">
        <v>1</v>
      </c>
      <c r="H3010">
        <v>49.99</v>
      </c>
      <c r="I3010">
        <v>19.489999999999998</v>
      </c>
    </row>
    <row r="3011" spans="1:9" x14ac:dyDescent="0.25">
      <c r="A3011">
        <v>3010</v>
      </c>
      <c r="B3011" s="1">
        <v>41309</v>
      </c>
      <c r="C3011" s="2">
        <v>0.45799768518518519</v>
      </c>
      <c r="D3011">
        <v>69367</v>
      </c>
      <c r="E3011">
        <v>61720</v>
      </c>
      <c r="F3011">
        <v>1</v>
      </c>
      <c r="G3011">
        <v>1</v>
      </c>
      <c r="H3011">
        <v>49.99</v>
      </c>
      <c r="I3011">
        <v>19.489999999999998</v>
      </c>
    </row>
    <row r="3012" spans="1:9" x14ac:dyDescent="0.25">
      <c r="A3012">
        <v>3011</v>
      </c>
      <c r="B3012" s="1">
        <v>41309</v>
      </c>
      <c r="C3012" s="2">
        <v>0.48997685185185186</v>
      </c>
      <c r="D3012">
        <v>69374</v>
      </c>
      <c r="E3012">
        <v>61727</v>
      </c>
      <c r="F3012">
        <v>1</v>
      </c>
      <c r="G3012">
        <v>1</v>
      </c>
      <c r="H3012">
        <v>49.99</v>
      </c>
      <c r="I3012">
        <v>19.489999999999998</v>
      </c>
    </row>
    <row r="3013" spans="1:9" x14ac:dyDescent="0.25">
      <c r="A3013">
        <v>3012</v>
      </c>
      <c r="B3013" s="1">
        <v>41309</v>
      </c>
      <c r="C3013" s="2">
        <v>0.52068287037037042</v>
      </c>
      <c r="D3013">
        <v>69392</v>
      </c>
      <c r="E3013">
        <v>61740</v>
      </c>
      <c r="F3013">
        <v>2</v>
      </c>
      <c r="G3013">
        <v>1</v>
      </c>
      <c r="H3013">
        <v>59.99</v>
      </c>
      <c r="I3013">
        <v>22.49</v>
      </c>
    </row>
    <row r="3014" spans="1:9" x14ac:dyDescent="0.25">
      <c r="A3014">
        <v>3013</v>
      </c>
      <c r="B3014" s="1">
        <v>41309</v>
      </c>
      <c r="C3014" s="2">
        <v>0.5240393518518518</v>
      </c>
      <c r="D3014">
        <v>69387</v>
      </c>
      <c r="E3014">
        <v>40383</v>
      </c>
      <c r="F3014">
        <v>1</v>
      </c>
      <c r="G3014">
        <v>1</v>
      </c>
      <c r="H3014">
        <v>49.99</v>
      </c>
      <c r="I3014">
        <v>19.489999999999998</v>
      </c>
    </row>
    <row r="3015" spans="1:9" x14ac:dyDescent="0.25">
      <c r="A3015">
        <v>3014</v>
      </c>
      <c r="B3015" s="1">
        <v>41309</v>
      </c>
      <c r="C3015" s="2">
        <v>0.60442129629629626</v>
      </c>
      <c r="D3015">
        <v>69416</v>
      </c>
      <c r="E3015">
        <v>61758</v>
      </c>
      <c r="F3015">
        <v>1</v>
      </c>
      <c r="G3015">
        <v>1</v>
      </c>
      <c r="H3015">
        <v>49.99</v>
      </c>
      <c r="I3015">
        <v>19.489999999999998</v>
      </c>
    </row>
    <row r="3016" spans="1:9" x14ac:dyDescent="0.25">
      <c r="A3016">
        <v>3015</v>
      </c>
      <c r="B3016" s="1">
        <v>41309</v>
      </c>
      <c r="C3016" s="2">
        <v>0.61486111111111108</v>
      </c>
      <c r="D3016">
        <v>69419</v>
      </c>
      <c r="E3016">
        <v>52910</v>
      </c>
      <c r="F3016">
        <v>1</v>
      </c>
      <c r="G3016">
        <v>1</v>
      </c>
      <c r="H3016">
        <v>49.99</v>
      </c>
      <c r="I3016">
        <v>19.489999999999998</v>
      </c>
    </row>
    <row r="3017" spans="1:9" x14ac:dyDescent="0.25">
      <c r="A3017">
        <v>3016</v>
      </c>
      <c r="B3017" s="1">
        <v>41309</v>
      </c>
      <c r="C3017" s="2">
        <v>0.63156250000000003</v>
      </c>
      <c r="D3017">
        <v>69430</v>
      </c>
      <c r="E3017">
        <v>61767</v>
      </c>
      <c r="F3017">
        <v>1</v>
      </c>
      <c r="G3017">
        <v>1</v>
      </c>
      <c r="H3017">
        <v>49.99</v>
      </c>
      <c r="I3017">
        <v>19.489999999999998</v>
      </c>
    </row>
    <row r="3018" spans="1:9" x14ac:dyDescent="0.25">
      <c r="A3018">
        <v>3017</v>
      </c>
      <c r="B3018" s="1">
        <v>41309</v>
      </c>
      <c r="C3018" s="2">
        <v>0.70814814814814819</v>
      </c>
      <c r="D3018">
        <v>69447</v>
      </c>
      <c r="E3018">
        <v>53195</v>
      </c>
      <c r="F3018">
        <v>1</v>
      </c>
      <c r="G3018">
        <v>1</v>
      </c>
      <c r="H3018">
        <v>49.99</v>
      </c>
      <c r="I3018">
        <v>19.489999999999998</v>
      </c>
    </row>
    <row r="3019" spans="1:9" x14ac:dyDescent="0.25">
      <c r="A3019">
        <v>3018</v>
      </c>
      <c r="B3019" s="1">
        <v>41309</v>
      </c>
      <c r="C3019" s="2">
        <v>0.73109953703703701</v>
      </c>
      <c r="D3019">
        <v>69449</v>
      </c>
      <c r="E3019">
        <v>61779</v>
      </c>
      <c r="F3019">
        <v>1</v>
      </c>
      <c r="G3019">
        <v>1</v>
      </c>
      <c r="H3019">
        <v>49.99</v>
      </c>
      <c r="I3019">
        <v>19.489999999999998</v>
      </c>
    </row>
    <row r="3020" spans="1:9" x14ac:dyDescent="0.25">
      <c r="A3020">
        <v>3019</v>
      </c>
      <c r="B3020" s="1">
        <v>41309</v>
      </c>
      <c r="C3020" s="2">
        <v>0.83175925925925931</v>
      </c>
      <c r="D3020">
        <v>69480</v>
      </c>
      <c r="E3020">
        <v>61805</v>
      </c>
      <c r="F3020">
        <v>1</v>
      </c>
      <c r="G3020">
        <v>1</v>
      </c>
      <c r="H3020">
        <v>49.99</v>
      </c>
      <c r="I3020">
        <v>19.489999999999998</v>
      </c>
    </row>
    <row r="3021" spans="1:9" x14ac:dyDescent="0.25">
      <c r="A3021">
        <v>3020</v>
      </c>
      <c r="B3021" s="1">
        <v>41309</v>
      </c>
      <c r="C3021" s="2">
        <v>0.96024305555555556</v>
      </c>
      <c r="D3021">
        <v>69503</v>
      </c>
      <c r="E3021">
        <v>61823</v>
      </c>
      <c r="F3021">
        <v>1</v>
      </c>
      <c r="G3021">
        <v>1</v>
      </c>
      <c r="H3021">
        <v>49.99</v>
      </c>
      <c r="I3021">
        <v>19.489999999999998</v>
      </c>
    </row>
    <row r="3022" spans="1:9" x14ac:dyDescent="0.25">
      <c r="A3022">
        <v>3021</v>
      </c>
      <c r="B3022" s="1">
        <v>41310</v>
      </c>
      <c r="C3022" s="2">
        <v>0.12686342592592592</v>
      </c>
      <c r="D3022">
        <v>69515</v>
      </c>
      <c r="E3022">
        <v>61834</v>
      </c>
      <c r="F3022">
        <v>2</v>
      </c>
      <c r="G3022">
        <v>1</v>
      </c>
      <c r="H3022">
        <v>59.99</v>
      </c>
      <c r="I3022">
        <v>22.49</v>
      </c>
    </row>
    <row r="3023" spans="1:9" x14ac:dyDescent="0.25">
      <c r="A3023">
        <v>3022</v>
      </c>
      <c r="B3023" s="1">
        <v>41310</v>
      </c>
      <c r="C3023" s="2">
        <v>0.18625</v>
      </c>
      <c r="D3023">
        <v>69523</v>
      </c>
      <c r="E3023">
        <v>57464</v>
      </c>
      <c r="F3023">
        <v>2</v>
      </c>
      <c r="G3023">
        <v>1</v>
      </c>
      <c r="H3023">
        <v>59.99</v>
      </c>
      <c r="I3023">
        <v>22.49</v>
      </c>
    </row>
    <row r="3024" spans="1:9" x14ac:dyDescent="0.25">
      <c r="A3024">
        <v>3023</v>
      </c>
      <c r="B3024" s="1">
        <v>41310</v>
      </c>
      <c r="C3024" s="2">
        <v>0.33247685185185183</v>
      </c>
      <c r="D3024">
        <v>69533</v>
      </c>
      <c r="E3024">
        <v>44256</v>
      </c>
      <c r="F3024">
        <v>1</v>
      </c>
      <c r="G3024">
        <v>1</v>
      </c>
      <c r="H3024">
        <v>49.99</v>
      </c>
      <c r="I3024">
        <v>19.489999999999998</v>
      </c>
    </row>
    <row r="3025" spans="1:9" x14ac:dyDescent="0.25">
      <c r="A3025">
        <v>3024</v>
      </c>
      <c r="B3025" s="1">
        <v>41310</v>
      </c>
      <c r="C3025" s="2">
        <v>0.38515046296296296</v>
      </c>
      <c r="D3025">
        <v>69544</v>
      </c>
      <c r="E3025">
        <v>61855</v>
      </c>
      <c r="F3025">
        <v>1</v>
      </c>
      <c r="G3025">
        <v>1</v>
      </c>
      <c r="H3025">
        <v>49.99</v>
      </c>
      <c r="I3025">
        <v>19.489999999999998</v>
      </c>
    </row>
    <row r="3026" spans="1:9" x14ac:dyDescent="0.25">
      <c r="A3026">
        <v>3025</v>
      </c>
      <c r="B3026" s="1">
        <v>41310</v>
      </c>
      <c r="C3026" s="2">
        <v>0.39099537037037035</v>
      </c>
      <c r="D3026">
        <v>69546</v>
      </c>
      <c r="E3026">
        <v>61857</v>
      </c>
      <c r="F3026">
        <v>1</v>
      </c>
      <c r="G3026">
        <v>1</v>
      </c>
      <c r="H3026">
        <v>49.99</v>
      </c>
      <c r="I3026">
        <v>19.489999999999998</v>
      </c>
    </row>
    <row r="3027" spans="1:9" x14ac:dyDescent="0.25">
      <c r="A3027">
        <v>3026</v>
      </c>
      <c r="B3027" s="1">
        <v>41310</v>
      </c>
      <c r="C3027" s="2">
        <v>0.40887731481481482</v>
      </c>
      <c r="D3027">
        <v>69554</v>
      </c>
      <c r="E3027">
        <v>61865</v>
      </c>
      <c r="F3027">
        <v>2</v>
      </c>
      <c r="G3027">
        <v>1</v>
      </c>
      <c r="H3027">
        <v>59.99</v>
      </c>
      <c r="I3027">
        <v>22.49</v>
      </c>
    </row>
    <row r="3028" spans="1:9" x14ac:dyDescent="0.25">
      <c r="A3028">
        <v>3027</v>
      </c>
      <c r="B3028" s="1">
        <v>41310</v>
      </c>
      <c r="C3028" s="2">
        <v>0.41724537037037035</v>
      </c>
      <c r="D3028">
        <v>69558</v>
      </c>
      <c r="E3028">
        <v>61867</v>
      </c>
      <c r="F3028">
        <v>1</v>
      </c>
      <c r="G3028">
        <v>1</v>
      </c>
      <c r="H3028">
        <v>49.99</v>
      </c>
      <c r="I3028">
        <v>19.489999999999998</v>
      </c>
    </row>
    <row r="3029" spans="1:9" x14ac:dyDescent="0.25">
      <c r="A3029">
        <v>3028</v>
      </c>
      <c r="B3029" s="1">
        <v>41310</v>
      </c>
      <c r="C3029" s="2">
        <v>0.51483796296296291</v>
      </c>
      <c r="D3029">
        <v>69595</v>
      </c>
      <c r="E3029">
        <v>61897</v>
      </c>
      <c r="F3029">
        <v>2</v>
      </c>
      <c r="G3029">
        <v>1</v>
      </c>
      <c r="H3029">
        <v>59.99</v>
      </c>
      <c r="I3029">
        <v>22.49</v>
      </c>
    </row>
    <row r="3030" spans="1:9" x14ac:dyDescent="0.25">
      <c r="A3030">
        <v>3029</v>
      </c>
      <c r="B3030" s="1">
        <v>41310</v>
      </c>
      <c r="C3030" s="2">
        <v>0.51645833333333335</v>
      </c>
      <c r="D3030">
        <v>69594</v>
      </c>
      <c r="E3030">
        <v>61896</v>
      </c>
      <c r="F3030">
        <v>1</v>
      </c>
      <c r="G3030">
        <v>1</v>
      </c>
      <c r="H3030">
        <v>49.99</v>
      </c>
      <c r="I3030">
        <v>19.489999999999998</v>
      </c>
    </row>
    <row r="3031" spans="1:9" x14ac:dyDescent="0.25">
      <c r="A3031">
        <v>3030</v>
      </c>
      <c r="B3031" s="1">
        <v>41310</v>
      </c>
      <c r="C3031" s="2">
        <v>0.54437500000000005</v>
      </c>
      <c r="D3031">
        <v>69608</v>
      </c>
      <c r="E3031">
        <v>61909</v>
      </c>
      <c r="F3031">
        <v>1</v>
      </c>
      <c r="G3031">
        <v>1</v>
      </c>
      <c r="H3031">
        <v>49.99</v>
      </c>
      <c r="I3031">
        <v>19.489999999999998</v>
      </c>
    </row>
    <row r="3032" spans="1:9" x14ac:dyDescent="0.25">
      <c r="A3032">
        <v>3031</v>
      </c>
      <c r="B3032" s="1">
        <v>41310</v>
      </c>
      <c r="C3032" s="2">
        <v>0.59605324074074073</v>
      </c>
      <c r="D3032">
        <v>69623</v>
      </c>
      <c r="E3032">
        <v>61919</v>
      </c>
      <c r="F3032">
        <v>1</v>
      </c>
      <c r="G3032">
        <v>1</v>
      </c>
      <c r="H3032">
        <v>49.99</v>
      </c>
      <c r="I3032">
        <v>19.489999999999998</v>
      </c>
    </row>
    <row r="3033" spans="1:9" x14ac:dyDescent="0.25">
      <c r="A3033">
        <v>3032</v>
      </c>
      <c r="B3033" s="1">
        <v>41310</v>
      </c>
      <c r="C3033" s="2">
        <v>0.60204861111111108</v>
      </c>
      <c r="D3033">
        <v>69624</v>
      </c>
      <c r="E3033">
        <v>61920</v>
      </c>
      <c r="F3033">
        <v>2</v>
      </c>
      <c r="G3033">
        <v>1</v>
      </c>
      <c r="H3033">
        <v>59.99</v>
      </c>
      <c r="I3033">
        <v>22.49</v>
      </c>
    </row>
    <row r="3034" spans="1:9" x14ac:dyDescent="0.25">
      <c r="A3034">
        <v>3033</v>
      </c>
      <c r="B3034" s="1">
        <v>41310</v>
      </c>
      <c r="C3034" s="2">
        <v>0.63556712962962958</v>
      </c>
      <c r="D3034">
        <v>69635</v>
      </c>
      <c r="E3034">
        <v>61930</v>
      </c>
      <c r="F3034">
        <v>1</v>
      </c>
      <c r="G3034">
        <v>1</v>
      </c>
      <c r="H3034">
        <v>49.99</v>
      </c>
      <c r="I3034">
        <v>19.489999999999998</v>
      </c>
    </row>
    <row r="3035" spans="1:9" x14ac:dyDescent="0.25">
      <c r="A3035">
        <v>3034</v>
      </c>
      <c r="B3035" s="1">
        <v>41310</v>
      </c>
      <c r="C3035" s="2">
        <v>0.75706018518518514</v>
      </c>
      <c r="D3035">
        <v>69686</v>
      </c>
      <c r="E3035">
        <v>61970</v>
      </c>
      <c r="F3035">
        <v>1</v>
      </c>
      <c r="G3035">
        <v>1</v>
      </c>
      <c r="H3035">
        <v>49.99</v>
      </c>
      <c r="I3035">
        <v>19.489999999999998</v>
      </c>
    </row>
    <row r="3036" spans="1:9" x14ac:dyDescent="0.25">
      <c r="A3036">
        <v>3035</v>
      </c>
      <c r="B3036" s="1">
        <v>41311</v>
      </c>
      <c r="C3036" s="2">
        <v>0.21981481481481482</v>
      </c>
      <c r="D3036">
        <v>69752</v>
      </c>
      <c r="E3036">
        <v>42980</v>
      </c>
      <c r="F3036">
        <v>1</v>
      </c>
      <c r="G3036">
        <v>1</v>
      </c>
      <c r="H3036">
        <v>49.99</v>
      </c>
      <c r="I3036">
        <v>19.489999999999998</v>
      </c>
    </row>
    <row r="3037" spans="1:9" x14ac:dyDescent="0.25">
      <c r="A3037">
        <v>3036</v>
      </c>
      <c r="B3037" s="1">
        <v>41311</v>
      </c>
      <c r="C3037" s="2">
        <v>0.52777777777777779</v>
      </c>
      <c r="D3037">
        <v>69827</v>
      </c>
      <c r="E3037">
        <v>50935</v>
      </c>
      <c r="F3037">
        <v>1</v>
      </c>
      <c r="G3037">
        <v>1</v>
      </c>
      <c r="H3037">
        <v>49.99</v>
      </c>
      <c r="I3037">
        <v>19.489999999999998</v>
      </c>
    </row>
    <row r="3038" spans="1:9" x14ac:dyDescent="0.25">
      <c r="A3038">
        <v>3037</v>
      </c>
      <c r="B3038" s="1">
        <v>41311</v>
      </c>
      <c r="C3038" s="2">
        <v>0.56748842592592597</v>
      </c>
      <c r="D3038">
        <v>69848</v>
      </c>
      <c r="E3038">
        <v>62101</v>
      </c>
      <c r="F3038">
        <v>1</v>
      </c>
      <c r="G3038">
        <v>1</v>
      </c>
      <c r="H3038">
        <v>49.99</v>
      </c>
      <c r="I3038">
        <v>19.489999999999998</v>
      </c>
    </row>
    <row r="3039" spans="1:9" x14ac:dyDescent="0.25">
      <c r="A3039">
        <v>3038</v>
      </c>
      <c r="B3039" s="1">
        <v>41311</v>
      </c>
      <c r="C3039" s="2">
        <v>0.59307870370370375</v>
      </c>
      <c r="D3039">
        <v>69857</v>
      </c>
      <c r="E3039">
        <v>62110</v>
      </c>
      <c r="F3039">
        <v>1</v>
      </c>
      <c r="G3039">
        <v>1</v>
      </c>
      <c r="H3039">
        <v>49.99</v>
      </c>
      <c r="I3039">
        <v>19.489999999999998</v>
      </c>
    </row>
    <row r="3040" spans="1:9" x14ac:dyDescent="0.25">
      <c r="A3040">
        <v>3039</v>
      </c>
      <c r="B3040" s="1">
        <v>41311</v>
      </c>
      <c r="C3040" s="2">
        <v>0.6470717592592593</v>
      </c>
      <c r="D3040">
        <v>69878</v>
      </c>
      <c r="E3040">
        <v>62126</v>
      </c>
      <c r="F3040">
        <v>1</v>
      </c>
      <c r="G3040">
        <v>1</v>
      </c>
      <c r="H3040">
        <v>49.99</v>
      </c>
      <c r="I3040">
        <v>19.489999999999998</v>
      </c>
    </row>
    <row r="3041" spans="1:9" x14ac:dyDescent="0.25">
      <c r="A3041">
        <v>3040</v>
      </c>
      <c r="B3041" s="1">
        <v>41311</v>
      </c>
      <c r="C3041" s="2">
        <v>0.67675925925925928</v>
      </c>
      <c r="D3041">
        <v>69891</v>
      </c>
      <c r="E3041">
        <v>62137</v>
      </c>
      <c r="F3041">
        <v>1</v>
      </c>
      <c r="G3041">
        <v>1</v>
      </c>
      <c r="H3041">
        <v>49.99</v>
      </c>
      <c r="I3041">
        <v>19.489999999999998</v>
      </c>
    </row>
    <row r="3042" spans="1:9" x14ac:dyDescent="0.25">
      <c r="A3042">
        <v>3041</v>
      </c>
      <c r="B3042" s="1">
        <v>41311</v>
      </c>
      <c r="C3042" s="2">
        <v>0.68835648148148143</v>
      </c>
      <c r="D3042">
        <v>69894</v>
      </c>
      <c r="E3042">
        <v>52047</v>
      </c>
      <c r="F3042">
        <v>1</v>
      </c>
      <c r="G3042">
        <v>1</v>
      </c>
      <c r="H3042">
        <v>49.99</v>
      </c>
      <c r="I3042">
        <v>19.489999999999998</v>
      </c>
    </row>
    <row r="3043" spans="1:9" x14ac:dyDescent="0.25">
      <c r="A3043">
        <v>3042</v>
      </c>
      <c r="B3043" s="1">
        <v>41311</v>
      </c>
      <c r="C3043" s="2">
        <v>0.69854166666666662</v>
      </c>
      <c r="D3043">
        <v>69901</v>
      </c>
      <c r="E3043">
        <v>53003</v>
      </c>
      <c r="F3043">
        <v>1</v>
      </c>
      <c r="G3043">
        <v>1</v>
      </c>
      <c r="H3043">
        <v>49.99</v>
      </c>
      <c r="I3043">
        <v>19.489999999999998</v>
      </c>
    </row>
    <row r="3044" spans="1:9" x14ac:dyDescent="0.25">
      <c r="A3044">
        <v>3043</v>
      </c>
      <c r="B3044" s="1">
        <v>41311</v>
      </c>
      <c r="C3044" s="2">
        <v>0.74790509259259264</v>
      </c>
      <c r="D3044">
        <v>69912</v>
      </c>
      <c r="E3044">
        <v>62154</v>
      </c>
      <c r="F3044">
        <v>2</v>
      </c>
      <c r="G3044">
        <v>1</v>
      </c>
      <c r="H3044">
        <v>59.99</v>
      </c>
      <c r="I3044">
        <v>22.49</v>
      </c>
    </row>
    <row r="3045" spans="1:9" x14ac:dyDescent="0.25">
      <c r="A3045">
        <v>3044</v>
      </c>
      <c r="B3045" s="1">
        <v>41311</v>
      </c>
      <c r="C3045" s="2">
        <v>0.7490162037037037</v>
      </c>
      <c r="D3045">
        <v>69911</v>
      </c>
      <c r="E3045">
        <v>62153</v>
      </c>
      <c r="F3045">
        <v>1</v>
      </c>
      <c r="G3045">
        <v>1</v>
      </c>
      <c r="H3045">
        <v>49.99</v>
      </c>
      <c r="I3045">
        <v>19.489999999999998</v>
      </c>
    </row>
    <row r="3046" spans="1:9" x14ac:dyDescent="0.25">
      <c r="A3046">
        <v>3045</v>
      </c>
      <c r="B3046" s="1">
        <v>41311</v>
      </c>
      <c r="C3046" s="2">
        <v>0.78173611111111108</v>
      </c>
      <c r="D3046">
        <v>69921</v>
      </c>
      <c r="E3046">
        <v>62160</v>
      </c>
      <c r="F3046">
        <v>1</v>
      </c>
      <c r="G3046">
        <v>1</v>
      </c>
      <c r="H3046">
        <v>49.99</v>
      </c>
      <c r="I3046">
        <v>19.489999999999998</v>
      </c>
    </row>
    <row r="3047" spans="1:9" x14ac:dyDescent="0.25">
      <c r="A3047">
        <v>3046</v>
      </c>
      <c r="B3047" s="1">
        <v>41311</v>
      </c>
      <c r="C3047" s="2">
        <v>0.84944444444444445</v>
      </c>
      <c r="D3047">
        <v>69934</v>
      </c>
      <c r="E3047">
        <v>62170</v>
      </c>
      <c r="F3047">
        <v>1</v>
      </c>
      <c r="G3047">
        <v>1</v>
      </c>
      <c r="H3047">
        <v>49.99</v>
      </c>
      <c r="I3047">
        <v>19.489999999999998</v>
      </c>
    </row>
    <row r="3048" spans="1:9" x14ac:dyDescent="0.25">
      <c r="A3048">
        <v>3047</v>
      </c>
      <c r="B3048" s="1">
        <v>41312</v>
      </c>
      <c r="C3048" s="2">
        <v>7.2569444444444443E-3</v>
      </c>
      <c r="D3048">
        <v>69967</v>
      </c>
      <c r="E3048">
        <v>62197</v>
      </c>
      <c r="F3048">
        <v>1</v>
      </c>
      <c r="G3048">
        <v>1</v>
      </c>
      <c r="H3048">
        <v>49.99</v>
      </c>
      <c r="I3048">
        <v>19.489999999999998</v>
      </c>
    </row>
    <row r="3049" spans="1:9" x14ac:dyDescent="0.25">
      <c r="A3049">
        <v>3048</v>
      </c>
      <c r="B3049" s="1">
        <v>41312</v>
      </c>
      <c r="C3049" s="2">
        <v>0.14732638888888888</v>
      </c>
      <c r="D3049">
        <v>69985</v>
      </c>
      <c r="E3049">
        <v>62211</v>
      </c>
      <c r="F3049">
        <v>1</v>
      </c>
      <c r="G3049">
        <v>1</v>
      </c>
      <c r="H3049">
        <v>49.99</v>
      </c>
      <c r="I3049">
        <v>19.489999999999998</v>
      </c>
    </row>
    <row r="3050" spans="1:9" x14ac:dyDescent="0.25">
      <c r="A3050">
        <v>3049</v>
      </c>
      <c r="B3050" s="1">
        <v>41312</v>
      </c>
      <c r="C3050" s="2">
        <v>0.17555555555555555</v>
      </c>
      <c r="D3050">
        <v>69988</v>
      </c>
      <c r="E3050">
        <v>62213</v>
      </c>
      <c r="F3050">
        <v>1</v>
      </c>
      <c r="G3050">
        <v>1</v>
      </c>
      <c r="H3050">
        <v>49.99</v>
      </c>
      <c r="I3050">
        <v>19.489999999999998</v>
      </c>
    </row>
    <row r="3051" spans="1:9" x14ac:dyDescent="0.25">
      <c r="A3051">
        <v>3050</v>
      </c>
      <c r="B3051" s="1">
        <v>41312</v>
      </c>
      <c r="C3051" s="2">
        <v>0.17974537037037036</v>
      </c>
      <c r="D3051">
        <v>69989</v>
      </c>
      <c r="E3051">
        <v>62214</v>
      </c>
      <c r="F3051">
        <v>1</v>
      </c>
      <c r="G3051">
        <v>1</v>
      </c>
      <c r="H3051">
        <v>49.99</v>
      </c>
      <c r="I3051">
        <v>19.489999999999998</v>
      </c>
    </row>
    <row r="3052" spans="1:9" x14ac:dyDescent="0.25">
      <c r="A3052">
        <v>3051</v>
      </c>
      <c r="B3052" s="1">
        <v>41312</v>
      </c>
      <c r="C3052" s="2">
        <v>0.20796296296296296</v>
      </c>
      <c r="D3052">
        <v>69993</v>
      </c>
      <c r="E3052">
        <v>52589</v>
      </c>
      <c r="F3052">
        <v>2</v>
      </c>
      <c r="G3052">
        <v>1</v>
      </c>
      <c r="H3052">
        <v>59.99</v>
      </c>
      <c r="I3052">
        <v>22.49</v>
      </c>
    </row>
    <row r="3053" spans="1:9" x14ac:dyDescent="0.25">
      <c r="A3053">
        <v>3052</v>
      </c>
      <c r="B3053" s="1">
        <v>41312</v>
      </c>
      <c r="C3053" s="2">
        <v>0.36540509259259257</v>
      </c>
      <c r="D3053">
        <v>70005</v>
      </c>
      <c r="E3053">
        <v>62227</v>
      </c>
      <c r="F3053">
        <v>1</v>
      </c>
      <c r="G3053">
        <v>1</v>
      </c>
      <c r="H3053">
        <v>49.99</v>
      </c>
      <c r="I3053">
        <v>19.489999999999998</v>
      </c>
    </row>
    <row r="3054" spans="1:9" x14ac:dyDescent="0.25">
      <c r="A3054">
        <v>3053</v>
      </c>
      <c r="B3054" s="1">
        <v>41312</v>
      </c>
      <c r="C3054" s="2">
        <v>0.39848379629629632</v>
      </c>
      <c r="D3054">
        <v>70015</v>
      </c>
      <c r="E3054">
        <v>62236</v>
      </c>
      <c r="F3054">
        <v>1</v>
      </c>
      <c r="G3054">
        <v>1</v>
      </c>
      <c r="H3054">
        <v>49.99</v>
      </c>
      <c r="I3054">
        <v>19.489999999999998</v>
      </c>
    </row>
    <row r="3055" spans="1:9" x14ac:dyDescent="0.25">
      <c r="A3055">
        <v>3054</v>
      </c>
      <c r="B3055" s="1">
        <v>41312</v>
      </c>
      <c r="C3055" s="2">
        <v>0.40194444444444444</v>
      </c>
      <c r="D3055">
        <v>70016</v>
      </c>
      <c r="E3055">
        <v>62237</v>
      </c>
      <c r="F3055">
        <v>1</v>
      </c>
      <c r="G3055">
        <v>1</v>
      </c>
      <c r="H3055">
        <v>49.99</v>
      </c>
      <c r="I3055">
        <v>19.489999999999998</v>
      </c>
    </row>
    <row r="3056" spans="1:9" x14ac:dyDescent="0.25">
      <c r="A3056">
        <v>3055</v>
      </c>
      <c r="B3056" s="1">
        <v>41312</v>
      </c>
      <c r="C3056" s="2">
        <v>0.41094907407407405</v>
      </c>
      <c r="D3056">
        <v>70017</v>
      </c>
      <c r="E3056">
        <v>48812</v>
      </c>
      <c r="F3056">
        <v>1</v>
      </c>
      <c r="G3056">
        <v>1</v>
      </c>
      <c r="H3056">
        <v>49.99</v>
      </c>
      <c r="I3056">
        <v>19.489999999999998</v>
      </c>
    </row>
    <row r="3057" spans="1:9" x14ac:dyDescent="0.25">
      <c r="A3057">
        <v>3056</v>
      </c>
      <c r="B3057" s="1">
        <v>41312</v>
      </c>
      <c r="C3057" s="2">
        <v>0.43649305555555556</v>
      </c>
      <c r="D3057">
        <v>70025</v>
      </c>
      <c r="E3057">
        <v>41348</v>
      </c>
      <c r="F3057">
        <v>1</v>
      </c>
      <c r="G3057">
        <v>1</v>
      </c>
      <c r="H3057">
        <v>49.99</v>
      </c>
      <c r="I3057">
        <v>19.489999999999998</v>
      </c>
    </row>
    <row r="3058" spans="1:9" x14ac:dyDescent="0.25">
      <c r="A3058">
        <v>3057</v>
      </c>
      <c r="B3058" s="1">
        <v>41312</v>
      </c>
      <c r="C3058" s="2">
        <v>0.45685185185185184</v>
      </c>
      <c r="D3058">
        <v>70030</v>
      </c>
      <c r="E3058">
        <v>62248</v>
      </c>
      <c r="F3058">
        <v>1</v>
      </c>
      <c r="G3058">
        <v>1</v>
      </c>
      <c r="H3058">
        <v>49.99</v>
      </c>
      <c r="I3058">
        <v>19.489999999999998</v>
      </c>
    </row>
    <row r="3059" spans="1:9" x14ac:dyDescent="0.25">
      <c r="A3059">
        <v>3058</v>
      </c>
      <c r="B3059" s="1">
        <v>41312</v>
      </c>
      <c r="C3059" s="2">
        <v>0.46219907407407407</v>
      </c>
      <c r="D3059">
        <v>70033</v>
      </c>
      <c r="E3059">
        <v>62251</v>
      </c>
      <c r="F3059">
        <v>1</v>
      </c>
      <c r="G3059">
        <v>1</v>
      </c>
      <c r="H3059">
        <v>49.99</v>
      </c>
      <c r="I3059">
        <v>19.489999999999998</v>
      </c>
    </row>
    <row r="3060" spans="1:9" x14ac:dyDescent="0.25">
      <c r="A3060">
        <v>3059</v>
      </c>
      <c r="B3060" s="1">
        <v>41312</v>
      </c>
      <c r="C3060" s="2">
        <v>0.46371527777777777</v>
      </c>
      <c r="D3060">
        <v>70034</v>
      </c>
      <c r="E3060">
        <v>62252</v>
      </c>
      <c r="F3060">
        <v>1</v>
      </c>
      <c r="G3060">
        <v>1</v>
      </c>
      <c r="H3060">
        <v>49.99</v>
      </c>
      <c r="I3060">
        <v>19.489999999999998</v>
      </c>
    </row>
    <row r="3061" spans="1:9" x14ac:dyDescent="0.25">
      <c r="A3061">
        <v>3060</v>
      </c>
      <c r="B3061" s="1">
        <v>41312</v>
      </c>
      <c r="C3061" s="2">
        <v>0.57682870370370365</v>
      </c>
      <c r="D3061">
        <v>70079</v>
      </c>
      <c r="E3061">
        <v>52371</v>
      </c>
      <c r="F3061">
        <v>1</v>
      </c>
      <c r="G3061">
        <v>1</v>
      </c>
      <c r="H3061">
        <v>49.99</v>
      </c>
      <c r="I3061">
        <v>19.489999999999998</v>
      </c>
    </row>
    <row r="3062" spans="1:9" x14ac:dyDescent="0.25">
      <c r="A3062">
        <v>3061</v>
      </c>
      <c r="B3062" s="1">
        <v>41312</v>
      </c>
      <c r="C3062" s="2">
        <v>0.58609953703703699</v>
      </c>
      <c r="D3062">
        <v>70083</v>
      </c>
      <c r="E3062">
        <v>62290</v>
      </c>
      <c r="F3062">
        <v>1</v>
      </c>
      <c r="G3062">
        <v>1</v>
      </c>
      <c r="H3062">
        <v>49.99</v>
      </c>
      <c r="I3062">
        <v>19.489999999999998</v>
      </c>
    </row>
    <row r="3063" spans="1:9" x14ac:dyDescent="0.25">
      <c r="A3063">
        <v>3062</v>
      </c>
      <c r="B3063" s="1">
        <v>41312</v>
      </c>
      <c r="C3063" s="2">
        <v>0.66539351851851847</v>
      </c>
      <c r="D3063">
        <v>70112</v>
      </c>
      <c r="E3063">
        <v>62313</v>
      </c>
      <c r="F3063">
        <v>1</v>
      </c>
      <c r="G3063">
        <v>1</v>
      </c>
      <c r="H3063">
        <v>49.99</v>
      </c>
      <c r="I3063">
        <v>19.489999999999998</v>
      </c>
    </row>
    <row r="3064" spans="1:9" x14ac:dyDescent="0.25">
      <c r="A3064">
        <v>3063</v>
      </c>
      <c r="B3064" s="1">
        <v>41312</v>
      </c>
      <c r="C3064" s="2">
        <v>0.7371064814814815</v>
      </c>
      <c r="D3064">
        <v>70142</v>
      </c>
      <c r="E3064">
        <v>62337</v>
      </c>
      <c r="F3064">
        <v>1</v>
      </c>
      <c r="G3064">
        <v>1</v>
      </c>
      <c r="H3064">
        <v>49.99</v>
      </c>
      <c r="I3064">
        <v>19.489999999999998</v>
      </c>
    </row>
    <row r="3065" spans="1:9" x14ac:dyDescent="0.25">
      <c r="A3065">
        <v>3064</v>
      </c>
      <c r="B3065" s="1">
        <v>41312</v>
      </c>
      <c r="C3065" s="2">
        <v>0.8442708333333333</v>
      </c>
      <c r="D3065">
        <v>70169</v>
      </c>
      <c r="E3065">
        <v>62360</v>
      </c>
      <c r="F3065">
        <v>1</v>
      </c>
      <c r="G3065">
        <v>1</v>
      </c>
      <c r="H3065">
        <v>49.99</v>
      </c>
      <c r="I3065">
        <v>19.489999999999998</v>
      </c>
    </row>
    <row r="3066" spans="1:9" x14ac:dyDescent="0.25">
      <c r="A3066">
        <v>3065</v>
      </c>
      <c r="B3066" s="1">
        <v>41312</v>
      </c>
      <c r="C3066" s="2">
        <v>0.90178240740740745</v>
      </c>
      <c r="D3066">
        <v>70187</v>
      </c>
      <c r="E3066">
        <v>62376</v>
      </c>
      <c r="F3066">
        <v>1</v>
      </c>
      <c r="G3066">
        <v>1</v>
      </c>
      <c r="H3066">
        <v>49.99</v>
      </c>
      <c r="I3066">
        <v>19.489999999999998</v>
      </c>
    </row>
    <row r="3067" spans="1:9" x14ac:dyDescent="0.25">
      <c r="A3067">
        <v>3066</v>
      </c>
      <c r="B3067" s="1">
        <v>41313</v>
      </c>
      <c r="C3067" s="2">
        <v>8.8888888888888889E-3</v>
      </c>
      <c r="D3067">
        <v>70205</v>
      </c>
      <c r="E3067">
        <v>62391</v>
      </c>
      <c r="F3067">
        <v>1</v>
      </c>
      <c r="G3067">
        <v>1</v>
      </c>
      <c r="H3067">
        <v>49.99</v>
      </c>
      <c r="I3067">
        <v>19.489999999999998</v>
      </c>
    </row>
    <row r="3068" spans="1:9" x14ac:dyDescent="0.25">
      <c r="A3068">
        <v>3067</v>
      </c>
      <c r="B3068" s="1">
        <v>41313</v>
      </c>
      <c r="C3068" s="2">
        <v>7.6909722222222227E-2</v>
      </c>
      <c r="D3068">
        <v>70215</v>
      </c>
      <c r="E3068">
        <v>62400</v>
      </c>
      <c r="F3068">
        <v>1</v>
      </c>
      <c r="G3068">
        <v>1</v>
      </c>
      <c r="H3068">
        <v>49.99</v>
      </c>
      <c r="I3068">
        <v>19.489999999999998</v>
      </c>
    </row>
    <row r="3069" spans="1:9" x14ac:dyDescent="0.25">
      <c r="A3069">
        <v>3068</v>
      </c>
      <c r="B3069" s="1">
        <v>41313</v>
      </c>
      <c r="C3069" s="2">
        <v>0.39378472222222222</v>
      </c>
      <c r="D3069">
        <v>70251</v>
      </c>
      <c r="E3069">
        <v>62426</v>
      </c>
      <c r="F3069">
        <v>1</v>
      </c>
      <c r="G3069">
        <v>1</v>
      </c>
      <c r="H3069">
        <v>49.99</v>
      </c>
      <c r="I3069">
        <v>19.489999999999998</v>
      </c>
    </row>
    <row r="3070" spans="1:9" x14ac:dyDescent="0.25">
      <c r="A3070">
        <v>3069</v>
      </c>
      <c r="B3070" s="1">
        <v>41313</v>
      </c>
      <c r="C3070" s="2">
        <v>0.41643518518518519</v>
      </c>
      <c r="D3070">
        <v>70256</v>
      </c>
      <c r="E3070">
        <v>62431</v>
      </c>
      <c r="F3070">
        <v>1</v>
      </c>
      <c r="G3070">
        <v>1</v>
      </c>
      <c r="H3070">
        <v>49.99</v>
      </c>
      <c r="I3070">
        <v>19.489999999999998</v>
      </c>
    </row>
    <row r="3071" spans="1:9" x14ac:dyDescent="0.25">
      <c r="A3071">
        <v>3070</v>
      </c>
      <c r="B3071" s="1">
        <v>41313</v>
      </c>
      <c r="C3071" s="2">
        <v>0.45738425925925924</v>
      </c>
      <c r="D3071">
        <v>70268</v>
      </c>
      <c r="E3071">
        <v>62442</v>
      </c>
      <c r="F3071">
        <v>1</v>
      </c>
      <c r="G3071">
        <v>1</v>
      </c>
      <c r="H3071">
        <v>49.99</v>
      </c>
      <c r="I3071">
        <v>19.489999999999998</v>
      </c>
    </row>
    <row r="3072" spans="1:9" x14ac:dyDescent="0.25">
      <c r="A3072">
        <v>3071</v>
      </c>
      <c r="B3072" s="1">
        <v>41313</v>
      </c>
      <c r="C3072" s="2">
        <v>0.49282407407407408</v>
      </c>
      <c r="D3072">
        <v>70281</v>
      </c>
      <c r="E3072">
        <v>62454</v>
      </c>
      <c r="F3072">
        <v>1</v>
      </c>
      <c r="G3072">
        <v>1</v>
      </c>
      <c r="H3072">
        <v>49.99</v>
      </c>
      <c r="I3072">
        <v>19.489999999999998</v>
      </c>
    </row>
    <row r="3073" spans="1:9" x14ac:dyDescent="0.25">
      <c r="A3073">
        <v>3072</v>
      </c>
      <c r="B3073" s="1">
        <v>41313</v>
      </c>
      <c r="C3073" s="2">
        <v>0.49552083333333335</v>
      </c>
      <c r="D3073">
        <v>70283</v>
      </c>
      <c r="E3073">
        <v>62456</v>
      </c>
      <c r="F3073">
        <v>2</v>
      </c>
      <c r="G3073">
        <v>1</v>
      </c>
      <c r="H3073">
        <v>59.99</v>
      </c>
      <c r="I3073">
        <v>22.49</v>
      </c>
    </row>
    <row r="3074" spans="1:9" x14ac:dyDescent="0.25">
      <c r="A3074">
        <v>3073</v>
      </c>
      <c r="B3074" s="1">
        <v>41313</v>
      </c>
      <c r="C3074" s="2">
        <v>0.56528935185185181</v>
      </c>
      <c r="D3074">
        <v>70301</v>
      </c>
      <c r="E3074">
        <v>62471</v>
      </c>
      <c r="F3074">
        <v>1</v>
      </c>
      <c r="G3074">
        <v>1</v>
      </c>
      <c r="H3074">
        <v>49.99</v>
      </c>
      <c r="I3074">
        <v>19.489999999999998</v>
      </c>
    </row>
    <row r="3075" spans="1:9" x14ac:dyDescent="0.25">
      <c r="A3075">
        <v>3074</v>
      </c>
      <c r="B3075" s="1">
        <v>41313</v>
      </c>
      <c r="C3075" s="2">
        <v>0.58401620370370366</v>
      </c>
      <c r="D3075">
        <v>70304</v>
      </c>
      <c r="E3075">
        <v>62474</v>
      </c>
      <c r="F3075">
        <v>1</v>
      </c>
      <c r="G3075">
        <v>1</v>
      </c>
      <c r="H3075">
        <v>49.99</v>
      </c>
      <c r="I3075">
        <v>19.489999999999998</v>
      </c>
    </row>
    <row r="3076" spans="1:9" x14ac:dyDescent="0.25">
      <c r="A3076">
        <v>3075</v>
      </c>
      <c r="B3076" s="1">
        <v>41313</v>
      </c>
      <c r="C3076" s="2">
        <v>0.69630787037037034</v>
      </c>
      <c r="D3076">
        <v>70339</v>
      </c>
      <c r="E3076">
        <v>50098</v>
      </c>
      <c r="F3076">
        <v>1</v>
      </c>
      <c r="G3076">
        <v>1</v>
      </c>
      <c r="H3076">
        <v>49.99</v>
      </c>
      <c r="I3076">
        <v>19.489999999999998</v>
      </c>
    </row>
    <row r="3077" spans="1:9" x14ac:dyDescent="0.25">
      <c r="A3077">
        <v>3076</v>
      </c>
      <c r="B3077" s="1">
        <v>41313</v>
      </c>
      <c r="C3077" s="2">
        <v>0.82499999999999996</v>
      </c>
      <c r="D3077">
        <v>70375</v>
      </c>
      <c r="E3077">
        <v>62526</v>
      </c>
      <c r="F3077">
        <v>1</v>
      </c>
      <c r="G3077">
        <v>1</v>
      </c>
      <c r="H3077">
        <v>49.99</v>
      </c>
      <c r="I3077">
        <v>19.489999999999998</v>
      </c>
    </row>
    <row r="3078" spans="1:9" x14ac:dyDescent="0.25">
      <c r="A3078">
        <v>3077</v>
      </c>
      <c r="B3078" s="1">
        <v>41313</v>
      </c>
      <c r="C3078" s="2">
        <v>0.85636574074074079</v>
      </c>
      <c r="D3078">
        <v>70381</v>
      </c>
      <c r="E3078">
        <v>62532</v>
      </c>
      <c r="F3078">
        <v>1</v>
      </c>
      <c r="G3078">
        <v>1</v>
      </c>
      <c r="H3078">
        <v>49.99</v>
      </c>
      <c r="I3078">
        <v>19.489999999999998</v>
      </c>
    </row>
    <row r="3079" spans="1:9" x14ac:dyDescent="0.25">
      <c r="A3079">
        <v>3078</v>
      </c>
      <c r="B3079" s="1">
        <v>41313</v>
      </c>
      <c r="C3079" s="2">
        <v>0.87427083333333333</v>
      </c>
      <c r="D3079">
        <v>70384</v>
      </c>
      <c r="E3079">
        <v>62535</v>
      </c>
      <c r="F3079">
        <v>1</v>
      </c>
      <c r="G3079">
        <v>1</v>
      </c>
      <c r="H3079">
        <v>49.99</v>
      </c>
      <c r="I3079">
        <v>19.489999999999998</v>
      </c>
    </row>
    <row r="3080" spans="1:9" x14ac:dyDescent="0.25">
      <c r="A3080">
        <v>3079</v>
      </c>
      <c r="B3080" s="1">
        <v>41313</v>
      </c>
      <c r="C3080" s="2">
        <v>0.91803240740740744</v>
      </c>
      <c r="D3080">
        <v>70392</v>
      </c>
      <c r="E3080">
        <v>54760</v>
      </c>
      <c r="F3080">
        <v>1</v>
      </c>
      <c r="G3080">
        <v>1</v>
      </c>
      <c r="H3080">
        <v>49.99</v>
      </c>
      <c r="I3080">
        <v>19.489999999999998</v>
      </c>
    </row>
    <row r="3081" spans="1:9" x14ac:dyDescent="0.25">
      <c r="A3081">
        <v>3080</v>
      </c>
      <c r="B3081" s="1">
        <v>41313</v>
      </c>
      <c r="C3081" s="2">
        <v>0.95192129629629629</v>
      </c>
      <c r="D3081">
        <v>70395</v>
      </c>
      <c r="E3081">
        <v>49820</v>
      </c>
      <c r="F3081">
        <v>1</v>
      </c>
      <c r="G3081">
        <v>1</v>
      </c>
      <c r="H3081">
        <v>49.99</v>
      </c>
      <c r="I3081">
        <v>19.489999999999998</v>
      </c>
    </row>
    <row r="3082" spans="1:9" x14ac:dyDescent="0.25">
      <c r="A3082">
        <v>3081</v>
      </c>
      <c r="B3082" s="1">
        <v>41314</v>
      </c>
      <c r="C3082" s="2">
        <v>5.2835648148148145E-2</v>
      </c>
      <c r="D3082">
        <v>70411</v>
      </c>
      <c r="E3082">
        <v>50494</v>
      </c>
      <c r="F3082">
        <v>1</v>
      </c>
      <c r="G3082">
        <v>1</v>
      </c>
      <c r="H3082">
        <v>49.99</v>
      </c>
      <c r="I3082">
        <v>19.489999999999998</v>
      </c>
    </row>
    <row r="3083" spans="1:9" x14ac:dyDescent="0.25">
      <c r="A3083">
        <v>3082</v>
      </c>
      <c r="B3083" s="1">
        <v>41314</v>
      </c>
      <c r="C3083" s="2">
        <v>0.50413194444444442</v>
      </c>
      <c r="D3083">
        <v>70447</v>
      </c>
      <c r="E3083">
        <v>62577</v>
      </c>
      <c r="F3083">
        <v>2</v>
      </c>
      <c r="G3083">
        <v>1</v>
      </c>
      <c r="H3083">
        <v>59.99</v>
      </c>
      <c r="I3083">
        <v>22.49</v>
      </c>
    </row>
    <row r="3084" spans="1:9" x14ac:dyDescent="0.25">
      <c r="A3084">
        <v>3083</v>
      </c>
      <c r="B3084" s="1">
        <v>41314</v>
      </c>
      <c r="C3084" s="2">
        <v>0.65303240740740742</v>
      </c>
      <c r="D3084">
        <v>70473</v>
      </c>
      <c r="E3084">
        <v>62595</v>
      </c>
      <c r="F3084">
        <v>1</v>
      </c>
      <c r="G3084">
        <v>1</v>
      </c>
      <c r="H3084">
        <v>49.99</v>
      </c>
      <c r="I3084">
        <v>19.489999999999998</v>
      </c>
    </row>
    <row r="3085" spans="1:9" x14ac:dyDescent="0.25">
      <c r="A3085">
        <v>3084</v>
      </c>
      <c r="B3085" s="1">
        <v>41315</v>
      </c>
      <c r="C3085" s="2">
        <v>6.9791666666666665E-3</v>
      </c>
      <c r="D3085">
        <v>70510</v>
      </c>
      <c r="E3085">
        <v>62628</v>
      </c>
      <c r="F3085">
        <v>1</v>
      </c>
      <c r="G3085">
        <v>1</v>
      </c>
      <c r="H3085">
        <v>49.99</v>
      </c>
      <c r="I3085">
        <v>19.489999999999998</v>
      </c>
    </row>
    <row r="3086" spans="1:9" x14ac:dyDescent="0.25">
      <c r="A3086">
        <v>3085</v>
      </c>
      <c r="B3086" s="1">
        <v>41315</v>
      </c>
      <c r="C3086" s="2">
        <v>6.0949074074074072E-2</v>
      </c>
      <c r="D3086">
        <v>70520</v>
      </c>
      <c r="E3086">
        <v>62638</v>
      </c>
      <c r="F3086">
        <v>2</v>
      </c>
      <c r="G3086">
        <v>1</v>
      </c>
      <c r="H3086">
        <v>59.99</v>
      </c>
      <c r="I3086">
        <v>22.49</v>
      </c>
    </row>
    <row r="3087" spans="1:9" x14ac:dyDescent="0.25">
      <c r="A3087">
        <v>3086</v>
      </c>
      <c r="B3087" s="1">
        <v>41315</v>
      </c>
      <c r="C3087" s="2">
        <v>0.2013888888888889</v>
      </c>
      <c r="D3087">
        <v>70544</v>
      </c>
      <c r="E3087">
        <v>62660</v>
      </c>
      <c r="F3087">
        <v>2</v>
      </c>
      <c r="G3087">
        <v>1</v>
      </c>
      <c r="H3087">
        <v>59.99</v>
      </c>
      <c r="I3087">
        <v>22.49</v>
      </c>
    </row>
    <row r="3088" spans="1:9" x14ac:dyDescent="0.25">
      <c r="A3088">
        <v>3087</v>
      </c>
      <c r="B3088" s="1">
        <v>41315</v>
      </c>
      <c r="C3088" s="2">
        <v>0.22604166666666667</v>
      </c>
      <c r="D3088">
        <v>70550</v>
      </c>
      <c r="E3088">
        <v>62665</v>
      </c>
      <c r="F3088">
        <v>2</v>
      </c>
      <c r="G3088">
        <v>1</v>
      </c>
      <c r="H3088">
        <v>59.99</v>
      </c>
      <c r="I3088">
        <v>22.49</v>
      </c>
    </row>
    <row r="3089" spans="1:9" x14ac:dyDescent="0.25">
      <c r="A3089">
        <v>3088</v>
      </c>
      <c r="B3089" s="1">
        <v>41315</v>
      </c>
      <c r="C3089" s="2">
        <v>0.46197916666666666</v>
      </c>
      <c r="D3089">
        <v>70601</v>
      </c>
      <c r="E3089">
        <v>62714</v>
      </c>
      <c r="F3089">
        <v>2</v>
      </c>
      <c r="G3089">
        <v>1</v>
      </c>
      <c r="H3089">
        <v>59.99</v>
      </c>
      <c r="I3089">
        <v>22.49</v>
      </c>
    </row>
    <row r="3090" spans="1:9" x14ac:dyDescent="0.25">
      <c r="A3090">
        <v>3089</v>
      </c>
      <c r="B3090" s="1">
        <v>41315</v>
      </c>
      <c r="C3090" s="2">
        <v>0.47469907407407408</v>
      </c>
      <c r="D3090">
        <v>70602</v>
      </c>
      <c r="E3090">
        <v>62715</v>
      </c>
      <c r="F3090">
        <v>2</v>
      </c>
      <c r="G3090">
        <v>1</v>
      </c>
      <c r="H3090">
        <v>59.99</v>
      </c>
      <c r="I3090">
        <v>22.49</v>
      </c>
    </row>
    <row r="3091" spans="1:9" x14ac:dyDescent="0.25">
      <c r="A3091">
        <v>3090</v>
      </c>
      <c r="B3091" s="1">
        <v>41315</v>
      </c>
      <c r="C3091" s="2">
        <v>0.49712962962962964</v>
      </c>
      <c r="D3091">
        <v>70610</v>
      </c>
      <c r="E3091">
        <v>62722</v>
      </c>
      <c r="F3091">
        <v>2</v>
      </c>
      <c r="G3091">
        <v>1</v>
      </c>
      <c r="H3091">
        <v>59.99</v>
      </c>
      <c r="I3091">
        <v>22.49</v>
      </c>
    </row>
    <row r="3092" spans="1:9" x14ac:dyDescent="0.25">
      <c r="A3092">
        <v>3091</v>
      </c>
      <c r="B3092" s="1">
        <v>41315</v>
      </c>
      <c r="C3092" s="2">
        <v>0.53592592592592592</v>
      </c>
      <c r="D3092">
        <v>70616</v>
      </c>
      <c r="E3092">
        <v>62728</v>
      </c>
      <c r="F3092">
        <v>2</v>
      </c>
      <c r="G3092">
        <v>1</v>
      </c>
      <c r="H3092">
        <v>59.99</v>
      </c>
      <c r="I3092">
        <v>22.49</v>
      </c>
    </row>
    <row r="3093" spans="1:9" x14ac:dyDescent="0.25">
      <c r="A3093">
        <v>3092</v>
      </c>
      <c r="B3093" s="1">
        <v>41315</v>
      </c>
      <c r="C3093" s="2">
        <v>0.62486111111111109</v>
      </c>
      <c r="D3093">
        <v>70641</v>
      </c>
      <c r="E3093">
        <v>62751</v>
      </c>
      <c r="F3093">
        <v>2</v>
      </c>
      <c r="G3093">
        <v>1</v>
      </c>
      <c r="H3093">
        <v>59.99</v>
      </c>
      <c r="I3093">
        <v>22.49</v>
      </c>
    </row>
    <row r="3094" spans="1:9" x14ac:dyDescent="0.25">
      <c r="A3094">
        <v>3093</v>
      </c>
      <c r="B3094" s="1">
        <v>41315</v>
      </c>
      <c r="C3094" s="2">
        <v>0.71925925925925926</v>
      </c>
      <c r="D3094">
        <v>70672</v>
      </c>
      <c r="E3094">
        <v>62780</v>
      </c>
      <c r="F3094">
        <v>2</v>
      </c>
      <c r="G3094">
        <v>1</v>
      </c>
      <c r="H3094">
        <v>59.99</v>
      </c>
      <c r="I3094">
        <v>22.49</v>
      </c>
    </row>
    <row r="3095" spans="1:9" x14ac:dyDescent="0.25">
      <c r="A3095">
        <v>3094</v>
      </c>
      <c r="B3095" s="1">
        <v>41315</v>
      </c>
      <c r="C3095" s="2">
        <v>0.77462962962962967</v>
      </c>
      <c r="D3095">
        <v>70687</v>
      </c>
      <c r="E3095">
        <v>62793</v>
      </c>
      <c r="F3095">
        <v>1</v>
      </c>
      <c r="G3095">
        <v>1</v>
      </c>
      <c r="H3095">
        <v>49.99</v>
      </c>
      <c r="I3095">
        <v>19.489999999999998</v>
      </c>
    </row>
    <row r="3096" spans="1:9" x14ac:dyDescent="0.25">
      <c r="A3096">
        <v>3095</v>
      </c>
      <c r="B3096" s="1">
        <v>41315</v>
      </c>
      <c r="C3096" s="2">
        <v>0.79002314814814811</v>
      </c>
      <c r="D3096">
        <v>70697</v>
      </c>
      <c r="E3096">
        <v>62802</v>
      </c>
      <c r="F3096">
        <v>2</v>
      </c>
      <c r="G3096">
        <v>1</v>
      </c>
      <c r="H3096">
        <v>59.99</v>
      </c>
      <c r="I3096">
        <v>22.49</v>
      </c>
    </row>
    <row r="3097" spans="1:9" x14ac:dyDescent="0.25">
      <c r="A3097">
        <v>3096</v>
      </c>
      <c r="B3097" s="1">
        <v>41315</v>
      </c>
      <c r="C3097" s="2">
        <v>0.84011574074074069</v>
      </c>
      <c r="D3097">
        <v>70705</v>
      </c>
      <c r="E3097">
        <v>62810</v>
      </c>
      <c r="F3097">
        <v>2</v>
      </c>
      <c r="G3097">
        <v>1</v>
      </c>
      <c r="H3097">
        <v>59.99</v>
      </c>
      <c r="I3097">
        <v>22.49</v>
      </c>
    </row>
    <row r="3098" spans="1:9" x14ac:dyDescent="0.25">
      <c r="A3098">
        <v>3097</v>
      </c>
      <c r="B3098" s="1">
        <v>41315</v>
      </c>
      <c r="C3098" s="2">
        <v>0.87541666666666662</v>
      </c>
      <c r="D3098">
        <v>70715</v>
      </c>
      <c r="E3098">
        <v>62819</v>
      </c>
      <c r="F3098">
        <v>2</v>
      </c>
      <c r="G3098">
        <v>1</v>
      </c>
      <c r="H3098">
        <v>59.99</v>
      </c>
      <c r="I3098">
        <v>22.49</v>
      </c>
    </row>
    <row r="3099" spans="1:9" x14ac:dyDescent="0.25">
      <c r="A3099">
        <v>3098</v>
      </c>
      <c r="B3099" s="1">
        <v>41315</v>
      </c>
      <c r="C3099" s="2">
        <v>0.92945601851851856</v>
      </c>
      <c r="D3099">
        <v>70733</v>
      </c>
      <c r="E3099">
        <v>62835</v>
      </c>
      <c r="F3099">
        <v>2</v>
      </c>
      <c r="G3099">
        <v>1</v>
      </c>
      <c r="H3099">
        <v>59.99</v>
      </c>
      <c r="I3099">
        <v>22.49</v>
      </c>
    </row>
    <row r="3100" spans="1:9" x14ac:dyDescent="0.25">
      <c r="A3100">
        <v>3099</v>
      </c>
      <c r="B3100" s="1">
        <v>41315</v>
      </c>
      <c r="C3100" s="2">
        <v>0.93418981481481478</v>
      </c>
      <c r="D3100">
        <v>70734</v>
      </c>
      <c r="E3100">
        <v>62836</v>
      </c>
      <c r="F3100">
        <v>1</v>
      </c>
      <c r="G3100">
        <v>1</v>
      </c>
      <c r="H3100">
        <v>49.99</v>
      </c>
      <c r="I3100">
        <v>19.489999999999998</v>
      </c>
    </row>
    <row r="3101" spans="1:9" x14ac:dyDescent="0.25">
      <c r="A3101">
        <v>3100</v>
      </c>
      <c r="B3101" s="1">
        <v>41315</v>
      </c>
      <c r="C3101" s="2">
        <v>0.97207175925925926</v>
      </c>
      <c r="D3101">
        <v>70746</v>
      </c>
      <c r="E3101">
        <v>62847</v>
      </c>
      <c r="F3101">
        <v>2</v>
      </c>
      <c r="G3101">
        <v>1</v>
      </c>
      <c r="H3101">
        <v>59.99</v>
      </c>
      <c r="I3101">
        <v>22.49</v>
      </c>
    </row>
    <row r="3102" spans="1:9" x14ac:dyDescent="0.25">
      <c r="A3102">
        <v>3101</v>
      </c>
      <c r="B3102" s="1">
        <v>41316</v>
      </c>
      <c r="C3102" s="2">
        <v>9.8148148148148144E-3</v>
      </c>
      <c r="D3102">
        <v>70754</v>
      </c>
      <c r="E3102">
        <v>62855</v>
      </c>
      <c r="F3102">
        <v>2</v>
      </c>
      <c r="G3102">
        <v>1</v>
      </c>
      <c r="H3102">
        <v>59.99</v>
      </c>
      <c r="I3102">
        <v>22.49</v>
      </c>
    </row>
    <row r="3103" spans="1:9" x14ac:dyDescent="0.25">
      <c r="A3103">
        <v>3102</v>
      </c>
      <c r="B3103" s="1">
        <v>41316</v>
      </c>
      <c r="C3103" s="2">
        <v>2.6701388888888889E-2</v>
      </c>
      <c r="D3103">
        <v>70758</v>
      </c>
      <c r="E3103">
        <v>62859</v>
      </c>
      <c r="F3103">
        <v>2</v>
      </c>
      <c r="G3103">
        <v>1</v>
      </c>
      <c r="H3103">
        <v>59.99</v>
      </c>
      <c r="I3103">
        <v>22.49</v>
      </c>
    </row>
    <row r="3104" spans="1:9" x14ac:dyDescent="0.25">
      <c r="A3104">
        <v>3103</v>
      </c>
      <c r="B3104" s="1">
        <v>41316</v>
      </c>
      <c r="C3104" s="2">
        <v>5.275462962962963E-2</v>
      </c>
      <c r="D3104">
        <v>70763</v>
      </c>
      <c r="E3104">
        <v>62864</v>
      </c>
      <c r="F3104">
        <v>2</v>
      </c>
      <c r="G3104">
        <v>1</v>
      </c>
      <c r="H3104">
        <v>59.99</v>
      </c>
      <c r="I3104">
        <v>22.49</v>
      </c>
    </row>
    <row r="3105" spans="1:9" x14ac:dyDescent="0.25">
      <c r="A3105">
        <v>3104</v>
      </c>
      <c r="B3105" s="1">
        <v>41316</v>
      </c>
      <c r="C3105" s="2">
        <v>5.6527777777777781E-2</v>
      </c>
      <c r="D3105">
        <v>70764</v>
      </c>
      <c r="E3105">
        <v>62865</v>
      </c>
      <c r="F3105">
        <v>2</v>
      </c>
      <c r="G3105">
        <v>1</v>
      </c>
      <c r="H3105">
        <v>59.99</v>
      </c>
      <c r="I3105">
        <v>22.49</v>
      </c>
    </row>
    <row r="3106" spans="1:9" x14ac:dyDescent="0.25">
      <c r="A3106">
        <v>3105</v>
      </c>
      <c r="B3106" s="1">
        <v>41316</v>
      </c>
      <c r="C3106" s="2">
        <v>0.12450231481481482</v>
      </c>
      <c r="D3106">
        <v>70783</v>
      </c>
      <c r="E3106">
        <v>62884</v>
      </c>
      <c r="F3106">
        <v>2</v>
      </c>
      <c r="G3106">
        <v>1</v>
      </c>
      <c r="H3106">
        <v>59.99</v>
      </c>
      <c r="I3106">
        <v>22.49</v>
      </c>
    </row>
    <row r="3107" spans="1:9" x14ac:dyDescent="0.25">
      <c r="A3107">
        <v>3106</v>
      </c>
      <c r="B3107" s="1">
        <v>41316</v>
      </c>
      <c r="C3107" s="2">
        <v>0.14027777777777778</v>
      </c>
      <c r="D3107">
        <v>70788</v>
      </c>
      <c r="E3107">
        <v>62888</v>
      </c>
      <c r="F3107">
        <v>1</v>
      </c>
      <c r="G3107">
        <v>1</v>
      </c>
      <c r="H3107">
        <v>49.99</v>
      </c>
      <c r="I3107">
        <v>19.489999999999998</v>
      </c>
    </row>
    <row r="3108" spans="1:9" x14ac:dyDescent="0.25">
      <c r="A3108">
        <v>3107</v>
      </c>
      <c r="B3108" s="1">
        <v>41316</v>
      </c>
      <c r="C3108" s="2">
        <v>0.16778935185185184</v>
      </c>
      <c r="D3108">
        <v>70797</v>
      </c>
      <c r="E3108">
        <v>62897</v>
      </c>
      <c r="F3108">
        <v>2</v>
      </c>
      <c r="G3108">
        <v>1</v>
      </c>
      <c r="H3108">
        <v>59.99</v>
      </c>
      <c r="I3108">
        <v>22.49</v>
      </c>
    </row>
    <row r="3109" spans="1:9" x14ac:dyDescent="0.25">
      <c r="A3109">
        <v>3108</v>
      </c>
      <c r="B3109" s="1">
        <v>41316</v>
      </c>
      <c r="C3109" s="2">
        <v>0.19708333333333333</v>
      </c>
      <c r="D3109">
        <v>70802</v>
      </c>
      <c r="E3109">
        <v>62902</v>
      </c>
      <c r="F3109">
        <v>2</v>
      </c>
      <c r="G3109">
        <v>1</v>
      </c>
      <c r="H3109">
        <v>59.99</v>
      </c>
      <c r="I3109">
        <v>22.49</v>
      </c>
    </row>
    <row r="3110" spans="1:9" x14ac:dyDescent="0.25">
      <c r="A3110">
        <v>3109</v>
      </c>
      <c r="B3110" s="1">
        <v>41316</v>
      </c>
      <c r="C3110" s="2">
        <v>0.21077546296296296</v>
      </c>
      <c r="D3110">
        <v>70805</v>
      </c>
      <c r="E3110">
        <v>62316</v>
      </c>
      <c r="F3110">
        <v>1</v>
      </c>
      <c r="G3110">
        <v>1</v>
      </c>
      <c r="H3110">
        <v>49.99</v>
      </c>
      <c r="I3110">
        <v>19.489999999999998</v>
      </c>
    </row>
    <row r="3111" spans="1:9" x14ac:dyDescent="0.25">
      <c r="A3111">
        <v>3110</v>
      </c>
      <c r="B3111" s="1">
        <v>41316</v>
      </c>
      <c r="C3111" s="2">
        <v>0.21730324074074073</v>
      </c>
      <c r="D3111">
        <v>70809</v>
      </c>
      <c r="E3111">
        <v>62908</v>
      </c>
      <c r="F3111">
        <v>1</v>
      </c>
      <c r="G3111">
        <v>1</v>
      </c>
      <c r="H3111">
        <v>49.99</v>
      </c>
      <c r="I3111">
        <v>19.489999999999998</v>
      </c>
    </row>
    <row r="3112" spans="1:9" x14ac:dyDescent="0.25">
      <c r="A3112">
        <v>3111</v>
      </c>
      <c r="B3112" s="1">
        <v>41316</v>
      </c>
      <c r="C3112" s="2">
        <v>0.23313657407407407</v>
      </c>
      <c r="D3112">
        <v>70814</v>
      </c>
      <c r="E3112">
        <v>62913</v>
      </c>
      <c r="F3112">
        <v>2</v>
      </c>
      <c r="G3112">
        <v>1</v>
      </c>
      <c r="H3112">
        <v>59.99</v>
      </c>
      <c r="I3112">
        <v>22.49</v>
      </c>
    </row>
    <row r="3113" spans="1:9" x14ac:dyDescent="0.25">
      <c r="A3113">
        <v>3112</v>
      </c>
      <c r="B3113" s="1">
        <v>41316</v>
      </c>
      <c r="C3113" s="2">
        <v>0.25741898148148146</v>
      </c>
      <c r="D3113">
        <v>70823</v>
      </c>
      <c r="E3113">
        <v>62922</v>
      </c>
      <c r="F3113">
        <v>1</v>
      </c>
      <c r="G3113">
        <v>1</v>
      </c>
      <c r="H3113">
        <v>49.99</v>
      </c>
      <c r="I3113">
        <v>19.489999999999998</v>
      </c>
    </row>
    <row r="3114" spans="1:9" x14ac:dyDescent="0.25">
      <c r="A3114">
        <v>3113</v>
      </c>
      <c r="B3114" s="1">
        <v>41316</v>
      </c>
      <c r="C3114" s="2">
        <v>0.26261574074074073</v>
      </c>
      <c r="D3114">
        <v>70824</v>
      </c>
      <c r="E3114">
        <v>62923</v>
      </c>
      <c r="F3114">
        <v>1</v>
      </c>
      <c r="G3114">
        <v>1</v>
      </c>
      <c r="H3114">
        <v>49.99</v>
      </c>
      <c r="I3114">
        <v>19.489999999999998</v>
      </c>
    </row>
    <row r="3115" spans="1:9" x14ac:dyDescent="0.25">
      <c r="A3115">
        <v>3114</v>
      </c>
      <c r="B3115" s="1">
        <v>41316</v>
      </c>
      <c r="C3115" s="2">
        <v>0.27391203703703704</v>
      </c>
      <c r="D3115">
        <v>70827</v>
      </c>
      <c r="E3115">
        <v>62926</v>
      </c>
      <c r="F3115">
        <v>2</v>
      </c>
      <c r="G3115">
        <v>1</v>
      </c>
      <c r="H3115">
        <v>59.99</v>
      </c>
      <c r="I3115">
        <v>22.49</v>
      </c>
    </row>
    <row r="3116" spans="1:9" x14ac:dyDescent="0.25">
      <c r="A3116">
        <v>3115</v>
      </c>
      <c r="B3116" s="1">
        <v>41316</v>
      </c>
      <c r="C3116" s="2">
        <v>0.35847222222222225</v>
      </c>
      <c r="D3116">
        <v>70856</v>
      </c>
      <c r="E3116">
        <v>62954</v>
      </c>
      <c r="F3116">
        <v>2</v>
      </c>
      <c r="G3116">
        <v>1</v>
      </c>
      <c r="H3116">
        <v>59.99</v>
      </c>
      <c r="I3116">
        <v>22.49</v>
      </c>
    </row>
    <row r="3117" spans="1:9" x14ac:dyDescent="0.25">
      <c r="A3117">
        <v>3116</v>
      </c>
      <c r="B3117" s="1">
        <v>41316</v>
      </c>
      <c r="C3117" s="2">
        <v>0.41945601851851849</v>
      </c>
      <c r="D3117">
        <v>70879</v>
      </c>
      <c r="E3117">
        <v>62976</v>
      </c>
      <c r="F3117">
        <v>2</v>
      </c>
      <c r="G3117">
        <v>1</v>
      </c>
      <c r="H3117">
        <v>59.99</v>
      </c>
      <c r="I3117">
        <v>22.49</v>
      </c>
    </row>
    <row r="3118" spans="1:9" x14ac:dyDescent="0.25">
      <c r="A3118">
        <v>3117</v>
      </c>
      <c r="B3118" s="1">
        <v>41316</v>
      </c>
      <c r="C3118" s="2">
        <v>0.44435185185185183</v>
      </c>
      <c r="D3118">
        <v>70893</v>
      </c>
      <c r="E3118">
        <v>62990</v>
      </c>
      <c r="F3118">
        <v>2</v>
      </c>
      <c r="G3118">
        <v>1</v>
      </c>
      <c r="H3118">
        <v>59.99</v>
      </c>
      <c r="I3118">
        <v>22.49</v>
      </c>
    </row>
    <row r="3119" spans="1:9" x14ac:dyDescent="0.25">
      <c r="A3119">
        <v>3118</v>
      </c>
      <c r="B3119" s="1">
        <v>41316</v>
      </c>
      <c r="C3119" s="2">
        <v>0.46637731481481481</v>
      </c>
      <c r="D3119">
        <v>70917</v>
      </c>
      <c r="E3119">
        <v>61774</v>
      </c>
      <c r="F3119">
        <v>1</v>
      </c>
      <c r="G3119">
        <v>1</v>
      </c>
      <c r="H3119">
        <v>49.99</v>
      </c>
      <c r="I3119">
        <v>19.489999999999998</v>
      </c>
    </row>
    <row r="3120" spans="1:9" x14ac:dyDescent="0.25">
      <c r="A3120">
        <v>3119</v>
      </c>
      <c r="B3120" s="1">
        <v>41316</v>
      </c>
      <c r="C3120" s="2">
        <v>0.47258101851851853</v>
      </c>
      <c r="D3120">
        <v>70919</v>
      </c>
      <c r="E3120">
        <v>63015</v>
      </c>
      <c r="F3120">
        <v>1</v>
      </c>
      <c r="G3120">
        <v>1</v>
      </c>
      <c r="H3120">
        <v>49.99</v>
      </c>
      <c r="I3120">
        <v>19.489999999999998</v>
      </c>
    </row>
    <row r="3121" spans="1:9" x14ac:dyDescent="0.25">
      <c r="A3121">
        <v>3120</v>
      </c>
      <c r="B3121" s="1">
        <v>41316</v>
      </c>
      <c r="C3121" s="2">
        <v>0.51287037037037042</v>
      </c>
      <c r="D3121">
        <v>70949</v>
      </c>
      <c r="E3121">
        <v>63043</v>
      </c>
      <c r="F3121">
        <v>2</v>
      </c>
      <c r="G3121">
        <v>1</v>
      </c>
      <c r="H3121">
        <v>59.99</v>
      </c>
      <c r="I3121">
        <v>22.49</v>
      </c>
    </row>
    <row r="3122" spans="1:9" x14ac:dyDescent="0.25">
      <c r="A3122">
        <v>3121</v>
      </c>
      <c r="B3122" s="1">
        <v>41316</v>
      </c>
      <c r="C3122" s="2">
        <v>0.51986111111111111</v>
      </c>
      <c r="D3122">
        <v>70964</v>
      </c>
      <c r="E3122">
        <v>63056</v>
      </c>
      <c r="F3122">
        <v>2</v>
      </c>
      <c r="G3122">
        <v>1</v>
      </c>
      <c r="H3122">
        <v>59.99</v>
      </c>
      <c r="I3122">
        <v>22.49</v>
      </c>
    </row>
    <row r="3123" spans="1:9" x14ac:dyDescent="0.25">
      <c r="A3123">
        <v>3122</v>
      </c>
      <c r="B3123" s="1">
        <v>41316</v>
      </c>
      <c r="C3123" s="2">
        <v>0.53347222222222224</v>
      </c>
      <c r="D3123">
        <v>70974</v>
      </c>
      <c r="E3123">
        <v>63064</v>
      </c>
      <c r="F3123">
        <v>1</v>
      </c>
      <c r="G3123">
        <v>1</v>
      </c>
      <c r="H3123">
        <v>49.99</v>
      </c>
      <c r="I3123">
        <v>19.489999999999998</v>
      </c>
    </row>
    <row r="3124" spans="1:9" x14ac:dyDescent="0.25">
      <c r="A3124">
        <v>3123</v>
      </c>
      <c r="B3124" s="1">
        <v>41316</v>
      </c>
      <c r="C3124" s="2">
        <v>0.58306712962962959</v>
      </c>
      <c r="D3124">
        <v>71014</v>
      </c>
      <c r="E3124">
        <v>56324</v>
      </c>
      <c r="F3124">
        <v>1</v>
      </c>
      <c r="G3124">
        <v>1</v>
      </c>
      <c r="H3124">
        <v>49.99</v>
      </c>
      <c r="I3124">
        <v>19.489999999999998</v>
      </c>
    </row>
    <row r="3125" spans="1:9" x14ac:dyDescent="0.25">
      <c r="A3125">
        <v>3124</v>
      </c>
      <c r="B3125" s="1">
        <v>41316</v>
      </c>
      <c r="C3125" s="2">
        <v>0.60121527777777772</v>
      </c>
      <c r="D3125">
        <v>71028</v>
      </c>
      <c r="E3125">
        <v>63112</v>
      </c>
      <c r="F3125">
        <v>1</v>
      </c>
      <c r="G3125">
        <v>1</v>
      </c>
      <c r="H3125">
        <v>49.99</v>
      </c>
      <c r="I3125">
        <v>19.489999999999998</v>
      </c>
    </row>
    <row r="3126" spans="1:9" x14ac:dyDescent="0.25">
      <c r="A3126">
        <v>3125</v>
      </c>
      <c r="B3126" s="1">
        <v>41316</v>
      </c>
      <c r="C3126" s="2">
        <v>0.65559027777777779</v>
      </c>
      <c r="D3126">
        <v>71065</v>
      </c>
      <c r="E3126">
        <v>63145</v>
      </c>
      <c r="F3126">
        <v>1</v>
      </c>
      <c r="G3126">
        <v>1</v>
      </c>
      <c r="H3126">
        <v>49.99</v>
      </c>
      <c r="I3126">
        <v>19.489999999999998</v>
      </c>
    </row>
    <row r="3127" spans="1:9" x14ac:dyDescent="0.25">
      <c r="A3127">
        <v>3126</v>
      </c>
      <c r="B3127" s="1">
        <v>41316</v>
      </c>
      <c r="C3127" s="2">
        <v>0.67372685185185188</v>
      </c>
      <c r="D3127">
        <v>71078</v>
      </c>
      <c r="E3127">
        <v>63156</v>
      </c>
      <c r="F3127">
        <v>1</v>
      </c>
      <c r="G3127">
        <v>1</v>
      </c>
      <c r="H3127">
        <v>49.99</v>
      </c>
      <c r="I3127">
        <v>19.489999999999998</v>
      </c>
    </row>
    <row r="3128" spans="1:9" x14ac:dyDescent="0.25">
      <c r="A3128">
        <v>3127</v>
      </c>
      <c r="B3128" s="1">
        <v>41316</v>
      </c>
      <c r="C3128" s="2">
        <v>0.67591435185185189</v>
      </c>
      <c r="D3128">
        <v>71077</v>
      </c>
      <c r="E3128">
        <v>63155</v>
      </c>
      <c r="F3128">
        <v>2</v>
      </c>
      <c r="G3128">
        <v>1</v>
      </c>
      <c r="H3128">
        <v>59.99</v>
      </c>
      <c r="I3128">
        <v>22.49</v>
      </c>
    </row>
    <row r="3129" spans="1:9" x14ac:dyDescent="0.25">
      <c r="A3129">
        <v>3128</v>
      </c>
      <c r="B3129" s="1">
        <v>41316</v>
      </c>
      <c r="C3129" s="2">
        <v>0.68048611111111112</v>
      </c>
      <c r="D3129">
        <v>71083</v>
      </c>
      <c r="E3129">
        <v>33235</v>
      </c>
      <c r="F3129">
        <v>2</v>
      </c>
      <c r="G3129">
        <v>1</v>
      </c>
      <c r="H3129">
        <v>59.99</v>
      </c>
      <c r="I3129">
        <v>22.49</v>
      </c>
    </row>
    <row r="3130" spans="1:9" x14ac:dyDescent="0.25">
      <c r="A3130">
        <v>3129</v>
      </c>
      <c r="B3130" s="1">
        <v>41316</v>
      </c>
      <c r="C3130" s="2">
        <v>0.72452546296296294</v>
      </c>
      <c r="D3130">
        <v>71121</v>
      </c>
      <c r="E3130">
        <v>63194</v>
      </c>
      <c r="F3130">
        <v>2</v>
      </c>
      <c r="G3130">
        <v>1</v>
      </c>
      <c r="H3130">
        <v>59.99</v>
      </c>
      <c r="I3130">
        <v>22.49</v>
      </c>
    </row>
    <row r="3131" spans="1:9" x14ac:dyDescent="0.25">
      <c r="A3131">
        <v>3130</v>
      </c>
      <c r="B3131" s="1">
        <v>41316</v>
      </c>
      <c r="C3131" s="2">
        <v>0.7325694444444445</v>
      </c>
      <c r="D3131">
        <v>71125</v>
      </c>
      <c r="E3131">
        <v>63198</v>
      </c>
      <c r="F3131">
        <v>2</v>
      </c>
      <c r="G3131">
        <v>1</v>
      </c>
      <c r="H3131">
        <v>59.99</v>
      </c>
      <c r="I3131">
        <v>22.49</v>
      </c>
    </row>
    <row r="3132" spans="1:9" x14ac:dyDescent="0.25">
      <c r="A3132">
        <v>3131</v>
      </c>
      <c r="B3132" s="1">
        <v>41316</v>
      </c>
      <c r="C3132" s="2">
        <v>0.7389930555555555</v>
      </c>
      <c r="D3132">
        <v>71130</v>
      </c>
      <c r="E3132">
        <v>63202</v>
      </c>
      <c r="F3132">
        <v>2</v>
      </c>
      <c r="G3132">
        <v>1</v>
      </c>
      <c r="H3132">
        <v>59.99</v>
      </c>
      <c r="I3132">
        <v>22.49</v>
      </c>
    </row>
    <row r="3133" spans="1:9" x14ac:dyDescent="0.25">
      <c r="A3133">
        <v>3132</v>
      </c>
      <c r="B3133" s="1">
        <v>41316</v>
      </c>
      <c r="C3133" s="2">
        <v>0.76248842592592592</v>
      </c>
      <c r="D3133">
        <v>71148</v>
      </c>
      <c r="E3133">
        <v>63218</v>
      </c>
      <c r="F3133">
        <v>2</v>
      </c>
      <c r="G3133">
        <v>1</v>
      </c>
      <c r="H3133">
        <v>59.99</v>
      </c>
      <c r="I3133">
        <v>22.49</v>
      </c>
    </row>
    <row r="3134" spans="1:9" x14ac:dyDescent="0.25">
      <c r="A3134">
        <v>3133</v>
      </c>
      <c r="B3134" s="1">
        <v>41316</v>
      </c>
      <c r="C3134" s="2">
        <v>0.7926157407407407</v>
      </c>
      <c r="D3134">
        <v>71169</v>
      </c>
      <c r="E3134">
        <v>63238</v>
      </c>
      <c r="F3134">
        <v>2</v>
      </c>
      <c r="G3134">
        <v>1</v>
      </c>
      <c r="H3134">
        <v>59.99</v>
      </c>
      <c r="I3134">
        <v>22.49</v>
      </c>
    </row>
    <row r="3135" spans="1:9" x14ac:dyDescent="0.25">
      <c r="A3135">
        <v>3134</v>
      </c>
      <c r="B3135" s="1">
        <v>41316</v>
      </c>
      <c r="C3135" s="2">
        <v>0.80206018518518518</v>
      </c>
      <c r="D3135">
        <v>71180</v>
      </c>
      <c r="E3135">
        <v>63249</v>
      </c>
      <c r="F3135">
        <v>2</v>
      </c>
      <c r="G3135">
        <v>1</v>
      </c>
      <c r="H3135">
        <v>59.99</v>
      </c>
      <c r="I3135">
        <v>22.49</v>
      </c>
    </row>
    <row r="3136" spans="1:9" x14ac:dyDescent="0.25">
      <c r="A3136">
        <v>3135</v>
      </c>
      <c r="B3136" s="1">
        <v>41316</v>
      </c>
      <c r="C3136" s="2">
        <v>0.80709490740740741</v>
      </c>
      <c r="D3136">
        <v>71184</v>
      </c>
      <c r="E3136">
        <v>63253</v>
      </c>
      <c r="F3136">
        <v>1</v>
      </c>
      <c r="G3136">
        <v>1</v>
      </c>
      <c r="H3136">
        <v>49.99</v>
      </c>
      <c r="I3136">
        <v>19.489999999999998</v>
      </c>
    </row>
    <row r="3137" spans="1:9" x14ac:dyDescent="0.25">
      <c r="A3137">
        <v>3136</v>
      </c>
      <c r="B3137" s="1">
        <v>41316</v>
      </c>
      <c r="C3137" s="2">
        <v>0.80766203703703698</v>
      </c>
      <c r="D3137">
        <v>71182</v>
      </c>
      <c r="E3137">
        <v>63251</v>
      </c>
      <c r="F3137">
        <v>2</v>
      </c>
      <c r="G3137">
        <v>1</v>
      </c>
      <c r="H3137">
        <v>59.99</v>
      </c>
      <c r="I3137">
        <v>22.49</v>
      </c>
    </row>
    <row r="3138" spans="1:9" x14ac:dyDescent="0.25">
      <c r="A3138">
        <v>3137</v>
      </c>
      <c r="B3138" s="1">
        <v>41316</v>
      </c>
      <c r="C3138" s="2">
        <v>0.82892361111111112</v>
      </c>
      <c r="D3138">
        <v>71193</v>
      </c>
      <c r="E3138">
        <v>63262</v>
      </c>
      <c r="F3138">
        <v>2</v>
      </c>
      <c r="G3138">
        <v>1</v>
      </c>
      <c r="H3138">
        <v>59.99</v>
      </c>
      <c r="I3138">
        <v>22.49</v>
      </c>
    </row>
    <row r="3139" spans="1:9" x14ac:dyDescent="0.25">
      <c r="A3139">
        <v>3138</v>
      </c>
      <c r="B3139" s="1">
        <v>41316</v>
      </c>
      <c r="C3139" s="2">
        <v>0.86726851851851849</v>
      </c>
      <c r="D3139">
        <v>71225</v>
      </c>
      <c r="E3139">
        <v>63293</v>
      </c>
      <c r="F3139">
        <v>2</v>
      </c>
      <c r="G3139">
        <v>1</v>
      </c>
      <c r="H3139">
        <v>59.99</v>
      </c>
      <c r="I3139">
        <v>22.49</v>
      </c>
    </row>
    <row r="3140" spans="1:9" x14ac:dyDescent="0.25">
      <c r="A3140">
        <v>3139</v>
      </c>
      <c r="B3140" s="1">
        <v>41316</v>
      </c>
      <c r="C3140" s="2">
        <v>0.86892361111111116</v>
      </c>
      <c r="D3140">
        <v>71224</v>
      </c>
      <c r="E3140">
        <v>63292</v>
      </c>
      <c r="F3140">
        <v>2</v>
      </c>
      <c r="G3140">
        <v>1</v>
      </c>
      <c r="H3140">
        <v>59.99</v>
      </c>
      <c r="I3140">
        <v>22.49</v>
      </c>
    </row>
    <row r="3141" spans="1:9" x14ac:dyDescent="0.25">
      <c r="A3141">
        <v>3140</v>
      </c>
      <c r="B3141" s="1">
        <v>41316</v>
      </c>
      <c r="C3141" s="2">
        <v>0.87697916666666664</v>
      </c>
      <c r="D3141">
        <v>71228</v>
      </c>
      <c r="E3141">
        <v>63296</v>
      </c>
      <c r="F3141">
        <v>1</v>
      </c>
      <c r="G3141">
        <v>1</v>
      </c>
      <c r="H3141">
        <v>49.99</v>
      </c>
      <c r="I3141">
        <v>19.489999999999998</v>
      </c>
    </row>
    <row r="3142" spans="1:9" x14ac:dyDescent="0.25">
      <c r="A3142">
        <v>3141</v>
      </c>
      <c r="B3142" s="1">
        <v>41316</v>
      </c>
      <c r="C3142" s="2">
        <v>0.94145833333333329</v>
      </c>
      <c r="D3142">
        <v>71249</v>
      </c>
      <c r="E3142">
        <v>63316</v>
      </c>
      <c r="F3142">
        <v>1</v>
      </c>
      <c r="G3142">
        <v>1</v>
      </c>
      <c r="H3142">
        <v>49.99</v>
      </c>
      <c r="I3142">
        <v>19.489999999999998</v>
      </c>
    </row>
    <row r="3143" spans="1:9" x14ac:dyDescent="0.25">
      <c r="A3143">
        <v>3142</v>
      </c>
      <c r="B3143" s="1">
        <v>41317</v>
      </c>
      <c r="C3143" s="2">
        <v>0.10961805555555555</v>
      </c>
      <c r="D3143">
        <v>71301</v>
      </c>
      <c r="E3143">
        <v>63366</v>
      </c>
      <c r="F3143">
        <v>2</v>
      </c>
      <c r="G3143">
        <v>1</v>
      </c>
      <c r="H3143">
        <v>59.99</v>
      </c>
      <c r="I3143">
        <v>22.49</v>
      </c>
    </row>
    <row r="3144" spans="1:9" x14ac:dyDescent="0.25">
      <c r="A3144">
        <v>3143</v>
      </c>
      <c r="B3144" s="1">
        <v>41317</v>
      </c>
      <c r="C3144" s="2">
        <v>0.29530092592592594</v>
      </c>
      <c r="D3144">
        <v>71342</v>
      </c>
      <c r="E3144">
        <v>63401</v>
      </c>
      <c r="F3144">
        <v>2</v>
      </c>
      <c r="G3144">
        <v>1</v>
      </c>
      <c r="H3144">
        <v>59.99</v>
      </c>
      <c r="I3144">
        <v>22.49</v>
      </c>
    </row>
    <row r="3145" spans="1:9" x14ac:dyDescent="0.25">
      <c r="A3145">
        <v>3144</v>
      </c>
      <c r="B3145" s="1">
        <v>41317</v>
      </c>
      <c r="C3145" s="2">
        <v>0.31756944444444446</v>
      </c>
      <c r="D3145">
        <v>71349</v>
      </c>
      <c r="E3145">
        <v>47674</v>
      </c>
      <c r="F3145">
        <v>2</v>
      </c>
      <c r="G3145">
        <v>1</v>
      </c>
      <c r="H3145">
        <v>59.99</v>
      </c>
      <c r="I3145">
        <v>22.49</v>
      </c>
    </row>
    <row r="3146" spans="1:9" x14ac:dyDescent="0.25">
      <c r="A3146">
        <v>3145</v>
      </c>
      <c r="B3146" s="1">
        <v>41317</v>
      </c>
      <c r="C3146" s="2">
        <v>0.39959490740740738</v>
      </c>
      <c r="D3146">
        <v>71379</v>
      </c>
      <c r="E3146">
        <v>56254</v>
      </c>
      <c r="F3146">
        <v>1</v>
      </c>
      <c r="G3146">
        <v>1</v>
      </c>
      <c r="H3146">
        <v>49.99</v>
      </c>
      <c r="I3146">
        <v>19.489999999999998</v>
      </c>
    </row>
    <row r="3147" spans="1:9" x14ac:dyDescent="0.25">
      <c r="A3147">
        <v>3146</v>
      </c>
      <c r="B3147" s="1">
        <v>41317</v>
      </c>
      <c r="C3147" s="2">
        <v>0.40393518518518517</v>
      </c>
      <c r="D3147">
        <v>71383</v>
      </c>
      <c r="E3147">
        <v>63434</v>
      </c>
      <c r="F3147">
        <v>2</v>
      </c>
      <c r="G3147">
        <v>1</v>
      </c>
      <c r="H3147">
        <v>59.99</v>
      </c>
      <c r="I3147">
        <v>22.49</v>
      </c>
    </row>
    <row r="3148" spans="1:9" x14ac:dyDescent="0.25">
      <c r="A3148">
        <v>3147</v>
      </c>
      <c r="B3148" s="1">
        <v>41317</v>
      </c>
      <c r="C3148" s="2">
        <v>0.41796296296296298</v>
      </c>
      <c r="D3148">
        <v>71395</v>
      </c>
      <c r="E3148">
        <v>56952</v>
      </c>
      <c r="F3148">
        <v>2</v>
      </c>
      <c r="G3148">
        <v>1</v>
      </c>
      <c r="H3148">
        <v>59.99</v>
      </c>
      <c r="I3148">
        <v>22.49</v>
      </c>
    </row>
    <row r="3149" spans="1:9" x14ac:dyDescent="0.25">
      <c r="A3149">
        <v>3148</v>
      </c>
      <c r="B3149" s="1">
        <v>41317</v>
      </c>
      <c r="C3149" s="2">
        <v>0.42745370370370372</v>
      </c>
      <c r="D3149">
        <v>71400</v>
      </c>
      <c r="E3149">
        <v>63448</v>
      </c>
      <c r="F3149">
        <v>2</v>
      </c>
      <c r="G3149">
        <v>1</v>
      </c>
      <c r="H3149">
        <v>59.99</v>
      </c>
      <c r="I3149">
        <v>22.49</v>
      </c>
    </row>
    <row r="3150" spans="1:9" x14ac:dyDescent="0.25">
      <c r="A3150">
        <v>3149</v>
      </c>
      <c r="B3150" s="1">
        <v>41317</v>
      </c>
      <c r="C3150" s="2">
        <v>0.47592592592592592</v>
      </c>
      <c r="D3150">
        <v>71427</v>
      </c>
      <c r="E3150">
        <v>63472</v>
      </c>
      <c r="F3150">
        <v>2</v>
      </c>
      <c r="G3150">
        <v>1</v>
      </c>
      <c r="H3150">
        <v>59.99</v>
      </c>
      <c r="I3150">
        <v>22.49</v>
      </c>
    </row>
    <row r="3151" spans="1:9" x14ac:dyDescent="0.25">
      <c r="A3151">
        <v>3150</v>
      </c>
      <c r="B3151" s="1">
        <v>41317</v>
      </c>
      <c r="C3151" s="2">
        <v>0.47646990740740741</v>
      </c>
      <c r="D3151">
        <v>71428</v>
      </c>
      <c r="E3151">
        <v>63473</v>
      </c>
      <c r="F3151">
        <v>1</v>
      </c>
      <c r="G3151">
        <v>1</v>
      </c>
      <c r="H3151">
        <v>49.99</v>
      </c>
      <c r="I3151">
        <v>19.489999999999998</v>
      </c>
    </row>
    <row r="3152" spans="1:9" x14ac:dyDescent="0.25">
      <c r="A3152">
        <v>3151</v>
      </c>
      <c r="B3152" s="1">
        <v>41317</v>
      </c>
      <c r="C3152" s="2">
        <v>0.49054398148148148</v>
      </c>
      <c r="D3152">
        <v>71441</v>
      </c>
      <c r="E3152">
        <v>63486</v>
      </c>
      <c r="F3152">
        <v>2</v>
      </c>
      <c r="G3152">
        <v>1</v>
      </c>
      <c r="H3152">
        <v>59.99</v>
      </c>
      <c r="I3152">
        <v>22.49</v>
      </c>
    </row>
    <row r="3153" spans="1:9" x14ac:dyDescent="0.25">
      <c r="A3153">
        <v>3152</v>
      </c>
      <c r="B3153" s="1">
        <v>41317</v>
      </c>
      <c r="C3153" s="2">
        <v>0.52340277777777777</v>
      </c>
      <c r="D3153">
        <v>71473</v>
      </c>
      <c r="E3153">
        <v>63517</v>
      </c>
      <c r="F3153">
        <v>2</v>
      </c>
      <c r="G3153">
        <v>1</v>
      </c>
      <c r="H3153">
        <v>59.99</v>
      </c>
      <c r="I3153">
        <v>22.49</v>
      </c>
    </row>
    <row r="3154" spans="1:9" x14ac:dyDescent="0.25">
      <c r="A3154">
        <v>3153</v>
      </c>
      <c r="B3154" s="1">
        <v>41317</v>
      </c>
      <c r="C3154" s="2">
        <v>0.5236574074074074</v>
      </c>
      <c r="D3154">
        <v>71481</v>
      </c>
      <c r="E3154">
        <v>63525</v>
      </c>
      <c r="F3154">
        <v>1</v>
      </c>
      <c r="G3154">
        <v>1</v>
      </c>
      <c r="H3154">
        <v>49.99</v>
      </c>
      <c r="I3154">
        <v>19.489999999999998</v>
      </c>
    </row>
    <row r="3155" spans="1:9" x14ac:dyDescent="0.25">
      <c r="A3155">
        <v>3154</v>
      </c>
      <c r="B3155" s="1">
        <v>41317</v>
      </c>
      <c r="C3155" s="2">
        <v>0.53410879629629626</v>
      </c>
      <c r="D3155">
        <v>71489</v>
      </c>
      <c r="E3155">
        <v>63533</v>
      </c>
      <c r="F3155">
        <v>2</v>
      </c>
      <c r="G3155">
        <v>1</v>
      </c>
      <c r="H3155">
        <v>59.99</v>
      </c>
      <c r="I3155">
        <v>22.49</v>
      </c>
    </row>
    <row r="3156" spans="1:9" x14ac:dyDescent="0.25">
      <c r="A3156">
        <v>3155</v>
      </c>
      <c r="B3156" s="1">
        <v>41317</v>
      </c>
      <c r="C3156" s="2">
        <v>0.53562500000000002</v>
      </c>
      <c r="D3156">
        <v>71497</v>
      </c>
      <c r="E3156">
        <v>63539</v>
      </c>
      <c r="F3156">
        <v>1</v>
      </c>
      <c r="G3156">
        <v>1</v>
      </c>
      <c r="H3156">
        <v>49.99</v>
      </c>
      <c r="I3156">
        <v>19.489999999999998</v>
      </c>
    </row>
    <row r="3157" spans="1:9" x14ac:dyDescent="0.25">
      <c r="A3157">
        <v>3156</v>
      </c>
      <c r="B3157" s="1">
        <v>41317</v>
      </c>
      <c r="C3157" s="2">
        <v>0.56283564814814813</v>
      </c>
      <c r="D3157">
        <v>71515</v>
      </c>
      <c r="E3157">
        <v>57326</v>
      </c>
      <c r="F3157">
        <v>2</v>
      </c>
      <c r="G3157">
        <v>1</v>
      </c>
      <c r="H3157">
        <v>59.99</v>
      </c>
      <c r="I3157">
        <v>22.49</v>
      </c>
    </row>
    <row r="3158" spans="1:9" x14ac:dyDescent="0.25">
      <c r="A3158">
        <v>3157</v>
      </c>
      <c r="B3158" s="1">
        <v>41317</v>
      </c>
      <c r="C3158" s="2">
        <v>0.56290509259259258</v>
      </c>
      <c r="D3158">
        <v>71512</v>
      </c>
      <c r="E3158">
        <v>63553</v>
      </c>
      <c r="F3158">
        <v>2</v>
      </c>
      <c r="G3158">
        <v>1</v>
      </c>
      <c r="H3158">
        <v>59.99</v>
      </c>
      <c r="I3158">
        <v>22.49</v>
      </c>
    </row>
    <row r="3159" spans="1:9" x14ac:dyDescent="0.25">
      <c r="A3159">
        <v>3158</v>
      </c>
      <c r="B3159" s="1">
        <v>41317</v>
      </c>
      <c r="C3159" s="2">
        <v>0.5740277777777778</v>
      </c>
      <c r="D3159">
        <v>71517</v>
      </c>
      <c r="E3159">
        <v>63557</v>
      </c>
      <c r="F3159">
        <v>1</v>
      </c>
      <c r="G3159">
        <v>1</v>
      </c>
      <c r="H3159">
        <v>49.99</v>
      </c>
      <c r="I3159">
        <v>19.489999999999998</v>
      </c>
    </row>
    <row r="3160" spans="1:9" x14ac:dyDescent="0.25">
      <c r="A3160">
        <v>3159</v>
      </c>
      <c r="B3160" s="1">
        <v>41317</v>
      </c>
      <c r="C3160" s="2">
        <v>0.58068287037037036</v>
      </c>
      <c r="D3160">
        <v>71524</v>
      </c>
      <c r="E3160">
        <v>63564</v>
      </c>
      <c r="F3160">
        <v>2</v>
      </c>
      <c r="G3160">
        <v>1</v>
      </c>
      <c r="H3160">
        <v>59.99</v>
      </c>
      <c r="I3160">
        <v>22.49</v>
      </c>
    </row>
    <row r="3161" spans="1:9" x14ac:dyDescent="0.25">
      <c r="A3161">
        <v>3160</v>
      </c>
      <c r="B3161" s="1">
        <v>41317</v>
      </c>
      <c r="C3161" s="2">
        <v>0.5846527777777778</v>
      </c>
      <c r="D3161">
        <v>71529</v>
      </c>
      <c r="E3161">
        <v>63567</v>
      </c>
      <c r="F3161">
        <v>1</v>
      </c>
      <c r="G3161">
        <v>1</v>
      </c>
      <c r="H3161">
        <v>49.99</v>
      </c>
      <c r="I3161">
        <v>19.489999999999998</v>
      </c>
    </row>
    <row r="3162" spans="1:9" x14ac:dyDescent="0.25">
      <c r="A3162">
        <v>3161</v>
      </c>
      <c r="B3162" s="1">
        <v>41317</v>
      </c>
      <c r="C3162" s="2">
        <v>0.59725694444444444</v>
      </c>
      <c r="D3162">
        <v>71540</v>
      </c>
      <c r="E3162">
        <v>63578</v>
      </c>
      <c r="F3162">
        <v>2</v>
      </c>
      <c r="G3162">
        <v>1</v>
      </c>
      <c r="H3162">
        <v>59.99</v>
      </c>
      <c r="I3162">
        <v>22.49</v>
      </c>
    </row>
    <row r="3163" spans="1:9" x14ac:dyDescent="0.25">
      <c r="A3163">
        <v>3162</v>
      </c>
      <c r="B3163" s="1">
        <v>41317</v>
      </c>
      <c r="C3163" s="2">
        <v>0.60040509259259256</v>
      </c>
      <c r="D3163">
        <v>71543</v>
      </c>
      <c r="E3163">
        <v>63581</v>
      </c>
      <c r="F3163">
        <v>1</v>
      </c>
      <c r="G3163">
        <v>1</v>
      </c>
      <c r="H3163">
        <v>49.99</v>
      </c>
      <c r="I3163">
        <v>19.489999999999998</v>
      </c>
    </row>
    <row r="3164" spans="1:9" x14ac:dyDescent="0.25">
      <c r="A3164">
        <v>3163</v>
      </c>
      <c r="B3164" s="1">
        <v>41317</v>
      </c>
      <c r="C3164" s="2">
        <v>0.66431712962962963</v>
      </c>
      <c r="D3164">
        <v>71594</v>
      </c>
      <c r="E3164">
        <v>53373</v>
      </c>
      <c r="F3164">
        <v>2</v>
      </c>
      <c r="G3164">
        <v>1</v>
      </c>
      <c r="H3164">
        <v>59.99</v>
      </c>
      <c r="I3164">
        <v>22.49</v>
      </c>
    </row>
    <row r="3165" spans="1:9" x14ac:dyDescent="0.25">
      <c r="A3165">
        <v>3164</v>
      </c>
      <c r="B3165" s="1">
        <v>41317</v>
      </c>
      <c r="C3165" s="2">
        <v>0.67473379629629626</v>
      </c>
      <c r="D3165">
        <v>71609</v>
      </c>
      <c r="E3165">
        <v>63641</v>
      </c>
      <c r="F3165">
        <v>2</v>
      </c>
      <c r="G3165">
        <v>1</v>
      </c>
      <c r="H3165">
        <v>59.99</v>
      </c>
      <c r="I3165">
        <v>22.49</v>
      </c>
    </row>
    <row r="3166" spans="1:9" x14ac:dyDescent="0.25">
      <c r="A3166">
        <v>3165</v>
      </c>
      <c r="B3166" s="1">
        <v>41317</v>
      </c>
      <c r="C3166" s="2">
        <v>0.68186342592592597</v>
      </c>
      <c r="D3166">
        <v>71614</v>
      </c>
      <c r="E3166">
        <v>63646</v>
      </c>
      <c r="F3166">
        <v>2</v>
      </c>
      <c r="G3166">
        <v>1</v>
      </c>
      <c r="H3166">
        <v>59.99</v>
      </c>
      <c r="I3166">
        <v>22.49</v>
      </c>
    </row>
    <row r="3167" spans="1:9" x14ac:dyDescent="0.25">
      <c r="A3167">
        <v>3166</v>
      </c>
      <c r="B3167" s="1">
        <v>41317</v>
      </c>
      <c r="C3167" s="2">
        <v>0.68251157407407403</v>
      </c>
      <c r="D3167">
        <v>71613</v>
      </c>
      <c r="E3167">
        <v>63645</v>
      </c>
      <c r="F3167">
        <v>2</v>
      </c>
      <c r="G3167">
        <v>1</v>
      </c>
      <c r="H3167">
        <v>59.99</v>
      </c>
      <c r="I3167">
        <v>22.49</v>
      </c>
    </row>
    <row r="3168" spans="1:9" x14ac:dyDescent="0.25">
      <c r="A3168">
        <v>3167</v>
      </c>
      <c r="B3168" s="1">
        <v>41317</v>
      </c>
      <c r="C3168" s="2">
        <v>0.69385416666666666</v>
      </c>
      <c r="D3168">
        <v>71619</v>
      </c>
      <c r="E3168">
        <v>63651</v>
      </c>
      <c r="F3168">
        <v>2</v>
      </c>
      <c r="G3168">
        <v>1</v>
      </c>
      <c r="H3168">
        <v>59.99</v>
      </c>
      <c r="I3168">
        <v>22.49</v>
      </c>
    </row>
    <row r="3169" spans="1:9" x14ac:dyDescent="0.25">
      <c r="A3169">
        <v>3168</v>
      </c>
      <c r="B3169" s="1">
        <v>41317</v>
      </c>
      <c r="C3169" s="2">
        <v>0.70092592592592595</v>
      </c>
      <c r="D3169">
        <v>71625</v>
      </c>
      <c r="E3169">
        <v>57274</v>
      </c>
      <c r="F3169">
        <v>1</v>
      </c>
      <c r="G3169">
        <v>1</v>
      </c>
      <c r="H3169">
        <v>49.99</v>
      </c>
      <c r="I3169">
        <v>19.489999999999998</v>
      </c>
    </row>
    <row r="3170" spans="1:9" x14ac:dyDescent="0.25">
      <c r="A3170">
        <v>3169</v>
      </c>
      <c r="B3170" s="1">
        <v>41317</v>
      </c>
      <c r="C3170" s="2">
        <v>0.72039351851851852</v>
      </c>
      <c r="D3170">
        <v>71645</v>
      </c>
      <c r="E3170">
        <v>63674</v>
      </c>
      <c r="F3170">
        <v>1</v>
      </c>
      <c r="G3170">
        <v>1</v>
      </c>
      <c r="H3170">
        <v>49.99</v>
      </c>
      <c r="I3170">
        <v>19.489999999999998</v>
      </c>
    </row>
    <row r="3171" spans="1:9" x14ac:dyDescent="0.25">
      <c r="A3171">
        <v>3170</v>
      </c>
      <c r="B3171" s="1">
        <v>41317</v>
      </c>
      <c r="C3171" s="2">
        <v>0.76245370370370369</v>
      </c>
      <c r="D3171">
        <v>71667</v>
      </c>
      <c r="E3171">
        <v>63695</v>
      </c>
      <c r="F3171">
        <v>1</v>
      </c>
      <c r="G3171">
        <v>1</v>
      </c>
      <c r="H3171">
        <v>49.99</v>
      </c>
      <c r="I3171">
        <v>19.489999999999998</v>
      </c>
    </row>
    <row r="3172" spans="1:9" x14ac:dyDescent="0.25">
      <c r="A3172">
        <v>3171</v>
      </c>
      <c r="B3172" s="1">
        <v>41317</v>
      </c>
      <c r="C3172" s="2">
        <v>0.79640046296296296</v>
      </c>
      <c r="D3172">
        <v>71689</v>
      </c>
      <c r="E3172">
        <v>63716</v>
      </c>
      <c r="F3172">
        <v>2</v>
      </c>
      <c r="G3172">
        <v>1</v>
      </c>
      <c r="H3172">
        <v>59.99</v>
      </c>
      <c r="I3172">
        <v>22.49</v>
      </c>
    </row>
    <row r="3173" spans="1:9" x14ac:dyDescent="0.25">
      <c r="A3173">
        <v>3172</v>
      </c>
      <c r="B3173" s="1">
        <v>41317</v>
      </c>
      <c r="C3173" s="2">
        <v>0.80379629629629634</v>
      </c>
      <c r="D3173">
        <v>71694</v>
      </c>
      <c r="E3173">
        <v>63721</v>
      </c>
      <c r="F3173">
        <v>2</v>
      </c>
      <c r="G3173">
        <v>1</v>
      </c>
      <c r="H3173">
        <v>59.99</v>
      </c>
      <c r="I3173">
        <v>22.49</v>
      </c>
    </row>
    <row r="3174" spans="1:9" x14ac:dyDescent="0.25">
      <c r="A3174">
        <v>3173</v>
      </c>
      <c r="B3174" s="1">
        <v>41317</v>
      </c>
      <c r="C3174" s="2">
        <v>0.83745370370370376</v>
      </c>
      <c r="D3174">
        <v>71714</v>
      </c>
      <c r="E3174">
        <v>63740</v>
      </c>
      <c r="F3174">
        <v>1</v>
      </c>
      <c r="G3174">
        <v>1</v>
      </c>
      <c r="H3174">
        <v>49.99</v>
      </c>
      <c r="I3174">
        <v>19.489999999999998</v>
      </c>
    </row>
    <row r="3175" spans="1:9" x14ac:dyDescent="0.25">
      <c r="A3175">
        <v>3174</v>
      </c>
      <c r="B3175" s="1">
        <v>41317</v>
      </c>
      <c r="C3175" s="2">
        <v>0.86541666666666661</v>
      </c>
      <c r="D3175">
        <v>71727</v>
      </c>
      <c r="E3175">
        <v>63752</v>
      </c>
      <c r="F3175">
        <v>2</v>
      </c>
      <c r="G3175">
        <v>1</v>
      </c>
      <c r="H3175">
        <v>59.99</v>
      </c>
      <c r="I3175">
        <v>22.49</v>
      </c>
    </row>
    <row r="3176" spans="1:9" x14ac:dyDescent="0.25">
      <c r="A3176">
        <v>3175</v>
      </c>
      <c r="B3176" s="1">
        <v>41317</v>
      </c>
      <c r="C3176" s="2">
        <v>0.89034722222222218</v>
      </c>
      <c r="D3176">
        <v>71742</v>
      </c>
      <c r="E3176">
        <v>63764</v>
      </c>
      <c r="F3176">
        <v>2</v>
      </c>
      <c r="G3176">
        <v>1</v>
      </c>
      <c r="H3176">
        <v>59.99</v>
      </c>
      <c r="I3176">
        <v>22.49</v>
      </c>
    </row>
    <row r="3177" spans="1:9" x14ac:dyDescent="0.25">
      <c r="A3177">
        <v>3176</v>
      </c>
      <c r="B3177" s="1">
        <v>41317</v>
      </c>
      <c r="C3177" s="2">
        <v>0.89520833333333338</v>
      </c>
      <c r="D3177">
        <v>71748</v>
      </c>
      <c r="E3177">
        <v>63769</v>
      </c>
      <c r="F3177">
        <v>1</v>
      </c>
      <c r="G3177">
        <v>1</v>
      </c>
      <c r="H3177">
        <v>49.99</v>
      </c>
      <c r="I3177">
        <v>19.489999999999998</v>
      </c>
    </row>
    <row r="3178" spans="1:9" x14ac:dyDescent="0.25">
      <c r="A3178">
        <v>3177</v>
      </c>
      <c r="B3178" s="1">
        <v>41317</v>
      </c>
      <c r="C3178" s="2">
        <v>0.90587962962962965</v>
      </c>
      <c r="D3178">
        <v>71751</v>
      </c>
      <c r="E3178">
        <v>63772</v>
      </c>
      <c r="F3178">
        <v>2</v>
      </c>
      <c r="G3178">
        <v>1</v>
      </c>
      <c r="H3178">
        <v>59.99</v>
      </c>
      <c r="I3178">
        <v>22.49</v>
      </c>
    </row>
    <row r="3179" spans="1:9" x14ac:dyDescent="0.25">
      <c r="A3179">
        <v>3178</v>
      </c>
      <c r="B3179" s="1">
        <v>41317</v>
      </c>
      <c r="C3179" s="2">
        <v>0.90793981481481478</v>
      </c>
      <c r="D3179">
        <v>71754</v>
      </c>
      <c r="E3179">
        <v>63774</v>
      </c>
      <c r="F3179">
        <v>1</v>
      </c>
      <c r="G3179">
        <v>1</v>
      </c>
      <c r="H3179">
        <v>49.99</v>
      </c>
      <c r="I3179">
        <v>19.489999999999998</v>
      </c>
    </row>
    <row r="3180" spans="1:9" x14ac:dyDescent="0.25">
      <c r="A3180">
        <v>3179</v>
      </c>
      <c r="B3180" s="1">
        <v>41318</v>
      </c>
      <c r="C3180" s="2">
        <v>2.2800925925925926E-2</v>
      </c>
      <c r="D3180">
        <v>71797</v>
      </c>
      <c r="E3180">
        <v>63813</v>
      </c>
      <c r="F3180">
        <v>2</v>
      </c>
      <c r="G3180">
        <v>1</v>
      </c>
      <c r="H3180">
        <v>59.99</v>
      </c>
      <c r="I3180">
        <v>22.49</v>
      </c>
    </row>
    <row r="3181" spans="1:9" x14ac:dyDescent="0.25">
      <c r="A3181">
        <v>3180</v>
      </c>
      <c r="B3181" s="1">
        <v>41318</v>
      </c>
      <c r="C3181" s="2">
        <v>5.0740740740740739E-2</v>
      </c>
      <c r="D3181">
        <v>71811</v>
      </c>
      <c r="E3181">
        <v>63827</v>
      </c>
      <c r="F3181">
        <v>1</v>
      </c>
      <c r="G3181">
        <v>1</v>
      </c>
      <c r="H3181">
        <v>49.99</v>
      </c>
      <c r="I3181">
        <v>19.489999999999998</v>
      </c>
    </row>
    <row r="3182" spans="1:9" x14ac:dyDescent="0.25">
      <c r="A3182">
        <v>3181</v>
      </c>
      <c r="B3182" s="1">
        <v>41318</v>
      </c>
      <c r="C3182" s="2">
        <v>0.1539699074074074</v>
      </c>
      <c r="D3182">
        <v>71836</v>
      </c>
      <c r="E3182">
        <v>63850</v>
      </c>
      <c r="F3182">
        <v>2</v>
      </c>
      <c r="G3182">
        <v>1</v>
      </c>
      <c r="H3182">
        <v>59.99</v>
      </c>
      <c r="I3182">
        <v>22.49</v>
      </c>
    </row>
    <row r="3183" spans="1:9" x14ac:dyDescent="0.25">
      <c r="A3183">
        <v>3182</v>
      </c>
      <c r="B3183" s="1">
        <v>41318</v>
      </c>
      <c r="C3183" s="2">
        <v>0.30560185185185185</v>
      </c>
      <c r="D3183">
        <v>71857</v>
      </c>
      <c r="E3183">
        <v>57300</v>
      </c>
      <c r="F3183">
        <v>2</v>
      </c>
      <c r="G3183">
        <v>1</v>
      </c>
      <c r="H3183">
        <v>59.99</v>
      </c>
      <c r="I3183">
        <v>22.49</v>
      </c>
    </row>
    <row r="3184" spans="1:9" x14ac:dyDescent="0.25">
      <c r="A3184">
        <v>3183</v>
      </c>
      <c r="B3184" s="1">
        <v>41318</v>
      </c>
      <c r="C3184" s="2">
        <v>0.31060185185185185</v>
      </c>
      <c r="D3184">
        <v>71858</v>
      </c>
      <c r="E3184">
        <v>61141</v>
      </c>
      <c r="F3184">
        <v>1</v>
      </c>
      <c r="G3184">
        <v>1</v>
      </c>
      <c r="H3184">
        <v>49.99</v>
      </c>
      <c r="I3184">
        <v>19.489999999999998</v>
      </c>
    </row>
    <row r="3185" spans="1:9" x14ac:dyDescent="0.25">
      <c r="A3185">
        <v>3184</v>
      </c>
      <c r="B3185" s="1">
        <v>41318</v>
      </c>
      <c r="C3185" s="2">
        <v>0.36430555555555555</v>
      </c>
      <c r="D3185">
        <v>71874</v>
      </c>
      <c r="E3185">
        <v>63884</v>
      </c>
      <c r="F3185">
        <v>2</v>
      </c>
      <c r="G3185">
        <v>1</v>
      </c>
      <c r="H3185">
        <v>59.99</v>
      </c>
      <c r="I3185">
        <v>22.49</v>
      </c>
    </row>
    <row r="3186" spans="1:9" x14ac:dyDescent="0.25">
      <c r="A3186">
        <v>3185</v>
      </c>
      <c r="B3186" s="1">
        <v>41318</v>
      </c>
      <c r="C3186" s="2">
        <v>0.39543981481481483</v>
      </c>
      <c r="D3186">
        <v>71896</v>
      </c>
      <c r="E3186">
        <v>63906</v>
      </c>
      <c r="F3186">
        <v>2</v>
      </c>
      <c r="G3186">
        <v>1</v>
      </c>
      <c r="H3186">
        <v>59.99</v>
      </c>
      <c r="I3186">
        <v>22.49</v>
      </c>
    </row>
    <row r="3187" spans="1:9" x14ac:dyDescent="0.25">
      <c r="A3187">
        <v>3186</v>
      </c>
      <c r="B3187" s="1">
        <v>41318</v>
      </c>
      <c r="C3187" s="2">
        <v>0.40986111111111112</v>
      </c>
      <c r="D3187">
        <v>71911</v>
      </c>
      <c r="E3187">
        <v>63918</v>
      </c>
      <c r="F3187">
        <v>2</v>
      </c>
      <c r="G3187">
        <v>1</v>
      </c>
      <c r="H3187">
        <v>59.99</v>
      </c>
      <c r="I3187">
        <v>22.49</v>
      </c>
    </row>
    <row r="3188" spans="1:9" x14ac:dyDescent="0.25">
      <c r="A3188">
        <v>3187</v>
      </c>
      <c r="B3188" s="1">
        <v>41318</v>
      </c>
      <c r="C3188" s="2">
        <v>0.41247685185185184</v>
      </c>
      <c r="D3188">
        <v>71910</v>
      </c>
      <c r="E3188">
        <v>63917</v>
      </c>
      <c r="F3188">
        <v>2</v>
      </c>
      <c r="G3188">
        <v>1</v>
      </c>
      <c r="H3188">
        <v>59.99</v>
      </c>
      <c r="I3188">
        <v>22.49</v>
      </c>
    </row>
    <row r="3189" spans="1:9" x14ac:dyDescent="0.25">
      <c r="A3189">
        <v>3188</v>
      </c>
      <c r="B3189" s="1">
        <v>41318</v>
      </c>
      <c r="C3189" s="2">
        <v>0.42812499999999998</v>
      </c>
      <c r="D3189">
        <v>71921</v>
      </c>
      <c r="E3189">
        <v>63928</v>
      </c>
      <c r="F3189">
        <v>2</v>
      </c>
      <c r="G3189">
        <v>1</v>
      </c>
      <c r="H3189">
        <v>59.99</v>
      </c>
      <c r="I3189">
        <v>22.49</v>
      </c>
    </row>
    <row r="3190" spans="1:9" x14ac:dyDescent="0.25">
      <c r="A3190">
        <v>3189</v>
      </c>
      <c r="B3190" s="1">
        <v>41318</v>
      </c>
      <c r="C3190" s="2">
        <v>0.4679861111111111</v>
      </c>
      <c r="D3190">
        <v>71950</v>
      </c>
      <c r="E3190">
        <v>63955</v>
      </c>
      <c r="F3190">
        <v>2</v>
      </c>
      <c r="G3190">
        <v>1</v>
      </c>
      <c r="H3190">
        <v>59.99</v>
      </c>
      <c r="I3190">
        <v>22.49</v>
      </c>
    </row>
    <row r="3191" spans="1:9" x14ac:dyDescent="0.25">
      <c r="A3191">
        <v>3190</v>
      </c>
      <c r="B3191" s="1">
        <v>41318</v>
      </c>
      <c r="C3191" s="2">
        <v>0.52415509259259263</v>
      </c>
      <c r="D3191">
        <v>71996</v>
      </c>
      <c r="E3191">
        <v>63997</v>
      </c>
      <c r="F3191">
        <v>2</v>
      </c>
      <c r="G3191">
        <v>1</v>
      </c>
      <c r="H3191">
        <v>59.99</v>
      </c>
      <c r="I3191">
        <v>22.49</v>
      </c>
    </row>
    <row r="3192" spans="1:9" x14ac:dyDescent="0.25">
      <c r="A3192">
        <v>3191</v>
      </c>
      <c r="B3192" s="1">
        <v>41318</v>
      </c>
      <c r="C3192" s="2">
        <v>0.5285185185185185</v>
      </c>
      <c r="D3192">
        <v>71998</v>
      </c>
      <c r="E3192">
        <v>63999</v>
      </c>
      <c r="F3192">
        <v>2</v>
      </c>
      <c r="G3192">
        <v>1</v>
      </c>
      <c r="H3192">
        <v>59.99</v>
      </c>
      <c r="I3192">
        <v>22.49</v>
      </c>
    </row>
    <row r="3193" spans="1:9" x14ac:dyDescent="0.25">
      <c r="A3193">
        <v>3192</v>
      </c>
      <c r="B3193" s="1">
        <v>41318</v>
      </c>
      <c r="C3193" s="2">
        <v>0.53010416666666671</v>
      </c>
      <c r="D3193">
        <v>72003</v>
      </c>
      <c r="E3193">
        <v>64004</v>
      </c>
      <c r="F3193">
        <v>2</v>
      </c>
      <c r="G3193">
        <v>1</v>
      </c>
      <c r="H3193">
        <v>59.99</v>
      </c>
      <c r="I3193">
        <v>22.49</v>
      </c>
    </row>
    <row r="3194" spans="1:9" x14ac:dyDescent="0.25">
      <c r="A3194">
        <v>3193</v>
      </c>
      <c r="B3194" s="1">
        <v>41318</v>
      </c>
      <c r="C3194" s="2">
        <v>0.53068287037037032</v>
      </c>
      <c r="D3194">
        <v>72004</v>
      </c>
      <c r="E3194">
        <v>64005</v>
      </c>
      <c r="F3194">
        <v>2</v>
      </c>
      <c r="G3194">
        <v>1</v>
      </c>
      <c r="H3194">
        <v>59.99</v>
      </c>
      <c r="I3194">
        <v>22.49</v>
      </c>
    </row>
    <row r="3195" spans="1:9" x14ac:dyDescent="0.25">
      <c r="A3195">
        <v>3194</v>
      </c>
      <c r="B3195" s="1">
        <v>41318</v>
      </c>
      <c r="C3195" s="2">
        <v>0.5533217592592593</v>
      </c>
      <c r="D3195">
        <v>72020</v>
      </c>
      <c r="E3195">
        <v>64020</v>
      </c>
      <c r="F3195">
        <v>2</v>
      </c>
      <c r="G3195">
        <v>1</v>
      </c>
      <c r="H3195">
        <v>59.99</v>
      </c>
      <c r="I3195">
        <v>22.49</v>
      </c>
    </row>
    <row r="3196" spans="1:9" x14ac:dyDescent="0.25">
      <c r="A3196">
        <v>3195</v>
      </c>
      <c r="B3196" s="1">
        <v>41318</v>
      </c>
      <c r="C3196" s="2">
        <v>0.56858796296296299</v>
      </c>
      <c r="D3196">
        <v>72027</v>
      </c>
      <c r="E3196">
        <v>64027</v>
      </c>
      <c r="F3196">
        <v>2</v>
      </c>
      <c r="G3196">
        <v>1</v>
      </c>
      <c r="H3196">
        <v>59.99</v>
      </c>
      <c r="I3196">
        <v>22.49</v>
      </c>
    </row>
    <row r="3197" spans="1:9" x14ac:dyDescent="0.25">
      <c r="A3197">
        <v>3196</v>
      </c>
      <c r="B3197" s="1">
        <v>41318</v>
      </c>
      <c r="C3197" s="2">
        <v>0.61751157407407409</v>
      </c>
      <c r="D3197">
        <v>72066</v>
      </c>
      <c r="E3197">
        <v>64060</v>
      </c>
      <c r="F3197">
        <v>1</v>
      </c>
      <c r="G3197">
        <v>1</v>
      </c>
      <c r="H3197">
        <v>49.99</v>
      </c>
      <c r="I3197">
        <v>19.489999999999998</v>
      </c>
    </row>
    <row r="3198" spans="1:9" x14ac:dyDescent="0.25">
      <c r="A3198">
        <v>3197</v>
      </c>
      <c r="B3198" s="1">
        <v>41318</v>
      </c>
      <c r="C3198" s="2">
        <v>0.61964120370370368</v>
      </c>
      <c r="D3198">
        <v>72068</v>
      </c>
      <c r="E3198">
        <v>40500</v>
      </c>
      <c r="F3198">
        <v>1</v>
      </c>
      <c r="G3198">
        <v>1</v>
      </c>
      <c r="H3198">
        <v>49.99</v>
      </c>
      <c r="I3198">
        <v>19.489999999999998</v>
      </c>
    </row>
    <row r="3199" spans="1:9" x14ac:dyDescent="0.25">
      <c r="A3199">
        <v>3198</v>
      </c>
      <c r="B3199" s="1">
        <v>41318</v>
      </c>
      <c r="C3199" s="2">
        <v>0.62001157407407403</v>
      </c>
      <c r="D3199">
        <v>72073</v>
      </c>
      <c r="E3199">
        <v>64066</v>
      </c>
      <c r="F3199">
        <v>1</v>
      </c>
      <c r="G3199">
        <v>1</v>
      </c>
      <c r="H3199">
        <v>49.99</v>
      </c>
      <c r="I3199">
        <v>19.489999999999998</v>
      </c>
    </row>
    <row r="3200" spans="1:9" x14ac:dyDescent="0.25">
      <c r="A3200">
        <v>3199</v>
      </c>
      <c r="B3200" s="1">
        <v>41318</v>
      </c>
      <c r="C3200" s="2">
        <v>0.6388194444444445</v>
      </c>
      <c r="D3200">
        <v>72080</v>
      </c>
      <c r="E3200">
        <v>64073</v>
      </c>
      <c r="F3200">
        <v>1</v>
      </c>
      <c r="G3200">
        <v>1</v>
      </c>
      <c r="H3200">
        <v>49.99</v>
      </c>
      <c r="I3200">
        <v>19.489999999999998</v>
      </c>
    </row>
    <row r="3201" spans="1:9" x14ac:dyDescent="0.25">
      <c r="A3201">
        <v>3200</v>
      </c>
      <c r="B3201" s="1">
        <v>41318</v>
      </c>
      <c r="C3201" s="2">
        <v>0.64151620370370366</v>
      </c>
      <c r="D3201">
        <v>72088</v>
      </c>
      <c r="E3201">
        <v>64080</v>
      </c>
      <c r="F3201">
        <v>1</v>
      </c>
      <c r="G3201">
        <v>1</v>
      </c>
      <c r="H3201">
        <v>49.99</v>
      </c>
      <c r="I3201">
        <v>19.489999999999998</v>
      </c>
    </row>
    <row r="3202" spans="1:9" x14ac:dyDescent="0.25">
      <c r="A3202">
        <v>3201</v>
      </c>
      <c r="B3202" s="1">
        <v>41318</v>
      </c>
      <c r="C3202" s="2">
        <v>0.6560300925925926</v>
      </c>
      <c r="D3202">
        <v>72101</v>
      </c>
      <c r="E3202">
        <v>64093</v>
      </c>
      <c r="F3202">
        <v>1</v>
      </c>
      <c r="G3202">
        <v>1</v>
      </c>
      <c r="H3202">
        <v>49.99</v>
      </c>
      <c r="I3202">
        <v>19.489999999999998</v>
      </c>
    </row>
    <row r="3203" spans="1:9" x14ac:dyDescent="0.25">
      <c r="A3203">
        <v>3202</v>
      </c>
      <c r="B3203" s="1">
        <v>41318</v>
      </c>
      <c r="C3203" s="2">
        <v>0.65912037037037041</v>
      </c>
      <c r="D3203">
        <v>72107</v>
      </c>
      <c r="E3203">
        <v>64099</v>
      </c>
      <c r="F3203">
        <v>1</v>
      </c>
      <c r="G3203">
        <v>1</v>
      </c>
      <c r="H3203">
        <v>49.99</v>
      </c>
      <c r="I3203">
        <v>19.489999999999998</v>
      </c>
    </row>
    <row r="3204" spans="1:9" x14ac:dyDescent="0.25">
      <c r="A3204">
        <v>3203</v>
      </c>
      <c r="B3204" s="1">
        <v>41318</v>
      </c>
      <c r="C3204" s="2">
        <v>0.67206018518518518</v>
      </c>
      <c r="D3204">
        <v>72111</v>
      </c>
      <c r="E3204">
        <v>64103</v>
      </c>
      <c r="F3204">
        <v>2</v>
      </c>
      <c r="G3204">
        <v>1</v>
      </c>
      <c r="H3204">
        <v>59.99</v>
      </c>
      <c r="I3204">
        <v>22.49</v>
      </c>
    </row>
    <row r="3205" spans="1:9" x14ac:dyDescent="0.25">
      <c r="A3205">
        <v>3204</v>
      </c>
      <c r="B3205" s="1">
        <v>41318</v>
      </c>
      <c r="C3205" s="2">
        <v>0.67997685185185186</v>
      </c>
      <c r="D3205">
        <v>72116</v>
      </c>
      <c r="E3205">
        <v>64107</v>
      </c>
      <c r="F3205">
        <v>2</v>
      </c>
      <c r="G3205">
        <v>1</v>
      </c>
      <c r="H3205">
        <v>59.99</v>
      </c>
      <c r="I3205">
        <v>22.49</v>
      </c>
    </row>
    <row r="3206" spans="1:9" x14ac:dyDescent="0.25">
      <c r="A3206">
        <v>3205</v>
      </c>
      <c r="B3206" s="1">
        <v>41318</v>
      </c>
      <c r="C3206" s="2">
        <v>0.711400462962963</v>
      </c>
      <c r="D3206">
        <v>72147</v>
      </c>
      <c r="E3206">
        <v>64134</v>
      </c>
      <c r="F3206">
        <v>1</v>
      </c>
      <c r="G3206">
        <v>1</v>
      </c>
      <c r="H3206">
        <v>49.99</v>
      </c>
      <c r="I3206">
        <v>19.489999999999998</v>
      </c>
    </row>
    <row r="3207" spans="1:9" x14ac:dyDescent="0.25">
      <c r="A3207">
        <v>3206</v>
      </c>
      <c r="B3207" s="1">
        <v>41318</v>
      </c>
      <c r="C3207" s="2">
        <v>0.74350694444444443</v>
      </c>
      <c r="D3207">
        <v>72170</v>
      </c>
      <c r="E3207">
        <v>64155</v>
      </c>
      <c r="F3207">
        <v>2</v>
      </c>
      <c r="G3207">
        <v>1</v>
      </c>
      <c r="H3207">
        <v>59.99</v>
      </c>
      <c r="I3207">
        <v>22.49</v>
      </c>
    </row>
    <row r="3208" spans="1:9" x14ac:dyDescent="0.25">
      <c r="A3208">
        <v>3207</v>
      </c>
      <c r="B3208" s="1">
        <v>41318</v>
      </c>
      <c r="C3208" s="2">
        <v>0.82165509259259262</v>
      </c>
      <c r="D3208">
        <v>72229</v>
      </c>
      <c r="E3208">
        <v>64209</v>
      </c>
      <c r="F3208">
        <v>1</v>
      </c>
      <c r="G3208">
        <v>1</v>
      </c>
      <c r="H3208">
        <v>49.99</v>
      </c>
      <c r="I3208">
        <v>19.489999999999998</v>
      </c>
    </row>
    <row r="3209" spans="1:9" x14ac:dyDescent="0.25">
      <c r="A3209">
        <v>3208</v>
      </c>
      <c r="B3209" s="1">
        <v>41318</v>
      </c>
      <c r="C3209" s="2">
        <v>0.86800925925925931</v>
      </c>
      <c r="D3209">
        <v>72244</v>
      </c>
      <c r="E3209">
        <v>64222</v>
      </c>
      <c r="F3209">
        <v>1</v>
      </c>
      <c r="G3209">
        <v>1</v>
      </c>
      <c r="H3209">
        <v>49.99</v>
      </c>
      <c r="I3209">
        <v>19.489999999999998</v>
      </c>
    </row>
    <row r="3210" spans="1:9" x14ac:dyDescent="0.25">
      <c r="A3210">
        <v>3209</v>
      </c>
      <c r="B3210" s="1">
        <v>41318</v>
      </c>
      <c r="C3210" s="2">
        <v>0.89916666666666667</v>
      </c>
      <c r="D3210">
        <v>72262</v>
      </c>
      <c r="E3210">
        <v>43150</v>
      </c>
      <c r="F3210">
        <v>2</v>
      </c>
      <c r="G3210">
        <v>1</v>
      </c>
      <c r="H3210">
        <v>59.99</v>
      </c>
      <c r="I3210">
        <v>22.49</v>
      </c>
    </row>
    <row r="3211" spans="1:9" x14ac:dyDescent="0.25">
      <c r="A3211">
        <v>3210</v>
      </c>
      <c r="B3211" s="1">
        <v>41318</v>
      </c>
      <c r="C3211" s="2">
        <v>0.91239583333333329</v>
      </c>
      <c r="D3211">
        <v>72266</v>
      </c>
      <c r="E3211">
        <v>64243</v>
      </c>
      <c r="F3211">
        <v>2</v>
      </c>
      <c r="G3211">
        <v>1</v>
      </c>
      <c r="H3211">
        <v>59.99</v>
      </c>
      <c r="I3211">
        <v>22.49</v>
      </c>
    </row>
    <row r="3212" spans="1:9" x14ac:dyDescent="0.25">
      <c r="A3212">
        <v>3211</v>
      </c>
      <c r="B3212" s="1">
        <v>41318</v>
      </c>
      <c r="C3212" s="2">
        <v>0.92097222222222219</v>
      </c>
      <c r="D3212">
        <v>72268</v>
      </c>
      <c r="E3212">
        <v>64245</v>
      </c>
      <c r="F3212">
        <v>2</v>
      </c>
      <c r="G3212">
        <v>1</v>
      </c>
      <c r="H3212">
        <v>59.99</v>
      </c>
      <c r="I3212">
        <v>22.49</v>
      </c>
    </row>
    <row r="3213" spans="1:9" x14ac:dyDescent="0.25">
      <c r="A3213">
        <v>3212</v>
      </c>
      <c r="B3213" s="1">
        <v>41318</v>
      </c>
      <c r="C3213" s="2">
        <v>0.92302083333333329</v>
      </c>
      <c r="D3213">
        <v>72273</v>
      </c>
      <c r="E3213">
        <v>64250</v>
      </c>
      <c r="F3213">
        <v>2</v>
      </c>
      <c r="G3213">
        <v>1</v>
      </c>
      <c r="H3213">
        <v>59.99</v>
      </c>
      <c r="I3213">
        <v>22.49</v>
      </c>
    </row>
    <row r="3214" spans="1:9" x14ac:dyDescent="0.25">
      <c r="A3214">
        <v>3213</v>
      </c>
      <c r="B3214" s="1">
        <v>41318</v>
      </c>
      <c r="C3214" s="2">
        <v>0.97245370370370365</v>
      </c>
      <c r="D3214">
        <v>72292</v>
      </c>
      <c r="E3214">
        <v>64267</v>
      </c>
      <c r="F3214">
        <v>2</v>
      </c>
      <c r="G3214">
        <v>1</v>
      </c>
      <c r="H3214">
        <v>59.99</v>
      </c>
      <c r="I3214">
        <v>22.49</v>
      </c>
    </row>
    <row r="3215" spans="1:9" x14ac:dyDescent="0.25">
      <c r="A3215">
        <v>3214</v>
      </c>
      <c r="B3215" s="1">
        <v>41319</v>
      </c>
      <c r="C3215" s="2">
        <v>9.2939814814814812E-3</v>
      </c>
      <c r="D3215">
        <v>72304</v>
      </c>
      <c r="E3215">
        <v>64277</v>
      </c>
      <c r="F3215">
        <v>2</v>
      </c>
      <c r="G3215">
        <v>1</v>
      </c>
      <c r="H3215">
        <v>59.99</v>
      </c>
      <c r="I3215">
        <v>22.49</v>
      </c>
    </row>
    <row r="3216" spans="1:9" x14ac:dyDescent="0.25">
      <c r="A3216">
        <v>3215</v>
      </c>
      <c r="B3216" s="1">
        <v>41319</v>
      </c>
      <c r="C3216" s="2">
        <v>1.3877314814814815E-2</v>
      </c>
      <c r="D3216">
        <v>72308</v>
      </c>
      <c r="E3216">
        <v>64281</v>
      </c>
      <c r="F3216">
        <v>1</v>
      </c>
      <c r="G3216">
        <v>1</v>
      </c>
      <c r="H3216">
        <v>49.99</v>
      </c>
      <c r="I3216">
        <v>19.489999999999998</v>
      </c>
    </row>
    <row r="3217" spans="1:9" x14ac:dyDescent="0.25">
      <c r="A3217">
        <v>3216</v>
      </c>
      <c r="B3217" s="1">
        <v>41319</v>
      </c>
      <c r="C3217" s="2">
        <v>5.4293981481481485E-2</v>
      </c>
      <c r="D3217">
        <v>72320</v>
      </c>
      <c r="E3217">
        <v>64293</v>
      </c>
      <c r="F3217">
        <v>2</v>
      </c>
      <c r="G3217">
        <v>1</v>
      </c>
      <c r="H3217">
        <v>59.99</v>
      </c>
      <c r="I3217">
        <v>22.49</v>
      </c>
    </row>
    <row r="3218" spans="1:9" x14ac:dyDescent="0.25">
      <c r="A3218">
        <v>3217</v>
      </c>
      <c r="B3218" s="1">
        <v>41319</v>
      </c>
      <c r="C3218" s="2">
        <v>0.14788194444444444</v>
      </c>
      <c r="D3218">
        <v>72337</v>
      </c>
      <c r="E3218">
        <v>64308</v>
      </c>
      <c r="F3218">
        <v>2</v>
      </c>
      <c r="G3218">
        <v>1</v>
      </c>
      <c r="H3218">
        <v>59.99</v>
      </c>
      <c r="I3218">
        <v>22.49</v>
      </c>
    </row>
    <row r="3219" spans="1:9" x14ac:dyDescent="0.25">
      <c r="A3219">
        <v>3218</v>
      </c>
      <c r="B3219" s="1">
        <v>41319</v>
      </c>
      <c r="C3219" s="2">
        <v>0.27953703703703703</v>
      </c>
      <c r="D3219">
        <v>72364</v>
      </c>
      <c r="E3219">
        <v>64334</v>
      </c>
      <c r="F3219">
        <v>2</v>
      </c>
      <c r="G3219">
        <v>1</v>
      </c>
      <c r="H3219">
        <v>59.99</v>
      </c>
      <c r="I3219">
        <v>22.49</v>
      </c>
    </row>
    <row r="3220" spans="1:9" x14ac:dyDescent="0.25">
      <c r="A3220">
        <v>3219</v>
      </c>
      <c r="B3220" s="1">
        <v>41319</v>
      </c>
      <c r="C3220" s="2">
        <v>0.31304398148148149</v>
      </c>
      <c r="D3220">
        <v>72378</v>
      </c>
      <c r="E3220">
        <v>64348</v>
      </c>
      <c r="F3220">
        <v>2</v>
      </c>
      <c r="G3220">
        <v>1</v>
      </c>
      <c r="H3220">
        <v>59.99</v>
      </c>
      <c r="I3220">
        <v>22.49</v>
      </c>
    </row>
    <row r="3221" spans="1:9" x14ac:dyDescent="0.25">
      <c r="A3221">
        <v>3220</v>
      </c>
      <c r="B3221" s="1">
        <v>41319</v>
      </c>
      <c r="C3221" s="2">
        <v>0.41399305555555554</v>
      </c>
      <c r="D3221">
        <v>72429</v>
      </c>
      <c r="E3221">
        <v>64395</v>
      </c>
      <c r="F3221">
        <v>2</v>
      </c>
      <c r="G3221">
        <v>1</v>
      </c>
      <c r="H3221">
        <v>59.99</v>
      </c>
      <c r="I3221">
        <v>22.49</v>
      </c>
    </row>
    <row r="3222" spans="1:9" x14ac:dyDescent="0.25">
      <c r="A3222">
        <v>3221</v>
      </c>
      <c r="B3222" s="1">
        <v>41319</v>
      </c>
      <c r="C3222" s="2">
        <v>0.42769675925925926</v>
      </c>
      <c r="D3222">
        <v>72444</v>
      </c>
      <c r="E3222">
        <v>64409</v>
      </c>
      <c r="F3222">
        <v>2</v>
      </c>
      <c r="G3222">
        <v>1</v>
      </c>
      <c r="H3222">
        <v>59.99</v>
      </c>
      <c r="I3222">
        <v>22.49</v>
      </c>
    </row>
    <row r="3223" spans="1:9" x14ac:dyDescent="0.25">
      <c r="A3223">
        <v>3222</v>
      </c>
      <c r="B3223" s="1">
        <v>41319</v>
      </c>
      <c r="C3223" s="2">
        <v>0.44289351851851849</v>
      </c>
      <c r="D3223">
        <v>72454</v>
      </c>
      <c r="E3223">
        <v>64418</v>
      </c>
      <c r="F3223">
        <v>1</v>
      </c>
      <c r="G3223">
        <v>1</v>
      </c>
      <c r="H3223">
        <v>49.99</v>
      </c>
      <c r="I3223">
        <v>19.489999999999998</v>
      </c>
    </row>
    <row r="3224" spans="1:9" x14ac:dyDescent="0.25">
      <c r="A3224">
        <v>3223</v>
      </c>
      <c r="B3224" s="1">
        <v>41319</v>
      </c>
      <c r="C3224" s="2">
        <v>0.45373842592592595</v>
      </c>
      <c r="D3224">
        <v>72460</v>
      </c>
      <c r="E3224">
        <v>64424</v>
      </c>
      <c r="F3224">
        <v>2</v>
      </c>
      <c r="G3224">
        <v>1</v>
      </c>
      <c r="H3224">
        <v>59.99</v>
      </c>
      <c r="I3224">
        <v>22.49</v>
      </c>
    </row>
    <row r="3225" spans="1:9" x14ac:dyDescent="0.25">
      <c r="A3225">
        <v>3224</v>
      </c>
      <c r="B3225" s="1">
        <v>41319</v>
      </c>
      <c r="C3225" s="2">
        <v>0.47766203703703702</v>
      </c>
      <c r="D3225">
        <v>72482</v>
      </c>
      <c r="E3225">
        <v>64445</v>
      </c>
      <c r="F3225">
        <v>1</v>
      </c>
      <c r="G3225">
        <v>1</v>
      </c>
      <c r="H3225">
        <v>49.99</v>
      </c>
      <c r="I3225">
        <v>19.489999999999998</v>
      </c>
    </row>
    <row r="3226" spans="1:9" x14ac:dyDescent="0.25">
      <c r="A3226">
        <v>3225</v>
      </c>
      <c r="B3226" s="1">
        <v>41319</v>
      </c>
      <c r="C3226" s="2">
        <v>0.48907407407407405</v>
      </c>
      <c r="D3226">
        <v>72496</v>
      </c>
      <c r="E3226">
        <v>53233</v>
      </c>
      <c r="F3226">
        <v>2</v>
      </c>
      <c r="G3226">
        <v>1</v>
      </c>
      <c r="H3226">
        <v>59.99</v>
      </c>
      <c r="I3226">
        <v>22.49</v>
      </c>
    </row>
    <row r="3227" spans="1:9" x14ac:dyDescent="0.25">
      <c r="A3227">
        <v>3226</v>
      </c>
      <c r="B3227" s="1">
        <v>41319</v>
      </c>
      <c r="C3227" s="2">
        <v>0.53596064814814814</v>
      </c>
      <c r="D3227">
        <v>72532</v>
      </c>
      <c r="E3227">
        <v>64491</v>
      </c>
      <c r="F3227">
        <v>2</v>
      </c>
      <c r="G3227">
        <v>1</v>
      </c>
      <c r="H3227">
        <v>59.99</v>
      </c>
      <c r="I3227">
        <v>22.49</v>
      </c>
    </row>
    <row r="3228" spans="1:9" x14ac:dyDescent="0.25">
      <c r="A3228">
        <v>3227</v>
      </c>
      <c r="B3228" s="1">
        <v>41319</v>
      </c>
      <c r="C3228" s="2">
        <v>0.54879629629629634</v>
      </c>
      <c r="D3228">
        <v>72542</v>
      </c>
      <c r="E3228">
        <v>64499</v>
      </c>
      <c r="F3228">
        <v>2</v>
      </c>
      <c r="G3228">
        <v>1</v>
      </c>
      <c r="H3228">
        <v>59.99</v>
      </c>
      <c r="I3228">
        <v>22.49</v>
      </c>
    </row>
    <row r="3229" spans="1:9" x14ac:dyDescent="0.25">
      <c r="A3229">
        <v>3228</v>
      </c>
      <c r="B3229" s="1">
        <v>41319</v>
      </c>
      <c r="C3229" s="2">
        <v>0.56415509259259256</v>
      </c>
      <c r="D3229">
        <v>72560</v>
      </c>
      <c r="E3229">
        <v>45433</v>
      </c>
      <c r="F3229">
        <v>2</v>
      </c>
      <c r="G3229">
        <v>1</v>
      </c>
      <c r="H3229">
        <v>59.99</v>
      </c>
      <c r="I3229">
        <v>22.49</v>
      </c>
    </row>
    <row r="3230" spans="1:9" x14ac:dyDescent="0.25">
      <c r="A3230">
        <v>3229</v>
      </c>
      <c r="B3230" s="1">
        <v>41319</v>
      </c>
      <c r="C3230" s="2">
        <v>0.59869212962962959</v>
      </c>
      <c r="D3230">
        <v>72589</v>
      </c>
      <c r="E3230">
        <v>64541</v>
      </c>
      <c r="F3230">
        <v>1</v>
      </c>
      <c r="G3230">
        <v>1</v>
      </c>
      <c r="H3230">
        <v>49.99</v>
      </c>
      <c r="I3230">
        <v>19.489999999999998</v>
      </c>
    </row>
    <row r="3231" spans="1:9" x14ac:dyDescent="0.25">
      <c r="A3231">
        <v>3230</v>
      </c>
      <c r="B3231" s="1">
        <v>41319</v>
      </c>
      <c r="C3231" s="2">
        <v>0.61113425925925924</v>
      </c>
      <c r="D3231">
        <v>72603</v>
      </c>
      <c r="E3231">
        <v>64555</v>
      </c>
      <c r="F3231">
        <v>2</v>
      </c>
      <c r="G3231">
        <v>1</v>
      </c>
      <c r="H3231">
        <v>59.99</v>
      </c>
      <c r="I3231">
        <v>22.49</v>
      </c>
    </row>
    <row r="3232" spans="1:9" x14ac:dyDescent="0.25">
      <c r="A3232">
        <v>3231</v>
      </c>
      <c r="B3232" s="1">
        <v>41319</v>
      </c>
      <c r="C3232" s="2">
        <v>0.61203703703703705</v>
      </c>
      <c r="D3232">
        <v>72604</v>
      </c>
      <c r="E3232">
        <v>64556</v>
      </c>
      <c r="F3232">
        <v>2</v>
      </c>
      <c r="G3232">
        <v>1</v>
      </c>
      <c r="H3232">
        <v>59.99</v>
      </c>
      <c r="I3232">
        <v>22.49</v>
      </c>
    </row>
    <row r="3233" spans="1:9" x14ac:dyDescent="0.25">
      <c r="A3233">
        <v>3232</v>
      </c>
      <c r="B3233" s="1">
        <v>41319</v>
      </c>
      <c r="C3233" s="2">
        <v>0.61922453703703706</v>
      </c>
      <c r="D3233">
        <v>72614</v>
      </c>
      <c r="E3233">
        <v>64565</v>
      </c>
      <c r="F3233">
        <v>2</v>
      </c>
      <c r="G3233">
        <v>1</v>
      </c>
      <c r="H3233">
        <v>59.99</v>
      </c>
      <c r="I3233">
        <v>22.49</v>
      </c>
    </row>
    <row r="3234" spans="1:9" x14ac:dyDescent="0.25">
      <c r="A3234">
        <v>3233</v>
      </c>
      <c r="B3234" s="1">
        <v>41319</v>
      </c>
      <c r="C3234" s="2">
        <v>0.62151620370370375</v>
      </c>
      <c r="D3234">
        <v>72619</v>
      </c>
      <c r="E3234">
        <v>64568</v>
      </c>
      <c r="F3234">
        <v>1</v>
      </c>
      <c r="G3234">
        <v>1</v>
      </c>
      <c r="H3234">
        <v>49.99</v>
      </c>
      <c r="I3234">
        <v>19.489999999999998</v>
      </c>
    </row>
    <row r="3235" spans="1:9" x14ac:dyDescent="0.25">
      <c r="A3235">
        <v>3234</v>
      </c>
      <c r="B3235" s="1">
        <v>41319</v>
      </c>
      <c r="C3235" s="2">
        <v>0.62516203703703699</v>
      </c>
      <c r="D3235">
        <v>72620</v>
      </c>
      <c r="E3235">
        <v>64569</v>
      </c>
      <c r="F3235">
        <v>2</v>
      </c>
      <c r="G3235">
        <v>1</v>
      </c>
      <c r="H3235">
        <v>59.99</v>
      </c>
      <c r="I3235">
        <v>22.49</v>
      </c>
    </row>
    <row r="3236" spans="1:9" x14ac:dyDescent="0.25">
      <c r="A3236">
        <v>3235</v>
      </c>
      <c r="B3236" s="1">
        <v>41319</v>
      </c>
      <c r="C3236" s="2">
        <v>0.62594907407407407</v>
      </c>
      <c r="D3236">
        <v>72615</v>
      </c>
      <c r="E3236">
        <v>64566</v>
      </c>
      <c r="F3236">
        <v>2</v>
      </c>
      <c r="G3236">
        <v>1</v>
      </c>
      <c r="H3236">
        <v>59.99</v>
      </c>
      <c r="I3236">
        <v>22.49</v>
      </c>
    </row>
    <row r="3237" spans="1:9" x14ac:dyDescent="0.25">
      <c r="A3237">
        <v>3236</v>
      </c>
      <c r="B3237" s="1">
        <v>41319</v>
      </c>
      <c r="C3237" s="2">
        <v>0.63943287037037033</v>
      </c>
      <c r="D3237">
        <v>72629</v>
      </c>
      <c r="E3237">
        <v>64578</v>
      </c>
      <c r="F3237">
        <v>2</v>
      </c>
      <c r="G3237">
        <v>1</v>
      </c>
      <c r="H3237">
        <v>59.99</v>
      </c>
      <c r="I3237">
        <v>22.49</v>
      </c>
    </row>
    <row r="3238" spans="1:9" x14ac:dyDescent="0.25">
      <c r="A3238">
        <v>3237</v>
      </c>
      <c r="B3238" s="1">
        <v>41319</v>
      </c>
      <c r="C3238" s="2">
        <v>0.65254629629629635</v>
      </c>
      <c r="D3238">
        <v>72636</v>
      </c>
      <c r="E3238">
        <v>64583</v>
      </c>
      <c r="F3238">
        <v>2</v>
      </c>
      <c r="G3238">
        <v>1</v>
      </c>
      <c r="H3238">
        <v>59.99</v>
      </c>
      <c r="I3238">
        <v>22.49</v>
      </c>
    </row>
    <row r="3239" spans="1:9" x14ac:dyDescent="0.25">
      <c r="A3239">
        <v>3238</v>
      </c>
      <c r="B3239" s="1">
        <v>41319</v>
      </c>
      <c r="C3239" s="2">
        <v>0.69354166666666661</v>
      </c>
      <c r="D3239">
        <v>72679</v>
      </c>
      <c r="E3239">
        <v>64624</v>
      </c>
      <c r="F3239">
        <v>1</v>
      </c>
      <c r="G3239">
        <v>1</v>
      </c>
      <c r="H3239">
        <v>49.99</v>
      </c>
      <c r="I3239">
        <v>19.489999999999998</v>
      </c>
    </row>
    <row r="3240" spans="1:9" x14ac:dyDescent="0.25">
      <c r="A3240">
        <v>3239</v>
      </c>
      <c r="B3240" s="1">
        <v>41319</v>
      </c>
      <c r="C3240" s="2">
        <v>0.69755787037037043</v>
      </c>
      <c r="D3240">
        <v>72680</v>
      </c>
      <c r="E3240">
        <v>39444</v>
      </c>
      <c r="F3240">
        <v>2</v>
      </c>
      <c r="G3240">
        <v>1</v>
      </c>
      <c r="H3240">
        <v>59.99</v>
      </c>
      <c r="I3240">
        <v>22.49</v>
      </c>
    </row>
    <row r="3241" spans="1:9" x14ac:dyDescent="0.25">
      <c r="A3241">
        <v>3240</v>
      </c>
      <c r="B3241" s="1">
        <v>41319</v>
      </c>
      <c r="C3241" s="2">
        <v>0.71087962962962958</v>
      </c>
      <c r="D3241">
        <v>72703</v>
      </c>
      <c r="E3241">
        <v>64646</v>
      </c>
      <c r="F3241">
        <v>1</v>
      </c>
      <c r="G3241">
        <v>1</v>
      </c>
      <c r="H3241">
        <v>49.99</v>
      </c>
      <c r="I3241">
        <v>19.489999999999998</v>
      </c>
    </row>
    <row r="3242" spans="1:9" x14ac:dyDescent="0.25">
      <c r="A3242">
        <v>3241</v>
      </c>
      <c r="B3242" s="1">
        <v>41319</v>
      </c>
      <c r="C3242" s="2">
        <v>0.7197337962962963</v>
      </c>
      <c r="D3242">
        <v>72709</v>
      </c>
      <c r="E3242">
        <v>64652</v>
      </c>
      <c r="F3242">
        <v>1</v>
      </c>
      <c r="G3242">
        <v>1</v>
      </c>
      <c r="H3242">
        <v>49.99</v>
      </c>
      <c r="I3242">
        <v>19.489999999999998</v>
      </c>
    </row>
    <row r="3243" spans="1:9" x14ac:dyDescent="0.25">
      <c r="A3243">
        <v>3242</v>
      </c>
      <c r="B3243" s="1">
        <v>41319</v>
      </c>
      <c r="C3243" s="2">
        <v>0.72857638888888887</v>
      </c>
      <c r="D3243">
        <v>72714</v>
      </c>
      <c r="E3243">
        <v>64657</v>
      </c>
      <c r="F3243">
        <v>2</v>
      </c>
      <c r="G3243">
        <v>1</v>
      </c>
      <c r="H3243">
        <v>59.99</v>
      </c>
      <c r="I3243">
        <v>22.49</v>
      </c>
    </row>
    <row r="3244" spans="1:9" x14ac:dyDescent="0.25">
      <c r="A3244">
        <v>3243</v>
      </c>
      <c r="B3244" s="1">
        <v>41319</v>
      </c>
      <c r="C3244" s="2">
        <v>0.77371527777777782</v>
      </c>
      <c r="D3244">
        <v>72742</v>
      </c>
      <c r="E3244">
        <v>64683</v>
      </c>
      <c r="F3244">
        <v>2</v>
      </c>
      <c r="G3244">
        <v>1</v>
      </c>
      <c r="H3244">
        <v>59.99</v>
      </c>
      <c r="I3244">
        <v>22.49</v>
      </c>
    </row>
    <row r="3245" spans="1:9" x14ac:dyDescent="0.25">
      <c r="A3245">
        <v>3244</v>
      </c>
      <c r="B3245" s="1">
        <v>41319</v>
      </c>
      <c r="C3245" s="2">
        <v>0.78989583333333335</v>
      </c>
      <c r="D3245">
        <v>72748</v>
      </c>
      <c r="E3245">
        <v>64689</v>
      </c>
      <c r="F3245">
        <v>2</v>
      </c>
      <c r="G3245">
        <v>1</v>
      </c>
      <c r="H3245">
        <v>59.99</v>
      </c>
      <c r="I3245">
        <v>22.49</v>
      </c>
    </row>
    <row r="3246" spans="1:9" x14ac:dyDescent="0.25">
      <c r="A3246">
        <v>3245</v>
      </c>
      <c r="B3246" s="1">
        <v>41319</v>
      </c>
      <c r="C3246" s="2">
        <v>0.79268518518518516</v>
      </c>
      <c r="D3246">
        <v>72752</v>
      </c>
      <c r="E3246">
        <v>64693</v>
      </c>
      <c r="F3246">
        <v>2</v>
      </c>
      <c r="G3246">
        <v>1</v>
      </c>
      <c r="H3246">
        <v>59.99</v>
      </c>
      <c r="I3246">
        <v>22.49</v>
      </c>
    </row>
    <row r="3247" spans="1:9" x14ac:dyDescent="0.25">
      <c r="A3247">
        <v>3246</v>
      </c>
      <c r="B3247" s="1">
        <v>41319</v>
      </c>
      <c r="C3247" s="2">
        <v>0.81422453703703701</v>
      </c>
      <c r="D3247">
        <v>72763</v>
      </c>
      <c r="E3247">
        <v>64703</v>
      </c>
      <c r="F3247">
        <v>1</v>
      </c>
      <c r="G3247">
        <v>1</v>
      </c>
      <c r="H3247">
        <v>49.99</v>
      </c>
      <c r="I3247">
        <v>19.489999999999998</v>
      </c>
    </row>
    <row r="3248" spans="1:9" x14ac:dyDescent="0.25">
      <c r="A3248">
        <v>3247</v>
      </c>
      <c r="B3248" s="1">
        <v>41319</v>
      </c>
      <c r="C3248" s="2">
        <v>0.81849537037037035</v>
      </c>
      <c r="D3248">
        <v>72766</v>
      </c>
      <c r="E3248">
        <v>56245</v>
      </c>
      <c r="F3248">
        <v>1</v>
      </c>
      <c r="G3248">
        <v>1</v>
      </c>
      <c r="H3248">
        <v>49.99</v>
      </c>
      <c r="I3248">
        <v>19.489999999999998</v>
      </c>
    </row>
    <row r="3249" spans="1:9" x14ac:dyDescent="0.25">
      <c r="A3249">
        <v>3248</v>
      </c>
      <c r="B3249" s="1">
        <v>41319</v>
      </c>
      <c r="C3249" s="2">
        <v>0.84137731481481481</v>
      </c>
      <c r="D3249">
        <v>72778</v>
      </c>
      <c r="E3249">
        <v>64717</v>
      </c>
      <c r="F3249">
        <v>2</v>
      </c>
      <c r="G3249">
        <v>1</v>
      </c>
      <c r="H3249">
        <v>59.99</v>
      </c>
      <c r="I3249">
        <v>22.49</v>
      </c>
    </row>
    <row r="3250" spans="1:9" x14ac:dyDescent="0.25">
      <c r="A3250">
        <v>3249</v>
      </c>
      <c r="B3250" s="1">
        <v>41319</v>
      </c>
      <c r="C3250" s="2">
        <v>0.86805555555555558</v>
      </c>
      <c r="D3250">
        <v>72787</v>
      </c>
      <c r="E3250">
        <v>64724</v>
      </c>
      <c r="F3250">
        <v>2</v>
      </c>
      <c r="G3250">
        <v>1</v>
      </c>
      <c r="H3250">
        <v>59.99</v>
      </c>
      <c r="I3250">
        <v>22.49</v>
      </c>
    </row>
    <row r="3251" spans="1:9" x14ac:dyDescent="0.25">
      <c r="A3251">
        <v>3250</v>
      </c>
      <c r="B3251" s="1">
        <v>41319</v>
      </c>
      <c r="C3251" s="2">
        <v>0.88981481481481484</v>
      </c>
      <c r="D3251">
        <v>72793</v>
      </c>
      <c r="E3251">
        <v>64730</v>
      </c>
      <c r="F3251">
        <v>2</v>
      </c>
      <c r="G3251">
        <v>1</v>
      </c>
      <c r="H3251">
        <v>59.99</v>
      </c>
      <c r="I3251">
        <v>22.49</v>
      </c>
    </row>
    <row r="3252" spans="1:9" x14ac:dyDescent="0.25">
      <c r="A3252">
        <v>3251</v>
      </c>
      <c r="B3252" s="1">
        <v>41319</v>
      </c>
      <c r="C3252" s="2">
        <v>0.94252314814814819</v>
      </c>
      <c r="D3252">
        <v>72812</v>
      </c>
      <c r="E3252">
        <v>64747</v>
      </c>
      <c r="F3252">
        <v>1</v>
      </c>
      <c r="G3252">
        <v>1</v>
      </c>
      <c r="H3252">
        <v>49.99</v>
      </c>
      <c r="I3252">
        <v>19.489999999999998</v>
      </c>
    </row>
    <row r="3253" spans="1:9" x14ac:dyDescent="0.25">
      <c r="A3253">
        <v>3252</v>
      </c>
      <c r="B3253" s="1">
        <v>41320</v>
      </c>
      <c r="C3253" s="2">
        <v>1.8645833333333334E-2</v>
      </c>
      <c r="D3253">
        <v>72839</v>
      </c>
      <c r="E3253">
        <v>64773</v>
      </c>
      <c r="F3253">
        <v>1</v>
      </c>
      <c r="G3253">
        <v>1</v>
      </c>
      <c r="H3253">
        <v>49.99</v>
      </c>
      <c r="I3253">
        <v>19.489999999999998</v>
      </c>
    </row>
    <row r="3254" spans="1:9" x14ac:dyDescent="0.25">
      <c r="A3254">
        <v>3253</v>
      </c>
      <c r="B3254" s="1">
        <v>41320</v>
      </c>
      <c r="C3254" s="2">
        <v>0.13797453703703705</v>
      </c>
      <c r="D3254">
        <v>72867</v>
      </c>
      <c r="E3254">
        <v>64801</v>
      </c>
      <c r="F3254">
        <v>1</v>
      </c>
      <c r="G3254">
        <v>1</v>
      </c>
      <c r="H3254">
        <v>49.99</v>
      </c>
      <c r="I3254">
        <v>19.489999999999998</v>
      </c>
    </row>
    <row r="3255" spans="1:9" x14ac:dyDescent="0.25">
      <c r="A3255">
        <v>3254</v>
      </c>
      <c r="B3255" s="1">
        <v>41320</v>
      </c>
      <c r="C3255" s="2">
        <v>0.19561342592592593</v>
      </c>
      <c r="D3255">
        <v>72880</v>
      </c>
      <c r="E3255">
        <v>64812</v>
      </c>
      <c r="F3255">
        <v>1</v>
      </c>
      <c r="G3255">
        <v>1</v>
      </c>
      <c r="H3255">
        <v>49.99</v>
      </c>
      <c r="I3255">
        <v>19.489999999999998</v>
      </c>
    </row>
    <row r="3256" spans="1:9" x14ac:dyDescent="0.25">
      <c r="A3256">
        <v>3255</v>
      </c>
      <c r="B3256" s="1">
        <v>41320</v>
      </c>
      <c r="C3256" s="2">
        <v>0.26645833333333335</v>
      </c>
      <c r="D3256">
        <v>72893</v>
      </c>
      <c r="E3256">
        <v>64825</v>
      </c>
      <c r="F3256">
        <v>1</v>
      </c>
      <c r="G3256">
        <v>1</v>
      </c>
      <c r="H3256">
        <v>49.99</v>
      </c>
      <c r="I3256">
        <v>19.489999999999998</v>
      </c>
    </row>
    <row r="3257" spans="1:9" x14ac:dyDescent="0.25">
      <c r="A3257">
        <v>3256</v>
      </c>
      <c r="B3257" s="1">
        <v>41320</v>
      </c>
      <c r="C3257" s="2">
        <v>0.33579861111111109</v>
      </c>
      <c r="D3257">
        <v>72919</v>
      </c>
      <c r="E3257">
        <v>64847</v>
      </c>
      <c r="F3257">
        <v>1</v>
      </c>
      <c r="G3257">
        <v>1</v>
      </c>
      <c r="H3257">
        <v>49.99</v>
      </c>
      <c r="I3257">
        <v>19.489999999999998</v>
      </c>
    </row>
    <row r="3258" spans="1:9" x14ac:dyDescent="0.25">
      <c r="A3258">
        <v>3257</v>
      </c>
      <c r="B3258" s="1">
        <v>41320</v>
      </c>
      <c r="C3258" s="2">
        <v>0.39932870370370371</v>
      </c>
      <c r="D3258">
        <v>72947</v>
      </c>
      <c r="E3258">
        <v>64874</v>
      </c>
      <c r="F3258">
        <v>1</v>
      </c>
      <c r="G3258">
        <v>1</v>
      </c>
      <c r="H3258">
        <v>49.99</v>
      </c>
      <c r="I3258">
        <v>19.489999999999998</v>
      </c>
    </row>
    <row r="3259" spans="1:9" x14ac:dyDescent="0.25">
      <c r="A3259">
        <v>3258</v>
      </c>
      <c r="B3259" s="1">
        <v>41320</v>
      </c>
      <c r="C3259" s="2">
        <v>0.48273148148148148</v>
      </c>
      <c r="D3259">
        <v>73006</v>
      </c>
      <c r="E3259">
        <v>64928</v>
      </c>
      <c r="F3259">
        <v>1</v>
      </c>
      <c r="G3259">
        <v>1</v>
      </c>
      <c r="H3259">
        <v>49.99</v>
      </c>
      <c r="I3259">
        <v>19.489999999999998</v>
      </c>
    </row>
    <row r="3260" spans="1:9" x14ac:dyDescent="0.25">
      <c r="A3260">
        <v>3259</v>
      </c>
      <c r="B3260" s="1">
        <v>41320</v>
      </c>
      <c r="C3260" s="2">
        <v>0.49233796296296295</v>
      </c>
      <c r="D3260">
        <v>73020</v>
      </c>
      <c r="E3260">
        <v>64941</v>
      </c>
      <c r="F3260">
        <v>1</v>
      </c>
      <c r="G3260">
        <v>1</v>
      </c>
      <c r="H3260">
        <v>49.99</v>
      </c>
      <c r="I3260">
        <v>19.489999999999998</v>
      </c>
    </row>
    <row r="3261" spans="1:9" x14ac:dyDescent="0.25">
      <c r="A3261">
        <v>3260</v>
      </c>
      <c r="B3261" s="1">
        <v>41320</v>
      </c>
      <c r="C3261" s="2">
        <v>0.51902777777777775</v>
      </c>
      <c r="D3261">
        <v>73047</v>
      </c>
      <c r="E3261">
        <v>64965</v>
      </c>
      <c r="F3261">
        <v>1</v>
      </c>
      <c r="G3261">
        <v>1</v>
      </c>
      <c r="H3261">
        <v>49.99</v>
      </c>
      <c r="I3261">
        <v>19.489999999999998</v>
      </c>
    </row>
    <row r="3262" spans="1:9" x14ac:dyDescent="0.25">
      <c r="A3262">
        <v>3261</v>
      </c>
      <c r="B3262" s="1">
        <v>41320</v>
      </c>
      <c r="C3262" s="2">
        <v>0.51995370370370375</v>
      </c>
      <c r="D3262">
        <v>73050</v>
      </c>
      <c r="E3262">
        <v>64968</v>
      </c>
      <c r="F3262">
        <v>2</v>
      </c>
      <c r="G3262">
        <v>1</v>
      </c>
      <c r="H3262">
        <v>59.99</v>
      </c>
      <c r="I3262">
        <v>22.49</v>
      </c>
    </row>
    <row r="3263" spans="1:9" x14ac:dyDescent="0.25">
      <c r="A3263">
        <v>3262</v>
      </c>
      <c r="B3263" s="1">
        <v>41320</v>
      </c>
      <c r="C3263" s="2">
        <v>0.54292824074074075</v>
      </c>
      <c r="D3263">
        <v>73063</v>
      </c>
      <c r="E3263">
        <v>64979</v>
      </c>
      <c r="F3263">
        <v>1</v>
      </c>
      <c r="G3263">
        <v>1</v>
      </c>
      <c r="H3263">
        <v>49.99</v>
      </c>
      <c r="I3263">
        <v>19.489999999999998</v>
      </c>
    </row>
    <row r="3264" spans="1:9" x14ac:dyDescent="0.25">
      <c r="A3264">
        <v>3263</v>
      </c>
      <c r="B3264" s="1">
        <v>41320</v>
      </c>
      <c r="C3264" s="2">
        <v>0.55445601851851856</v>
      </c>
      <c r="D3264">
        <v>73077</v>
      </c>
      <c r="E3264">
        <v>64993</v>
      </c>
      <c r="F3264">
        <v>1</v>
      </c>
      <c r="G3264">
        <v>1</v>
      </c>
      <c r="H3264">
        <v>49.99</v>
      </c>
      <c r="I3264">
        <v>19.489999999999998</v>
      </c>
    </row>
    <row r="3265" spans="1:9" x14ac:dyDescent="0.25">
      <c r="A3265">
        <v>3264</v>
      </c>
      <c r="B3265" s="1">
        <v>41320</v>
      </c>
      <c r="C3265" s="2">
        <v>0.60162037037037042</v>
      </c>
      <c r="D3265">
        <v>73114</v>
      </c>
      <c r="E3265">
        <v>65029</v>
      </c>
      <c r="F3265">
        <v>1</v>
      </c>
      <c r="G3265">
        <v>1</v>
      </c>
      <c r="H3265">
        <v>49.99</v>
      </c>
      <c r="I3265">
        <v>19.489999999999998</v>
      </c>
    </row>
    <row r="3266" spans="1:9" x14ac:dyDescent="0.25">
      <c r="A3266">
        <v>3265</v>
      </c>
      <c r="B3266" s="1">
        <v>41320</v>
      </c>
      <c r="C3266" s="2">
        <v>0.60251157407407407</v>
      </c>
      <c r="D3266">
        <v>73115</v>
      </c>
      <c r="E3266">
        <v>65030</v>
      </c>
      <c r="F3266">
        <v>1</v>
      </c>
      <c r="G3266">
        <v>1</v>
      </c>
      <c r="H3266">
        <v>49.99</v>
      </c>
      <c r="I3266">
        <v>19.489999999999998</v>
      </c>
    </row>
    <row r="3267" spans="1:9" x14ac:dyDescent="0.25">
      <c r="A3267">
        <v>3266</v>
      </c>
      <c r="B3267" s="1">
        <v>41320</v>
      </c>
      <c r="C3267" s="2">
        <v>0.63377314814814811</v>
      </c>
      <c r="D3267">
        <v>73135</v>
      </c>
      <c r="E3267">
        <v>65050</v>
      </c>
      <c r="F3267">
        <v>2</v>
      </c>
      <c r="G3267">
        <v>1</v>
      </c>
      <c r="H3267">
        <v>59.99</v>
      </c>
      <c r="I3267">
        <v>22.49</v>
      </c>
    </row>
    <row r="3268" spans="1:9" x14ac:dyDescent="0.25">
      <c r="A3268">
        <v>3267</v>
      </c>
      <c r="B3268" s="1">
        <v>41320</v>
      </c>
      <c r="C3268" s="2">
        <v>0.6706481481481481</v>
      </c>
      <c r="D3268">
        <v>73175</v>
      </c>
      <c r="E3268">
        <v>65088</v>
      </c>
      <c r="F3268">
        <v>2</v>
      </c>
      <c r="G3268">
        <v>1</v>
      </c>
      <c r="H3268">
        <v>59.99</v>
      </c>
      <c r="I3268">
        <v>22.49</v>
      </c>
    </row>
    <row r="3269" spans="1:9" x14ac:dyDescent="0.25">
      <c r="A3269">
        <v>3268</v>
      </c>
      <c r="B3269" s="1">
        <v>41320</v>
      </c>
      <c r="C3269" s="2">
        <v>0.68252314814814818</v>
      </c>
      <c r="D3269">
        <v>73189</v>
      </c>
      <c r="E3269">
        <v>65099</v>
      </c>
      <c r="F3269">
        <v>1</v>
      </c>
      <c r="G3269">
        <v>1</v>
      </c>
      <c r="H3269">
        <v>49.99</v>
      </c>
      <c r="I3269">
        <v>19.489999999999998</v>
      </c>
    </row>
    <row r="3270" spans="1:9" x14ac:dyDescent="0.25">
      <c r="A3270">
        <v>3269</v>
      </c>
      <c r="B3270" s="1">
        <v>41320</v>
      </c>
      <c r="C3270" s="2">
        <v>0.77946759259259257</v>
      </c>
      <c r="D3270">
        <v>73255</v>
      </c>
      <c r="E3270">
        <v>65159</v>
      </c>
      <c r="F3270">
        <v>1</v>
      </c>
      <c r="G3270">
        <v>1</v>
      </c>
      <c r="H3270">
        <v>49.99</v>
      </c>
      <c r="I3270">
        <v>19.489999999999998</v>
      </c>
    </row>
    <row r="3271" spans="1:9" x14ac:dyDescent="0.25">
      <c r="A3271">
        <v>3270</v>
      </c>
      <c r="B3271" s="1">
        <v>41320</v>
      </c>
      <c r="C3271" s="2">
        <v>0.78174768518518523</v>
      </c>
      <c r="D3271">
        <v>73254</v>
      </c>
      <c r="E3271">
        <v>65158</v>
      </c>
      <c r="F3271">
        <v>2</v>
      </c>
      <c r="G3271">
        <v>1</v>
      </c>
      <c r="H3271">
        <v>59.99</v>
      </c>
      <c r="I3271">
        <v>22.49</v>
      </c>
    </row>
    <row r="3272" spans="1:9" x14ac:dyDescent="0.25">
      <c r="A3272">
        <v>3271</v>
      </c>
      <c r="B3272" s="1">
        <v>41320</v>
      </c>
      <c r="C3272" s="2">
        <v>0.79410879629629627</v>
      </c>
      <c r="D3272">
        <v>73260</v>
      </c>
      <c r="E3272">
        <v>65164</v>
      </c>
      <c r="F3272">
        <v>2</v>
      </c>
      <c r="G3272">
        <v>1</v>
      </c>
      <c r="H3272">
        <v>59.99</v>
      </c>
      <c r="I3272">
        <v>22.49</v>
      </c>
    </row>
    <row r="3273" spans="1:9" x14ac:dyDescent="0.25">
      <c r="A3273">
        <v>3272</v>
      </c>
      <c r="B3273" s="1">
        <v>41320</v>
      </c>
      <c r="C3273" s="2">
        <v>0.81438657407407411</v>
      </c>
      <c r="D3273">
        <v>73271</v>
      </c>
      <c r="E3273">
        <v>65175</v>
      </c>
      <c r="F3273">
        <v>1</v>
      </c>
      <c r="G3273">
        <v>1</v>
      </c>
      <c r="H3273">
        <v>49.99</v>
      </c>
      <c r="I3273">
        <v>19.489999999999998</v>
      </c>
    </row>
    <row r="3274" spans="1:9" x14ac:dyDescent="0.25">
      <c r="A3274">
        <v>3273</v>
      </c>
      <c r="B3274" s="1">
        <v>41320</v>
      </c>
      <c r="C3274" s="2">
        <v>0.84809027777777779</v>
      </c>
      <c r="D3274">
        <v>73288</v>
      </c>
      <c r="E3274">
        <v>65190</v>
      </c>
      <c r="F3274">
        <v>1</v>
      </c>
      <c r="G3274">
        <v>1</v>
      </c>
      <c r="H3274">
        <v>49.99</v>
      </c>
      <c r="I3274">
        <v>19.489999999999998</v>
      </c>
    </row>
    <row r="3275" spans="1:9" x14ac:dyDescent="0.25">
      <c r="A3275">
        <v>3274</v>
      </c>
      <c r="B3275" s="1">
        <v>41321</v>
      </c>
      <c r="C3275" s="2">
        <v>3.5324074074074077E-2</v>
      </c>
      <c r="D3275">
        <v>73343</v>
      </c>
      <c r="E3275">
        <v>50749</v>
      </c>
      <c r="F3275">
        <v>1</v>
      </c>
      <c r="G3275">
        <v>1</v>
      </c>
      <c r="H3275">
        <v>49.99</v>
      </c>
      <c r="I3275">
        <v>19.489999999999998</v>
      </c>
    </row>
    <row r="3276" spans="1:9" x14ac:dyDescent="0.25">
      <c r="A3276">
        <v>3275</v>
      </c>
      <c r="B3276" s="1">
        <v>41321</v>
      </c>
      <c r="C3276" s="2">
        <v>3.8958333333333331E-2</v>
      </c>
      <c r="D3276">
        <v>73345</v>
      </c>
      <c r="E3276">
        <v>65239</v>
      </c>
      <c r="F3276">
        <v>1</v>
      </c>
      <c r="G3276">
        <v>1</v>
      </c>
      <c r="H3276">
        <v>49.99</v>
      </c>
      <c r="I3276">
        <v>19.489999999999998</v>
      </c>
    </row>
    <row r="3277" spans="1:9" x14ac:dyDescent="0.25">
      <c r="A3277">
        <v>3276</v>
      </c>
      <c r="B3277" s="1">
        <v>41321</v>
      </c>
      <c r="C3277" s="2">
        <v>5.8182870370370371E-2</v>
      </c>
      <c r="D3277">
        <v>73353</v>
      </c>
      <c r="E3277">
        <v>65247</v>
      </c>
      <c r="F3277">
        <v>2</v>
      </c>
      <c r="G3277">
        <v>1</v>
      </c>
      <c r="H3277">
        <v>59.99</v>
      </c>
      <c r="I3277">
        <v>22.49</v>
      </c>
    </row>
    <row r="3278" spans="1:9" x14ac:dyDescent="0.25">
      <c r="A3278">
        <v>3277</v>
      </c>
      <c r="B3278" s="1">
        <v>41321</v>
      </c>
      <c r="C3278" s="2">
        <v>0.10575231481481481</v>
      </c>
      <c r="D3278">
        <v>73362</v>
      </c>
      <c r="E3278">
        <v>65256</v>
      </c>
      <c r="F3278">
        <v>1</v>
      </c>
      <c r="G3278">
        <v>1</v>
      </c>
      <c r="H3278">
        <v>49.99</v>
      </c>
      <c r="I3278">
        <v>19.489999999999998</v>
      </c>
    </row>
    <row r="3279" spans="1:9" x14ac:dyDescent="0.25">
      <c r="A3279">
        <v>3278</v>
      </c>
      <c r="B3279" s="1">
        <v>41321</v>
      </c>
      <c r="C3279" s="2">
        <v>0.26644675925925926</v>
      </c>
      <c r="D3279">
        <v>73384</v>
      </c>
      <c r="E3279">
        <v>65277</v>
      </c>
      <c r="F3279">
        <v>1</v>
      </c>
      <c r="G3279">
        <v>1</v>
      </c>
      <c r="H3279">
        <v>49.99</v>
      </c>
      <c r="I3279">
        <v>19.489999999999998</v>
      </c>
    </row>
    <row r="3280" spans="1:9" x14ac:dyDescent="0.25">
      <c r="A3280">
        <v>3279</v>
      </c>
      <c r="B3280" s="1">
        <v>41321</v>
      </c>
      <c r="C3280" s="2">
        <v>0.5482407407407407</v>
      </c>
      <c r="D3280">
        <v>73452</v>
      </c>
      <c r="E3280">
        <v>65339</v>
      </c>
      <c r="F3280">
        <v>1</v>
      </c>
      <c r="G3280">
        <v>1</v>
      </c>
      <c r="H3280">
        <v>49.99</v>
      </c>
      <c r="I3280">
        <v>19.489999999999998</v>
      </c>
    </row>
    <row r="3281" spans="1:9" x14ac:dyDescent="0.25">
      <c r="A3281">
        <v>3280</v>
      </c>
      <c r="B3281" s="1">
        <v>41321</v>
      </c>
      <c r="C3281" s="2">
        <v>0.59877314814814819</v>
      </c>
      <c r="D3281">
        <v>73478</v>
      </c>
      <c r="E3281">
        <v>52492</v>
      </c>
      <c r="F3281">
        <v>1</v>
      </c>
      <c r="G3281">
        <v>1</v>
      </c>
      <c r="H3281">
        <v>49.99</v>
      </c>
      <c r="I3281">
        <v>19.489999999999998</v>
      </c>
    </row>
    <row r="3282" spans="1:9" x14ac:dyDescent="0.25">
      <c r="A3282">
        <v>3281</v>
      </c>
      <c r="B3282" s="1">
        <v>41321</v>
      </c>
      <c r="C3282" s="2">
        <v>0.60001157407407413</v>
      </c>
      <c r="D3282">
        <v>73473</v>
      </c>
      <c r="E3282">
        <v>65360</v>
      </c>
      <c r="F3282">
        <v>2</v>
      </c>
      <c r="G3282">
        <v>1</v>
      </c>
      <c r="H3282">
        <v>59.99</v>
      </c>
      <c r="I3282">
        <v>22.49</v>
      </c>
    </row>
    <row r="3283" spans="1:9" x14ac:dyDescent="0.25">
      <c r="A3283">
        <v>3282</v>
      </c>
      <c r="B3283" s="1">
        <v>41321</v>
      </c>
      <c r="C3283" s="2">
        <v>0.60136574074074078</v>
      </c>
      <c r="D3283">
        <v>73476</v>
      </c>
      <c r="E3283">
        <v>65363</v>
      </c>
      <c r="F3283">
        <v>1</v>
      </c>
      <c r="G3283">
        <v>1</v>
      </c>
      <c r="H3283">
        <v>49.99</v>
      </c>
      <c r="I3283">
        <v>19.489999999999998</v>
      </c>
    </row>
    <row r="3284" spans="1:9" x14ac:dyDescent="0.25">
      <c r="A3284">
        <v>3283</v>
      </c>
      <c r="B3284" s="1">
        <v>41321</v>
      </c>
      <c r="C3284" s="2">
        <v>0.64935185185185185</v>
      </c>
      <c r="D3284">
        <v>73493</v>
      </c>
      <c r="E3284">
        <v>65378</v>
      </c>
      <c r="F3284">
        <v>2</v>
      </c>
      <c r="G3284">
        <v>1</v>
      </c>
      <c r="H3284">
        <v>59.99</v>
      </c>
      <c r="I3284">
        <v>22.49</v>
      </c>
    </row>
    <row r="3285" spans="1:9" x14ac:dyDescent="0.25">
      <c r="A3285">
        <v>3284</v>
      </c>
      <c r="B3285" s="1">
        <v>41321</v>
      </c>
      <c r="C3285" s="2">
        <v>0.67097222222222219</v>
      </c>
      <c r="D3285">
        <v>73500</v>
      </c>
      <c r="E3285">
        <v>65384</v>
      </c>
      <c r="F3285">
        <v>2</v>
      </c>
      <c r="G3285">
        <v>1</v>
      </c>
      <c r="H3285">
        <v>59.99</v>
      </c>
      <c r="I3285">
        <v>22.49</v>
      </c>
    </row>
    <row r="3286" spans="1:9" x14ac:dyDescent="0.25">
      <c r="A3286">
        <v>3285</v>
      </c>
      <c r="B3286" s="1">
        <v>41321</v>
      </c>
      <c r="C3286" s="2">
        <v>0.71225694444444443</v>
      </c>
      <c r="D3286">
        <v>73513</v>
      </c>
      <c r="E3286">
        <v>65394</v>
      </c>
      <c r="F3286">
        <v>1</v>
      </c>
      <c r="G3286">
        <v>1</v>
      </c>
      <c r="H3286">
        <v>49.99</v>
      </c>
      <c r="I3286">
        <v>19.489999999999998</v>
      </c>
    </row>
    <row r="3287" spans="1:9" x14ac:dyDescent="0.25">
      <c r="A3287">
        <v>3286</v>
      </c>
      <c r="B3287" s="1">
        <v>41321</v>
      </c>
      <c r="C3287" s="2">
        <v>0.71395833333333336</v>
      </c>
      <c r="D3287">
        <v>73511</v>
      </c>
      <c r="E3287">
        <v>65392</v>
      </c>
      <c r="F3287">
        <v>1</v>
      </c>
      <c r="G3287">
        <v>1</v>
      </c>
      <c r="H3287">
        <v>49.99</v>
      </c>
      <c r="I3287">
        <v>19.489999999999998</v>
      </c>
    </row>
    <row r="3288" spans="1:9" x14ac:dyDescent="0.25">
      <c r="A3288">
        <v>3287</v>
      </c>
      <c r="B3288" s="1">
        <v>41321</v>
      </c>
      <c r="C3288" s="2">
        <v>0.79386574074074079</v>
      </c>
      <c r="D3288">
        <v>73536</v>
      </c>
      <c r="E3288">
        <v>65415</v>
      </c>
      <c r="F3288">
        <v>1</v>
      </c>
      <c r="G3288">
        <v>1</v>
      </c>
      <c r="H3288">
        <v>49.99</v>
      </c>
      <c r="I3288">
        <v>19.489999999999998</v>
      </c>
    </row>
    <row r="3289" spans="1:9" x14ac:dyDescent="0.25">
      <c r="A3289">
        <v>3288</v>
      </c>
      <c r="B3289" s="1">
        <v>41321</v>
      </c>
      <c r="C3289" s="2">
        <v>0.90584490740740742</v>
      </c>
      <c r="D3289">
        <v>73561</v>
      </c>
      <c r="E3289">
        <v>65438</v>
      </c>
      <c r="F3289">
        <v>1</v>
      </c>
      <c r="G3289">
        <v>1</v>
      </c>
      <c r="H3289">
        <v>49.99</v>
      </c>
      <c r="I3289">
        <v>19.489999999999998</v>
      </c>
    </row>
    <row r="3290" spans="1:9" x14ac:dyDescent="0.25">
      <c r="A3290">
        <v>3289</v>
      </c>
      <c r="B3290" s="1">
        <v>41321</v>
      </c>
      <c r="C3290" s="2">
        <v>0.93320601851851848</v>
      </c>
      <c r="D3290">
        <v>73565</v>
      </c>
      <c r="E3290">
        <v>65441</v>
      </c>
      <c r="F3290">
        <v>1</v>
      </c>
      <c r="G3290">
        <v>1</v>
      </c>
      <c r="H3290">
        <v>49.99</v>
      </c>
      <c r="I3290">
        <v>19.489999999999998</v>
      </c>
    </row>
    <row r="3291" spans="1:9" x14ac:dyDescent="0.25">
      <c r="A3291">
        <v>3290</v>
      </c>
      <c r="B3291" s="1">
        <v>41321</v>
      </c>
      <c r="C3291" s="2">
        <v>0.97962962962962963</v>
      </c>
      <c r="D3291">
        <v>73578</v>
      </c>
      <c r="E3291">
        <v>65454</v>
      </c>
      <c r="F3291">
        <v>1</v>
      </c>
      <c r="G3291">
        <v>1</v>
      </c>
      <c r="H3291">
        <v>49.99</v>
      </c>
      <c r="I3291">
        <v>19.489999999999998</v>
      </c>
    </row>
    <row r="3292" spans="1:9" x14ac:dyDescent="0.25">
      <c r="A3292">
        <v>3291</v>
      </c>
      <c r="B3292" s="1">
        <v>41321</v>
      </c>
      <c r="C3292" s="2">
        <v>0.98010416666666667</v>
      </c>
      <c r="D3292">
        <v>73579</v>
      </c>
      <c r="E3292">
        <v>65455</v>
      </c>
      <c r="F3292">
        <v>1</v>
      </c>
      <c r="G3292">
        <v>1</v>
      </c>
      <c r="H3292">
        <v>49.99</v>
      </c>
      <c r="I3292">
        <v>19.489999999999998</v>
      </c>
    </row>
    <row r="3293" spans="1:9" x14ac:dyDescent="0.25">
      <c r="A3293">
        <v>3292</v>
      </c>
      <c r="B3293" s="1">
        <v>41322</v>
      </c>
      <c r="C3293" s="2">
        <v>2.4456018518518519E-2</v>
      </c>
      <c r="D3293">
        <v>73590</v>
      </c>
      <c r="E3293">
        <v>65463</v>
      </c>
      <c r="F3293">
        <v>1</v>
      </c>
      <c r="G3293">
        <v>1</v>
      </c>
      <c r="H3293">
        <v>49.99</v>
      </c>
      <c r="I3293">
        <v>19.489999999999998</v>
      </c>
    </row>
    <row r="3294" spans="1:9" x14ac:dyDescent="0.25">
      <c r="A3294">
        <v>3293</v>
      </c>
      <c r="B3294" s="1">
        <v>41322</v>
      </c>
      <c r="C3294" s="2">
        <v>5.0891203703703702E-2</v>
      </c>
      <c r="D3294">
        <v>73594</v>
      </c>
      <c r="E3294">
        <v>42407</v>
      </c>
      <c r="F3294">
        <v>1</v>
      </c>
      <c r="G3294">
        <v>1</v>
      </c>
      <c r="H3294">
        <v>49.99</v>
      </c>
      <c r="I3294">
        <v>19.489999999999998</v>
      </c>
    </row>
    <row r="3295" spans="1:9" x14ac:dyDescent="0.25">
      <c r="A3295">
        <v>3294</v>
      </c>
      <c r="B3295" s="1">
        <v>41322</v>
      </c>
      <c r="C3295" s="2">
        <v>6.5439814814814812E-2</v>
      </c>
      <c r="D3295">
        <v>73597</v>
      </c>
      <c r="E3295">
        <v>65469</v>
      </c>
      <c r="F3295">
        <v>1</v>
      </c>
      <c r="G3295">
        <v>1</v>
      </c>
      <c r="H3295">
        <v>49.99</v>
      </c>
      <c r="I3295">
        <v>19.489999999999998</v>
      </c>
    </row>
    <row r="3296" spans="1:9" x14ac:dyDescent="0.25">
      <c r="A3296">
        <v>3295</v>
      </c>
      <c r="B3296" s="1">
        <v>41322</v>
      </c>
      <c r="C3296" s="2">
        <v>0.1920138888888889</v>
      </c>
      <c r="D3296">
        <v>73603</v>
      </c>
      <c r="E3296">
        <v>65472</v>
      </c>
      <c r="F3296">
        <v>1</v>
      </c>
      <c r="G3296">
        <v>1</v>
      </c>
      <c r="H3296">
        <v>49.99</v>
      </c>
      <c r="I3296">
        <v>19.489999999999998</v>
      </c>
    </row>
    <row r="3297" spans="1:9" x14ac:dyDescent="0.25">
      <c r="A3297">
        <v>3296</v>
      </c>
      <c r="B3297" s="1">
        <v>41322</v>
      </c>
      <c r="C3297" s="2">
        <v>0.44690972222222225</v>
      </c>
      <c r="D3297">
        <v>73626</v>
      </c>
      <c r="E3297">
        <v>65491</v>
      </c>
      <c r="F3297">
        <v>1</v>
      </c>
      <c r="G3297">
        <v>1</v>
      </c>
      <c r="H3297">
        <v>49.99</v>
      </c>
      <c r="I3297">
        <v>19.489999999999998</v>
      </c>
    </row>
    <row r="3298" spans="1:9" x14ac:dyDescent="0.25">
      <c r="A3298">
        <v>3297</v>
      </c>
      <c r="B3298" s="1">
        <v>41322</v>
      </c>
      <c r="C3298" s="2">
        <v>0.83254629629629628</v>
      </c>
      <c r="D3298">
        <v>73669</v>
      </c>
      <c r="E3298">
        <v>60452</v>
      </c>
      <c r="F3298">
        <v>1</v>
      </c>
      <c r="G3298">
        <v>1</v>
      </c>
      <c r="H3298">
        <v>49.99</v>
      </c>
      <c r="I3298">
        <v>19.489999999999998</v>
      </c>
    </row>
    <row r="3299" spans="1:9" x14ac:dyDescent="0.25">
      <c r="A3299">
        <v>3298</v>
      </c>
      <c r="B3299" s="1">
        <v>41322</v>
      </c>
      <c r="C3299" s="2">
        <v>0.87700231481481483</v>
      </c>
      <c r="D3299">
        <v>73677</v>
      </c>
      <c r="E3299">
        <v>65532</v>
      </c>
      <c r="F3299">
        <v>1</v>
      </c>
      <c r="G3299">
        <v>1</v>
      </c>
      <c r="H3299">
        <v>49.99</v>
      </c>
      <c r="I3299">
        <v>19.489999999999998</v>
      </c>
    </row>
    <row r="3300" spans="1:9" x14ac:dyDescent="0.25">
      <c r="A3300">
        <v>3299</v>
      </c>
      <c r="B3300" s="1">
        <v>41322</v>
      </c>
      <c r="C3300" s="2">
        <v>0.8772685185185185</v>
      </c>
      <c r="D3300">
        <v>73676</v>
      </c>
      <c r="E3300">
        <v>54099</v>
      </c>
      <c r="F3300">
        <v>2</v>
      </c>
      <c r="G3300">
        <v>1</v>
      </c>
      <c r="H3300">
        <v>59.99</v>
      </c>
      <c r="I3300">
        <v>22.49</v>
      </c>
    </row>
    <row r="3301" spans="1:9" x14ac:dyDescent="0.25">
      <c r="A3301">
        <v>3300</v>
      </c>
      <c r="B3301" s="1">
        <v>41322</v>
      </c>
      <c r="C3301" s="2">
        <v>0.89717592592592588</v>
      </c>
      <c r="D3301">
        <v>73682</v>
      </c>
      <c r="E3301">
        <v>65288</v>
      </c>
      <c r="F3301">
        <v>1</v>
      </c>
      <c r="G3301">
        <v>1</v>
      </c>
      <c r="H3301">
        <v>49.99</v>
      </c>
      <c r="I3301">
        <v>19.489999999999998</v>
      </c>
    </row>
    <row r="3302" spans="1:9" x14ac:dyDescent="0.25">
      <c r="A3302">
        <v>3301</v>
      </c>
      <c r="B3302" s="1">
        <v>41323</v>
      </c>
      <c r="C3302" s="2">
        <v>6.682870370370371E-2</v>
      </c>
      <c r="D3302">
        <v>73706</v>
      </c>
      <c r="E3302">
        <v>61357</v>
      </c>
      <c r="F3302">
        <v>1</v>
      </c>
      <c r="G3302">
        <v>1</v>
      </c>
      <c r="H3302">
        <v>49.99</v>
      </c>
      <c r="I3302">
        <v>19.489999999999998</v>
      </c>
    </row>
    <row r="3303" spans="1:9" x14ac:dyDescent="0.25">
      <c r="A3303">
        <v>3302</v>
      </c>
      <c r="B3303" s="1">
        <v>41323</v>
      </c>
      <c r="C3303" s="2">
        <v>7.5381944444444446E-2</v>
      </c>
      <c r="D3303">
        <v>73709</v>
      </c>
      <c r="E3303">
        <v>65554</v>
      </c>
      <c r="F3303">
        <v>1</v>
      </c>
      <c r="G3303">
        <v>1</v>
      </c>
      <c r="H3303">
        <v>49.99</v>
      </c>
      <c r="I3303">
        <v>19.489999999999998</v>
      </c>
    </row>
    <row r="3304" spans="1:9" x14ac:dyDescent="0.25">
      <c r="A3304">
        <v>3303</v>
      </c>
      <c r="B3304" s="1">
        <v>41323</v>
      </c>
      <c r="C3304" s="2">
        <v>0.30701388888888886</v>
      </c>
      <c r="D3304">
        <v>73728</v>
      </c>
      <c r="E3304">
        <v>65568</v>
      </c>
      <c r="F3304">
        <v>1</v>
      </c>
      <c r="G3304">
        <v>1</v>
      </c>
      <c r="H3304">
        <v>49.99</v>
      </c>
      <c r="I3304">
        <v>19.489999999999998</v>
      </c>
    </row>
    <row r="3305" spans="1:9" x14ac:dyDescent="0.25">
      <c r="A3305">
        <v>3304</v>
      </c>
      <c r="B3305" s="1">
        <v>41323</v>
      </c>
      <c r="C3305" s="2">
        <v>0.33289351851851851</v>
      </c>
      <c r="D3305">
        <v>73735</v>
      </c>
      <c r="E3305">
        <v>65573</v>
      </c>
      <c r="F3305">
        <v>1</v>
      </c>
      <c r="G3305">
        <v>1</v>
      </c>
      <c r="H3305">
        <v>49.99</v>
      </c>
      <c r="I3305">
        <v>19.489999999999998</v>
      </c>
    </row>
    <row r="3306" spans="1:9" x14ac:dyDescent="0.25">
      <c r="A3306">
        <v>3305</v>
      </c>
      <c r="B3306" s="1">
        <v>41323</v>
      </c>
      <c r="C3306" s="2">
        <v>0.51723379629629629</v>
      </c>
      <c r="D3306">
        <v>73788</v>
      </c>
      <c r="E3306">
        <v>65614</v>
      </c>
      <c r="F3306">
        <v>1</v>
      </c>
      <c r="G3306">
        <v>1</v>
      </c>
      <c r="H3306">
        <v>49.99</v>
      </c>
      <c r="I3306">
        <v>19.489999999999998</v>
      </c>
    </row>
    <row r="3307" spans="1:9" x14ac:dyDescent="0.25">
      <c r="A3307">
        <v>3306</v>
      </c>
      <c r="B3307" s="1">
        <v>41323</v>
      </c>
      <c r="C3307" s="2">
        <v>0.54807870370370371</v>
      </c>
      <c r="D3307">
        <v>73792</v>
      </c>
      <c r="E3307">
        <v>65616</v>
      </c>
      <c r="F3307">
        <v>1</v>
      </c>
      <c r="G3307">
        <v>1</v>
      </c>
      <c r="H3307">
        <v>49.99</v>
      </c>
      <c r="I3307">
        <v>19.489999999999998</v>
      </c>
    </row>
    <row r="3308" spans="1:9" x14ac:dyDescent="0.25">
      <c r="A3308">
        <v>3307</v>
      </c>
      <c r="B3308" s="1">
        <v>41323</v>
      </c>
      <c r="C3308" s="2">
        <v>0.61524305555555558</v>
      </c>
      <c r="D3308">
        <v>73819</v>
      </c>
      <c r="E3308">
        <v>56755</v>
      </c>
      <c r="F3308">
        <v>2</v>
      </c>
      <c r="G3308">
        <v>1</v>
      </c>
      <c r="H3308">
        <v>59.99</v>
      </c>
      <c r="I3308">
        <v>22.49</v>
      </c>
    </row>
    <row r="3309" spans="1:9" x14ac:dyDescent="0.25">
      <c r="A3309">
        <v>3308</v>
      </c>
      <c r="B3309" s="1">
        <v>41323</v>
      </c>
      <c r="C3309" s="2">
        <v>0.6280324074074074</v>
      </c>
      <c r="D3309">
        <v>73823</v>
      </c>
      <c r="E3309">
        <v>65642</v>
      </c>
      <c r="F3309">
        <v>1</v>
      </c>
      <c r="G3309">
        <v>1</v>
      </c>
      <c r="H3309">
        <v>49.99</v>
      </c>
      <c r="I3309">
        <v>19.489999999999998</v>
      </c>
    </row>
    <row r="3310" spans="1:9" x14ac:dyDescent="0.25">
      <c r="A3310">
        <v>3309</v>
      </c>
      <c r="B3310" s="1">
        <v>41323</v>
      </c>
      <c r="C3310" s="2">
        <v>0.65413194444444445</v>
      </c>
      <c r="D3310">
        <v>73830</v>
      </c>
      <c r="E3310">
        <v>65649</v>
      </c>
      <c r="F3310">
        <v>2</v>
      </c>
      <c r="G3310">
        <v>1</v>
      </c>
      <c r="H3310">
        <v>59.99</v>
      </c>
      <c r="I3310">
        <v>22.49</v>
      </c>
    </row>
    <row r="3311" spans="1:9" x14ac:dyDescent="0.25">
      <c r="A3311">
        <v>3310</v>
      </c>
      <c r="B3311" s="1">
        <v>41323</v>
      </c>
      <c r="C3311" s="2">
        <v>0.7093518518518519</v>
      </c>
      <c r="D3311">
        <v>73845</v>
      </c>
      <c r="E3311">
        <v>65661</v>
      </c>
      <c r="F3311">
        <v>1</v>
      </c>
      <c r="G3311">
        <v>1</v>
      </c>
      <c r="H3311">
        <v>49.99</v>
      </c>
      <c r="I3311">
        <v>19.489999999999998</v>
      </c>
    </row>
    <row r="3312" spans="1:9" x14ac:dyDescent="0.25">
      <c r="A3312">
        <v>3311</v>
      </c>
      <c r="B3312" s="1">
        <v>41323</v>
      </c>
      <c r="C3312" s="2">
        <v>0.74122685185185189</v>
      </c>
      <c r="D3312">
        <v>73858</v>
      </c>
      <c r="E3312">
        <v>59802</v>
      </c>
      <c r="F3312">
        <v>1</v>
      </c>
      <c r="G3312">
        <v>1</v>
      </c>
      <c r="H3312">
        <v>49.99</v>
      </c>
      <c r="I3312">
        <v>19.489999999999998</v>
      </c>
    </row>
    <row r="3313" spans="1:9" x14ac:dyDescent="0.25">
      <c r="A3313">
        <v>3312</v>
      </c>
      <c r="B3313" s="1">
        <v>41323</v>
      </c>
      <c r="C3313" s="2">
        <v>0.76193287037037039</v>
      </c>
      <c r="D3313">
        <v>73866</v>
      </c>
      <c r="E3313">
        <v>65676</v>
      </c>
      <c r="F3313">
        <v>1</v>
      </c>
      <c r="G3313">
        <v>1</v>
      </c>
      <c r="H3313">
        <v>49.99</v>
      </c>
      <c r="I3313">
        <v>19.489999999999998</v>
      </c>
    </row>
    <row r="3314" spans="1:9" x14ac:dyDescent="0.25">
      <c r="A3314">
        <v>3313</v>
      </c>
      <c r="B3314" s="1">
        <v>41323</v>
      </c>
      <c r="C3314" s="2">
        <v>0.96989583333333329</v>
      </c>
      <c r="D3314">
        <v>73900</v>
      </c>
      <c r="E3314">
        <v>65705</v>
      </c>
      <c r="F3314">
        <v>1</v>
      </c>
      <c r="G3314">
        <v>1</v>
      </c>
      <c r="H3314">
        <v>49.99</v>
      </c>
      <c r="I3314">
        <v>19.489999999999998</v>
      </c>
    </row>
    <row r="3315" spans="1:9" x14ac:dyDescent="0.25">
      <c r="A3315">
        <v>3314</v>
      </c>
      <c r="B3315" s="1">
        <v>41323</v>
      </c>
      <c r="C3315" s="2">
        <v>0.9831481481481481</v>
      </c>
      <c r="D3315">
        <v>73904</v>
      </c>
      <c r="E3315">
        <v>65709</v>
      </c>
      <c r="F3315">
        <v>1</v>
      </c>
      <c r="G3315">
        <v>1</v>
      </c>
      <c r="H3315">
        <v>49.99</v>
      </c>
      <c r="I3315">
        <v>19.489999999999998</v>
      </c>
    </row>
    <row r="3316" spans="1:9" x14ac:dyDescent="0.25">
      <c r="A3316">
        <v>3315</v>
      </c>
      <c r="B3316" s="1">
        <v>41324</v>
      </c>
      <c r="C3316" s="2">
        <v>1.0763888888888889E-2</v>
      </c>
      <c r="D3316">
        <v>73908</v>
      </c>
      <c r="E3316">
        <v>65713</v>
      </c>
      <c r="F3316">
        <v>1</v>
      </c>
      <c r="G3316">
        <v>1</v>
      </c>
      <c r="H3316">
        <v>49.99</v>
      </c>
      <c r="I3316">
        <v>19.489999999999998</v>
      </c>
    </row>
    <row r="3317" spans="1:9" x14ac:dyDescent="0.25">
      <c r="A3317">
        <v>3316</v>
      </c>
      <c r="B3317" s="1">
        <v>41324</v>
      </c>
      <c r="C3317" s="2">
        <v>0.24060185185185184</v>
      </c>
      <c r="D3317">
        <v>73927</v>
      </c>
      <c r="E3317">
        <v>65724</v>
      </c>
      <c r="F3317">
        <v>1</v>
      </c>
      <c r="G3317">
        <v>1</v>
      </c>
      <c r="H3317">
        <v>49.99</v>
      </c>
      <c r="I3317">
        <v>19.489999999999998</v>
      </c>
    </row>
    <row r="3318" spans="1:9" x14ac:dyDescent="0.25">
      <c r="A3318">
        <v>3317</v>
      </c>
      <c r="B3318" s="1">
        <v>41324</v>
      </c>
      <c r="C3318" s="2">
        <v>0.31410879629629629</v>
      </c>
      <c r="D3318">
        <v>73936</v>
      </c>
      <c r="E3318">
        <v>65732</v>
      </c>
      <c r="F3318">
        <v>1</v>
      </c>
      <c r="G3318">
        <v>1</v>
      </c>
      <c r="H3318">
        <v>49.99</v>
      </c>
      <c r="I3318">
        <v>19.489999999999998</v>
      </c>
    </row>
    <row r="3319" spans="1:9" x14ac:dyDescent="0.25">
      <c r="A3319">
        <v>3318</v>
      </c>
      <c r="B3319" s="1">
        <v>41324</v>
      </c>
      <c r="C3319" s="2">
        <v>0.46782407407407406</v>
      </c>
      <c r="D3319">
        <v>73984</v>
      </c>
      <c r="E3319">
        <v>65769</v>
      </c>
      <c r="F3319">
        <v>1</v>
      </c>
      <c r="G3319">
        <v>1</v>
      </c>
      <c r="H3319">
        <v>49.99</v>
      </c>
      <c r="I3319">
        <v>19.489999999999998</v>
      </c>
    </row>
    <row r="3320" spans="1:9" x14ac:dyDescent="0.25">
      <c r="A3320">
        <v>3319</v>
      </c>
      <c r="B3320" s="1">
        <v>41324</v>
      </c>
      <c r="C3320" s="2">
        <v>0.5374768518518519</v>
      </c>
      <c r="D3320">
        <v>74004</v>
      </c>
      <c r="E3320">
        <v>65788</v>
      </c>
      <c r="F3320">
        <v>1</v>
      </c>
      <c r="G3320">
        <v>1</v>
      </c>
      <c r="H3320">
        <v>49.99</v>
      </c>
      <c r="I3320">
        <v>19.489999999999998</v>
      </c>
    </row>
    <row r="3321" spans="1:9" x14ac:dyDescent="0.25">
      <c r="A3321">
        <v>3320</v>
      </c>
      <c r="B3321" s="1">
        <v>41324</v>
      </c>
      <c r="C3321" s="2">
        <v>0.53778935185185184</v>
      </c>
      <c r="D3321">
        <v>74006</v>
      </c>
      <c r="E3321">
        <v>65790</v>
      </c>
      <c r="F3321">
        <v>1</v>
      </c>
      <c r="G3321">
        <v>1</v>
      </c>
      <c r="H3321">
        <v>49.99</v>
      </c>
      <c r="I3321">
        <v>19.489999999999998</v>
      </c>
    </row>
    <row r="3322" spans="1:9" x14ac:dyDescent="0.25">
      <c r="A3322">
        <v>3321</v>
      </c>
      <c r="B3322" s="1">
        <v>41324</v>
      </c>
      <c r="C3322" s="2">
        <v>0.55694444444444446</v>
      </c>
      <c r="D3322">
        <v>74010</v>
      </c>
      <c r="E3322">
        <v>55139</v>
      </c>
      <c r="F3322">
        <v>1</v>
      </c>
      <c r="G3322">
        <v>1</v>
      </c>
      <c r="H3322">
        <v>49.99</v>
      </c>
      <c r="I3322">
        <v>19.489999999999998</v>
      </c>
    </row>
    <row r="3323" spans="1:9" x14ac:dyDescent="0.25">
      <c r="A3323">
        <v>3322</v>
      </c>
      <c r="B3323" s="1">
        <v>41324</v>
      </c>
      <c r="C3323" s="2">
        <v>0.57247685185185182</v>
      </c>
      <c r="D3323">
        <v>74021</v>
      </c>
      <c r="E3323">
        <v>65803</v>
      </c>
      <c r="F3323">
        <v>1</v>
      </c>
      <c r="G3323">
        <v>1</v>
      </c>
      <c r="H3323">
        <v>49.99</v>
      </c>
      <c r="I3323">
        <v>19.489999999999998</v>
      </c>
    </row>
    <row r="3324" spans="1:9" x14ac:dyDescent="0.25">
      <c r="A3324">
        <v>3323</v>
      </c>
      <c r="B3324" s="1">
        <v>41324</v>
      </c>
      <c r="C3324" s="2">
        <v>0.63954861111111116</v>
      </c>
      <c r="D3324">
        <v>74045</v>
      </c>
      <c r="E3324">
        <v>65822</v>
      </c>
      <c r="F3324">
        <v>2</v>
      </c>
      <c r="G3324">
        <v>1</v>
      </c>
      <c r="H3324">
        <v>59.99</v>
      </c>
      <c r="I3324">
        <v>22.49</v>
      </c>
    </row>
    <row r="3325" spans="1:9" x14ac:dyDescent="0.25">
      <c r="A3325">
        <v>3324</v>
      </c>
      <c r="B3325" s="1">
        <v>41324</v>
      </c>
      <c r="C3325" s="2">
        <v>0.64541666666666664</v>
      </c>
      <c r="D3325">
        <v>74048</v>
      </c>
      <c r="E3325">
        <v>65824</v>
      </c>
      <c r="F3325">
        <v>1</v>
      </c>
      <c r="G3325">
        <v>1</v>
      </c>
      <c r="H3325">
        <v>49.99</v>
      </c>
      <c r="I3325">
        <v>19.489999999999998</v>
      </c>
    </row>
    <row r="3326" spans="1:9" x14ac:dyDescent="0.25">
      <c r="A3326">
        <v>3325</v>
      </c>
      <c r="B3326" s="1">
        <v>41324</v>
      </c>
      <c r="C3326" s="2">
        <v>0.67403935185185182</v>
      </c>
      <c r="D3326">
        <v>74058</v>
      </c>
      <c r="E3326">
        <v>65832</v>
      </c>
      <c r="F3326">
        <v>2</v>
      </c>
      <c r="G3326">
        <v>1</v>
      </c>
      <c r="H3326">
        <v>59.99</v>
      </c>
      <c r="I3326">
        <v>22.49</v>
      </c>
    </row>
    <row r="3327" spans="1:9" x14ac:dyDescent="0.25">
      <c r="A3327">
        <v>3326</v>
      </c>
      <c r="B3327" s="1">
        <v>41324</v>
      </c>
      <c r="C3327" s="2">
        <v>0.68547453703703709</v>
      </c>
      <c r="D3327">
        <v>74064</v>
      </c>
      <c r="E3327">
        <v>65837</v>
      </c>
      <c r="F3327">
        <v>1</v>
      </c>
      <c r="G3327">
        <v>1</v>
      </c>
      <c r="H3327">
        <v>49.99</v>
      </c>
      <c r="I3327">
        <v>19.489999999999998</v>
      </c>
    </row>
    <row r="3328" spans="1:9" x14ac:dyDescent="0.25">
      <c r="A3328">
        <v>3327</v>
      </c>
      <c r="B3328" s="1">
        <v>41324</v>
      </c>
      <c r="C3328" s="2">
        <v>0.69341435185185185</v>
      </c>
      <c r="D3328">
        <v>74067</v>
      </c>
      <c r="E3328">
        <v>65840</v>
      </c>
      <c r="F3328">
        <v>1</v>
      </c>
      <c r="G3328">
        <v>1</v>
      </c>
      <c r="H3328">
        <v>49.99</v>
      </c>
      <c r="I3328">
        <v>19.489999999999998</v>
      </c>
    </row>
    <row r="3329" spans="1:9" x14ac:dyDescent="0.25">
      <c r="A3329">
        <v>3328</v>
      </c>
      <c r="B3329" s="1">
        <v>41324</v>
      </c>
      <c r="C3329" s="2">
        <v>0.7061574074074074</v>
      </c>
      <c r="D3329">
        <v>74071</v>
      </c>
      <c r="E3329">
        <v>65844</v>
      </c>
      <c r="F3329">
        <v>1</v>
      </c>
      <c r="G3329">
        <v>1</v>
      </c>
      <c r="H3329">
        <v>49.99</v>
      </c>
      <c r="I3329">
        <v>19.489999999999998</v>
      </c>
    </row>
    <row r="3330" spans="1:9" x14ac:dyDescent="0.25">
      <c r="A3330">
        <v>3329</v>
      </c>
      <c r="B3330" s="1">
        <v>41324</v>
      </c>
      <c r="C3330" s="2">
        <v>0.92043981481481485</v>
      </c>
      <c r="D3330">
        <v>74131</v>
      </c>
      <c r="E3330">
        <v>65898</v>
      </c>
      <c r="F3330">
        <v>1</v>
      </c>
      <c r="G3330">
        <v>1</v>
      </c>
      <c r="H3330">
        <v>49.99</v>
      </c>
      <c r="I3330">
        <v>19.489999999999998</v>
      </c>
    </row>
    <row r="3331" spans="1:9" x14ac:dyDescent="0.25">
      <c r="A3331">
        <v>3330</v>
      </c>
      <c r="B3331" s="1">
        <v>41324</v>
      </c>
      <c r="C3331" s="2">
        <v>0.97670138888888891</v>
      </c>
      <c r="D3331">
        <v>74143</v>
      </c>
      <c r="E3331">
        <v>65909</v>
      </c>
      <c r="F3331">
        <v>1</v>
      </c>
      <c r="G3331">
        <v>1</v>
      </c>
      <c r="H3331">
        <v>49.99</v>
      </c>
      <c r="I3331">
        <v>19.489999999999998</v>
      </c>
    </row>
    <row r="3332" spans="1:9" x14ac:dyDescent="0.25">
      <c r="A3332">
        <v>3331</v>
      </c>
      <c r="B3332" s="1">
        <v>41325</v>
      </c>
      <c r="C3332" s="2">
        <v>7.1724537037037031E-2</v>
      </c>
      <c r="D3332">
        <v>74156</v>
      </c>
      <c r="E3332">
        <v>52886</v>
      </c>
      <c r="F3332">
        <v>1</v>
      </c>
      <c r="G3332">
        <v>1</v>
      </c>
      <c r="H3332">
        <v>49.99</v>
      </c>
      <c r="I3332">
        <v>19.489999999999998</v>
      </c>
    </row>
    <row r="3333" spans="1:9" x14ac:dyDescent="0.25">
      <c r="A3333">
        <v>3332</v>
      </c>
      <c r="B3333" s="1">
        <v>41325</v>
      </c>
      <c r="C3333" s="2">
        <v>0.26769675925925923</v>
      </c>
      <c r="D3333">
        <v>74177</v>
      </c>
      <c r="E3333">
        <v>65936</v>
      </c>
      <c r="F3333">
        <v>1</v>
      </c>
      <c r="G3333">
        <v>1</v>
      </c>
      <c r="H3333">
        <v>49.99</v>
      </c>
      <c r="I3333">
        <v>19.489999999999998</v>
      </c>
    </row>
    <row r="3334" spans="1:9" x14ac:dyDescent="0.25">
      <c r="A3334">
        <v>3333</v>
      </c>
      <c r="B3334" s="1">
        <v>41325</v>
      </c>
      <c r="C3334" s="2">
        <v>0.33834490740740741</v>
      </c>
      <c r="D3334">
        <v>74180</v>
      </c>
      <c r="E3334">
        <v>65938</v>
      </c>
      <c r="F3334">
        <v>1</v>
      </c>
      <c r="G3334">
        <v>1</v>
      </c>
      <c r="H3334">
        <v>49.99</v>
      </c>
      <c r="I3334">
        <v>19.489999999999998</v>
      </c>
    </row>
    <row r="3335" spans="1:9" x14ac:dyDescent="0.25">
      <c r="A3335">
        <v>3334</v>
      </c>
      <c r="B3335" s="1">
        <v>41325</v>
      </c>
      <c r="C3335" s="2">
        <v>0.35390046296296296</v>
      </c>
      <c r="D3335">
        <v>74187</v>
      </c>
      <c r="E3335">
        <v>40263</v>
      </c>
      <c r="F3335">
        <v>1</v>
      </c>
      <c r="G3335">
        <v>1</v>
      </c>
      <c r="H3335">
        <v>49.99</v>
      </c>
      <c r="I3335">
        <v>19.489999999999998</v>
      </c>
    </row>
    <row r="3336" spans="1:9" x14ac:dyDescent="0.25">
      <c r="A3336">
        <v>3335</v>
      </c>
      <c r="B3336" s="1">
        <v>41325</v>
      </c>
      <c r="C3336" s="2">
        <v>0.37685185185185183</v>
      </c>
      <c r="D3336">
        <v>74193</v>
      </c>
      <c r="E3336">
        <v>65950</v>
      </c>
      <c r="F3336">
        <v>1</v>
      </c>
      <c r="G3336">
        <v>1</v>
      </c>
      <c r="H3336">
        <v>49.99</v>
      </c>
      <c r="I3336">
        <v>19.489999999999998</v>
      </c>
    </row>
    <row r="3337" spans="1:9" x14ac:dyDescent="0.25">
      <c r="A3337">
        <v>3336</v>
      </c>
      <c r="B3337" s="1">
        <v>41325</v>
      </c>
      <c r="C3337" s="2">
        <v>0.38762731481481483</v>
      </c>
      <c r="D3337">
        <v>74199</v>
      </c>
      <c r="E3337">
        <v>65954</v>
      </c>
      <c r="F3337">
        <v>1</v>
      </c>
      <c r="G3337">
        <v>1</v>
      </c>
      <c r="H3337">
        <v>49.99</v>
      </c>
      <c r="I3337">
        <v>19.489999999999998</v>
      </c>
    </row>
    <row r="3338" spans="1:9" x14ac:dyDescent="0.25">
      <c r="A3338">
        <v>3337</v>
      </c>
      <c r="B3338" s="1">
        <v>41325</v>
      </c>
      <c r="C3338" s="2">
        <v>0.47540509259259262</v>
      </c>
      <c r="D3338">
        <v>74227</v>
      </c>
      <c r="E3338">
        <v>65976</v>
      </c>
      <c r="F3338">
        <v>1</v>
      </c>
      <c r="G3338">
        <v>1</v>
      </c>
      <c r="H3338">
        <v>49.99</v>
      </c>
      <c r="I3338">
        <v>19.489999999999998</v>
      </c>
    </row>
    <row r="3339" spans="1:9" x14ac:dyDescent="0.25">
      <c r="A3339">
        <v>3338</v>
      </c>
      <c r="B3339" s="1">
        <v>41325</v>
      </c>
      <c r="C3339" s="2">
        <v>0.47674768518518518</v>
      </c>
      <c r="D3339">
        <v>74235</v>
      </c>
      <c r="E3339">
        <v>65983</v>
      </c>
      <c r="F3339">
        <v>2</v>
      </c>
      <c r="G3339">
        <v>1</v>
      </c>
      <c r="H3339">
        <v>59.99</v>
      </c>
      <c r="I3339">
        <v>22.49</v>
      </c>
    </row>
    <row r="3340" spans="1:9" x14ac:dyDescent="0.25">
      <c r="A3340">
        <v>3339</v>
      </c>
      <c r="B3340" s="1">
        <v>41325</v>
      </c>
      <c r="C3340" s="2">
        <v>0.58577546296296301</v>
      </c>
      <c r="D3340">
        <v>74281</v>
      </c>
      <c r="E3340">
        <v>66023</v>
      </c>
      <c r="F3340">
        <v>1</v>
      </c>
      <c r="G3340">
        <v>1</v>
      </c>
      <c r="H3340">
        <v>49.99</v>
      </c>
      <c r="I3340">
        <v>19.489999999999998</v>
      </c>
    </row>
    <row r="3341" spans="1:9" x14ac:dyDescent="0.25">
      <c r="A3341">
        <v>3340</v>
      </c>
      <c r="B3341" s="1">
        <v>41325</v>
      </c>
      <c r="C3341" s="2">
        <v>0.6352430555555556</v>
      </c>
      <c r="D3341">
        <v>74295</v>
      </c>
      <c r="E3341">
        <v>47280</v>
      </c>
      <c r="F3341">
        <v>1</v>
      </c>
      <c r="G3341">
        <v>1</v>
      </c>
      <c r="H3341">
        <v>49.99</v>
      </c>
      <c r="I3341">
        <v>19.489999999999998</v>
      </c>
    </row>
    <row r="3342" spans="1:9" x14ac:dyDescent="0.25">
      <c r="A3342">
        <v>3341</v>
      </c>
      <c r="B3342" s="1">
        <v>41325</v>
      </c>
      <c r="C3342" s="2">
        <v>0.7245949074074074</v>
      </c>
      <c r="D3342">
        <v>74326</v>
      </c>
      <c r="E3342">
        <v>50836</v>
      </c>
      <c r="F3342">
        <v>1</v>
      </c>
      <c r="G3342">
        <v>1</v>
      </c>
      <c r="H3342">
        <v>49.99</v>
      </c>
      <c r="I3342">
        <v>19.489999999999998</v>
      </c>
    </row>
    <row r="3343" spans="1:9" x14ac:dyDescent="0.25">
      <c r="A3343">
        <v>3342</v>
      </c>
      <c r="B3343" s="1">
        <v>41325</v>
      </c>
      <c r="C3343" s="2">
        <v>0.81055555555555558</v>
      </c>
      <c r="D3343">
        <v>74352</v>
      </c>
      <c r="E3343">
        <v>59884</v>
      </c>
      <c r="F3343">
        <v>1</v>
      </c>
      <c r="G3343">
        <v>1</v>
      </c>
      <c r="H3343">
        <v>49.99</v>
      </c>
      <c r="I3343">
        <v>19.489999999999998</v>
      </c>
    </row>
    <row r="3344" spans="1:9" x14ac:dyDescent="0.25">
      <c r="A3344">
        <v>3343</v>
      </c>
      <c r="B3344" s="1">
        <v>41325</v>
      </c>
      <c r="C3344" s="2">
        <v>0.85539351851851853</v>
      </c>
      <c r="D3344">
        <v>74363</v>
      </c>
      <c r="E3344">
        <v>66089</v>
      </c>
      <c r="F3344">
        <v>1</v>
      </c>
      <c r="G3344">
        <v>1</v>
      </c>
      <c r="H3344">
        <v>49.99</v>
      </c>
      <c r="I3344">
        <v>19.489999999999998</v>
      </c>
    </row>
    <row r="3345" spans="1:9" x14ac:dyDescent="0.25">
      <c r="A3345">
        <v>3344</v>
      </c>
      <c r="B3345" s="1">
        <v>41325</v>
      </c>
      <c r="C3345" s="2">
        <v>0.87733796296296296</v>
      </c>
      <c r="D3345">
        <v>74369</v>
      </c>
      <c r="E3345">
        <v>66094</v>
      </c>
      <c r="F3345">
        <v>1</v>
      </c>
      <c r="G3345">
        <v>1</v>
      </c>
      <c r="H3345">
        <v>49.99</v>
      </c>
      <c r="I3345">
        <v>19.489999999999998</v>
      </c>
    </row>
    <row r="3346" spans="1:9" x14ac:dyDescent="0.25">
      <c r="A3346">
        <v>3345</v>
      </c>
      <c r="B3346" s="1">
        <v>41325</v>
      </c>
      <c r="C3346" s="2">
        <v>0.9485069444444445</v>
      </c>
      <c r="D3346">
        <v>74390</v>
      </c>
      <c r="E3346">
        <v>66110</v>
      </c>
      <c r="F3346">
        <v>1</v>
      </c>
      <c r="G3346">
        <v>1</v>
      </c>
      <c r="H3346">
        <v>49.99</v>
      </c>
      <c r="I3346">
        <v>19.489999999999998</v>
      </c>
    </row>
    <row r="3347" spans="1:9" x14ac:dyDescent="0.25">
      <c r="A3347">
        <v>3346</v>
      </c>
      <c r="B3347" s="1">
        <v>41326</v>
      </c>
      <c r="C3347" s="2">
        <v>9.2245370370370363E-3</v>
      </c>
      <c r="D3347">
        <v>74403</v>
      </c>
      <c r="E3347">
        <v>66122</v>
      </c>
      <c r="F3347">
        <v>1</v>
      </c>
      <c r="G3347">
        <v>1</v>
      </c>
      <c r="H3347">
        <v>49.99</v>
      </c>
      <c r="I3347">
        <v>19.489999999999998</v>
      </c>
    </row>
    <row r="3348" spans="1:9" x14ac:dyDescent="0.25">
      <c r="A3348">
        <v>3347</v>
      </c>
      <c r="B3348" s="1">
        <v>41326</v>
      </c>
      <c r="C3348" s="2">
        <v>0.31743055555555555</v>
      </c>
      <c r="D3348">
        <v>74436</v>
      </c>
      <c r="E3348">
        <v>66151</v>
      </c>
      <c r="F3348">
        <v>1</v>
      </c>
      <c r="G3348">
        <v>1</v>
      </c>
      <c r="H3348">
        <v>49.99</v>
      </c>
      <c r="I3348">
        <v>19.489999999999998</v>
      </c>
    </row>
    <row r="3349" spans="1:9" x14ac:dyDescent="0.25">
      <c r="A3349">
        <v>3348</v>
      </c>
      <c r="B3349" s="1">
        <v>41326</v>
      </c>
      <c r="C3349" s="2">
        <v>0.34875</v>
      </c>
      <c r="D3349">
        <v>74439</v>
      </c>
      <c r="E3349">
        <v>35940</v>
      </c>
      <c r="F3349">
        <v>1</v>
      </c>
      <c r="G3349">
        <v>1</v>
      </c>
      <c r="H3349">
        <v>49.99</v>
      </c>
      <c r="I3349">
        <v>19.489999999999998</v>
      </c>
    </row>
    <row r="3350" spans="1:9" x14ac:dyDescent="0.25">
      <c r="A3350">
        <v>3349</v>
      </c>
      <c r="B3350" s="1">
        <v>41326</v>
      </c>
      <c r="C3350" s="2">
        <v>0.51157407407407407</v>
      </c>
      <c r="D3350">
        <v>74504</v>
      </c>
      <c r="E3350">
        <v>66210</v>
      </c>
      <c r="F3350">
        <v>1</v>
      </c>
      <c r="G3350">
        <v>1</v>
      </c>
      <c r="H3350">
        <v>49.99</v>
      </c>
      <c r="I3350">
        <v>19.489999999999998</v>
      </c>
    </row>
    <row r="3351" spans="1:9" x14ac:dyDescent="0.25">
      <c r="A3351">
        <v>3350</v>
      </c>
      <c r="B3351" s="1">
        <v>41326</v>
      </c>
      <c r="C3351" s="2">
        <v>0.51332175925925927</v>
      </c>
      <c r="D3351">
        <v>74503</v>
      </c>
      <c r="E3351">
        <v>66209</v>
      </c>
      <c r="F3351">
        <v>1</v>
      </c>
      <c r="G3351">
        <v>1</v>
      </c>
      <c r="H3351">
        <v>49.99</v>
      </c>
      <c r="I3351">
        <v>19.489999999999998</v>
      </c>
    </row>
    <row r="3352" spans="1:9" x14ac:dyDescent="0.25">
      <c r="A3352">
        <v>3351</v>
      </c>
      <c r="B3352" s="1">
        <v>41326</v>
      </c>
      <c r="C3352" s="2">
        <v>0.52038194444444441</v>
      </c>
      <c r="D3352">
        <v>74511</v>
      </c>
      <c r="E3352">
        <v>66215</v>
      </c>
      <c r="F3352">
        <v>1</v>
      </c>
      <c r="G3352">
        <v>1</v>
      </c>
      <c r="H3352">
        <v>49.99</v>
      </c>
      <c r="I3352">
        <v>19.489999999999998</v>
      </c>
    </row>
    <row r="3353" spans="1:9" x14ac:dyDescent="0.25">
      <c r="A3353">
        <v>3352</v>
      </c>
      <c r="B3353" s="1">
        <v>41326</v>
      </c>
      <c r="C3353" s="2">
        <v>0.52120370370370372</v>
      </c>
      <c r="D3353">
        <v>74508</v>
      </c>
      <c r="E3353">
        <v>52568</v>
      </c>
      <c r="F3353">
        <v>1</v>
      </c>
      <c r="G3353">
        <v>1</v>
      </c>
      <c r="H3353">
        <v>49.99</v>
      </c>
      <c r="I3353">
        <v>19.489999999999998</v>
      </c>
    </row>
    <row r="3354" spans="1:9" x14ac:dyDescent="0.25">
      <c r="A3354">
        <v>3353</v>
      </c>
      <c r="B3354" s="1">
        <v>41326</v>
      </c>
      <c r="C3354" s="2">
        <v>0.58043981481481477</v>
      </c>
      <c r="D3354">
        <v>74542</v>
      </c>
      <c r="E3354">
        <v>60722</v>
      </c>
      <c r="F3354">
        <v>1</v>
      </c>
      <c r="G3354">
        <v>1</v>
      </c>
      <c r="H3354">
        <v>49.99</v>
      </c>
      <c r="I3354">
        <v>19.489999999999998</v>
      </c>
    </row>
    <row r="3355" spans="1:9" x14ac:dyDescent="0.25">
      <c r="A3355">
        <v>3354</v>
      </c>
      <c r="B3355" s="1">
        <v>41326</v>
      </c>
      <c r="C3355" s="2">
        <v>0.60528935185185184</v>
      </c>
      <c r="D3355">
        <v>74552</v>
      </c>
      <c r="E3355">
        <v>59833</v>
      </c>
      <c r="F3355">
        <v>1</v>
      </c>
      <c r="G3355">
        <v>1</v>
      </c>
      <c r="H3355">
        <v>49.99</v>
      </c>
      <c r="I3355">
        <v>19.489999999999998</v>
      </c>
    </row>
    <row r="3356" spans="1:9" x14ac:dyDescent="0.25">
      <c r="A3356">
        <v>3355</v>
      </c>
      <c r="B3356" s="1">
        <v>41326</v>
      </c>
      <c r="C3356" s="2">
        <v>0.66910879629629627</v>
      </c>
      <c r="D3356">
        <v>74585</v>
      </c>
      <c r="E3356">
        <v>39935</v>
      </c>
      <c r="F3356">
        <v>1</v>
      </c>
      <c r="G3356">
        <v>1</v>
      </c>
      <c r="H3356">
        <v>49.99</v>
      </c>
      <c r="I3356">
        <v>19.489999999999998</v>
      </c>
    </row>
    <row r="3357" spans="1:9" x14ac:dyDescent="0.25">
      <c r="A3357">
        <v>3356</v>
      </c>
      <c r="B3357" s="1">
        <v>41326</v>
      </c>
      <c r="C3357" s="2">
        <v>0.68744212962962958</v>
      </c>
      <c r="D3357">
        <v>74594</v>
      </c>
      <c r="E3357">
        <v>66275</v>
      </c>
      <c r="F3357">
        <v>1</v>
      </c>
      <c r="G3357">
        <v>1</v>
      </c>
      <c r="H3357">
        <v>49.99</v>
      </c>
      <c r="I3357">
        <v>19.489999999999998</v>
      </c>
    </row>
    <row r="3358" spans="1:9" x14ac:dyDescent="0.25">
      <c r="A3358">
        <v>3357</v>
      </c>
      <c r="B3358" s="1">
        <v>41326</v>
      </c>
      <c r="C3358" s="2">
        <v>0.68773148148148144</v>
      </c>
      <c r="D3358">
        <v>74591</v>
      </c>
      <c r="E3358">
        <v>66273</v>
      </c>
      <c r="F3358">
        <v>1</v>
      </c>
      <c r="G3358">
        <v>1</v>
      </c>
      <c r="H3358">
        <v>49.99</v>
      </c>
      <c r="I3358">
        <v>19.489999999999998</v>
      </c>
    </row>
    <row r="3359" spans="1:9" x14ac:dyDescent="0.25">
      <c r="A3359">
        <v>3358</v>
      </c>
      <c r="B3359" s="1">
        <v>41326</v>
      </c>
      <c r="C3359" s="2">
        <v>0.72157407407407403</v>
      </c>
      <c r="D3359">
        <v>74610</v>
      </c>
      <c r="E3359">
        <v>66290</v>
      </c>
      <c r="F3359">
        <v>1</v>
      </c>
      <c r="G3359">
        <v>1</v>
      </c>
      <c r="H3359">
        <v>49.99</v>
      </c>
      <c r="I3359">
        <v>19.489999999999998</v>
      </c>
    </row>
    <row r="3360" spans="1:9" x14ac:dyDescent="0.25">
      <c r="A3360">
        <v>3359</v>
      </c>
      <c r="B3360" s="1">
        <v>41326</v>
      </c>
      <c r="C3360" s="2">
        <v>0.82138888888888884</v>
      </c>
      <c r="D3360">
        <v>74628</v>
      </c>
      <c r="E3360">
        <v>66307</v>
      </c>
      <c r="F3360">
        <v>1</v>
      </c>
      <c r="G3360">
        <v>1</v>
      </c>
      <c r="H3360">
        <v>49.99</v>
      </c>
      <c r="I3360">
        <v>19.489999999999998</v>
      </c>
    </row>
    <row r="3361" spans="1:9" x14ac:dyDescent="0.25">
      <c r="A3361">
        <v>3360</v>
      </c>
      <c r="B3361" s="1">
        <v>41326</v>
      </c>
      <c r="C3361" s="2">
        <v>0.91670138888888886</v>
      </c>
      <c r="D3361">
        <v>74641</v>
      </c>
      <c r="E3361">
        <v>66316</v>
      </c>
      <c r="F3361">
        <v>1</v>
      </c>
      <c r="G3361">
        <v>1</v>
      </c>
      <c r="H3361">
        <v>49.99</v>
      </c>
      <c r="I3361">
        <v>19.489999999999998</v>
      </c>
    </row>
    <row r="3362" spans="1:9" x14ac:dyDescent="0.25">
      <c r="A3362">
        <v>3361</v>
      </c>
      <c r="B3362" s="1">
        <v>41326</v>
      </c>
      <c r="C3362" s="2">
        <v>0.97304398148148152</v>
      </c>
      <c r="D3362">
        <v>74646</v>
      </c>
      <c r="E3362">
        <v>66321</v>
      </c>
      <c r="F3362">
        <v>1</v>
      </c>
      <c r="G3362">
        <v>1</v>
      </c>
      <c r="H3362">
        <v>49.99</v>
      </c>
      <c r="I3362">
        <v>19.489999999999998</v>
      </c>
    </row>
    <row r="3363" spans="1:9" x14ac:dyDescent="0.25">
      <c r="A3363">
        <v>3362</v>
      </c>
      <c r="B3363" s="1">
        <v>41326</v>
      </c>
      <c r="C3363" s="2">
        <v>0.99950231481481477</v>
      </c>
      <c r="D3363">
        <v>74649</v>
      </c>
      <c r="E3363">
        <v>66324</v>
      </c>
      <c r="F3363">
        <v>1</v>
      </c>
      <c r="G3363">
        <v>1</v>
      </c>
      <c r="H3363">
        <v>49.99</v>
      </c>
      <c r="I3363">
        <v>19.489999999999998</v>
      </c>
    </row>
    <row r="3364" spans="1:9" x14ac:dyDescent="0.25">
      <c r="A3364">
        <v>3363</v>
      </c>
      <c r="B3364" s="1">
        <v>41327</v>
      </c>
      <c r="C3364" s="2">
        <v>8.9583333333333338E-3</v>
      </c>
      <c r="D3364">
        <v>74653</v>
      </c>
      <c r="E3364">
        <v>62780</v>
      </c>
      <c r="F3364">
        <v>1</v>
      </c>
      <c r="G3364">
        <v>1</v>
      </c>
      <c r="H3364">
        <v>49.99</v>
      </c>
      <c r="I3364">
        <v>19.489999999999998</v>
      </c>
    </row>
    <row r="3365" spans="1:9" x14ac:dyDescent="0.25">
      <c r="A3365">
        <v>3364</v>
      </c>
      <c r="B3365" s="1">
        <v>41327</v>
      </c>
      <c r="C3365" s="2">
        <v>0.11180555555555556</v>
      </c>
      <c r="D3365">
        <v>74666</v>
      </c>
      <c r="E3365">
        <v>66337</v>
      </c>
      <c r="F3365">
        <v>1</v>
      </c>
      <c r="G3365">
        <v>1</v>
      </c>
      <c r="H3365">
        <v>49.99</v>
      </c>
      <c r="I3365">
        <v>19.489999999999998</v>
      </c>
    </row>
    <row r="3366" spans="1:9" x14ac:dyDescent="0.25">
      <c r="A3366">
        <v>3365</v>
      </c>
      <c r="B3366" s="1">
        <v>41327</v>
      </c>
      <c r="C3366" s="2">
        <v>0.11387731481481482</v>
      </c>
      <c r="D3366">
        <v>74665</v>
      </c>
      <c r="E3366">
        <v>40335</v>
      </c>
      <c r="F3366">
        <v>1</v>
      </c>
      <c r="G3366">
        <v>1</v>
      </c>
      <c r="H3366">
        <v>49.99</v>
      </c>
      <c r="I3366">
        <v>19.489999999999998</v>
      </c>
    </row>
    <row r="3367" spans="1:9" x14ac:dyDescent="0.25">
      <c r="A3367">
        <v>3366</v>
      </c>
      <c r="B3367" s="1">
        <v>41327</v>
      </c>
      <c r="C3367" s="2">
        <v>0.38108796296296299</v>
      </c>
      <c r="D3367">
        <v>74694</v>
      </c>
      <c r="E3367">
        <v>66363</v>
      </c>
      <c r="F3367">
        <v>1</v>
      </c>
      <c r="G3367">
        <v>1</v>
      </c>
      <c r="H3367">
        <v>49.99</v>
      </c>
      <c r="I3367">
        <v>19.489999999999998</v>
      </c>
    </row>
    <row r="3368" spans="1:9" x14ac:dyDescent="0.25">
      <c r="A3368">
        <v>3367</v>
      </c>
      <c r="B3368" s="1">
        <v>41327</v>
      </c>
      <c r="C3368" s="2">
        <v>0.44549768518518518</v>
      </c>
      <c r="D3368">
        <v>74711</v>
      </c>
      <c r="E3368">
        <v>66378</v>
      </c>
      <c r="F3368">
        <v>2</v>
      </c>
      <c r="G3368">
        <v>1</v>
      </c>
      <c r="H3368">
        <v>59.99</v>
      </c>
      <c r="I3368">
        <v>22.49</v>
      </c>
    </row>
    <row r="3369" spans="1:9" x14ac:dyDescent="0.25">
      <c r="A3369">
        <v>3368</v>
      </c>
      <c r="B3369" s="1">
        <v>41327</v>
      </c>
      <c r="C3369" s="2">
        <v>0.49895833333333334</v>
      </c>
      <c r="D3369">
        <v>74730</v>
      </c>
      <c r="E3369">
        <v>66393</v>
      </c>
      <c r="F3369">
        <v>1</v>
      </c>
      <c r="G3369">
        <v>1</v>
      </c>
      <c r="H3369">
        <v>49.99</v>
      </c>
      <c r="I3369">
        <v>19.489999999999998</v>
      </c>
    </row>
    <row r="3370" spans="1:9" x14ac:dyDescent="0.25">
      <c r="A3370">
        <v>3369</v>
      </c>
      <c r="B3370" s="1">
        <v>41327</v>
      </c>
      <c r="C3370" s="2">
        <v>0.53076388888888892</v>
      </c>
      <c r="D3370">
        <v>74735</v>
      </c>
      <c r="E3370">
        <v>66396</v>
      </c>
      <c r="F3370">
        <v>1</v>
      </c>
      <c r="G3370">
        <v>1</v>
      </c>
      <c r="H3370">
        <v>49.99</v>
      </c>
      <c r="I3370">
        <v>19.489999999999998</v>
      </c>
    </row>
    <row r="3371" spans="1:9" x14ac:dyDescent="0.25">
      <c r="A3371">
        <v>3370</v>
      </c>
      <c r="B3371" s="1">
        <v>41327</v>
      </c>
      <c r="C3371" s="2">
        <v>0.58065972222222217</v>
      </c>
      <c r="D3371">
        <v>74747</v>
      </c>
      <c r="E3371">
        <v>66406</v>
      </c>
      <c r="F3371">
        <v>1</v>
      </c>
      <c r="G3371">
        <v>1</v>
      </c>
      <c r="H3371">
        <v>49.99</v>
      </c>
      <c r="I3371">
        <v>19.489999999999998</v>
      </c>
    </row>
    <row r="3372" spans="1:9" x14ac:dyDescent="0.25">
      <c r="A3372">
        <v>3371</v>
      </c>
      <c r="B3372" s="1">
        <v>41327</v>
      </c>
      <c r="C3372" s="2">
        <v>0.58097222222222222</v>
      </c>
      <c r="D3372">
        <v>74746</v>
      </c>
      <c r="E3372">
        <v>66405</v>
      </c>
      <c r="F3372">
        <v>1</v>
      </c>
      <c r="G3372">
        <v>1</v>
      </c>
      <c r="H3372">
        <v>49.99</v>
      </c>
      <c r="I3372">
        <v>19.489999999999998</v>
      </c>
    </row>
    <row r="3373" spans="1:9" x14ac:dyDescent="0.25">
      <c r="A3373">
        <v>3372</v>
      </c>
      <c r="B3373" s="1">
        <v>41327</v>
      </c>
      <c r="C3373" s="2">
        <v>0.64454861111111106</v>
      </c>
      <c r="D3373">
        <v>74771</v>
      </c>
      <c r="E3373">
        <v>56636</v>
      </c>
      <c r="F3373">
        <v>1</v>
      </c>
      <c r="G3373">
        <v>1</v>
      </c>
      <c r="H3373">
        <v>49.99</v>
      </c>
      <c r="I3373">
        <v>19.489999999999998</v>
      </c>
    </row>
    <row r="3374" spans="1:9" x14ac:dyDescent="0.25">
      <c r="A3374">
        <v>3373</v>
      </c>
      <c r="B3374" s="1">
        <v>41327</v>
      </c>
      <c r="C3374" s="2">
        <v>0.64517361111111116</v>
      </c>
      <c r="D3374">
        <v>74772</v>
      </c>
      <c r="E3374">
        <v>66427</v>
      </c>
      <c r="F3374">
        <v>1</v>
      </c>
      <c r="G3374">
        <v>1</v>
      </c>
      <c r="H3374">
        <v>49.99</v>
      </c>
      <c r="I3374">
        <v>19.489999999999998</v>
      </c>
    </row>
    <row r="3375" spans="1:9" x14ac:dyDescent="0.25">
      <c r="A3375">
        <v>3374</v>
      </c>
      <c r="B3375" s="1">
        <v>41327</v>
      </c>
      <c r="C3375" s="2">
        <v>0.64831018518518524</v>
      </c>
      <c r="D3375">
        <v>74773</v>
      </c>
      <c r="E3375">
        <v>66428</v>
      </c>
      <c r="F3375">
        <v>2</v>
      </c>
      <c r="G3375">
        <v>1</v>
      </c>
      <c r="H3375">
        <v>59.99</v>
      </c>
      <c r="I3375">
        <v>22.49</v>
      </c>
    </row>
    <row r="3376" spans="1:9" x14ac:dyDescent="0.25">
      <c r="A3376">
        <v>3375</v>
      </c>
      <c r="B3376" s="1">
        <v>41327</v>
      </c>
      <c r="C3376" s="2">
        <v>0.6790046296296296</v>
      </c>
      <c r="D3376">
        <v>74778</v>
      </c>
      <c r="E3376">
        <v>66433</v>
      </c>
      <c r="F3376">
        <v>1</v>
      </c>
      <c r="G3376">
        <v>1</v>
      </c>
      <c r="H3376">
        <v>49.99</v>
      </c>
      <c r="I3376">
        <v>19.489999999999998</v>
      </c>
    </row>
    <row r="3377" spans="1:9" x14ac:dyDescent="0.25">
      <c r="A3377">
        <v>3376</v>
      </c>
      <c r="B3377" s="1">
        <v>41327</v>
      </c>
      <c r="C3377" s="2">
        <v>0.69876157407407402</v>
      </c>
      <c r="D3377">
        <v>74780</v>
      </c>
      <c r="E3377">
        <v>66435</v>
      </c>
      <c r="F3377">
        <v>2</v>
      </c>
      <c r="G3377">
        <v>1</v>
      </c>
      <c r="H3377">
        <v>59.99</v>
      </c>
      <c r="I3377">
        <v>22.49</v>
      </c>
    </row>
    <row r="3378" spans="1:9" x14ac:dyDescent="0.25">
      <c r="A3378">
        <v>3377</v>
      </c>
      <c r="B3378" s="1">
        <v>41327</v>
      </c>
      <c r="C3378" s="2">
        <v>0.72062499999999996</v>
      </c>
      <c r="D3378">
        <v>74793</v>
      </c>
      <c r="E3378">
        <v>66447</v>
      </c>
      <c r="F3378">
        <v>1</v>
      </c>
      <c r="G3378">
        <v>1</v>
      </c>
      <c r="H3378">
        <v>49.99</v>
      </c>
      <c r="I3378">
        <v>19.489999999999998</v>
      </c>
    </row>
    <row r="3379" spans="1:9" x14ac:dyDescent="0.25">
      <c r="A3379">
        <v>3378</v>
      </c>
      <c r="B3379" s="1">
        <v>41327</v>
      </c>
      <c r="C3379" s="2">
        <v>0.82658564814814817</v>
      </c>
      <c r="D3379">
        <v>74821</v>
      </c>
      <c r="E3379">
        <v>66469</v>
      </c>
      <c r="F3379">
        <v>1</v>
      </c>
      <c r="G3379">
        <v>1</v>
      </c>
      <c r="H3379">
        <v>49.99</v>
      </c>
      <c r="I3379">
        <v>19.489999999999998</v>
      </c>
    </row>
    <row r="3380" spans="1:9" x14ac:dyDescent="0.25">
      <c r="A3380">
        <v>3379</v>
      </c>
      <c r="B3380" s="1">
        <v>41327</v>
      </c>
      <c r="C3380" s="2">
        <v>0.83116898148148144</v>
      </c>
      <c r="D3380">
        <v>74823</v>
      </c>
      <c r="E3380">
        <v>66470</v>
      </c>
      <c r="F3380">
        <v>1</v>
      </c>
      <c r="G3380">
        <v>1</v>
      </c>
      <c r="H3380">
        <v>49.99</v>
      </c>
      <c r="I3380">
        <v>19.489999999999998</v>
      </c>
    </row>
    <row r="3381" spans="1:9" x14ac:dyDescent="0.25">
      <c r="A3381">
        <v>3380</v>
      </c>
      <c r="B3381" s="1">
        <v>41328</v>
      </c>
      <c r="C3381" s="2">
        <v>0.19068287037037038</v>
      </c>
      <c r="D3381">
        <v>74870</v>
      </c>
      <c r="E3381">
        <v>46800</v>
      </c>
      <c r="F3381">
        <v>1</v>
      </c>
      <c r="G3381">
        <v>1</v>
      </c>
      <c r="H3381">
        <v>49.99</v>
      </c>
      <c r="I3381">
        <v>19.489999999999998</v>
      </c>
    </row>
    <row r="3382" spans="1:9" x14ac:dyDescent="0.25">
      <c r="A3382">
        <v>3381</v>
      </c>
      <c r="B3382" s="1">
        <v>41328</v>
      </c>
      <c r="C3382" s="2">
        <v>0.35715277777777776</v>
      </c>
      <c r="D3382">
        <v>74883</v>
      </c>
      <c r="E3382">
        <v>55244</v>
      </c>
      <c r="F3382">
        <v>1</v>
      </c>
      <c r="G3382">
        <v>1</v>
      </c>
      <c r="H3382">
        <v>49.99</v>
      </c>
      <c r="I3382">
        <v>19.489999999999998</v>
      </c>
    </row>
    <row r="3383" spans="1:9" x14ac:dyDescent="0.25">
      <c r="A3383">
        <v>3382</v>
      </c>
      <c r="B3383" s="1">
        <v>41328</v>
      </c>
      <c r="C3383" s="2">
        <v>0.40011574074074074</v>
      </c>
      <c r="D3383">
        <v>74889</v>
      </c>
      <c r="E3383">
        <v>66520</v>
      </c>
      <c r="F3383">
        <v>1</v>
      </c>
      <c r="G3383">
        <v>1</v>
      </c>
      <c r="H3383">
        <v>49.99</v>
      </c>
      <c r="I3383">
        <v>19.489999999999998</v>
      </c>
    </row>
    <row r="3384" spans="1:9" x14ac:dyDescent="0.25">
      <c r="A3384">
        <v>3383</v>
      </c>
      <c r="B3384" s="1">
        <v>41328</v>
      </c>
      <c r="C3384" s="2">
        <v>0.43031249999999999</v>
      </c>
      <c r="D3384">
        <v>74893</v>
      </c>
      <c r="E3384">
        <v>66524</v>
      </c>
      <c r="F3384">
        <v>1</v>
      </c>
      <c r="G3384">
        <v>1</v>
      </c>
      <c r="H3384">
        <v>49.99</v>
      </c>
      <c r="I3384">
        <v>19.489999999999998</v>
      </c>
    </row>
    <row r="3385" spans="1:9" x14ac:dyDescent="0.25">
      <c r="A3385">
        <v>3384</v>
      </c>
      <c r="B3385" s="1">
        <v>41328</v>
      </c>
      <c r="C3385" s="2">
        <v>0.60795138888888889</v>
      </c>
      <c r="D3385">
        <v>74915</v>
      </c>
      <c r="E3385">
        <v>66541</v>
      </c>
      <c r="F3385">
        <v>1</v>
      </c>
      <c r="G3385">
        <v>1</v>
      </c>
      <c r="H3385">
        <v>49.99</v>
      </c>
      <c r="I3385">
        <v>19.489999999999998</v>
      </c>
    </row>
    <row r="3386" spans="1:9" x14ac:dyDescent="0.25">
      <c r="A3386">
        <v>3385</v>
      </c>
      <c r="B3386" s="1">
        <v>41328</v>
      </c>
      <c r="C3386" s="2">
        <v>0.62387731481481479</v>
      </c>
      <c r="D3386">
        <v>74919</v>
      </c>
      <c r="E3386">
        <v>66545</v>
      </c>
      <c r="F3386">
        <v>1</v>
      </c>
      <c r="G3386">
        <v>1</v>
      </c>
      <c r="H3386">
        <v>49.99</v>
      </c>
      <c r="I3386">
        <v>19.489999999999998</v>
      </c>
    </row>
    <row r="3387" spans="1:9" x14ac:dyDescent="0.25">
      <c r="A3387">
        <v>3386</v>
      </c>
      <c r="B3387" s="1">
        <v>41328</v>
      </c>
      <c r="C3387" s="2">
        <v>0.69446759259259261</v>
      </c>
      <c r="D3387">
        <v>74933</v>
      </c>
      <c r="E3387">
        <v>66555</v>
      </c>
      <c r="F3387">
        <v>1</v>
      </c>
      <c r="G3387">
        <v>1</v>
      </c>
      <c r="H3387">
        <v>49.99</v>
      </c>
      <c r="I3387">
        <v>19.489999999999998</v>
      </c>
    </row>
    <row r="3388" spans="1:9" x14ac:dyDescent="0.25">
      <c r="A3388">
        <v>3387</v>
      </c>
      <c r="B3388" s="1">
        <v>41328</v>
      </c>
      <c r="C3388" s="2">
        <v>0.74210648148148151</v>
      </c>
      <c r="D3388">
        <v>74939</v>
      </c>
      <c r="E3388">
        <v>66560</v>
      </c>
      <c r="F3388">
        <v>1</v>
      </c>
      <c r="G3388">
        <v>1</v>
      </c>
      <c r="H3388">
        <v>49.99</v>
      </c>
      <c r="I3388">
        <v>19.489999999999998</v>
      </c>
    </row>
    <row r="3389" spans="1:9" x14ac:dyDescent="0.25">
      <c r="A3389">
        <v>3388</v>
      </c>
      <c r="B3389" s="1">
        <v>41328</v>
      </c>
      <c r="C3389" s="2">
        <v>0.74956018518518519</v>
      </c>
      <c r="D3389">
        <v>74940</v>
      </c>
      <c r="E3389">
        <v>52789</v>
      </c>
      <c r="F3389">
        <v>1</v>
      </c>
      <c r="G3389">
        <v>1</v>
      </c>
      <c r="H3389">
        <v>49.99</v>
      </c>
      <c r="I3389">
        <v>19.489999999999998</v>
      </c>
    </row>
    <row r="3390" spans="1:9" x14ac:dyDescent="0.25">
      <c r="A3390">
        <v>3389</v>
      </c>
      <c r="B3390" s="1">
        <v>41329</v>
      </c>
      <c r="C3390" s="2">
        <v>1.2708333333333334E-2</v>
      </c>
      <c r="D3390">
        <v>74967</v>
      </c>
      <c r="E3390">
        <v>63105</v>
      </c>
      <c r="F3390">
        <v>1</v>
      </c>
      <c r="G3390">
        <v>1</v>
      </c>
      <c r="H3390">
        <v>49.99</v>
      </c>
      <c r="I3390">
        <v>19.489999999999998</v>
      </c>
    </row>
    <row r="3391" spans="1:9" x14ac:dyDescent="0.25">
      <c r="A3391">
        <v>3390</v>
      </c>
      <c r="B3391" s="1">
        <v>41329</v>
      </c>
      <c r="C3391" s="2">
        <v>0.17311342592592593</v>
      </c>
      <c r="D3391">
        <v>74978</v>
      </c>
      <c r="E3391">
        <v>66591</v>
      </c>
      <c r="F3391">
        <v>1</v>
      </c>
      <c r="G3391">
        <v>1</v>
      </c>
      <c r="H3391">
        <v>49.99</v>
      </c>
      <c r="I3391">
        <v>19.489999999999998</v>
      </c>
    </row>
    <row r="3392" spans="1:9" x14ac:dyDescent="0.25">
      <c r="A3392">
        <v>3391</v>
      </c>
      <c r="B3392" s="1">
        <v>41329</v>
      </c>
      <c r="C3392" s="2">
        <v>0.41030092592592593</v>
      </c>
      <c r="D3392">
        <v>74989</v>
      </c>
      <c r="E3392">
        <v>66599</v>
      </c>
      <c r="F3392">
        <v>1</v>
      </c>
      <c r="G3392">
        <v>1</v>
      </c>
      <c r="H3392">
        <v>49.99</v>
      </c>
      <c r="I3392">
        <v>19.489999999999998</v>
      </c>
    </row>
    <row r="3393" spans="1:9" x14ac:dyDescent="0.25">
      <c r="A3393">
        <v>3392</v>
      </c>
      <c r="B3393" s="1">
        <v>41329</v>
      </c>
      <c r="C3393" s="2">
        <v>0.46098379629629632</v>
      </c>
      <c r="D3393">
        <v>75000</v>
      </c>
      <c r="E3393">
        <v>66610</v>
      </c>
      <c r="F3393">
        <v>1</v>
      </c>
      <c r="G3393">
        <v>1</v>
      </c>
      <c r="H3393">
        <v>49.99</v>
      </c>
      <c r="I3393">
        <v>19.489999999999998</v>
      </c>
    </row>
    <row r="3394" spans="1:9" x14ac:dyDescent="0.25">
      <c r="A3394">
        <v>3393</v>
      </c>
      <c r="B3394" s="1">
        <v>41329</v>
      </c>
      <c r="C3394" s="2">
        <v>0.78273148148148153</v>
      </c>
      <c r="D3394">
        <v>75034</v>
      </c>
      <c r="E3394">
        <v>66639</v>
      </c>
      <c r="F3394">
        <v>1</v>
      </c>
      <c r="G3394">
        <v>1</v>
      </c>
      <c r="H3394">
        <v>49.99</v>
      </c>
      <c r="I3394">
        <v>19.489999999999998</v>
      </c>
    </row>
    <row r="3395" spans="1:9" x14ac:dyDescent="0.25">
      <c r="A3395">
        <v>3394</v>
      </c>
      <c r="B3395" s="1">
        <v>41329</v>
      </c>
      <c r="C3395" s="2">
        <v>0.91729166666666662</v>
      </c>
      <c r="D3395">
        <v>75058</v>
      </c>
      <c r="E3395">
        <v>66661</v>
      </c>
      <c r="F3395">
        <v>1</v>
      </c>
      <c r="G3395">
        <v>1</v>
      </c>
      <c r="H3395">
        <v>49.99</v>
      </c>
      <c r="I3395">
        <v>19.489999999999998</v>
      </c>
    </row>
    <row r="3396" spans="1:9" x14ac:dyDescent="0.25">
      <c r="A3396">
        <v>3395</v>
      </c>
      <c r="B3396" s="1">
        <v>41329</v>
      </c>
      <c r="C3396" s="2">
        <v>0.94141203703703702</v>
      </c>
      <c r="D3396">
        <v>75060</v>
      </c>
      <c r="E3396">
        <v>66662</v>
      </c>
      <c r="F3396">
        <v>1</v>
      </c>
      <c r="G3396">
        <v>1</v>
      </c>
      <c r="H3396">
        <v>49.99</v>
      </c>
      <c r="I3396">
        <v>19.489999999999998</v>
      </c>
    </row>
    <row r="3397" spans="1:9" x14ac:dyDescent="0.25">
      <c r="A3397">
        <v>3396</v>
      </c>
      <c r="B3397" s="1">
        <v>41329</v>
      </c>
      <c r="C3397" s="2">
        <v>0.96753472222222225</v>
      </c>
      <c r="D3397">
        <v>75064</v>
      </c>
      <c r="E3397">
        <v>66666</v>
      </c>
      <c r="F3397">
        <v>1</v>
      </c>
      <c r="G3397">
        <v>1</v>
      </c>
      <c r="H3397">
        <v>49.99</v>
      </c>
      <c r="I3397">
        <v>19.489999999999998</v>
      </c>
    </row>
    <row r="3398" spans="1:9" x14ac:dyDescent="0.25">
      <c r="A3398">
        <v>3397</v>
      </c>
      <c r="B3398" s="1">
        <v>41330</v>
      </c>
      <c r="C3398" s="2">
        <v>0.2855787037037037</v>
      </c>
      <c r="D3398">
        <v>75106</v>
      </c>
      <c r="E3398">
        <v>66699</v>
      </c>
      <c r="F3398">
        <v>1</v>
      </c>
      <c r="G3398">
        <v>1</v>
      </c>
      <c r="H3398">
        <v>49.99</v>
      </c>
      <c r="I3398">
        <v>19.489999999999998</v>
      </c>
    </row>
    <row r="3399" spans="1:9" x14ac:dyDescent="0.25">
      <c r="A3399">
        <v>3398</v>
      </c>
      <c r="B3399" s="1">
        <v>41330</v>
      </c>
      <c r="C3399" s="2">
        <v>0.33364583333333331</v>
      </c>
      <c r="D3399">
        <v>75112</v>
      </c>
      <c r="E3399">
        <v>58073</v>
      </c>
      <c r="F3399">
        <v>1</v>
      </c>
      <c r="G3399">
        <v>1</v>
      </c>
      <c r="H3399">
        <v>49.99</v>
      </c>
      <c r="I3399">
        <v>19.489999999999998</v>
      </c>
    </row>
    <row r="3400" spans="1:9" x14ac:dyDescent="0.25">
      <c r="A3400">
        <v>3399</v>
      </c>
      <c r="B3400" s="1">
        <v>41330</v>
      </c>
      <c r="C3400" s="2">
        <v>0.35453703703703704</v>
      </c>
      <c r="D3400">
        <v>75114</v>
      </c>
      <c r="E3400">
        <v>66706</v>
      </c>
      <c r="F3400">
        <v>1</v>
      </c>
      <c r="G3400">
        <v>1</v>
      </c>
      <c r="H3400">
        <v>49.99</v>
      </c>
      <c r="I3400">
        <v>19.489999999999998</v>
      </c>
    </row>
    <row r="3401" spans="1:9" x14ac:dyDescent="0.25">
      <c r="A3401">
        <v>3400</v>
      </c>
      <c r="B3401" s="1">
        <v>41330</v>
      </c>
      <c r="C3401" s="2">
        <v>0.38222222222222224</v>
      </c>
      <c r="D3401">
        <v>75122</v>
      </c>
      <c r="E3401">
        <v>64810</v>
      </c>
      <c r="F3401">
        <v>1</v>
      </c>
      <c r="G3401">
        <v>1</v>
      </c>
      <c r="H3401">
        <v>49.99</v>
      </c>
      <c r="I3401">
        <v>19.489999999999998</v>
      </c>
    </row>
    <row r="3402" spans="1:9" x14ac:dyDescent="0.25">
      <c r="A3402">
        <v>3401</v>
      </c>
      <c r="B3402" s="1">
        <v>41330</v>
      </c>
      <c r="C3402" s="2">
        <v>0.49869212962962961</v>
      </c>
      <c r="D3402">
        <v>75166</v>
      </c>
      <c r="E3402">
        <v>63222</v>
      </c>
      <c r="F3402">
        <v>2</v>
      </c>
      <c r="G3402">
        <v>1</v>
      </c>
      <c r="H3402">
        <v>59.99</v>
      </c>
      <c r="I3402">
        <v>22.49</v>
      </c>
    </row>
    <row r="3403" spans="1:9" x14ac:dyDescent="0.25">
      <c r="A3403">
        <v>3402</v>
      </c>
      <c r="B3403" s="1">
        <v>41330</v>
      </c>
      <c r="C3403" s="2">
        <v>0.52231481481481479</v>
      </c>
      <c r="D3403">
        <v>75176</v>
      </c>
      <c r="E3403">
        <v>66758</v>
      </c>
      <c r="F3403">
        <v>1</v>
      </c>
      <c r="G3403">
        <v>1</v>
      </c>
      <c r="H3403">
        <v>49.99</v>
      </c>
      <c r="I3403">
        <v>19.489999999999998</v>
      </c>
    </row>
    <row r="3404" spans="1:9" x14ac:dyDescent="0.25">
      <c r="A3404">
        <v>3403</v>
      </c>
      <c r="B3404" s="1">
        <v>41330</v>
      </c>
      <c r="C3404" s="2">
        <v>0.53891203703703705</v>
      </c>
      <c r="D3404">
        <v>75181</v>
      </c>
      <c r="E3404">
        <v>66763</v>
      </c>
      <c r="F3404">
        <v>1</v>
      </c>
      <c r="G3404">
        <v>1</v>
      </c>
      <c r="H3404">
        <v>49.99</v>
      </c>
      <c r="I3404">
        <v>19.489999999999998</v>
      </c>
    </row>
    <row r="3405" spans="1:9" x14ac:dyDescent="0.25">
      <c r="A3405">
        <v>3404</v>
      </c>
      <c r="B3405" s="1">
        <v>41330</v>
      </c>
      <c r="C3405" s="2">
        <v>0.55156249999999996</v>
      </c>
      <c r="D3405">
        <v>75190</v>
      </c>
      <c r="E3405">
        <v>59797</v>
      </c>
      <c r="F3405">
        <v>1</v>
      </c>
      <c r="G3405">
        <v>1</v>
      </c>
      <c r="H3405">
        <v>49.99</v>
      </c>
      <c r="I3405">
        <v>19.489999999999998</v>
      </c>
    </row>
    <row r="3406" spans="1:9" x14ac:dyDescent="0.25">
      <c r="A3406">
        <v>3405</v>
      </c>
      <c r="B3406" s="1">
        <v>41330</v>
      </c>
      <c r="C3406" s="2">
        <v>0.5614351851851852</v>
      </c>
      <c r="D3406">
        <v>75194</v>
      </c>
      <c r="E3406">
        <v>66774</v>
      </c>
      <c r="F3406">
        <v>1</v>
      </c>
      <c r="G3406">
        <v>1</v>
      </c>
      <c r="H3406">
        <v>49.99</v>
      </c>
      <c r="I3406">
        <v>19.489999999999998</v>
      </c>
    </row>
    <row r="3407" spans="1:9" x14ac:dyDescent="0.25">
      <c r="A3407">
        <v>3406</v>
      </c>
      <c r="B3407" s="1">
        <v>41330</v>
      </c>
      <c r="C3407" s="2">
        <v>0.60627314814814814</v>
      </c>
      <c r="D3407">
        <v>75210</v>
      </c>
      <c r="E3407">
        <v>66786</v>
      </c>
      <c r="F3407">
        <v>1</v>
      </c>
      <c r="G3407">
        <v>1</v>
      </c>
      <c r="H3407">
        <v>49.99</v>
      </c>
      <c r="I3407">
        <v>19.489999999999998</v>
      </c>
    </row>
    <row r="3408" spans="1:9" x14ac:dyDescent="0.25">
      <c r="A3408">
        <v>3407</v>
      </c>
      <c r="B3408" s="1">
        <v>41330</v>
      </c>
      <c r="C3408" s="2">
        <v>0.62165509259259255</v>
      </c>
      <c r="D3408">
        <v>75219</v>
      </c>
      <c r="E3408">
        <v>66794</v>
      </c>
      <c r="F3408">
        <v>1</v>
      </c>
      <c r="G3408">
        <v>1</v>
      </c>
      <c r="H3408">
        <v>49.99</v>
      </c>
      <c r="I3408">
        <v>19.489999999999998</v>
      </c>
    </row>
    <row r="3409" spans="1:9" x14ac:dyDescent="0.25">
      <c r="A3409">
        <v>3408</v>
      </c>
      <c r="B3409" s="1">
        <v>41330</v>
      </c>
      <c r="C3409" s="2">
        <v>0.65766203703703707</v>
      </c>
      <c r="D3409">
        <v>75233</v>
      </c>
      <c r="E3409">
        <v>66805</v>
      </c>
      <c r="F3409">
        <v>2</v>
      </c>
      <c r="G3409">
        <v>1</v>
      </c>
      <c r="H3409">
        <v>59.99</v>
      </c>
      <c r="I3409">
        <v>22.49</v>
      </c>
    </row>
    <row r="3410" spans="1:9" x14ac:dyDescent="0.25">
      <c r="A3410">
        <v>3409</v>
      </c>
      <c r="B3410" s="1">
        <v>41330</v>
      </c>
      <c r="C3410" s="2">
        <v>0.66157407407407409</v>
      </c>
      <c r="D3410">
        <v>75232</v>
      </c>
      <c r="E3410">
        <v>66804</v>
      </c>
      <c r="F3410">
        <v>1</v>
      </c>
      <c r="G3410">
        <v>1</v>
      </c>
      <c r="H3410">
        <v>49.99</v>
      </c>
      <c r="I3410">
        <v>19.489999999999998</v>
      </c>
    </row>
    <row r="3411" spans="1:9" x14ac:dyDescent="0.25">
      <c r="A3411">
        <v>3410</v>
      </c>
      <c r="B3411" s="1">
        <v>41330</v>
      </c>
      <c r="C3411" s="2">
        <v>0.67752314814814818</v>
      </c>
      <c r="D3411">
        <v>75238</v>
      </c>
      <c r="E3411">
        <v>66810</v>
      </c>
      <c r="F3411">
        <v>2</v>
      </c>
      <c r="G3411">
        <v>1</v>
      </c>
      <c r="H3411">
        <v>59.99</v>
      </c>
      <c r="I3411">
        <v>22.49</v>
      </c>
    </row>
    <row r="3412" spans="1:9" x14ac:dyDescent="0.25">
      <c r="A3412">
        <v>3411</v>
      </c>
      <c r="B3412" s="1">
        <v>41330</v>
      </c>
      <c r="C3412" s="2">
        <v>0.69160879629629635</v>
      </c>
      <c r="D3412">
        <v>75247</v>
      </c>
      <c r="E3412">
        <v>66816</v>
      </c>
      <c r="F3412">
        <v>1</v>
      </c>
      <c r="G3412">
        <v>1</v>
      </c>
      <c r="H3412">
        <v>49.99</v>
      </c>
      <c r="I3412">
        <v>19.489999999999998</v>
      </c>
    </row>
    <row r="3413" spans="1:9" x14ac:dyDescent="0.25">
      <c r="A3413">
        <v>3412</v>
      </c>
      <c r="B3413" s="1">
        <v>41330</v>
      </c>
      <c r="C3413" s="2">
        <v>0.70188657407407407</v>
      </c>
      <c r="D3413">
        <v>75249</v>
      </c>
      <c r="E3413">
        <v>66817</v>
      </c>
      <c r="F3413">
        <v>1</v>
      </c>
      <c r="G3413">
        <v>1</v>
      </c>
      <c r="H3413">
        <v>49.99</v>
      </c>
      <c r="I3413">
        <v>19.489999999999998</v>
      </c>
    </row>
    <row r="3414" spans="1:9" x14ac:dyDescent="0.25">
      <c r="A3414">
        <v>3413</v>
      </c>
      <c r="B3414" s="1">
        <v>41330</v>
      </c>
      <c r="C3414" s="2">
        <v>0.79292824074074075</v>
      </c>
      <c r="D3414">
        <v>75274</v>
      </c>
      <c r="E3414">
        <v>58443</v>
      </c>
      <c r="F3414">
        <v>2</v>
      </c>
      <c r="G3414">
        <v>1</v>
      </c>
      <c r="H3414">
        <v>59.99</v>
      </c>
      <c r="I3414">
        <v>22.49</v>
      </c>
    </row>
    <row r="3415" spans="1:9" x14ac:dyDescent="0.25">
      <c r="A3415">
        <v>3414</v>
      </c>
      <c r="B3415" s="1">
        <v>41330</v>
      </c>
      <c r="C3415" s="2">
        <v>0.84068287037037037</v>
      </c>
      <c r="D3415">
        <v>75287</v>
      </c>
      <c r="E3415">
        <v>66848</v>
      </c>
      <c r="F3415">
        <v>1</v>
      </c>
      <c r="G3415">
        <v>1</v>
      </c>
      <c r="H3415">
        <v>49.99</v>
      </c>
      <c r="I3415">
        <v>19.489999999999998</v>
      </c>
    </row>
    <row r="3416" spans="1:9" x14ac:dyDescent="0.25">
      <c r="A3416">
        <v>3415</v>
      </c>
      <c r="B3416" s="1">
        <v>41330</v>
      </c>
      <c r="C3416" s="2">
        <v>0.94225694444444441</v>
      </c>
      <c r="D3416">
        <v>75304</v>
      </c>
      <c r="E3416">
        <v>64989</v>
      </c>
      <c r="F3416">
        <v>1</v>
      </c>
      <c r="G3416">
        <v>1</v>
      </c>
      <c r="H3416">
        <v>49.99</v>
      </c>
      <c r="I3416">
        <v>19.489999999999998</v>
      </c>
    </row>
    <row r="3417" spans="1:9" x14ac:dyDescent="0.25">
      <c r="A3417">
        <v>3416</v>
      </c>
      <c r="B3417" s="1">
        <v>41331</v>
      </c>
      <c r="C3417" s="2">
        <v>0.15604166666666666</v>
      </c>
      <c r="D3417">
        <v>75324</v>
      </c>
      <c r="E3417">
        <v>61137</v>
      </c>
      <c r="F3417">
        <v>1</v>
      </c>
      <c r="G3417">
        <v>1</v>
      </c>
      <c r="H3417">
        <v>49.99</v>
      </c>
      <c r="I3417">
        <v>19.489999999999998</v>
      </c>
    </row>
    <row r="3418" spans="1:9" x14ac:dyDescent="0.25">
      <c r="A3418">
        <v>3417</v>
      </c>
      <c r="B3418" s="1">
        <v>41331</v>
      </c>
      <c r="C3418" s="2">
        <v>0.18318287037037037</v>
      </c>
      <c r="D3418">
        <v>75329</v>
      </c>
      <c r="E3418">
        <v>66886</v>
      </c>
      <c r="F3418">
        <v>1</v>
      </c>
      <c r="G3418">
        <v>1</v>
      </c>
      <c r="H3418">
        <v>49.99</v>
      </c>
      <c r="I3418">
        <v>19.489999999999998</v>
      </c>
    </row>
    <row r="3419" spans="1:9" x14ac:dyDescent="0.25">
      <c r="A3419">
        <v>3418</v>
      </c>
      <c r="B3419" s="1">
        <v>41331</v>
      </c>
      <c r="C3419" s="2">
        <v>0.37437500000000001</v>
      </c>
      <c r="D3419">
        <v>75354</v>
      </c>
      <c r="E3419">
        <v>66906</v>
      </c>
      <c r="F3419">
        <v>2</v>
      </c>
      <c r="G3419">
        <v>1</v>
      </c>
      <c r="H3419">
        <v>59.99</v>
      </c>
      <c r="I3419">
        <v>22.49</v>
      </c>
    </row>
    <row r="3420" spans="1:9" x14ac:dyDescent="0.25">
      <c r="A3420">
        <v>3419</v>
      </c>
      <c r="B3420" s="1">
        <v>41331</v>
      </c>
      <c r="C3420" s="2">
        <v>0.4143634259259259</v>
      </c>
      <c r="D3420">
        <v>75360</v>
      </c>
      <c r="E3420">
        <v>63862</v>
      </c>
      <c r="F3420">
        <v>1</v>
      </c>
      <c r="G3420">
        <v>1</v>
      </c>
      <c r="H3420">
        <v>49.99</v>
      </c>
      <c r="I3420">
        <v>19.489999999999998</v>
      </c>
    </row>
    <row r="3421" spans="1:9" x14ac:dyDescent="0.25">
      <c r="A3421">
        <v>3420</v>
      </c>
      <c r="B3421" s="1">
        <v>41331</v>
      </c>
      <c r="C3421" s="2">
        <v>0.48006944444444444</v>
      </c>
      <c r="D3421">
        <v>75378</v>
      </c>
      <c r="E3421">
        <v>56080</v>
      </c>
      <c r="F3421">
        <v>2</v>
      </c>
      <c r="G3421">
        <v>1</v>
      </c>
      <c r="H3421">
        <v>59.99</v>
      </c>
      <c r="I3421">
        <v>22.49</v>
      </c>
    </row>
    <row r="3422" spans="1:9" x14ac:dyDescent="0.25">
      <c r="A3422">
        <v>3421</v>
      </c>
      <c r="B3422" s="1">
        <v>41331</v>
      </c>
      <c r="C3422" s="2">
        <v>0.49630787037037039</v>
      </c>
      <c r="D3422">
        <v>75383</v>
      </c>
      <c r="E3422">
        <v>45073</v>
      </c>
      <c r="F3422">
        <v>1</v>
      </c>
      <c r="G3422">
        <v>1</v>
      </c>
      <c r="H3422">
        <v>49.99</v>
      </c>
      <c r="I3422">
        <v>19.489999999999998</v>
      </c>
    </row>
    <row r="3423" spans="1:9" x14ac:dyDescent="0.25">
      <c r="A3423">
        <v>3422</v>
      </c>
      <c r="B3423" s="1">
        <v>41331</v>
      </c>
      <c r="C3423" s="2">
        <v>0.52979166666666666</v>
      </c>
      <c r="D3423">
        <v>75393</v>
      </c>
      <c r="E3423">
        <v>66937</v>
      </c>
      <c r="F3423">
        <v>1</v>
      </c>
      <c r="G3423">
        <v>1</v>
      </c>
      <c r="H3423">
        <v>49.99</v>
      </c>
      <c r="I3423">
        <v>19.489999999999998</v>
      </c>
    </row>
    <row r="3424" spans="1:9" x14ac:dyDescent="0.25">
      <c r="A3424">
        <v>3423</v>
      </c>
      <c r="B3424" s="1">
        <v>41331</v>
      </c>
      <c r="C3424" s="2">
        <v>0.62025462962962963</v>
      </c>
      <c r="D3424">
        <v>75426</v>
      </c>
      <c r="E3424">
        <v>66967</v>
      </c>
      <c r="F3424">
        <v>1</v>
      </c>
      <c r="G3424">
        <v>1</v>
      </c>
      <c r="H3424">
        <v>49.99</v>
      </c>
      <c r="I3424">
        <v>19.489999999999998</v>
      </c>
    </row>
    <row r="3425" spans="1:9" x14ac:dyDescent="0.25">
      <c r="A3425">
        <v>3424</v>
      </c>
      <c r="B3425" s="1">
        <v>41331</v>
      </c>
      <c r="C3425" s="2">
        <v>0.63991898148148152</v>
      </c>
      <c r="D3425">
        <v>75440</v>
      </c>
      <c r="E3425">
        <v>64095</v>
      </c>
      <c r="F3425">
        <v>1</v>
      </c>
      <c r="G3425">
        <v>1</v>
      </c>
      <c r="H3425">
        <v>49.99</v>
      </c>
      <c r="I3425">
        <v>19.489999999999998</v>
      </c>
    </row>
    <row r="3426" spans="1:9" x14ac:dyDescent="0.25">
      <c r="A3426">
        <v>3425</v>
      </c>
      <c r="B3426" s="1">
        <v>41331</v>
      </c>
      <c r="C3426" s="2">
        <v>0.67534722222222221</v>
      </c>
      <c r="D3426">
        <v>75454</v>
      </c>
      <c r="E3426">
        <v>66993</v>
      </c>
      <c r="F3426">
        <v>1</v>
      </c>
      <c r="G3426">
        <v>1</v>
      </c>
      <c r="H3426">
        <v>49.99</v>
      </c>
      <c r="I3426">
        <v>19.489999999999998</v>
      </c>
    </row>
    <row r="3427" spans="1:9" x14ac:dyDescent="0.25">
      <c r="A3427">
        <v>3426</v>
      </c>
      <c r="B3427" s="1">
        <v>41331</v>
      </c>
      <c r="C3427" s="2">
        <v>0.78218750000000004</v>
      </c>
      <c r="D3427">
        <v>75489</v>
      </c>
      <c r="E3427">
        <v>57566</v>
      </c>
      <c r="F3427">
        <v>1</v>
      </c>
      <c r="G3427">
        <v>1</v>
      </c>
      <c r="H3427">
        <v>49.99</v>
      </c>
      <c r="I3427">
        <v>19.489999999999998</v>
      </c>
    </row>
    <row r="3428" spans="1:9" x14ac:dyDescent="0.25">
      <c r="A3428">
        <v>3427</v>
      </c>
      <c r="B3428" s="1">
        <v>41331</v>
      </c>
      <c r="C3428" s="2">
        <v>0.83317129629629627</v>
      </c>
      <c r="D3428">
        <v>75501</v>
      </c>
      <c r="E3428">
        <v>56581</v>
      </c>
      <c r="F3428">
        <v>1</v>
      </c>
      <c r="G3428">
        <v>1</v>
      </c>
      <c r="H3428">
        <v>49.99</v>
      </c>
      <c r="I3428">
        <v>19.489999999999998</v>
      </c>
    </row>
    <row r="3429" spans="1:9" x14ac:dyDescent="0.25">
      <c r="A3429">
        <v>3428</v>
      </c>
      <c r="B3429" s="1">
        <v>41331</v>
      </c>
      <c r="C3429" s="2">
        <v>0.87268518518518523</v>
      </c>
      <c r="D3429">
        <v>75507</v>
      </c>
      <c r="E3429">
        <v>67039</v>
      </c>
      <c r="F3429">
        <v>1</v>
      </c>
      <c r="G3429">
        <v>1</v>
      </c>
      <c r="H3429">
        <v>49.99</v>
      </c>
      <c r="I3429">
        <v>19.489999999999998</v>
      </c>
    </row>
    <row r="3430" spans="1:9" x14ac:dyDescent="0.25">
      <c r="A3430">
        <v>3429</v>
      </c>
      <c r="B3430" s="1">
        <v>41331</v>
      </c>
      <c r="C3430" s="2">
        <v>0.91023148148148147</v>
      </c>
      <c r="D3430">
        <v>75515</v>
      </c>
      <c r="E3430">
        <v>67047</v>
      </c>
      <c r="F3430">
        <v>2</v>
      </c>
      <c r="G3430">
        <v>1</v>
      </c>
      <c r="H3430">
        <v>59.99</v>
      </c>
      <c r="I3430">
        <v>22.49</v>
      </c>
    </row>
    <row r="3431" spans="1:9" x14ac:dyDescent="0.25">
      <c r="A3431">
        <v>3430</v>
      </c>
      <c r="B3431" s="1">
        <v>41332</v>
      </c>
      <c r="C3431" s="2">
        <v>2.5486111111111112E-2</v>
      </c>
      <c r="D3431">
        <v>75530</v>
      </c>
      <c r="E3431">
        <v>38300</v>
      </c>
      <c r="F3431">
        <v>1</v>
      </c>
      <c r="G3431">
        <v>1</v>
      </c>
      <c r="H3431">
        <v>49.99</v>
      </c>
      <c r="I3431">
        <v>19.489999999999998</v>
      </c>
    </row>
    <row r="3432" spans="1:9" x14ac:dyDescent="0.25">
      <c r="A3432">
        <v>3431</v>
      </c>
      <c r="B3432" s="1">
        <v>41332</v>
      </c>
      <c r="C3432" s="2">
        <v>5.1874999999999998E-2</v>
      </c>
      <c r="D3432">
        <v>75534</v>
      </c>
      <c r="E3432">
        <v>67061</v>
      </c>
      <c r="F3432">
        <v>2</v>
      </c>
      <c r="G3432">
        <v>1</v>
      </c>
      <c r="H3432">
        <v>59.99</v>
      </c>
      <c r="I3432">
        <v>22.49</v>
      </c>
    </row>
    <row r="3433" spans="1:9" x14ac:dyDescent="0.25">
      <c r="A3433">
        <v>3432</v>
      </c>
      <c r="B3433" s="1">
        <v>41332</v>
      </c>
      <c r="C3433" s="2">
        <v>6.8946759259259263E-2</v>
      </c>
      <c r="D3433">
        <v>75538</v>
      </c>
      <c r="E3433">
        <v>67064</v>
      </c>
      <c r="F3433">
        <v>1</v>
      </c>
      <c r="G3433">
        <v>1</v>
      </c>
      <c r="H3433">
        <v>49.99</v>
      </c>
      <c r="I3433">
        <v>19.489999999999998</v>
      </c>
    </row>
    <row r="3434" spans="1:9" x14ac:dyDescent="0.25">
      <c r="A3434">
        <v>3433</v>
      </c>
      <c r="B3434" s="1">
        <v>41332</v>
      </c>
      <c r="C3434" s="2">
        <v>0.38189814814814815</v>
      </c>
      <c r="D3434">
        <v>75572</v>
      </c>
      <c r="E3434">
        <v>67091</v>
      </c>
      <c r="F3434">
        <v>1</v>
      </c>
      <c r="G3434">
        <v>1</v>
      </c>
      <c r="H3434">
        <v>49.99</v>
      </c>
      <c r="I3434">
        <v>19.489999999999998</v>
      </c>
    </row>
    <row r="3435" spans="1:9" x14ac:dyDescent="0.25">
      <c r="A3435">
        <v>3434</v>
      </c>
      <c r="B3435" s="1">
        <v>41332</v>
      </c>
      <c r="C3435" s="2">
        <v>0.39804398148148146</v>
      </c>
      <c r="D3435">
        <v>75576</v>
      </c>
      <c r="E3435">
        <v>67095</v>
      </c>
      <c r="F3435">
        <v>2</v>
      </c>
      <c r="G3435">
        <v>1</v>
      </c>
      <c r="H3435">
        <v>59.99</v>
      </c>
      <c r="I3435">
        <v>22.49</v>
      </c>
    </row>
    <row r="3436" spans="1:9" x14ac:dyDescent="0.25">
      <c r="A3436">
        <v>3435</v>
      </c>
      <c r="B3436" s="1">
        <v>41332</v>
      </c>
      <c r="C3436" s="2">
        <v>0.43612268518518521</v>
      </c>
      <c r="D3436">
        <v>75590</v>
      </c>
      <c r="E3436">
        <v>67108</v>
      </c>
      <c r="F3436">
        <v>1</v>
      </c>
      <c r="G3436">
        <v>1</v>
      </c>
      <c r="H3436">
        <v>49.99</v>
      </c>
      <c r="I3436">
        <v>19.489999999999998</v>
      </c>
    </row>
    <row r="3437" spans="1:9" x14ac:dyDescent="0.25">
      <c r="A3437">
        <v>3436</v>
      </c>
      <c r="B3437" s="1">
        <v>41332</v>
      </c>
      <c r="C3437" s="2">
        <v>0.43655092592592593</v>
      </c>
      <c r="D3437">
        <v>75587</v>
      </c>
      <c r="E3437">
        <v>67105</v>
      </c>
      <c r="F3437">
        <v>1</v>
      </c>
      <c r="G3437">
        <v>1</v>
      </c>
      <c r="H3437">
        <v>49.99</v>
      </c>
      <c r="I3437">
        <v>19.489999999999998</v>
      </c>
    </row>
    <row r="3438" spans="1:9" x14ac:dyDescent="0.25">
      <c r="A3438">
        <v>3437</v>
      </c>
      <c r="B3438" s="1">
        <v>41332</v>
      </c>
      <c r="C3438" s="2">
        <v>0.47427083333333331</v>
      </c>
      <c r="D3438">
        <v>75607</v>
      </c>
      <c r="E3438">
        <v>61757</v>
      </c>
      <c r="F3438">
        <v>1</v>
      </c>
      <c r="G3438">
        <v>1</v>
      </c>
      <c r="H3438">
        <v>49.99</v>
      </c>
      <c r="I3438">
        <v>19.489999999999998</v>
      </c>
    </row>
    <row r="3439" spans="1:9" x14ac:dyDescent="0.25">
      <c r="A3439">
        <v>3438</v>
      </c>
      <c r="B3439" s="1">
        <v>41332</v>
      </c>
      <c r="C3439" s="2">
        <v>0.53017361111111116</v>
      </c>
      <c r="D3439">
        <v>75630</v>
      </c>
      <c r="E3439">
        <v>67138</v>
      </c>
      <c r="F3439">
        <v>1</v>
      </c>
      <c r="G3439">
        <v>1</v>
      </c>
      <c r="H3439">
        <v>49.99</v>
      </c>
      <c r="I3439">
        <v>19.489999999999998</v>
      </c>
    </row>
    <row r="3440" spans="1:9" x14ac:dyDescent="0.25">
      <c r="A3440">
        <v>3439</v>
      </c>
      <c r="B3440" s="1">
        <v>41332</v>
      </c>
      <c r="C3440" s="2">
        <v>0.53307870370370369</v>
      </c>
      <c r="D3440">
        <v>75634</v>
      </c>
      <c r="E3440">
        <v>67142</v>
      </c>
      <c r="F3440">
        <v>1</v>
      </c>
      <c r="G3440">
        <v>1</v>
      </c>
      <c r="H3440">
        <v>49.99</v>
      </c>
      <c r="I3440">
        <v>19.489999999999998</v>
      </c>
    </row>
    <row r="3441" spans="1:9" x14ac:dyDescent="0.25">
      <c r="A3441">
        <v>3440</v>
      </c>
      <c r="B3441" s="1">
        <v>41332</v>
      </c>
      <c r="C3441" s="2">
        <v>0.58725694444444443</v>
      </c>
      <c r="D3441">
        <v>75654</v>
      </c>
      <c r="E3441">
        <v>53743</v>
      </c>
      <c r="F3441">
        <v>1</v>
      </c>
      <c r="G3441">
        <v>1</v>
      </c>
      <c r="H3441">
        <v>49.99</v>
      </c>
      <c r="I3441">
        <v>19.489999999999998</v>
      </c>
    </row>
    <row r="3442" spans="1:9" x14ac:dyDescent="0.25">
      <c r="A3442">
        <v>3441</v>
      </c>
      <c r="B3442" s="1">
        <v>41332</v>
      </c>
      <c r="C3442" s="2">
        <v>0.6174884259259259</v>
      </c>
      <c r="D3442">
        <v>75670</v>
      </c>
      <c r="E3442">
        <v>67172</v>
      </c>
      <c r="F3442">
        <v>2</v>
      </c>
      <c r="G3442">
        <v>1</v>
      </c>
      <c r="H3442">
        <v>59.99</v>
      </c>
      <c r="I3442">
        <v>22.49</v>
      </c>
    </row>
    <row r="3443" spans="1:9" x14ac:dyDescent="0.25">
      <c r="A3443">
        <v>3442</v>
      </c>
      <c r="B3443" s="1">
        <v>41332</v>
      </c>
      <c r="C3443" s="2">
        <v>0.68709490740740742</v>
      </c>
      <c r="D3443">
        <v>75696</v>
      </c>
      <c r="E3443">
        <v>67197</v>
      </c>
      <c r="F3443">
        <v>1</v>
      </c>
      <c r="G3443">
        <v>1</v>
      </c>
      <c r="H3443">
        <v>49.99</v>
      </c>
      <c r="I3443">
        <v>19.489999999999998</v>
      </c>
    </row>
    <row r="3444" spans="1:9" x14ac:dyDescent="0.25">
      <c r="A3444">
        <v>3443</v>
      </c>
      <c r="B3444" s="1">
        <v>41332</v>
      </c>
      <c r="C3444" s="2">
        <v>0.70325231481481476</v>
      </c>
      <c r="D3444">
        <v>75703</v>
      </c>
      <c r="E3444">
        <v>67203</v>
      </c>
      <c r="F3444">
        <v>1</v>
      </c>
      <c r="G3444">
        <v>1</v>
      </c>
      <c r="H3444">
        <v>49.99</v>
      </c>
      <c r="I3444">
        <v>19.489999999999998</v>
      </c>
    </row>
    <row r="3445" spans="1:9" x14ac:dyDescent="0.25">
      <c r="A3445">
        <v>3444</v>
      </c>
      <c r="B3445" s="1">
        <v>41332</v>
      </c>
      <c r="C3445" s="2">
        <v>0.75511574074074073</v>
      </c>
      <c r="D3445">
        <v>75725</v>
      </c>
      <c r="E3445">
        <v>67222</v>
      </c>
      <c r="F3445">
        <v>1</v>
      </c>
      <c r="G3445">
        <v>1</v>
      </c>
      <c r="H3445">
        <v>49.99</v>
      </c>
      <c r="I3445">
        <v>19.489999999999998</v>
      </c>
    </row>
    <row r="3446" spans="1:9" x14ac:dyDescent="0.25">
      <c r="A3446">
        <v>3445</v>
      </c>
      <c r="B3446" s="1">
        <v>41332</v>
      </c>
      <c r="C3446" s="2">
        <v>0.7823148148148148</v>
      </c>
      <c r="D3446">
        <v>75735</v>
      </c>
      <c r="E3446">
        <v>67232</v>
      </c>
      <c r="F3446">
        <v>1</v>
      </c>
      <c r="G3446">
        <v>1</v>
      </c>
      <c r="H3446">
        <v>49.99</v>
      </c>
      <c r="I3446">
        <v>19.489999999999998</v>
      </c>
    </row>
    <row r="3447" spans="1:9" x14ac:dyDescent="0.25">
      <c r="A3447">
        <v>3446</v>
      </c>
      <c r="B3447" s="1">
        <v>41332</v>
      </c>
      <c r="C3447" s="2">
        <v>0.92684027777777778</v>
      </c>
      <c r="D3447">
        <v>75765</v>
      </c>
      <c r="E3447">
        <v>66110</v>
      </c>
      <c r="F3447">
        <v>1</v>
      </c>
      <c r="G3447">
        <v>1</v>
      </c>
      <c r="H3447">
        <v>49.99</v>
      </c>
      <c r="I3447">
        <v>19.489999999999998</v>
      </c>
    </row>
    <row r="3448" spans="1:9" x14ac:dyDescent="0.25">
      <c r="A3448">
        <v>3447</v>
      </c>
      <c r="B3448" s="1">
        <v>41332</v>
      </c>
      <c r="C3448" s="2">
        <v>0.93465277777777778</v>
      </c>
      <c r="D3448">
        <v>75766</v>
      </c>
      <c r="E3448">
        <v>67258</v>
      </c>
      <c r="F3448">
        <v>1</v>
      </c>
      <c r="G3448">
        <v>1</v>
      </c>
      <c r="H3448">
        <v>49.99</v>
      </c>
      <c r="I3448">
        <v>19.489999999999998</v>
      </c>
    </row>
    <row r="3449" spans="1:9" x14ac:dyDescent="0.25">
      <c r="A3449">
        <v>3448</v>
      </c>
      <c r="B3449" s="1">
        <v>41333</v>
      </c>
      <c r="C3449" s="2">
        <v>0.10811342592592593</v>
      </c>
      <c r="D3449">
        <v>75789</v>
      </c>
      <c r="E3449">
        <v>67280</v>
      </c>
      <c r="F3449">
        <v>1</v>
      </c>
      <c r="G3449">
        <v>1</v>
      </c>
      <c r="H3449">
        <v>49.99</v>
      </c>
      <c r="I3449">
        <v>19.489999999999998</v>
      </c>
    </row>
    <row r="3450" spans="1:9" x14ac:dyDescent="0.25">
      <c r="A3450">
        <v>3449</v>
      </c>
      <c r="B3450" s="1">
        <v>41333</v>
      </c>
      <c r="C3450" s="2">
        <v>0.18006944444444445</v>
      </c>
      <c r="D3450">
        <v>75794</v>
      </c>
      <c r="E3450">
        <v>59528</v>
      </c>
      <c r="F3450">
        <v>1</v>
      </c>
      <c r="G3450">
        <v>1</v>
      </c>
      <c r="H3450">
        <v>49.99</v>
      </c>
      <c r="I3450">
        <v>19.489999999999998</v>
      </c>
    </row>
    <row r="3451" spans="1:9" x14ac:dyDescent="0.25">
      <c r="A3451">
        <v>3450</v>
      </c>
      <c r="B3451" s="1">
        <v>41333</v>
      </c>
      <c r="C3451" s="2">
        <v>0.18858796296296296</v>
      </c>
      <c r="D3451">
        <v>75796</v>
      </c>
      <c r="E3451">
        <v>67285</v>
      </c>
      <c r="F3451">
        <v>1</v>
      </c>
      <c r="G3451">
        <v>1</v>
      </c>
      <c r="H3451">
        <v>49.99</v>
      </c>
      <c r="I3451">
        <v>19.489999999999998</v>
      </c>
    </row>
    <row r="3452" spans="1:9" x14ac:dyDescent="0.25">
      <c r="A3452">
        <v>3451</v>
      </c>
      <c r="B3452" s="1">
        <v>41333</v>
      </c>
      <c r="C3452" s="2">
        <v>0.23118055555555556</v>
      </c>
      <c r="D3452">
        <v>75798</v>
      </c>
      <c r="E3452">
        <v>67286</v>
      </c>
      <c r="F3452">
        <v>1</v>
      </c>
      <c r="G3452">
        <v>1</v>
      </c>
      <c r="H3452">
        <v>49.99</v>
      </c>
      <c r="I3452">
        <v>19.489999999999998</v>
      </c>
    </row>
    <row r="3453" spans="1:9" x14ac:dyDescent="0.25">
      <c r="A3453">
        <v>3452</v>
      </c>
      <c r="B3453" s="1">
        <v>41333</v>
      </c>
      <c r="C3453" s="2">
        <v>0.27923611111111113</v>
      </c>
      <c r="D3453">
        <v>75803</v>
      </c>
      <c r="E3453">
        <v>62726</v>
      </c>
      <c r="F3453">
        <v>1</v>
      </c>
      <c r="G3453">
        <v>1</v>
      </c>
      <c r="H3453">
        <v>49.99</v>
      </c>
      <c r="I3453">
        <v>19.489999999999998</v>
      </c>
    </row>
    <row r="3454" spans="1:9" x14ac:dyDescent="0.25">
      <c r="A3454">
        <v>3453</v>
      </c>
      <c r="B3454" s="1">
        <v>41333</v>
      </c>
      <c r="C3454" s="2">
        <v>0.39695601851851853</v>
      </c>
      <c r="D3454">
        <v>75824</v>
      </c>
      <c r="E3454">
        <v>57066</v>
      </c>
      <c r="F3454">
        <v>2</v>
      </c>
      <c r="G3454">
        <v>1</v>
      </c>
      <c r="H3454">
        <v>59.99</v>
      </c>
      <c r="I3454">
        <v>22.49</v>
      </c>
    </row>
    <row r="3455" spans="1:9" x14ac:dyDescent="0.25">
      <c r="A3455">
        <v>3454</v>
      </c>
      <c r="B3455" s="1">
        <v>41333</v>
      </c>
      <c r="C3455" s="2">
        <v>0.4624537037037037</v>
      </c>
      <c r="D3455">
        <v>75847</v>
      </c>
      <c r="E3455">
        <v>67324</v>
      </c>
      <c r="F3455">
        <v>1</v>
      </c>
      <c r="G3455">
        <v>1</v>
      </c>
      <c r="H3455">
        <v>49.99</v>
      </c>
      <c r="I3455">
        <v>19.489999999999998</v>
      </c>
    </row>
    <row r="3456" spans="1:9" x14ac:dyDescent="0.25">
      <c r="A3456">
        <v>3455</v>
      </c>
      <c r="B3456" s="1">
        <v>41333</v>
      </c>
      <c r="C3456" s="2">
        <v>0.52879629629629632</v>
      </c>
      <c r="D3456">
        <v>75872</v>
      </c>
      <c r="E3456">
        <v>67346</v>
      </c>
      <c r="F3456">
        <v>1</v>
      </c>
      <c r="G3456">
        <v>1</v>
      </c>
      <c r="H3456">
        <v>49.99</v>
      </c>
      <c r="I3456">
        <v>19.489999999999998</v>
      </c>
    </row>
    <row r="3457" spans="1:9" x14ac:dyDescent="0.25">
      <c r="A3457">
        <v>3456</v>
      </c>
      <c r="B3457" s="1">
        <v>41333</v>
      </c>
      <c r="C3457" s="2">
        <v>0.53042824074074069</v>
      </c>
      <c r="D3457">
        <v>75873</v>
      </c>
      <c r="E3457">
        <v>67347</v>
      </c>
      <c r="F3457">
        <v>2</v>
      </c>
      <c r="G3457">
        <v>1</v>
      </c>
      <c r="H3457">
        <v>59.99</v>
      </c>
      <c r="I3457">
        <v>22.49</v>
      </c>
    </row>
    <row r="3458" spans="1:9" x14ac:dyDescent="0.25">
      <c r="A3458">
        <v>3457</v>
      </c>
      <c r="B3458" s="1">
        <v>41333</v>
      </c>
      <c r="C3458" s="2">
        <v>0.53813657407407411</v>
      </c>
      <c r="D3458">
        <v>75878</v>
      </c>
      <c r="E3458">
        <v>67351</v>
      </c>
      <c r="F3458">
        <v>2</v>
      </c>
      <c r="G3458">
        <v>1</v>
      </c>
      <c r="H3458">
        <v>59.99</v>
      </c>
      <c r="I3458">
        <v>22.49</v>
      </c>
    </row>
    <row r="3459" spans="1:9" x14ac:dyDescent="0.25">
      <c r="A3459">
        <v>3458</v>
      </c>
      <c r="B3459" s="1">
        <v>41333</v>
      </c>
      <c r="C3459" s="2">
        <v>0.54283564814814811</v>
      </c>
      <c r="D3459">
        <v>75879</v>
      </c>
      <c r="E3459">
        <v>67352</v>
      </c>
      <c r="F3459">
        <v>2</v>
      </c>
      <c r="G3459">
        <v>1</v>
      </c>
      <c r="H3459">
        <v>59.99</v>
      </c>
      <c r="I3459">
        <v>22.49</v>
      </c>
    </row>
    <row r="3460" spans="1:9" x14ac:dyDescent="0.25">
      <c r="A3460">
        <v>3459</v>
      </c>
      <c r="B3460" s="1">
        <v>41333</v>
      </c>
      <c r="C3460" s="2">
        <v>0.57325231481481487</v>
      </c>
      <c r="D3460">
        <v>75895</v>
      </c>
      <c r="E3460">
        <v>67366</v>
      </c>
      <c r="F3460">
        <v>1</v>
      </c>
      <c r="G3460">
        <v>1</v>
      </c>
      <c r="H3460">
        <v>49.99</v>
      </c>
      <c r="I3460">
        <v>19.489999999999998</v>
      </c>
    </row>
    <row r="3461" spans="1:9" x14ac:dyDescent="0.25">
      <c r="A3461">
        <v>3460</v>
      </c>
      <c r="B3461" s="1">
        <v>41333</v>
      </c>
      <c r="C3461" s="2">
        <v>0.57435185185185189</v>
      </c>
      <c r="D3461">
        <v>75898</v>
      </c>
      <c r="E3461">
        <v>67369</v>
      </c>
      <c r="F3461">
        <v>1</v>
      </c>
      <c r="G3461">
        <v>1</v>
      </c>
      <c r="H3461">
        <v>49.99</v>
      </c>
      <c r="I3461">
        <v>19.489999999999998</v>
      </c>
    </row>
    <row r="3462" spans="1:9" x14ac:dyDescent="0.25">
      <c r="A3462">
        <v>3461</v>
      </c>
      <c r="B3462" s="1">
        <v>41333</v>
      </c>
      <c r="C3462" s="2">
        <v>0.57928240740740744</v>
      </c>
      <c r="D3462">
        <v>75897</v>
      </c>
      <c r="E3462">
        <v>67368</v>
      </c>
      <c r="F3462">
        <v>2</v>
      </c>
      <c r="G3462">
        <v>1</v>
      </c>
      <c r="H3462">
        <v>59.99</v>
      </c>
      <c r="I3462">
        <v>22.49</v>
      </c>
    </row>
    <row r="3463" spans="1:9" x14ac:dyDescent="0.25">
      <c r="A3463">
        <v>3462</v>
      </c>
      <c r="B3463" s="1">
        <v>41333</v>
      </c>
      <c r="C3463" s="2">
        <v>0.65297453703703701</v>
      </c>
      <c r="D3463">
        <v>75929</v>
      </c>
      <c r="E3463">
        <v>67397</v>
      </c>
      <c r="F3463">
        <v>1</v>
      </c>
      <c r="G3463">
        <v>1</v>
      </c>
      <c r="H3463">
        <v>49.99</v>
      </c>
      <c r="I3463">
        <v>19.489999999999998</v>
      </c>
    </row>
    <row r="3464" spans="1:9" x14ac:dyDescent="0.25">
      <c r="A3464">
        <v>3463</v>
      </c>
      <c r="B3464" s="1">
        <v>41333</v>
      </c>
      <c r="C3464" s="2">
        <v>0.65392361111111108</v>
      </c>
      <c r="D3464">
        <v>75927</v>
      </c>
      <c r="E3464">
        <v>67395</v>
      </c>
      <c r="F3464">
        <v>1</v>
      </c>
      <c r="G3464">
        <v>1</v>
      </c>
      <c r="H3464">
        <v>49.99</v>
      </c>
      <c r="I3464">
        <v>19.489999999999998</v>
      </c>
    </row>
    <row r="3465" spans="1:9" x14ac:dyDescent="0.25">
      <c r="A3465">
        <v>3464</v>
      </c>
      <c r="B3465" s="1">
        <v>41333</v>
      </c>
      <c r="C3465" s="2">
        <v>0.66511574074074076</v>
      </c>
      <c r="D3465">
        <v>75933</v>
      </c>
      <c r="E3465">
        <v>67401</v>
      </c>
      <c r="F3465">
        <v>1</v>
      </c>
      <c r="G3465">
        <v>1</v>
      </c>
      <c r="H3465">
        <v>49.99</v>
      </c>
      <c r="I3465">
        <v>19.489999999999998</v>
      </c>
    </row>
    <row r="3466" spans="1:9" x14ac:dyDescent="0.25">
      <c r="A3466">
        <v>3465</v>
      </c>
      <c r="B3466" s="1">
        <v>41333</v>
      </c>
      <c r="C3466" s="2">
        <v>0.71627314814814813</v>
      </c>
      <c r="D3466">
        <v>75946</v>
      </c>
      <c r="E3466">
        <v>67414</v>
      </c>
      <c r="F3466">
        <v>1</v>
      </c>
      <c r="G3466">
        <v>1</v>
      </c>
      <c r="H3466">
        <v>49.99</v>
      </c>
      <c r="I3466">
        <v>19.489999999999998</v>
      </c>
    </row>
    <row r="3467" spans="1:9" x14ac:dyDescent="0.25">
      <c r="A3467">
        <v>3466</v>
      </c>
      <c r="B3467" s="1">
        <v>41333</v>
      </c>
      <c r="C3467" s="2">
        <v>0.74113425925925924</v>
      </c>
      <c r="D3467">
        <v>75957</v>
      </c>
      <c r="E3467">
        <v>67421</v>
      </c>
      <c r="F3467">
        <v>1</v>
      </c>
      <c r="G3467">
        <v>1</v>
      </c>
      <c r="H3467">
        <v>49.99</v>
      </c>
      <c r="I3467">
        <v>19.489999999999998</v>
      </c>
    </row>
    <row r="3468" spans="1:9" x14ac:dyDescent="0.25">
      <c r="A3468">
        <v>3467</v>
      </c>
      <c r="B3468" s="1">
        <v>41333</v>
      </c>
      <c r="C3468" s="2">
        <v>0.75736111111111115</v>
      </c>
      <c r="D3468">
        <v>75962</v>
      </c>
      <c r="E3468">
        <v>67425</v>
      </c>
      <c r="F3468">
        <v>1</v>
      </c>
      <c r="G3468">
        <v>1</v>
      </c>
      <c r="H3468">
        <v>49.99</v>
      </c>
      <c r="I3468">
        <v>19.489999999999998</v>
      </c>
    </row>
    <row r="3469" spans="1:9" x14ac:dyDescent="0.25">
      <c r="A3469">
        <v>3468</v>
      </c>
      <c r="B3469" s="1">
        <v>41333</v>
      </c>
      <c r="C3469" s="2">
        <v>0.75773148148148151</v>
      </c>
      <c r="D3469">
        <v>75964</v>
      </c>
      <c r="E3469">
        <v>67427</v>
      </c>
      <c r="F3469">
        <v>1</v>
      </c>
      <c r="G3469">
        <v>1</v>
      </c>
      <c r="H3469">
        <v>49.99</v>
      </c>
      <c r="I3469">
        <v>19.489999999999998</v>
      </c>
    </row>
    <row r="3470" spans="1:9" x14ac:dyDescent="0.25">
      <c r="A3470">
        <v>3469</v>
      </c>
      <c r="B3470" s="1">
        <v>41333</v>
      </c>
      <c r="C3470" s="2">
        <v>0.82329861111111113</v>
      </c>
      <c r="D3470">
        <v>75986</v>
      </c>
      <c r="E3470">
        <v>67445</v>
      </c>
      <c r="F3470">
        <v>1</v>
      </c>
      <c r="G3470">
        <v>1</v>
      </c>
      <c r="H3470">
        <v>49.99</v>
      </c>
      <c r="I3470">
        <v>19.489999999999998</v>
      </c>
    </row>
    <row r="3471" spans="1:9" x14ac:dyDescent="0.25">
      <c r="A3471">
        <v>3470</v>
      </c>
      <c r="B3471" s="1">
        <v>41333</v>
      </c>
      <c r="C3471" s="2">
        <v>0.83481481481481479</v>
      </c>
      <c r="D3471">
        <v>75990</v>
      </c>
      <c r="E3471">
        <v>67448</v>
      </c>
      <c r="F3471">
        <v>1</v>
      </c>
      <c r="G3471">
        <v>1</v>
      </c>
      <c r="H3471">
        <v>49.99</v>
      </c>
      <c r="I3471">
        <v>19.489999999999998</v>
      </c>
    </row>
    <row r="3472" spans="1:9" x14ac:dyDescent="0.25">
      <c r="A3472">
        <v>3471</v>
      </c>
      <c r="B3472" s="1">
        <v>41333</v>
      </c>
      <c r="C3472" s="2">
        <v>0.87490740740740736</v>
      </c>
      <c r="D3472">
        <v>75999</v>
      </c>
      <c r="E3472">
        <v>67455</v>
      </c>
      <c r="F3472">
        <v>1</v>
      </c>
      <c r="G3472">
        <v>1</v>
      </c>
      <c r="H3472">
        <v>49.99</v>
      </c>
      <c r="I3472">
        <v>19.489999999999998</v>
      </c>
    </row>
    <row r="3473" spans="1:9" x14ac:dyDescent="0.25">
      <c r="A3473">
        <v>3472</v>
      </c>
      <c r="B3473" s="1">
        <v>41333</v>
      </c>
      <c r="C3473" s="2">
        <v>0.89413194444444444</v>
      </c>
      <c r="D3473">
        <v>76006</v>
      </c>
      <c r="E3473">
        <v>67461</v>
      </c>
      <c r="F3473">
        <v>1</v>
      </c>
      <c r="G3473">
        <v>1</v>
      </c>
      <c r="H3473">
        <v>49.99</v>
      </c>
      <c r="I3473">
        <v>19.489999999999998</v>
      </c>
    </row>
    <row r="3474" spans="1:9" x14ac:dyDescent="0.25">
      <c r="A3474">
        <v>3473</v>
      </c>
      <c r="B3474" s="1">
        <v>41333</v>
      </c>
      <c r="C3474" s="2">
        <v>0.93584490740740744</v>
      </c>
      <c r="D3474">
        <v>76017</v>
      </c>
      <c r="E3474">
        <v>64935</v>
      </c>
      <c r="F3474">
        <v>2</v>
      </c>
      <c r="G3474">
        <v>1</v>
      </c>
      <c r="H3474">
        <v>59.99</v>
      </c>
      <c r="I3474">
        <v>22.49</v>
      </c>
    </row>
    <row r="3475" spans="1:9" x14ac:dyDescent="0.25">
      <c r="A3475">
        <v>3474</v>
      </c>
      <c r="B3475" s="1">
        <v>41333</v>
      </c>
      <c r="C3475" s="2">
        <v>0.97341435185185188</v>
      </c>
      <c r="D3475">
        <v>76028</v>
      </c>
      <c r="E3475">
        <v>67478</v>
      </c>
      <c r="F3475">
        <v>1</v>
      </c>
      <c r="G3475">
        <v>1</v>
      </c>
      <c r="H3475">
        <v>49.99</v>
      </c>
      <c r="I3475">
        <v>19.489999999999998</v>
      </c>
    </row>
    <row r="3476" spans="1:9" x14ac:dyDescent="0.25">
      <c r="A3476">
        <v>3475</v>
      </c>
      <c r="B3476" s="1">
        <v>41334</v>
      </c>
      <c r="C3476" s="2">
        <v>0.22509259259259259</v>
      </c>
      <c r="D3476">
        <v>76066</v>
      </c>
      <c r="E3476">
        <v>67510</v>
      </c>
      <c r="F3476">
        <v>2</v>
      </c>
      <c r="G3476">
        <v>1</v>
      </c>
      <c r="H3476">
        <v>59.99</v>
      </c>
      <c r="I3476">
        <v>22.49</v>
      </c>
    </row>
    <row r="3477" spans="1:9" x14ac:dyDescent="0.25">
      <c r="A3477">
        <v>3476</v>
      </c>
      <c r="B3477" s="1">
        <v>41334</v>
      </c>
      <c r="C3477" s="2">
        <v>0.45833333333333331</v>
      </c>
      <c r="D3477">
        <v>76110</v>
      </c>
      <c r="E3477">
        <v>67549</v>
      </c>
      <c r="F3477">
        <v>1</v>
      </c>
      <c r="G3477">
        <v>1</v>
      </c>
      <c r="H3477">
        <v>49.99</v>
      </c>
      <c r="I3477">
        <v>19.489999999999998</v>
      </c>
    </row>
    <row r="3478" spans="1:9" x14ac:dyDescent="0.25">
      <c r="A3478">
        <v>3477</v>
      </c>
      <c r="B3478" s="1">
        <v>41334</v>
      </c>
      <c r="C3478" s="2">
        <v>0.53068287037037032</v>
      </c>
      <c r="D3478">
        <v>76136</v>
      </c>
      <c r="E3478">
        <v>67571</v>
      </c>
      <c r="F3478">
        <v>1</v>
      </c>
      <c r="G3478">
        <v>1</v>
      </c>
      <c r="H3478">
        <v>49.99</v>
      </c>
      <c r="I3478">
        <v>19.489999999999998</v>
      </c>
    </row>
    <row r="3479" spans="1:9" x14ac:dyDescent="0.25">
      <c r="A3479">
        <v>3478</v>
      </c>
      <c r="B3479" s="1">
        <v>41334</v>
      </c>
      <c r="C3479" s="2">
        <v>0.6121064814814815</v>
      </c>
      <c r="D3479">
        <v>76160</v>
      </c>
      <c r="E3479">
        <v>67590</v>
      </c>
      <c r="F3479">
        <v>1</v>
      </c>
      <c r="G3479">
        <v>1</v>
      </c>
      <c r="H3479">
        <v>49.99</v>
      </c>
      <c r="I3479">
        <v>19.489999999999998</v>
      </c>
    </row>
    <row r="3480" spans="1:9" x14ac:dyDescent="0.25">
      <c r="A3480">
        <v>3479</v>
      </c>
      <c r="B3480" s="1">
        <v>41334</v>
      </c>
      <c r="C3480" s="2">
        <v>0.67776620370370366</v>
      </c>
      <c r="D3480">
        <v>76173</v>
      </c>
      <c r="E3480">
        <v>67600</v>
      </c>
      <c r="F3480">
        <v>1</v>
      </c>
      <c r="G3480">
        <v>1</v>
      </c>
      <c r="H3480">
        <v>49.99</v>
      </c>
      <c r="I3480">
        <v>19.489999999999998</v>
      </c>
    </row>
    <row r="3481" spans="1:9" x14ac:dyDescent="0.25">
      <c r="A3481">
        <v>3480</v>
      </c>
      <c r="B3481" s="1">
        <v>41334</v>
      </c>
      <c r="C3481" s="2">
        <v>0.75586805555555558</v>
      </c>
      <c r="D3481">
        <v>76201</v>
      </c>
      <c r="E3481">
        <v>67624</v>
      </c>
      <c r="F3481">
        <v>1</v>
      </c>
      <c r="G3481">
        <v>1</v>
      </c>
      <c r="H3481">
        <v>49.99</v>
      </c>
      <c r="I3481">
        <v>19.489999999999998</v>
      </c>
    </row>
    <row r="3482" spans="1:9" x14ac:dyDescent="0.25">
      <c r="A3482">
        <v>3481</v>
      </c>
      <c r="B3482" s="1">
        <v>41334</v>
      </c>
      <c r="C3482" s="2">
        <v>0.77850694444444446</v>
      </c>
      <c r="D3482">
        <v>76208</v>
      </c>
      <c r="E3482">
        <v>67629</v>
      </c>
      <c r="F3482">
        <v>1</v>
      </c>
      <c r="G3482">
        <v>1</v>
      </c>
      <c r="H3482">
        <v>49.99</v>
      </c>
      <c r="I3482">
        <v>19.489999999999998</v>
      </c>
    </row>
    <row r="3483" spans="1:9" x14ac:dyDescent="0.25">
      <c r="A3483">
        <v>3482</v>
      </c>
      <c r="B3483" s="1">
        <v>41334</v>
      </c>
      <c r="C3483" s="2">
        <v>0.80245370370370372</v>
      </c>
      <c r="D3483">
        <v>76216</v>
      </c>
      <c r="E3483">
        <v>67637</v>
      </c>
      <c r="F3483">
        <v>1</v>
      </c>
      <c r="G3483">
        <v>1</v>
      </c>
      <c r="H3483">
        <v>49.99</v>
      </c>
      <c r="I3483">
        <v>19.489999999999998</v>
      </c>
    </row>
    <row r="3484" spans="1:9" x14ac:dyDescent="0.25">
      <c r="A3484">
        <v>3483</v>
      </c>
      <c r="B3484" s="1">
        <v>41335</v>
      </c>
      <c r="C3484" s="2">
        <v>0.18769675925925927</v>
      </c>
      <c r="D3484">
        <v>76262</v>
      </c>
      <c r="E3484">
        <v>67678</v>
      </c>
      <c r="F3484">
        <v>1</v>
      </c>
      <c r="G3484">
        <v>1</v>
      </c>
      <c r="H3484">
        <v>49.99</v>
      </c>
      <c r="I3484">
        <v>19.489999999999998</v>
      </c>
    </row>
    <row r="3485" spans="1:9" x14ac:dyDescent="0.25">
      <c r="A3485">
        <v>3484</v>
      </c>
      <c r="B3485" s="1">
        <v>41335</v>
      </c>
      <c r="C3485" s="2">
        <v>0.92981481481481476</v>
      </c>
      <c r="D3485">
        <v>76344</v>
      </c>
      <c r="E3485">
        <v>67748</v>
      </c>
      <c r="F3485">
        <v>1</v>
      </c>
      <c r="G3485">
        <v>1</v>
      </c>
      <c r="H3485">
        <v>49.99</v>
      </c>
      <c r="I3485">
        <v>19.489999999999998</v>
      </c>
    </row>
    <row r="3486" spans="1:9" x14ac:dyDescent="0.25">
      <c r="A3486">
        <v>3485</v>
      </c>
      <c r="B3486" s="1">
        <v>41335</v>
      </c>
      <c r="C3486" s="2">
        <v>0.93074074074074076</v>
      </c>
      <c r="D3486">
        <v>76345</v>
      </c>
      <c r="E3486">
        <v>63568</v>
      </c>
      <c r="F3486">
        <v>2</v>
      </c>
      <c r="G3486">
        <v>1</v>
      </c>
      <c r="H3486">
        <v>59.99</v>
      </c>
      <c r="I3486">
        <v>22.49</v>
      </c>
    </row>
    <row r="3487" spans="1:9" x14ac:dyDescent="0.25">
      <c r="A3487">
        <v>3486</v>
      </c>
      <c r="B3487" s="1">
        <v>41335</v>
      </c>
      <c r="C3487" s="2">
        <v>0.99768518518518523</v>
      </c>
      <c r="D3487">
        <v>76350</v>
      </c>
      <c r="E3487">
        <v>67753</v>
      </c>
      <c r="F3487">
        <v>1</v>
      </c>
      <c r="G3487">
        <v>1</v>
      </c>
      <c r="H3487">
        <v>49.99</v>
      </c>
      <c r="I3487">
        <v>19.489999999999998</v>
      </c>
    </row>
    <row r="3488" spans="1:9" x14ac:dyDescent="0.25">
      <c r="A3488">
        <v>3487</v>
      </c>
      <c r="B3488" s="1">
        <v>41336</v>
      </c>
      <c r="C3488" s="2">
        <v>7.6215277777777785E-2</v>
      </c>
      <c r="D3488">
        <v>76357</v>
      </c>
      <c r="E3488">
        <v>67760</v>
      </c>
      <c r="F3488">
        <v>1</v>
      </c>
      <c r="G3488">
        <v>1</v>
      </c>
      <c r="H3488">
        <v>49.99</v>
      </c>
      <c r="I3488">
        <v>19.489999999999998</v>
      </c>
    </row>
    <row r="3489" spans="1:9" x14ac:dyDescent="0.25">
      <c r="A3489">
        <v>3488</v>
      </c>
      <c r="B3489" s="1">
        <v>41336</v>
      </c>
      <c r="C3489" s="2">
        <v>8.9791666666666672E-2</v>
      </c>
      <c r="D3489">
        <v>76360</v>
      </c>
      <c r="E3489">
        <v>67763</v>
      </c>
      <c r="F3489">
        <v>1</v>
      </c>
      <c r="G3489">
        <v>1</v>
      </c>
      <c r="H3489">
        <v>49.99</v>
      </c>
      <c r="I3489">
        <v>19.489999999999998</v>
      </c>
    </row>
    <row r="3490" spans="1:9" x14ac:dyDescent="0.25">
      <c r="A3490">
        <v>3489</v>
      </c>
      <c r="B3490" s="1">
        <v>41336</v>
      </c>
      <c r="C3490" s="2">
        <v>0.41053240740740743</v>
      </c>
      <c r="D3490">
        <v>76380</v>
      </c>
      <c r="E3490">
        <v>67776</v>
      </c>
      <c r="F3490">
        <v>1</v>
      </c>
      <c r="G3490">
        <v>1</v>
      </c>
      <c r="H3490">
        <v>49.99</v>
      </c>
      <c r="I3490">
        <v>19.489999999999998</v>
      </c>
    </row>
    <row r="3491" spans="1:9" x14ac:dyDescent="0.25">
      <c r="A3491">
        <v>3490</v>
      </c>
      <c r="B3491" s="1">
        <v>41336</v>
      </c>
      <c r="C3491" s="2">
        <v>0.64293981481481477</v>
      </c>
      <c r="D3491">
        <v>76413</v>
      </c>
      <c r="E3491">
        <v>53284</v>
      </c>
      <c r="F3491">
        <v>1</v>
      </c>
      <c r="G3491">
        <v>1</v>
      </c>
      <c r="H3491">
        <v>49.99</v>
      </c>
      <c r="I3491">
        <v>19.489999999999998</v>
      </c>
    </row>
    <row r="3492" spans="1:9" x14ac:dyDescent="0.25">
      <c r="A3492">
        <v>3491</v>
      </c>
      <c r="B3492" s="1">
        <v>41336</v>
      </c>
      <c r="C3492" s="2">
        <v>0.73070601851851846</v>
      </c>
      <c r="D3492">
        <v>76427</v>
      </c>
      <c r="E3492">
        <v>67811</v>
      </c>
      <c r="F3492">
        <v>1</v>
      </c>
      <c r="G3492">
        <v>1</v>
      </c>
      <c r="H3492">
        <v>49.99</v>
      </c>
      <c r="I3492">
        <v>19.489999999999998</v>
      </c>
    </row>
    <row r="3493" spans="1:9" x14ac:dyDescent="0.25">
      <c r="A3493">
        <v>3492</v>
      </c>
      <c r="B3493" s="1">
        <v>41336</v>
      </c>
      <c r="C3493" s="2">
        <v>0.73822916666666671</v>
      </c>
      <c r="D3493">
        <v>76428</v>
      </c>
      <c r="E3493">
        <v>67812</v>
      </c>
      <c r="F3493">
        <v>1</v>
      </c>
      <c r="G3493">
        <v>1</v>
      </c>
      <c r="H3493">
        <v>49.99</v>
      </c>
      <c r="I3493">
        <v>19.489999999999998</v>
      </c>
    </row>
    <row r="3494" spans="1:9" x14ac:dyDescent="0.25">
      <c r="A3494">
        <v>3493</v>
      </c>
      <c r="B3494" s="1">
        <v>41336</v>
      </c>
      <c r="C3494" s="2">
        <v>0.75157407407407406</v>
      </c>
      <c r="D3494">
        <v>76429</v>
      </c>
      <c r="E3494">
        <v>67813</v>
      </c>
      <c r="F3494">
        <v>1</v>
      </c>
      <c r="G3494">
        <v>1</v>
      </c>
      <c r="H3494">
        <v>49.99</v>
      </c>
      <c r="I3494">
        <v>19.489999999999998</v>
      </c>
    </row>
    <row r="3495" spans="1:9" x14ac:dyDescent="0.25">
      <c r="A3495">
        <v>3494</v>
      </c>
      <c r="B3495" s="1">
        <v>41336</v>
      </c>
      <c r="C3495" s="2">
        <v>0.76579861111111114</v>
      </c>
      <c r="D3495">
        <v>76432</v>
      </c>
      <c r="E3495">
        <v>67816</v>
      </c>
      <c r="F3495">
        <v>1</v>
      </c>
      <c r="G3495">
        <v>1</v>
      </c>
      <c r="H3495">
        <v>49.99</v>
      </c>
      <c r="I3495">
        <v>19.489999999999998</v>
      </c>
    </row>
    <row r="3496" spans="1:9" x14ac:dyDescent="0.25">
      <c r="A3496">
        <v>3495</v>
      </c>
      <c r="B3496" s="1">
        <v>41336</v>
      </c>
      <c r="C3496" s="2">
        <v>0.8457175925925926</v>
      </c>
      <c r="D3496">
        <v>76445</v>
      </c>
      <c r="E3496">
        <v>61983</v>
      </c>
      <c r="F3496">
        <v>1</v>
      </c>
      <c r="G3496">
        <v>1</v>
      </c>
      <c r="H3496">
        <v>49.99</v>
      </c>
      <c r="I3496">
        <v>19.489999999999998</v>
      </c>
    </row>
    <row r="3497" spans="1:9" x14ac:dyDescent="0.25">
      <c r="A3497">
        <v>3496</v>
      </c>
      <c r="B3497" s="1">
        <v>41336</v>
      </c>
      <c r="C3497" s="2">
        <v>0.93030092592592595</v>
      </c>
      <c r="D3497">
        <v>76464</v>
      </c>
      <c r="E3497">
        <v>67844</v>
      </c>
      <c r="F3497">
        <v>1</v>
      </c>
      <c r="G3497">
        <v>1</v>
      </c>
      <c r="H3497">
        <v>49.99</v>
      </c>
      <c r="I3497">
        <v>19.489999999999998</v>
      </c>
    </row>
    <row r="3498" spans="1:9" x14ac:dyDescent="0.25">
      <c r="A3498">
        <v>3497</v>
      </c>
      <c r="B3498" s="1">
        <v>41337</v>
      </c>
      <c r="C3498" s="2">
        <v>0.24234953703703704</v>
      </c>
      <c r="D3498">
        <v>76499</v>
      </c>
      <c r="E3498">
        <v>67870</v>
      </c>
      <c r="F3498">
        <v>1</v>
      </c>
      <c r="G3498">
        <v>1</v>
      </c>
      <c r="H3498">
        <v>49.99</v>
      </c>
      <c r="I3498">
        <v>19.489999999999998</v>
      </c>
    </row>
    <row r="3499" spans="1:9" x14ac:dyDescent="0.25">
      <c r="A3499">
        <v>3498</v>
      </c>
      <c r="B3499" s="1">
        <v>41337</v>
      </c>
      <c r="C3499" s="2">
        <v>0.3200115740740741</v>
      </c>
      <c r="D3499">
        <v>76510</v>
      </c>
      <c r="E3499">
        <v>67877</v>
      </c>
      <c r="F3499">
        <v>1</v>
      </c>
      <c r="G3499">
        <v>1</v>
      </c>
      <c r="H3499">
        <v>49.99</v>
      </c>
      <c r="I3499">
        <v>19.489999999999998</v>
      </c>
    </row>
    <row r="3500" spans="1:9" x14ac:dyDescent="0.25">
      <c r="A3500">
        <v>3499</v>
      </c>
      <c r="B3500" s="1">
        <v>41337</v>
      </c>
      <c r="C3500" s="2">
        <v>0.35204861111111113</v>
      </c>
      <c r="D3500">
        <v>76516</v>
      </c>
      <c r="E3500">
        <v>67882</v>
      </c>
      <c r="F3500">
        <v>2</v>
      </c>
      <c r="G3500">
        <v>1</v>
      </c>
      <c r="H3500">
        <v>59.99</v>
      </c>
      <c r="I3500">
        <v>22.49</v>
      </c>
    </row>
    <row r="3501" spans="1:9" x14ac:dyDescent="0.25">
      <c r="A3501">
        <v>3500</v>
      </c>
      <c r="B3501" s="1">
        <v>41337</v>
      </c>
      <c r="C3501" s="2">
        <v>0.51157407407407407</v>
      </c>
      <c r="D3501">
        <v>76562</v>
      </c>
      <c r="E3501">
        <v>67922</v>
      </c>
      <c r="F3501">
        <v>1</v>
      </c>
      <c r="G3501">
        <v>1</v>
      </c>
      <c r="H3501">
        <v>49.99</v>
      </c>
      <c r="I3501">
        <v>19.489999999999998</v>
      </c>
    </row>
    <row r="3502" spans="1:9" x14ac:dyDescent="0.25">
      <c r="A3502">
        <v>3501</v>
      </c>
      <c r="B3502" s="1">
        <v>41337</v>
      </c>
      <c r="C3502" s="2">
        <v>0.55011574074074077</v>
      </c>
      <c r="D3502">
        <v>76579</v>
      </c>
      <c r="E3502">
        <v>67937</v>
      </c>
      <c r="F3502">
        <v>1</v>
      </c>
      <c r="G3502">
        <v>1</v>
      </c>
      <c r="H3502">
        <v>49.99</v>
      </c>
      <c r="I3502">
        <v>19.489999999999998</v>
      </c>
    </row>
    <row r="3503" spans="1:9" x14ac:dyDescent="0.25">
      <c r="A3503">
        <v>3502</v>
      </c>
      <c r="B3503" s="1">
        <v>41337</v>
      </c>
      <c r="C3503" s="2">
        <v>0.56269675925925922</v>
      </c>
      <c r="D3503">
        <v>76585</v>
      </c>
      <c r="E3503">
        <v>67943</v>
      </c>
      <c r="F3503">
        <v>1</v>
      </c>
      <c r="G3503">
        <v>1</v>
      </c>
      <c r="H3503">
        <v>49.99</v>
      </c>
      <c r="I3503">
        <v>19.489999999999998</v>
      </c>
    </row>
    <row r="3504" spans="1:9" x14ac:dyDescent="0.25">
      <c r="A3504">
        <v>3503</v>
      </c>
      <c r="B3504" s="1">
        <v>41337</v>
      </c>
      <c r="C3504" s="2">
        <v>0.57616898148148143</v>
      </c>
      <c r="D3504">
        <v>76587</v>
      </c>
      <c r="E3504">
        <v>67945</v>
      </c>
      <c r="F3504">
        <v>2</v>
      </c>
      <c r="G3504">
        <v>1</v>
      </c>
      <c r="H3504">
        <v>59.99</v>
      </c>
      <c r="I3504">
        <v>22.49</v>
      </c>
    </row>
    <row r="3505" spans="1:9" x14ac:dyDescent="0.25">
      <c r="A3505">
        <v>3504</v>
      </c>
      <c r="B3505" s="1">
        <v>41337</v>
      </c>
      <c r="C3505" s="2">
        <v>0.57649305555555552</v>
      </c>
      <c r="D3505">
        <v>76588</v>
      </c>
      <c r="E3505">
        <v>67946</v>
      </c>
      <c r="F3505">
        <v>2</v>
      </c>
      <c r="G3505">
        <v>1</v>
      </c>
      <c r="H3505">
        <v>59.99</v>
      </c>
      <c r="I3505">
        <v>22.49</v>
      </c>
    </row>
    <row r="3506" spans="1:9" x14ac:dyDescent="0.25">
      <c r="A3506">
        <v>3505</v>
      </c>
      <c r="B3506" s="1">
        <v>41337</v>
      </c>
      <c r="C3506" s="2">
        <v>0.59424768518518523</v>
      </c>
      <c r="D3506">
        <v>76592</v>
      </c>
      <c r="E3506">
        <v>67950</v>
      </c>
      <c r="F3506">
        <v>1</v>
      </c>
      <c r="G3506">
        <v>1</v>
      </c>
      <c r="H3506">
        <v>49.99</v>
      </c>
      <c r="I3506">
        <v>19.489999999999998</v>
      </c>
    </row>
    <row r="3507" spans="1:9" x14ac:dyDescent="0.25">
      <c r="A3507">
        <v>3506</v>
      </c>
      <c r="B3507" s="1">
        <v>41337</v>
      </c>
      <c r="C3507" s="2">
        <v>0.68672453703703706</v>
      </c>
      <c r="D3507">
        <v>76616</v>
      </c>
      <c r="E3507">
        <v>67972</v>
      </c>
      <c r="F3507">
        <v>1</v>
      </c>
      <c r="G3507">
        <v>1</v>
      </c>
      <c r="H3507">
        <v>49.99</v>
      </c>
      <c r="I3507">
        <v>19.489999999999998</v>
      </c>
    </row>
    <row r="3508" spans="1:9" x14ac:dyDescent="0.25">
      <c r="A3508">
        <v>3507</v>
      </c>
      <c r="B3508" s="1">
        <v>41337</v>
      </c>
      <c r="C3508" s="2">
        <v>0.70228009259259261</v>
      </c>
      <c r="D3508">
        <v>76624</v>
      </c>
      <c r="E3508">
        <v>67979</v>
      </c>
      <c r="F3508">
        <v>2</v>
      </c>
      <c r="G3508">
        <v>1</v>
      </c>
      <c r="H3508">
        <v>59.99</v>
      </c>
      <c r="I3508">
        <v>22.49</v>
      </c>
    </row>
    <row r="3509" spans="1:9" x14ac:dyDescent="0.25">
      <c r="A3509">
        <v>3508</v>
      </c>
      <c r="B3509" s="1">
        <v>41337</v>
      </c>
      <c r="C3509" s="2">
        <v>0.79760416666666667</v>
      </c>
      <c r="D3509">
        <v>76653</v>
      </c>
      <c r="E3509">
        <v>68004</v>
      </c>
      <c r="F3509">
        <v>1</v>
      </c>
      <c r="G3509">
        <v>1</v>
      </c>
      <c r="H3509">
        <v>49.99</v>
      </c>
      <c r="I3509">
        <v>19.489999999999998</v>
      </c>
    </row>
    <row r="3510" spans="1:9" x14ac:dyDescent="0.25">
      <c r="A3510">
        <v>3509</v>
      </c>
      <c r="B3510" s="1">
        <v>41337</v>
      </c>
      <c r="C3510" s="2">
        <v>0.81854166666666661</v>
      </c>
      <c r="D3510">
        <v>76659</v>
      </c>
      <c r="E3510">
        <v>68010</v>
      </c>
      <c r="F3510">
        <v>1</v>
      </c>
      <c r="G3510">
        <v>1</v>
      </c>
      <c r="H3510">
        <v>49.99</v>
      </c>
      <c r="I3510">
        <v>19.489999999999998</v>
      </c>
    </row>
    <row r="3511" spans="1:9" x14ac:dyDescent="0.25">
      <c r="A3511">
        <v>3510</v>
      </c>
      <c r="B3511" s="1">
        <v>41337</v>
      </c>
      <c r="C3511" s="2">
        <v>0.82297453703703705</v>
      </c>
      <c r="D3511">
        <v>76660</v>
      </c>
      <c r="E3511">
        <v>61273</v>
      </c>
      <c r="F3511">
        <v>1</v>
      </c>
      <c r="G3511">
        <v>1</v>
      </c>
      <c r="H3511">
        <v>49.99</v>
      </c>
      <c r="I3511">
        <v>19.489999999999998</v>
      </c>
    </row>
    <row r="3512" spans="1:9" x14ac:dyDescent="0.25">
      <c r="A3512">
        <v>3511</v>
      </c>
      <c r="B3512" s="1">
        <v>41337</v>
      </c>
      <c r="C3512" s="2">
        <v>0.93956018518518514</v>
      </c>
      <c r="D3512">
        <v>76690</v>
      </c>
      <c r="E3512">
        <v>68036</v>
      </c>
      <c r="F3512">
        <v>2</v>
      </c>
      <c r="G3512">
        <v>1</v>
      </c>
      <c r="H3512">
        <v>59.99</v>
      </c>
      <c r="I3512">
        <v>22.49</v>
      </c>
    </row>
    <row r="3513" spans="1:9" x14ac:dyDescent="0.25">
      <c r="A3513">
        <v>3512</v>
      </c>
      <c r="B3513" s="1">
        <v>41337</v>
      </c>
      <c r="C3513" s="2">
        <v>0.95835648148148145</v>
      </c>
      <c r="D3513">
        <v>76695</v>
      </c>
      <c r="E3513">
        <v>57000</v>
      </c>
      <c r="F3513">
        <v>1</v>
      </c>
      <c r="G3513">
        <v>1</v>
      </c>
      <c r="H3513">
        <v>49.99</v>
      </c>
      <c r="I3513">
        <v>19.489999999999998</v>
      </c>
    </row>
    <row r="3514" spans="1:9" x14ac:dyDescent="0.25">
      <c r="A3514">
        <v>3513</v>
      </c>
      <c r="B3514" s="1">
        <v>41337</v>
      </c>
      <c r="C3514" s="2">
        <v>0.96888888888888891</v>
      </c>
      <c r="D3514">
        <v>76697</v>
      </c>
      <c r="E3514">
        <v>68042</v>
      </c>
      <c r="F3514">
        <v>1</v>
      </c>
      <c r="G3514">
        <v>1</v>
      </c>
      <c r="H3514">
        <v>49.99</v>
      </c>
      <c r="I3514">
        <v>19.489999999999998</v>
      </c>
    </row>
    <row r="3515" spans="1:9" x14ac:dyDescent="0.25">
      <c r="A3515">
        <v>3514</v>
      </c>
      <c r="B3515" s="1">
        <v>41338</v>
      </c>
      <c r="C3515" s="2">
        <v>4.9606481481481481E-2</v>
      </c>
      <c r="D3515">
        <v>76711</v>
      </c>
      <c r="E3515">
        <v>62768</v>
      </c>
      <c r="F3515">
        <v>1</v>
      </c>
      <c r="G3515">
        <v>1</v>
      </c>
      <c r="H3515">
        <v>49.99</v>
      </c>
      <c r="I3515">
        <v>19.489999999999998</v>
      </c>
    </row>
    <row r="3516" spans="1:9" x14ac:dyDescent="0.25">
      <c r="A3516">
        <v>3515</v>
      </c>
      <c r="B3516" s="1">
        <v>41338</v>
      </c>
      <c r="C3516" s="2">
        <v>0.22513888888888889</v>
      </c>
      <c r="D3516">
        <v>76733</v>
      </c>
      <c r="E3516">
        <v>68076</v>
      </c>
      <c r="F3516">
        <v>1</v>
      </c>
      <c r="G3516">
        <v>1</v>
      </c>
      <c r="H3516">
        <v>49.99</v>
      </c>
      <c r="I3516">
        <v>19.489999999999998</v>
      </c>
    </row>
    <row r="3517" spans="1:9" x14ac:dyDescent="0.25">
      <c r="A3517">
        <v>3516</v>
      </c>
      <c r="B3517" s="1">
        <v>41338</v>
      </c>
      <c r="C3517" s="2">
        <v>0.40640046296296295</v>
      </c>
      <c r="D3517">
        <v>76761</v>
      </c>
      <c r="E3517">
        <v>68098</v>
      </c>
      <c r="F3517">
        <v>2</v>
      </c>
      <c r="G3517">
        <v>1</v>
      </c>
      <c r="H3517">
        <v>59.99</v>
      </c>
      <c r="I3517">
        <v>22.49</v>
      </c>
    </row>
    <row r="3518" spans="1:9" x14ac:dyDescent="0.25">
      <c r="A3518">
        <v>3517</v>
      </c>
      <c r="B3518" s="1">
        <v>41338</v>
      </c>
      <c r="C3518" s="2">
        <v>0.45746527777777779</v>
      </c>
      <c r="D3518">
        <v>76786</v>
      </c>
      <c r="E3518">
        <v>68119</v>
      </c>
      <c r="F3518">
        <v>1</v>
      </c>
      <c r="G3518">
        <v>1</v>
      </c>
      <c r="H3518">
        <v>49.99</v>
      </c>
      <c r="I3518">
        <v>19.489999999999998</v>
      </c>
    </row>
    <row r="3519" spans="1:9" x14ac:dyDescent="0.25">
      <c r="A3519">
        <v>3518</v>
      </c>
      <c r="B3519" s="1">
        <v>41338</v>
      </c>
      <c r="C3519" s="2">
        <v>0.4730787037037037</v>
      </c>
      <c r="D3519">
        <v>76792</v>
      </c>
      <c r="E3519">
        <v>68125</v>
      </c>
      <c r="F3519">
        <v>1</v>
      </c>
      <c r="G3519">
        <v>1</v>
      </c>
      <c r="H3519">
        <v>49.99</v>
      </c>
      <c r="I3519">
        <v>19.489999999999998</v>
      </c>
    </row>
    <row r="3520" spans="1:9" x14ac:dyDescent="0.25">
      <c r="A3520">
        <v>3519</v>
      </c>
      <c r="B3520" s="1">
        <v>41338</v>
      </c>
      <c r="C3520" s="2">
        <v>0.47640046296296296</v>
      </c>
      <c r="D3520">
        <v>76794</v>
      </c>
      <c r="E3520">
        <v>68127</v>
      </c>
      <c r="F3520">
        <v>2</v>
      </c>
      <c r="G3520">
        <v>1</v>
      </c>
      <c r="H3520">
        <v>59.99</v>
      </c>
      <c r="I3520">
        <v>22.49</v>
      </c>
    </row>
    <row r="3521" spans="1:9" x14ac:dyDescent="0.25">
      <c r="A3521">
        <v>3520</v>
      </c>
      <c r="B3521" s="1">
        <v>41338</v>
      </c>
      <c r="C3521" s="2">
        <v>0.51396990740740744</v>
      </c>
      <c r="D3521">
        <v>76807</v>
      </c>
      <c r="E3521">
        <v>68138</v>
      </c>
      <c r="F3521">
        <v>1</v>
      </c>
      <c r="G3521">
        <v>1</v>
      </c>
      <c r="H3521">
        <v>49.99</v>
      </c>
      <c r="I3521">
        <v>19.489999999999998</v>
      </c>
    </row>
    <row r="3522" spans="1:9" x14ac:dyDescent="0.25">
      <c r="A3522">
        <v>3521</v>
      </c>
      <c r="B3522" s="1">
        <v>41338</v>
      </c>
      <c r="C3522" s="2">
        <v>0.53364583333333337</v>
      </c>
      <c r="D3522">
        <v>76817</v>
      </c>
      <c r="E3522">
        <v>68148</v>
      </c>
      <c r="F3522">
        <v>1</v>
      </c>
      <c r="G3522">
        <v>1</v>
      </c>
      <c r="H3522">
        <v>49.99</v>
      </c>
      <c r="I3522">
        <v>19.489999999999998</v>
      </c>
    </row>
    <row r="3523" spans="1:9" x14ac:dyDescent="0.25">
      <c r="A3523">
        <v>3522</v>
      </c>
      <c r="B3523" s="1">
        <v>41338</v>
      </c>
      <c r="C3523" s="2">
        <v>0.57131944444444449</v>
      </c>
      <c r="D3523">
        <v>76840</v>
      </c>
      <c r="E3523">
        <v>65889</v>
      </c>
      <c r="F3523">
        <v>1</v>
      </c>
      <c r="G3523">
        <v>1</v>
      </c>
      <c r="H3523">
        <v>49.99</v>
      </c>
      <c r="I3523">
        <v>19.489999999999998</v>
      </c>
    </row>
    <row r="3524" spans="1:9" x14ac:dyDescent="0.25">
      <c r="A3524">
        <v>3523</v>
      </c>
      <c r="B3524" s="1">
        <v>41338</v>
      </c>
      <c r="C3524" s="2">
        <v>0.59319444444444447</v>
      </c>
      <c r="D3524">
        <v>76846</v>
      </c>
      <c r="E3524">
        <v>68171</v>
      </c>
      <c r="F3524">
        <v>1</v>
      </c>
      <c r="G3524">
        <v>1</v>
      </c>
      <c r="H3524">
        <v>49.99</v>
      </c>
      <c r="I3524">
        <v>19.489999999999998</v>
      </c>
    </row>
    <row r="3525" spans="1:9" x14ac:dyDescent="0.25">
      <c r="A3525">
        <v>3524</v>
      </c>
      <c r="B3525" s="1">
        <v>41338</v>
      </c>
      <c r="C3525" s="2">
        <v>0.69930555555555551</v>
      </c>
      <c r="D3525">
        <v>76875</v>
      </c>
      <c r="E3525">
        <v>68192</v>
      </c>
      <c r="F3525">
        <v>1</v>
      </c>
      <c r="G3525">
        <v>1</v>
      </c>
      <c r="H3525">
        <v>49.99</v>
      </c>
      <c r="I3525">
        <v>19.489999999999998</v>
      </c>
    </row>
    <row r="3526" spans="1:9" x14ac:dyDescent="0.25">
      <c r="A3526">
        <v>3525</v>
      </c>
      <c r="B3526" s="1">
        <v>41338</v>
      </c>
      <c r="C3526" s="2">
        <v>0.70333333333333337</v>
      </c>
      <c r="D3526">
        <v>76880</v>
      </c>
      <c r="E3526">
        <v>52584</v>
      </c>
      <c r="F3526">
        <v>1</v>
      </c>
      <c r="G3526">
        <v>1</v>
      </c>
      <c r="H3526">
        <v>49.99</v>
      </c>
      <c r="I3526">
        <v>19.489999999999998</v>
      </c>
    </row>
    <row r="3527" spans="1:9" x14ac:dyDescent="0.25">
      <c r="A3527">
        <v>3526</v>
      </c>
      <c r="B3527" s="1">
        <v>41338</v>
      </c>
      <c r="C3527" s="2">
        <v>0.71158564814814818</v>
      </c>
      <c r="D3527">
        <v>76882</v>
      </c>
      <c r="E3527">
        <v>68198</v>
      </c>
      <c r="F3527">
        <v>1</v>
      </c>
      <c r="G3527">
        <v>1</v>
      </c>
      <c r="H3527">
        <v>49.99</v>
      </c>
      <c r="I3527">
        <v>19.489999999999998</v>
      </c>
    </row>
    <row r="3528" spans="1:9" x14ac:dyDescent="0.25">
      <c r="A3528">
        <v>3527</v>
      </c>
      <c r="B3528" s="1">
        <v>41338</v>
      </c>
      <c r="C3528" s="2">
        <v>0.97839120370370369</v>
      </c>
      <c r="D3528">
        <v>76950</v>
      </c>
      <c r="E3528">
        <v>48078</v>
      </c>
      <c r="F3528">
        <v>1</v>
      </c>
      <c r="G3528">
        <v>1</v>
      </c>
      <c r="H3528">
        <v>49.99</v>
      </c>
      <c r="I3528">
        <v>19.489999999999998</v>
      </c>
    </row>
    <row r="3529" spans="1:9" x14ac:dyDescent="0.25">
      <c r="A3529">
        <v>3528</v>
      </c>
      <c r="B3529" s="1">
        <v>41338</v>
      </c>
      <c r="C3529" s="2">
        <v>0.99565972222222221</v>
      </c>
      <c r="D3529">
        <v>76954</v>
      </c>
      <c r="E3529">
        <v>68259</v>
      </c>
      <c r="F3529">
        <v>1</v>
      </c>
      <c r="G3529">
        <v>1</v>
      </c>
      <c r="H3529">
        <v>49.99</v>
      </c>
      <c r="I3529">
        <v>19.489999999999998</v>
      </c>
    </row>
    <row r="3530" spans="1:9" x14ac:dyDescent="0.25">
      <c r="A3530">
        <v>3529</v>
      </c>
      <c r="B3530" s="1">
        <v>41339</v>
      </c>
      <c r="C3530" s="2">
        <v>2.8958333333333332E-2</v>
      </c>
      <c r="D3530">
        <v>76959</v>
      </c>
      <c r="E3530">
        <v>68264</v>
      </c>
      <c r="F3530">
        <v>2</v>
      </c>
      <c r="G3530">
        <v>1</v>
      </c>
      <c r="H3530">
        <v>59.99</v>
      </c>
      <c r="I3530">
        <v>22.49</v>
      </c>
    </row>
    <row r="3531" spans="1:9" x14ac:dyDescent="0.25">
      <c r="A3531">
        <v>3530</v>
      </c>
      <c r="B3531" s="1">
        <v>41339</v>
      </c>
      <c r="C3531" s="2">
        <v>3.6018518518518519E-2</v>
      </c>
      <c r="D3531">
        <v>76965</v>
      </c>
      <c r="E3531">
        <v>68269</v>
      </c>
      <c r="F3531">
        <v>1</v>
      </c>
      <c r="G3531">
        <v>1</v>
      </c>
      <c r="H3531">
        <v>49.99</v>
      </c>
      <c r="I3531">
        <v>19.489999999999998</v>
      </c>
    </row>
    <row r="3532" spans="1:9" x14ac:dyDescent="0.25">
      <c r="A3532">
        <v>3531</v>
      </c>
      <c r="B3532" s="1">
        <v>41339</v>
      </c>
      <c r="C3532" s="2">
        <v>3.6076388888888887E-2</v>
      </c>
      <c r="D3532">
        <v>76963</v>
      </c>
      <c r="E3532">
        <v>68267</v>
      </c>
      <c r="F3532">
        <v>1</v>
      </c>
      <c r="G3532">
        <v>1</v>
      </c>
      <c r="H3532">
        <v>49.99</v>
      </c>
      <c r="I3532">
        <v>19.489999999999998</v>
      </c>
    </row>
    <row r="3533" spans="1:9" x14ac:dyDescent="0.25">
      <c r="A3533">
        <v>3532</v>
      </c>
      <c r="B3533" s="1">
        <v>41339</v>
      </c>
      <c r="C3533" s="2">
        <v>7.6238425925925932E-2</v>
      </c>
      <c r="D3533">
        <v>76968</v>
      </c>
      <c r="E3533">
        <v>68272</v>
      </c>
      <c r="F3533">
        <v>2</v>
      </c>
      <c r="G3533">
        <v>1</v>
      </c>
      <c r="H3533">
        <v>59.99</v>
      </c>
      <c r="I3533">
        <v>22.49</v>
      </c>
    </row>
    <row r="3534" spans="1:9" x14ac:dyDescent="0.25">
      <c r="A3534">
        <v>3533</v>
      </c>
      <c r="B3534" s="1">
        <v>41339</v>
      </c>
      <c r="C3534" s="2">
        <v>0.25163194444444442</v>
      </c>
      <c r="D3534">
        <v>76982</v>
      </c>
      <c r="E3534">
        <v>68284</v>
      </c>
      <c r="F3534">
        <v>1</v>
      </c>
      <c r="G3534">
        <v>1</v>
      </c>
      <c r="H3534">
        <v>49.99</v>
      </c>
      <c r="I3534">
        <v>19.489999999999998</v>
      </c>
    </row>
    <row r="3535" spans="1:9" x14ac:dyDescent="0.25">
      <c r="A3535">
        <v>3534</v>
      </c>
      <c r="B3535" s="1">
        <v>41339</v>
      </c>
      <c r="C3535" s="2">
        <v>0.26807870370370368</v>
      </c>
      <c r="D3535">
        <v>76985</v>
      </c>
      <c r="E3535">
        <v>68287</v>
      </c>
      <c r="F3535">
        <v>2</v>
      </c>
      <c r="G3535">
        <v>1</v>
      </c>
      <c r="H3535">
        <v>59.99</v>
      </c>
      <c r="I3535">
        <v>22.49</v>
      </c>
    </row>
    <row r="3536" spans="1:9" x14ac:dyDescent="0.25">
      <c r="A3536">
        <v>3535</v>
      </c>
      <c r="B3536" s="1">
        <v>41339</v>
      </c>
      <c r="C3536" s="2">
        <v>0.4427314814814815</v>
      </c>
      <c r="D3536">
        <v>77032</v>
      </c>
      <c r="E3536">
        <v>68328</v>
      </c>
      <c r="F3536">
        <v>1</v>
      </c>
      <c r="G3536">
        <v>1</v>
      </c>
      <c r="H3536">
        <v>49.99</v>
      </c>
      <c r="I3536">
        <v>19.489999999999998</v>
      </c>
    </row>
    <row r="3537" spans="1:9" x14ac:dyDescent="0.25">
      <c r="A3537">
        <v>3536</v>
      </c>
      <c r="B3537" s="1">
        <v>41339</v>
      </c>
      <c r="C3537" s="2">
        <v>0.44848379629629631</v>
      </c>
      <c r="D3537">
        <v>77034</v>
      </c>
      <c r="E3537">
        <v>68330</v>
      </c>
      <c r="F3537">
        <v>1</v>
      </c>
      <c r="G3537">
        <v>1</v>
      </c>
      <c r="H3537">
        <v>49.99</v>
      </c>
      <c r="I3537">
        <v>19.489999999999998</v>
      </c>
    </row>
    <row r="3538" spans="1:9" x14ac:dyDescent="0.25">
      <c r="A3538">
        <v>3537</v>
      </c>
      <c r="B3538" s="1">
        <v>41339</v>
      </c>
      <c r="C3538" s="2">
        <v>0.47578703703703706</v>
      </c>
      <c r="D3538">
        <v>77046</v>
      </c>
      <c r="E3538">
        <v>68342</v>
      </c>
      <c r="F3538">
        <v>1</v>
      </c>
      <c r="G3538">
        <v>1</v>
      </c>
      <c r="H3538">
        <v>49.99</v>
      </c>
      <c r="I3538">
        <v>19.489999999999998</v>
      </c>
    </row>
    <row r="3539" spans="1:9" x14ac:dyDescent="0.25">
      <c r="A3539">
        <v>3538</v>
      </c>
      <c r="B3539" s="1">
        <v>41339</v>
      </c>
      <c r="C3539" s="2">
        <v>0.52690972222222221</v>
      </c>
      <c r="D3539">
        <v>77068</v>
      </c>
      <c r="E3539">
        <v>68360</v>
      </c>
      <c r="F3539">
        <v>1</v>
      </c>
      <c r="G3539">
        <v>1</v>
      </c>
      <c r="H3539">
        <v>49.99</v>
      </c>
      <c r="I3539">
        <v>19.489999999999998</v>
      </c>
    </row>
    <row r="3540" spans="1:9" x14ac:dyDescent="0.25">
      <c r="A3540">
        <v>3539</v>
      </c>
      <c r="B3540" s="1">
        <v>41339</v>
      </c>
      <c r="C3540" s="2">
        <v>0.57996527777777773</v>
      </c>
      <c r="D3540">
        <v>77095</v>
      </c>
      <c r="E3540">
        <v>68382</v>
      </c>
      <c r="F3540">
        <v>2</v>
      </c>
      <c r="G3540">
        <v>1</v>
      </c>
      <c r="H3540">
        <v>59.99</v>
      </c>
      <c r="I3540">
        <v>22.49</v>
      </c>
    </row>
    <row r="3541" spans="1:9" x14ac:dyDescent="0.25">
      <c r="A3541">
        <v>3540</v>
      </c>
      <c r="B3541" s="1">
        <v>41339</v>
      </c>
      <c r="C3541" s="2">
        <v>0.64785879629629628</v>
      </c>
      <c r="D3541">
        <v>77112</v>
      </c>
      <c r="E3541">
        <v>68396</v>
      </c>
      <c r="F3541">
        <v>1</v>
      </c>
      <c r="G3541">
        <v>1</v>
      </c>
      <c r="H3541">
        <v>49.99</v>
      </c>
      <c r="I3541">
        <v>19.489999999999998</v>
      </c>
    </row>
    <row r="3542" spans="1:9" x14ac:dyDescent="0.25">
      <c r="A3542">
        <v>3541</v>
      </c>
      <c r="B3542" s="1">
        <v>41339</v>
      </c>
      <c r="C3542" s="2">
        <v>0.66895833333333332</v>
      </c>
      <c r="D3542">
        <v>77123</v>
      </c>
      <c r="E3542">
        <v>68405</v>
      </c>
      <c r="F3542">
        <v>1</v>
      </c>
      <c r="G3542">
        <v>1</v>
      </c>
      <c r="H3542">
        <v>49.99</v>
      </c>
      <c r="I3542">
        <v>19.489999999999998</v>
      </c>
    </row>
    <row r="3543" spans="1:9" x14ac:dyDescent="0.25">
      <c r="A3543">
        <v>3542</v>
      </c>
      <c r="B3543" s="1">
        <v>41339</v>
      </c>
      <c r="C3543" s="2">
        <v>0.69113425925925931</v>
      </c>
      <c r="D3543">
        <v>77134</v>
      </c>
      <c r="E3543">
        <v>68415</v>
      </c>
      <c r="F3543">
        <v>2</v>
      </c>
      <c r="G3543">
        <v>1</v>
      </c>
      <c r="H3543">
        <v>59.99</v>
      </c>
      <c r="I3543">
        <v>22.49</v>
      </c>
    </row>
    <row r="3544" spans="1:9" x14ac:dyDescent="0.25">
      <c r="A3544">
        <v>3543</v>
      </c>
      <c r="B3544" s="1">
        <v>41339</v>
      </c>
      <c r="C3544" s="2">
        <v>0.71209490740740744</v>
      </c>
      <c r="D3544">
        <v>77146</v>
      </c>
      <c r="E3544">
        <v>68425</v>
      </c>
      <c r="F3544">
        <v>1</v>
      </c>
      <c r="G3544">
        <v>1</v>
      </c>
      <c r="H3544">
        <v>49.99</v>
      </c>
      <c r="I3544">
        <v>19.489999999999998</v>
      </c>
    </row>
    <row r="3545" spans="1:9" x14ac:dyDescent="0.25">
      <c r="A3545">
        <v>3544</v>
      </c>
      <c r="B3545" s="1">
        <v>41339</v>
      </c>
      <c r="C3545" s="2">
        <v>0.77047453703703705</v>
      </c>
      <c r="D3545">
        <v>77171</v>
      </c>
      <c r="E3545">
        <v>68446</v>
      </c>
      <c r="F3545">
        <v>1</v>
      </c>
      <c r="G3545">
        <v>1</v>
      </c>
      <c r="H3545">
        <v>49.99</v>
      </c>
      <c r="I3545">
        <v>19.489999999999998</v>
      </c>
    </row>
    <row r="3546" spans="1:9" x14ac:dyDescent="0.25">
      <c r="A3546">
        <v>3545</v>
      </c>
      <c r="B3546" s="1">
        <v>41339</v>
      </c>
      <c r="C3546" s="2">
        <v>0.80061342592592588</v>
      </c>
      <c r="D3546">
        <v>77177</v>
      </c>
      <c r="E3546">
        <v>68450</v>
      </c>
      <c r="F3546">
        <v>1</v>
      </c>
      <c r="G3546">
        <v>1</v>
      </c>
      <c r="H3546">
        <v>49.99</v>
      </c>
      <c r="I3546">
        <v>19.489999999999998</v>
      </c>
    </row>
    <row r="3547" spans="1:9" x14ac:dyDescent="0.25">
      <c r="A3547">
        <v>3546</v>
      </c>
      <c r="B3547" s="1">
        <v>41339</v>
      </c>
      <c r="C3547" s="2">
        <v>0.83003472222222219</v>
      </c>
      <c r="D3547">
        <v>77183</v>
      </c>
      <c r="E3547">
        <v>68455</v>
      </c>
      <c r="F3547">
        <v>1</v>
      </c>
      <c r="G3547">
        <v>1</v>
      </c>
      <c r="H3547">
        <v>49.99</v>
      </c>
      <c r="I3547">
        <v>19.489999999999998</v>
      </c>
    </row>
    <row r="3548" spans="1:9" x14ac:dyDescent="0.25">
      <c r="A3548">
        <v>3547</v>
      </c>
      <c r="B3548" s="1">
        <v>41339</v>
      </c>
      <c r="C3548" s="2">
        <v>0.84285879629629634</v>
      </c>
      <c r="D3548">
        <v>77187</v>
      </c>
      <c r="E3548">
        <v>68457</v>
      </c>
      <c r="F3548">
        <v>1</v>
      </c>
      <c r="G3548">
        <v>1</v>
      </c>
      <c r="H3548">
        <v>49.99</v>
      </c>
      <c r="I3548">
        <v>19.489999999999998</v>
      </c>
    </row>
    <row r="3549" spans="1:9" x14ac:dyDescent="0.25">
      <c r="A3549">
        <v>3548</v>
      </c>
      <c r="B3549" s="1">
        <v>41339</v>
      </c>
      <c r="C3549" s="2">
        <v>0.92509259259259258</v>
      </c>
      <c r="D3549">
        <v>77210</v>
      </c>
      <c r="E3549">
        <v>68475</v>
      </c>
      <c r="F3549">
        <v>1</v>
      </c>
      <c r="G3549">
        <v>1</v>
      </c>
      <c r="H3549">
        <v>49.99</v>
      </c>
      <c r="I3549">
        <v>19.489999999999998</v>
      </c>
    </row>
    <row r="3550" spans="1:9" x14ac:dyDescent="0.25">
      <c r="A3550">
        <v>3549</v>
      </c>
      <c r="B3550" s="1">
        <v>41339</v>
      </c>
      <c r="C3550" s="2">
        <v>0.92540509259259263</v>
      </c>
      <c r="D3550">
        <v>77213</v>
      </c>
      <c r="E3550">
        <v>68477</v>
      </c>
      <c r="F3550">
        <v>1</v>
      </c>
      <c r="G3550">
        <v>1</v>
      </c>
      <c r="H3550">
        <v>49.99</v>
      </c>
      <c r="I3550">
        <v>19.489999999999998</v>
      </c>
    </row>
    <row r="3551" spans="1:9" x14ac:dyDescent="0.25">
      <c r="A3551">
        <v>3550</v>
      </c>
      <c r="B3551" s="1">
        <v>41340</v>
      </c>
      <c r="C3551" s="2">
        <v>1.8576388888888889E-2</v>
      </c>
      <c r="D3551">
        <v>77229</v>
      </c>
      <c r="E3551">
        <v>61601</v>
      </c>
      <c r="F3551">
        <v>1</v>
      </c>
      <c r="G3551">
        <v>1</v>
      </c>
      <c r="H3551">
        <v>49.99</v>
      </c>
      <c r="I3551">
        <v>19.489999999999998</v>
      </c>
    </row>
    <row r="3552" spans="1:9" x14ac:dyDescent="0.25">
      <c r="A3552">
        <v>3551</v>
      </c>
      <c r="B3552" s="1">
        <v>41340</v>
      </c>
      <c r="C3552" s="2">
        <v>7.2314814814814818E-2</v>
      </c>
      <c r="D3552">
        <v>77234</v>
      </c>
      <c r="E3552">
        <v>60083</v>
      </c>
      <c r="F3552">
        <v>1</v>
      </c>
      <c r="G3552">
        <v>1</v>
      </c>
      <c r="H3552">
        <v>49.99</v>
      </c>
      <c r="I3552">
        <v>19.489999999999998</v>
      </c>
    </row>
    <row r="3553" spans="1:9" x14ac:dyDescent="0.25">
      <c r="A3553">
        <v>3552</v>
      </c>
      <c r="B3553" s="1">
        <v>41340</v>
      </c>
      <c r="C3553" s="2">
        <v>0.30821759259259257</v>
      </c>
      <c r="D3553">
        <v>77252</v>
      </c>
      <c r="E3553">
        <v>68507</v>
      </c>
      <c r="F3553">
        <v>1</v>
      </c>
      <c r="G3553">
        <v>1</v>
      </c>
      <c r="H3553">
        <v>49.99</v>
      </c>
      <c r="I3553">
        <v>19.489999999999998</v>
      </c>
    </row>
    <row r="3554" spans="1:9" x14ac:dyDescent="0.25">
      <c r="A3554">
        <v>3553</v>
      </c>
      <c r="B3554" s="1">
        <v>41340</v>
      </c>
      <c r="C3554" s="2">
        <v>0.39033564814814814</v>
      </c>
      <c r="D3554">
        <v>77274</v>
      </c>
      <c r="E3554">
        <v>68526</v>
      </c>
      <c r="F3554">
        <v>1</v>
      </c>
      <c r="G3554">
        <v>1</v>
      </c>
      <c r="H3554">
        <v>49.99</v>
      </c>
      <c r="I3554">
        <v>19.489999999999998</v>
      </c>
    </row>
    <row r="3555" spans="1:9" x14ac:dyDescent="0.25">
      <c r="A3555">
        <v>3554</v>
      </c>
      <c r="B3555" s="1">
        <v>41340</v>
      </c>
      <c r="C3555" s="2">
        <v>0.61114583333333339</v>
      </c>
      <c r="D3555">
        <v>77366</v>
      </c>
      <c r="E3555">
        <v>68599</v>
      </c>
      <c r="F3555">
        <v>1</v>
      </c>
      <c r="G3555">
        <v>1</v>
      </c>
      <c r="H3555">
        <v>49.99</v>
      </c>
      <c r="I3555">
        <v>19.489999999999998</v>
      </c>
    </row>
    <row r="3556" spans="1:9" x14ac:dyDescent="0.25">
      <c r="A3556">
        <v>3555</v>
      </c>
      <c r="B3556" s="1">
        <v>41340</v>
      </c>
      <c r="C3556" s="2">
        <v>0.62516203703703699</v>
      </c>
      <c r="D3556">
        <v>77372</v>
      </c>
      <c r="E3556">
        <v>68604</v>
      </c>
      <c r="F3556">
        <v>1</v>
      </c>
      <c r="G3556">
        <v>1</v>
      </c>
      <c r="H3556">
        <v>49.99</v>
      </c>
      <c r="I3556">
        <v>19.489999999999998</v>
      </c>
    </row>
    <row r="3557" spans="1:9" x14ac:dyDescent="0.25">
      <c r="A3557">
        <v>3556</v>
      </c>
      <c r="B3557" s="1">
        <v>41340</v>
      </c>
      <c r="C3557" s="2">
        <v>0.65798611111111116</v>
      </c>
      <c r="D3557">
        <v>77392</v>
      </c>
      <c r="E3557">
        <v>60017</v>
      </c>
      <c r="F3557">
        <v>2</v>
      </c>
      <c r="G3557">
        <v>1</v>
      </c>
      <c r="H3557">
        <v>59.99</v>
      </c>
      <c r="I3557">
        <v>22.49</v>
      </c>
    </row>
    <row r="3558" spans="1:9" x14ac:dyDescent="0.25">
      <c r="A3558">
        <v>3557</v>
      </c>
      <c r="B3558" s="1">
        <v>41340</v>
      </c>
      <c r="C3558" s="2">
        <v>0.7462037037037037</v>
      </c>
      <c r="D3558">
        <v>77430</v>
      </c>
      <c r="E3558">
        <v>62303</v>
      </c>
      <c r="F3558">
        <v>1</v>
      </c>
      <c r="G3558">
        <v>1</v>
      </c>
      <c r="H3558">
        <v>49.99</v>
      </c>
      <c r="I3558">
        <v>19.489999999999998</v>
      </c>
    </row>
    <row r="3559" spans="1:9" x14ac:dyDescent="0.25">
      <c r="A3559">
        <v>3558</v>
      </c>
      <c r="B3559" s="1">
        <v>41340</v>
      </c>
      <c r="C3559" s="2">
        <v>0.75976851851851857</v>
      </c>
      <c r="D3559">
        <v>77432</v>
      </c>
      <c r="E3559">
        <v>68653</v>
      </c>
      <c r="F3559">
        <v>1</v>
      </c>
      <c r="G3559">
        <v>1</v>
      </c>
      <c r="H3559">
        <v>49.99</v>
      </c>
      <c r="I3559">
        <v>19.489999999999998</v>
      </c>
    </row>
    <row r="3560" spans="1:9" x14ac:dyDescent="0.25">
      <c r="A3560">
        <v>3559</v>
      </c>
      <c r="B3560" s="1">
        <v>41340</v>
      </c>
      <c r="C3560" s="2">
        <v>0.90256944444444442</v>
      </c>
      <c r="D3560">
        <v>77471</v>
      </c>
      <c r="E3560">
        <v>68686</v>
      </c>
      <c r="F3560">
        <v>1</v>
      </c>
      <c r="G3560">
        <v>1</v>
      </c>
      <c r="H3560">
        <v>49.99</v>
      </c>
      <c r="I3560">
        <v>19.489999999999998</v>
      </c>
    </row>
    <row r="3561" spans="1:9" x14ac:dyDescent="0.25">
      <c r="A3561">
        <v>3560</v>
      </c>
      <c r="B3561" s="1">
        <v>41341</v>
      </c>
      <c r="C3561" s="2">
        <v>0.26504629629629628</v>
      </c>
      <c r="D3561">
        <v>77516</v>
      </c>
      <c r="E3561">
        <v>68724</v>
      </c>
      <c r="F3561">
        <v>1</v>
      </c>
      <c r="G3561">
        <v>1</v>
      </c>
      <c r="H3561">
        <v>49.99</v>
      </c>
      <c r="I3561">
        <v>19.489999999999998</v>
      </c>
    </row>
    <row r="3562" spans="1:9" x14ac:dyDescent="0.25">
      <c r="A3562">
        <v>3561</v>
      </c>
      <c r="B3562" s="1">
        <v>41341</v>
      </c>
      <c r="C3562" s="2">
        <v>0.36503472222222222</v>
      </c>
      <c r="D3562">
        <v>77532</v>
      </c>
      <c r="E3562">
        <v>68740</v>
      </c>
      <c r="F3562">
        <v>1</v>
      </c>
      <c r="G3562">
        <v>1</v>
      </c>
      <c r="H3562">
        <v>49.99</v>
      </c>
      <c r="I3562">
        <v>19.489999999999998</v>
      </c>
    </row>
    <row r="3563" spans="1:9" x14ac:dyDescent="0.25">
      <c r="A3563">
        <v>3562</v>
      </c>
      <c r="B3563" s="1">
        <v>41341</v>
      </c>
      <c r="C3563" s="2">
        <v>0.47923611111111108</v>
      </c>
      <c r="D3563">
        <v>77564</v>
      </c>
      <c r="E3563">
        <v>68770</v>
      </c>
      <c r="F3563">
        <v>1</v>
      </c>
      <c r="G3563">
        <v>1</v>
      </c>
      <c r="H3563">
        <v>49.99</v>
      </c>
      <c r="I3563">
        <v>19.489999999999998</v>
      </c>
    </row>
    <row r="3564" spans="1:9" x14ac:dyDescent="0.25">
      <c r="A3564">
        <v>3563</v>
      </c>
      <c r="B3564" s="1">
        <v>41341</v>
      </c>
      <c r="C3564" s="2">
        <v>0.64469907407407412</v>
      </c>
      <c r="D3564">
        <v>77624</v>
      </c>
      <c r="E3564">
        <v>68815</v>
      </c>
      <c r="F3564">
        <v>2</v>
      </c>
      <c r="G3564">
        <v>1</v>
      </c>
      <c r="H3564">
        <v>59.99</v>
      </c>
      <c r="I3564">
        <v>22.49</v>
      </c>
    </row>
    <row r="3565" spans="1:9" x14ac:dyDescent="0.25">
      <c r="A3565">
        <v>3564</v>
      </c>
      <c r="B3565" s="1">
        <v>41341</v>
      </c>
      <c r="C3565" s="2">
        <v>0.65043981481481483</v>
      </c>
      <c r="D3565">
        <v>77628</v>
      </c>
      <c r="E3565">
        <v>68818</v>
      </c>
      <c r="F3565">
        <v>1</v>
      </c>
      <c r="G3565">
        <v>1</v>
      </c>
      <c r="H3565">
        <v>49.99</v>
      </c>
      <c r="I3565">
        <v>19.489999999999998</v>
      </c>
    </row>
    <row r="3566" spans="1:9" x14ac:dyDescent="0.25">
      <c r="A3566">
        <v>3565</v>
      </c>
      <c r="B3566" s="1">
        <v>41341</v>
      </c>
      <c r="C3566" s="2">
        <v>0.69104166666666667</v>
      </c>
      <c r="D3566">
        <v>77647</v>
      </c>
      <c r="E3566">
        <v>68832</v>
      </c>
      <c r="F3566">
        <v>1</v>
      </c>
      <c r="G3566">
        <v>1</v>
      </c>
      <c r="H3566">
        <v>49.99</v>
      </c>
      <c r="I3566">
        <v>19.489999999999998</v>
      </c>
    </row>
    <row r="3567" spans="1:9" x14ac:dyDescent="0.25">
      <c r="A3567">
        <v>3566</v>
      </c>
      <c r="B3567" s="1">
        <v>41341</v>
      </c>
      <c r="C3567" s="2">
        <v>0.99557870370370372</v>
      </c>
      <c r="D3567">
        <v>77693</v>
      </c>
      <c r="E3567">
        <v>58246</v>
      </c>
      <c r="F3567">
        <v>1</v>
      </c>
      <c r="G3567">
        <v>1</v>
      </c>
      <c r="H3567">
        <v>49.99</v>
      </c>
      <c r="I3567">
        <v>19.489999999999998</v>
      </c>
    </row>
    <row r="3568" spans="1:9" x14ac:dyDescent="0.25">
      <c r="A3568">
        <v>3567</v>
      </c>
      <c r="B3568" s="1">
        <v>41342</v>
      </c>
      <c r="C3568" s="2">
        <v>0.15746527777777777</v>
      </c>
      <c r="D3568">
        <v>77719</v>
      </c>
      <c r="E3568">
        <v>68890</v>
      </c>
      <c r="F3568">
        <v>1</v>
      </c>
      <c r="G3568">
        <v>1</v>
      </c>
      <c r="H3568">
        <v>49.99</v>
      </c>
      <c r="I3568">
        <v>19.489999999999998</v>
      </c>
    </row>
    <row r="3569" spans="1:9" x14ac:dyDescent="0.25">
      <c r="A3569">
        <v>3568</v>
      </c>
      <c r="B3569" s="1">
        <v>41342</v>
      </c>
      <c r="C3569" s="2">
        <v>0.25349537037037034</v>
      </c>
      <c r="D3569">
        <v>77725</v>
      </c>
      <c r="E3569">
        <v>68895</v>
      </c>
      <c r="F3569">
        <v>1</v>
      </c>
      <c r="G3569">
        <v>1</v>
      </c>
      <c r="H3569">
        <v>49.99</v>
      </c>
      <c r="I3569">
        <v>19.489999999999998</v>
      </c>
    </row>
    <row r="3570" spans="1:9" x14ac:dyDescent="0.25">
      <c r="A3570">
        <v>3569</v>
      </c>
      <c r="B3570" s="1">
        <v>41342</v>
      </c>
      <c r="C3570" s="2">
        <v>0.42276620370370371</v>
      </c>
      <c r="D3570">
        <v>77741</v>
      </c>
      <c r="E3570">
        <v>68906</v>
      </c>
      <c r="F3570">
        <v>1</v>
      </c>
      <c r="G3570">
        <v>1</v>
      </c>
      <c r="H3570">
        <v>49.99</v>
      </c>
      <c r="I3570">
        <v>19.489999999999998</v>
      </c>
    </row>
    <row r="3571" spans="1:9" x14ac:dyDescent="0.25">
      <c r="A3571">
        <v>3570</v>
      </c>
      <c r="B3571" s="1">
        <v>41342</v>
      </c>
      <c r="C3571" s="2">
        <v>0.5505902777777778</v>
      </c>
      <c r="D3571">
        <v>77765</v>
      </c>
      <c r="E3571">
        <v>68927</v>
      </c>
      <c r="F3571">
        <v>1</v>
      </c>
      <c r="G3571">
        <v>1</v>
      </c>
      <c r="H3571">
        <v>49.99</v>
      </c>
      <c r="I3571">
        <v>19.489999999999998</v>
      </c>
    </row>
    <row r="3572" spans="1:9" x14ac:dyDescent="0.25">
      <c r="A3572">
        <v>3571</v>
      </c>
      <c r="B3572" s="1">
        <v>41342</v>
      </c>
      <c r="C3572" s="2">
        <v>0.72932870370370373</v>
      </c>
      <c r="D3572">
        <v>77793</v>
      </c>
      <c r="E3572">
        <v>54867</v>
      </c>
      <c r="F3572">
        <v>1</v>
      </c>
      <c r="G3572">
        <v>1</v>
      </c>
      <c r="H3572">
        <v>49.99</v>
      </c>
      <c r="I3572">
        <v>19.489999999999998</v>
      </c>
    </row>
    <row r="3573" spans="1:9" x14ac:dyDescent="0.25">
      <c r="A3573">
        <v>3572</v>
      </c>
      <c r="B3573" s="1">
        <v>41342</v>
      </c>
      <c r="C3573" s="2">
        <v>0.99189814814814814</v>
      </c>
      <c r="D3573">
        <v>77820</v>
      </c>
      <c r="E3573">
        <v>68969</v>
      </c>
      <c r="F3573">
        <v>1</v>
      </c>
      <c r="G3573">
        <v>1</v>
      </c>
      <c r="H3573">
        <v>49.99</v>
      </c>
      <c r="I3573">
        <v>19.489999999999998</v>
      </c>
    </row>
    <row r="3574" spans="1:9" x14ac:dyDescent="0.25">
      <c r="A3574">
        <v>3573</v>
      </c>
      <c r="B3574" s="1">
        <v>41342</v>
      </c>
      <c r="C3574" s="2">
        <v>0.99237268518518518</v>
      </c>
      <c r="D3574">
        <v>77819</v>
      </c>
      <c r="E3574">
        <v>68968</v>
      </c>
      <c r="F3574">
        <v>1</v>
      </c>
      <c r="G3574">
        <v>1</v>
      </c>
      <c r="H3574">
        <v>49.99</v>
      </c>
      <c r="I3574">
        <v>19.489999999999998</v>
      </c>
    </row>
    <row r="3575" spans="1:9" x14ac:dyDescent="0.25">
      <c r="A3575">
        <v>3574</v>
      </c>
      <c r="B3575" s="1">
        <v>41343</v>
      </c>
      <c r="C3575" s="2">
        <v>0.34215277777777775</v>
      </c>
      <c r="D3575">
        <v>77847</v>
      </c>
      <c r="E3575">
        <v>68988</v>
      </c>
      <c r="F3575">
        <v>1</v>
      </c>
      <c r="G3575">
        <v>1</v>
      </c>
      <c r="H3575">
        <v>49.99</v>
      </c>
      <c r="I3575">
        <v>19.489999999999998</v>
      </c>
    </row>
    <row r="3576" spans="1:9" x14ac:dyDescent="0.25">
      <c r="A3576">
        <v>3575</v>
      </c>
      <c r="B3576" s="1">
        <v>41343</v>
      </c>
      <c r="C3576" s="2">
        <v>0.59787037037037039</v>
      </c>
      <c r="D3576">
        <v>77876</v>
      </c>
      <c r="E3576">
        <v>53006</v>
      </c>
      <c r="F3576">
        <v>1</v>
      </c>
      <c r="G3576">
        <v>1</v>
      </c>
      <c r="H3576">
        <v>49.99</v>
      </c>
      <c r="I3576">
        <v>19.489999999999998</v>
      </c>
    </row>
    <row r="3577" spans="1:9" x14ac:dyDescent="0.25">
      <c r="A3577">
        <v>3576</v>
      </c>
      <c r="B3577" s="1">
        <v>41343</v>
      </c>
      <c r="C3577" s="2">
        <v>0.68479166666666669</v>
      </c>
      <c r="D3577">
        <v>77889</v>
      </c>
      <c r="E3577">
        <v>47969</v>
      </c>
      <c r="F3577">
        <v>1</v>
      </c>
      <c r="G3577">
        <v>1</v>
      </c>
      <c r="H3577">
        <v>49.99</v>
      </c>
      <c r="I3577">
        <v>19.489999999999998</v>
      </c>
    </row>
    <row r="3578" spans="1:9" x14ac:dyDescent="0.25">
      <c r="A3578">
        <v>3577</v>
      </c>
      <c r="B3578" s="1">
        <v>41343</v>
      </c>
      <c r="C3578" s="2">
        <v>0.86616898148148147</v>
      </c>
      <c r="D3578">
        <v>77917</v>
      </c>
      <c r="E3578">
        <v>69044</v>
      </c>
      <c r="F3578">
        <v>1</v>
      </c>
      <c r="G3578">
        <v>1</v>
      </c>
      <c r="H3578">
        <v>49.99</v>
      </c>
      <c r="I3578">
        <v>19.489999999999998</v>
      </c>
    </row>
    <row r="3579" spans="1:9" x14ac:dyDescent="0.25">
      <c r="A3579">
        <v>3578</v>
      </c>
      <c r="B3579" s="1">
        <v>41343</v>
      </c>
      <c r="C3579" s="2">
        <v>0.89827546296296301</v>
      </c>
      <c r="D3579">
        <v>77923</v>
      </c>
      <c r="E3579">
        <v>69048</v>
      </c>
      <c r="F3579">
        <v>1</v>
      </c>
      <c r="G3579">
        <v>1</v>
      </c>
      <c r="H3579">
        <v>49.99</v>
      </c>
      <c r="I3579">
        <v>19.489999999999998</v>
      </c>
    </row>
    <row r="3580" spans="1:9" x14ac:dyDescent="0.25">
      <c r="A3580">
        <v>3579</v>
      </c>
      <c r="B3580" s="1">
        <v>41343</v>
      </c>
      <c r="C3580" s="2">
        <v>0.91356481481481477</v>
      </c>
      <c r="D3580">
        <v>77926</v>
      </c>
      <c r="E3580">
        <v>69050</v>
      </c>
      <c r="F3580">
        <v>2</v>
      </c>
      <c r="G3580">
        <v>1</v>
      </c>
      <c r="H3580">
        <v>59.99</v>
      </c>
      <c r="I3580">
        <v>22.49</v>
      </c>
    </row>
    <row r="3581" spans="1:9" x14ac:dyDescent="0.25">
      <c r="A3581">
        <v>3580</v>
      </c>
      <c r="B3581" s="1">
        <v>41344</v>
      </c>
      <c r="C3581" s="2">
        <v>6.8148148148148152E-2</v>
      </c>
      <c r="D3581">
        <v>77944</v>
      </c>
      <c r="E3581">
        <v>69066</v>
      </c>
      <c r="F3581">
        <v>1</v>
      </c>
      <c r="G3581">
        <v>1</v>
      </c>
      <c r="H3581">
        <v>49.99</v>
      </c>
      <c r="I3581">
        <v>19.489999999999998</v>
      </c>
    </row>
    <row r="3582" spans="1:9" x14ac:dyDescent="0.25">
      <c r="A3582">
        <v>3581</v>
      </c>
      <c r="B3582" s="1">
        <v>41344</v>
      </c>
      <c r="C3582" s="2">
        <v>0.30394675925925924</v>
      </c>
      <c r="D3582">
        <v>77959</v>
      </c>
      <c r="E3582">
        <v>69075</v>
      </c>
      <c r="F3582">
        <v>1</v>
      </c>
      <c r="G3582">
        <v>1</v>
      </c>
      <c r="H3582">
        <v>49.99</v>
      </c>
      <c r="I3582">
        <v>19.489999999999998</v>
      </c>
    </row>
    <row r="3583" spans="1:9" x14ac:dyDescent="0.25">
      <c r="A3583">
        <v>3582</v>
      </c>
      <c r="B3583" s="1">
        <v>41344</v>
      </c>
      <c r="C3583" s="2">
        <v>0.31087962962962962</v>
      </c>
      <c r="D3583">
        <v>77963</v>
      </c>
      <c r="E3583">
        <v>69079</v>
      </c>
      <c r="F3583">
        <v>1</v>
      </c>
      <c r="G3583">
        <v>1</v>
      </c>
      <c r="H3583">
        <v>49.99</v>
      </c>
      <c r="I3583">
        <v>19.489999999999998</v>
      </c>
    </row>
    <row r="3584" spans="1:9" x14ac:dyDescent="0.25">
      <c r="A3584">
        <v>3583</v>
      </c>
      <c r="B3584" s="1">
        <v>41344</v>
      </c>
      <c r="C3584" s="2">
        <v>0.34864583333333332</v>
      </c>
      <c r="D3584">
        <v>77969</v>
      </c>
      <c r="E3584">
        <v>69085</v>
      </c>
      <c r="F3584">
        <v>2</v>
      </c>
      <c r="G3584">
        <v>1</v>
      </c>
      <c r="H3584">
        <v>59.99</v>
      </c>
      <c r="I3584">
        <v>22.49</v>
      </c>
    </row>
    <row r="3585" spans="1:9" x14ac:dyDescent="0.25">
      <c r="A3585">
        <v>3584</v>
      </c>
      <c r="B3585" s="1">
        <v>41344</v>
      </c>
      <c r="C3585" s="2">
        <v>0.42099537037037038</v>
      </c>
      <c r="D3585">
        <v>77981</v>
      </c>
      <c r="E3585">
        <v>69095</v>
      </c>
      <c r="F3585">
        <v>1</v>
      </c>
      <c r="G3585">
        <v>1</v>
      </c>
      <c r="H3585">
        <v>49.99</v>
      </c>
      <c r="I3585">
        <v>19.489999999999998</v>
      </c>
    </row>
    <row r="3586" spans="1:9" x14ac:dyDescent="0.25">
      <c r="A3586">
        <v>3585</v>
      </c>
      <c r="B3586" s="1">
        <v>41344</v>
      </c>
      <c r="C3586" s="2">
        <v>0.47230324074074076</v>
      </c>
      <c r="D3586">
        <v>77994</v>
      </c>
      <c r="E3586">
        <v>69108</v>
      </c>
      <c r="F3586">
        <v>1</v>
      </c>
      <c r="G3586">
        <v>1</v>
      </c>
      <c r="H3586">
        <v>49.99</v>
      </c>
      <c r="I3586">
        <v>19.489999999999998</v>
      </c>
    </row>
    <row r="3587" spans="1:9" x14ac:dyDescent="0.25">
      <c r="A3587">
        <v>3586</v>
      </c>
      <c r="B3587" s="1">
        <v>41344</v>
      </c>
      <c r="C3587" s="2">
        <v>0.47568287037037038</v>
      </c>
      <c r="D3587">
        <v>77998</v>
      </c>
      <c r="E3587">
        <v>69112</v>
      </c>
      <c r="F3587">
        <v>2</v>
      </c>
      <c r="G3587">
        <v>1</v>
      </c>
      <c r="H3587">
        <v>59.99</v>
      </c>
      <c r="I3587">
        <v>22.49</v>
      </c>
    </row>
    <row r="3588" spans="1:9" x14ac:dyDescent="0.25">
      <c r="A3588">
        <v>3587</v>
      </c>
      <c r="B3588" s="1">
        <v>41344</v>
      </c>
      <c r="C3588" s="2">
        <v>0.54524305555555552</v>
      </c>
      <c r="D3588">
        <v>78021</v>
      </c>
      <c r="E3588">
        <v>69128</v>
      </c>
      <c r="F3588">
        <v>2</v>
      </c>
      <c r="G3588">
        <v>1</v>
      </c>
      <c r="H3588">
        <v>59.99</v>
      </c>
      <c r="I3588">
        <v>22.49</v>
      </c>
    </row>
    <row r="3589" spans="1:9" x14ac:dyDescent="0.25">
      <c r="A3589">
        <v>3588</v>
      </c>
      <c r="B3589" s="1">
        <v>41344</v>
      </c>
      <c r="C3589" s="2">
        <v>0.56453703703703706</v>
      </c>
      <c r="D3589">
        <v>78028</v>
      </c>
      <c r="E3589">
        <v>69135</v>
      </c>
      <c r="F3589">
        <v>1</v>
      </c>
      <c r="G3589">
        <v>1</v>
      </c>
      <c r="H3589">
        <v>49.99</v>
      </c>
      <c r="I3589">
        <v>19.489999999999998</v>
      </c>
    </row>
    <row r="3590" spans="1:9" x14ac:dyDescent="0.25">
      <c r="A3590">
        <v>3589</v>
      </c>
      <c r="B3590" s="1">
        <v>41344</v>
      </c>
      <c r="C3590" s="2">
        <v>0.61921296296296291</v>
      </c>
      <c r="D3590">
        <v>78049</v>
      </c>
      <c r="E3590">
        <v>69155</v>
      </c>
      <c r="F3590">
        <v>2</v>
      </c>
      <c r="G3590">
        <v>1</v>
      </c>
      <c r="H3590">
        <v>59.99</v>
      </c>
      <c r="I3590">
        <v>22.49</v>
      </c>
    </row>
    <row r="3591" spans="1:9" x14ac:dyDescent="0.25">
      <c r="A3591">
        <v>3590</v>
      </c>
      <c r="B3591" s="1">
        <v>41344</v>
      </c>
      <c r="C3591" s="2">
        <v>0.74556712962962968</v>
      </c>
      <c r="D3591">
        <v>78087</v>
      </c>
      <c r="E3591">
        <v>69187</v>
      </c>
      <c r="F3591">
        <v>1</v>
      </c>
      <c r="G3591">
        <v>1</v>
      </c>
      <c r="H3591">
        <v>49.99</v>
      </c>
      <c r="I3591">
        <v>19.489999999999998</v>
      </c>
    </row>
    <row r="3592" spans="1:9" x14ac:dyDescent="0.25">
      <c r="A3592">
        <v>3591</v>
      </c>
      <c r="B3592" s="1">
        <v>41344</v>
      </c>
      <c r="C3592" s="2">
        <v>0.80472222222222223</v>
      </c>
      <c r="D3592">
        <v>78112</v>
      </c>
      <c r="E3592">
        <v>69211</v>
      </c>
      <c r="F3592">
        <v>1</v>
      </c>
      <c r="G3592">
        <v>1</v>
      </c>
      <c r="H3592">
        <v>49.99</v>
      </c>
      <c r="I3592">
        <v>19.489999999999998</v>
      </c>
    </row>
    <row r="3593" spans="1:9" x14ac:dyDescent="0.25">
      <c r="A3593">
        <v>3592</v>
      </c>
      <c r="B3593" s="1">
        <v>41345</v>
      </c>
      <c r="C3593" s="2">
        <v>0.37552083333333336</v>
      </c>
      <c r="D3593">
        <v>78191</v>
      </c>
      <c r="E3593">
        <v>69279</v>
      </c>
      <c r="F3593">
        <v>1</v>
      </c>
      <c r="G3593">
        <v>1</v>
      </c>
      <c r="H3593">
        <v>49.99</v>
      </c>
      <c r="I3593">
        <v>19.489999999999998</v>
      </c>
    </row>
    <row r="3594" spans="1:9" x14ac:dyDescent="0.25">
      <c r="A3594">
        <v>3593</v>
      </c>
      <c r="B3594" s="1">
        <v>41345</v>
      </c>
      <c r="C3594" s="2">
        <v>0.37833333333333335</v>
      </c>
      <c r="D3594">
        <v>78192</v>
      </c>
      <c r="E3594">
        <v>69280</v>
      </c>
      <c r="F3594">
        <v>1</v>
      </c>
      <c r="G3594">
        <v>1</v>
      </c>
      <c r="H3594">
        <v>49.99</v>
      </c>
      <c r="I3594">
        <v>19.489999999999998</v>
      </c>
    </row>
    <row r="3595" spans="1:9" x14ac:dyDescent="0.25">
      <c r="A3595">
        <v>3594</v>
      </c>
      <c r="B3595" s="1">
        <v>41345</v>
      </c>
      <c r="C3595" s="2">
        <v>0.42525462962962962</v>
      </c>
      <c r="D3595">
        <v>78210</v>
      </c>
      <c r="E3595">
        <v>69297</v>
      </c>
      <c r="F3595">
        <v>1</v>
      </c>
      <c r="G3595">
        <v>1</v>
      </c>
      <c r="H3595">
        <v>49.99</v>
      </c>
      <c r="I3595">
        <v>19.489999999999998</v>
      </c>
    </row>
    <row r="3596" spans="1:9" x14ac:dyDescent="0.25">
      <c r="A3596">
        <v>3595</v>
      </c>
      <c r="B3596" s="1">
        <v>41345</v>
      </c>
      <c r="C3596" s="2">
        <v>0.51932870370370365</v>
      </c>
      <c r="D3596">
        <v>78239</v>
      </c>
      <c r="E3596">
        <v>69321</v>
      </c>
      <c r="F3596">
        <v>2</v>
      </c>
      <c r="G3596">
        <v>1</v>
      </c>
      <c r="H3596">
        <v>59.99</v>
      </c>
      <c r="I3596">
        <v>22.49</v>
      </c>
    </row>
    <row r="3597" spans="1:9" x14ac:dyDescent="0.25">
      <c r="A3597">
        <v>3596</v>
      </c>
      <c r="B3597" s="1">
        <v>41345</v>
      </c>
      <c r="C3597" s="2">
        <v>0.52432870370370366</v>
      </c>
      <c r="D3597">
        <v>78244</v>
      </c>
      <c r="E3597">
        <v>55819</v>
      </c>
      <c r="F3597">
        <v>2</v>
      </c>
      <c r="G3597">
        <v>1</v>
      </c>
      <c r="H3597">
        <v>59.99</v>
      </c>
      <c r="I3597">
        <v>22.49</v>
      </c>
    </row>
    <row r="3598" spans="1:9" x14ac:dyDescent="0.25">
      <c r="A3598">
        <v>3597</v>
      </c>
      <c r="B3598" s="1">
        <v>41345</v>
      </c>
      <c r="C3598" s="2">
        <v>0.56043981481481486</v>
      </c>
      <c r="D3598">
        <v>78251</v>
      </c>
      <c r="E3598">
        <v>69329</v>
      </c>
      <c r="F3598">
        <v>2</v>
      </c>
      <c r="G3598">
        <v>1</v>
      </c>
      <c r="H3598">
        <v>59.99</v>
      </c>
      <c r="I3598">
        <v>22.49</v>
      </c>
    </row>
    <row r="3599" spans="1:9" x14ac:dyDescent="0.25">
      <c r="A3599">
        <v>3598</v>
      </c>
      <c r="B3599" s="1">
        <v>41345</v>
      </c>
      <c r="C3599" s="2">
        <v>0.59581018518518514</v>
      </c>
      <c r="D3599">
        <v>78264</v>
      </c>
      <c r="E3599">
        <v>69340</v>
      </c>
      <c r="F3599">
        <v>1</v>
      </c>
      <c r="G3599">
        <v>1</v>
      </c>
      <c r="H3599">
        <v>49.99</v>
      </c>
      <c r="I3599">
        <v>19.489999999999998</v>
      </c>
    </row>
    <row r="3600" spans="1:9" x14ac:dyDescent="0.25">
      <c r="A3600">
        <v>3599</v>
      </c>
      <c r="B3600" s="1">
        <v>41345</v>
      </c>
      <c r="C3600" s="2">
        <v>0.63611111111111107</v>
      </c>
      <c r="D3600">
        <v>78281</v>
      </c>
      <c r="E3600">
        <v>69355</v>
      </c>
      <c r="F3600">
        <v>2</v>
      </c>
      <c r="G3600">
        <v>1</v>
      </c>
      <c r="H3600">
        <v>59.99</v>
      </c>
      <c r="I3600">
        <v>22.49</v>
      </c>
    </row>
    <row r="3601" spans="1:9" x14ac:dyDescent="0.25">
      <c r="A3601">
        <v>3600</v>
      </c>
      <c r="B3601" s="1">
        <v>41345</v>
      </c>
      <c r="C3601" s="2">
        <v>0.65274305555555556</v>
      </c>
      <c r="D3601">
        <v>78288</v>
      </c>
      <c r="E3601">
        <v>69362</v>
      </c>
      <c r="F3601">
        <v>1</v>
      </c>
      <c r="G3601">
        <v>1</v>
      </c>
      <c r="H3601">
        <v>49.99</v>
      </c>
      <c r="I3601">
        <v>19.489999999999998</v>
      </c>
    </row>
    <row r="3602" spans="1:9" x14ac:dyDescent="0.25">
      <c r="A3602">
        <v>3601</v>
      </c>
      <c r="B3602" s="1">
        <v>41345</v>
      </c>
      <c r="C3602" s="2">
        <v>0.67348379629629629</v>
      </c>
      <c r="D3602">
        <v>78292</v>
      </c>
      <c r="E3602">
        <v>69366</v>
      </c>
      <c r="F3602">
        <v>1</v>
      </c>
      <c r="G3602">
        <v>1</v>
      </c>
      <c r="H3602">
        <v>49.99</v>
      </c>
      <c r="I3602">
        <v>19.489999999999998</v>
      </c>
    </row>
    <row r="3603" spans="1:9" x14ac:dyDescent="0.25">
      <c r="A3603">
        <v>3602</v>
      </c>
      <c r="B3603" s="1">
        <v>41345</v>
      </c>
      <c r="C3603" s="2">
        <v>0.77135416666666667</v>
      </c>
      <c r="D3603">
        <v>78328</v>
      </c>
      <c r="E3603">
        <v>69397</v>
      </c>
      <c r="F3603">
        <v>1</v>
      </c>
      <c r="G3603">
        <v>1</v>
      </c>
      <c r="H3603">
        <v>49.99</v>
      </c>
      <c r="I3603">
        <v>19.489999999999998</v>
      </c>
    </row>
    <row r="3604" spans="1:9" x14ac:dyDescent="0.25">
      <c r="A3604">
        <v>3603</v>
      </c>
      <c r="B3604" s="1">
        <v>41345</v>
      </c>
      <c r="C3604" s="2">
        <v>0.78195601851851848</v>
      </c>
      <c r="D3604">
        <v>78331</v>
      </c>
      <c r="E3604">
        <v>69400</v>
      </c>
      <c r="F3604">
        <v>1</v>
      </c>
      <c r="G3604">
        <v>1</v>
      </c>
      <c r="H3604">
        <v>49.99</v>
      </c>
      <c r="I3604">
        <v>19.489999999999998</v>
      </c>
    </row>
    <row r="3605" spans="1:9" x14ac:dyDescent="0.25">
      <c r="A3605">
        <v>3604</v>
      </c>
      <c r="B3605" s="1">
        <v>41345</v>
      </c>
      <c r="C3605" s="2">
        <v>0.86343749999999997</v>
      </c>
      <c r="D3605">
        <v>78352</v>
      </c>
      <c r="E3605">
        <v>69417</v>
      </c>
      <c r="F3605">
        <v>2</v>
      </c>
      <c r="G3605">
        <v>1</v>
      </c>
      <c r="H3605">
        <v>59.99</v>
      </c>
      <c r="I3605">
        <v>22.49</v>
      </c>
    </row>
    <row r="3606" spans="1:9" x14ac:dyDescent="0.25">
      <c r="A3606">
        <v>3605</v>
      </c>
      <c r="B3606" s="1">
        <v>41345</v>
      </c>
      <c r="C3606" s="2">
        <v>0.90076388888888892</v>
      </c>
      <c r="D3606">
        <v>78363</v>
      </c>
      <c r="E3606">
        <v>69427</v>
      </c>
      <c r="F3606">
        <v>1</v>
      </c>
      <c r="G3606">
        <v>1</v>
      </c>
      <c r="H3606">
        <v>49.99</v>
      </c>
      <c r="I3606">
        <v>19.489999999999998</v>
      </c>
    </row>
    <row r="3607" spans="1:9" x14ac:dyDescent="0.25">
      <c r="A3607">
        <v>3606</v>
      </c>
      <c r="B3607" s="1">
        <v>41346</v>
      </c>
      <c r="C3607" s="2">
        <v>0.36268518518518517</v>
      </c>
      <c r="D3607">
        <v>78414</v>
      </c>
      <c r="E3607">
        <v>46728</v>
      </c>
      <c r="F3607">
        <v>1</v>
      </c>
      <c r="G3607">
        <v>1</v>
      </c>
      <c r="H3607">
        <v>49.99</v>
      </c>
      <c r="I3607">
        <v>19.489999999999998</v>
      </c>
    </row>
    <row r="3608" spans="1:9" x14ac:dyDescent="0.25">
      <c r="A3608">
        <v>3607</v>
      </c>
      <c r="B3608" s="1">
        <v>41346</v>
      </c>
      <c r="C3608" s="2">
        <v>0.38614583333333335</v>
      </c>
      <c r="D3608">
        <v>78420</v>
      </c>
      <c r="E3608">
        <v>69478</v>
      </c>
      <c r="F3608">
        <v>1</v>
      </c>
      <c r="G3608">
        <v>1</v>
      </c>
      <c r="H3608">
        <v>49.99</v>
      </c>
      <c r="I3608">
        <v>19.489999999999998</v>
      </c>
    </row>
    <row r="3609" spans="1:9" x14ac:dyDescent="0.25">
      <c r="A3609">
        <v>3608</v>
      </c>
      <c r="B3609" s="1">
        <v>41346</v>
      </c>
      <c r="C3609" s="2">
        <v>0.39792824074074074</v>
      </c>
      <c r="D3609">
        <v>78422</v>
      </c>
      <c r="E3609">
        <v>69479</v>
      </c>
      <c r="F3609">
        <v>1</v>
      </c>
      <c r="G3609">
        <v>1</v>
      </c>
      <c r="H3609">
        <v>49.99</v>
      </c>
      <c r="I3609">
        <v>19.489999999999998</v>
      </c>
    </row>
    <row r="3610" spans="1:9" x14ac:dyDescent="0.25">
      <c r="A3610">
        <v>3609</v>
      </c>
      <c r="B3610" s="1">
        <v>41346</v>
      </c>
      <c r="C3610" s="2">
        <v>0.46414351851851854</v>
      </c>
      <c r="D3610">
        <v>78454</v>
      </c>
      <c r="E3610">
        <v>69506</v>
      </c>
      <c r="F3610">
        <v>1</v>
      </c>
      <c r="G3610">
        <v>1</v>
      </c>
      <c r="H3610">
        <v>49.99</v>
      </c>
      <c r="I3610">
        <v>19.489999999999998</v>
      </c>
    </row>
    <row r="3611" spans="1:9" x14ac:dyDescent="0.25">
      <c r="A3611">
        <v>3610</v>
      </c>
      <c r="B3611" s="1">
        <v>41346</v>
      </c>
      <c r="C3611" s="2">
        <v>0.49983796296296296</v>
      </c>
      <c r="D3611">
        <v>78468</v>
      </c>
      <c r="E3611">
        <v>69517</v>
      </c>
      <c r="F3611">
        <v>2</v>
      </c>
      <c r="G3611">
        <v>1</v>
      </c>
      <c r="H3611">
        <v>59.99</v>
      </c>
      <c r="I3611">
        <v>22.49</v>
      </c>
    </row>
    <row r="3612" spans="1:9" x14ac:dyDescent="0.25">
      <c r="A3612">
        <v>3611</v>
      </c>
      <c r="B3612" s="1">
        <v>41346</v>
      </c>
      <c r="C3612" s="2">
        <v>0.56098379629629624</v>
      </c>
      <c r="D3612">
        <v>78497</v>
      </c>
      <c r="E3612">
        <v>63204</v>
      </c>
      <c r="F3612">
        <v>1</v>
      </c>
      <c r="G3612">
        <v>1</v>
      </c>
      <c r="H3612">
        <v>49.99</v>
      </c>
      <c r="I3612">
        <v>19.489999999999998</v>
      </c>
    </row>
    <row r="3613" spans="1:9" x14ac:dyDescent="0.25">
      <c r="A3613">
        <v>3612</v>
      </c>
      <c r="B3613" s="1">
        <v>41346</v>
      </c>
      <c r="C3613" s="2">
        <v>0.7120023148148148</v>
      </c>
      <c r="D3613">
        <v>78547</v>
      </c>
      <c r="E3613">
        <v>69582</v>
      </c>
      <c r="F3613">
        <v>1</v>
      </c>
      <c r="G3613">
        <v>1</v>
      </c>
      <c r="H3613">
        <v>49.99</v>
      </c>
      <c r="I3613">
        <v>19.489999999999998</v>
      </c>
    </row>
    <row r="3614" spans="1:9" x14ac:dyDescent="0.25">
      <c r="A3614">
        <v>3613</v>
      </c>
      <c r="B3614" s="1">
        <v>41346</v>
      </c>
      <c r="C3614" s="2">
        <v>0.74672453703703701</v>
      </c>
      <c r="D3614">
        <v>78555</v>
      </c>
      <c r="E3614">
        <v>69588</v>
      </c>
      <c r="F3614">
        <v>1</v>
      </c>
      <c r="G3614">
        <v>1</v>
      </c>
      <c r="H3614">
        <v>49.99</v>
      </c>
      <c r="I3614">
        <v>19.489999999999998</v>
      </c>
    </row>
    <row r="3615" spans="1:9" x14ac:dyDescent="0.25">
      <c r="A3615">
        <v>3614</v>
      </c>
      <c r="B3615" s="1">
        <v>41346</v>
      </c>
      <c r="C3615" s="2">
        <v>0.74907407407407411</v>
      </c>
      <c r="D3615">
        <v>78556</v>
      </c>
      <c r="E3615">
        <v>69589</v>
      </c>
      <c r="F3615">
        <v>1</v>
      </c>
      <c r="G3615">
        <v>1</v>
      </c>
      <c r="H3615">
        <v>49.99</v>
      </c>
      <c r="I3615">
        <v>19.489999999999998</v>
      </c>
    </row>
    <row r="3616" spans="1:9" x14ac:dyDescent="0.25">
      <c r="A3616">
        <v>3615</v>
      </c>
      <c r="B3616" s="1">
        <v>41346</v>
      </c>
      <c r="C3616" s="2">
        <v>0.81432870370370369</v>
      </c>
      <c r="D3616">
        <v>78576</v>
      </c>
      <c r="E3616">
        <v>69608</v>
      </c>
      <c r="F3616">
        <v>2</v>
      </c>
      <c r="G3616">
        <v>1</v>
      </c>
      <c r="H3616">
        <v>59.99</v>
      </c>
      <c r="I3616">
        <v>22.49</v>
      </c>
    </row>
    <row r="3617" spans="1:9" x14ac:dyDescent="0.25">
      <c r="A3617">
        <v>3616</v>
      </c>
      <c r="B3617" s="1">
        <v>41346</v>
      </c>
      <c r="C3617" s="2">
        <v>0.86894675925925924</v>
      </c>
      <c r="D3617">
        <v>78592</v>
      </c>
      <c r="E3617">
        <v>69621</v>
      </c>
      <c r="F3617">
        <v>1</v>
      </c>
      <c r="G3617">
        <v>1</v>
      </c>
      <c r="H3617">
        <v>49.99</v>
      </c>
      <c r="I3617">
        <v>19.489999999999998</v>
      </c>
    </row>
    <row r="3618" spans="1:9" x14ac:dyDescent="0.25">
      <c r="A3618">
        <v>3617</v>
      </c>
      <c r="B3618" s="1">
        <v>41346</v>
      </c>
      <c r="C3618" s="2">
        <v>0.92609953703703707</v>
      </c>
      <c r="D3618">
        <v>78601</v>
      </c>
      <c r="E3618">
        <v>69630</v>
      </c>
      <c r="F3618">
        <v>1</v>
      </c>
      <c r="G3618">
        <v>1</v>
      </c>
      <c r="H3618">
        <v>49.99</v>
      </c>
      <c r="I3618">
        <v>19.489999999999998</v>
      </c>
    </row>
    <row r="3619" spans="1:9" x14ac:dyDescent="0.25">
      <c r="A3619">
        <v>3618</v>
      </c>
      <c r="B3619" s="1">
        <v>41346</v>
      </c>
      <c r="C3619" s="2">
        <v>0.9459953703703704</v>
      </c>
      <c r="D3619">
        <v>78606</v>
      </c>
      <c r="E3619">
        <v>65795</v>
      </c>
      <c r="F3619">
        <v>2</v>
      </c>
      <c r="G3619">
        <v>1</v>
      </c>
      <c r="H3619">
        <v>59.99</v>
      </c>
      <c r="I3619">
        <v>22.49</v>
      </c>
    </row>
    <row r="3620" spans="1:9" x14ac:dyDescent="0.25">
      <c r="A3620">
        <v>3619</v>
      </c>
      <c r="B3620" s="1">
        <v>41346</v>
      </c>
      <c r="C3620" s="2">
        <v>0.95254629629629628</v>
      </c>
      <c r="D3620">
        <v>78608</v>
      </c>
      <c r="E3620">
        <v>69636</v>
      </c>
      <c r="F3620">
        <v>1</v>
      </c>
      <c r="G3620">
        <v>1</v>
      </c>
      <c r="H3620">
        <v>49.99</v>
      </c>
      <c r="I3620">
        <v>19.489999999999998</v>
      </c>
    </row>
    <row r="3621" spans="1:9" x14ac:dyDescent="0.25">
      <c r="A3621">
        <v>3620</v>
      </c>
      <c r="B3621" s="1">
        <v>41346</v>
      </c>
      <c r="C3621" s="2">
        <v>0.9848958333333333</v>
      </c>
      <c r="D3621">
        <v>78611</v>
      </c>
      <c r="E3621">
        <v>69639</v>
      </c>
      <c r="F3621">
        <v>1</v>
      </c>
      <c r="G3621">
        <v>1</v>
      </c>
      <c r="H3621">
        <v>49.99</v>
      </c>
      <c r="I3621">
        <v>19.489999999999998</v>
      </c>
    </row>
    <row r="3622" spans="1:9" x14ac:dyDescent="0.25">
      <c r="A3622">
        <v>3621</v>
      </c>
      <c r="B3622" s="1">
        <v>41347</v>
      </c>
      <c r="C3622" s="2">
        <v>1.5925925925925927E-2</v>
      </c>
      <c r="D3622">
        <v>78613</v>
      </c>
      <c r="E3622">
        <v>69641</v>
      </c>
      <c r="F3622">
        <v>2</v>
      </c>
      <c r="G3622">
        <v>1</v>
      </c>
      <c r="H3622">
        <v>59.99</v>
      </c>
      <c r="I3622">
        <v>22.49</v>
      </c>
    </row>
    <row r="3623" spans="1:9" x14ac:dyDescent="0.25">
      <c r="A3623">
        <v>3622</v>
      </c>
      <c r="B3623" s="1">
        <v>41347</v>
      </c>
      <c r="C3623" s="2">
        <v>7.0451388888888883E-2</v>
      </c>
      <c r="D3623">
        <v>78622</v>
      </c>
      <c r="E3623">
        <v>69647</v>
      </c>
      <c r="F3623">
        <v>1</v>
      </c>
      <c r="G3623">
        <v>1</v>
      </c>
      <c r="H3623">
        <v>49.99</v>
      </c>
      <c r="I3623">
        <v>19.489999999999998</v>
      </c>
    </row>
    <row r="3624" spans="1:9" x14ac:dyDescent="0.25">
      <c r="A3624">
        <v>3623</v>
      </c>
      <c r="B3624" s="1">
        <v>41347</v>
      </c>
      <c r="C3624" s="2">
        <v>0.15945601851851851</v>
      </c>
      <c r="D3624">
        <v>78628</v>
      </c>
      <c r="E3624">
        <v>56418</v>
      </c>
      <c r="F3624">
        <v>1</v>
      </c>
      <c r="G3624">
        <v>1</v>
      </c>
      <c r="H3624">
        <v>49.99</v>
      </c>
      <c r="I3624">
        <v>19.489999999999998</v>
      </c>
    </row>
    <row r="3625" spans="1:9" x14ac:dyDescent="0.25">
      <c r="A3625">
        <v>3624</v>
      </c>
      <c r="B3625" s="1">
        <v>41347</v>
      </c>
      <c r="C3625" s="2">
        <v>0.27671296296296294</v>
      </c>
      <c r="D3625">
        <v>78639</v>
      </c>
      <c r="E3625">
        <v>69660</v>
      </c>
      <c r="F3625">
        <v>1</v>
      </c>
      <c r="G3625">
        <v>1</v>
      </c>
      <c r="H3625">
        <v>49.99</v>
      </c>
      <c r="I3625">
        <v>19.489999999999998</v>
      </c>
    </row>
    <row r="3626" spans="1:9" x14ac:dyDescent="0.25">
      <c r="A3626">
        <v>3625</v>
      </c>
      <c r="B3626" s="1">
        <v>41347</v>
      </c>
      <c r="C3626" s="2">
        <v>0.43299768518518517</v>
      </c>
      <c r="D3626">
        <v>78673</v>
      </c>
      <c r="E3626">
        <v>69689</v>
      </c>
      <c r="F3626">
        <v>1</v>
      </c>
      <c r="G3626">
        <v>1</v>
      </c>
      <c r="H3626">
        <v>49.99</v>
      </c>
      <c r="I3626">
        <v>19.489999999999998</v>
      </c>
    </row>
    <row r="3627" spans="1:9" x14ac:dyDescent="0.25">
      <c r="A3627">
        <v>3626</v>
      </c>
      <c r="B3627" s="1">
        <v>41347</v>
      </c>
      <c r="C3627" s="2">
        <v>0.44314814814814812</v>
      </c>
      <c r="D3627">
        <v>78676</v>
      </c>
      <c r="E3627">
        <v>69691</v>
      </c>
      <c r="F3627">
        <v>1</v>
      </c>
      <c r="G3627">
        <v>1</v>
      </c>
      <c r="H3627">
        <v>49.99</v>
      </c>
      <c r="I3627">
        <v>19.489999999999998</v>
      </c>
    </row>
    <row r="3628" spans="1:9" x14ac:dyDescent="0.25">
      <c r="A3628">
        <v>3627</v>
      </c>
      <c r="B3628" s="1">
        <v>41347</v>
      </c>
      <c r="C3628" s="2">
        <v>0.50083333333333335</v>
      </c>
      <c r="D3628">
        <v>78697</v>
      </c>
      <c r="E3628">
        <v>69709</v>
      </c>
      <c r="F3628">
        <v>1</v>
      </c>
      <c r="G3628">
        <v>1</v>
      </c>
      <c r="H3628">
        <v>49.99</v>
      </c>
      <c r="I3628">
        <v>19.489999999999998</v>
      </c>
    </row>
    <row r="3629" spans="1:9" x14ac:dyDescent="0.25">
      <c r="A3629">
        <v>3628</v>
      </c>
      <c r="B3629" s="1">
        <v>41347</v>
      </c>
      <c r="C3629" s="2">
        <v>0.55762731481481487</v>
      </c>
      <c r="D3629">
        <v>78720</v>
      </c>
      <c r="E3629">
        <v>69728</v>
      </c>
      <c r="F3629">
        <v>1</v>
      </c>
      <c r="G3629">
        <v>1</v>
      </c>
      <c r="H3629">
        <v>49.99</v>
      </c>
      <c r="I3629">
        <v>19.489999999999998</v>
      </c>
    </row>
    <row r="3630" spans="1:9" x14ac:dyDescent="0.25">
      <c r="A3630">
        <v>3629</v>
      </c>
      <c r="B3630" s="1">
        <v>41347</v>
      </c>
      <c r="C3630" s="2">
        <v>0.60387731481481477</v>
      </c>
      <c r="D3630">
        <v>78739</v>
      </c>
      <c r="E3630">
        <v>69745</v>
      </c>
      <c r="F3630">
        <v>1</v>
      </c>
      <c r="G3630">
        <v>1</v>
      </c>
      <c r="H3630">
        <v>49.99</v>
      </c>
      <c r="I3630">
        <v>19.489999999999998</v>
      </c>
    </row>
    <row r="3631" spans="1:9" x14ac:dyDescent="0.25">
      <c r="A3631">
        <v>3630</v>
      </c>
      <c r="B3631" s="1">
        <v>41347</v>
      </c>
      <c r="C3631" s="2">
        <v>0.63006944444444446</v>
      </c>
      <c r="D3631">
        <v>78748</v>
      </c>
      <c r="E3631">
        <v>69754</v>
      </c>
      <c r="F3631">
        <v>1</v>
      </c>
      <c r="G3631">
        <v>1</v>
      </c>
      <c r="H3631">
        <v>49.99</v>
      </c>
      <c r="I3631">
        <v>19.489999999999998</v>
      </c>
    </row>
    <row r="3632" spans="1:9" x14ac:dyDescent="0.25">
      <c r="A3632">
        <v>3631</v>
      </c>
      <c r="B3632" s="1">
        <v>41347</v>
      </c>
      <c r="C3632" s="2">
        <v>0.67488425925925921</v>
      </c>
      <c r="D3632">
        <v>78760</v>
      </c>
      <c r="E3632">
        <v>69764</v>
      </c>
      <c r="F3632">
        <v>1</v>
      </c>
      <c r="G3632">
        <v>1</v>
      </c>
      <c r="H3632">
        <v>49.99</v>
      </c>
      <c r="I3632">
        <v>19.489999999999998</v>
      </c>
    </row>
    <row r="3633" spans="1:9" x14ac:dyDescent="0.25">
      <c r="A3633">
        <v>3632</v>
      </c>
      <c r="B3633" s="1">
        <v>41347</v>
      </c>
      <c r="C3633" s="2">
        <v>0.69436342592592593</v>
      </c>
      <c r="D3633">
        <v>78772</v>
      </c>
      <c r="E3633">
        <v>69775</v>
      </c>
      <c r="F3633">
        <v>1</v>
      </c>
      <c r="G3633">
        <v>1</v>
      </c>
      <c r="H3633">
        <v>49.99</v>
      </c>
      <c r="I3633">
        <v>19.489999999999998</v>
      </c>
    </row>
    <row r="3634" spans="1:9" x14ac:dyDescent="0.25">
      <c r="A3634">
        <v>3633</v>
      </c>
      <c r="B3634" s="1">
        <v>41347</v>
      </c>
      <c r="C3634" s="2">
        <v>0.8869097222222222</v>
      </c>
      <c r="D3634">
        <v>78817</v>
      </c>
      <c r="E3634">
        <v>67958</v>
      </c>
      <c r="F3634">
        <v>1</v>
      </c>
      <c r="G3634">
        <v>1</v>
      </c>
      <c r="H3634">
        <v>49.99</v>
      </c>
      <c r="I3634">
        <v>19.489999999999998</v>
      </c>
    </row>
    <row r="3635" spans="1:9" x14ac:dyDescent="0.25">
      <c r="A3635">
        <v>3634</v>
      </c>
      <c r="B3635" s="1">
        <v>41348</v>
      </c>
      <c r="C3635" s="2">
        <v>8.8738425925925929E-2</v>
      </c>
      <c r="D3635">
        <v>78843</v>
      </c>
      <c r="E3635">
        <v>69833</v>
      </c>
      <c r="F3635">
        <v>2</v>
      </c>
      <c r="G3635">
        <v>1</v>
      </c>
      <c r="H3635">
        <v>59.99</v>
      </c>
      <c r="I3635">
        <v>22.49</v>
      </c>
    </row>
    <row r="3636" spans="1:9" x14ac:dyDescent="0.25">
      <c r="A3636">
        <v>3635</v>
      </c>
      <c r="B3636" s="1">
        <v>41348</v>
      </c>
      <c r="C3636" s="2">
        <v>0.33807870370370369</v>
      </c>
      <c r="D3636">
        <v>78856</v>
      </c>
      <c r="E3636">
        <v>69843</v>
      </c>
      <c r="F3636">
        <v>1</v>
      </c>
      <c r="G3636">
        <v>1</v>
      </c>
      <c r="H3636">
        <v>49.99</v>
      </c>
      <c r="I3636">
        <v>19.489999999999998</v>
      </c>
    </row>
    <row r="3637" spans="1:9" x14ac:dyDescent="0.25">
      <c r="A3637">
        <v>3636</v>
      </c>
      <c r="B3637" s="1">
        <v>41348</v>
      </c>
      <c r="C3637" s="2">
        <v>0.34910879629629632</v>
      </c>
      <c r="D3637">
        <v>78858</v>
      </c>
      <c r="E3637">
        <v>69845</v>
      </c>
      <c r="F3637">
        <v>1</v>
      </c>
      <c r="G3637">
        <v>1</v>
      </c>
      <c r="H3637">
        <v>49.99</v>
      </c>
      <c r="I3637">
        <v>19.489999999999998</v>
      </c>
    </row>
    <row r="3638" spans="1:9" x14ac:dyDescent="0.25">
      <c r="A3638">
        <v>3637</v>
      </c>
      <c r="B3638" s="1">
        <v>41348</v>
      </c>
      <c r="C3638" s="2">
        <v>0.37310185185185185</v>
      </c>
      <c r="D3638">
        <v>78862</v>
      </c>
      <c r="E3638">
        <v>69849</v>
      </c>
      <c r="F3638">
        <v>1</v>
      </c>
      <c r="G3638">
        <v>1</v>
      </c>
      <c r="H3638">
        <v>49.99</v>
      </c>
      <c r="I3638">
        <v>19.489999999999998</v>
      </c>
    </row>
    <row r="3639" spans="1:9" x14ac:dyDescent="0.25">
      <c r="A3639">
        <v>3638</v>
      </c>
      <c r="B3639" s="1">
        <v>41348</v>
      </c>
      <c r="C3639" s="2">
        <v>0.39577546296296295</v>
      </c>
      <c r="D3639">
        <v>78866</v>
      </c>
      <c r="E3639">
        <v>69853</v>
      </c>
      <c r="F3639">
        <v>2</v>
      </c>
      <c r="G3639">
        <v>1</v>
      </c>
      <c r="H3639">
        <v>59.99</v>
      </c>
      <c r="I3639">
        <v>22.49</v>
      </c>
    </row>
    <row r="3640" spans="1:9" x14ac:dyDescent="0.25">
      <c r="A3640">
        <v>3639</v>
      </c>
      <c r="B3640" s="1">
        <v>41348</v>
      </c>
      <c r="C3640" s="2">
        <v>0.43444444444444447</v>
      </c>
      <c r="D3640">
        <v>78881</v>
      </c>
      <c r="E3640">
        <v>69866</v>
      </c>
      <c r="F3640">
        <v>1</v>
      </c>
      <c r="G3640">
        <v>1</v>
      </c>
      <c r="H3640">
        <v>49.99</v>
      </c>
      <c r="I3640">
        <v>19.489999999999998</v>
      </c>
    </row>
    <row r="3641" spans="1:9" x14ac:dyDescent="0.25">
      <c r="A3641">
        <v>3640</v>
      </c>
      <c r="B3641" s="1">
        <v>41348</v>
      </c>
      <c r="C3641" s="2">
        <v>0.43609953703703702</v>
      </c>
      <c r="D3641">
        <v>78882</v>
      </c>
      <c r="E3641">
        <v>69867</v>
      </c>
      <c r="F3641">
        <v>1</v>
      </c>
      <c r="G3641">
        <v>1</v>
      </c>
      <c r="H3641">
        <v>49.99</v>
      </c>
      <c r="I3641">
        <v>19.489999999999998</v>
      </c>
    </row>
    <row r="3642" spans="1:9" x14ac:dyDescent="0.25">
      <c r="A3642">
        <v>3641</v>
      </c>
      <c r="B3642" s="1">
        <v>41348</v>
      </c>
      <c r="C3642" s="2">
        <v>0.48989583333333331</v>
      </c>
      <c r="D3642">
        <v>78898</v>
      </c>
      <c r="E3642">
        <v>69881</v>
      </c>
      <c r="F3642">
        <v>1</v>
      </c>
      <c r="G3642">
        <v>1</v>
      </c>
      <c r="H3642">
        <v>49.99</v>
      </c>
      <c r="I3642">
        <v>19.489999999999998</v>
      </c>
    </row>
    <row r="3643" spans="1:9" x14ac:dyDescent="0.25">
      <c r="A3643">
        <v>3642</v>
      </c>
      <c r="B3643" s="1">
        <v>41348</v>
      </c>
      <c r="C3643" s="2">
        <v>0.52756944444444442</v>
      </c>
      <c r="D3643">
        <v>78914</v>
      </c>
      <c r="E3643">
        <v>69894</v>
      </c>
      <c r="F3643">
        <v>1</v>
      </c>
      <c r="G3643">
        <v>1</v>
      </c>
      <c r="H3643">
        <v>49.99</v>
      </c>
      <c r="I3643">
        <v>19.489999999999998</v>
      </c>
    </row>
    <row r="3644" spans="1:9" x14ac:dyDescent="0.25">
      <c r="A3644">
        <v>3643</v>
      </c>
      <c r="B3644" s="1">
        <v>41348</v>
      </c>
      <c r="C3644" s="2">
        <v>0.59184027777777781</v>
      </c>
      <c r="D3644">
        <v>78932</v>
      </c>
      <c r="E3644">
        <v>69910</v>
      </c>
      <c r="F3644">
        <v>1</v>
      </c>
      <c r="G3644">
        <v>1</v>
      </c>
      <c r="H3644">
        <v>49.99</v>
      </c>
      <c r="I3644">
        <v>19.489999999999998</v>
      </c>
    </row>
    <row r="3645" spans="1:9" x14ac:dyDescent="0.25">
      <c r="A3645">
        <v>3644</v>
      </c>
      <c r="B3645" s="1">
        <v>41348</v>
      </c>
      <c r="C3645" s="2">
        <v>0.61016203703703709</v>
      </c>
      <c r="D3645">
        <v>78941</v>
      </c>
      <c r="E3645">
        <v>69917</v>
      </c>
      <c r="F3645">
        <v>1</v>
      </c>
      <c r="G3645">
        <v>1</v>
      </c>
      <c r="H3645">
        <v>49.99</v>
      </c>
      <c r="I3645">
        <v>19.489999999999998</v>
      </c>
    </row>
    <row r="3646" spans="1:9" x14ac:dyDescent="0.25">
      <c r="A3646">
        <v>3645</v>
      </c>
      <c r="B3646" s="1">
        <v>41348</v>
      </c>
      <c r="C3646" s="2">
        <v>0.67138888888888892</v>
      </c>
      <c r="D3646">
        <v>78961</v>
      </c>
      <c r="E3646">
        <v>69935</v>
      </c>
      <c r="F3646">
        <v>1</v>
      </c>
      <c r="G3646">
        <v>1</v>
      </c>
      <c r="H3646">
        <v>49.99</v>
      </c>
      <c r="I3646">
        <v>19.489999999999998</v>
      </c>
    </row>
    <row r="3647" spans="1:9" x14ac:dyDescent="0.25">
      <c r="A3647">
        <v>3646</v>
      </c>
      <c r="B3647" s="1">
        <v>41348</v>
      </c>
      <c r="C3647" s="2">
        <v>0.75784722222222223</v>
      </c>
      <c r="D3647">
        <v>78997</v>
      </c>
      <c r="E3647">
        <v>69969</v>
      </c>
      <c r="F3647">
        <v>1</v>
      </c>
      <c r="G3647">
        <v>1</v>
      </c>
      <c r="H3647">
        <v>49.99</v>
      </c>
      <c r="I3647">
        <v>19.489999999999998</v>
      </c>
    </row>
    <row r="3648" spans="1:9" x14ac:dyDescent="0.25">
      <c r="A3648">
        <v>3647</v>
      </c>
      <c r="B3648" s="1">
        <v>41348</v>
      </c>
      <c r="C3648" s="2">
        <v>0.77211805555555557</v>
      </c>
      <c r="D3648">
        <v>79000</v>
      </c>
      <c r="E3648">
        <v>69971</v>
      </c>
      <c r="F3648">
        <v>1</v>
      </c>
      <c r="G3648">
        <v>1</v>
      </c>
      <c r="H3648">
        <v>49.99</v>
      </c>
      <c r="I3648">
        <v>19.489999999999998</v>
      </c>
    </row>
    <row r="3649" spans="1:9" x14ac:dyDescent="0.25">
      <c r="A3649">
        <v>3648</v>
      </c>
      <c r="B3649" s="1">
        <v>41348</v>
      </c>
      <c r="C3649" s="2">
        <v>0.81201388888888892</v>
      </c>
      <c r="D3649">
        <v>79011</v>
      </c>
      <c r="E3649">
        <v>69982</v>
      </c>
      <c r="F3649">
        <v>1</v>
      </c>
      <c r="G3649">
        <v>1</v>
      </c>
      <c r="H3649">
        <v>49.99</v>
      </c>
      <c r="I3649">
        <v>19.489999999999998</v>
      </c>
    </row>
    <row r="3650" spans="1:9" x14ac:dyDescent="0.25">
      <c r="A3650">
        <v>3649</v>
      </c>
      <c r="B3650" s="1">
        <v>41348</v>
      </c>
      <c r="C3650" s="2">
        <v>0.82644675925925926</v>
      </c>
      <c r="D3650">
        <v>79014</v>
      </c>
      <c r="E3650">
        <v>69984</v>
      </c>
      <c r="F3650">
        <v>1</v>
      </c>
      <c r="G3650">
        <v>1</v>
      </c>
      <c r="H3650">
        <v>49.99</v>
      </c>
      <c r="I3650">
        <v>19.489999999999998</v>
      </c>
    </row>
    <row r="3651" spans="1:9" x14ac:dyDescent="0.25">
      <c r="A3651">
        <v>3650</v>
      </c>
      <c r="B3651" s="1">
        <v>41348</v>
      </c>
      <c r="C3651" s="2">
        <v>0.83356481481481481</v>
      </c>
      <c r="D3651">
        <v>79016</v>
      </c>
      <c r="E3651">
        <v>68121</v>
      </c>
      <c r="F3651">
        <v>2</v>
      </c>
      <c r="G3651">
        <v>1</v>
      </c>
      <c r="H3651">
        <v>59.99</v>
      </c>
      <c r="I3651">
        <v>22.49</v>
      </c>
    </row>
    <row r="3652" spans="1:9" x14ac:dyDescent="0.25">
      <c r="A3652">
        <v>3651</v>
      </c>
      <c r="B3652" s="1">
        <v>41348</v>
      </c>
      <c r="C3652" s="2">
        <v>0.89913194444444444</v>
      </c>
      <c r="D3652">
        <v>79025</v>
      </c>
      <c r="E3652">
        <v>69991</v>
      </c>
      <c r="F3652">
        <v>1</v>
      </c>
      <c r="G3652">
        <v>1</v>
      </c>
      <c r="H3652">
        <v>49.99</v>
      </c>
      <c r="I3652">
        <v>19.489999999999998</v>
      </c>
    </row>
    <row r="3653" spans="1:9" x14ac:dyDescent="0.25">
      <c r="A3653">
        <v>3652</v>
      </c>
      <c r="B3653" s="1">
        <v>41348</v>
      </c>
      <c r="C3653" s="2">
        <v>0.90834490740740736</v>
      </c>
      <c r="D3653">
        <v>79027</v>
      </c>
      <c r="E3653">
        <v>69993</v>
      </c>
      <c r="F3653">
        <v>1</v>
      </c>
      <c r="G3653">
        <v>1</v>
      </c>
      <c r="H3653">
        <v>49.99</v>
      </c>
      <c r="I3653">
        <v>19.489999999999998</v>
      </c>
    </row>
    <row r="3654" spans="1:9" x14ac:dyDescent="0.25">
      <c r="A3654">
        <v>3653</v>
      </c>
      <c r="B3654" s="1">
        <v>41349</v>
      </c>
      <c r="C3654" s="2">
        <v>0.29266203703703703</v>
      </c>
      <c r="D3654">
        <v>79052</v>
      </c>
      <c r="E3654">
        <v>60058</v>
      </c>
      <c r="F3654">
        <v>1</v>
      </c>
      <c r="G3654">
        <v>1</v>
      </c>
      <c r="H3654">
        <v>49.99</v>
      </c>
      <c r="I3654">
        <v>19.489999999999998</v>
      </c>
    </row>
    <row r="3655" spans="1:9" x14ac:dyDescent="0.25">
      <c r="A3655">
        <v>3654</v>
      </c>
      <c r="B3655" s="1">
        <v>41349</v>
      </c>
      <c r="C3655" s="2">
        <v>0.44163194444444442</v>
      </c>
      <c r="D3655">
        <v>79069</v>
      </c>
      <c r="E3655">
        <v>62176</v>
      </c>
      <c r="F3655">
        <v>2</v>
      </c>
      <c r="G3655">
        <v>1</v>
      </c>
      <c r="H3655">
        <v>59.99</v>
      </c>
      <c r="I3655">
        <v>22.49</v>
      </c>
    </row>
    <row r="3656" spans="1:9" x14ac:dyDescent="0.25">
      <c r="A3656">
        <v>3655</v>
      </c>
      <c r="B3656" s="1">
        <v>41349</v>
      </c>
      <c r="C3656" s="2">
        <v>0.69562500000000005</v>
      </c>
      <c r="D3656">
        <v>79110</v>
      </c>
      <c r="E3656">
        <v>70063</v>
      </c>
      <c r="F3656">
        <v>1</v>
      </c>
      <c r="G3656">
        <v>1</v>
      </c>
      <c r="H3656">
        <v>49.99</v>
      </c>
      <c r="I3656">
        <v>19.489999999999998</v>
      </c>
    </row>
    <row r="3657" spans="1:9" x14ac:dyDescent="0.25">
      <c r="A3657">
        <v>3656</v>
      </c>
      <c r="B3657" s="1">
        <v>41349</v>
      </c>
      <c r="C3657" s="2">
        <v>0.69719907407407411</v>
      </c>
      <c r="D3657">
        <v>79112</v>
      </c>
      <c r="E3657">
        <v>70065</v>
      </c>
      <c r="F3657">
        <v>1</v>
      </c>
      <c r="G3657">
        <v>1</v>
      </c>
      <c r="H3657">
        <v>49.99</v>
      </c>
      <c r="I3657">
        <v>19.489999999999998</v>
      </c>
    </row>
    <row r="3658" spans="1:9" x14ac:dyDescent="0.25">
      <c r="A3658">
        <v>3657</v>
      </c>
      <c r="B3658" s="1">
        <v>41349</v>
      </c>
      <c r="C3658" s="2">
        <v>0.91395833333333332</v>
      </c>
      <c r="D3658">
        <v>79141</v>
      </c>
      <c r="E3658">
        <v>70092</v>
      </c>
      <c r="F3658">
        <v>1</v>
      </c>
      <c r="G3658">
        <v>1</v>
      </c>
      <c r="H3658">
        <v>49.99</v>
      </c>
      <c r="I3658">
        <v>19.489999999999998</v>
      </c>
    </row>
    <row r="3659" spans="1:9" x14ac:dyDescent="0.25">
      <c r="A3659">
        <v>3658</v>
      </c>
      <c r="B3659" s="1">
        <v>41349</v>
      </c>
      <c r="C3659" s="2">
        <v>0.98099537037037032</v>
      </c>
      <c r="D3659">
        <v>79148</v>
      </c>
      <c r="E3659">
        <v>70099</v>
      </c>
      <c r="F3659">
        <v>1</v>
      </c>
      <c r="G3659">
        <v>1</v>
      </c>
      <c r="H3659">
        <v>49.99</v>
      </c>
      <c r="I3659">
        <v>19.489999999999998</v>
      </c>
    </row>
    <row r="3660" spans="1:9" x14ac:dyDescent="0.25">
      <c r="A3660">
        <v>3659</v>
      </c>
      <c r="B3660" s="1">
        <v>41350</v>
      </c>
      <c r="C3660" s="2">
        <v>0.39437499999999998</v>
      </c>
      <c r="D3660">
        <v>79173</v>
      </c>
      <c r="E3660">
        <v>70121</v>
      </c>
      <c r="F3660">
        <v>2</v>
      </c>
      <c r="G3660">
        <v>1</v>
      </c>
      <c r="H3660">
        <v>59.99</v>
      </c>
      <c r="I3660">
        <v>22.49</v>
      </c>
    </row>
    <row r="3661" spans="1:9" x14ac:dyDescent="0.25">
      <c r="A3661">
        <v>3660</v>
      </c>
      <c r="B3661" s="1">
        <v>41350</v>
      </c>
      <c r="C3661" s="2">
        <v>0.54478009259259264</v>
      </c>
      <c r="D3661">
        <v>79187</v>
      </c>
      <c r="E3661">
        <v>70134</v>
      </c>
      <c r="F3661">
        <v>1</v>
      </c>
      <c r="G3661">
        <v>1</v>
      </c>
      <c r="H3661">
        <v>49.99</v>
      </c>
      <c r="I3661">
        <v>19.489999999999998</v>
      </c>
    </row>
    <row r="3662" spans="1:9" x14ac:dyDescent="0.25">
      <c r="A3662">
        <v>3661</v>
      </c>
      <c r="B3662" s="1">
        <v>41350</v>
      </c>
      <c r="C3662" s="2">
        <v>0.68532407407407403</v>
      </c>
      <c r="D3662">
        <v>79208</v>
      </c>
      <c r="E3662">
        <v>70151</v>
      </c>
      <c r="F3662">
        <v>1</v>
      </c>
      <c r="G3662">
        <v>1</v>
      </c>
      <c r="H3662">
        <v>49.99</v>
      </c>
      <c r="I3662">
        <v>19.489999999999998</v>
      </c>
    </row>
    <row r="3663" spans="1:9" x14ac:dyDescent="0.25">
      <c r="A3663">
        <v>3662</v>
      </c>
      <c r="B3663" s="1">
        <v>41350</v>
      </c>
      <c r="C3663" s="2">
        <v>0.74616898148148147</v>
      </c>
      <c r="D3663">
        <v>79215</v>
      </c>
      <c r="E3663">
        <v>70157</v>
      </c>
      <c r="F3663">
        <v>1</v>
      </c>
      <c r="G3663">
        <v>1</v>
      </c>
      <c r="H3663">
        <v>49.99</v>
      </c>
      <c r="I3663">
        <v>19.489999999999998</v>
      </c>
    </row>
    <row r="3664" spans="1:9" x14ac:dyDescent="0.25">
      <c r="A3664">
        <v>3663</v>
      </c>
      <c r="B3664" s="1">
        <v>41350</v>
      </c>
      <c r="C3664" s="2">
        <v>0.75487268518518513</v>
      </c>
      <c r="D3664">
        <v>79217</v>
      </c>
      <c r="E3664">
        <v>70159</v>
      </c>
      <c r="F3664">
        <v>1</v>
      </c>
      <c r="G3664">
        <v>1</v>
      </c>
      <c r="H3664">
        <v>49.99</v>
      </c>
      <c r="I3664">
        <v>19.489999999999998</v>
      </c>
    </row>
    <row r="3665" spans="1:9" x14ac:dyDescent="0.25">
      <c r="A3665">
        <v>3664</v>
      </c>
      <c r="B3665" s="1">
        <v>41350</v>
      </c>
      <c r="C3665" s="2">
        <v>0.96954861111111112</v>
      </c>
      <c r="D3665">
        <v>79258</v>
      </c>
      <c r="E3665">
        <v>70191</v>
      </c>
      <c r="F3665">
        <v>1</v>
      </c>
      <c r="G3665">
        <v>1</v>
      </c>
      <c r="H3665">
        <v>49.99</v>
      </c>
      <c r="I3665">
        <v>19.489999999999998</v>
      </c>
    </row>
    <row r="3666" spans="1:9" x14ac:dyDescent="0.25">
      <c r="A3666">
        <v>3665</v>
      </c>
      <c r="B3666" s="1">
        <v>41351</v>
      </c>
      <c r="C3666" s="2">
        <v>2.326388888888889E-2</v>
      </c>
      <c r="D3666">
        <v>79269</v>
      </c>
      <c r="E3666">
        <v>62140</v>
      </c>
      <c r="F3666">
        <v>1</v>
      </c>
      <c r="G3666">
        <v>1</v>
      </c>
      <c r="H3666">
        <v>49.99</v>
      </c>
      <c r="I3666">
        <v>19.489999999999998</v>
      </c>
    </row>
    <row r="3667" spans="1:9" x14ac:dyDescent="0.25">
      <c r="A3667">
        <v>3666</v>
      </c>
      <c r="B3667" s="1">
        <v>41351</v>
      </c>
      <c r="C3667" s="2">
        <v>0.2165162037037037</v>
      </c>
      <c r="D3667">
        <v>79285</v>
      </c>
      <c r="E3667">
        <v>70214</v>
      </c>
      <c r="F3667">
        <v>1</v>
      </c>
      <c r="G3667">
        <v>1</v>
      </c>
      <c r="H3667">
        <v>49.99</v>
      </c>
      <c r="I3667">
        <v>19.489999999999998</v>
      </c>
    </row>
    <row r="3668" spans="1:9" x14ac:dyDescent="0.25">
      <c r="A3668">
        <v>3667</v>
      </c>
      <c r="B3668" s="1">
        <v>41351</v>
      </c>
      <c r="C3668" s="2">
        <v>0.29840277777777779</v>
      </c>
      <c r="D3668">
        <v>79294</v>
      </c>
      <c r="E3668">
        <v>70221</v>
      </c>
      <c r="F3668">
        <v>1</v>
      </c>
      <c r="G3668">
        <v>1</v>
      </c>
      <c r="H3668">
        <v>49.99</v>
      </c>
      <c r="I3668">
        <v>19.489999999999998</v>
      </c>
    </row>
    <row r="3669" spans="1:9" x14ac:dyDescent="0.25">
      <c r="A3669">
        <v>3668</v>
      </c>
      <c r="B3669" s="1">
        <v>41351</v>
      </c>
      <c r="C3669" s="2">
        <v>0.39982638888888888</v>
      </c>
      <c r="D3669">
        <v>79312</v>
      </c>
      <c r="E3669">
        <v>70235</v>
      </c>
      <c r="F3669">
        <v>1</v>
      </c>
      <c r="G3669">
        <v>1</v>
      </c>
      <c r="H3669">
        <v>49.99</v>
      </c>
      <c r="I3669">
        <v>19.489999999999998</v>
      </c>
    </row>
    <row r="3670" spans="1:9" x14ac:dyDescent="0.25">
      <c r="A3670">
        <v>3669</v>
      </c>
      <c r="B3670" s="1">
        <v>41351</v>
      </c>
      <c r="C3670" s="2">
        <v>0.46696759259259257</v>
      </c>
      <c r="D3670">
        <v>79333</v>
      </c>
      <c r="E3670">
        <v>70254</v>
      </c>
      <c r="F3670">
        <v>2</v>
      </c>
      <c r="G3670">
        <v>1</v>
      </c>
      <c r="H3670">
        <v>59.99</v>
      </c>
      <c r="I3670">
        <v>22.49</v>
      </c>
    </row>
    <row r="3671" spans="1:9" x14ac:dyDescent="0.25">
      <c r="A3671">
        <v>3670</v>
      </c>
      <c r="B3671" s="1">
        <v>41351</v>
      </c>
      <c r="C3671" s="2">
        <v>0.47818287037037038</v>
      </c>
      <c r="D3671">
        <v>79338</v>
      </c>
      <c r="E3671">
        <v>69654</v>
      </c>
      <c r="F3671">
        <v>1</v>
      </c>
      <c r="G3671">
        <v>1</v>
      </c>
      <c r="H3671">
        <v>49.99</v>
      </c>
      <c r="I3671">
        <v>19.489999999999998</v>
      </c>
    </row>
    <row r="3672" spans="1:9" x14ac:dyDescent="0.25">
      <c r="A3672">
        <v>3671</v>
      </c>
      <c r="B3672" s="1">
        <v>41351</v>
      </c>
      <c r="C3672" s="2">
        <v>0.52414351851851848</v>
      </c>
      <c r="D3672">
        <v>79353</v>
      </c>
      <c r="E3672">
        <v>70273</v>
      </c>
      <c r="F3672">
        <v>1</v>
      </c>
      <c r="G3672">
        <v>1</v>
      </c>
      <c r="H3672">
        <v>49.99</v>
      </c>
      <c r="I3672">
        <v>19.489999999999998</v>
      </c>
    </row>
    <row r="3673" spans="1:9" x14ac:dyDescent="0.25">
      <c r="A3673">
        <v>3672</v>
      </c>
      <c r="B3673" s="1">
        <v>41351</v>
      </c>
      <c r="C3673" s="2">
        <v>0.67934027777777772</v>
      </c>
      <c r="D3673">
        <v>79398</v>
      </c>
      <c r="E3673">
        <v>70315</v>
      </c>
      <c r="F3673">
        <v>1</v>
      </c>
      <c r="G3673">
        <v>1</v>
      </c>
      <c r="H3673">
        <v>49.99</v>
      </c>
      <c r="I3673">
        <v>19.489999999999998</v>
      </c>
    </row>
    <row r="3674" spans="1:9" x14ac:dyDescent="0.25">
      <c r="A3674">
        <v>3673</v>
      </c>
      <c r="B3674" s="1">
        <v>41351</v>
      </c>
      <c r="C3674" s="2">
        <v>0.69283564814814813</v>
      </c>
      <c r="D3674">
        <v>79403</v>
      </c>
      <c r="E3674">
        <v>70320</v>
      </c>
      <c r="F3674">
        <v>2</v>
      </c>
      <c r="G3674">
        <v>1</v>
      </c>
      <c r="H3674">
        <v>59.99</v>
      </c>
      <c r="I3674">
        <v>22.49</v>
      </c>
    </row>
    <row r="3675" spans="1:9" x14ac:dyDescent="0.25">
      <c r="A3675">
        <v>3674</v>
      </c>
      <c r="B3675" s="1">
        <v>41351</v>
      </c>
      <c r="C3675" s="2">
        <v>0.73995370370370372</v>
      </c>
      <c r="D3675">
        <v>79419</v>
      </c>
      <c r="E3675">
        <v>70335</v>
      </c>
      <c r="F3675">
        <v>1</v>
      </c>
      <c r="G3675">
        <v>1</v>
      </c>
      <c r="H3675">
        <v>49.99</v>
      </c>
      <c r="I3675">
        <v>19.489999999999998</v>
      </c>
    </row>
    <row r="3676" spans="1:9" x14ac:dyDescent="0.25">
      <c r="A3676">
        <v>3675</v>
      </c>
      <c r="B3676" s="1">
        <v>41351</v>
      </c>
      <c r="C3676" s="2">
        <v>0.80047453703703708</v>
      </c>
      <c r="D3676">
        <v>79444</v>
      </c>
      <c r="E3676">
        <v>70357</v>
      </c>
      <c r="F3676">
        <v>2</v>
      </c>
      <c r="G3676">
        <v>1</v>
      </c>
      <c r="H3676">
        <v>59.99</v>
      </c>
      <c r="I3676">
        <v>22.49</v>
      </c>
    </row>
    <row r="3677" spans="1:9" x14ac:dyDescent="0.25">
      <c r="A3677">
        <v>3676</v>
      </c>
      <c r="B3677" s="1">
        <v>41351</v>
      </c>
      <c r="C3677" s="2">
        <v>0.80865740740740744</v>
      </c>
      <c r="D3677">
        <v>79445</v>
      </c>
      <c r="E3677">
        <v>70358</v>
      </c>
      <c r="F3677">
        <v>1</v>
      </c>
      <c r="G3677">
        <v>1</v>
      </c>
      <c r="H3677">
        <v>49.99</v>
      </c>
      <c r="I3677">
        <v>19.489999999999998</v>
      </c>
    </row>
    <row r="3678" spans="1:9" x14ac:dyDescent="0.25">
      <c r="A3678">
        <v>3677</v>
      </c>
      <c r="B3678" s="1">
        <v>41352</v>
      </c>
      <c r="C3678" s="2">
        <v>0.1882638888888889</v>
      </c>
      <c r="D3678">
        <v>79503</v>
      </c>
      <c r="E3678">
        <v>70409</v>
      </c>
      <c r="F3678">
        <v>2</v>
      </c>
      <c r="G3678">
        <v>1</v>
      </c>
      <c r="H3678">
        <v>59.99</v>
      </c>
      <c r="I3678">
        <v>22.49</v>
      </c>
    </row>
    <row r="3679" spans="1:9" x14ac:dyDescent="0.25">
      <c r="A3679">
        <v>3678</v>
      </c>
      <c r="B3679" s="1">
        <v>41352</v>
      </c>
      <c r="C3679" s="2">
        <v>0.40267361111111111</v>
      </c>
      <c r="D3679">
        <v>79534</v>
      </c>
      <c r="E3679">
        <v>70435</v>
      </c>
      <c r="F3679">
        <v>1</v>
      </c>
      <c r="G3679">
        <v>1</v>
      </c>
      <c r="H3679">
        <v>49.99</v>
      </c>
      <c r="I3679">
        <v>19.489999999999998</v>
      </c>
    </row>
    <row r="3680" spans="1:9" x14ac:dyDescent="0.25">
      <c r="A3680">
        <v>3679</v>
      </c>
      <c r="B3680" s="1">
        <v>41352</v>
      </c>
      <c r="C3680" s="2">
        <v>0.44467592592592592</v>
      </c>
      <c r="D3680">
        <v>79545</v>
      </c>
      <c r="E3680">
        <v>61757</v>
      </c>
      <c r="F3680">
        <v>1</v>
      </c>
      <c r="G3680">
        <v>1</v>
      </c>
      <c r="H3680">
        <v>49.99</v>
      </c>
      <c r="I3680">
        <v>19.489999999999998</v>
      </c>
    </row>
    <row r="3681" spans="1:9" x14ac:dyDescent="0.25">
      <c r="A3681">
        <v>3680</v>
      </c>
      <c r="B3681" s="1">
        <v>41352</v>
      </c>
      <c r="C3681" s="2">
        <v>0.45606481481481481</v>
      </c>
      <c r="D3681">
        <v>79549</v>
      </c>
      <c r="E3681">
        <v>70446</v>
      </c>
      <c r="F3681">
        <v>1</v>
      </c>
      <c r="G3681">
        <v>1</v>
      </c>
      <c r="H3681">
        <v>49.99</v>
      </c>
      <c r="I3681">
        <v>19.489999999999998</v>
      </c>
    </row>
    <row r="3682" spans="1:9" x14ac:dyDescent="0.25">
      <c r="A3682">
        <v>3681</v>
      </c>
      <c r="B3682" s="1">
        <v>41352</v>
      </c>
      <c r="C3682" s="2">
        <v>0.46971064814814817</v>
      </c>
      <c r="D3682">
        <v>79558</v>
      </c>
      <c r="E3682">
        <v>70454</v>
      </c>
      <c r="F3682">
        <v>1</v>
      </c>
      <c r="G3682">
        <v>1</v>
      </c>
      <c r="H3682">
        <v>49.99</v>
      </c>
      <c r="I3682">
        <v>19.489999999999998</v>
      </c>
    </row>
    <row r="3683" spans="1:9" x14ac:dyDescent="0.25">
      <c r="A3683">
        <v>3682</v>
      </c>
      <c r="B3683" s="1">
        <v>41352</v>
      </c>
      <c r="C3683" s="2">
        <v>0.49086805555555557</v>
      </c>
      <c r="D3683">
        <v>79571</v>
      </c>
      <c r="E3683">
        <v>70464</v>
      </c>
      <c r="F3683">
        <v>1</v>
      </c>
      <c r="G3683">
        <v>1</v>
      </c>
      <c r="H3683">
        <v>49.99</v>
      </c>
      <c r="I3683">
        <v>19.489999999999998</v>
      </c>
    </row>
    <row r="3684" spans="1:9" x14ac:dyDescent="0.25">
      <c r="A3684">
        <v>3683</v>
      </c>
      <c r="B3684" s="1">
        <v>41352</v>
      </c>
      <c r="C3684" s="2">
        <v>0.54934027777777783</v>
      </c>
      <c r="D3684">
        <v>79590</v>
      </c>
      <c r="E3684">
        <v>70481</v>
      </c>
      <c r="F3684">
        <v>1</v>
      </c>
      <c r="G3684">
        <v>1</v>
      </c>
      <c r="H3684">
        <v>49.99</v>
      </c>
      <c r="I3684">
        <v>19.489999999999998</v>
      </c>
    </row>
    <row r="3685" spans="1:9" x14ac:dyDescent="0.25">
      <c r="A3685">
        <v>3684</v>
      </c>
      <c r="B3685" s="1">
        <v>41352</v>
      </c>
      <c r="C3685" s="2">
        <v>0.55313657407407413</v>
      </c>
      <c r="D3685">
        <v>79592</v>
      </c>
      <c r="E3685">
        <v>70483</v>
      </c>
      <c r="F3685">
        <v>1</v>
      </c>
      <c r="G3685">
        <v>1</v>
      </c>
      <c r="H3685">
        <v>49.99</v>
      </c>
      <c r="I3685">
        <v>19.489999999999998</v>
      </c>
    </row>
    <row r="3686" spans="1:9" x14ac:dyDescent="0.25">
      <c r="A3686">
        <v>3685</v>
      </c>
      <c r="B3686" s="1">
        <v>41352</v>
      </c>
      <c r="C3686" s="2">
        <v>0.57761574074074074</v>
      </c>
      <c r="D3686">
        <v>79600</v>
      </c>
      <c r="E3686">
        <v>70490</v>
      </c>
      <c r="F3686">
        <v>1</v>
      </c>
      <c r="G3686">
        <v>1</v>
      </c>
      <c r="H3686">
        <v>49.99</v>
      </c>
      <c r="I3686">
        <v>19.489999999999998</v>
      </c>
    </row>
    <row r="3687" spans="1:9" x14ac:dyDescent="0.25">
      <c r="A3687">
        <v>3686</v>
      </c>
      <c r="B3687" s="1">
        <v>41352</v>
      </c>
      <c r="C3687" s="2">
        <v>0.67214120370370367</v>
      </c>
      <c r="D3687">
        <v>79640</v>
      </c>
      <c r="E3687">
        <v>70521</v>
      </c>
      <c r="F3687">
        <v>1</v>
      </c>
      <c r="G3687">
        <v>1</v>
      </c>
      <c r="H3687">
        <v>49.99</v>
      </c>
      <c r="I3687">
        <v>19.489999999999998</v>
      </c>
    </row>
    <row r="3688" spans="1:9" x14ac:dyDescent="0.25">
      <c r="A3688">
        <v>3687</v>
      </c>
      <c r="B3688" s="1">
        <v>41352</v>
      </c>
      <c r="C3688" s="2">
        <v>0.71418981481481481</v>
      </c>
      <c r="D3688">
        <v>79653</v>
      </c>
      <c r="E3688">
        <v>70531</v>
      </c>
      <c r="F3688">
        <v>1</v>
      </c>
      <c r="G3688">
        <v>1</v>
      </c>
      <c r="H3688">
        <v>49.99</v>
      </c>
      <c r="I3688">
        <v>19.489999999999998</v>
      </c>
    </row>
    <row r="3689" spans="1:9" x14ac:dyDescent="0.25">
      <c r="A3689">
        <v>3688</v>
      </c>
      <c r="B3689" s="1">
        <v>41352</v>
      </c>
      <c r="C3689" s="2">
        <v>0.7669907407407407</v>
      </c>
      <c r="D3689">
        <v>79673</v>
      </c>
      <c r="E3689">
        <v>70543</v>
      </c>
      <c r="F3689">
        <v>1</v>
      </c>
      <c r="G3689">
        <v>1</v>
      </c>
      <c r="H3689">
        <v>49.99</v>
      </c>
      <c r="I3689">
        <v>19.489999999999998</v>
      </c>
    </row>
    <row r="3690" spans="1:9" x14ac:dyDescent="0.25">
      <c r="A3690">
        <v>3689</v>
      </c>
      <c r="B3690" s="1">
        <v>41352</v>
      </c>
      <c r="C3690" s="2">
        <v>0.83512731481481484</v>
      </c>
      <c r="D3690">
        <v>79688</v>
      </c>
      <c r="E3690">
        <v>70553</v>
      </c>
      <c r="F3690">
        <v>1</v>
      </c>
      <c r="G3690">
        <v>1</v>
      </c>
      <c r="H3690">
        <v>49.99</v>
      </c>
      <c r="I3690">
        <v>19.489999999999998</v>
      </c>
    </row>
    <row r="3691" spans="1:9" x14ac:dyDescent="0.25">
      <c r="A3691">
        <v>3690</v>
      </c>
      <c r="B3691" s="1">
        <v>41352</v>
      </c>
      <c r="C3691" s="2">
        <v>0.84262731481481479</v>
      </c>
      <c r="D3691">
        <v>79692</v>
      </c>
      <c r="E3691">
        <v>70557</v>
      </c>
      <c r="F3691">
        <v>1</v>
      </c>
      <c r="G3691">
        <v>1</v>
      </c>
      <c r="H3691">
        <v>49.99</v>
      </c>
      <c r="I3691">
        <v>19.489999999999998</v>
      </c>
    </row>
    <row r="3692" spans="1:9" x14ac:dyDescent="0.25">
      <c r="A3692">
        <v>3691</v>
      </c>
      <c r="B3692" s="1">
        <v>41353</v>
      </c>
      <c r="C3692" s="2">
        <v>0.53697916666666667</v>
      </c>
      <c r="D3692">
        <v>79840</v>
      </c>
      <c r="E3692">
        <v>70685</v>
      </c>
      <c r="F3692">
        <v>2</v>
      </c>
      <c r="G3692">
        <v>1</v>
      </c>
      <c r="H3692">
        <v>59.99</v>
      </c>
      <c r="I3692">
        <v>22.49</v>
      </c>
    </row>
    <row r="3693" spans="1:9" x14ac:dyDescent="0.25">
      <c r="A3693">
        <v>3692</v>
      </c>
      <c r="B3693" s="1">
        <v>41353</v>
      </c>
      <c r="C3693" s="2">
        <v>0.56328703703703709</v>
      </c>
      <c r="D3693">
        <v>79850</v>
      </c>
      <c r="E3693">
        <v>70693</v>
      </c>
      <c r="F3693">
        <v>2</v>
      </c>
      <c r="G3693">
        <v>1</v>
      </c>
      <c r="H3693">
        <v>59.99</v>
      </c>
      <c r="I3693">
        <v>22.49</v>
      </c>
    </row>
    <row r="3694" spans="1:9" x14ac:dyDescent="0.25">
      <c r="A3694">
        <v>3693</v>
      </c>
      <c r="B3694" s="1">
        <v>41353</v>
      </c>
      <c r="C3694" s="2">
        <v>0.60532407407407407</v>
      </c>
      <c r="D3694">
        <v>79863</v>
      </c>
      <c r="E3694">
        <v>70703</v>
      </c>
      <c r="F3694">
        <v>1</v>
      </c>
      <c r="G3694">
        <v>1</v>
      </c>
      <c r="H3694">
        <v>49.99</v>
      </c>
      <c r="I3694">
        <v>19.489999999999998</v>
      </c>
    </row>
    <row r="3695" spans="1:9" x14ac:dyDescent="0.25">
      <c r="A3695">
        <v>3694</v>
      </c>
      <c r="B3695" s="1">
        <v>41353</v>
      </c>
      <c r="C3695" s="2">
        <v>0.61370370370370375</v>
      </c>
      <c r="D3695">
        <v>79867</v>
      </c>
      <c r="E3695">
        <v>70707</v>
      </c>
      <c r="F3695">
        <v>1</v>
      </c>
      <c r="G3695">
        <v>1</v>
      </c>
      <c r="H3695">
        <v>49.99</v>
      </c>
      <c r="I3695">
        <v>19.489999999999998</v>
      </c>
    </row>
    <row r="3696" spans="1:9" x14ac:dyDescent="0.25">
      <c r="A3696">
        <v>3695</v>
      </c>
      <c r="B3696" s="1">
        <v>41353</v>
      </c>
      <c r="C3696" s="2">
        <v>0.70322916666666668</v>
      </c>
      <c r="D3696">
        <v>79902</v>
      </c>
      <c r="E3696">
        <v>70738</v>
      </c>
      <c r="F3696">
        <v>1</v>
      </c>
      <c r="G3696">
        <v>1</v>
      </c>
      <c r="H3696">
        <v>49.99</v>
      </c>
      <c r="I3696">
        <v>19.489999999999998</v>
      </c>
    </row>
    <row r="3697" spans="1:9" x14ac:dyDescent="0.25">
      <c r="A3697">
        <v>3696</v>
      </c>
      <c r="B3697" s="1">
        <v>41353</v>
      </c>
      <c r="C3697" s="2">
        <v>0.76878472222222227</v>
      </c>
      <c r="D3697">
        <v>79919</v>
      </c>
      <c r="E3697">
        <v>70753</v>
      </c>
      <c r="F3697">
        <v>1</v>
      </c>
      <c r="G3697">
        <v>1</v>
      </c>
      <c r="H3697">
        <v>49.99</v>
      </c>
      <c r="I3697">
        <v>19.489999999999998</v>
      </c>
    </row>
    <row r="3698" spans="1:9" x14ac:dyDescent="0.25">
      <c r="A3698">
        <v>3697</v>
      </c>
      <c r="B3698" s="1">
        <v>41353</v>
      </c>
      <c r="C3698" s="2">
        <v>0.77571759259259254</v>
      </c>
      <c r="D3698">
        <v>79924</v>
      </c>
      <c r="E3698">
        <v>70758</v>
      </c>
      <c r="F3698">
        <v>1</v>
      </c>
      <c r="G3698">
        <v>1</v>
      </c>
      <c r="H3698">
        <v>49.99</v>
      </c>
      <c r="I3698">
        <v>19.489999999999998</v>
      </c>
    </row>
    <row r="3699" spans="1:9" x14ac:dyDescent="0.25">
      <c r="A3699">
        <v>3698</v>
      </c>
      <c r="B3699" s="1">
        <v>41353</v>
      </c>
      <c r="C3699" s="2">
        <v>0.80434027777777772</v>
      </c>
      <c r="D3699">
        <v>79929</v>
      </c>
      <c r="E3699">
        <v>67879</v>
      </c>
      <c r="F3699">
        <v>1</v>
      </c>
      <c r="G3699">
        <v>1</v>
      </c>
      <c r="H3699">
        <v>49.99</v>
      </c>
      <c r="I3699">
        <v>19.489999999999998</v>
      </c>
    </row>
    <row r="3700" spans="1:9" x14ac:dyDescent="0.25">
      <c r="A3700">
        <v>3699</v>
      </c>
      <c r="B3700" s="1">
        <v>41353</v>
      </c>
      <c r="C3700" s="2">
        <v>0.87396990740740743</v>
      </c>
      <c r="D3700">
        <v>79945</v>
      </c>
      <c r="E3700">
        <v>70777</v>
      </c>
      <c r="F3700">
        <v>2</v>
      </c>
      <c r="G3700">
        <v>1</v>
      </c>
      <c r="H3700">
        <v>59.99</v>
      </c>
      <c r="I3700">
        <v>22.49</v>
      </c>
    </row>
    <row r="3701" spans="1:9" x14ac:dyDescent="0.25">
      <c r="A3701">
        <v>3700</v>
      </c>
      <c r="B3701" s="1">
        <v>41354</v>
      </c>
      <c r="C3701" s="2">
        <v>0.40950231481481481</v>
      </c>
      <c r="D3701">
        <v>80021</v>
      </c>
      <c r="E3701">
        <v>63228</v>
      </c>
      <c r="F3701">
        <v>1</v>
      </c>
      <c r="G3701">
        <v>1</v>
      </c>
      <c r="H3701">
        <v>49.99</v>
      </c>
      <c r="I3701">
        <v>19.489999999999998</v>
      </c>
    </row>
    <row r="3702" spans="1:9" x14ac:dyDescent="0.25">
      <c r="A3702">
        <v>3701</v>
      </c>
      <c r="B3702" s="1">
        <v>41354</v>
      </c>
      <c r="C3702" s="2">
        <v>0.42708333333333331</v>
      </c>
      <c r="D3702">
        <v>80028</v>
      </c>
      <c r="E3702">
        <v>70845</v>
      </c>
      <c r="F3702">
        <v>1</v>
      </c>
      <c r="G3702">
        <v>1</v>
      </c>
      <c r="H3702">
        <v>49.99</v>
      </c>
      <c r="I3702">
        <v>19.489999999999998</v>
      </c>
    </row>
    <row r="3703" spans="1:9" x14ac:dyDescent="0.25">
      <c r="A3703">
        <v>3702</v>
      </c>
      <c r="B3703" s="1">
        <v>41354</v>
      </c>
      <c r="C3703" s="2">
        <v>0.46629629629629632</v>
      </c>
      <c r="D3703">
        <v>80046</v>
      </c>
      <c r="E3703">
        <v>70859</v>
      </c>
      <c r="F3703">
        <v>1</v>
      </c>
      <c r="G3703">
        <v>1</v>
      </c>
      <c r="H3703">
        <v>49.99</v>
      </c>
      <c r="I3703">
        <v>19.489999999999998</v>
      </c>
    </row>
    <row r="3704" spans="1:9" x14ac:dyDescent="0.25">
      <c r="A3704">
        <v>3703</v>
      </c>
      <c r="B3704" s="1">
        <v>41354</v>
      </c>
      <c r="C3704" s="2">
        <v>0.51143518518518516</v>
      </c>
      <c r="D3704">
        <v>80064</v>
      </c>
      <c r="E3704">
        <v>70875</v>
      </c>
      <c r="F3704">
        <v>1</v>
      </c>
      <c r="G3704">
        <v>1</v>
      </c>
      <c r="H3704">
        <v>49.99</v>
      </c>
      <c r="I3704">
        <v>19.489999999999998</v>
      </c>
    </row>
    <row r="3705" spans="1:9" x14ac:dyDescent="0.25">
      <c r="A3705">
        <v>3704</v>
      </c>
      <c r="B3705" s="1">
        <v>41354</v>
      </c>
      <c r="C3705" s="2">
        <v>0.614375</v>
      </c>
      <c r="D3705">
        <v>80098</v>
      </c>
      <c r="E3705">
        <v>70906</v>
      </c>
      <c r="F3705">
        <v>1</v>
      </c>
      <c r="G3705">
        <v>1</v>
      </c>
      <c r="H3705">
        <v>49.99</v>
      </c>
      <c r="I3705">
        <v>19.489999999999998</v>
      </c>
    </row>
    <row r="3706" spans="1:9" x14ac:dyDescent="0.25">
      <c r="A3706">
        <v>3705</v>
      </c>
      <c r="B3706" s="1">
        <v>41354</v>
      </c>
      <c r="C3706" s="2">
        <v>0.63559027777777777</v>
      </c>
      <c r="D3706">
        <v>80109</v>
      </c>
      <c r="E3706">
        <v>70915</v>
      </c>
      <c r="F3706">
        <v>2</v>
      </c>
      <c r="G3706">
        <v>1</v>
      </c>
      <c r="H3706">
        <v>59.99</v>
      </c>
      <c r="I3706">
        <v>22.49</v>
      </c>
    </row>
    <row r="3707" spans="1:9" x14ac:dyDescent="0.25">
      <c r="A3707">
        <v>3706</v>
      </c>
      <c r="B3707" s="1">
        <v>41354</v>
      </c>
      <c r="C3707" s="2">
        <v>0.68170138888888887</v>
      </c>
      <c r="D3707">
        <v>80121</v>
      </c>
      <c r="E3707">
        <v>69058</v>
      </c>
      <c r="F3707">
        <v>1</v>
      </c>
      <c r="G3707">
        <v>1</v>
      </c>
      <c r="H3707">
        <v>49.99</v>
      </c>
      <c r="I3707">
        <v>19.489999999999998</v>
      </c>
    </row>
    <row r="3708" spans="1:9" x14ac:dyDescent="0.25">
      <c r="A3708">
        <v>3707</v>
      </c>
      <c r="B3708" s="1">
        <v>41354</v>
      </c>
      <c r="C3708" s="2">
        <v>0.73380787037037032</v>
      </c>
      <c r="D3708">
        <v>80143</v>
      </c>
      <c r="E3708">
        <v>70942</v>
      </c>
      <c r="F3708">
        <v>1</v>
      </c>
      <c r="G3708">
        <v>1</v>
      </c>
      <c r="H3708">
        <v>49.99</v>
      </c>
      <c r="I3708">
        <v>19.489999999999998</v>
      </c>
    </row>
    <row r="3709" spans="1:9" x14ac:dyDescent="0.25">
      <c r="A3709">
        <v>3708</v>
      </c>
      <c r="B3709" s="1">
        <v>41354</v>
      </c>
      <c r="C3709" s="2">
        <v>0.85733796296296294</v>
      </c>
      <c r="D3709">
        <v>80167</v>
      </c>
      <c r="E3709">
        <v>70965</v>
      </c>
      <c r="F3709">
        <v>1</v>
      </c>
      <c r="G3709">
        <v>1</v>
      </c>
      <c r="H3709">
        <v>49.99</v>
      </c>
      <c r="I3709">
        <v>19.489999999999998</v>
      </c>
    </row>
    <row r="3710" spans="1:9" x14ac:dyDescent="0.25">
      <c r="A3710">
        <v>3709</v>
      </c>
      <c r="B3710" s="1">
        <v>41354</v>
      </c>
      <c r="C3710" s="2">
        <v>0.91156250000000005</v>
      </c>
      <c r="D3710">
        <v>80175</v>
      </c>
      <c r="E3710">
        <v>70972</v>
      </c>
      <c r="F3710">
        <v>1</v>
      </c>
      <c r="G3710">
        <v>1</v>
      </c>
      <c r="H3710">
        <v>49.99</v>
      </c>
      <c r="I3710">
        <v>19.489999999999998</v>
      </c>
    </row>
    <row r="3711" spans="1:9" x14ac:dyDescent="0.25">
      <c r="A3711">
        <v>3710</v>
      </c>
      <c r="B3711" s="1">
        <v>41354</v>
      </c>
      <c r="C3711" s="2">
        <v>0.92204861111111114</v>
      </c>
      <c r="D3711">
        <v>80178</v>
      </c>
      <c r="E3711">
        <v>70974</v>
      </c>
      <c r="F3711">
        <v>1</v>
      </c>
      <c r="G3711">
        <v>1</v>
      </c>
      <c r="H3711">
        <v>49.99</v>
      </c>
      <c r="I3711">
        <v>19.489999999999998</v>
      </c>
    </row>
    <row r="3712" spans="1:9" x14ac:dyDescent="0.25">
      <c r="A3712">
        <v>3711</v>
      </c>
      <c r="B3712" s="1">
        <v>41354</v>
      </c>
      <c r="C3712" s="2">
        <v>0.94291666666666663</v>
      </c>
      <c r="D3712">
        <v>80187</v>
      </c>
      <c r="E3712">
        <v>60159</v>
      </c>
      <c r="F3712">
        <v>1</v>
      </c>
      <c r="G3712">
        <v>1</v>
      </c>
      <c r="H3712">
        <v>49.99</v>
      </c>
      <c r="I3712">
        <v>19.489999999999998</v>
      </c>
    </row>
    <row r="3713" spans="1:9" x14ac:dyDescent="0.25">
      <c r="A3713">
        <v>3712</v>
      </c>
      <c r="B3713" s="1">
        <v>41355</v>
      </c>
      <c r="C3713" s="2">
        <v>5.3807870370370367E-2</v>
      </c>
      <c r="D3713">
        <v>80199</v>
      </c>
      <c r="E3713">
        <v>70990</v>
      </c>
      <c r="F3713">
        <v>1</v>
      </c>
      <c r="G3713">
        <v>1</v>
      </c>
      <c r="H3713">
        <v>49.99</v>
      </c>
      <c r="I3713">
        <v>19.489999999999998</v>
      </c>
    </row>
    <row r="3714" spans="1:9" x14ac:dyDescent="0.25">
      <c r="A3714">
        <v>3713</v>
      </c>
      <c r="B3714" s="1">
        <v>41355</v>
      </c>
      <c r="C3714" s="2">
        <v>0.26603009259259258</v>
      </c>
      <c r="D3714">
        <v>80217</v>
      </c>
      <c r="E3714">
        <v>71005</v>
      </c>
      <c r="F3714">
        <v>1</v>
      </c>
      <c r="G3714">
        <v>1</v>
      </c>
      <c r="H3714">
        <v>49.99</v>
      </c>
      <c r="I3714">
        <v>19.489999999999998</v>
      </c>
    </row>
    <row r="3715" spans="1:9" x14ac:dyDescent="0.25">
      <c r="A3715">
        <v>3714</v>
      </c>
      <c r="B3715" s="1">
        <v>41355</v>
      </c>
      <c r="C3715" s="2">
        <v>0.26884259259259258</v>
      </c>
      <c r="D3715">
        <v>80219</v>
      </c>
      <c r="E3715">
        <v>71007</v>
      </c>
      <c r="F3715">
        <v>1</v>
      </c>
      <c r="G3715">
        <v>1</v>
      </c>
      <c r="H3715">
        <v>49.99</v>
      </c>
      <c r="I3715">
        <v>19.489999999999998</v>
      </c>
    </row>
    <row r="3716" spans="1:9" x14ac:dyDescent="0.25">
      <c r="A3716">
        <v>3715</v>
      </c>
      <c r="B3716" s="1">
        <v>41355</v>
      </c>
      <c r="C3716" s="2">
        <v>0.29064814814814816</v>
      </c>
      <c r="D3716">
        <v>80221</v>
      </c>
      <c r="E3716">
        <v>71009</v>
      </c>
      <c r="F3716">
        <v>2</v>
      </c>
      <c r="G3716">
        <v>1</v>
      </c>
      <c r="H3716">
        <v>59.99</v>
      </c>
      <c r="I3716">
        <v>22.49</v>
      </c>
    </row>
    <row r="3717" spans="1:9" x14ac:dyDescent="0.25">
      <c r="A3717">
        <v>3716</v>
      </c>
      <c r="B3717" s="1">
        <v>41355</v>
      </c>
      <c r="C3717" s="2">
        <v>0.3981365740740741</v>
      </c>
      <c r="D3717">
        <v>80242</v>
      </c>
      <c r="E3717">
        <v>71027</v>
      </c>
      <c r="F3717">
        <v>1</v>
      </c>
      <c r="G3717">
        <v>1</v>
      </c>
      <c r="H3717">
        <v>49.99</v>
      </c>
      <c r="I3717">
        <v>19.489999999999998</v>
      </c>
    </row>
    <row r="3718" spans="1:9" x14ac:dyDescent="0.25">
      <c r="A3718">
        <v>3717</v>
      </c>
      <c r="B3718" s="1">
        <v>41355</v>
      </c>
      <c r="C3718" s="2">
        <v>0.48983796296296295</v>
      </c>
      <c r="D3718">
        <v>80289</v>
      </c>
      <c r="E3718">
        <v>71068</v>
      </c>
      <c r="F3718">
        <v>1</v>
      </c>
      <c r="G3718">
        <v>1</v>
      </c>
      <c r="H3718">
        <v>49.99</v>
      </c>
      <c r="I3718">
        <v>19.489999999999998</v>
      </c>
    </row>
    <row r="3719" spans="1:9" x14ac:dyDescent="0.25">
      <c r="A3719">
        <v>3718</v>
      </c>
      <c r="B3719" s="1">
        <v>41355</v>
      </c>
      <c r="C3719" s="2">
        <v>0.49274305555555553</v>
      </c>
      <c r="D3719">
        <v>80288</v>
      </c>
      <c r="E3719">
        <v>71067</v>
      </c>
      <c r="F3719">
        <v>1</v>
      </c>
      <c r="G3719">
        <v>1</v>
      </c>
      <c r="H3719">
        <v>49.99</v>
      </c>
      <c r="I3719">
        <v>19.489999999999998</v>
      </c>
    </row>
    <row r="3720" spans="1:9" x14ac:dyDescent="0.25">
      <c r="A3720">
        <v>3719</v>
      </c>
      <c r="B3720" s="1">
        <v>41355</v>
      </c>
      <c r="C3720" s="2">
        <v>0.58423611111111107</v>
      </c>
      <c r="D3720">
        <v>80324</v>
      </c>
      <c r="E3720">
        <v>71093</v>
      </c>
      <c r="F3720">
        <v>1</v>
      </c>
      <c r="G3720">
        <v>1</v>
      </c>
      <c r="H3720">
        <v>49.99</v>
      </c>
      <c r="I3720">
        <v>19.489999999999998</v>
      </c>
    </row>
    <row r="3721" spans="1:9" x14ac:dyDescent="0.25">
      <c r="A3721">
        <v>3720</v>
      </c>
      <c r="B3721" s="1">
        <v>41355</v>
      </c>
      <c r="C3721" s="2">
        <v>0.6605092592592593</v>
      </c>
      <c r="D3721">
        <v>80353</v>
      </c>
      <c r="E3721">
        <v>71116</v>
      </c>
      <c r="F3721">
        <v>1</v>
      </c>
      <c r="G3721">
        <v>1</v>
      </c>
      <c r="H3721">
        <v>49.99</v>
      </c>
      <c r="I3721">
        <v>19.489999999999998</v>
      </c>
    </row>
    <row r="3722" spans="1:9" x14ac:dyDescent="0.25">
      <c r="A3722">
        <v>3721</v>
      </c>
      <c r="B3722" s="1">
        <v>41355</v>
      </c>
      <c r="C3722" s="2">
        <v>0.66989583333333336</v>
      </c>
      <c r="D3722">
        <v>80358</v>
      </c>
      <c r="E3722">
        <v>62986</v>
      </c>
      <c r="F3722">
        <v>1</v>
      </c>
      <c r="G3722">
        <v>1</v>
      </c>
      <c r="H3722">
        <v>49.99</v>
      </c>
      <c r="I3722">
        <v>19.489999999999998</v>
      </c>
    </row>
    <row r="3723" spans="1:9" x14ac:dyDescent="0.25">
      <c r="A3723">
        <v>3722</v>
      </c>
      <c r="B3723" s="1">
        <v>41355</v>
      </c>
      <c r="C3723" s="2">
        <v>0.67037037037037039</v>
      </c>
      <c r="D3723">
        <v>80356</v>
      </c>
      <c r="E3723">
        <v>71119</v>
      </c>
      <c r="F3723">
        <v>2</v>
      </c>
      <c r="G3723">
        <v>1</v>
      </c>
      <c r="H3723">
        <v>59.99</v>
      </c>
      <c r="I3723">
        <v>22.49</v>
      </c>
    </row>
    <row r="3724" spans="1:9" x14ac:dyDescent="0.25">
      <c r="A3724">
        <v>3723</v>
      </c>
      <c r="B3724" s="1">
        <v>41355</v>
      </c>
      <c r="C3724" s="2">
        <v>0.69104166666666667</v>
      </c>
      <c r="D3724">
        <v>80368</v>
      </c>
      <c r="E3724">
        <v>71127</v>
      </c>
      <c r="F3724">
        <v>1</v>
      </c>
      <c r="G3724">
        <v>1</v>
      </c>
      <c r="H3724">
        <v>49.99</v>
      </c>
      <c r="I3724">
        <v>19.489999999999998</v>
      </c>
    </row>
    <row r="3725" spans="1:9" x14ac:dyDescent="0.25">
      <c r="A3725">
        <v>3724</v>
      </c>
      <c r="B3725" s="1">
        <v>41355</v>
      </c>
      <c r="C3725" s="2">
        <v>0.69931712962962966</v>
      </c>
      <c r="D3725">
        <v>80370</v>
      </c>
      <c r="E3725">
        <v>71129</v>
      </c>
      <c r="F3725">
        <v>1</v>
      </c>
      <c r="G3725">
        <v>1</v>
      </c>
      <c r="H3725">
        <v>49.99</v>
      </c>
      <c r="I3725">
        <v>19.489999999999998</v>
      </c>
    </row>
    <row r="3726" spans="1:9" x14ac:dyDescent="0.25">
      <c r="A3726">
        <v>3725</v>
      </c>
      <c r="B3726" s="1">
        <v>41355</v>
      </c>
      <c r="C3726" s="2">
        <v>0.70531250000000001</v>
      </c>
      <c r="D3726">
        <v>80373</v>
      </c>
      <c r="E3726">
        <v>71132</v>
      </c>
      <c r="F3726">
        <v>1</v>
      </c>
      <c r="G3726">
        <v>1</v>
      </c>
      <c r="H3726">
        <v>49.99</v>
      </c>
      <c r="I3726">
        <v>19.489999999999998</v>
      </c>
    </row>
    <row r="3727" spans="1:9" x14ac:dyDescent="0.25">
      <c r="A3727">
        <v>3726</v>
      </c>
      <c r="B3727" s="1">
        <v>41355</v>
      </c>
      <c r="C3727" s="2">
        <v>0.84</v>
      </c>
      <c r="D3727">
        <v>80409</v>
      </c>
      <c r="E3727">
        <v>71165</v>
      </c>
      <c r="F3727">
        <v>1</v>
      </c>
      <c r="G3727">
        <v>1</v>
      </c>
      <c r="H3727">
        <v>49.99</v>
      </c>
      <c r="I3727">
        <v>19.489999999999998</v>
      </c>
    </row>
    <row r="3728" spans="1:9" x14ac:dyDescent="0.25">
      <c r="A3728">
        <v>3727</v>
      </c>
      <c r="B3728" s="1">
        <v>41355</v>
      </c>
      <c r="C3728" s="2">
        <v>0.93884259259259262</v>
      </c>
      <c r="D3728">
        <v>80420</v>
      </c>
      <c r="E3728">
        <v>71174</v>
      </c>
      <c r="F3728">
        <v>1</v>
      </c>
      <c r="G3728">
        <v>1</v>
      </c>
      <c r="H3728">
        <v>49.99</v>
      </c>
      <c r="I3728">
        <v>19.489999999999998</v>
      </c>
    </row>
    <row r="3729" spans="1:9" x14ac:dyDescent="0.25">
      <c r="A3729">
        <v>3728</v>
      </c>
      <c r="B3729" s="1">
        <v>41355</v>
      </c>
      <c r="C3729" s="2">
        <v>0.95185185185185184</v>
      </c>
      <c r="D3729">
        <v>80422</v>
      </c>
      <c r="E3729">
        <v>71176</v>
      </c>
      <c r="F3729">
        <v>1</v>
      </c>
      <c r="G3729">
        <v>1</v>
      </c>
      <c r="H3729">
        <v>49.99</v>
      </c>
      <c r="I3729">
        <v>19.489999999999998</v>
      </c>
    </row>
    <row r="3730" spans="1:9" x14ac:dyDescent="0.25">
      <c r="A3730">
        <v>3729</v>
      </c>
      <c r="B3730" s="1">
        <v>41356</v>
      </c>
      <c r="C3730" s="2">
        <v>0.17306712962962964</v>
      </c>
      <c r="D3730">
        <v>80440</v>
      </c>
      <c r="E3730">
        <v>71190</v>
      </c>
      <c r="F3730">
        <v>1</v>
      </c>
      <c r="G3730">
        <v>1</v>
      </c>
      <c r="H3730">
        <v>49.99</v>
      </c>
      <c r="I3730">
        <v>19.489999999999998</v>
      </c>
    </row>
    <row r="3731" spans="1:9" x14ac:dyDescent="0.25">
      <c r="A3731">
        <v>3730</v>
      </c>
      <c r="B3731" s="1">
        <v>41356</v>
      </c>
      <c r="C3731" s="2">
        <v>0.38517361111111109</v>
      </c>
      <c r="D3731">
        <v>80450</v>
      </c>
      <c r="E3731">
        <v>71199</v>
      </c>
      <c r="F3731">
        <v>1</v>
      </c>
      <c r="G3731">
        <v>1</v>
      </c>
      <c r="H3731">
        <v>49.99</v>
      </c>
      <c r="I3731">
        <v>19.489999999999998</v>
      </c>
    </row>
    <row r="3732" spans="1:9" x14ac:dyDescent="0.25">
      <c r="A3732">
        <v>3731</v>
      </c>
      <c r="B3732" s="1">
        <v>41356</v>
      </c>
      <c r="C3732" s="2">
        <v>0.8473032407407407</v>
      </c>
      <c r="D3732">
        <v>80523</v>
      </c>
      <c r="E3732">
        <v>71263</v>
      </c>
      <c r="F3732">
        <v>1</v>
      </c>
      <c r="G3732">
        <v>1</v>
      </c>
      <c r="H3732">
        <v>49.99</v>
      </c>
      <c r="I3732">
        <v>19.489999999999998</v>
      </c>
    </row>
    <row r="3733" spans="1:9" x14ac:dyDescent="0.25">
      <c r="A3733">
        <v>3732</v>
      </c>
      <c r="B3733" s="1">
        <v>41357</v>
      </c>
      <c r="C3733" s="2">
        <v>0.33471064814814816</v>
      </c>
      <c r="D3733">
        <v>80565</v>
      </c>
      <c r="E3733">
        <v>71298</v>
      </c>
      <c r="F3733">
        <v>1</v>
      </c>
      <c r="G3733">
        <v>1</v>
      </c>
      <c r="H3733">
        <v>49.99</v>
      </c>
      <c r="I3733">
        <v>19.489999999999998</v>
      </c>
    </row>
    <row r="3734" spans="1:9" x14ac:dyDescent="0.25">
      <c r="A3734">
        <v>3733</v>
      </c>
      <c r="B3734" s="1">
        <v>41357</v>
      </c>
      <c r="C3734" s="2">
        <v>0.35131944444444446</v>
      </c>
      <c r="D3734">
        <v>80572</v>
      </c>
      <c r="E3734">
        <v>71304</v>
      </c>
      <c r="F3734">
        <v>1</v>
      </c>
      <c r="G3734">
        <v>1</v>
      </c>
      <c r="H3734">
        <v>49.99</v>
      </c>
      <c r="I3734">
        <v>19.489999999999998</v>
      </c>
    </row>
    <row r="3735" spans="1:9" x14ac:dyDescent="0.25">
      <c r="A3735">
        <v>3734</v>
      </c>
      <c r="B3735" s="1">
        <v>41357</v>
      </c>
      <c r="C3735" s="2">
        <v>0.42824074074074076</v>
      </c>
      <c r="D3735">
        <v>80580</v>
      </c>
      <c r="E3735">
        <v>67408</v>
      </c>
      <c r="F3735">
        <v>2</v>
      </c>
      <c r="G3735">
        <v>1</v>
      </c>
      <c r="H3735">
        <v>59.99</v>
      </c>
      <c r="I3735">
        <v>22.49</v>
      </c>
    </row>
    <row r="3736" spans="1:9" x14ac:dyDescent="0.25">
      <c r="A3736">
        <v>3735</v>
      </c>
      <c r="B3736" s="1">
        <v>41357</v>
      </c>
      <c r="C3736" s="2">
        <v>0.49798611111111113</v>
      </c>
      <c r="D3736">
        <v>80588</v>
      </c>
      <c r="E3736">
        <v>71317</v>
      </c>
      <c r="F3736">
        <v>1</v>
      </c>
      <c r="G3736">
        <v>1</v>
      </c>
      <c r="H3736">
        <v>49.99</v>
      </c>
      <c r="I3736">
        <v>19.489999999999998</v>
      </c>
    </row>
    <row r="3737" spans="1:9" x14ac:dyDescent="0.25">
      <c r="A3737">
        <v>3736</v>
      </c>
      <c r="B3737" s="1">
        <v>41357</v>
      </c>
      <c r="C3737" s="2">
        <v>0.5357291666666667</v>
      </c>
      <c r="D3737">
        <v>80598</v>
      </c>
      <c r="E3737">
        <v>71325</v>
      </c>
      <c r="F3737">
        <v>1</v>
      </c>
      <c r="G3737">
        <v>1</v>
      </c>
      <c r="H3737">
        <v>49.99</v>
      </c>
      <c r="I3737">
        <v>19.489999999999998</v>
      </c>
    </row>
    <row r="3738" spans="1:9" x14ac:dyDescent="0.25">
      <c r="A3738">
        <v>3737</v>
      </c>
      <c r="B3738" s="1">
        <v>41357</v>
      </c>
      <c r="C3738" s="2">
        <v>0.67188657407407404</v>
      </c>
      <c r="D3738">
        <v>80614</v>
      </c>
      <c r="E3738">
        <v>71340</v>
      </c>
      <c r="F3738">
        <v>1</v>
      </c>
      <c r="G3738">
        <v>1</v>
      </c>
      <c r="H3738">
        <v>49.99</v>
      </c>
      <c r="I3738">
        <v>19.489999999999998</v>
      </c>
    </row>
    <row r="3739" spans="1:9" x14ac:dyDescent="0.25">
      <c r="A3739">
        <v>3738</v>
      </c>
      <c r="B3739" s="1">
        <v>41358</v>
      </c>
      <c r="C3739" s="2">
        <v>1.3912037037037037E-2</v>
      </c>
      <c r="D3739">
        <v>80673</v>
      </c>
      <c r="E3739">
        <v>71387</v>
      </c>
      <c r="F3739">
        <v>1</v>
      </c>
      <c r="G3739">
        <v>1</v>
      </c>
      <c r="H3739">
        <v>49.99</v>
      </c>
      <c r="I3739">
        <v>19.489999999999998</v>
      </c>
    </row>
    <row r="3740" spans="1:9" x14ac:dyDescent="0.25">
      <c r="A3740">
        <v>3739</v>
      </c>
      <c r="B3740" s="1">
        <v>41358</v>
      </c>
      <c r="C3740" s="2">
        <v>4.7222222222222221E-2</v>
      </c>
      <c r="D3740">
        <v>80683</v>
      </c>
      <c r="E3740">
        <v>71396</v>
      </c>
      <c r="F3740">
        <v>2</v>
      </c>
      <c r="G3740">
        <v>1</v>
      </c>
      <c r="H3740">
        <v>59.99</v>
      </c>
      <c r="I3740">
        <v>22.49</v>
      </c>
    </row>
    <row r="3741" spans="1:9" x14ac:dyDescent="0.25">
      <c r="A3741">
        <v>3740</v>
      </c>
      <c r="B3741" s="1">
        <v>41358</v>
      </c>
      <c r="C3741" s="2">
        <v>0.33773148148148147</v>
      </c>
      <c r="D3741">
        <v>80717</v>
      </c>
      <c r="E3741">
        <v>71427</v>
      </c>
      <c r="F3741">
        <v>1</v>
      </c>
      <c r="G3741">
        <v>1</v>
      </c>
      <c r="H3741">
        <v>49.99</v>
      </c>
      <c r="I3741">
        <v>19.489999999999998</v>
      </c>
    </row>
    <row r="3742" spans="1:9" x14ac:dyDescent="0.25">
      <c r="A3742">
        <v>3741</v>
      </c>
      <c r="B3742" s="1">
        <v>41358</v>
      </c>
      <c r="C3742" s="2">
        <v>0.34556712962962965</v>
      </c>
      <c r="D3742">
        <v>80719</v>
      </c>
      <c r="E3742">
        <v>71429</v>
      </c>
      <c r="F3742">
        <v>1</v>
      </c>
      <c r="G3742">
        <v>1</v>
      </c>
      <c r="H3742">
        <v>49.99</v>
      </c>
      <c r="I3742">
        <v>19.489999999999998</v>
      </c>
    </row>
    <row r="3743" spans="1:9" x14ac:dyDescent="0.25">
      <c r="A3743">
        <v>3742</v>
      </c>
      <c r="B3743" s="1">
        <v>41358</v>
      </c>
      <c r="C3743" s="2">
        <v>0.38871527777777776</v>
      </c>
      <c r="D3743">
        <v>80732</v>
      </c>
      <c r="E3743">
        <v>71437</v>
      </c>
      <c r="F3743">
        <v>1</v>
      </c>
      <c r="G3743">
        <v>1</v>
      </c>
      <c r="H3743">
        <v>49.99</v>
      </c>
      <c r="I3743">
        <v>19.489999999999998</v>
      </c>
    </row>
    <row r="3744" spans="1:9" x14ac:dyDescent="0.25">
      <c r="A3744">
        <v>3743</v>
      </c>
      <c r="B3744" s="1">
        <v>41358</v>
      </c>
      <c r="C3744" s="2">
        <v>0.43578703703703703</v>
      </c>
      <c r="D3744">
        <v>80750</v>
      </c>
      <c r="E3744">
        <v>71452</v>
      </c>
      <c r="F3744">
        <v>1</v>
      </c>
      <c r="G3744">
        <v>1</v>
      </c>
      <c r="H3744">
        <v>49.99</v>
      </c>
      <c r="I3744">
        <v>19.489999999999998</v>
      </c>
    </row>
    <row r="3745" spans="1:9" x14ac:dyDescent="0.25">
      <c r="A3745">
        <v>3744</v>
      </c>
      <c r="B3745" s="1">
        <v>41358</v>
      </c>
      <c r="C3745" s="2">
        <v>0.43746527777777777</v>
      </c>
      <c r="D3745">
        <v>80753</v>
      </c>
      <c r="E3745">
        <v>71455</v>
      </c>
      <c r="F3745">
        <v>1</v>
      </c>
      <c r="G3745">
        <v>1</v>
      </c>
      <c r="H3745">
        <v>49.99</v>
      </c>
      <c r="I3745">
        <v>19.489999999999998</v>
      </c>
    </row>
    <row r="3746" spans="1:9" x14ac:dyDescent="0.25">
      <c r="A3746">
        <v>3745</v>
      </c>
      <c r="B3746" s="1">
        <v>41358</v>
      </c>
      <c r="C3746" s="2">
        <v>0.44363425925925926</v>
      </c>
      <c r="D3746">
        <v>80756</v>
      </c>
      <c r="E3746">
        <v>71458</v>
      </c>
      <c r="F3746">
        <v>1</v>
      </c>
      <c r="G3746">
        <v>1</v>
      </c>
      <c r="H3746">
        <v>49.99</v>
      </c>
      <c r="I3746">
        <v>19.489999999999998</v>
      </c>
    </row>
    <row r="3747" spans="1:9" x14ac:dyDescent="0.25">
      <c r="A3747">
        <v>3746</v>
      </c>
      <c r="B3747" s="1">
        <v>41358</v>
      </c>
      <c r="C3747" s="2">
        <v>0.47601851851851851</v>
      </c>
      <c r="D3747">
        <v>80768</v>
      </c>
      <c r="E3747">
        <v>71467</v>
      </c>
      <c r="F3747">
        <v>2</v>
      </c>
      <c r="G3747">
        <v>1</v>
      </c>
      <c r="H3747">
        <v>59.99</v>
      </c>
      <c r="I3747">
        <v>22.49</v>
      </c>
    </row>
    <row r="3748" spans="1:9" x14ac:dyDescent="0.25">
      <c r="A3748">
        <v>3747</v>
      </c>
      <c r="B3748" s="1">
        <v>41358</v>
      </c>
      <c r="C3748" s="2">
        <v>0.48515046296296294</v>
      </c>
      <c r="D3748">
        <v>80774</v>
      </c>
      <c r="E3748">
        <v>71473</v>
      </c>
      <c r="F3748">
        <v>2</v>
      </c>
      <c r="G3748">
        <v>1</v>
      </c>
      <c r="H3748">
        <v>59.99</v>
      </c>
      <c r="I3748">
        <v>22.49</v>
      </c>
    </row>
    <row r="3749" spans="1:9" x14ac:dyDescent="0.25">
      <c r="A3749">
        <v>3748</v>
      </c>
      <c r="B3749" s="1">
        <v>41358</v>
      </c>
      <c r="C3749" s="2">
        <v>0.53501157407407407</v>
      </c>
      <c r="D3749">
        <v>80797</v>
      </c>
      <c r="E3749">
        <v>71493</v>
      </c>
      <c r="F3749">
        <v>1</v>
      </c>
      <c r="G3749">
        <v>1</v>
      </c>
      <c r="H3749">
        <v>49.99</v>
      </c>
      <c r="I3749">
        <v>19.489999999999998</v>
      </c>
    </row>
    <row r="3750" spans="1:9" x14ac:dyDescent="0.25">
      <c r="A3750">
        <v>3749</v>
      </c>
      <c r="B3750" s="1">
        <v>41358</v>
      </c>
      <c r="C3750" s="2">
        <v>0.57951388888888888</v>
      </c>
      <c r="D3750">
        <v>80817</v>
      </c>
      <c r="E3750">
        <v>71510</v>
      </c>
      <c r="F3750">
        <v>1</v>
      </c>
      <c r="G3750">
        <v>1</v>
      </c>
      <c r="H3750">
        <v>49.99</v>
      </c>
      <c r="I3750">
        <v>19.489999999999998</v>
      </c>
    </row>
    <row r="3751" spans="1:9" x14ac:dyDescent="0.25">
      <c r="A3751">
        <v>3750</v>
      </c>
      <c r="B3751" s="1">
        <v>41358</v>
      </c>
      <c r="C3751" s="2">
        <v>0.61075231481481485</v>
      </c>
      <c r="D3751">
        <v>80833</v>
      </c>
      <c r="E3751">
        <v>71525</v>
      </c>
      <c r="F3751">
        <v>1</v>
      </c>
      <c r="G3751">
        <v>1</v>
      </c>
      <c r="H3751">
        <v>49.99</v>
      </c>
      <c r="I3751">
        <v>19.489999999999998</v>
      </c>
    </row>
    <row r="3752" spans="1:9" x14ac:dyDescent="0.25">
      <c r="A3752">
        <v>3751</v>
      </c>
      <c r="B3752" s="1">
        <v>41358</v>
      </c>
      <c r="C3752" s="2">
        <v>0.64091435185185186</v>
      </c>
      <c r="D3752">
        <v>80851</v>
      </c>
      <c r="E3752">
        <v>71541</v>
      </c>
      <c r="F3752">
        <v>1</v>
      </c>
      <c r="G3752">
        <v>1</v>
      </c>
      <c r="H3752">
        <v>49.99</v>
      </c>
      <c r="I3752">
        <v>19.489999999999998</v>
      </c>
    </row>
    <row r="3753" spans="1:9" x14ac:dyDescent="0.25">
      <c r="A3753">
        <v>3752</v>
      </c>
      <c r="B3753" s="1">
        <v>41358</v>
      </c>
      <c r="C3753" s="2">
        <v>0.65460648148148148</v>
      </c>
      <c r="D3753">
        <v>80856</v>
      </c>
      <c r="E3753">
        <v>71546</v>
      </c>
      <c r="F3753">
        <v>1</v>
      </c>
      <c r="G3753">
        <v>1</v>
      </c>
      <c r="H3753">
        <v>49.99</v>
      </c>
      <c r="I3753">
        <v>19.489999999999998</v>
      </c>
    </row>
    <row r="3754" spans="1:9" x14ac:dyDescent="0.25">
      <c r="A3754">
        <v>3753</v>
      </c>
      <c r="B3754" s="1">
        <v>41358</v>
      </c>
      <c r="C3754" s="2">
        <v>0.68262731481481487</v>
      </c>
      <c r="D3754">
        <v>80866</v>
      </c>
      <c r="E3754">
        <v>71554</v>
      </c>
      <c r="F3754">
        <v>1</v>
      </c>
      <c r="G3754">
        <v>1</v>
      </c>
      <c r="H3754">
        <v>49.99</v>
      </c>
      <c r="I3754">
        <v>19.489999999999998</v>
      </c>
    </row>
    <row r="3755" spans="1:9" x14ac:dyDescent="0.25">
      <c r="A3755">
        <v>3754</v>
      </c>
      <c r="B3755" s="1">
        <v>41358</v>
      </c>
      <c r="C3755" s="2">
        <v>0.83207175925925925</v>
      </c>
      <c r="D3755">
        <v>80908</v>
      </c>
      <c r="E3755">
        <v>71591</v>
      </c>
      <c r="F3755">
        <v>1</v>
      </c>
      <c r="G3755">
        <v>1</v>
      </c>
      <c r="H3755">
        <v>49.99</v>
      </c>
      <c r="I3755">
        <v>19.489999999999998</v>
      </c>
    </row>
    <row r="3756" spans="1:9" x14ac:dyDescent="0.25">
      <c r="A3756">
        <v>3755</v>
      </c>
      <c r="B3756" s="1">
        <v>41358</v>
      </c>
      <c r="C3756" s="2">
        <v>0.84243055555555557</v>
      </c>
      <c r="D3756">
        <v>80913</v>
      </c>
      <c r="E3756">
        <v>71595</v>
      </c>
      <c r="F3756">
        <v>2</v>
      </c>
      <c r="G3756">
        <v>1</v>
      </c>
      <c r="H3756">
        <v>59.99</v>
      </c>
      <c r="I3756">
        <v>22.49</v>
      </c>
    </row>
    <row r="3757" spans="1:9" x14ac:dyDescent="0.25">
      <c r="A3757">
        <v>3756</v>
      </c>
      <c r="B3757" s="1">
        <v>41358</v>
      </c>
      <c r="C3757" s="2">
        <v>0.85436342592592596</v>
      </c>
      <c r="D3757">
        <v>80914</v>
      </c>
      <c r="E3757">
        <v>71596</v>
      </c>
      <c r="F3757">
        <v>1</v>
      </c>
      <c r="G3757">
        <v>1</v>
      </c>
      <c r="H3757">
        <v>49.99</v>
      </c>
      <c r="I3757">
        <v>19.489999999999998</v>
      </c>
    </row>
    <row r="3758" spans="1:9" x14ac:dyDescent="0.25">
      <c r="A3758">
        <v>3757</v>
      </c>
      <c r="B3758" s="1">
        <v>41358</v>
      </c>
      <c r="C3758" s="2">
        <v>0.9240856481481482</v>
      </c>
      <c r="D3758">
        <v>80925</v>
      </c>
      <c r="E3758">
        <v>71607</v>
      </c>
      <c r="F3758">
        <v>1</v>
      </c>
      <c r="G3758">
        <v>1</v>
      </c>
      <c r="H3758">
        <v>49.99</v>
      </c>
      <c r="I3758">
        <v>19.489999999999998</v>
      </c>
    </row>
    <row r="3759" spans="1:9" x14ac:dyDescent="0.25">
      <c r="A3759">
        <v>3758</v>
      </c>
      <c r="B3759" s="1">
        <v>41358</v>
      </c>
      <c r="C3759" s="2">
        <v>0.94784722222222217</v>
      </c>
      <c r="D3759">
        <v>80931</v>
      </c>
      <c r="E3759">
        <v>71612</v>
      </c>
      <c r="F3759">
        <v>2</v>
      </c>
      <c r="G3759">
        <v>1</v>
      </c>
      <c r="H3759">
        <v>59.99</v>
      </c>
      <c r="I3759">
        <v>22.49</v>
      </c>
    </row>
    <row r="3760" spans="1:9" x14ac:dyDescent="0.25">
      <c r="A3760">
        <v>3759</v>
      </c>
      <c r="B3760" s="1">
        <v>41358</v>
      </c>
      <c r="C3760" s="2">
        <v>0.96125000000000005</v>
      </c>
      <c r="D3760">
        <v>80937</v>
      </c>
      <c r="E3760">
        <v>71617</v>
      </c>
      <c r="F3760">
        <v>1</v>
      </c>
      <c r="G3760">
        <v>1</v>
      </c>
      <c r="H3760">
        <v>49.99</v>
      </c>
      <c r="I3760">
        <v>19.489999999999998</v>
      </c>
    </row>
    <row r="3761" spans="1:9" x14ac:dyDescent="0.25">
      <c r="A3761">
        <v>3760</v>
      </c>
      <c r="B3761" s="1">
        <v>41359</v>
      </c>
      <c r="C3761" s="2">
        <v>5.9363425925925924E-2</v>
      </c>
      <c r="D3761">
        <v>80954</v>
      </c>
      <c r="E3761">
        <v>71634</v>
      </c>
      <c r="F3761">
        <v>2</v>
      </c>
      <c r="G3761">
        <v>1</v>
      </c>
      <c r="H3761">
        <v>59.99</v>
      </c>
      <c r="I3761">
        <v>22.49</v>
      </c>
    </row>
    <row r="3762" spans="1:9" x14ac:dyDescent="0.25">
      <c r="A3762">
        <v>3761</v>
      </c>
      <c r="B3762" s="1">
        <v>41359</v>
      </c>
      <c r="C3762" s="2">
        <v>0.12812499999999999</v>
      </c>
      <c r="D3762">
        <v>80966</v>
      </c>
      <c r="E3762">
        <v>71644</v>
      </c>
      <c r="F3762">
        <v>1</v>
      </c>
      <c r="G3762">
        <v>1</v>
      </c>
      <c r="H3762">
        <v>49.99</v>
      </c>
      <c r="I3762">
        <v>19.489999999999998</v>
      </c>
    </row>
    <row r="3763" spans="1:9" x14ac:dyDescent="0.25">
      <c r="A3763">
        <v>3762</v>
      </c>
      <c r="B3763" s="1">
        <v>41359</v>
      </c>
      <c r="C3763" s="2">
        <v>0.19832175925925927</v>
      </c>
      <c r="D3763">
        <v>80973</v>
      </c>
      <c r="E3763">
        <v>71651</v>
      </c>
      <c r="F3763">
        <v>1</v>
      </c>
      <c r="G3763">
        <v>1</v>
      </c>
      <c r="H3763">
        <v>49.99</v>
      </c>
      <c r="I3763">
        <v>19.489999999999998</v>
      </c>
    </row>
    <row r="3764" spans="1:9" x14ac:dyDescent="0.25">
      <c r="A3764">
        <v>3763</v>
      </c>
      <c r="B3764" s="1">
        <v>41359</v>
      </c>
      <c r="C3764" s="2">
        <v>0.2678935185185185</v>
      </c>
      <c r="D3764">
        <v>80981</v>
      </c>
      <c r="E3764">
        <v>71658</v>
      </c>
      <c r="F3764">
        <v>1</v>
      </c>
      <c r="G3764">
        <v>1</v>
      </c>
      <c r="H3764">
        <v>49.99</v>
      </c>
      <c r="I3764">
        <v>19.489999999999998</v>
      </c>
    </row>
    <row r="3765" spans="1:9" x14ac:dyDescent="0.25">
      <c r="A3765">
        <v>3764</v>
      </c>
      <c r="B3765" s="1">
        <v>41359</v>
      </c>
      <c r="C3765" s="2">
        <v>0.27908564814814812</v>
      </c>
      <c r="D3765">
        <v>80983</v>
      </c>
      <c r="E3765">
        <v>71660</v>
      </c>
      <c r="F3765">
        <v>1</v>
      </c>
      <c r="G3765">
        <v>1</v>
      </c>
      <c r="H3765">
        <v>49.99</v>
      </c>
      <c r="I3765">
        <v>19.489999999999998</v>
      </c>
    </row>
    <row r="3766" spans="1:9" x14ac:dyDescent="0.25">
      <c r="A3766">
        <v>3765</v>
      </c>
      <c r="B3766" s="1">
        <v>41359</v>
      </c>
      <c r="C3766" s="2">
        <v>0.46962962962962962</v>
      </c>
      <c r="D3766">
        <v>81024</v>
      </c>
      <c r="E3766">
        <v>71696</v>
      </c>
      <c r="F3766">
        <v>2</v>
      </c>
      <c r="G3766">
        <v>1</v>
      </c>
      <c r="H3766">
        <v>59.99</v>
      </c>
      <c r="I3766">
        <v>22.49</v>
      </c>
    </row>
    <row r="3767" spans="1:9" x14ac:dyDescent="0.25">
      <c r="A3767">
        <v>3766</v>
      </c>
      <c r="B3767" s="1">
        <v>41359</v>
      </c>
      <c r="C3767" s="2">
        <v>0.51609953703703704</v>
      </c>
      <c r="D3767">
        <v>81046</v>
      </c>
      <c r="E3767">
        <v>60548</v>
      </c>
      <c r="F3767">
        <v>1</v>
      </c>
      <c r="G3767">
        <v>1</v>
      </c>
      <c r="H3767">
        <v>49.99</v>
      </c>
      <c r="I3767">
        <v>19.489999999999998</v>
      </c>
    </row>
    <row r="3768" spans="1:9" x14ac:dyDescent="0.25">
      <c r="A3768">
        <v>3767</v>
      </c>
      <c r="B3768" s="1">
        <v>41359</v>
      </c>
      <c r="C3768" s="2">
        <v>0.5398263888888889</v>
      </c>
      <c r="D3768">
        <v>81056</v>
      </c>
      <c r="E3768">
        <v>64134</v>
      </c>
      <c r="F3768">
        <v>1</v>
      </c>
      <c r="G3768">
        <v>1</v>
      </c>
      <c r="H3768">
        <v>49.99</v>
      </c>
      <c r="I3768">
        <v>19.489999999999998</v>
      </c>
    </row>
    <row r="3769" spans="1:9" x14ac:dyDescent="0.25">
      <c r="A3769">
        <v>3768</v>
      </c>
      <c r="B3769" s="1">
        <v>41359</v>
      </c>
      <c r="C3769" s="2">
        <v>0.61196759259259259</v>
      </c>
      <c r="D3769">
        <v>81085</v>
      </c>
      <c r="E3769">
        <v>71748</v>
      </c>
      <c r="F3769">
        <v>1</v>
      </c>
      <c r="G3769">
        <v>1</v>
      </c>
      <c r="H3769">
        <v>49.99</v>
      </c>
      <c r="I3769">
        <v>19.489999999999998</v>
      </c>
    </row>
    <row r="3770" spans="1:9" x14ac:dyDescent="0.25">
      <c r="A3770">
        <v>3769</v>
      </c>
      <c r="B3770" s="1">
        <v>41359</v>
      </c>
      <c r="C3770" s="2">
        <v>0.65738425925925925</v>
      </c>
      <c r="D3770">
        <v>81114</v>
      </c>
      <c r="E3770">
        <v>71775</v>
      </c>
      <c r="F3770">
        <v>1</v>
      </c>
      <c r="G3770">
        <v>1</v>
      </c>
      <c r="H3770">
        <v>49.99</v>
      </c>
      <c r="I3770">
        <v>19.489999999999998</v>
      </c>
    </row>
    <row r="3771" spans="1:9" x14ac:dyDescent="0.25">
      <c r="A3771">
        <v>3770</v>
      </c>
      <c r="B3771" s="1">
        <v>41359</v>
      </c>
      <c r="C3771" s="2">
        <v>0.66094907407407411</v>
      </c>
      <c r="D3771">
        <v>81115</v>
      </c>
      <c r="E3771">
        <v>71776</v>
      </c>
      <c r="F3771">
        <v>1</v>
      </c>
      <c r="G3771">
        <v>1</v>
      </c>
      <c r="H3771">
        <v>49.99</v>
      </c>
      <c r="I3771">
        <v>19.489999999999998</v>
      </c>
    </row>
    <row r="3772" spans="1:9" x14ac:dyDescent="0.25">
      <c r="A3772">
        <v>3771</v>
      </c>
      <c r="B3772" s="1">
        <v>41359</v>
      </c>
      <c r="C3772" s="2">
        <v>0.69281250000000005</v>
      </c>
      <c r="D3772">
        <v>81131</v>
      </c>
      <c r="E3772">
        <v>71789</v>
      </c>
      <c r="F3772">
        <v>1</v>
      </c>
      <c r="G3772">
        <v>1</v>
      </c>
      <c r="H3772">
        <v>49.99</v>
      </c>
      <c r="I3772">
        <v>19.489999999999998</v>
      </c>
    </row>
    <row r="3773" spans="1:9" x14ac:dyDescent="0.25">
      <c r="A3773">
        <v>3772</v>
      </c>
      <c r="B3773" s="1">
        <v>41359</v>
      </c>
      <c r="C3773" s="2">
        <v>0.83878472222222222</v>
      </c>
      <c r="D3773">
        <v>81182</v>
      </c>
      <c r="E3773">
        <v>71833</v>
      </c>
      <c r="F3773">
        <v>1</v>
      </c>
      <c r="G3773">
        <v>1</v>
      </c>
      <c r="H3773">
        <v>49.99</v>
      </c>
      <c r="I3773">
        <v>19.489999999999998</v>
      </c>
    </row>
    <row r="3774" spans="1:9" x14ac:dyDescent="0.25">
      <c r="A3774">
        <v>3773</v>
      </c>
      <c r="B3774" s="1">
        <v>41359</v>
      </c>
      <c r="C3774" s="2">
        <v>0.89236111111111116</v>
      </c>
      <c r="D3774">
        <v>81194</v>
      </c>
      <c r="E3774">
        <v>71841</v>
      </c>
      <c r="F3774">
        <v>1</v>
      </c>
      <c r="G3774">
        <v>1</v>
      </c>
      <c r="H3774">
        <v>49.99</v>
      </c>
      <c r="I3774">
        <v>19.489999999999998</v>
      </c>
    </row>
    <row r="3775" spans="1:9" x14ac:dyDescent="0.25">
      <c r="A3775">
        <v>3774</v>
      </c>
      <c r="B3775" s="1">
        <v>41360</v>
      </c>
      <c r="C3775" s="2">
        <v>4.7337962962962967E-3</v>
      </c>
      <c r="D3775">
        <v>81213</v>
      </c>
      <c r="E3775">
        <v>68560</v>
      </c>
      <c r="F3775">
        <v>1</v>
      </c>
      <c r="G3775">
        <v>1</v>
      </c>
      <c r="H3775">
        <v>49.99</v>
      </c>
      <c r="I3775">
        <v>19.489999999999998</v>
      </c>
    </row>
    <row r="3776" spans="1:9" x14ac:dyDescent="0.25">
      <c r="A3776">
        <v>3775</v>
      </c>
      <c r="B3776" s="1">
        <v>41360</v>
      </c>
      <c r="C3776" s="2">
        <v>4.6712962962962963E-2</v>
      </c>
      <c r="D3776">
        <v>81220</v>
      </c>
      <c r="E3776">
        <v>71863</v>
      </c>
      <c r="F3776">
        <v>1</v>
      </c>
      <c r="G3776">
        <v>1</v>
      </c>
      <c r="H3776">
        <v>49.99</v>
      </c>
      <c r="I3776">
        <v>19.489999999999998</v>
      </c>
    </row>
    <row r="3777" spans="1:9" x14ac:dyDescent="0.25">
      <c r="A3777">
        <v>3776</v>
      </c>
      <c r="B3777" s="1">
        <v>41360</v>
      </c>
      <c r="C3777" s="2">
        <v>8.2546296296296298E-2</v>
      </c>
      <c r="D3777">
        <v>81224</v>
      </c>
      <c r="E3777">
        <v>71866</v>
      </c>
      <c r="F3777">
        <v>1</v>
      </c>
      <c r="G3777">
        <v>1</v>
      </c>
      <c r="H3777">
        <v>49.99</v>
      </c>
      <c r="I3777">
        <v>19.489999999999998</v>
      </c>
    </row>
    <row r="3778" spans="1:9" x14ac:dyDescent="0.25">
      <c r="A3778">
        <v>3777</v>
      </c>
      <c r="B3778" s="1">
        <v>41360</v>
      </c>
      <c r="C3778" s="2">
        <v>0.10787037037037037</v>
      </c>
      <c r="D3778">
        <v>81233</v>
      </c>
      <c r="E3778">
        <v>71874</v>
      </c>
      <c r="F3778">
        <v>2</v>
      </c>
      <c r="G3778">
        <v>1</v>
      </c>
      <c r="H3778">
        <v>59.99</v>
      </c>
      <c r="I3778">
        <v>22.49</v>
      </c>
    </row>
    <row r="3779" spans="1:9" x14ac:dyDescent="0.25">
      <c r="A3779">
        <v>3778</v>
      </c>
      <c r="B3779" s="1">
        <v>41360</v>
      </c>
      <c r="C3779" s="2">
        <v>0.14151620370370371</v>
      </c>
      <c r="D3779">
        <v>81238</v>
      </c>
      <c r="E3779">
        <v>61817</v>
      </c>
      <c r="F3779">
        <v>2</v>
      </c>
      <c r="G3779">
        <v>1</v>
      </c>
      <c r="H3779">
        <v>59.99</v>
      </c>
      <c r="I3779">
        <v>22.49</v>
      </c>
    </row>
    <row r="3780" spans="1:9" x14ac:dyDescent="0.25">
      <c r="A3780">
        <v>3779</v>
      </c>
      <c r="B3780" s="1">
        <v>41360</v>
      </c>
      <c r="C3780" s="2">
        <v>0.43138888888888888</v>
      </c>
      <c r="D3780">
        <v>81292</v>
      </c>
      <c r="E3780">
        <v>71924</v>
      </c>
      <c r="F3780">
        <v>1</v>
      </c>
      <c r="G3780">
        <v>1</v>
      </c>
      <c r="H3780">
        <v>49.99</v>
      </c>
      <c r="I3780">
        <v>19.489999999999998</v>
      </c>
    </row>
    <row r="3781" spans="1:9" x14ac:dyDescent="0.25">
      <c r="A3781">
        <v>3780</v>
      </c>
      <c r="B3781" s="1">
        <v>41360</v>
      </c>
      <c r="C3781" s="2">
        <v>0.44209490740740742</v>
      </c>
      <c r="D3781">
        <v>81297</v>
      </c>
      <c r="E3781">
        <v>71928</v>
      </c>
      <c r="F3781">
        <v>1</v>
      </c>
      <c r="G3781">
        <v>1</v>
      </c>
      <c r="H3781">
        <v>49.99</v>
      </c>
      <c r="I3781">
        <v>19.489999999999998</v>
      </c>
    </row>
    <row r="3782" spans="1:9" x14ac:dyDescent="0.25">
      <c r="A3782">
        <v>3781</v>
      </c>
      <c r="B3782" s="1">
        <v>41360</v>
      </c>
      <c r="C3782" s="2">
        <v>0.47693287037037035</v>
      </c>
      <c r="D3782">
        <v>81315</v>
      </c>
      <c r="E3782">
        <v>71945</v>
      </c>
      <c r="F3782">
        <v>2</v>
      </c>
      <c r="G3782">
        <v>1</v>
      </c>
      <c r="H3782">
        <v>59.99</v>
      </c>
      <c r="I3782">
        <v>22.49</v>
      </c>
    </row>
    <row r="3783" spans="1:9" x14ac:dyDescent="0.25">
      <c r="A3783">
        <v>3782</v>
      </c>
      <c r="B3783" s="1">
        <v>41360</v>
      </c>
      <c r="C3783" s="2">
        <v>0.49503472222222222</v>
      </c>
      <c r="D3783">
        <v>81322</v>
      </c>
      <c r="E3783">
        <v>71951</v>
      </c>
      <c r="F3783">
        <v>1</v>
      </c>
      <c r="G3783">
        <v>1</v>
      </c>
      <c r="H3783">
        <v>49.99</v>
      </c>
      <c r="I3783">
        <v>19.489999999999998</v>
      </c>
    </row>
    <row r="3784" spans="1:9" x14ac:dyDescent="0.25">
      <c r="A3784">
        <v>3783</v>
      </c>
      <c r="B3784" s="1">
        <v>41360</v>
      </c>
      <c r="C3784" s="2">
        <v>0.49593749999999998</v>
      </c>
      <c r="D3784">
        <v>81321</v>
      </c>
      <c r="E3784">
        <v>71950</v>
      </c>
      <c r="F3784">
        <v>1</v>
      </c>
      <c r="G3784">
        <v>1</v>
      </c>
      <c r="H3784">
        <v>49.99</v>
      </c>
      <c r="I3784">
        <v>19.489999999999998</v>
      </c>
    </row>
    <row r="3785" spans="1:9" x14ac:dyDescent="0.25">
      <c r="A3785">
        <v>3784</v>
      </c>
      <c r="B3785" s="1">
        <v>41360</v>
      </c>
      <c r="C3785" s="2">
        <v>0.50118055555555552</v>
      </c>
      <c r="D3785">
        <v>81328</v>
      </c>
      <c r="E3785">
        <v>68252</v>
      </c>
      <c r="F3785">
        <v>1</v>
      </c>
      <c r="G3785">
        <v>1</v>
      </c>
      <c r="H3785">
        <v>49.99</v>
      </c>
      <c r="I3785">
        <v>19.489999999999998</v>
      </c>
    </row>
    <row r="3786" spans="1:9" x14ac:dyDescent="0.25">
      <c r="A3786">
        <v>3785</v>
      </c>
      <c r="B3786" s="1">
        <v>41360</v>
      </c>
      <c r="C3786" s="2">
        <v>0.52553240740740736</v>
      </c>
      <c r="D3786">
        <v>81343</v>
      </c>
      <c r="E3786">
        <v>71968</v>
      </c>
      <c r="F3786">
        <v>1</v>
      </c>
      <c r="G3786">
        <v>1</v>
      </c>
      <c r="H3786">
        <v>49.99</v>
      </c>
      <c r="I3786">
        <v>19.489999999999998</v>
      </c>
    </row>
    <row r="3787" spans="1:9" x14ac:dyDescent="0.25">
      <c r="A3787">
        <v>3786</v>
      </c>
      <c r="B3787" s="1">
        <v>41360</v>
      </c>
      <c r="C3787" s="2">
        <v>0.55792824074074077</v>
      </c>
      <c r="D3787">
        <v>81356</v>
      </c>
      <c r="E3787">
        <v>60131</v>
      </c>
      <c r="F3787">
        <v>1</v>
      </c>
      <c r="G3787">
        <v>1</v>
      </c>
      <c r="H3787">
        <v>49.99</v>
      </c>
      <c r="I3787">
        <v>19.489999999999998</v>
      </c>
    </row>
    <row r="3788" spans="1:9" x14ac:dyDescent="0.25">
      <c r="A3788">
        <v>3787</v>
      </c>
      <c r="B3788" s="1">
        <v>41360</v>
      </c>
      <c r="C3788" s="2">
        <v>0.56521990740740746</v>
      </c>
      <c r="D3788">
        <v>81357</v>
      </c>
      <c r="E3788">
        <v>60688</v>
      </c>
      <c r="F3788">
        <v>1</v>
      </c>
      <c r="G3788">
        <v>1</v>
      </c>
      <c r="H3788">
        <v>49.99</v>
      </c>
      <c r="I3788">
        <v>19.489999999999998</v>
      </c>
    </row>
    <row r="3789" spans="1:9" x14ac:dyDescent="0.25">
      <c r="A3789">
        <v>3788</v>
      </c>
      <c r="B3789" s="1">
        <v>41360</v>
      </c>
      <c r="C3789" s="2">
        <v>0.6118865740740741</v>
      </c>
      <c r="D3789">
        <v>81377</v>
      </c>
      <c r="E3789">
        <v>71998</v>
      </c>
      <c r="F3789">
        <v>1</v>
      </c>
      <c r="G3789">
        <v>1</v>
      </c>
      <c r="H3789">
        <v>49.99</v>
      </c>
      <c r="I3789">
        <v>19.489999999999998</v>
      </c>
    </row>
    <row r="3790" spans="1:9" x14ac:dyDescent="0.25">
      <c r="A3790">
        <v>3789</v>
      </c>
      <c r="B3790" s="1">
        <v>41360</v>
      </c>
      <c r="C3790" s="2">
        <v>0.63967592592592593</v>
      </c>
      <c r="D3790">
        <v>81384</v>
      </c>
      <c r="E3790">
        <v>72005</v>
      </c>
      <c r="F3790">
        <v>1</v>
      </c>
      <c r="G3790">
        <v>1</v>
      </c>
      <c r="H3790">
        <v>49.99</v>
      </c>
      <c r="I3790">
        <v>19.489999999999998</v>
      </c>
    </row>
    <row r="3791" spans="1:9" x14ac:dyDescent="0.25">
      <c r="A3791">
        <v>3790</v>
      </c>
      <c r="B3791" s="1">
        <v>41360</v>
      </c>
      <c r="C3791" s="2">
        <v>0.67429398148148145</v>
      </c>
      <c r="D3791">
        <v>81405</v>
      </c>
      <c r="E3791">
        <v>72025</v>
      </c>
      <c r="F3791">
        <v>1</v>
      </c>
      <c r="G3791">
        <v>1</v>
      </c>
      <c r="H3791">
        <v>49.99</v>
      </c>
      <c r="I3791">
        <v>19.489999999999998</v>
      </c>
    </row>
    <row r="3792" spans="1:9" x14ac:dyDescent="0.25">
      <c r="A3792">
        <v>3791</v>
      </c>
      <c r="B3792" s="1">
        <v>41360</v>
      </c>
      <c r="C3792" s="2">
        <v>0.68489583333333337</v>
      </c>
      <c r="D3792">
        <v>81408</v>
      </c>
      <c r="E3792">
        <v>72027</v>
      </c>
      <c r="F3792">
        <v>1</v>
      </c>
      <c r="G3792">
        <v>1</v>
      </c>
      <c r="H3792">
        <v>49.99</v>
      </c>
      <c r="I3792">
        <v>19.489999999999998</v>
      </c>
    </row>
    <row r="3793" spans="1:9" x14ac:dyDescent="0.25">
      <c r="A3793">
        <v>3792</v>
      </c>
      <c r="B3793" s="1">
        <v>41360</v>
      </c>
      <c r="C3793" s="2">
        <v>0.72092592592592597</v>
      </c>
      <c r="D3793">
        <v>81427</v>
      </c>
      <c r="E3793">
        <v>70961</v>
      </c>
      <c r="F3793">
        <v>1</v>
      </c>
      <c r="G3793">
        <v>1</v>
      </c>
      <c r="H3793">
        <v>49.99</v>
      </c>
      <c r="I3793">
        <v>19.489999999999998</v>
      </c>
    </row>
    <row r="3794" spans="1:9" x14ac:dyDescent="0.25">
      <c r="A3794">
        <v>3793</v>
      </c>
      <c r="B3794" s="1">
        <v>41360</v>
      </c>
      <c r="C3794" s="2">
        <v>0.73199074074074078</v>
      </c>
      <c r="D3794">
        <v>81438</v>
      </c>
      <c r="E3794">
        <v>72055</v>
      </c>
      <c r="F3794">
        <v>1</v>
      </c>
      <c r="G3794">
        <v>1</v>
      </c>
      <c r="H3794">
        <v>49.99</v>
      </c>
      <c r="I3794">
        <v>19.489999999999998</v>
      </c>
    </row>
    <row r="3795" spans="1:9" x14ac:dyDescent="0.25">
      <c r="A3795">
        <v>3794</v>
      </c>
      <c r="B3795" s="1">
        <v>41360</v>
      </c>
      <c r="C3795" s="2">
        <v>0.75392361111111106</v>
      </c>
      <c r="D3795">
        <v>81443</v>
      </c>
      <c r="E3795">
        <v>72060</v>
      </c>
      <c r="F3795">
        <v>1</v>
      </c>
      <c r="G3795">
        <v>1</v>
      </c>
      <c r="H3795">
        <v>49.99</v>
      </c>
      <c r="I3795">
        <v>19.489999999999998</v>
      </c>
    </row>
    <row r="3796" spans="1:9" x14ac:dyDescent="0.25">
      <c r="A3796">
        <v>3795</v>
      </c>
      <c r="B3796" s="1">
        <v>41360</v>
      </c>
      <c r="C3796" s="2">
        <v>0.83550925925925923</v>
      </c>
      <c r="D3796">
        <v>81470</v>
      </c>
      <c r="E3796">
        <v>72080</v>
      </c>
      <c r="F3796">
        <v>1</v>
      </c>
      <c r="G3796">
        <v>1</v>
      </c>
      <c r="H3796">
        <v>49.99</v>
      </c>
      <c r="I3796">
        <v>19.489999999999998</v>
      </c>
    </row>
    <row r="3797" spans="1:9" x14ac:dyDescent="0.25">
      <c r="A3797">
        <v>3796</v>
      </c>
      <c r="B3797" s="1">
        <v>41360</v>
      </c>
      <c r="C3797" s="2">
        <v>0.8685532407407407</v>
      </c>
      <c r="D3797">
        <v>81483</v>
      </c>
      <c r="E3797">
        <v>72091</v>
      </c>
      <c r="F3797">
        <v>1</v>
      </c>
      <c r="G3797">
        <v>1</v>
      </c>
      <c r="H3797">
        <v>49.99</v>
      </c>
      <c r="I3797">
        <v>19.489999999999998</v>
      </c>
    </row>
    <row r="3798" spans="1:9" x14ac:dyDescent="0.25">
      <c r="A3798">
        <v>3797</v>
      </c>
      <c r="B3798" s="1">
        <v>41360</v>
      </c>
      <c r="C3798" s="2">
        <v>0.94309027777777776</v>
      </c>
      <c r="D3798">
        <v>81498</v>
      </c>
      <c r="E3798">
        <v>72106</v>
      </c>
      <c r="F3798">
        <v>1</v>
      </c>
      <c r="G3798">
        <v>1</v>
      </c>
      <c r="H3798">
        <v>49.99</v>
      </c>
      <c r="I3798">
        <v>19.489999999999998</v>
      </c>
    </row>
    <row r="3799" spans="1:9" x14ac:dyDescent="0.25">
      <c r="A3799">
        <v>3798</v>
      </c>
      <c r="B3799" s="1">
        <v>41360</v>
      </c>
      <c r="C3799" s="2">
        <v>0.98766203703703703</v>
      </c>
      <c r="D3799">
        <v>81505</v>
      </c>
      <c r="E3799">
        <v>72112</v>
      </c>
      <c r="F3799">
        <v>2</v>
      </c>
      <c r="G3799">
        <v>1</v>
      </c>
      <c r="H3799">
        <v>59.99</v>
      </c>
      <c r="I3799">
        <v>22.49</v>
      </c>
    </row>
    <row r="3800" spans="1:9" x14ac:dyDescent="0.25">
      <c r="A3800">
        <v>3799</v>
      </c>
      <c r="B3800" s="1">
        <v>41361</v>
      </c>
      <c r="C3800" s="2">
        <v>1.1689814814814814E-2</v>
      </c>
      <c r="D3800">
        <v>81508</v>
      </c>
      <c r="E3800">
        <v>72115</v>
      </c>
      <c r="F3800">
        <v>1</v>
      </c>
      <c r="G3800">
        <v>1</v>
      </c>
      <c r="H3800">
        <v>49.99</v>
      </c>
      <c r="I3800">
        <v>19.489999999999998</v>
      </c>
    </row>
    <row r="3801" spans="1:9" x14ac:dyDescent="0.25">
      <c r="A3801">
        <v>3800</v>
      </c>
      <c r="B3801" s="1">
        <v>41361</v>
      </c>
      <c r="C3801" s="2">
        <v>0.11651620370370371</v>
      </c>
      <c r="D3801">
        <v>81523</v>
      </c>
      <c r="E3801">
        <v>72129</v>
      </c>
      <c r="F3801">
        <v>1</v>
      </c>
      <c r="G3801">
        <v>1</v>
      </c>
      <c r="H3801">
        <v>49.99</v>
      </c>
      <c r="I3801">
        <v>19.489999999999998</v>
      </c>
    </row>
    <row r="3802" spans="1:9" x14ac:dyDescent="0.25">
      <c r="A3802">
        <v>3801</v>
      </c>
      <c r="B3802" s="1">
        <v>41361</v>
      </c>
      <c r="C3802" s="2">
        <v>0.13908564814814814</v>
      </c>
      <c r="D3802">
        <v>81526</v>
      </c>
      <c r="E3802">
        <v>72132</v>
      </c>
      <c r="F3802">
        <v>1</v>
      </c>
      <c r="G3802">
        <v>1</v>
      </c>
      <c r="H3802">
        <v>49.99</v>
      </c>
      <c r="I3802">
        <v>19.489999999999998</v>
      </c>
    </row>
    <row r="3803" spans="1:9" x14ac:dyDescent="0.25">
      <c r="A3803">
        <v>3802</v>
      </c>
      <c r="B3803" s="1">
        <v>41361</v>
      </c>
      <c r="C3803" s="2">
        <v>0.17274305555555555</v>
      </c>
      <c r="D3803">
        <v>81529</v>
      </c>
      <c r="E3803">
        <v>72134</v>
      </c>
      <c r="F3803">
        <v>1</v>
      </c>
      <c r="G3803">
        <v>1</v>
      </c>
      <c r="H3803">
        <v>49.99</v>
      </c>
      <c r="I3803">
        <v>19.489999999999998</v>
      </c>
    </row>
    <row r="3804" spans="1:9" x14ac:dyDescent="0.25">
      <c r="A3804">
        <v>3803</v>
      </c>
      <c r="B3804" s="1">
        <v>41361</v>
      </c>
      <c r="C3804" s="2">
        <v>0.33725694444444443</v>
      </c>
      <c r="D3804">
        <v>81556</v>
      </c>
      <c r="E3804">
        <v>57063</v>
      </c>
      <c r="F3804">
        <v>1</v>
      </c>
      <c r="G3804">
        <v>1</v>
      </c>
      <c r="H3804">
        <v>49.99</v>
      </c>
      <c r="I3804">
        <v>19.489999999999998</v>
      </c>
    </row>
    <row r="3805" spans="1:9" x14ac:dyDescent="0.25">
      <c r="A3805">
        <v>3804</v>
      </c>
      <c r="B3805" s="1">
        <v>41361</v>
      </c>
      <c r="C3805" s="2">
        <v>0.35288194444444443</v>
      </c>
      <c r="D3805">
        <v>81562</v>
      </c>
      <c r="E3805">
        <v>68739</v>
      </c>
      <c r="F3805">
        <v>1</v>
      </c>
      <c r="G3805">
        <v>1</v>
      </c>
      <c r="H3805">
        <v>49.99</v>
      </c>
      <c r="I3805">
        <v>19.489999999999998</v>
      </c>
    </row>
    <row r="3806" spans="1:9" x14ac:dyDescent="0.25">
      <c r="A3806">
        <v>3805</v>
      </c>
      <c r="B3806" s="1">
        <v>41361</v>
      </c>
      <c r="C3806" s="2">
        <v>0.40128472222222222</v>
      </c>
      <c r="D3806">
        <v>81574</v>
      </c>
      <c r="E3806">
        <v>72173</v>
      </c>
      <c r="F3806">
        <v>2</v>
      </c>
      <c r="G3806">
        <v>1</v>
      </c>
      <c r="H3806">
        <v>59.99</v>
      </c>
      <c r="I3806">
        <v>22.49</v>
      </c>
    </row>
    <row r="3807" spans="1:9" x14ac:dyDescent="0.25">
      <c r="A3807">
        <v>3806</v>
      </c>
      <c r="B3807" s="1">
        <v>41361</v>
      </c>
      <c r="C3807" s="2">
        <v>0.49460648148148151</v>
      </c>
      <c r="D3807">
        <v>81627</v>
      </c>
      <c r="E3807">
        <v>72216</v>
      </c>
      <c r="F3807">
        <v>1</v>
      </c>
      <c r="G3807">
        <v>1</v>
      </c>
      <c r="H3807">
        <v>49.99</v>
      </c>
      <c r="I3807">
        <v>19.489999999999998</v>
      </c>
    </row>
    <row r="3808" spans="1:9" x14ac:dyDescent="0.25">
      <c r="A3808">
        <v>3807</v>
      </c>
      <c r="B3808" s="1">
        <v>41361</v>
      </c>
      <c r="C3808" s="2">
        <v>0.58906250000000004</v>
      </c>
      <c r="D3808">
        <v>81667</v>
      </c>
      <c r="E3808">
        <v>72253</v>
      </c>
      <c r="F3808">
        <v>1</v>
      </c>
      <c r="G3808">
        <v>1</v>
      </c>
      <c r="H3808">
        <v>49.99</v>
      </c>
      <c r="I3808">
        <v>19.489999999999998</v>
      </c>
    </row>
    <row r="3809" spans="1:9" x14ac:dyDescent="0.25">
      <c r="A3809">
        <v>3808</v>
      </c>
      <c r="B3809" s="1">
        <v>41361</v>
      </c>
      <c r="C3809" s="2">
        <v>0.61983796296296301</v>
      </c>
      <c r="D3809">
        <v>81679</v>
      </c>
      <c r="E3809">
        <v>72264</v>
      </c>
      <c r="F3809">
        <v>2</v>
      </c>
      <c r="G3809">
        <v>1</v>
      </c>
      <c r="H3809">
        <v>59.99</v>
      </c>
      <c r="I3809">
        <v>22.49</v>
      </c>
    </row>
    <row r="3810" spans="1:9" x14ac:dyDescent="0.25">
      <c r="A3810">
        <v>3809</v>
      </c>
      <c r="B3810" s="1">
        <v>41361</v>
      </c>
      <c r="C3810" s="2">
        <v>0.6705092592592593</v>
      </c>
      <c r="D3810">
        <v>81706</v>
      </c>
      <c r="E3810">
        <v>72288</v>
      </c>
      <c r="F3810">
        <v>1</v>
      </c>
      <c r="G3810">
        <v>1</v>
      </c>
      <c r="H3810">
        <v>49.99</v>
      </c>
      <c r="I3810">
        <v>19.489999999999998</v>
      </c>
    </row>
    <row r="3811" spans="1:9" x14ac:dyDescent="0.25">
      <c r="A3811">
        <v>3810</v>
      </c>
      <c r="B3811" s="1">
        <v>41361</v>
      </c>
      <c r="C3811" s="2">
        <v>0.67401620370370374</v>
      </c>
      <c r="D3811">
        <v>81709</v>
      </c>
      <c r="E3811">
        <v>68436</v>
      </c>
      <c r="F3811">
        <v>1</v>
      </c>
      <c r="G3811">
        <v>1</v>
      </c>
      <c r="H3811">
        <v>49.99</v>
      </c>
      <c r="I3811">
        <v>19.489999999999998</v>
      </c>
    </row>
    <row r="3812" spans="1:9" x14ac:dyDescent="0.25">
      <c r="A3812">
        <v>3811</v>
      </c>
      <c r="B3812" s="1">
        <v>41361</v>
      </c>
      <c r="C3812" s="2">
        <v>0.70596064814814818</v>
      </c>
      <c r="D3812">
        <v>81722</v>
      </c>
      <c r="E3812">
        <v>72299</v>
      </c>
      <c r="F3812">
        <v>1</v>
      </c>
      <c r="G3812">
        <v>1</v>
      </c>
      <c r="H3812">
        <v>49.99</v>
      </c>
      <c r="I3812">
        <v>19.489999999999998</v>
      </c>
    </row>
    <row r="3813" spans="1:9" x14ac:dyDescent="0.25">
      <c r="A3813">
        <v>3812</v>
      </c>
      <c r="B3813" s="1">
        <v>41361</v>
      </c>
      <c r="C3813" s="2">
        <v>0.71046296296296296</v>
      </c>
      <c r="D3813">
        <v>81725</v>
      </c>
      <c r="E3813">
        <v>59623</v>
      </c>
      <c r="F3813">
        <v>1</v>
      </c>
      <c r="G3813">
        <v>1</v>
      </c>
      <c r="H3813">
        <v>49.99</v>
      </c>
      <c r="I3813">
        <v>19.489999999999998</v>
      </c>
    </row>
    <row r="3814" spans="1:9" x14ac:dyDescent="0.25">
      <c r="A3814">
        <v>3813</v>
      </c>
      <c r="B3814" s="1">
        <v>41361</v>
      </c>
      <c r="C3814" s="2">
        <v>0.71633101851851855</v>
      </c>
      <c r="D3814">
        <v>81729</v>
      </c>
      <c r="E3814">
        <v>72305</v>
      </c>
      <c r="F3814">
        <v>1</v>
      </c>
      <c r="G3814">
        <v>1</v>
      </c>
      <c r="H3814">
        <v>49.99</v>
      </c>
      <c r="I3814">
        <v>19.489999999999998</v>
      </c>
    </row>
    <row r="3815" spans="1:9" x14ac:dyDescent="0.25">
      <c r="A3815">
        <v>3814</v>
      </c>
      <c r="B3815" s="1">
        <v>41361</v>
      </c>
      <c r="C3815" s="2">
        <v>0.77684027777777775</v>
      </c>
      <c r="D3815">
        <v>81753</v>
      </c>
      <c r="E3815">
        <v>72326</v>
      </c>
      <c r="F3815">
        <v>1</v>
      </c>
      <c r="G3815">
        <v>1</v>
      </c>
      <c r="H3815">
        <v>49.99</v>
      </c>
      <c r="I3815">
        <v>19.489999999999998</v>
      </c>
    </row>
    <row r="3816" spans="1:9" x14ac:dyDescent="0.25">
      <c r="A3816">
        <v>3815</v>
      </c>
      <c r="B3816" s="1">
        <v>41361</v>
      </c>
      <c r="C3816" s="2">
        <v>0.81555555555555559</v>
      </c>
      <c r="D3816">
        <v>81764</v>
      </c>
      <c r="E3816">
        <v>72335</v>
      </c>
      <c r="F3816">
        <v>1</v>
      </c>
      <c r="G3816">
        <v>1</v>
      </c>
      <c r="H3816">
        <v>49.99</v>
      </c>
      <c r="I3816">
        <v>19.489999999999998</v>
      </c>
    </row>
    <row r="3817" spans="1:9" x14ac:dyDescent="0.25">
      <c r="A3817">
        <v>3816</v>
      </c>
      <c r="B3817" s="1">
        <v>41361</v>
      </c>
      <c r="C3817" s="2">
        <v>0.85089120370370375</v>
      </c>
      <c r="D3817">
        <v>81776</v>
      </c>
      <c r="E3817">
        <v>72344</v>
      </c>
      <c r="F3817">
        <v>1</v>
      </c>
      <c r="G3817">
        <v>1</v>
      </c>
      <c r="H3817">
        <v>49.99</v>
      </c>
      <c r="I3817">
        <v>19.489999999999998</v>
      </c>
    </row>
    <row r="3818" spans="1:9" x14ac:dyDescent="0.25">
      <c r="A3818">
        <v>3817</v>
      </c>
      <c r="B3818" s="1">
        <v>41361</v>
      </c>
      <c r="C3818" s="2">
        <v>0.94585648148148149</v>
      </c>
      <c r="D3818">
        <v>81791</v>
      </c>
      <c r="E3818">
        <v>72359</v>
      </c>
      <c r="F3818">
        <v>2</v>
      </c>
      <c r="G3818">
        <v>1</v>
      </c>
      <c r="H3818">
        <v>59.99</v>
      </c>
      <c r="I3818">
        <v>22.49</v>
      </c>
    </row>
    <row r="3819" spans="1:9" x14ac:dyDescent="0.25">
      <c r="A3819">
        <v>3818</v>
      </c>
      <c r="B3819" s="1">
        <v>41362</v>
      </c>
      <c r="C3819" s="2">
        <v>0.27848379629629627</v>
      </c>
      <c r="D3819">
        <v>81832</v>
      </c>
      <c r="E3819">
        <v>72399</v>
      </c>
      <c r="F3819">
        <v>1</v>
      </c>
      <c r="G3819">
        <v>1</v>
      </c>
      <c r="H3819">
        <v>49.99</v>
      </c>
      <c r="I3819">
        <v>19.489999999999998</v>
      </c>
    </row>
    <row r="3820" spans="1:9" x14ac:dyDescent="0.25">
      <c r="A3820">
        <v>3819</v>
      </c>
      <c r="B3820" s="1">
        <v>41362</v>
      </c>
      <c r="C3820" s="2">
        <v>0.28644675925925928</v>
      </c>
      <c r="D3820">
        <v>81835</v>
      </c>
      <c r="E3820">
        <v>72402</v>
      </c>
      <c r="F3820">
        <v>1</v>
      </c>
      <c r="G3820">
        <v>1</v>
      </c>
      <c r="H3820">
        <v>49.99</v>
      </c>
      <c r="I3820">
        <v>19.489999999999998</v>
      </c>
    </row>
    <row r="3821" spans="1:9" x14ac:dyDescent="0.25">
      <c r="A3821">
        <v>3820</v>
      </c>
      <c r="B3821" s="1">
        <v>41362</v>
      </c>
      <c r="C3821" s="2">
        <v>0.43472222222222223</v>
      </c>
      <c r="D3821">
        <v>81875</v>
      </c>
      <c r="E3821">
        <v>72440</v>
      </c>
      <c r="F3821">
        <v>1</v>
      </c>
      <c r="G3821">
        <v>1</v>
      </c>
      <c r="H3821">
        <v>49.99</v>
      </c>
      <c r="I3821">
        <v>19.489999999999998</v>
      </c>
    </row>
    <row r="3822" spans="1:9" x14ac:dyDescent="0.25">
      <c r="A3822">
        <v>3821</v>
      </c>
      <c r="B3822" s="1">
        <v>41362</v>
      </c>
      <c r="C3822" s="2">
        <v>0.49177083333333332</v>
      </c>
      <c r="D3822">
        <v>81892</v>
      </c>
      <c r="E3822">
        <v>72455</v>
      </c>
      <c r="F3822">
        <v>1</v>
      </c>
      <c r="G3822">
        <v>1</v>
      </c>
      <c r="H3822">
        <v>49.99</v>
      </c>
      <c r="I3822">
        <v>19.489999999999998</v>
      </c>
    </row>
    <row r="3823" spans="1:9" x14ac:dyDescent="0.25">
      <c r="A3823">
        <v>3822</v>
      </c>
      <c r="B3823" s="1">
        <v>41362</v>
      </c>
      <c r="C3823" s="2">
        <v>0.4984837962962963</v>
      </c>
      <c r="D3823">
        <v>81895</v>
      </c>
      <c r="E3823">
        <v>72458</v>
      </c>
      <c r="F3823">
        <v>1</v>
      </c>
      <c r="G3823">
        <v>1</v>
      </c>
      <c r="H3823">
        <v>49.99</v>
      </c>
      <c r="I3823">
        <v>19.489999999999998</v>
      </c>
    </row>
    <row r="3824" spans="1:9" x14ac:dyDescent="0.25">
      <c r="A3824">
        <v>3823</v>
      </c>
      <c r="B3824" s="1">
        <v>41362</v>
      </c>
      <c r="C3824" s="2">
        <v>0.55825231481481485</v>
      </c>
      <c r="D3824">
        <v>81926</v>
      </c>
      <c r="E3824">
        <v>72485</v>
      </c>
      <c r="F3824">
        <v>1</v>
      </c>
      <c r="G3824">
        <v>1</v>
      </c>
      <c r="H3824">
        <v>49.99</v>
      </c>
      <c r="I3824">
        <v>19.489999999999998</v>
      </c>
    </row>
    <row r="3825" spans="1:9" x14ac:dyDescent="0.25">
      <c r="A3825">
        <v>3824</v>
      </c>
      <c r="B3825" s="1">
        <v>41362</v>
      </c>
      <c r="C3825" s="2">
        <v>0.59271990740740743</v>
      </c>
      <c r="D3825">
        <v>81941</v>
      </c>
      <c r="E3825">
        <v>72498</v>
      </c>
      <c r="F3825">
        <v>1</v>
      </c>
      <c r="G3825">
        <v>1</v>
      </c>
      <c r="H3825">
        <v>49.99</v>
      </c>
      <c r="I3825">
        <v>19.489999999999998</v>
      </c>
    </row>
    <row r="3826" spans="1:9" x14ac:dyDescent="0.25">
      <c r="A3826">
        <v>3825</v>
      </c>
      <c r="B3826" s="1">
        <v>41362</v>
      </c>
      <c r="C3826" s="2">
        <v>0.60067129629629634</v>
      </c>
      <c r="D3826">
        <v>81948</v>
      </c>
      <c r="E3826">
        <v>72505</v>
      </c>
      <c r="F3826">
        <v>2</v>
      </c>
      <c r="G3826">
        <v>1</v>
      </c>
      <c r="H3826">
        <v>59.99</v>
      </c>
      <c r="I3826">
        <v>22.49</v>
      </c>
    </row>
    <row r="3827" spans="1:9" x14ac:dyDescent="0.25">
      <c r="A3827">
        <v>3826</v>
      </c>
      <c r="B3827" s="1">
        <v>41362</v>
      </c>
      <c r="C3827" s="2">
        <v>0.61494212962962957</v>
      </c>
      <c r="D3827">
        <v>81952</v>
      </c>
      <c r="E3827">
        <v>67694</v>
      </c>
      <c r="F3827">
        <v>1</v>
      </c>
      <c r="G3827">
        <v>1</v>
      </c>
      <c r="H3827">
        <v>49.99</v>
      </c>
      <c r="I3827">
        <v>19.489999999999998</v>
      </c>
    </row>
    <row r="3828" spans="1:9" x14ac:dyDescent="0.25">
      <c r="A3828">
        <v>3827</v>
      </c>
      <c r="B3828" s="1">
        <v>41362</v>
      </c>
      <c r="C3828" s="2">
        <v>0.67405092592592597</v>
      </c>
      <c r="D3828">
        <v>81974</v>
      </c>
      <c r="E3828">
        <v>72526</v>
      </c>
      <c r="F3828">
        <v>1</v>
      </c>
      <c r="G3828">
        <v>1</v>
      </c>
      <c r="H3828">
        <v>49.99</v>
      </c>
      <c r="I3828">
        <v>19.489999999999998</v>
      </c>
    </row>
    <row r="3829" spans="1:9" x14ac:dyDescent="0.25">
      <c r="A3829">
        <v>3828</v>
      </c>
      <c r="B3829" s="1">
        <v>41362</v>
      </c>
      <c r="C3829" s="2">
        <v>0.6912152777777778</v>
      </c>
      <c r="D3829">
        <v>81982</v>
      </c>
      <c r="E3829">
        <v>72533</v>
      </c>
      <c r="F3829">
        <v>1</v>
      </c>
      <c r="G3829">
        <v>1</v>
      </c>
      <c r="H3829">
        <v>49.99</v>
      </c>
      <c r="I3829">
        <v>19.489999999999998</v>
      </c>
    </row>
    <row r="3830" spans="1:9" x14ac:dyDescent="0.25">
      <c r="A3830">
        <v>3829</v>
      </c>
      <c r="B3830" s="1">
        <v>41362</v>
      </c>
      <c r="C3830" s="2">
        <v>0.70390046296296294</v>
      </c>
      <c r="D3830">
        <v>81990</v>
      </c>
      <c r="E3830">
        <v>72541</v>
      </c>
      <c r="F3830">
        <v>1</v>
      </c>
      <c r="G3830">
        <v>1</v>
      </c>
      <c r="H3830">
        <v>49.99</v>
      </c>
      <c r="I3830">
        <v>19.489999999999998</v>
      </c>
    </row>
    <row r="3831" spans="1:9" x14ac:dyDescent="0.25">
      <c r="A3831">
        <v>3830</v>
      </c>
      <c r="B3831" s="1">
        <v>41362</v>
      </c>
      <c r="C3831" s="2">
        <v>0.7097106481481481</v>
      </c>
      <c r="D3831">
        <v>81993</v>
      </c>
      <c r="E3831">
        <v>72544</v>
      </c>
      <c r="F3831">
        <v>1</v>
      </c>
      <c r="G3831">
        <v>1</v>
      </c>
      <c r="H3831">
        <v>49.99</v>
      </c>
      <c r="I3831">
        <v>19.489999999999998</v>
      </c>
    </row>
    <row r="3832" spans="1:9" x14ac:dyDescent="0.25">
      <c r="A3832">
        <v>3831</v>
      </c>
      <c r="B3832" s="1">
        <v>41362</v>
      </c>
      <c r="C3832" s="2">
        <v>0.73856481481481484</v>
      </c>
      <c r="D3832">
        <v>82006</v>
      </c>
      <c r="E3832">
        <v>72555</v>
      </c>
      <c r="F3832">
        <v>1</v>
      </c>
      <c r="G3832">
        <v>1</v>
      </c>
      <c r="H3832">
        <v>49.99</v>
      </c>
      <c r="I3832">
        <v>19.489999999999998</v>
      </c>
    </row>
    <row r="3833" spans="1:9" x14ac:dyDescent="0.25">
      <c r="A3833">
        <v>3832</v>
      </c>
      <c r="B3833" s="1">
        <v>41362</v>
      </c>
      <c r="C3833" s="2">
        <v>0.74612268518518521</v>
      </c>
      <c r="D3833">
        <v>82011</v>
      </c>
      <c r="E3833">
        <v>72560</v>
      </c>
      <c r="F3833">
        <v>1</v>
      </c>
      <c r="G3833">
        <v>1</v>
      </c>
      <c r="H3833">
        <v>49.99</v>
      </c>
      <c r="I3833">
        <v>19.489999999999998</v>
      </c>
    </row>
    <row r="3834" spans="1:9" x14ac:dyDescent="0.25">
      <c r="A3834">
        <v>3833</v>
      </c>
      <c r="B3834" s="1">
        <v>41362</v>
      </c>
      <c r="C3834" s="2">
        <v>0.75177083333333339</v>
      </c>
      <c r="D3834">
        <v>82010</v>
      </c>
      <c r="E3834">
        <v>72559</v>
      </c>
      <c r="F3834">
        <v>1</v>
      </c>
      <c r="G3834">
        <v>1</v>
      </c>
      <c r="H3834">
        <v>49.99</v>
      </c>
      <c r="I3834">
        <v>19.489999999999998</v>
      </c>
    </row>
    <row r="3835" spans="1:9" x14ac:dyDescent="0.25">
      <c r="A3835">
        <v>3834</v>
      </c>
      <c r="B3835" s="1">
        <v>41362</v>
      </c>
      <c r="C3835" s="2">
        <v>0.75393518518518521</v>
      </c>
      <c r="D3835">
        <v>82013</v>
      </c>
      <c r="E3835">
        <v>72561</v>
      </c>
      <c r="F3835">
        <v>1</v>
      </c>
      <c r="G3835">
        <v>1</v>
      </c>
      <c r="H3835">
        <v>49.99</v>
      </c>
      <c r="I3835">
        <v>19.489999999999998</v>
      </c>
    </row>
    <row r="3836" spans="1:9" x14ac:dyDescent="0.25">
      <c r="A3836">
        <v>3835</v>
      </c>
      <c r="B3836" s="1">
        <v>41362</v>
      </c>
      <c r="C3836" s="2">
        <v>0.77473379629629635</v>
      </c>
      <c r="D3836">
        <v>82020</v>
      </c>
      <c r="E3836">
        <v>72568</v>
      </c>
      <c r="F3836">
        <v>1</v>
      </c>
      <c r="G3836">
        <v>1</v>
      </c>
      <c r="H3836">
        <v>49.99</v>
      </c>
      <c r="I3836">
        <v>19.489999999999998</v>
      </c>
    </row>
    <row r="3837" spans="1:9" x14ac:dyDescent="0.25">
      <c r="A3837">
        <v>3836</v>
      </c>
      <c r="B3837" s="1">
        <v>41362</v>
      </c>
      <c r="C3837" s="2">
        <v>0.82501157407407411</v>
      </c>
      <c r="D3837">
        <v>82026</v>
      </c>
      <c r="E3837">
        <v>72574</v>
      </c>
      <c r="F3837">
        <v>1</v>
      </c>
      <c r="G3837">
        <v>1</v>
      </c>
      <c r="H3837">
        <v>49.99</v>
      </c>
      <c r="I3837">
        <v>19.489999999999998</v>
      </c>
    </row>
    <row r="3838" spans="1:9" x14ac:dyDescent="0.25">
      <c r="A3838">
        <v>3837</v>
      </c>
      <c r="B3838" s="1">
        <v>41362</v>
      </c>
      <c r="C3838" s="2">
        <v>0.88215277777777779</v>
      </c>
      <c r="D3838">
        <v>82036</v>
      </c>
      <c r="E3838">
        <v>72583</v>
      </c>
      <c r="F3838">
        <v>1</v>
      </c>
      <c r="G3838">
        <v>1</v>
      </c>
      <c r="H3838">
        <v>49.99</v>
      </c>
      <c r="I3838">
        <v>19.489999999999998</v>
      </c>
    </row>
    <row r="3839" spans="1:9" x14ac:dyDescent="0.25">
      <c r="A3839">
        <v>3838</v>
      </c>
      <c r="B3839" s="1">
        <v>41363</v>
      </c>
      <c r="C3839" s="2">
        <v>1.4201388888888888E-2</v>
      </c>
      <c r="D3839">
        <v>82056</v>
      </c>
      <c r="E3839">
        <v>72596</v>
      </c>
      <c r="F3839">
        <v>1</v>
      </c>
      <c r="G3839">
        <v>1</v>
      </c>
      <c r="H3839">
        <v>49.99</v>
      </c>
      <c r="I3839">
        <v>19.489999999999998</v>
      </c>
    </row>
    <row r="3840" spans="1:9" x14ac:dyDescent="0.25">
      <c r="A3840">
        <v>3839</v>
      </c>
      <c r="B3840" s="1">
        <v>41363</v>
      </c>
      <c r="C3840" s="2">
        <v>4.6932870370370368E-2</v>
      </c>
      <c r="D3840">
        <v>82062</v>
      </c>
      <c r="E3840">
        <v>72601</v>
      </c>
      <c r="F3840">
        <v>2</v>
      </c>
      <c r="G3840">
        <v>1</v>
      </c>
      <c r="H3840">
        <v>59.99</v>
      </c>
      <c r="I3840">
        <v>22.49</v>
      </c>
    </row>
    <row r="3841" spans="1:9" x14ac:dyDescent="0.25">
      <c r="A3841">
        <v>3840</v>
      </c>
      <c r="B3841" s="1">
        <v>41363</v>
      </c>
      <c r="C3841" s="2">
        <v>0.19484953703703703</v>
      </c>
      <c r="D3841">
        <v>82074</v>
      </c>
      <c r="E3841">
        <v>66743</v>
      </c>
      <c r="F3841">
        <v>1</v>
      </c>
      <c r="G3841">
        <v>1</v>
      </c>
      <c r="H3841">
        <v>49.99</v>
      </c>
      <c r="I3841">
        <v>19.489999999999998</v>
      </c>
    </row>
    <row r="3842" spans="1:9" x14ac:dyDescent="0.25">
      <c r="A3842">
        <v>3841</v>
      </c>
      <c r="B3842" s="1">
        <v>41363</v>
      </c>
      <c r="C3842" s="2">
        <v>0.33837962962962964</v>
      </c>
      <c r="D3842">
        <v>82083</v>
      </c>
      <c r="E3842">
        <v>72618</v>
      </c>
      <c r="F3842">
        <v>1</v>
      </c>
      <c r="G3842">
        <v>1</v>
      </c>
      <c r="H3842">
        <v>49.99</v>
      </c>
      <c r="I3842">
        <v>19.489999999999998</v>
      </c>
    </row>
    <row r="3843" spans="1:9" x14ac:dyDescent="0.25">
      <c r="A3843">
        <v>3842</v>
      </c>
      <c r="B3843" s="1">
        <v>41363</v>
      </c>
      <c r="C3843" s="2">
        <v>0.46576388888888887</v>
      </c>
      <c r="D3843">
        <v>82110</v>
      </c>
      <c r="E3843">
        <v>72643</v>
      </c>
      <c r="F3843">
        <v>2</v>
      </c>
      <c r="G3843">
        <v>1</v>
      </c>
      <c r="H3843">
        <v>59.99</v>
      </c>
      <c r="I3843">
        <v>22.49</v>
      </c>
    </row>
    <row r="3844" spans="1:9" x14ac:dyDescent="0.25">
      <c r="A3844">
        <v>3843</v>
      </c>
      <c r="B3844" s="1">
        <v>41363</v>
      </c>
      <c r="C3844" s="2">
        <v>0.5047800925925926</v>
      </c>
      <c r="D3844">
        <v>82119</v>
      </c>
      <c r="E3844">
        <v>72652</v>
      </c>
      <c r="F3844">
        <v>1</v>
      </c>
      <c r="G3844">
        <v>1</v>
      </c>
      <c r="H3844">
        <v>49.99</v>
      </c>
      <c r="I3844">
        <v>19.489999999999998</v>
      </c>
    </row>
    <row r="3845" spans="1:9" x14ac:dyDescent="0.25">
      <c r="A3845">
        <v>3844</v>
      </c>
      <c r="B3845" s="1">
        <v>41363</v>
      </c>
      <c r="C3845" s="2">
        <v>0.53039351851851857</v>
      </c>
      <c r="D3845">
        <v>82124</v>
      </c>
      <c r="E3845">
        <v>72656</v>
      </c>
      <c r="F3845">
        <v>1</v>
      </c>
      <c r="G3845">
        <v>1</v>
      </c>
      <c r="H3845">
        <v>49.99</v>
      </c>
      <c r="I3845">
        <v>19.489999999999998</v>
      </c>
    </row>
    <row r="3846" spans="1:9" x14ac:dyDescent="0.25">
      <c r="A3846">
        <v>3845</v>
      </c>
      <c r="B3846" s="1">
        <v>41363</v>
      </c>
      <c r="C3846" s="2">
        <v>0.55760416666666668</v>
      </c>
      <c r="D3846">
        <v>82130</v>
      </c>
      <c r="E3846">
        <v>72662</v>
      </c>
      <c r="F3846">
        <v>1</v>
      </c>
      <c r="G3846">
        <v>1</v>
      </c>
      <c r="H3846">
        <v>49.99</v>
      </c>
      <c r="I3846">
        <v>19.489999999999998</v>
      </c>
    </row>
    <row r="3847" spans="1:9" x14ac:dyDescent="0.25">
      <c r="A3847">
        <v>3846</v>
      </c>
      <c r="B3847" s="1">
        <v>41363</v>
      </c>
      <c r="C3847" s="2">
        <v>0.59185185185185185</v>
      </c>
      <c r="D3847">
        <v>82134</v>
      </c>
      <c r="E3847">
        <v>72666</v>
      </c>
      <c r="F3847">
        <v>1</v>
      </c>
      <c r="G3847">
        <v>1</v>
      </c>
      <c r="H3847">
        <v>49.99</v>
      </c>
      <c r="I3847">
        <v>19.489999999999998</v>
      </c>
    </row>
    <row r="3848" spans="1:9" x14ac:dyDescent="0.25">
      <c r="A3848">
        <v>3847</v>
      </c>
      <c r="B3848" s="1">
        <v>41363</v>
      </c>
      <c r="C3848" s="2">
        <v>0.63129629629629624</v>
      </c>
      <c r="D3848">
        <v>82137</v>
      </c>
      <c r="E3848">
        <v>72669</v>
      </c>
      <c r="F3848">
        <v>1</v>
      </c>
      <c r="G3848">
        <v>1</v>
      </c>
      <c r="H3848">
        <v>49.99</v>
      </c>
      <c r="I3848">
        <v>19.489999999999998</v>
      </c>
    </row>
    <row r="3849" spans="1:9" x14ac:dyDescent="0.25">
      <c r="A3849">
        <v>3848</v>
      </c>
      <c r="B3849" s="1">
        <v>41363</v>
      </c>
      <c r="C3849" s="2">
        <v>0.67822916666666666</v>
      </c>
      <c r="D3849">
        <v>82142</v>
      </c>
      <c r="E3849">
        <v>72674</v>
      </c>
      <c r="F3849">
        <v>1</v>
      </c>
      <c r="G3849">
        <v>1</v>
      </c>
      <c r="H3849">
        <v>49.99</v>
      </c>
      <c r="I3849">
        <v>19.489999999999998</v>
      </c>
    </row>
    <row r="3850" spans="1:9" x14ac:dyDescent="0.25">
      <c r="A3850">
        <v>3849</v>
      </c>
      <c r="B3850" s="1">
        <v>41363</v>
      </c>
      <c r="C3850" s="2">
        <v>0.70123842592592589</v>
      </c>
      <c r="D3850">
        <v>82146</v>
      </c>
      <c r="E3850">
        <v>72678</v>
      </c>
      <c r="F3850">
        <v>1</v>
      </c>
      <c r="G3850">
        <v>1</v>
      </c>
      <c r="H3850">
        <v>49.99</v>
      </c>
      <c r="I3850">
        <v>19.489999999999998</v>
      </c>
    </row>
    <row r="3851" spans="1:9" x14ac:dyDescent="0.25">
      <c r="A3851">
        <v>3850</v>
      </c>
      <c r="B3851" s="1">
        <v>41363</v>
      </c>
      <c r="C3851" s="2">
        <v>0.87276620370370372</v>
      </c>
      <c r="D3851">
        <v>82163</v>
      </c>
      <c r="E3851">
        <v>72690</v>
      </c>
      <c r="F3851">
        <v>1</v>
      </c>
      <c r="G3851">
        <v>1</v>
      </c>
      <c r="H3851">
        <v>49.99</v>
      </c>
      <c r="I3851">
        <v>19.489999999999998</v>
      </c>
    </row>
    <row r="3852" spans="1:9" x14ac:dyDescent="0.25">
      <c r="A3852">
        <v>3851</v>
      </c>
      <c r="B3852" s="1">
        <v>41363</v>
      </c>
      <c r="C3852" s="2">
        <v>0.94770833333333337</v>
      </c>
      <c r="D3852">
        <v>82172</v>
      </c>
      <c r="E3852">
        <v>72698</v>
      </c>
      <c r="F3852">
        <v>1</v>
      </c>
      <c r="G3852">
        <v>1</v>
      </c>
      <c r="H3852">
        <v>49.99</v>
      </c>
      <c r="I3852">
        <v>19.489999999999998</v>
      </c>
    </row>
    <row r="3853" spans="1:9" x14ac:dyDescent="0.25">
      <c r="A3853">
        <v>3852</v>
      </c>
      <c r="B3853" s="1">
        <v>41363</v>
      </c>
      <c r="C3853" s="2">
        <v>0.96817129629629628</v>
      </c>
      <c r="D3853">
        <v>82176</v>
      </c>
      <c r="E3853">
        <v>67044</v>
      </c>
      <c r="F3853">
        <v>2</v>
      </c>
      <c r="G3853">
        <v>1</v>
      </c>
      <c r="H3853">
        <v>59.99</v>
      </c>
      <c r="I3853">
        <v>22.49</v>
      </c>
    </row>
    <row r="3854" spans="1:9" x14ac:dyDescent="0.25">
      <c r="A3854">
        <v>3853</v>
      </c>
      <c r="B3854" s="1">
        <v>41364</v>
      </c>
      <c r="C3854" s="2">
        <v>3.1481481481481478E-2</v>
      </c>
      <c r="D3854">
        <v>82183</v>
      </c>
      <c r="E3854">
        <v>72707</v>
      </c>
      <c r="F3854">
        <v>1</v>
      </c>
      <c r="G3854">
        <v>1</v>
      </c>
      <c r="H3854">
        <v>49.99</v>
      </c>
      <c r="I3854">
        <v>19.489999999999998</v>
      </c>
    </row>
    <row r="3855" spans="1:9" x14ac:dyDescent="0.25">
      <c r="A3855">
        <v>3854</v>
      </c>
      <c r="B3855" s="1">
        <v>41364</v>
      </c>
      <c r="C3855" s="2">
        <v>0.16208333333333333</v>
      </c>
      <c r="D3855">
        <v>82191</v>
      </c>
      <c r="E3855">
        <v>72715</v>
      </c>
      <c r="F3855">
        <v>1</v>
      </c>
      <c r="G3855">
        <v>1</v>
      </c>
      <c r="H3855">
        <v>49.99</v>
      </c>
      <c r="I3855">
        <v>19.489999999999998</v>
      </c>
    </row>
    <row r="3856" spans="1:9" x14ac:dyDescent="0.25">
      <c r="A3856">
        <v>3855</v>
      </c>
      <c r="B3856" s="1">
        <v>41364</v>
      </c>
      <c r="C3856" s="2">
        <v>0.41640046296296296</v>
      </c>
      <c r="D3856">
        <v>82205</v>
      </c>
      <c r="E3856">
        <v>72727</v>
      </c>
      <c r="F3856">
        <v>1</v>
      </c>
      <c r="G3856">
        <v>1</v>
      </c>
      <c r="H3856">
        <v>49.99</v>
      </c>
      <c r="I3856">
        <v>19.489999999999998</v>
      </c>
    </row>
    <row r="3857" spans="1:9" x14ac:dyDescent="0.25">
      <c r="A3857">
        <v>3856</v>
      </c>
      <c r="B3857" s="1">
        <v>41364</v>
      </c>
      <c r="C3857" s="2">
        <v>0.44153935185185184</v>
      </c>
      <c r="D3857">
        <v>82209</v>
      </c>
      <c r="E3857">
        <v>72731</v>
      </c>
      <c r="F3857">
        <v>1</v>
      </c>
      <c r="G3857">
        <v>1</v>
      </c>
      <c r="H3857">
        <v>49.99</v>
      </c>
      <c r="I3857">
        <v>19.489999999999998</v>
      </c>
    </row>
    <row r="3858" spans="1:9" x14ac:dyDescent="0.25">
      <c r="A3858">
        <v>3857</v>
      </c>
      <c r="B3858" s="1">
        <v>41364</v>
      </c>
      <c r="C3858" s="2">
        <v>0.51649305555555558</v>
      </c>
      <c r="D3858">
        <v>82219</v>
      </c>
      <c r="E3858">
        <v>72740</v>
      </c>
      <c r="F3858">
        <v>1</v>
      </c>
      <c r="G3858">
        <v>1</v>
      </c>
      <c r="H3858">
        <v>49.99</v>
      </c>
      <c r="I3858">
        <v>19.489999999999998</v>
      </c>
    </row>
    <row r="3859" spans="1:9" x14ac:dyDescent="0.25">
      <c r="A3859">
        <v>3858</v>
      </c>
      <c r="B3859" s="1">
        <v>41364</v>
      </c>
      <c r="C3859" s="2">
        <v>0.74203703703703705</v>
      </c>
      <c r="D3859">
        <v>82258</v>
      </c>
      <c r="E3859">
        <v>72774</v>
      </c>
      <c r="F3859">
        <v>2</v>
      </c>
      <c r="G3859">
        <v>1</v>
      </c>
      <c r="H3859">
        <v>59.99</v>
      </c>
      <c r="I3859">
        <v>22.49</v>
      </c>
    </row>
    <row r="3860" spans="1:9" x14ac:dyDescent="0.25">
      <c r="A3860">
        <v>3859</v>
      </c>
      <c r="B3860" s="1">
        <v>41364</v>
      </c>
      <c r="C3860" s="2">
        <v>0.80061342592592588</v>
      </c>
      <c r="D3860">
        <v>82267</v>
      </c>
      <c r="E3860">
        <v>72780</v>
      </c>
      <c r="F3860">
        <v>1</v>
      </c>
      <c r="G3860">
        <v>1</v>
      </c>
      <c r="H3860">
        <v>49.99</v>
      </c>
      <c r="I3860">
        <v>19.489999999999998</v>
      </c>
    </row>
    <row r="3861" spans="1:9" x14ac:dyDescent="0.25">
      <c r="A3861">
        <v>3860</v>
      </c>
      <c r="B3861" s="1">
        <v>41365</v>
      </c>
      <c r="C3861" s="2">
        <v>1.4490740740740742E-2</v>
      </c>
      <c r="D3861">
        <v>82304</v>
      </c>
      <c r="E3861">
        <v>72813</v>
      </c>
      <c r="F3861">
        <v>1</v>
      </c>
      <c r="G3861">
        <v>1</v>
      </c>
      <c r="H3861">
        <v>49.99</v>
      </c>
      <c r="I3861">
        <v>19.489999999999998</v>
      </c>
    </row>
    <row r="3862" spans="1:9" x14ac:dyDescent="0.25">
      <c r="A3862">
        <v>3861</v>
      </c>
      <c r="B3862" s="1">
        <v>41365</v>
      </c>
      <c r="C3862" s="2">
        <v>0.13215277777777779</v>
      </c>
      <c r="D3862">
        <v>82325</v>
      </c>
      <c r="E3862">
        <v>72828</v>
      </c>
      <c r="F3862">
        <v>1</v>
      </c>
      <c r="G3862">
        <v>1</v>
      </c>
      <c r="H3862">
        <v>49.99</v>
      </c>
      <c r="I3862">
        <v>19.489999999999998</v>
      </c>
    </row>
    <row r="3863" spans="1:9" x14ac:dyDescent="0.25">
      <c r="A3863">
        <v>3862</v>
      </c>
      <c r="B3863" s="1">
        <v>41365</v>
      </c>
      <c r="C3863" s="2">
        <v>0.21453703703703703</v>
      </c>
      <c r="D3863">
        <v>82335</v>
      </c>
      <c r="E3863">
        <v>72835</v>
      </c>
      <c r="F3863">
        <v>1</v>
      </c>
      <c r="G3863">
        <v>1</v>
      </c>
      <c r="H3863">
        <v>49.99</v>
      </c>
      <c r="I3863">
        <v>19.489999999999998</v>
      </c>
    </row>
    <row r="3864" spans="1:9" x14ac:dyDescent="0.25">
      <c r="A3864">
        <v>3863</v>
      </c>
      <c r="B3864" s="1">
        <v>41365</v>
      </c>
      <c r="C3864" s="2">
        <v>0.2323263888888889</v>
      </c>
      <c r="D3864">
        <v>82337</v>
      </c>
      <c r="E3864">
        <v>72837</v>
      </c>
      <c r="F3864">
        <v>1</v>
      </c>
      <c r="G3864">
        <v>1</v>
      </c>
      <c r="H3864">
        <v>49.99</v>
      </c>
      <c r="I3864">
        <v>19.489999999999998</v>
      </c>
    </row>
    <row r="3865" spans="1:9" x14ac:dyDescent="0.25">
      <c r="A3865">
        <v>3864</v>
      </c>
      <c r="B3865" s="1">
        <v>41365</v>
      </c>
      <c r="C3865" s="2">
        <v>0.31288194444444445</v>
      </c>
      <c r="D3865">
        <v>82344</v>
      </c>
      <c r="E3865">
        <v>72843</v>
      </c>
      <c r="F3865">
        <v>1</v>
      </c>
      <c r="G3865">
        <v>1</v>
      </c>
      <c r="H3865">
        <v>49.99</v>
      </c>
      <c r="I3865">
        <v>19.489999999999998</v>
      </c>
    </row>
    <row r="3866" spans="1:9" x14ac:dyDescent="0.25">
      <c r="A3866">
        <v>3865</v>
      </c>
      <c r="B3866" s="1">
        <v>41365</v>
      </c>
      <c r="C3866" s="2">
        <v>0.33921296296296294</v>
      </c>
      <c r="D3866">
        <v>82352</v>
      </c>
      <c r="E3866">
        <v>72851</v>
      </c>
      <c r="F3866">
        <v>1</v>
      </c>
      <c r="G3866">
        <v>1</v>
      </c>
      <c r="H3866">
        <v>49.99</v>
      </c>
      <c r="I3866">
        <v>19.489999999999998</v>
      </c>
    </row>
    <row r="3867" spans="1:9" x14ac:dyDescent="0.25">
      <c r="A3867">
        <v>3866</v>
      </c>
      <c r="B3867" s="1">
        <v>41365</v>
      </c>
      <c r="C3867" s="2">
        <v>0.40009259259259261</v>
      </c>
      <c r="D3867">
        <v>82374</v>
      </c>
      <c r="E3867">
        <v>72872</v>
      </c>
      <c r="F3867">
        <v>1</v>
      </c>
      <c r="G3867">
        <v>1</v>
      </c>
      <c r="H3867">
        <v>49.99</v>
      </c>
      <c r="I3867">
        <v>19.489999999999998</v>
      </c>
    </row>
    <row r="3868" spans="1:9" x14ac:dyDescent="0.25">
      <c r="A3868">
        <v>3867</v>
      </c>
      <c r="B3868" s="1">
        <v>41365</v>
      </c>
      <c r="C3868" s="2">
        <v>0.42813657407407407</v>
      </c>
      <c r="D3868">
        <v>82385</v>
      </c>
      <c r="E3868">
        <v>65477</v>
      </c>
      <c r="F3868">
        <v>1</v>
      </c>
      <c r="G3868">
        <v>1</v>
      </c>
      <c r="H3868">
        <v>49.99</v>
      </c>
      <c r="I3868">
        <v>19.489999999999998</v>
      </c>
    </row>
    <row r="3869" spans="1:9" x14ac:dyDescent="0.25">
      <c r="A3869">
        <v>3868</v>
      </c>
      <c r="B3869" s="1">
        <v>41365</v>
      </c>
      <c r="C3869" s="2">
        <v>0.44532407407407409</v>
      </c>
      <c r="D3869">
        <v>82397</v>
      </c>
      <c r="E3869">
        <v>72892</v>
      </c>
      <c r="F3869">
        <v>1</v>
      </c>
      <c r="G3869">
        <v>1</v>
      </c>
      <c r="H3869">
        <v>49.99</v>
      </c>
      <c r="I3869">
        <v>19.489999999999998</v>
      </c>
    </row>
    <row r="3870" spans="1:9" x14ac:dyDescent="0.25">
      <c r="A3870">
        <v>3869</v>
      </c>
      <c r="B3870" s="1">
        <v>41365</v>
      </c>
      <c r="C3870" s="2">
        <v>0.51601851851851854</v>
      </c>
      <c r="D3870">
        <v>82425</v>
      </c>
      <c r="E3870">
        <v>72918</v>
      </c>
      <c r="F3870">
        <v>2</v>
      </c>
      <c r="G3870">
        <v>1</v>
      </c>
      <c r="H3870">
        <v>59.99</v>
      </c>
      <c r="I3870">
        <v>22.49</v>
      </c>
    </row>
    <row r="3871" spans="1:9" x14ac:dyDescent="0.25">
      <c r="A3871">
        <v>3870</v>
      </c>
      <c r="B3871" s="1">
        <v>41365</v>
      </c>
      <c r="C3871" s="2">
        <v>0.5866203703703704</v>
      </c>
      <c r="D3871">
        <v>82466</v>
      </c>
      <c r="E3871">
        <v>72949</v>
      </c>
      <c r="F3871">
        <v>1</v>
      </c>
      <c r="G3871">
        <v>1</v>
      </c>
      <c r="H3871">
        <v>49.99</v>
      </c>
      <c r="I3871">
        <v>19.489999999999998</v>
      </c>
    </row>
    <row r="3872" spans="1:9" x14ac:dyDescent="0.25">
      <c r="A3872">
        <v>3871</v>
      </c>
      <c r="B3872" s="1">
        <v>41365</v>
      </c>
      <c r="C3872" s="2">
        <v>0.59557870370370369</v>
      </c>
      <c r="D3872">
        <v>82470</v>
      </c>
      <c r="E3872">
        <v>72952</v>
      </c>
      <c r="F3872">
        <v>1</v>
      </c>
      <c r="G3872">
        <v>1</v>
      </c>
      <c r="H3872">
        <v>49.99</v>
      </c>
      <c r="I3872">
        <v>19.489999999999998</v>
      </c>
    </row>
    <row r="3873" spans="1:9" x14ac:dyDescent="0.25">
      <c r="A3873">
        <v>3872</v>
      </c>
      <c r="B3873" s="1">
        <v>41365</v>
      </c>
      <c r="C3873" s="2">
        <v>0.63378472222222226</v>
      </c>
      <c r="D3873">
        <v>82480</v>
      </c>
      <c r="E3873">
        <v>72962</v>
      </c>
      <c r="F3873">
        <v>2</v>
      </c>
      <c r="G3873">
        <v>1</v>
      </c>
      <c r="H3873">
        <v>59.99</v>
      </c>
      <c r="I3873">
        <v>22.49</v>
      </c>
    </row>
    <row r="3874" spans="1:9" x14ac:dyDescent="0.25">
      <c r="A3874">
        <v>3873</v>
      </c>
      <c r="B3874" s="1">
        <v>41365</v>
      </c>
      <c r="C3874" s="2">
        <v>0.63765046296296302</v>
      </c>
      <c r="D3874">
        <v>82481</v>
      </c>
      <c r="E3874">
        <v>72963</v>
      </c>
      <c r="F3874">
        <v>1</v>
      </c>
      <c r="G3874">
        <v>1</v>
      </c>
      <c r="H3874">
        <v>49.99</v>
      </c>
      <c r="I3874">
        <v>19.489999999999998</v>
      </c>
    </row>
    <row r="3875" spans="1:9" x14ac:dyDescent="0.25">
      <c r="A3875">
        <v>3874</v>
      </c>
      <c r="B3875" s="1">
        <v>41365</v>
      </c>
      <c r="C3875" s="2">
        <v>0.64660879629629631</v>
      </c>
      <c r="D3875">
        <v>82486</v>
      </c>
      <c r="E3875">
        <v>72966</v>
      </c>
      <c r="F3875">
        <v>1</v>
      </c>
      <c r="G3875">
        <v>1</v>
      </c>
      <c r="H3875">
        <v>49.99</v>
      </c>
      <c r="I3875">
        <v>19.489999999999998</v>
      </c>
    </row>
    <row r="3876" spans="1:9" x14ac:dyDescent="0.25">
      <c r="A3876">
        <v>3875</v>
      </c>
      <c r="B3876" s="1">
        <v>41365</v>
      </c>
      <c r="C3876" s="2">
        <v>0.66236111111111107</v>
      </c>
      <c r="D3876">
        <v>82494</v>
      </c>
      <c r="E3876">
        <v>72974</v>
      </c>
      <c r="F3876">
        <v>1</v>
      </c>
      <c r="G3876">
        <v>1</v>
      </c>
      <c r="H3876">
        <v>49.99</v>
      </c>
      <c r="I3876">
        <v>19.489999999999998</v>
      </c>
    </row>
    <row r="3877" spans="1:9" x14ac:dyDescent="0.25">
      <c r="A3877">
        <v>3876</v>
      </c>
      <c r="B3877" s="1">
        <v>41365</v>
      </c>
      <c r="C3877" s="2">
        <v>0.66745370370370372</v>
      </c>
      <c r="D3877">
        <v>82498</v>
      </c>
      <c r="E3877">
        <v>72978</v>
      </c>
      <c r="F3877">
        <v>1</v>
      </c>
      <c r="G3877">
        <v>1</v>
      </c>
      <c r="H3877">
        <v>49.99</v>
      </c>
      <c r="I3877">
        <v>19.489999999999998</v>
      </c>
    </row>
    <row r="3878" spans="1:9" x14ac:dyDescent="0.25">
      <c r="A3878">
        <v>3877</v>
      </c>
      <c r="B3878" s="1">
        <v>41365</v>
      </c>
      <c r="C3878" s="2">
        <v>0.71288194444444442</v>
      </c>
      <c r="D3878">
        <v>82508</v>
      </c>
      <c r="E3878">
        <v>72988</v>
      </c>
      <c r="F3878">
        <v>2</v>
      </c>
      <c r="G3878">
        <v>1</v>
      </c>
      <c r="H3878">
        <v>59.99</v>
      </c>
      <c r="I3878">
        <v>22.49</v>
      </c>
    </row>
    <row r="3879" spans="1:9" x14ac:dyDescent="0.25">
      <c r="A3879">
        <v>3878</v>
      </c>
      <c r="B3879" s="1">
        <v>41365</v>
      </c>
      <c r="C3879" s="2">
        <v>0.72236111111111112</v>
      </c>
      <c r="D3879">
        <v>82509</v>
      </c>
      <c r="E3879">
        <v>72989</v>
      </c>
      <c r="F3879">
        <v>1</v>
      </c>
      <c r="G3879">
        <v>1</v>
      </c>
      <c r="H3879">
        <v>49.99</v>
      </c>
      <c r="I3879">
        <v>19.489999999999998</v>
      </c>
    </row>
    <row r="3880" spans="1:9" x14ac:dyDescent="0.25">
      <c r="A3880">
        <v>3879</v>
      </c>
      <c r="B3880" s="1">
        <v>41365</v>
      </c>
      <c r="C3880" s="2">
        <v>0.7235300925925926</v>
      </c>
      <c r="D3880">
        <v>82512</v>
      </c>
      <c r="E3880">
        <v>72991</v>
      </c>
      <c r="F3880">
        <v>1</v>
      </c>
      <c r="G3880">
        <v>1</v>
      </c>
      <c r="H3880">
        <v>49.99</v>
      </c>
      <c r="I3880">
        <v>19.489999999999998</v>
      </c>
    </row>
    <row r="3881" spans="1:9" x14ac:dyDescent="0.25">
      <c r="A3881">
        <v>3880</v>
      </c>
      <c r="B3881" s="1">
        <v>41365</v>
      </c>
      <c r="C3881" s="2">
        <v>0.75037037037037035</v>
      </c>
      <c r="D3881">
        <v>82521</v>
      </c>
      <c r="E3881">
        <v>73000</v>
      </c>
      <c r="F3881">
        <v>1</v>
      </c>
      <c r="G3881">
        <v>1</v>
      </c>
      <c r="H3881">
        <v>49.99</v>
      </c>
      <c r="I3881">
        <v>19.489999999999998</v>
      </c>
    </row>
    <row r="3882" spans="1:9" x14ac:dyDescent="0.25">
      <c r="A3882">
        <v>3881</v>
      </c>
      <c r="B3882" s="1">
        <v>41365</v>
      </c>
      <c r="C3882" s="2">
        <v>0.8615856481481482</v>
      </c>
      <c r="D3882">
        <v>82550</v>
      </c>
      <c r="E3882">
        <v>61051</v>
      </c>
      <c r="F3882">
        <v>1</v>
      </c>
      <c r="G3882">
        <v>1</v>
      </c>
      <c r="H3882">
        <v>49.99</v>
      </c>
      <c r="I3882">
        <v>19.489999999999998</v>
      </c>
    </row>
    <row r="3883" spans="1:9" x14ac:dyDescent="0.25">
      <c r="A3883">
        <v>3882</v>
      </c>
      <c r="B3883" s="1">
        <v>41365</v>
      </c>
      <c r="C3883" s="2">
        <v>0.92039351851851847</v>
      </c>
      <c r="D3883">
        <v>82562</v>
      </c>
      <c r="E3883">
        <v>73036</v>
      </c>
      <c r="F3883">
        <v>2</v>
      </c>
      <c r="G3883">
        <v>1</v>
      </c>
      <c r="H3883">
        <v>59.99</v>
      </c>
      <c r="I3883">
        <v>22.49</v>
      </c>
    </row>
    <row r="3884" spans="1:9" x14ac:dyDescent="0.25">
      <c r="A3884">
        <v>3883</v>
      </c>
      <c r="B3884" s="1">
        <v>41365</v>
      </c>
      <c r="C3884" s="2">
        <v>0.93672453703703706</v>
      </c>
      <c r="D3884">
        <v>82565</v>
      </c>
      <c r="E3884">
        <v>73039</v>
      </c>
      <c r="F3884">
        <v>1</v>
      </c>
      <c r="G3884">
        <v>1</v>
      </c>
      <c r="H3884">
        <v>49.99</v>
      </c>
      <c r="I3884">
        <v>19.489999999999998</v>
      </c>
    </row>
    <row r="3885" spans="1:9" x14ac:dyDescent="0.25">
      <c r="A3885">
        <v>3884</v>
      </c>
      <c r="B3885" s="1">
        <v>41366</v>
      </c>
      <c r="C3885" s="2">
        <v>1.8784722222222223E-2</v>
      </c>
      <c r="D3885">
        <v>82584</v>
      </c>
      <c r="E3885">
        <v>73055</v>
      </c>
      <c r="F3885">
        <v>1</v>
      </c>
      <c r="G3885">
        <v>1</v>
      </c>
      <c r="H3885">
        <v>49.99</v>
      </c>
      <c r="I3885">
        <v>19.489999999999998</v>
      </c>
    </row>
    <row r="3886" spans="1:9" x14ac:dyDescent="0.25">
      <c r="A3886">
        <v>3885</v>
      </c>
      <c r="B3886" s="1">
        <v>41366</v>
      </c>
      <c r="C3886" s="2">
        <v>0.21214120370370371</v>
      </c>
      <c r="D3886">
        <v>82604</v>
      </c>
      <c r="E3886">
        <v>73072</v>
      </c>
      <c r="F3886">
        <v>2</v>
      </c>
      <c r="G3886">
        <v>1</v>
      </c>
      <c r="H3886">
        <v>59.99</v>
      </c>
      <c r="I3886">
        <v>22.49</v>
      </c>
    </row>
    <row r="3887" spans="1:9" x14ac:dyDescent="0.25">
      <c r="A3887">
        <v>3886</v>
      </c>
      <c r="B3887" s="1">
        <v>41366</v>
      </c>
      <c r="C3887" s="2">
        <v>0.22471064814814815</v>
      </c>
      <c r="D3887">
        <v>82606</v>
      </c>
      <c r="E3887">
        <v>73074</v>
      </c>
      <c r="F3887">
        <v>1</v>
      </c>
      <c r="G3887">
        <v>1</v>
      </c>
      <c r="H3887">
        <v>49.99</v>
      </c>
      <c r="I3887">
        <v>19.489999999999998</v>
      </c>
    </row>
    <row r="3888" spans="1:9" x14ac:dyDescent="0.25">
      <c r="A3888">
        <v>3887</v>
      </c>
      <c r="B3888" s="1">
        <v>41366</v>
      </c>
      <c r="C3888" s="2">
        <v>0.31946759259259261</v>
      </c>
      <c r="D3888">
        <v>82620</v>
      </c>
      <c r="E3888">
        <v>73085</v>
      </c>
      <c r="F3888">
        <v>1</v>
      </c>
      <c r="G3888">
        <v>1</v>
      </c>
      <c r="H3888">
        <v>49.99</v>
      </c>
      <c r="I3888">
        <v>19.489999999999998</v>
      </c>
    </row>
    <row r="3889" spans="1:9" x14ac:dyDescent="0.25">
      <c r="A3889">
        <v>3888</v>
      </c>
      <c r="B3889" s="1">
        <v>41366</v>
      </c>
      <c r="C3889" s="2">
        <v>0.34658564814814813</v>
      </c>
      <c r="D3889">
        <v>82625</v>
      </c>
      <c r="E3889">
        <v>63539</v>
      </c>
      <c r="F3889">
        <v>1</v>
      </c>
      <c r="G3889">
        <v>1</v>
      </c>
      <c r="H3889">
        <v>49.99</v>
      </c>
      <c r="I3889">
        <v>19.489999999999998</v>
      </c>
    </row>
    <row r="3890" spans="1:9" x14ac:dyDescent="0.25">
      <c r="A3890">
        <v>3889</v>
      </c>
      <c r="B3890" s="1">
        <v>41366</v>
      </c>
      <c r="C3890" s="2">
        <v>0.35569444444444442</v>
      </c>
      <c r="D3890">
        <v>82627</v>
      </c>
      <c r="E3890">
        <v>73090</v>
      </c>
      <c r="F3890">
        <v>1</v>
      </c>
      <c r="G3890">
        <v>1</v>
      </c>
      <c r="H3890">
        <v>49.99</v>
      </c>
      <c r="I3890">
        <v>19.489999999999998</v>
      </c>
    </row>
    <row r="3891" spans="1:9" x14ac:dyDescent="0.25">
      <c r="A3891">
        <v>3890</v>
      </c>
      <c r="B3891" s="1">
        <v>41366</v>
      </c>
      <c r="C3891" s="2">
        <v>0.44760416666666669</v>
      </c>
      <c r="D3891">
        <v>82652</v>
      </c>
      <c r="E3891">
        <v>73110</v>
      </c>
      <c r="F3891">
        <v>1</v>
      </c>
      <c r="G3891">
        <v>1</v>
      </c>
      <c r="H3891">
        <v>49.99</v>
      </c>
      <c r="I3891">
        <v>19.489999999999998</v>
      </c>
    </row>
    <row r="3892" spans="1:9" x14ac:dyDescent="0.25">
      <c r="A3892">
        <v>3891</v>
      </c>
      <c r="B3892" s="1">
        <v>41366</v>
      </c>
      <c r="C3892" s="2">
        <v>0.48116898148148146</v>
      </c>
      <c r="D3892">
        <v>82675</v>
      </c>
      <c r="E3892">
        <v>73132</v>
      </c>
      <c r="F3892">
        <v>1</v>
      </c>
      <c r="G3892">
        <v>1</v>
      </c>
      <c r="H3892">
        <v>49.99</v>
      </c>
      <c r="I3892">
        <v>19.489999999999998</v>
      </c>
    </row>
    <row r="3893" spans="1:9" x14ac:dyDescent="0.25">
      <c r="A3893">
        <v>3892</v>
      </c>
      <c r="B3893" s="1">
        <v>41366</v>
      </c>
      <c r="C3893" s="2">
        <v>0.54208333333333336</v>
      </c>
      <c r="D3893">
        <v>82697</v>
      </c>
      <c r="E3893">
        <v>73151</v>
      </c>
      <c r="F3893">
        <v>2</v>
      </c>
      <c r="G3893">
        <v>1</v>
      </c>
      <c r="H3893">
        <v>59.99</v>
      </c>
      <c r="I3893">
        <v>22.49</v>
      </c>
    </row>
    <row r="3894" spans="1:9" x14ac:dyDescent="0.25">
      <c r="A3894">
        <v>3893</v>
      </c>
      <c r="B3894" s="1">
        <v>41366</v>
      </c>
      <c r="C3894" s="2">
        <v>0.54771990740740739</v>
      </c>
      <c r="D3894">
        <v>82699</v>
      </c>
      <c r="E3894">
        <v>73153</v>
      </c>
      <c r="F3894">
        <v>2</v>
      </c>
      <c r="G3894">
        <v>1</v>
      </c>
      <c r="H3894">
        <v>59.99</v>
      </c>
      <c r="I3894">
        <v>22.49</v>
      </c>
    </row>
    <row r="3895" spans="1:9" x14ac:dyDescent="0.25">
      <c r="A3895">
        <v>3894</v>
      </c>
      <c r="B3895" s="1">
        <v>41366</v>
      </c>
      <c r="C3895" s="2">
        <v>0.55670138888888887</v>
      </c>
      <c r="D3895">
        <v>82702</v>
      </c>
      <c r="E3895">
        <v>73156</v>
      </c>
      <c r="F3895">
        <v>1</v>
      </c>
      <c r="G3895">
        <v>1</v>
      </c>
      <c r="H3895">
        <v>49.99</v>
      </c>
      <c r="I3895">
        <v>19.489999999999998</v>
      </c>
    </row>
    <row r="3896" spans="1:9" x14ac:dyDescent="0.25">
      <c r="A3896">
        <v>3895</v>
      </c>
      <c r="B3896" s="1">
        <v>41366</v>
      </c>
      <c r="C3896" s="2">
        <v>0.5892708333333333</v>
      </c>
      <c r="D3896">
        <v>82720</v>
      </c>
      <c r="E3896">
        <v>73173</v>
      </c>
      <c r="F3896">
        <v>1</v>
      </c>
      <c r="G3896">
        <v>1</v>
      </c>
      <c r="H3896">
        <v>49.99</v>
      </c>
      <c r="I3896">
        <v>19.489999999999998</v>
      </c>
    </row>
    <row r="3897" spans="1:9" x14ac:dyDescent="0.25">
      <c r="A3897">
        <v>3896</v>
      </c>
      <c r="B3897" s="1">
        <v>41366</v>
      </c>
      <c r="C3897" s="2">
        <v>0.63476851851851857</v>
      </c>
      <c r="D3897">
        <v>82735</v>
      </c>
      <c r="E3897">
        <v>73186</v>
      </c>
      <c r="F3897">
        <v>1</v>
      </c>
      <c r="G3897">
        <v>1</v>
      </c>
      <c r="H3897">
        <v>49.99</v>
      </c>
      <c r="I3897">
        <v>19.489999999999998</v>
      </c>
    </row>
    <row r="3898" spans="1:9" x14ac:dyDescent="0.25">
      <c r="A3898">
        <v>3897</v>
      </c>
      <c r="B3898" s="1">
        <v>41366</v>
      </c>
      <c r="C3898" s="2">
        <v>0.66795138888888894</v>
      </c>
      <c r="D3898">
        <v>82755</v>
      </c>
      <c r="E3898">
        <v>73205</v>
      </c>
      <c r="F3898">
        <v>1</v>
      </c>
      <c r="G3898">
        <v>1</v>
      </c>
      <c r="H3898">
        <v>49.99</v>
      </c>
      <c r="I3898">
        <v>19.489999999999998</v>
      </c>
    </row>
    <row r="3899" spans="1:9" x14ac:dyDescent="0.25">
      <c r="A3899">
        <v>3898</v>
      </c>
      <c r="B3899" s="1">
        <v>41366</v>
      </c>
      <c r="C3899" s="2">
        <v>0.68284722222222227</v>
      </c>
      <c r="D3899">
        <v>82763</v>
      </c>
      <c r="E3899">
        <v>73211</v>
      </c>
      <c r="F3899">
        <v>1</v>
      </c>
      <c r="G3899">
        <v>1</v>
      </c>
      <c r="H3899">
        <v>49.99</v>
      </c>
      <c r="I3899">
        <v>19.489999999999998</v>
      </c>
    </row>
    <row r="3900" spans="1:9" x14ac:dyDescent="0.25">
      <c r="A3900">
        <v>3899</v>
      </c>
      <c r="B3900" s="1">
        <v>41366</v>
      </c>
      <c r="C3900" s="2">
        <v>0.73306712962962961</v>
      </c>
      <c r="D3900">
        <v>82778</v>
      </c>
      <c r="E3900">
        <v>62277</v>
      </c>
      <c r="F3900">
        <v>1</v>
      </c>
      <c r="G3900">
        <v>1</v>
      </c>
      <c r="H3900">
        <v>49.99</v>
      </c>
      <c r="I3900">
        <v>19.489999999999998</v>
      </c>
    </row>
    <row r="3901" spans="1:9" x14ac:dyDescent="0.25">
      <c r="A3901">
        <v>3900</v>
      </c>
      <c r="B3901" s="1">
        <v>41366</v>
      </c>
      <c r="C3901" s="2">
        <v>0.74085648148148153</v>
      </c>
      <c r="D3901">
        <v>82784</v>
      </c>
      <c r="E3901">
        <v>73231</v>
      </c>
      <c r="F3901">
        <v>1</v>
      </c>
      <c r="G3901">
        <v>1</v>
      </c>
      <c r="H3901">
        <v>49.99</v>
      </c>
      <c r="I3901">
        <v>19.489999999999998</v>
      </c>
    </row>
    <row r="3902" spans="1:9" x14ac:dyDescent="0.25">
      <c r="A3902">
        <v>3901</v>
      </c>
      <c r="B3902" s="1">
        <v>41366</v>
      </c>
      <c r="C3902" s="2">
        <v>0.75732638888888892</v>
      </c>
      <c r="D3902">
        <v>82794</v>
      </c>
      <c r="E3902">
        <v>63019</v>
      </c>
      <c r="F3902">
        <v>2</v>
      </c>
      <c r="G3902">
        <v>1</v>
      </c>
      <c r="H3902">
        <v>59.99</v>
      </c>
      <c r="I3902">
        <v>22.49</v>
      </c>
    </row>
    <row r="3903" spans="1:9" x14ac:dyDescent="0.25">
      <c r="A3903">
        <v>3902</v>
      </c>
      <c r="B3903" s="1">
        <v>41366</v>
      </c>
      <c r="C3903" s="2">
        <v>0.76570601851851849</v>
      </c>
      <c r="D3903">
        <v>82796</v>
      </c>
      <c r="E3903">
        <v>73242</v>
      </c>
      <c r="F3903">
        <v>1</v>
      </c>
      <c r="G3903">
        <v>1</v>
      </c>
      <c r="H3903">
        <v>49.99</v>
      </c>
      <c r="I3903">
        <v>19.489999999999998</v>
      </c>
    </row>
    <row r="3904" spans="1:9" x14ac:dyDescent="0.25">
      <c r="A3904">
        <v>3903</v>
      </c>
      <c r="B3904" s="1">
        <v>41366</v>
      </c>
      <c r="C3904" s="2">
        <v>0.77422453703703709</v>
      </c>
      <c r="D3904">
        <v>82801</v>
      </c>
      <c r="E3904">
        <v>73247</v>
      </c>
      <c r="F3904">
        <v>1</v>
      </c>
      <c r="G3904">
        <v>1</v>
      </c>
      <c r="H3904">
        <v>49.99</v>
      </c>
      <c r="I3904">
        <v>19.489999999999998</v>
      </c>
    </row>
    <row r="3905" spans="1:9" x14ac:dyDescent="0.25">
      <c r="A3905">
        <v>3904</v>
      </c>
      <c r="B3905" s="1">
        <v>41366</v>
      </c>
      <c r="C3905" s="2">
        <v>0.80349537037037033</v>
      </c>
      <c r="D3905">
        <v>82819</v>
      </c>
      <c r="E3905">
        <v>73262</v>
      </c>
      <c r="F3905">
        <v>1</v>
      </c>
      <c r="G3905">
        <v>1</v>
      </c>
      <c r="H3905">
        <v>49.99</v>
      </c>
      <c r="I3905">
        <v>19.489999999999998</v>
      </c>
    </row>
    <row r="3906" spans="1:9" x14ac:dyDescent="0.25">
      <c r="A3906">
        <v>3905</v>
      </c>
      <c r="B3906" s="1">
        <v>41366</v>
      </c>
      <c r="C3906" s="2">
        <v>0.8107523148148148</v>
      </c>
      <c r="D3906">
        <v>82820</v>
      </c>
      <c r="E3906">
        <v>73263</v>
      </c>
      <c r="F3906">
        <v>1</v>
      </c>
      <c r="G3906">
        <v>1</v>
      </c>
      <c r="H3906">
        <v>49.99</v>
      </c>
      <c r="I3906">
        <v>19.489999999999998</v>
      </c>
    </row>
    <row r="3907" spans="1:9" x14ac:dyDescent="0.25">
      <c r="A3907">
        <v>3906</v>
      </c>
      <c r="B3907" s="1">
        <v>41366</v>
      </c>
      <c r="C3907" s="2">
        <v>0.8134837962962963</v>
      </c>
      <c r="D3907">
        <v>82821</v>
      </c>
      <c r="E3907">
        <v>73264</v>
      </c>
      <c r="F3907">
        <v>1</v>
      </c>
      <c r="G3907">
        <v>1</v>
      </c>
      <c r="H3907">
        <v>49.99</v>
      </c>
      <c r="I3907">
        <v>19.489999999999998</v>
      </c>
    </row>
    <row r="3908" spans="1:9" x14ac:dyDescent="0.25">
      <c r="A3908">
        <v>3907</v>
      </c>
      <c r="B3908" s="1">
        <v>41366</v>
      </c>
      <c r="C3908" s="2">
        <v>0.85589120370370375</v>
      </c>
      <c r="D3908">
        <v>82834</v>
      </c>
      <c r="E3908">
        <v>73274</v>
      </c>
      <c r="F3908">
        <v>2</v>
      </c>
      <c r="G3908">
        <v>1</v>
      </c>
      <c r="H3908">
        <v>59.99</v>
      </c>
      <c r="I3908">
        <v>22.49</v>
      </c>
    </row>
    <row r="3909" spans="1:9" x14ac:dyDescent="0.25">
      <c r="A3909">
        <v>3908</v>
      </c>
      <c r="B3909" s="1">
        <v>41366</v>
      </c>
      <c r="C3909" s="2">
        <v>0.8649768518518518</v>
      </c>
      <c r="D3909">
        <v>82841</v>
      </c>
      <c r="E3909">
        <v>73281</v>
      </c>
      <c r="F3909">
        <v>1</v>
      </c>
      <c r="G3909">
        <v>1</v>
      </c>
      <c r="H3909">
        <v>49.99</v>
      </c>
      <c r="I3909">
        <v>19.489999999999998</v>
      </c>
    </row>
    <row r="3910" spans="1:9" x14ac:dyDescent="0.25">
      <c r="A3910">
        <v>3909</v>
      </c>
      <c r="B3910" s="1">
        <v>41366</v>
      </c>
      <c r="C3910" s="2">
        <v>0.89293981481481477</v>
      </c>
      <c r="D3910">
        <v>82851</v>
      </c>
      <c r="E3910">
        <v>73291</v>
      </c>
      <c r="F3910">
        <v>1</v>
      </c>
      <c r="G3910">
        <v>1</v>
      </c>
      <c r="H3910">
        <v>49.99</v>
      </c>
      <c r="I3910">
        <v>19.489999999999998</v>
      </c>
    </row>
    <row r="3911" spans="1:9" x14ac:dyDescent="0.25">
      <c r="A3911">
        <v>3910</v>
      </c>
      <c r="B3911" s="1">
        <v>41367</v>
      </c>
      <c r="C3911" s="2">
        <v>7.1111111111111111E-2</v>
      </c>
      <c r="D3911">
        <v>82882</v>
      </c>
      <c r="E3911">
        <v>73318</v>
      </c>
      <c r="F3911">
        <v>1</v>
      </c>
      <c r="G3911">
        <v>1</v>
      </c>
      <c r="H3911">
        <v>49.99</v>
      </c>
      <c r="I3911">
        <v>19.489999999999998</v>
      </c>
    </row>
    <row r="3912" spans="1:9" x14ac:dyDescent="0.25">
      <c r="A3912">
        <v>3911</v>
      </c>
      <c r="B3912" s="1">
        <v>41367</v>
      </c>
      <c r="C3912" s="2">
        <v>0.14880787037037038</v>
      </c>
      <c r="D3912">
        <v>82891</v>
      </c>
      <c r="E3912">
        <v>73326</v>
      </c>
      <c r="F3912">
        <v>1</v>
      </c>
      <c r="G3912">
        <v>1</v>
      </c>
      <c r="H3912">
        <v>49.99</v>
      </c>
      <c r="I3912">
        <v>19.489999999999998</v>
      </c>
    </row>
    <row r="3913" spans="1:9" x14ac:dyDescent="0.25">
      <c r="A3913">
        <v>3912</v>
      </c>
      <c r="B3913" s="1">
        <v>41367</v>
      </c>
      <c r="C3913" s="2">
        <v>0.20335648148148147</v>
      </c>
      <c r="D3913">
        <v>82905</v>
      </c>
      <c r="E3913">
        <v>73337</v>
      </c>
      <c r="F3913">
        <v>1</v>
      </c>
      <c r="G3913">
        <v>1</v>
      </c>
      <c r="H3913">
        <v>49.99</v>
      </c>
      <c r="I3913">
        <v>19.489999999999998</v>
      </c>
    </row>
    <row r="3914" spans="1:9" x14ac:dyDescent="0.25">
      <c r="A3914">
        <v>3913</v>
      </c>
      <c r="B3914" s="1">
        <v>41367</v>
      </c>
      <c r="C3914" s="2">
        <v>0.24285879629629631</v>
      </c>
      <c r="D3914">
        <v>82914</v>
      </c>
      <c r="E3914">
        <v>73346</v>
      </c>
      <c r="F3914">
        <v>1</v>
      </c>
      <c r="G3914">
        <v>1</v>
      </c>
      <c r="H3914">
        <v>49.99</v>
      </c>
      <c r="I3914">
        <v>19.489999999999998</v>
      </c>
    </row>
    <row r="3915" spans="1:9" x14ac:dyDescent="0.25">
      <c r="A3915">
        <v>3914</v>
      </c>
      <c r="B3915" s="1">
        <v>41367</v>
      </c>
      <c r="C3915" s="2">
        <v>0.30127314814814815</v>
      </c>
      <c r="D3915">
        <v>82922</v>
      </c>
      <c r="E3915">
        <v>73354</v>
      </c>
      <c r="F3915">
        <v>1</v>
      </c>
      <c r="G3915">
        <v>1</v>
      </c>
      <c r="H3915">
        <v>49.99</v>
      </c>
      <c r="I3915">
        <v>19.489999999999998</v>
      </c>
    </row>
    <row r="3916" spans="1:9" x14ac:dyDescent="0.25">
      <c r="A3916">
        <v>3915</v>
      </c>
      <c r="B3916" s="1">
        <v>41367</v>
      </c>
      <c r="C3916" s="2">
        <v>0.34222222222222221</v>
      </c>
      <c r="D3916">
        <v>82930</v>
      </c>
      <c r="E3916">
        <v>73362</v>
      </c>
      <c r="F3916">
        <v>1</v>
      </c>
      <c r="G3916">
        <v>1</v>
      </c>
      <c r="H3916">
        <v>49.99</v>
      </c>
      <c r="I3916">
        <v>19.489999999999998</v>
      </c>
    </row>
    <row r="3917" spans="1:9" x14ac:dyDescent="0.25">
      <c r="A3917">
        <v>3916</v>
      </c>
      <c r="B3917" s="1">
        <v>41367</v>
      </c>
      <c r="C3917" s="2">
        <v>0.43400462962962966</v>
      </c>
      <c r="D3917">
        <v>82955</v>
      </c>
      <c r="E3917">
        <v>73385</v>
      </c>
      <c r="F3917">
        <v>2</v>
      </c>
      <c r="G3917">
        <v>1</v>
      </c>
      <c r="H3917">
        <v>59.99</v>
      </c>
      <c r="I3917">
        <v>22.49</v>
      </c>
    </row>
    <row r="3918" spans="1:9" x14ac:dyDescent="0.25">
      <c r="A3918">
        <v>3917</v>
      </c>
      <c r="B3918" s="1">
        <v>41367</v>
      </c>
      <c r="C3918" s="2">
        <v>0.44643518518518521</v>
      </c>
      <c r="D3918">
        <v>82959</v>
      </c>
      <c r="E3918">
        <v>73388</v>
      </c>
      <c r="F3918">
        <v>1</v>
      </c>
      <c r="G3918">
        <v>1</v>
      </c>
      <c r="H3918">
        <v>49.99</v>
      </c>
      <c r="I3918">
        <v>19.489999999999998</v>
      </c>
    </row>
    <row r="3919" spans="1:9" x14ac:dyDescent="0.25">
      <c r="A3919">
        <v>3918</v>
      </c>
      <c r="B3919" s="1">
        <v>41367</v>
      </c>
      <c r="C3919" s="2">
        <v>0.52326388888888886</v>
      </c>
      <c r="D3919">
        <v>83014</v>
      </c>
      <c r="E3919">
        <v>73440</v>
      </c>
      <c r="F3919">
        <v>1</v>
      </c>
      <c r="G3919">
        <v>1</v>
      </c>
      <c r="H3919">
        <v>49.99</v>
      </c>
      <c r="I3919">
        <v>19.489999999999998</v>
      </c>
    </row>
    <row r="3920" spans="1:9" x14ac:dyDescent="0.25">
      <c r="A3920">
        <v>3919</v>
      </c>
      <c r="B3920" s="1">
        <v>41367</v>
      </c>
      <c r="C3920" s="2">
        <v>0.56157407407407411</v>
      </c>
      <c r="D3920">
        <v>83037</v>
      </c>
      <c r="E3920">
        <v>73461</v>
      </c>
      <c r="F3920">
        <v>1</v>
      </c>
      <c r="G3920">
        <v>1</v>
      </c>
      <c r="H3920">
        <v>49.99</v>
      </c>
      <c r="I3920">
        <v>19.489999999999998</v>
      </c>
    </row>
    <row r="3921" spans="1:9" x14ac:dyDescent="0.25">
      <c r="A3921">
        <v>3920</v>
      </c>
      <c r="B3921" s="1">
        <v>41367</v>
      </c>
      <c r="C3921" s="2">
        <v>0.56266203703703699</v>
      </c>
      <c r="D3921">
        <v>83038</v>
      </c>
      <c r="E3921">
        <v>67053</v>
      </c>
      <c r="F3921">
        <v>1</v>
      </c>
      <c r="G3921">
        <v>1</v>
      </c>
      <c r="H3921">
        <v>49.99</v>
      </c>
      <c r="I3921">
        <v>19.489999999999998</v>
      </c>
    </row>
    <row r="3922" spans="1:9" x14ac:dyDescent="0.25">
      <c r="A3922">
        <v>3921</v>
      </c>
      <c r="B3922" s="1">
        <v>41367</v>
      </c>
      <c r="C3922" s="2">
        <v>0.6542824074074074</v>
      </c>
      <c r="D3922">
        <v>83080</v>
      </c>
      <c r="E3922">
        <v>73498</v>
      </c>
      <c r="F3922">
        <v>2</v>
      </c>
      <c r="G3922">
        <v>1</v>
      </c>
      <c r="H3922">
        <v>59.99</v>
      </c>
      <c r="I3922">
        <v>22.49</v>
      </c>
    </row>
    <row r="3923" spans="1:9" x14ac:dyDescent="0.25">
      <c r="A3923">
        <v>3922</v>
      </c>
      <c r="B3923" s="1">
        <v>41367</v>
      </c>
      <c r="C3923" s="2">
        <v>0.68891203703703707</v>
      </c>
      <c r="D3923">
        <v>83096</v>
      </c>
      <c r="E3923">
        <v>66448</v>
      </c>
      <c r="F3923">
        <v>1</v>
      </c>
      <c r="G3923">
        <v>1</v>
      </c>
      <c r="H3923">
        <v>49.99</v>
      </c>
      <c r="I3923">
        <v>19.489999999999998</v>
      </c>
    </row>
    <row r="3924" spans="1:9" x14ac:dyDescent="0.25">
      <c r="A3924">
        <v>3923</v>
      </c>
      <c r="B3924" s="1">
        <v>41367</v>
      </c>
      <c r="C3924" s="2">
        <v>0.72939814814814818</v>
      </c>
      <c r="D3924">
        <v>83118</v>
      </c>
      <c r="E3924">
        <v>73529</v>
      </c>
      <c r="F3924">
        <v>1</v>
      </c>
      <c r="G3924">
        <v>1</v>
      </c>
      <c r="H3924">
        <v>49.99</v>
      </c>
      <c r="I3924">
        <v>19.489999999999998</v>
      </c>
    </row>
    <row r="3925" spans="1:9" x14ac:dyDescent="0.25">
      <c r="A3925">
        <v>3924</v>
      </c>
      <c r="B3925" s="1">
        <v>41367</v>
      </c>
      <c r="C3925" s="2">
        <v>0.74576388888888889</v>
      </c>
      <c r="D3925">
        <v>83123</v>
      </c>
      <c r="E3925">
        <v>73532</v>
      </c>
      <c r="F3925">
        <v>1</v>
      </c>
      <c r="G3925">
        <v>1</v>
      </c>
      <c r="H3925">
        <v>49.99</v>
      </c>
      <c r="I3925">
        <v>19.489999999999998</v>
      </c>
    </row>
    <row r="3926" spans="1:9" x14ac:dyDescent="0.25">
      <c r="A3926">
        <v>3925</v>
      </c>
      <c r="B3926" s="1">
        <v>41367</v>
      </c>
      <c r="C3926" s="2">
        <v>0.76744212962962965</v>
      </c>
      <c r="D3926">
        <v>83134</v>
      </c>
      <c r="E3926">
        <v>73542</v>
      </c>
      <c r="F3926">
        <v>1</v>
      </c>
      <c r="G3926">
        <v>1</v>
      </c>
      <c r="H3926">
        <v>49.99</v>
      </c>
      <c r="I3926">
        <v>19.489999999999998</v>
      </c>
    </row>
    <row r="3927" spans="1:9" x14ac:dyDescent="0.25">
      <c r="A3927">
        <v>3926</v>
      </c>
      <c r="B3927" s="1">
        <v>41367</v>
      </c>
      <c r="C3927" s="2">
        <v>0.81120370370370365</v>
      </c>
      <c r="D3927">
        <v>83146</v>
      </c>
      <c r="E3927">
        <v>73552</v>
      </c>
      <c r="F3927">
        <v>1</v>
      </c>
      <c r="G3927">
        <v>1</v>
      </c>
      <c r="H3927">
        <v>49.99</v>
      </c>
      <c r="I3927">
        <v>19.489999999999998</v>
      </c>
    </row>
    <row r="3928" spans="1:9" x14ac:dyDescent="0.25">
      <c r="A3928">
        <v>3927</v>
      </c>
      <c r="B3928" s="1">
        <v>41367</v>
      </c>
      <c r="C3928" s="2">
        <v>0.82829861111111114</v>
      </c>
      <c r="D3928">
        <v>83153</v>
      </c>
      <c r="E3928">
        <v>73559</v>
      </c>
      <c r="F3928">
        <v>1</v>
      </c>
      <c r="G3928">
        <v>1</v>
      </c>
      <c r="H3928">
        <v>49.99</v>
      </c>
      <c r="I3928">
        <v>19.489999999999998</v>
      </c>
    </row>
    <row r="3929" spans="1:9" x14ac:dyDescent="0.25">
      <c r="A3929">
        <v>3928</v>
      </c>
      <c r="B3929" s="1">
        <v>41367</v>
      </c>
      <c r="C3929" s="2">
        <v>0.835474537037037</v>
      </c>
      <c r="D3929">
        <v>83159</v>
      </c>
      <c r="E3929">
        <v>73564</v>
      </c>
      <c r="F3929">
        <v>1</v>
      </c>
      <c r="G3929">
        <v>1</v>
      </c>
      <c r="H3929">
        <v>49.99</v>
      </c>
      <c r="I3929">
        <v>19.489999999999998</v>
      </c>
    </row>
    <row r="3930" spans="1:9" x14ac:dyDescent="0.25">
      <c r="A3930">
        <v>3929</v>
      </c>
      <c r="B3930" s="1">
        <v>41367</v>
      </c>
      <c r="C3930" s="2">
        <v>0.86482638888888885</v>
      </c>
      <c r="D3930">
        <v>83170</v>
      </c>
      <c r="E3930">
        <v>73573</v>
      </c>
      <c r="F3930">
        <v>1</v>
      </c>
      <c r="G3930">
        <v>1</v>
      </c>
      <c r="H3930">
        <v>49.99</v>
      </c>
      <c r="I3930">
        <v>19.489999999999998</v>
      </c>
    </row>
    <row r="3931" spans="1:9" x14ac:dyDescent="0.25">
      <c r="A3931">
        <v>3930</v>
      </c>
      <c r="B3931" s="1">
        <v>41367</v>
      </c>
      <c r="C3931" s="2">
        <v>0.89356481481481487</v>
      </c>
      <c r="D3931">
        <v>83176</v>
      </c>
      <c r="E3931">
        <v>73578</v>
      </c>
      <c r="F3931">
        <v>1</v>
      </c>
      <c r="G3931">
        <v>1</v>
      </c>
      <c r="H3931">
        <v>49.99</v>
      </c>
      <c r="I3931">
        <v>19.489999999999998</v>
      </c>
    </row>
    <row r="3932" spans="1:9" x14ac:dyDescent="0.25">
      <c r="A3932">
        <v>3931</v>
      </c>
      <c r="B3932" s="1">
        <v>41367</v>
      </c>
      <c r="C3932" s="2">
        <v>0.89415509259259263</v>
      </c>
      <c r="D3932">
        <v>83179</v>
      </c>
      <c r="E3932">
        <v>73581</v>
      </c>
      <c r="F3932">
        <v>1</v>
      </c>
      <c r="G3932">
        <v>1</v>
      </c>
      <c r="H3932">
        <v>49.99</v>
      </c>
      <c r="I3932">
        <v>19.489999999999998</v>
      </c>
    </row>
    <row r="3933" spans="1:9" x14ac:dyDescent="0.25">
      <c r="A3933">
        <v>3932</v>
      </c>
      <c r="B3933" s="1">
        <v>41367</v>
      </c>
      <c r="C3933" s="2">
        <v>0.9025347222222222</v>
      </c>
      <c r="D3933">
        <v>83181</v>
      </c>
      <c r="E3933">
        <v>73583</v>
      </c>
      <c r="F3933">
        <v>1</v>
      </c>
      <c r="G3933">
        <v>1</v>
      </c>
      <c r="H3933">
        <v>49.99</v>
      </c>
      <c r="I3933">
        <v>19.489999999999998</v>
      </c>
    </row>
    <row r="3934" spans="1:9" x14ac:dyDescent="0.25">
      <c r="A3934">
        <v>3933</v>
      </c>
      <c r="B3934" s="1">
        <v>41367</v>
      </c>
      <c r="C3934" s="2">
        <v>0.94841435185185186</v>
      </c>
      <c r="D3934">
        <v>83191</v>
      </c>
      <c r="E3934">
        <v>73591</v>
      </c>
      <c r="F3934">
        <v>1</v>
      </c>
      <c r="G3934">
        <v>1</v>
      </c>
      <c r="H3934">
        <v>49.99</v>
      </c>
      <c r="I3934">
        <v>19.489999999999998</v>
      </c>
    </row>
    <row r="3935" spans="1:9" x14ac:dyDescent="0.25">
      <c r="A3935">
        <v>3934</v>
      </c>
      <c r="B3935" s="1">
        <v>41368</v>
      </c>
      <c r="C3935" s="2">
        <v>0.35454861111111113</v>
      </c>
      <c r="D3935">
        <v>83261</v>
      </c>
      <c r="E3935">
        <v>73656</v>
      </c>
      <c r="F3935">
        <v>1</v>
      </c>
      <c r="G3935">
        <v>1</v>
      </c>
      <c r="H3935">
        <v>49.99</v>
      </c>
      <c r="I3935">
        <v>19.489999999999998</v>
      </c>
    </row>
    <row r="3936" spans="1:9" x14ac:dyDescent="0.25">
      <c r="A3936">
        <v>3935</v>
      </c>
      <c r="B3936" s="1">
        <v>41368</v>
      </c>
      <c r="C3936" s="2">
        <v>0.43197916666666669</v>
      </c>
      <c r="D3936">
        <v>83286</v>
      </c>
      <c r="E3936">
        <v>73680</v>
      </c>
      <c r="F3936">
        <v>1</v>
      </c>
      <c r="G3936">
        <v>1</v>
      </c>
      <c r="H3936">
        <v>49.99</v>
      </c>
      <c r="I3936">
        <v>19.489999999999998</v>
      </c>
    </row>
    <row r="3937" spans="1:9" x14ac:dyDescent="0.25">
      <c r="A3937">
        <v>3936</v>
      </c>
      <c r="B3937" s="1">
        <v>41368</v>
      </c>
      <c r="C3937" s="2">
        <v>0.45376157407407408</v>
      </c>
      <c r="D3937">
        <v>83299</v>
      </c>
      <c r="E3937">
        <v>73691</v>
      </c>
      <c r="F3937">
        <v>1</v>
      </c>
      <c r="G3937">
        <v>1</v>
      </c>
      <c r="H3937">
        <v>49.99</v>
      </c>
      <c r="I3937">
        <v>19.489999999999998</v>
      </c>
    </row>
    <row r="3938" spans="1:9" x14ac:dyDescent="0.25">
      <c r="A3938">
        <v>3937</v>
      </c>
      <c r="B3938" s="1">
        <v>41368</v>
      </c>
      <c r="C3938" s="2">
        <v>0.51709490740740738</v>
      </c>
      <c r="D3938">
        <v>83328</v>
      </c>
      <c r="E3938">
        <v>73717</v>
      </c>
      <c r="F3938">
        <v>1</v>
      </c>
      <c r="G3938">
        <v>1</v>
      </c>
      <c r="H3938">
        <v>49.99</v>
      </c>
      <c r="I3938">
        <v>19.489999999999998</v>
      </c>
    </row>
    <row r="3939" spans="1:9" x14ac:dyDescent="0.25">
      <c r="A3939">
        <v>3938</v>
      </c>
      <c r="B3939" s="1">
        <v>41368</v>
      </c>
      <c r="C3939" s="2">
        <v>0.52612268518518523</v>
      </c>
      <c r="D3939">
        <v>83332</v>
      </c>
      <c r="E3939">
        <v>73721</v>
      </c>
      <c r="F3939">
        <v>1</v>
      </c>
      <c r="G3939">
        <v>1</v>
      </c>
      <c r="H3939">
        <v>49.99</v>
      </c>
      <c r="I3939">
        <v>19.489999999999998</v>
      </c>
    </row>
    <row r="3940" spans="1:9" x14ac:dyDescent="0.25">
      <c r="A3940">
        <v>3939</v>
      </c>
      <c r="B3940" s="1">
        <v>41368</v>
      </c>
      <c r="C3940" s="2">
        <v>0.52958333333333329</v>
      </c>
      <c r="D3940">
        <v>83334</v>
      </c>
      <c r="E3940">
        <v>70543</v>
      </c>
      <c r="F3940">
        <v>1</v>
      </c>
      <c r="G3940">
        <v>1</v>
      </c>
      <c r="H3940">
        <v>49.99</v>
      </c>
      <c r="I3940">
        <v>19.489999999999998</v>
      </c>
    </row>
    <row r="3941" spans="1:9" x14ac:dyDescent="0.25">
      <c r="A3941">
        <v>3940</v>
      </c>
      <c r="B3941" s="1">
        <v>41368</v>
      </c>
      <c r="C3941" s="2">
        <v>0.54331018518518515</v>
      </c>
      <c r="D3941">
        <v>83339</v>
      </c>
      <c r="E3941">
        <v>73727</v>
      </c>
      <c r="F3941">
        <v>2</v>
      </c>
      <c r="G3941">
        <v>1</v>
      </c>
      <c r="H3941">
        <v>59.99</v>
      </c>
      <c r="I3941">
        <v>22.49</v>
      </c>
    </row>
    <row r="3942" spans="1:9" x14ac:dyDescent="0.25">
      <c r="A3942">
        <v>3941</v>
      </c>
      <c r="B3942" s="1">
        <v>41368</v>
      </c>
      <c r="C3942" s="2">
        <v>0.55844907407407407</v>
      </c>
      <c r="D3942">
        <v>83349</v>
      </c>
      <c r="E3942">
        <v>73735</v>
      </c>
      <c r="F3942">
        <v>1</v>
      </c>
      <c r="G3942">
        <v>1</v>
      </c>
      <c r="H3942">
        <v>49.99</v>
      </c>
      <c r="I3942">
        <v>19.489999999999998</v>
      </c>
    </row>
    <row r="3943" spans="1:9" x14ac:dyDescent="0.25">
      <c r="A3943">
        <v>3942</v>
      </c>
      <c r="B3943" s="1">
        <v>41368</v>
      </c>
      <c r="C3943" s="2">
        <v>0.62236111111111114</v>
      </c>
      <c r="D3943">
        <v>83371</v>
      </c>
      <c r="E3943">
        <v>73754</v>
      </c>
      <c r="F3943">
        <v>1</v>
      </c>
      <c r="G3943">
        <v>1</v>
      </c>
      <c r="H3943">
        <v>49.99</v>
      </c>
      <c r="I3943">
        <v>19.489999999999998</v>
      </c>
    </row>
    <row r="3944" spans="1:9" x14ac:dyDescent="0.25">
      <c r="A3944">
        <v>3943</v>
      </c>
      <c r="B3944" s="1">
        <v>41368</v>
      </c>
      <c r="C3944" s="2">
        <v>0.62927083333333333</v>
      </c>
      <c r="D3944">
        <v>83376</v>
      </c>
      <c r="E3944">
        <v>70966</v>
      </c>
      <c r="F3944">
        <v>1</v>
      </c>
      <c r="G3944">
        <v>1</v>
      </c>
      <c r="H3944">
        <v>49.99</v>
      </c>
      <c r="I3944">
        <v>19.489999999999998</v>
      </c>
    </row>
    <row r="3945" spans="1:9" x14ac:dyDescent="0.25">
      <c r="A3945">
        <v>3944</v>
      </c>
      <c r="B3945" s="1">
        <v>41368</v>
      </c>
      <c r="C3945" s="2">
        <v>0.63377314814814811</v>
      </c>
      <c r="D3945">
        <v>83385</v>
      </c>
      <c r="E3945">
        <v>61384</v>
      </c>
      <c r="F3945">
        <v>2</v>
      </c>
      <c r="G3945">
        <v>1</v>
      </c>
      <c r="H3945">
        <v>59.99</v>
      </c>
      <c r="I3945">
        <v>22.49</v>
      </c>
    </row>
    <row r="3946" spans="1:9" x14ac:dyDescent="0.25">
      <c r="A3946">
        <v>3945</v>
      </c>
      <c r="B3946" s="1">
        <v>41368</v>
      </c>
      <c r="C3946" s="2">
        <v>0.64081018518518518</v>
      </c>
      <c r="D3946">
        <v>83387</v>
      </c>
      <c r="E3946">
        <v>73766</v>
      </c>
      <c r="F3946">
        <v>1</v>
      </c>
      <c r="G3946">
        <v>1</v>
      </c>
      <c r="H3946">
        <v>49.99</v>
      </c>
      <c r="I3946">
        <v>19.489999999999998</v>
      </c>
    </row>
    <row r="3947" spans="1:9" x14ac:dyDescent="0.25">
      <c r="A3947">
        <v>3946</v>
      </c>
      <c r="B3947" s="1">
        <v>41368</v>
      </c>
      <c r="C3947" s="2">
        <v>0.6739236111111111</v>
      </c>
      <c r="D3947">
        <v>83409</v>
      </c>
      <c r="E3947">
        <v>73787</v>
      </c>
      <c r="F3947">
        <v>1</v>
      </c>
      <c r="G3947">
        <v>1</v>
      </c>
      <c r="H3947">
        <v>49.99</v>
      </c>
      <c r="I3947">
        <v>19.489999999999998</v>
      </c>
    </row>
    <row r="3948" spans="1:9" x14ac:dyDescent="0.25">
      <c r="A3948">
        <v>3947</v>
      </c>
      <c r="B3948" s="1">
        <v>41368</v>
      </c>
      <c r="C3948" s="2">
        <v>0.67947916666666663</v>
      </c>
      <c r="D3948">
        <v>83413</v>
      </c>
      <c r="E3948">
        <v>73791</v>
      </c>
      <c r="F3948">
        <v>1</v>
      </c>
      <c r="G3948">
        <v>1</v>
      </c>
      <c r="H3948">
        <v>49.99</v>
      </c>
      <c r="I3948">
        <v>19.489999999999998</v>
      </c>
    </row>
    <row r="3949" spans="1:9" x14ac:dyDescent="0.25">
      <c r="A3949">
        <v>3948</v>
      </c>
      <c r="B3949" s="1">
        <v>41368</v>
      </c>
      <c r="C3949" s="2">
        <v>0.69928240740740744</v>
      </c>
      <c r="D3949">
        <v>83421</v>
      </c>
      <c r="E3949">
        <v>73796</v>
      </c>
      <c r="F3949">
        <v>1</v>
      </c>
      <c r="G3949">
        <v>1</v>
      </c>
      <c r="H3949">
        <v>49.99</v>
      </c>
      <c r="I3949">
        <v>19.489999999999998</v>
      </c>
    </row>
    <row r="3950" spans="1:9" x14ac:dyDescent="0.25">
      <c r="A3950">
        <v>3949</v>
      </c>
      <c r="B3950" s="1">
        <v>41368</v>
      </c>
      <c r="C3950" s="2">
        <v>0.72921296296296301</v>
      </c>
      <c r="D3950">
        <v>83437</v>
      </c>
      <c r="E3950">
        <v>73809</v>
      </c>
      <c r="F3950">
        <v>1</v>
      </c>
      <c r="G3950">
        <v>1</v>
      </c>
      <c r="H3950">
        <v>49.99</v>
      </c>
      <c r="I3950">
        <v>19.489999999999998</v>
      </c>
    </row>
    <row r="3951" spans="1:9" x14ac:dyDescent="0.25">
      <c r="A3951">
        <v>3950</v>
      </c>
      <c r="B3951" s="1">
        <v>41368</v>
      </c>
      <c r="C3951" s="2">
        <v>0.73515046296296294</v>
      </c>
      <c r="D3951">
        <v>83438</v>
      </c>
      <c r="E3951">
        <v>73810</v>
      </c>
      <c r="F3951">
        <v>2</v>
      </c>
      <c r="G3951">
        <v>1</v>
      </c>
      <c r="H3951">
        <v>59.99</v>
      </c>
      <c r="I3951">
        <v>22.49</v>
      </c>
    </row>
    <row r="3952" spans="1:9" x14ac:dyDescent="0.25">
      <c r="A3952">
        <v>3951</v>
      </c>
      <c r="B3952" s="1">
        <v>41368</v>
      </c>
      <c r="C3952" s="2">
        <v>0.75339120370370372</v>
      </c>
      <c r="D3952">
        <v>83452</v>
      </c>
      <c r="E3952">
        <v>73821</v>
      </c>
      <c r="F3952">
        <v>1</v>
      </c>
      <c r="G3952">
        <v>1</v>
      </c>
      <c r="H3952">
        <v>49.99</v>
      </c>
      <c r="I3952">
        <v>19.489999999999998</v>
      </c>
    </row>
    <row r="3953" spans="1:9" x14ac:dyDescent="0.25">
      <c r="A3953">
        <v>3952</v>
      </c>
      <c r="B3953" s="1">
        <v>41368</v>
      </c>
      <c r="C3953" s="2">
        <v>0.76262731481481483</v>
      </c>
      <c r="D3953">
        <v>83456</v>
      </c>
      <c r="E3953">
        <v>73823</v>
      </c>
      <c r="F3953">
        <v>1</v>
      </c>
      <c r="G3953">
        <v>1</v>
      </c>
      <c r="H3953">
        <v>49.99</v>
      </c>
      <c r="I3953">
        <v>19.489999999999998</v>
      </c>
    </row>
    <row r="3954" spans="1:9" x14ac:dyDescent="0.25">
      <c r="A3954">
        <v>3953</v>
      </c>
      <c r="B3954" s="1">
        <v>41368</v>
      </c>
      <c r="C3954" s="2">
        <v>0.82239583333333333</v>
      </c>
      <c r="D3954">
        <v>83464</v>
      </c>
      <c r="E3954">
        <v>73830</v>
      </c>
      <c r="F3954">
        <v>1</v>
      </c>
      <c r="G3954">
        <v>1</v>
      </c>
      <c r="H3954">
        <v>49.99</v>
      </c>
      <c r="I3954">
        <v>19.489999999999998</v>
      </c>
    </row>
    <row r="3955" spans="1:9" x14ac:dyDescent="0.25">
      <c r="A3955">
        <v>3954</v>
      </c>
      <c r="B3955" s="1">
        <v>41368</v>
      </c>
      <c r="C3955" s="2">
        <v>0.83496527777777774</v>
      </c>
      <c r="D3955">
        <v>83467</v>
      </c>
      <c r="E3955">
        <v>65091</v>
      </c>
      <c r="F3955">
        <v>1</v>
      </c>
      <c r="G3955">
        <v>1</v>
      </c>
      <c r="H3955">
        <v>49.99</v>
      </c>
      <c r="I3955">
        <v>19.489999999999998</v>
      </c>
    </row>
    <row r="3956" spans="1:9" x14ac:dyDescent="0.25">
      <c r="A3956">
        <v>3955</v>
      </c>
      <c r="B3956" s="1">
        <v>41368</v>
      </c>
      <c r="C3956" s="2">
        <v>0.87387731481481479</v>
      </c>
      <c r="D3956">
        <v>83477</v>
      </c>
      <c r="E3956">
        <v>73842</v>
      </c>
      <c r="F3956">
        <v>1</v>
      </c>
      <c r="G3956">
        <v>1</v>
      </c>
      <c r="H3956">
        <v>49.99</v>
      </c>
      <c r="I3956">
        <v>19.489999999999998</v>
      </c>
    </row>
    <row r="3957" spans="1:9" x14ac:dyDescent="0.25">
      <c r="A3957">
        <v>3956</v>
      </c>
      <c r="B3957" s="1">
        <v>41369</v>
      </c>
      <c r="C3957" s="2">
        <v>0.10383101851851852</v>
      </c>
      <c r="D3957">
        <v>83529</v>
      </c>
      <c r="E3957">
        <v>73888</v>
      </c>
      <c r="F3957">
        <v>2</v>
      </c>
      <c r="G3957">
        <v>1</v>
      </c>
      <c r="H3957">
        <v>59.99</v>
      </c>
      <c r="I3957">
        <v>22.49</v>
      </c>
    </row>
    <row r="3958" spans="1:9" x14ac:dyDescent="0.25">
      <c r="A3958">
        <v>3957</v>
      </c>
      <c r="B3958" s="1">
        <v>41369</v>
      </c>
      <c r="C3958" s="2">
        <v>0.27783564814814815</v>
      </c>
      <c r="D3958">
        <v>83544</v>
      </c>
      <c r="E3958">
        <v>73902</v>
      </c>
      <c r="F3958">
        <v>2</v>
      </c>
      <c r="G3958">
        <v>1</v>
      </c>
      <c r="H3958">
        <v>59.99</v>
      </c>
      <c r="I3958">
        <v>22.49</v>
      </c>
    </row>
    <row r="3959" spans="1:9" x14ac:dyDescent="0.25">
      <c r="A3959">
        <v>3958</v>
      </c>
      <c r="B3959" s="1">
        <v>41369</v>
      </c>
      <c r="C3959" s="2">
        <v>0.36141203703703706</v>
      </c>
      <c r="D3959">
        <v>83560</v>
      </c>
      <c r="E3959">
        <v>73918</v>
      </c>
      <c r="F3959">
        <v>1</v>
      </c>
      <c r="G3959">
        <v>1</v>
      </c>
      <c r="H3959">
        <v>49.99</v>
      </c>
      <c r="I3959">
        <v>19.489999999999998</v>
      </c>
    </row>
    <row r="3960" spans="1:9" x14ac:dyDescent="0.25">
      <c r="A3960">
        <v>3959</v>
      </c>
      <c r="B3960" s="1">
        <v>41369</v>
      </c>
      <c r="C3960" s="2">
        <v>0.45792824074074073</v>
      </c>
      <c r="D3960">
        <v>83607</v>
      </c>
      <c r="E3960">
        <v>73959</v>
      </c>
      <c r="F3960">
        <v>1</v>
      </c>
      <c r="G3960">
        <v>1</v>
      </c>
      <c r="H3960">
        <v>49.99</v>
      </c>
      <c r="I3960">
        <v>19.489999999999998</v>
      </c>
    </row>
    <row r="3961" spans="1:9" x14ac:dyDescent="0.25">
      <c r="A3961">
        <v>3960</v>
      </c>
      <c r="B3961" s="1">
        <v>41369</v>
      </c>
      <c r="C3961" s="2">
        <v>0.48395833333333332</v>
      </c>
      <c r="D3961">
        <v>83621</v>
      </c>
      <c r="E3961">
        <v>73971</v>
      </c>
      <c r="F3961">
        <v>1</v>
      </c>
      <c r="G3961">
        <v>1</v>
      </c>
      <c r="H3961">
        <v>49.99</v>
      </c>
      <c r="I3961">
        <v>19.489999999999998</v>
      </c>
    </row>
    <row r="3962" spans="1:9" x14ac:dyDescent="0.25">
      <c r="A3962">
        <v>3961</v>
      </c>
      <c r="B3962" s="1">
        <v>41369</v>
      </c>
      <c r="C3962" s="2">
        <v>0.49502314814814813</v>
      </c>
      <c r="D3962">
        <v>83624</v>
      </c>
      <c r="E3962">
        <v>58523</v>
      </c>
      <c r="F3962">
        <v>1</v>
      </c>
      <c r="G3962">
        <v>1</v>
      </c>
      <c r="H3962">
        <v>49.99</v>
      </c>
      <c r="I3962">
        <v>19.489999999999998</v>
      </c>
    </row>
    <row r="3963" spans="1:9" x14ac:dyDescent="0.25">
      <c r="A3963">
        <v>3962</v>
      </c>
      <c r="B3963" s="1">
        <v>41369</v>
      </c>
      <c r="C3963" s="2">
        <v>0.53216435185185185</v>
      </c>
      <c r="D3963">
        <v>83642</v>
      </c>
      <c r="E3963">
        <v>73989</v>
      </c>
      <c r="F3963">
        <v>1</v>
      </c>
      <c r="G3963">
        <v>1</v>
      </c>
      <c r="H3963">
        <v>49.99</v>
      </c>
      <c r="I3963">
        <v>19.489999999999998</v>
      </c>
    </row>
    <row r="3964" spans="1:9" x14ac:dyDescent="0.25">
      <c r="A3964">
        <v>3963</v>
      </c>
      <c r="B3964" s="1">
        <v>41369</v>
      </c>
      <c r="C3964" s="2">
        <v>0.5443634259259259</v>
      </c>
      <c r="D3964">
        <v>83654</v>
      </c>
      <c r="E3964">
        <v>69639</v>
      </c>
      <c r="F3964">
        <v>1</v>
      </c>
      <c r="G3964">
        <v>1</v>
      </c>
      <c r="H3964">
        <v>49.99</v>
      </c>
      <c r="I3964">
        <v>19.489999999999998</v>
      </c>
    </row>
    <row r="3965" spans="1:9" x14ac:dyDescent="0.25">
      <c r="A3965">
        <v>3964</v>
      </c>
      <c r="B3965" s="1">
        <v>41369</v>
      </c>
      <c r="C3965" s="2">
        <v>0.57065972222222228</v>
      </c>
      <c r="D3965">
        <v>83665</v>
      </c>
      <c r="E3965">
        <v>74008</v>
      </c>
      <c r="F3965">
        <v>1</v>
      </c>
      <c r="G3965">
        <v>1</v>
      </c>
      <c r="H3965">
        <v>49.99</v>
      </c>
      <c r="I3965">
        <v>19.489999999999998</v>
      </c>
    </row>
    <row r="3966" spans="1:9" x14ac:dyDescent="0.25">
      <c r="A3966">
        <v>3965</v>
      </c>
      <c r="B3966" s="1">
        <v>41369</v>
      </c>
      <c r="C3966" s="2">
        <v>0.58349537037037036</v>
      </c>
      <c r="D3966">
        <v>83671</v>
      </c>
      <c r="E3966">
        <v>74012</v>
      </c>
      <c r="F3966">
        <v>2</v>
      </c>
      <c r="G3966">
        <v>1</v>
      </c>
      <c r="H3966">
        <v>59.99</v>
      </c>
      <c r="I3966">
        <v>22.49</v>
      </c>
    </row>
    <row r="3967" spans="1:9" x14ac:dyDescent="0.25">
      <c r="A3967">
        <v>3966</v>
      </c>
      <c r="B3967" s="1">
        <v>41369</v>
      </c>
      <c r="C3967" s="2">
        <v>0.59545138888888893</v>
      </c>
      <c r="D3967">
        <v>83679</v>
      </c>
      <c r="E3967">
        <v>74018</v>
      </c>
      <c r="F3967">
        <v>1</v>
      </c>
      <c r="G3967">
        <v>1</v>
      </c>
      <c r="H3967">
        <v>49.99</v>
      </c>
      <c r="I3967">
        <v>19.489999999999998</v>
      </c>
    </row>
    <row r="3968" spans="1:9" x14ac:dyDescent="0.25">
      <c r="A3968">
        <v>3967</v>
      </c>
      <c r="B3968" s="1">
        <v>41369</v>
      </c>
      <c r="C3968" s="2">
        <v>0.60349537037037038</v>
      </c>
      <c r="D3968">
        <v>83681</v>
      </c>
      <c r="E3968">
        <v>74019</v>
      </c>
      <c r="F3968">
        <v>1</v>
      </c>
      <c r="G3968">
        <v>1</v>
      </c>
      <c r="H3968">
        <v>49.99</v>
      </c>
      <c r="I3968">
        <v>19.489999999999998</v>
      </c>
    </row>
    <row r="3969" spans="1:9" x14ac:dyDescent="0.25">
      <c r="A3969">
        <v>3968</v>
      </c>
      <c r="B3969" s="1">
        <v>41369</v>
      </c>
      <c r="C3969" s="2">
        <v>0.60973379629629632</v>
      </c>
      <c r="D3969">
        <v>83684</v>
      </c>
      <c r="E3969">
        <v>74022</v>
      </c>
      <c r="F3969">
        <v>1</v>
      </c>
      <c r="G3969">
        <v>1</v>
      </c>
      <c r="H3969">
        <v>49.99</v>
      </c>
      <c r="I3969">
        <v>19.489999999999998</v>
      </c>
    </row>
    <row r="3970" spans="1:9" x14ac:dyDescent="0.25">
      <c r="A3970">
        <v>3969</v>
      </c>
      <c r="B3970" s="1">
        <v>41369</v>
      </c>
      <c r="C3970" s="2">
        <v>0.61884259259259256</v>
      </c>
      <c r="D3970">
        <v>83692</v>
      </c>
      <c r="E3970">
        <v>74030</v>
      </c>
      <c r="F3970">
        <v>1</v>
      </c>
      <c r="G3970">
        <v>1</v>
      </c>
      <c r="H3970">
        <v>49.99</v>
      </c>
      <c r="I3970">
        <v>19.489999999999998</v>
      </c>
    </row>
    <row r="3971" spans="1:9" x14ac:dyDescent="0.25">
      <c r="A3971">
        <v>3970</v>
      </c>
      <c r="B3971" s="1">
        <v>41369</v>
      </c>
      <c r="C3971" s="2">
        <v>0.65621527777777777</v>
      </c>
      <c r="D3971">
        <v>83708</v>
      </c>
      <c r="E3971">
        <v>74044</v>
      </c>
      <c r="F3971">
        <v>1</v>
      </c>
      <c r="G3971">
        <v>1</v>
      </c>
      <c r="H3971">
        <v>49.99</v>
      </c>
      <c r="I3971">
        <v>19.489999999999998</v>
      </c>
    </row>
    <row r="3972" spans="1:9" x14ac:dyDescent="0.25">
      <c r="A3972">
        <v>3971</v>
      </c>
      <c r="B3972" s="1">
        <v>41369</v>
      </c>
      <c r="C3972" s="2">
        <v>0.66331018518518514</v>
      </c>
      <c r="D3972">
        <v>83711</v>
      </c>
      <c r="E3972">
        <v>74046</v>
      </c>
      <c r="F3972">
        <v>1</v>
      </c>
      <c r="G3972">
        <v>1</v>
      </c>
      <c r="H3972">
        <v>49.99</v>
      </c>
      <c r="I3972">
        <v>19.489999999999998</v>
      </c>
    </row>
    <row r="3973" spans="1:9" x14ac:dyDescent="0.25">
      <c r="A3973">
        <v>3972</v>
      </c>
      <c r="B3973" s="1">
        <v>41369</v>
      </c>
      <c r="C3973" s="2">
        <v>0.72196759259259258</v>
      </c>
      <c r="D3973">
        <v>83735</v>
      </c>
      <c r="E3973">
        <v>74064</v>
      </c>
      <c r="F3973">
        <v>1</v>
      </c>
      <c r="G3973">
        <v>1</v>
      </c>
      <c r="H3973">
        <v>49.99</v>
      </c>
      <c r="I3973">
        <v>19.489999999999998</v>
      </c>
    </row>
    <row r="3974" spans="1:9" x14ac:dyDescent="0.25">
      <c r="A3974">
        <v>3973</v>
      </c>
      <c r="B3974" s="1">
        <v>41369</v>
      </c>
      <c r="C3974" s="2">
        <v>0.72787037037037039</v>
      </c>
      <c r="D3974">
        <v>83739</v>
      </c>
      <c r="E3974">
        <v>74068</v>
      </c>
      <c r="F3974">
        <v>1</v>
      </c>
      <c r="G3974">
        <v>1</v>
      </c>
      <c r="H3974">
        <v>49.99</v>
      </c>
      <c r="I3974">
        <v>19.489999999999998</v>
      </c>
    </row>
    <row r="3975" spans="1:9" x14ac:dyDescent="0.25">
      <c r="A3975">
        <v>3974</v>
      </c>
      <c r="B3975" s="1">
        <v>41369</v>
      </c>
      <c r="C3975" s="2">
        <v>0.86114583333333339</v>
      </c>
      <c r="D3975">
        <v>83764</v>
      </c>
      <c r="E3975">
        <v>74088</v>
      </c>
      <c r="F3975">
        <v>1</v>
      </c>
      <c r="G3975">
        <v>1</v>
      </c>
      <c r="H3975">
        <v>49.99</v>
      </c>
      <c r="I3975">
        <v>19.489999999999998</v>
      </c>
    </row>
    <row r="3976" spans="1:9" x14ac:dyDescent="0.25">
      <c r="A3976">
        <v>3975</v>
      </c>
      <c r="B3976" s="1">
        <v>41369</v>
      </c>
      <c r="C3976" s="2">
        <v>0.88304398148148144</v>
      </c>
      <c r="D3976">
        <v>83767</v>
      </c>
      <c r="E3976">
        <v>74091</v>
      </c>
      <c r="F3976">
        <v>1</v>
      </c>
      <c r="G3976">
        <v>1</v>
      </c>
      <c r="H3976">
        <v>49.99</v>
      </c>
      <c r="I3976">
        <v>19.489999999999998</v>
      </c>
    </row>
    <row r="3977" spans="1:9" x14ac:dyDescent="0.25">
      <c r="A3977">
        <v>3976</v>
      </c>
      <c r="B3977" s="1">
        <v>41369</v>
      </c>
      <c r="C3977" s="2">
        <v>0.93827546296296294</v>
      </c>
      <c r="D3977">
        <v>83775</v>
      </c>
      <c r="E3977">
        <v>74099</v>
      </c>
      <c r="F3977">
        <v>1</v>
      </c>
      <c r="G3977">
        <v>1</v>
      </c>
      <c r="H3977">
        <v>49.99</v>
      </c>
      <c r="I3977">
        <v>19.489999999999998</v>
      </c>
    </row>
    <row r="3978" spans="1:9" x14ac:dyDescent="0.25">
      <c r="A3978">
        <v>3977</v>
      </c>
      <c r="B3978" s="1">
        <v>41370</v>
      </c>
      <c r="C3978" s="2">
        <v>0.27810185185185188</v>
      </c>
      <c r="D3978">
        <v>83808</v>
      </c>
      <c r="E3978">
        <v>74129</v>
      </c>
      <c r="F3978">
        <v>1</v>
      </c>
      <c r="G3978">
        <v>1</v>
      </c>
      <c r="H3978">
        <v>49.99</v>
      </c>
      <c r="I3978">
        <v>19.489999999999998</v>
      </c>
    </row>
    <row r="3979" spans="1:9" x14ac:dyDescent="0.25">
      <c r="A3979">
        <v>3978</v>
      </c>
      <c r="B3979" s="1">
        <v>41370</v>
      </c>
      <c r="C3979" s="2">
        <v>0.30634259259259261</v>
      </c>
      <c r="D3979">
        <v>83815</v>
      </c>
      <c r="E3979">
        <v>74136</v>
      </c>
      <c r="F3979">
        <v>1</v>
      </c>
      <c r="G3979">
        <v>1</v>
      </c>
      <c r="H3979">
        <v>49.99</v>
      </c>
      <c r="I3979">
        <v>19.489999999999998</v>
      </c>
    </row>
    <row r="3980" spans="1:9" x14ac:dyDescent="0.25">
      <c r="A3980">
        <v>3979</v>
      </c>
      <c r="B3980" s="1">
        <v>41370</v>
      </c>
      <c r="C3980" s="2">
        <v>0.47268518518518521</v>
      </c>
      <c r="D3980">
        <v>83842</v>
      </c>
      <c r="E3980">
        <v>74161</v>
      </c>
      <c r="F3980">
        <v>1</v>
      </c>
      <c r="G3980">
        <v>1</v>
      </c>
      <c r="H3980">
        <v>49.99</v>
      </c>
      <c r="I3980">
        <v>19.489999999999998</v>
      </c>
    </row>
    <row r="3981" spans="1:9" x14ac:dyDescent="0.25">
      <c r="A3981">
        <v>3980</v>
      </c>
      <c r="B3981" s="1">
        <v>41370</v>
      </c>
      <c r="C3981" s="2">
        <v>0.55374999999999996</v>
      </c>
      <c r="D3981">
        <v>83851</v>
      </c>
      <c r="E3981">
        <v>67783</v>
      </c>
      <c r="F3981">
        <v>1</v>
      </c>
      <c r="G3981">
        <v>1</v>
      </c>
      <c r="H3981">
        <v>49.99</v>
      </c>
      <c r="I3981">
        <v>19.489999999999998</v>
      </c>
    </row>
    <row r="3982" spans="1:9" x14ac:dyDescent="0.25">
      <c r="A3982">
        <v>3981</v>
      </c>
      <c r="B3982" s="1">
        <v>41370</v>
      </c>
      <c r="C3982" s="2">
        <v>0.60071759259259261</v>
      </c>
      <c r="D3982">
        <v>83862</v>
      </c>
      <c r="E3982">
        <v>74180</v>
      </c>
      <c r="F3982">
        <v>1</v>
      </c>
      <c r="G3982">
        <v>1</v>
      </c>
      <c r="H3982">
        <v>49.99</v>
      </c>
      <c r="I3982">
        <v>19.489999999999998</v>
      </c>
    </row>
    <row r="3983" spans="1:9" x14ac:dyDescent="0.25">
      <c r="A3983">
        <v>3982</v>
      </c>
      <c r="B3983" s="1">
        <v>41370</v>
      </c>
      <c r="C3983" s="2">
        <v>0.64353009259259264</v>
      </c>
      <c r="D3983">
        <v>83872</v>
      </c>
      <c r="E3983">
        <v>74189</v>
      </c>
      <c r="F3983">
        <v>1</v>
      </c>
      <c r="G3983">
        <v>1</v>
      </c>
      <c r="H3983">
        <v>49.99</v>
      </c>
      <c r="I3983">
        <v>19.489999999999998</v>
      </c>
    </row>
    <row r="3984" spans="1:9" x14ac:dyDescent="0.25">
      <c r="A3984">
        <v>3983</v>
      </c>
      <c r="B3984" s="1">
        <v>41370</v>
      </c>
      <c r="C3984" s="2">
        <v>0.69271990740740741</v>
      </c>
      <c r="D3984">
        <v>83879</v>
      </c>
      <c r="E3984">
        <v>66033</v>
      </c>
      <c r="F3984">
        <v>2</v>
      </c>
      <c r="G3984">
        <v>1</v>
      </c>
      <c r="H3984">
        <v>59.99</v>
      </c>
      <c r="I3984">
        <v>22.49</v>
      </c>
    </row>
    <row r="3985" spans="1:9" x14ac:dyDescent="0.25">
      <c r="A3985">
        <v>3984</v>
      </c>
      <c r="B3985" s="1">
        <v>41370</v>
      </c>
      <c r="C3985" s="2">
        <v>0.75987268518518514</v>
      </c>
      <c r="D3985">
        <v>83890</v>
      </c>
      <c r="E3985">
        <v>74205</v>
      </c>
      <c r="F3985">
        <v>1</v>
      </c>
      <c r="G3985">
        <v>1</v>
      </c>
      <c r="H3985">
        <v>49.99</v>
      </c>
      <c r="I3985">
        <v>19.489999999999998</v>
      </c>
    </row>
    <row r="3986" spans="1:9" x14ac:dyDescent="0.25">
      <c r="A3986">
        <v>3985</v>
      </c>
      <c r="B3986" s="1">
        <v>41370</v>
      </c>
      <c r="C3986" s="2">
        <v>0.80391203703703706</v>
      </c>
      <c r="D3986">
        <v>83901</v>
      </c>
      <c r="E3986">
        <v>74216</v>
      </c>
      <c r="F3986">
        <v>1</v>
      </c>
      <c r="G3986">
        <v>1</v>
      </c>
      <c r="H3986">
        <v>49.99</v>
      </c>
      <c r="I3986">
        <v>19.489999999999998</v>
      </c>
    </row>
    <row r="3987" spans="1:9" x14ac:dyDescent="0.25">
      <c r="A3987">
        <v>3986</v>
      </c>
      <c r="B3987" s="1">
        <v>41370</v>
      </c>
      <c r="C3987" s="2">
        <v>0.8417013888888889</v>
      </c>
      <c r="D3987">
        <v>83904</v>
      </c>
      <c r="E3987">
        <v>74219</v>
      </c>
      <c r="F3987">
        <v>2</v>
      </c>
      <c r="G3987">
        <v>1</v>
      </c>
      <c r="H3987">
        <v>59.99</v>
      </c>
      <c r="I3987">
        <v>22.49</v>
      </c>
    </row>
    <row r="3988" spans="1:9" x14ac:dyDescent="0.25">
      <c r="A3988">
        <v>3987</v>
      </c>
      <c r="B3988" s="1">
        <v>41371</v>
      </c>
      <c r="C3988" s="2">
        <v>0.27508101851851852</v>
      </c>
      <c r="D3988">
        <v>83941</v>
      </c>
      <c r="E3988">
        <v>65896</v>
      </c>
      <c r="F3988">
        <v>1</v>
      </c>
      <c r="G3988">
        <v>1</v>
      </c>
      <c r="H3988">
        <v>49.99</v>
      </c>
      <c r="I3988">
        <v>19.489999999999998</v>
      </c>
    </row>
    <row r="3989" spans="1:9" x14ac:dyDescent="0.25">
      <c r="A3989">
        <v>3988</v>
      </c>
      <c r="B3989" s="1">
        <v>41371</v>
      </c>
      <c r="C3989" s="2">
        <v>0.29347222222222225</v>
      </c>
      <c r="D3989">
        <v>83943</v>
      </c>
      <c r="E3989">
        <v>74255</v>
      </c>
      <c r="F3989">
        <v>1</v>
      </c>
      <c r="G3989">
        <v>1</v>
      </c>
      <c r="H3989">
        <v>49.99</v>
      </c>
      <c r="I3989">
        <v>19.489999999999998</v>
      </c>
    </row>
    <row r="3990" spans="1:9" x14ac:dyDescent="0.25">
      <c r="A3990">
        <v>3989</v>
      </c>
      <c r="B3990" s="1">
        <v>41371</v>
      </c>
      <c r="C3990" s="2">
        <v>0.45822916666666669</v>
      </c>
      <c r="D3990">
        <v>83961</v>
      </c>
      <c r="E3990">
        <v>74273</v>
      </c>
      <c r="F3990">
        <v>1</v>
      </c>
      <c r="G3990">
        <v>1</v>
      </c>
      <c r="H3990">
        <v>49.99</v>
      </c>
      <c r="I3990">
        <v>19.489999999999998</v>
      </c>
    </row>
    <row r="3991" spans="1:9" x14ac:dyDescent="0.25">
      <c r="A3991">
        <v>3990</v>
      </c>
      <c r="B3991" s="1">
        <v>41371</v>
      </c>
      <c r="C3991" s="2">
        <v>0.4788310185185185</v>
      </c>
      <c r="D3991">
        <v>83965</v>
      </c>
      <c r="E3991">
        <v>74277</v>
      </c>
      <c r="F3991">
        <v>2</v>
      </c>
      <c r="G3991">
        <v>1</v>
      </c>
      <c r="H3991">
        <v>59.99</v>
      </c>
      <c r="I3991">
        <v>22.49</v>
      </c>
    </row>
    <row r="3992" spans="1:9" x14ac:dyDescent="0.25">
      <c r="A3992">
        <v>3991</v>
      </c>
      <c r="B3992" s="1">
        <v>41371</v>
      </c>
      <c r="C3992" s="2">
        <v>0.53218750000000004</v>
      </c>
      <c r="D3992">
        <v>83972</v>
      </c>
      <c r="E3992">
        <v>74284</v>
      </c>
      <c r="F3992">
        <v>1</v>
      </c>
      <c r="G3992">
        <v>1</v>
      </c>
      <c r="H3992">
        <v>49.99</v>
      </c>
      <c r="I3992">
        <v>19.489999999999998</v>
      </c>
    </row>
    <row r="3993" spans="1:9" x14ac:dyDescent="0.25">
      <c r="A3993">
        <v>3992</v>
      </c>
      <c r="B3993" s="1">
        <v>41371</v>
      </c>
      <c r="C3993" s="2">
        <v>0.56563657407407408</v>
      </c>
      <c r="D3993">
        <v>83976</v>
      </c>
      <c r="E3993">
        <v>74288</v>
      </c>
      <c r="F3993">
        <v>1</v>
      </c>
      <c r="G3993">
        <v>1</v>
      </c>
      <c r="H3993">
        <v>49.99</v>
      </c>
      <c r="I3993">
        <v>19.489999999999998</v>
      </c>
    </row>
    <row r="3994" spans="1:9" x14ac:dyDescent="0.25">
      <c r="A3994">
        <v>3993</v>
      </c>
      <c r="B3994" s="1">
        <v>41371</v>
      </c>
      <c r="C3994" s="2">
        <v>0.58236111111111111</v>
      </c>
      <c r="D3994">
        <v>83980</v>
      </c>
      <c r="E3994">
        <v>63615</v>
      </c>
      <c r="F3994">
        <v>1</v>
      </c>
      <c r="G3994">
        <v>1</v>
      </c>
      <c r="H3994">
        <v>49.99</v>
      </c>
      <c r="I3994">
        <v>19.489999999999998</v>
      </c>
    </row>
    <row r="3995" spans="1:9" x14ac:dyDescent="0.25">
      <c r="A3995">
        <v>3994</v>
      </c>
      <c r="B3995" s="1">
        <v>41371</v>
      </c>
      <c r="C3995" s="2">
        <v>0.63021990740740741</v>
      </c>
      <c r="D3995">
        <v>83989</v>
      </c>
      <c r="E3995">
        <v>74299</v>
      </c>
      <c r="F3995">
        <v>1</v>
      </c>
      <c r="G3995">
        <v>1</v>
      </c>
      <c r="H3995">
        <v>49.99</v>
      </c>
      <c r="I3995">
        <v>19.489999999999998</v>
      </c>
    </row>
    <row r="3996" spans="1:9" x14ac:dyDescent="0.25">
      <c r="A3996">
        <v>3995</v>
      </c>
      <c r="B3996" s="1">
        <v>41371</v>
      </c>
      <c r="C3996" s="2">
        <v>0.66351851851851851</v>
      </c>
      <c r="D3996">
        <v>83993</v>
      </c>
      <c r="E3996">
        <v>74303</v>
      </c>
      <c r="F3996">
        <v>1</v>
      </c>
      <c r="G3996">
        <v>1</v>
      </c>
      <c r="H3996">
        <v>49.99</v>
      </c>
      <c r="I3996">
        <v>19.489999999999998</v>
      </c>
    </row>
    <row r="3997" spans="1:9" x14ac:dyDescent="0.25">
      <c r="A3997">
        <v>3996</v>
      </c>
      <c r="B3997" s="1">
        <v>41371</v>
      </c>
      <c r="C3997" s="2">
        <v>0.71125000000000005</v>
      </c>
      <c r="D3997">
        <v>84001</v>
      </c>
      <c r="E3997">
        <v>74311</v>
      </c>
      <c r="F3997">
        <v>2</v>
      </c>
      <c r="G3997">
        <v>1</v>
      </c>
      <c r="H3997">
        <v>59.99</v>
      </c>
      <c r="I3997">
        <v>22.49</v>
      </c>
    </row>
    <row r="3998" spans="1:9" x14ac:dyDescent="0.25">
      <c r="A3998">
        <v>3997</v>
      </c>
      <c r="B3998" s="1">
        <v>41371</v>
      </c>
      <c r="C3998" s="2">
        <v>0.78395833333333331</v>
      </c>
      <c r="D3998">
        <v>84016</v>
      </c>
      <c r="E3998">
        <v>74325</v>
      </c>
      <c r="F3998">
        <v>2</v>
      </c>
      <c r="G3998">
        <v>1</v>
      </c>
      <c r="H3998">
        <v>59.99</v>
      </c>
      <c r="I3998">
        <v>22.49</v>
      </c>
    </row>
    <row r="3999" spans="1:9" x14ac:dyDescent="0.25">
      <c r="A3999">
        <v>3998</v>
      </c>
      <c r="B3999" s="1">
        <v>41371</v>
      </c>
      <c r="C3999" s="2">
        <v>0.91486111111111112</v>
      </c>
      <c r="D3999">
        <v>84048</v>
      </c>
      <c r="E3999">
        <v>74352</v>
      </c>
      <c r="F3999">
        <v>1</v>
      </c>
      <c r="G3999">
        <v>1</v>
      </c>
      <c r="H3999">
        <v>49.99</v>
      </c>
      <c r="I3999">
        <v>19.489999999999998</v>
      </c>
    </row>
    <row r="4000" spans="1:9" x14ac:dyDescent="0.25">
      <c r="A4000">
        <v>3999</v>
      </c>
      <c r="B4000" s="1">
        <v>41372</v>
      </c>
      <c r="C4000" s="2">
        <v>0.12384259259259259</v>
      </c>
      <c r="D4000">
        <v>84085</v>
      </c>
      <c r="E4000">
        <v>74387</v>
      </c>
      <c r="F4000">
        <v>1</v>
      </c>
      <c r="G4000">
        <v>1</v>
      </c>
      <c r="H4000">
        <v>49.99</v>
      </c>
      <c r="I4000">
        <v>19.489999999999998</v>
      </c>
    </row>
    <row r="4001" spans="1:9" x14ac:dyDescent="0.25">
      <c r="A4001">
        <v>4000</v>
      </c>
      <c r="B4001" s="1">
        <v>41372</v>
      </c>
      <c r="C4001" s="2">
        <v>0.26846064814814813</v>
      </c>
      <c r="D4001">
        <v>84105</v>
      </c>
      <c r="E4001">
        <v>74402</v>
      </c>
      <c r="F4001">
        <v>1</v>
      </c>
      <c r="G4001">
        <v>1</v>
      </c>
      <c r="H4001">
        <v>49.99</v>
      </c>
      <c r="I4001">
        <v>19.489999999999998</v>
      </c>
    </row>
    <row r="4002" spans="1:9" x14ac:dyDescent="0.25">
      <c r="A4002">
        <v>4001</v>
      </c>
      <c r="B4002" s="1">
        <v>41372</v>
      </c>
      <c r="C4002" s="2">
        <v>0.29457175925925927</v>
      </c>
      <c r="D4002">
        <v>84109</v>
      </c>
      <c r="E4002">
        <v>74406</v>
      </c>
      <c r="F4002">
        <v>1</v>
      </c>
      <c r="G4002">
        <v>1</v>
      </c>
      <c r="H4002">
        <v>49.99</v>
      </c>
      <c r="I4002">
        <v>19.489999999999998</v>
      </c>
    </row>
    <row r="4003" spans="1:9" x14ac:dyDescent="0.25">
      <c r="A4003">
        <v>4002</v>
      </c>
      <c r="B4003" s="1">
        <v>41372</v>
      </c>
      <c r="C4003" s="2">
        <v>0.35707175925925927</v>
      </c>
      <c r="D4003">
        <v>84120</v>
      </c>
      <c r="E4003">
        <v>74415</v>
      </c>
      <c r="F4003">
        <v>2</v>
      </c>
      <c r="G4003">
        <v>1</v>
      </c>
      <c r="H4003">
        <v>59.99</v>
      </c>
      <c r="I4003">
        <v>22.49</v>
      </c>
    </row>
    <row r="4004" spans="1:9" x14ac:dyDescent="0.25">
      <c r="A4004">
        <v>4003</v>
      </c>
      <c r="B4004" s="1">
        <v>41372</v>
      </c>
      <c r="C4004" s="2">
        <v>0.38886574074074076</v>
      </c>
      <c r="D4004">
        <v>84132</v>
      </c>
      <c r="E4004">
        <v>57115</v>
      </c>
      <c r="F4004">
        <v>1</v>
      </c>
      <c r="G4004">
        <v>1</v>
      </c>
      <c r="H4004">
        <v>49.99</v>
      </c>
      <c r="I4004">
        <v>19.489999999999998</v>
      </c>
    </row>
    <row r="4005" spans="1:9" x14ac:dyDescent="0.25">
      <c r="A4005">
        <v>4004</v>
      </c>
      <c r="B4005" s="1">
        <v>41372</v>
      </c>
      <c r="C4005" s="2">
        <v>0.39586805555555554</v>
      </c>
      <c r="D4005">
        <v>84136</v>
      </c>
      <c r="E4005">
        <v>74430</v>
      </c>
      <c r="F4005">
        <v>1</v>
      </c>
      <c r="G4005">
        <v>1</v>
      </c>
      <c r="H4005">
        <v>49.99</v>
      </c>
      <c r="I4005">
        <v>19.489999999999998</v>
      </c>
    </row>
    <row r="4006" spans="1:9" x14ac:dyDescent="0.25">
      <c r="A4006">
        <v>4005</v>
      </c>
      <c r="B4006" s="1">
        <v>41372</v>
      </c>
      <c r="C4006" s="2">
        <v>0.4299074074074074</v>
      </c>
      <c r="D4006">
        <v>84146</v>
      </c>
      <c r="E4006">
        <v>74438</v>
      </c>
      <c r="F4006">
        <v>1</v>
      </c>
      <c r="G4006">
        <v>1</v>
      </c>
      <c r="H4006">
        <v>49.99</v>
      </c>
      <c r="I4006">
        <v>19.489999999999998</v>
      </c>
    </row>
    <row r="4007" spans="1:9" x14ac:dyDescent="0.25">
      <c r="A4007">
        <v>4006</v>
      </c>
      <c r="B4007" s="1">
        <v>41372</v>
      </c>
      <c r="C4007" s="2">
        <v>0.43078703703703702</v>
      </c>
      <c r="D4007">
        <v>84149</v>
      </c>
      <c r="E4007">
        <v>74441</v>
      </c>
      <c r="F4007">
        <v>1</v>
      </c>
      <c r="G4007">
        <v>1</v>
      </c>
      <c r="H4007">
        <v>49.99</v>
      </c>
      <c r="I4007">
        <v>19.489999999999998</v>
      </c>
    </row>
    <row r="4008" spans="1:9" x14ac:dyDescent="0.25">
      <c r="A4008">
        <v>4007</v>
      </c>
      <c r="B4008" s="1">
        <v>41372</v>
      </c>
      <c r="C4008" s="2">
        <v>0.46302083333333333</v>
      </c>
      <c r="D4008">
        <v>84163</v>
      </c>
      <c r="E4008">
        <v>74452</v>
      </c>
      <c r="F4008">
        <v>1</v>
      </c>
      <c r="G4008">
        <v>1</v>
      </c>
      <c r="H4008">
        <v>49.99</v>
      </c>
      <c r="I4008">
        <v>19.489999999999998</v>
      </c>
    </row>
    <row r="4009" spans="1:9" x14ac:dyDescent="0.25">
      <c r="A4009">
        <v>4008</v>
      </c>
      <c r="B4009" s="1">
        <v>41372</v>
      </c>
      <c r="C4009" s="2">
        <v>0.46931712962962963</v>
      </c>
      <c r="D4009">
        <v>84168</v>
      </c>
      <c r="E4009">
        <v>74457</v>
      </c>
      <c r="F4009">
        <v>1</v>
      </c>
      <c r="G4009">
        <v>1</v>
      </c>
      <c r="H4009">
        <v>49.99</v>
      </c>
      <c r="I4009">
        <v>19.489999999999998</v>
      </c>
    </row>
    <row r="4010" spans="1:9" x14ac:dyDescent="0.25">
      <c r="A4010">
        <v>4009</v>
      </c>
      <c r="B4010" s="1">
        <v>41372</v>
      </c>
      <c r="C4010" s="2">
        <v>0.62378472222222225</v>
      </c>
      <c r="D4010">
        <v>84235</v>
      </c>
      <c r="E4010">
        <v>66562</v>
      </c>
      <c r="F4010">
        <v>2</v>
      </c>
      <c r="G4010">
        <v>1</v>
      </c>
      <c r="H4010">
        <v>59.99</v>
      </c>
      <c r="I4010">
        <v>22.49</v>
      </c>
    </row>
    <row r="4011" spans="1:9" x14ac:dyDescent="0.25">
      <c r="A4011">
        <v>4010</v>
      </c>
      <c r="B4011" s="1">
        <v>41372</v>
      </c>
      <c r="C4011" s="2">
        <v>0.63747685185185188</v>
      </c>
      <c r="D4011">
        <v>84241</v>
      </c>
      <c r="E4011">
        <v>74520</v>
      </c>
      <c r="F4011">
        <v>1</v>
      </c>
      <c r="G4011">
        <v>1</v>
      </c>
      <c r="H4011">
        <v>49.99</v>
      </c>
      <c r="I4011">
        <v>19.489999999999998</v>
      </c>
    </row>
    <row r="4012" spans="1:9" x14ac:dyDescent="0.25">
      <c r="A4012">
        <v>4011</v>
      </c>
      <c r="B4012" s="1">
        <v>41372</v>
      </c>
      <c r="C4012" s="2">
        <v>0.64263888888888887</v>
      </c>
      <c r="D4012">
        <v>84244</v>
      </c>
      <c r="E4012">
        <v>74523</v>
      </c>
      <c r="F4012">
        <v>1</v>
      </c>
      <c r="G4012">
        <v>1</v>
      </c>
      <c r="H4012">
        <v>49.99</v>
      </c>
      <c r="I4012">
        <v>19.489999999999998</v>
      </c>
    </row>
    <row r="4013" spans="1:9" x14ac:dyDescent="0.25">
      <c r="A4013">
        <v>4012</v>
      </c>
      <c r="B4013" s="1">
        <v>41372</v>
      </c>
      <c r="C4013" s="2">
        <v>0.68384259259259261</v>
      </c>
      <c r="D4013">
        <v>84259</v>
      </c>
      <c r="E4013">
        <v>74536</v>
      </c>
      <c r="F4013">
        <v>1</v>
      </c>
      <c r="G4013">
        <v>1</v>
      </c>
      <c r="H4013">
        <v>49.99</v>
      </c>
      <c r="I4013">
        <v>19.489999999999998</v>
      </c>
    </row>
    <row r="4014" spans="1:9" x14ac:dyDescent="0.25">
      <c r="A4014">
        <v>4013</v>
      </c>
      <c r="B4014" s="1">
        <v>41372</v>
      </c>
      <c r="C4014" s="2">
        <v>0.74767361111111108</v>
      </c>
      <c r="D4014">
        <v>84281</v>
      </c>
      <c r="E4014">
        <v>74557</v>
      </c>
      <c r="F4014">
        <v>1</v>
      </c>
      <c r="G4014">
        <v>1</v>
      </c>
      <c r="H4014">
        <v>49.99</v>
      </c>
      <c r="I4014">
        <v>19.489999999999998</v>
      </c>
    </row>
    <row r="4015" spans="1:9" x14ac:dyDescent="0.25">
      <c r="A4015">
        <v>4014</v>
      </c>
      <c r="B4015" s="1">
        <v>41372</v>
      </c>
      <c r="C4015" s="2">
        <v>0.92732638888888885</v>
      </c>
      <c r="D4015">
        <v>84333</v>
      </c>
      <c r="E4015">
        <v>74600</v>
      </c>
      <c r="F4015">
        <v>1</v>
      </c>
      <c r="G4015">
        <v>1</v>
      </c>
      <c r="H4015">
        <v>49.99</v>
      </c>
      <c r="I4015">
        <v>19.489999999999998</v>
      </c>
    </row>
    <row r="4016" spans="1:9" x14ac:dyDescent="0.25">
      <c r="A4016">
        <v>4015</v>
      </c>
      <c r="B4016" s="1">
        <v>41372</v>
      </c>
      <c r="C4016" s="2">
        <v>0.93013888888888885</v>
      </c>
      <c r="D4016">
        <v>84335</v>
      </c>
      <c r="E4016">
        <v>74602</v>
      </c>
      <c r="F4016">
        <v>1</v>
      </c>
      <c r="G4016">
        <v>1</v>
      </c>
      <c r="H4016">
        <v>49.99</v>
      </c>
      <c r="I4016">
        <v>19.489999999999998</v>
      </c>
    </row>
    <row r="4017" spans="1:9" x14ac:dyDescent="0.25">
      <c r="A4017">
        <v>4016</v>
      </c>
      <c r="B4017" s="1">
        <v>41372</v>
      </c>
      <c r="C4017" s="2">
        <v>0.94305555555555554</v>
      </c>
      <c r="D4017">
        <v>84338</v>
      </c>
      <c r="E4017">
        <v>74605</v>
      </c>
      <c r="F4017">
        <v>2</v>
      </c>
      <c r="G4017">
        <v>1</v>
      </c>
      <c r="H4017">
        <v>59.99</v>
      </c>
      <c r="I4017">
        <v>22.49</v>
      </c>
    </row>
    <row r="4018" spans="1:9" x14ac:dyDescent="0.25">
      <c r="A4018">
        <v>4017</v>
      </c>
      <c r="B4018" s="1">
        <v>41373</v>
      </c>
      <c r="C4018" s="2">
        <v>5.2662037037037035E-3</v>
      </c>
      <c r="D4018">
        <v>84352</v>
      </c>
      <c r="E4018">
        <v>63946</v>
      </c>
      <c r="F4018">
        <v>1</v>
      </c>
      <c r="G4018">
        <v>1</v>
      </c>
      <c r="H4018">
        <v>49.99</v>
      </c>
      <c r="I4018">
        <v>19.489999999999998</v>
      </c>
    </row>
    <row r="4019" spans="1:9" x14ac:dyDescent="0.25">
      <c r="A4019">
        <v>4018</v>
      </c>
      <c r="B4019" s="1">
        <v>41373</v>
      </c>
      <c r="C4019" s="2">
        <v>7.1527777777777779E-3</v>
      </c>
      <c r="D4019">
        <v>84355</v>
      </c>
      <c r="E4019">
        <v>74616</v>
      </c>
      <c r="F4019">
        <v>1</v>
      </c>
      <c r="G4019">
        <v>1</v>
      </c>
      <c r="H4019">
        <v>49.99</v>
      </c>
      <c r="I4019">
        <v>19.489999999999998</v>
      </c>
    </row>
    <row r="4020" spans="1:9" x14ac:dyDescent="0.25">
      <c r="A4020">
        <v>4019</v>
      </c>
      <c r="B4020" s="1">
        <v>41373</v>
      </c>
      <c r="C4020" s="2">
        <v>4.5555555555555557E-2</v>
      </c>
      <c r="D4020">
        <v>84364</v>
      </c>
      <c r="E4020">
        <v>58362</v>
      </c>
      <c r="F4020">
        <v>1</v>
      </c>
      <c r="G4020">
        <v>1</v>
      </c>
      <c r="H4020">
        <v>49.99</v>
      </c>
      <c r="I4020">
        <v>19.489999999999998</v>
      </c>
    </row>
    <row r="4021" spans="1:9" x14ac:dyDescent="0.25">
      <c r="A4021">
        <v>4020</v>
      </c>
      <c r="B4021" s="1">
        <v>41373</v>
      </c>
      <c r="C4021" s="2">
        <v>9.9525462962962968E-2</v>
      </c>
      <c r="D4021">
        <v>84377</v>
      </c>
      <c r="E4021">
        <v>74633</v>
      </c>
      <c r="F4021">
        <v>1</v>
      </c>
      <c r="G4021">
        <v>1</v>
      </c>
      <c r="H4021">
        <v>49.99</v>
      </c>
      <c r="I4021">
        <v>19.489999999999998</v>
      </c>
    </row>
    <row r="4022" spans="1:9" x14ac:dyDescent="0.25">
      <c r="A4022">
        <v>4021</v>
      </c>
      <c r="B4022" s="1">
        <v>41373</v>
      </c>
      <c r="C4022" s="2">
        <v>0.38893518518518516</v>
      </c>
      <c r="D4022">
        <v>84403</v>
      </c>
      <c r="E4022">
        <v>74659</v>
      </c>
      <c r="F4022">
        <v>1</v>
      </c>
      <c r="G4022">
        <v>1</v>
      </c>
      <c r="H4022">
        <v>49.99</v>
      </c>
      <c r="I4022">
        <v>19.489999999999998</v>
      </c>
    </row>
    <row r="4023" spans="1:9" x14ac:dyDescent="0.25">
      <c r="A4023">
        <v>4022</v>
      </c>
      <c r="B4023" s="1">
        <v>41373</v>
      </c>
      <c r="C4023" s="2">
        <v>0.3934259259259259</v>
      </c>
      <c r="D4023">
        <v>84405</v>
      </c>
      <c r="E4023">
        <v>74661</v>
      </c>
      <c r="F4023">
        <v>1</v>
      </c>
      <c r="G4023">
        <v>1</v>
      </c>
      <c r="H4023">
        <v>49.99</v>
      </c>
      <c r="I4023">
        <v>19.489999999999998</v>
      </c>
    </row>
    <row r="4024" spans="1:9" x14ac:dyDescent="0.25">
      <c r="A4024">
        <v>4023</v>
      </c>
      <c r="B4024" s="1">
        <v>41373</v>
      </c>
      <c r="C4024" s="2">
        <v>0.40541666666666665</v>
      </c>
      <c r="D4024">
        <v>84410</v>
      </c>
      <c r="E4024">
        <v>74666</v>
      </c>
      <c r="F4024">
        <v>1</v>
      </c>
      <c r="G4024">
        <v>1</v>
      </c>
      <c r="H4024">
        <v>49.99</v>
      </c>
      <c r="I4024">
        <v>19.489999999999998</v>
      </c>
    </row>
    <row r="4025" spans="1:9" x14ac:dyDescent="0.25">
      <c r="A4025">
        <v>4024</v>
      </c>
      <c r="B4025" s="1">
        <v>41373</v>
      </c>
      <c r="C4025" s="2">
        <v>0.49515046296296295</v>
      </c>
      <c r="D4025">
        <v>84459</v>
      </c>
      <c r="E4025">
        <v>74709</v>
      </c>
      <c r="F4025">
        <v>1</v>
      </c>
      <c r="G4025">
        <v>1</v>
      </c>
      <c r="H4025">
        <v>49.99</v>
      </c>
      <c r="I4025">
        <v>19.489999999999998</v>
      </c>
    </row>
    <row r="4026" spans="1:9" x14ac:dyDescent="0.25">
      <c r="A4026">
        <v>4025</v>
      </c>
      <c r="B4026" s="1">
        <v>41373</v>
      </c>
      <c r="C4026" s="2">
        <v>0.51042824074074078</v>
      </c>
      <c r="D4026">
        <v>84467</v>
      </c>
      <c r="E4026">
        <v>74717</v>
      </c>
      <c r="F4026">
        <v>1</v>
      </c>
      <c r="G4026">
        <v>1</v>
      </c>
      <c r="H4026">
        <v>49.99</v>
      </c>
      <c r="I4026">
        <v>19.489999999999998</v>
      </c>
    </row>
    <row r="4027" spans="1:9" x14ac:dyDescent="0.25">
      <c r="A4027">
        <v>4026</v>
      </c>
      <c r="B4027" s="1">
        <v>41373</v>
      </c>
      <c r="C4027" s="2">
        <v>0.57951388888888888</v>
      </c>
      <c r="D4027">
        <v>84508</v>
      </c>
      <c r="E4027">
        <v>74752</v>
      </c>
      <c r="F4027">
        <v>1</v>
      </c>
      <c r="G4027">
        <v>1</v>
      </c>
      <c r="H4027">
        <v>49.99</v>
      </c>
      <c r="I4027">
        <v>19.489999999999998</v>
      </c>
    </row>
    <row r="4028" spans="1:9" x14ac:dyDescent="0.25">
      <c r="A4028">
        <v>4027</v>
      </c>
      <c r="B4028" s="1">
        <v>41373</v>
      </c>
      <c r="C4028" s="2">
        <v>0.67467592592592596</v>
      </c>
      <c r="D4028">
        <v>84550</v>
      </c>
      <c r="E4028">
        <v>74789</v>
      </c>
      <c r="F4028">
        <v>1</v>
      </c>
      <c r="G4028">
        <v>1</v>
      </c>
      <c r="H4028">
        <v>49.99</v>
      </c>
      <c r="I4028">
        <v>19.489999999999998</v>
      </c>
    </row>
    <row r="4029" spans="1:9" x14ac:dyDescent="0.25">
      <c r="A4029">
        <v>4028</v>
      </c>
      <c r="B4029" s="1">
        <v>41373</v>
      </c>
      <c r="C4029" s="2">
        <v>0.68458333333333332</v>
      </c>
      <c r="D4029">
        <v>84553</v>
      </c>
      <c r="E4029">
        <v>74792</v>
      </c>
      <c r="F4029">
        <v>1</v>
      </c>
      <c r="G4029">
        <v>1</v>
      </c>
      <c r="H4029">
        <v>49.99</v>
      </c>
      <c r="I4029">
        <v>19.489999999999998</v>
      </c>
    </row>
    <row r="4030" spans="1:9" x14ac:dyDescent="0.25">
      <c r="A4030">
        <v>4029</v>
      </c>
      <c r="B4030" s="1">
        <v>41373</v>
      </c>
      <c r="C4030" s="2">
        <v>0.69298611111111108</v>
      </c>
      <c r="D4030">
        <v>84559</v>
      </c>
      <c r="E4030">
        <v>74797</v>
      </c>
      <c r="F4030">
        <v>1</v>
      </c>
      <c r="G4030">
        <v>1</v>
      </c>
      <c r="H4030">
        <v>49.99</v>
      </c>
      <c r="I4030">
        <v>19.489999999999998</v>
      </c>
    </row>
    <row r="4031" spans="1:9" x14ac:dyDescent="0.25">
      <c r="A4031">
        <v>4030</v>
      </c>
      <c r="B4031" s="1">
        <v>41373</v>
      </c>
      <c r="C4031" s="2">
        <v>0.70708333333333329</v>
      </c>
      <c r="D4031">
        <v>84566</v>
      </c>
      <c r="E4031">
        <v>64806</v>
      </c>
      <c r="F4031">
        <v>2</v>
      </c>
      <c r="G4031">
        <v>1</v>
      </c>
      <c r="H4031">
        <v>59.99</v>
      </c>
      <c r="I4031">
        <v>22.49</v>
      </c>
    </row>
    <row r="4032" spans="1:9" x14ac:dyDescent="0.25">
      <c r="A4032">
        <v>4031</v>
      </c>
      <c r="B4032" s="1">
        <v>41373</v>
      </c>
      <c r="C4032" s="2">
        <v>0.71611111111111114</v>
      </c>
      <c r="D4032">
        <v>84571</v>
      </c>
      <c r="E4032">
        <v>74807</v>
      </c>
      <c r="F4032">
        <v>1</v>
      </c>
      <c r="G4032">
        <v>1</v>
      </c>
      <c r="H4032">
        <v>49.99</v>
      </c>
      <c r="I4032">
        <v>19.489999999999998</v>
      </c>
    </row>
    <row r="4033" spans="1:9" x14ac:dyDescent="0.25">
      <c r="A4033">
        <v>4032</v>
      </c>
      <c r="B4033" s="1">
        <v>41373</v>
      </c>
      <c r="C4033" s="2">
        <v>0.82670138888888889</v>
      </c>
      <c r="D4033">
        <v>84614</v>
      </c>
      <c r="E4033">
        <v>74846</v>
      </c>
      <c r="F4033">
        <v>1</v>
      </c>
      <c r="G4033">
        <v>1</v>
      </c>
      <c r="H4033">
        <v>49.99</v>
      </c>
      <c r="I4033">
        <v>19.489999999999998</v>
      </c>
    </row>
    <row r="4034" spans="1:9" x14ac:dyDescent="0.25">
      <c r="A4034">
        <v>4033</v>
      </c>
      <c r="B4034" s="1">
        <v>41373</v>
      </c>
      <c r="C4034" s="2">
        <v>0.87616898148148148</v>
      </c>
      <c r="D4034">
        <v>84624</v>
      </c>
      <c r="E4034">
        <v>74856</v>
      </c>
      <c r="F4034">
        <v>1</v>
      </c>
      <c r="G4034">
        <v>1</v>
      </c>
      <c r="H4034">
        <v>49.99</v>
      </c>
      <c r="I4034">
        <v>19.489999999999998</v>
      </c>
    </row>
    <row r="4035" spans="1:9" x14ac:dyDescent="0.25">
      <c r="A4035">
        <v>4034</v>
      </c>
      <c r="B4035" s="1">
        <v>41373</v>
      </c>
      <c r="C4035" s="2">
        <v>0.88258101851851856</v>
      </c>
      <c r="D4035">
        <v>84626</v>
      </c>
      <c r="E4035">
        <v>74858</v>
      </c>
      <c r="F4035">
        <v>1</v>
      </c>
      <c r="G4035">
        <v>1</v>
      </c>
      <c r="H4035">
        <v>49.99</v>
      </c>
      <c r="I4035">
        <v>19.489999999999998</v>
      </c>
    </row>
    <row r="4036" spans="1:9" x14ac:dyDescent="0.25">
      <c r="A4036">
        <v>4035</v>
      </c>
      <c r="B4036" s="1">
        <v>41373</v>
      </c>
      <c r="C4036" s="2">
        <v>0.89498842592592598</v>
      </c>
      <c r="D4036">
        <v>84630</v>
      </c>
      <c r="E4036">
        <v>56734</v>
      </c>
      <c r="F4036">
        <v>1</v>
      </c>
      <c r="G4036">
        <v>1</v>
      </c>
      <c r="H4036">
        <v>49.99</v>
      </c>
      <c r="I4036">
        <v>19.489999999999998</v>
      </c>
    </row>
    <row r="4037" spans="1:9" x14ac:dyDescent="0.25">
      <c r="A4037">
        <v>4036</v>
      </c>
      <c r="B4037" s="1">
        <v>41373</v>
      </c>
      <c r="C4037" s="2">
        <v>0.94440972222222219</v>
      </c>
      <c r="D4037">
        <v>84646</v>
      </c>
      <c r="E4037">
        <v>74875</v>
      </c>
      <c r="F4037">
        <v>2</v>
      </c>
      <c r="G4037">
        <v>1</v>
      </c>
      <c r="H4037">
        <v>59.99</v>
      </c>
      <c r="I4037">
        <v>22.49</v>
      </c>
    </row>
    <row r="4038" spans="1:9" x14ac:dyDescent="0.25">
      <c r="A4038">
        <v>4037</v>
      </c>
      <c r="B4038" s="1">
        <v>41373</v>
      </c>
      <c r="C4038" s="2">
        <v>0.96190972222222226</v>
      </c>
      <c r="D4038">
        <v>84652</v>
      </c>
      <c r="E4038">
        <v>74879</v>
      </c>
      <c r="F4038">
        <v>1</v>
      </c>
      <c r="G4038">
        <v>1</v>
      </c>
      <c r="H4038">
        <v>49.99</v>
      </c>
      <c r="I4038">
        <v>19.489999999999998</v>
      </c>
    </row>
    <row r="4039" spans="1:9" x14ac:dyDescent="0.25">
      <c r="A4039">
        <v>4038</v>
      </c>
      <c r="B4039" s="1">
        <v>41373</v>
      </c>
      <c r="C4039" s="2">
        <v>0.9664814814814815</v>
      </c>
      <c r="D4039">
        <v>84653</v>
      </c>
      <c r="E4039">
        <v>71755</v>
      </c>
      <c r="F4039">
        <v>1</v>
      </c>
      <c r="G4039">
        <v>1</v>
      </c>
      <c r="H4039">
        <v>49.99</v>
      </c>
      <c r="I4039">
        <v>19.489999999999998</v>
      </c>
    </row>
    <row r="4040" spans="1:9" x14ac:dyDescent="0.25">
      <c r="A4040">
        <v>4039</v>
      </c>
      <c r="B4040" s="1">
        <v>41374</v>
      </c>
      <c r="C4040" s="2">
        <v>0.18069444444444444</v>
      </c>
      <c r="D4040">
        <v>84685</v>
      </c>
      <c r="E4040">
        <v>74909</v>
      </c>
      <c r="F4040">
        <v>1</v>
      </c>
      <c r="G4040">
        <v>1</v>
      </c>
      <c r="H4040">
        <v>49.99</v>
      </c>
      <c r="I4040">
        <v>19.489999999999998</v>
      </c>
    </row>
    <row r="4041" spans="1:9" x14ac:dyDescent="0.25">
      <c r="A4041">
        <v>4040</v>
      </c>
      <c r="B4041" s="1">
        <v>41374</v>
      </c>
      <c r="C4041" s="2">
        <v>0.30283564814814817</v>
      </c>
      <c r="D4041">
        <v>84698</v>
      </c>
      <c r="E4041">
        <v>74922</v>
      </c>
      <c r="F4041">
        <v>1</v>
      </c>
      <c r="G4041">
        <v>1</v>
      </c>
      <c r="H4041">
        <v>49.99</v>
      </c>
      <c r="I4041">
        <v>19.489999999999998</v>
      </c>
    </row>
    <row r="4042" spans="1:9" x14ac:dyDescent="0.25">
      <c r="A4042">
        <v>4041</v>
      </c>
      <c r="B4042" s="1">
        <v>41374</v>
      </c>
      <c r="C4042" s="2">
        <v>0.34854166666666669</v>
      </c>
      <c r="D4042">
        <v>84712</v>
      </c>
      <c r="E4042">
        <v>74934</v>
      </c>
      <c r="F4042">
        <v>1</v>
      </c>
      <c r="G4042">
        <v>1</v>
      </c>
      <c r="H4042">
        <v>49.99</v>
      </c>
      <c r="I4042">
        <v>19.489999999999998</v>
      </c>
    </row>
    <row r="4043" spans="1:9" x14ac:dyDescent="0.25">
      <c r="A4043">
        <v>4042</v>
      </c>
      <c r="B4043" s="1">
        <v>41374</v>
      </c>
      <c r="C4043" s="2">
        <v>0.37436342592592592</v>
      </c>
      <c r="D4043">
        <v>84720</v>
      </c>
      <c r="E4043">
        <v>74942</v>
      </c>
      <c r="F4043">
        <v>1</v>
      </c>
      <c r="G4043">
        <v>1</v>
      </c>
      <c r="H4043">
        <v>49.99</v>
      </c>
      <c r="I4043">
        <v>19.489999999999998</v>
      </c>
    </row>
    <row r="4044" spans="1:9" x14ac:dyDescent="0.25">
      <c r="A4044">
        <v>4043</v>
      </c>
      <c r="B4044" s="1">
        <v>41374</v>
      </c>
      <c r="C4044" s="2">
        <v>0.47652777777777777</v>
      </c>
      <c r="D4044">
        <v>84785</v>
      </c>
      <c r="E4044">
        <v>74999</v>
      </c>
      <c r="F4044">
        <v>2</v>
      </c>
      <c r="G4044">
        <v>1</v>
      </c>
      <c r="H4044">
        <v>59.99</v>
      </c>
      <c r="I4044">
        <v>22.49</v>
      </c>
    </row>
    <row r="4045" spans="1:9" x14ac:dyDescent="0.25">
      <c r="A4045">
        <v>4044</v>
      </c>
      <c r="B4045" s="1">
        <v>41374</v>
      </c>
      <c r="C4045" s="2">
        <v>0.47865740740740742</v>
      </c>
      <c r="D4045">
        <v>84783</v>
      </c>
      <c r="E4045">
        <v>74997</v>
      </c>
      <c r="F4045">
        <v>2</v>
      </c>
      <c r="G4045">
        <v>1</v>
      </c>
      <c r="H4045">
        <v>59.99</v>
      </c>
      <c r="I4045">
        <v>22.49</v>
      </c>
    </row>
    <row r="4046" spans="1:9" x14ac:dyDescent="0.25">
      <c r="A4046">
        <v>4045</v>
      </c>
      <c r="B4046" s="1">
        <v>41374</v>
      </c>
      <c r="C4046" s="2">
        <v>0.49659722222222225</v>
      </c>
      <c r="D4046">
        <v>84787</v>
      </c>
      <c r="E4046">
        <v>75001</v>
      </c>
      <c r="F4046">
        <v>1</v>
      </c>
      <c r="G4046">
        <v>1</v>
      </c>
      <c r="H4046">
        <v>49.99</v>
      </c>
      <c r="I4046">
        <v>19.489999999999998</v>
      </c>
    </row>
    <row r="4047" spans="1:9" x14ac:dyDescent="0.25">
      <c r="A4047">
        <v>4046</v>
      </c>
      <c r="B4047" s="1">
        <v>41374</v>
      </c>
      <c r="C4047" s="2">
        <v>0.51339120370370372</v>
      </c>
      <c r="D4047">
        <v>84800</v>
      </c>
      <c r="E4047">
        <v>75012</v>
      </c>
      <c r="F4047">
        <v>1</v>
      </c>
      <c r="G4047">
        <v>1</v>
      </c>
      <c r="H4047">
        <v>49.99</v>
      </c>
      <c r="I4047">
        <v>19.489999999999998</v>
      </c>
    </row>
    <row r="4048" spans="1:9" x14ac:dyDescent="0.25">
      <c r="A4048">
        <v>4047</v>
      </c>
      <c r="B4048" s="1">
        <v>41374</v>
      </c>
      <c r="C4048" s="2">
        <v>0.65487268518518515</v>
      </c>
      <c r="D4048">
        <v>84868</v>
      </c>
      <c r="E4048">
        <v>69310</v>
      </c>
      <c r="F4048">
        <v>2</v>
      </c>
      <c r="G4048">
        <v>1</v>
      </c>
      <c r="H4048">
        <v>59.99</v>
      </c>
      <c r="I4048">
        <v>22.49</v>
      </c>
    </row>
    <row r="4049" spans="1:9" x14ac:dyDescent="0.25">
      <c r="A4049">
        <v>4048</v>
      </c>
      <c r="B4049" s="1">
        <v>41374</v>
      </c>
      <c r="C4049" s="2">
        <v>0.68486111111111114</v>
      </c>
      <c r="D4049">
        <v>84881</v>
      </c>
      <c r="E4049">
        <v>75083</v>
      </c>
      <c r="F4049">
        <v>2</v>
      </c>
      <c r="G4049">
        <v>1</v>
      </c>
      <c r="H4049">
        <v>59.99</v>
      </c>
      <c r="I4049">
        <v>22.49</v>
      </c>
    </row>
    <row r="4050" spans="1:9" x14ac:dyDescent="0.25">
      <c r="A4050">
        <v>4049</v>
      </c>
      <c r="B4050" s="1">
        <v>41374</v>
      </c>
      <c r="C4050" s="2">
        <v>0.75160879629629629</v>
      </c>
      <c r="D4050">
        <v>84919</v>
      </c>
      <c r="E4050">
        <v>75112</v>
      </c>
      <c r="F4050">
        <v>1</v>
      </c>
      <c r="G4050">
        <v>1</v>
      </c>
      <c r="H4050">
        <v>49.99</v>
      </c>
      <c r="I4050">
        <v>19.489999999999998</v>
      </c>
    </row>
    <row r="4051" spans="1:9" x14ac:dyDescent="0.25">
      <c r="A4051">
        <v>4050</v>
      </c>
      <c r="B4051" s="1">
        <v>41374</v>
      </c>
      <c r="C4051" s="2">
        <v>0.76508101851851851</v>
      </c>
      <c r="D4051">
        <v>84926</v>
      </c>
      <c r="E4051">
        <v>75118</v>
      </c>
      <c r="F4051">
        <v>1</v>
      </c>
      <c r="G4051">
        <v>1</v>
      </c>
      <c r="H4051">
        <v>49.99</v>
      </c>
      <c r="I4051">
        <v>19.489999999999998</v>
      </c>
    </row>
    <row r="4052" spans="1:9" x14ac:dyDescent="0.25">
      <c r="A4052">
        <v>4051</v>
      </c>
      <c r="B4052" s="1">
        <v>41374</v>
      </c>
      <c r="C4052" s="2">
        <v>0.8052893518518518</v>
      </c>
      <c r="D4052">
        <v>84937</v>
      </c>
      <c r="E4052">
        <v>64752</v>
      </c>
      <c r="F4052">
        <v>2</v>
      </c>
      <c r="G4052">
        <v>1</v>
      </c>
      <c r="H4052">
        <v>59.99</v>
      </c>
      <c r="I4052">
        <v>22.49</v>
      </c>
    </row>
    <row r="4053" spans="1:9" x14ac:dyDescent="0.25">
      <c r="A4053">
        <v>4052</v>
      </c>
      <c r="B4053" s="1">
        <v>41374</v>
      </c>
      <c r="C4053" s="2">
        <v>0.84668981481481487</v>
      </c>
      <c r="D4053">
        <v>84952</v>
      </c>
      <c r="E4053">
        <v>75142</v>
      </c>
      <c r="F4053">
        <v>1</v>
      </c>
      <c r="G4053">
        <v>1</v>
      </c>
      <c r="H4053">
        <v>49.99</v>
      </c>
      <c r="I4053">
        <v>19.489999999999998</v>
      </c>
    </row>
    <row r="4054" spans="1:9" x14ac:dyDescent="0.25">
      <c r="A4054">
        <v>4053</v>
      </c>
      <c r="B4054" s="1">
        <v>41374</v>
      </c>
      <c r="C4054" s="2">
        <v>0.84964120370370366</v>
      </c>
      <c r="D4054">
        <v>84953</v>
      </c>
      <c r="E4054">
        <v>75143</v>
      </c>
      <c r="F4054">
        <v>2</v>
      </c>
      <c r="G4054">
        <v>1</v>
      </c>
      <c r="H4054">
        <v>59.99</v>
      </c>
      <c r="I4054">
        <v>22.49</v>
      </c>
    </row>
    <row r="4055" spans="1:9" x14ac:dyDescent="0.25">
      <c r="A4055">
        <v>4054</v>
      </c>
      <c r="B4055" s="1">
        <v>41374</v>
      </c>
      <c r="C4055" s="2">
        <v>0.9470601851851852</v>
      </c>
      <c r="D4055">
        <v>84978</v>
      </c>
      <c r="E4055">
        <v>75167</v>
      </c>
      <c r="F4055">
        <v>1</v>
      </c>
      <c r="G4055">
        <v>1</v>
      </c>
      <c r="H4055">
        <v>49.99</v>
      </c>
      <c r="I4055">
        <v>19.489999999999998</v>
      </c>
    </row>
    <row r="4056" spans="1:9" x14ac:dyDescent="0.25">
      <c r="A4056">
        <v>4055</v>
      </c>
      <c r="B4056" s="1">
        <v>41374</v>
      </c>
      <c r="C4056" s="2">
        <v>0.95155092592592594</v>
      </c>
      <c r="D4056">
        <v>84979</v>
      </c>
      <c r="E4056">
        <v>75168</v>
      </c>
      <c r="F4056">
        <v>1</v>
      </c>
      <c r="G4056">
        <v>1</v>
      </c>
      <c r="H4056">
        <v>49.99</v>
      </c>
      <c r="I4056">
        <v>19.489999999999998</v>
      </c>
    </row>
    <row r="4057" spans="1:9" x14ac:dyDescent="0.25">
      <c r="A4057">
        <v>4056</v>
      </c>
      <c r="B4057" s="1">
        <v>41374</v>
      </c>
      <c r="C4057" s="2">
        <v>0.95365740740740745</v>
      </c>
      <c r="D4057">
        <v>84981</v>
      </c>
      <c r="E4057">
        <v>75170</v>
      </c>
      <c r="F4057">
        <v>1</v>
      </c>
      <c r="G4057">
        <v>1</v>
      </c>
      <c r="H4057">
        <v>49.99</v>
      </c>
      <c r="I4057">
        <v>19.489999999999998</v>
      </c>
    </row>
    <row r="4058" spans="1:9" x14ac:dyDescent="0.25">
      <c r="A4058">
        <v>4057</v>
      </c>
      <c r="B4058" s="1">
        <v>41374</v>
      </c>
      <c r="C4058" s="2">
        <v>0.96331018518518519</v>
      </c>
      <c r="D4058">
        <v>84987</v>
      </c>
      <c r="E4058">
        <v>75176</v>
      </c>
      <c r="F4058">
        <v>1</v>
      </c>
      <c r="G4058">
        <v>1</v>
      </c>
      <c r="H4058">
        <v>49.99</v>
      </c>
      <c r="I4058">
        <v>19.489999999999998</v>
      </c>
    </row>
    <row r="4059" spans="1:9" x14ac:dyDescent="0.25">
      <c r="A4059">
        <v>4058</v>
      </c>
      <c r="B4059" s="1">
        <v>41374</v>
      </c>
      <c r="C4059" s="2">
        <v>0.99821759259259257</v>
      </c>
      <c r="D4059">
        <v>84994</v>
      </c>
      <c r="E4059">
        <v>58118</v>
      </c>
      <c r="F4059">
        <v>1</v>
      </c>
      <c r="G4059">
        <v>1</v>
      </c>
      <c r="H4059">
        <v>49.99</v>
      </c>
      <c r="I4059">
        <v>19.489999999999998</v>
      </c>
    </row>
    <row r="4060" spans="1:9" x14ac:dyDescent="0.25">
      <c r="A4060">
        <v>4059</v>
      </c>
      <c r="B4060" s="1">
        <v>41375</v>
      </c>
      <c r="C4060" s="2">
        <v>0.15184027777777778</v>
      </c>
      <c r="D4060">
        <v>85017</v>
      </c>
      <c r="E4060">
        <v>75199</v>
      </c>
      <c r="F4060">
        <v>2</v>
      </c>
      <c r="G4060">
        <v>1</v>
      </c>
      <c r="H4060">
        <v>59.99</v>
      </c>
      <c r="I4060">
        <v>22.49</v>
      </c>
    </row>
    <row r="4061" spans="1:9" x14ac:dyDescent="0.25">
      <c r="A4061">
        <v>4060</v>
      </c>
      <c r="B4061" s="1">
        <v>41375</v>
      </c>
      <c r="C4061" s="2">
        <v>0.26887731481481481</v>
      </c>
      <c r="D4061">
        <v>85027</v>
      </c>
      <c r="E4061">
        <v>75208</v>
      </c>
      <c r="F4061">
        <v>1</v>
      </c>
      <c r="G4061">
        <v>1</v>
      </c>
      <c r="H4061">
        <v>49.99</v>
      </c>
      <c r="I4061">
        <v>19.489999999999998</v>
      </c>
    </row>
    <row r="4062" spans="1:9" x14ac:dyDescent="0.25">
      <c r="A4062">
        <v>4061</v>
      </c>
      <c r="B4062" s="1">
        <v>41375</v>
      </c>
      <c r="C4062" s="2">
        <v>0.31711805555555556</v>
      </c>
      <c r="D4062">
        <v>85034</v>
      </c>
      <c r="E4062">
        <v>75213</v>
      </c>
      <c r="F4062">
        <v>1</v>
      </c>
      <c r="G4062">
        <v>1</v>
      </c>
      <c r="H4062">
        <v>49.99</v>
      </c>
      <c r="I4062">
        <v>19.489999999999998</v>
      </c>
    </row>
    <row r="4063" spans="1:9" x14ac:dyDescent="0.25">
      <c r="A4063">
        <v>4062</v>
      </c>
      <c r="B4063" s="1">
        <v>41375</v>
      </c>
      <c r="C4063" s="2">
        <v>0.34079861111111109</v>
      </c>
      <c r="D4063">
        <v>85041</v>
      </c>
      <c r="E4063">
        <v>75219</v>
      </c>
      <c r="F4063">
        <v>1</v>
      </c>
      <c r="G4063">
        <v>1</v>
      </c>
      <c r="H4063">
        <v>49.99</v>
      </c>
      <c r="I4063">
        <v>19.489999999999998</v>
      </c>
    </row>
    <row r="4064" spans="1:9" x14ac:dyDescent="0.25">
      <c r="A4064">
        <v>4063</v>
      </c>
      <c r="B4064" s="1">
        <v>41375</v>
      </c>
      <c r="C4064" s="2">
        <v>0.40259259259259261</v>
      </c>
      <c r="D4064">
        <v>85060</v>
      </c>
      <c r="E4064">
        <v>75238</v>
      </c>
      <c r="F4064">
        <v>1</v>
      </c>
      <c r="G4064">
        <v>1</v>
      </c>
      <c r="H4064">
        <v>49.99</v>
      </c>
      <c r="I4064">
        <v>19.489999999999998</v>
      </c>
    </row>
    <row r="4065" spans="1:9" x14ac:dyDescent="0.25">
      <c r="A4065">
        <v>4064</v>
      </c>
      <c r="B4065" s="1">
        <v>41375</v>
      </c>
      <c r="C4065" s="2">
        <v>0.44025462962962963</v>
      </c>
      <c r="D4065">
        <v>85083</v>
      </c>
      <c r="E4065">
        <v>66818</v>
      </c>
      <c r="F4065">
        <v>2</v>
      </c>
      <c r="G4065">
        <v>1</v>
      </c>
      <c r="H4065">
        <v>59.99</v>
      </c>
      <c r="I4065">
        <v>22.49</v>
      </c>
    </row>
    <row r="4066" spans="1:9" x14ac:dyDescent="0.25">
      <c r="A4066">
        <v>4065</v>
      </c>
      <c r="B4066" s="1">
        <v>41375</v>
      </c>
      <c r="C4066" s="2">
        <v>0.4884027777777778</v>
      </c>
      <c r="D4066">
        <v>85118</v>
      </c>
      <c r="E4066">
        <v>75288</v>
      </c>
      <c r="F4066">
        <v>1</v>
      </c>
      <c r="G4066">
        <v>1</v>
      </c>
      <c r="H4066">
        <v>49.99</v>
      </c>
      <c r="I4066">
        <v>19.489999999999998</v>
      </c>
    </row>
    <row r="4067" spans="1:9" x14ac:dyDescent="0.25">
      <c r="A4067">
        <v>4066</v>
      </c>
      <c r="B4067" s="1">
        <v>41375</v>
      </c>
      <c r="C4067" s="2">
        <v>0.49252314814814813</v>
      </c>
      <c r="D4067">
        <v>85121</v>
      </c>
      <c r="E4067">
        <v>75291</v>
      </c>
      <c r="F4067">
        <v>1</v>
      </c>
      <c r="G4067">
        <v>1</v>
      </c>
      <c r="H4067">
        <v>49.99</v>
      </c>
      <c r="I4067">
        <v>19.489999999999998</v>
      </c>
    </row>
    <row r="4068" spans="1:9" x14ac:dyDescent="0.25">
      <c r="A4068">
        <v>4067</v>
      </c>
      <c r="B4068" s="1">
        <v>41375</v>
      </c>
      <c r="C4068" s="2">
        <v>0.53791666666666671</v>
      </c>
      <c r="D4068">
        <v>85136</v>
      </c>
      <c r="E4068">
        <v>75304</v>
      </c>
      <c r="F4068">
        <v>1</v>
      </c>
      <c r="G4068">
        <v>1</v>
      </c>
      <c r="H4068">
        <v>49.99</v>
      </c>
      <c r="I4068">
        <v>19.489999999999998</v>
      </c>
    </row>
    <row r="4069" spans="1:9" x14ac:dyDescent="0.25">
      <c r="A4069">
        <v>4068</v>
      </c>
      <c r="B4069" s="1">
        <v>41375</v>
      </c>
      <c r="C4069" s="2">
        <v>0.5567361111111111</v>
      </c>
      <c r="D4069">
        <v>85150</v>
      </c>
      <c r="E4069">
        <v>75317</v>
      </c>
      <c r="F4069">
        <v>1</v>
      </c>
      <c r="G4069">
        <v>1</v>
      </c>
      <c r="H4069">
        <v>49.99</v>
      </c>
      <c r="I4069">
        <v>19.489999999999998</v>
      </c>
    </row>
    <row r="4070" spans="1:9" x14ac:dyDescent="0.25">
      <c r="A4070">
        <v>4069</v>
      </c>
      <c r="B4070" s="1">
        <v>41375</v>
      </c>
      <c r="C4070" s="2">
        <v>0.58160879629629625</v>
      </c>
      <c r="D4070">
        <v>85167</v>
      </c>
      <c r="E4070">
        <v>75330</v>
      </c>
      <c r="F4070">
        <v>1</v>
      </c>
      <c r="G4070">
        <v>1</v>
      </c>
      <c r="H4070">
        <v>49.99</v>
      </c>
      <c r="I4070">
        <v>19.489999999999998</v>
      </c>
    </row>
    <row r="4071" spans="1:9" x14ac:dyDescent="0.25">
      <c r="A4071">
        <v>4070</v>
      </c>
      <c r="B4071" s="1">
        <v>41375</v>
      </c>
      <c r="C4071" s="2">
        <v>0.63920138888888889</v>
      </c>
      <c r="D4071">
        <v>85194</v>
      </c>
      <c r="E4071">
        <v>75354</v>
      </c>
      <c r="F4071">
        <v>2</v>
      </c>
      <c r="G4071">
        <v>1</v>
      </c>
      <c r="H4071">
        <v>59.99</v>
      </c>
      <c r="I4071">
        <v>22.49</v>
      </c>
    </row>
    <row r="4072" spans="1:9" x14ac:dyDescent="0.25">
      <c r="A4072">
        <v>4071</v>
      </c>
      <c r="B4072" s="1">
        <v>41375</v>
      </c>
      <c r="C4072" s="2">
        <v>0.63940972222222225</v>
      </c>
      <c r="D4072">
        <v>85195</v>
      </c>
      <c r="E4072">
        <v>75355</v>
      </c>
      <c r="F4072">
        <v>1</v>
      </c>
      <c r="G4072">
        <v>1</v>
      </c>
      <c r="H4072">
        <v>49.99</v>
      </c>
      <c r="I4072">
        <v>19.489999999999998</v>
      </c>
    </row>
    <row r="4073" spans="1:9" x14ac:dyDescent="0.25">
      <c r="A4073">
        <v>4072</v>
      </c>
      <c r="B4073" s="1">
        <v>41375</v>
      </c>
      <c r="C4073" s="2">
        <v>0.78584490740740742</v>
      </c>
      <c r="D4073">
        <v>85271</v>
      </c>
      <c r="E4073">
        <v>75420</v>
      </c>
      <c r="F4073">
        <v>1</v>
      </c>
      <c r="G4073">
        <v>1</v>
      </c>
      <c r="H4073">
        <v>49.99</v>
      </c>
      <c r="I4073">
        <v>19.489999999999998</v>
      </c>
    </row>
    <row r="4074" spans="1:9" x14ac:dyDescent="0.25">
      <c r="A4074">
        <v>4073</v>
      </c>
      <c r="B4074" s="1">
        <v>41375</v>
      </c>
      <c r="C4074" s="2">
        <v>0.90865740740740741</v>
      </c>
      <c r="D4074">
        <v>85315</v>
      </c>
      <c r="E4074">
        <v>75459</v>
      </c>
      <c r="F4074">
        <v>1</v>
      </c>
      <c r="G4074">
        <v>1</v>
      </c>
      <c r="H4074">
        <v>49.99</v>
      </c>
      <c r="I4074">
        <v>19.489999999999998</v>
      </c>
    </row>
    <row r="4075" spans="1:9" x14ac:dyDescent="0.25">
      <c r="A4075">
        <v>4074</v>
      </c>
      <c r="B4075" s="1">
        <v>41376</v>
      </c>
      <c r="C4075" s="2">
        <v>2.5868055555555554E-2</v>
      </c>
      <c r="D4075">
        <v>85343</v>
      </c>
      <c r="E4075">
        <v>75484</v>
      </c>
      <c r="F4075">
        <v>2</v>
      </c>
      <c r="G4075">
        <v>1</v>
      </c>
      <c r="H4075">
        <v>59.99</v>
      </c>
      <c r="I4075">
        <v>22.49</v>
      </c>
    </row>
    <row r="4076" spans="1:9" x14ac:dyDescent="0.25">
      <c r="A4076">
        <v>4075</v>
      </c>
      <c r="B4076" s="1">
        <v>41376</v>
      </c>
      <c r="C4076" s="2">
        <v>8.6284722222222221E-2</v>
      </c>
      <c r="D4076">
        <v>85352</v>
      </c>
      <c r="E4076">
        <v>75493</v>
      </c>
      <c r="F4076">
        <v>1</v>
      </c>
      <c r="G4076">
        <v>1</v>
      </c>
      <c r="H4076">
        <v>49.99</v>
      </c>
      <c r="I4076">
        <v>19.489999999999998</v>
      </c>
    </row>
    <row r="4077" spans="1:9" x14ac:dyDescent="0.25">
      <c r="A4077">
        <v>4076</v>
      </c>
      <c r="B4077" s="1">
        <v>41376</v>
      </c>
      <c r="C4077" s="2">
        <v>0.27738425925925925</v>
      </c>
      <c r="D4077">
        <v>85375</v>
      </c>
      <c r="E4077">
        <v>75512</v>
      </c>
      <c r="F4077">
        <v>1</v>
      </c>
      <c r="G4077">
        <v>1</v>
      </c>
      <c r="H4077">
        <v>49.99</v>
      </c>
      <c r="I4077">
        <v>19.489999999999998</v>
      </c>
    </row>
    <row r="4078" spans="1:9" x14ac:dyDescent="0.25">
      <c r="A4078">
        <v>4077</v>
      </c>
      <c r="B4078" s="1">
        <v>41376</v>
      </c>
      <c r="C4078" s="2">
        <v>0.28415509259259258</v>
      </c>
      <c r="D4078">
        <v>85376</v>
      </c>
      <c r="E4078">
        <v>75513</v>
      </c>
      <c r="F4078">
        <v>1</v>
      </c>
      <c r="G4078">
        <v>1</v>
      </c>
      <c r="H4078">
        <v>49.99</v>
      </c>
      <c r="I4078">
        <v>19.489999999999998</v>
      </c>
    </row>
    <row r="4079" spans="1:9" x14ac:dyDescent="0.25">
      <c r="A4079">
        <v>4078</v>
      </c>
      <c r="B4079" s="1">
        <v>41376</v>
      </c>
      <c r="C4079" s="2">
        <v>0.38163194444444443</v>
      </c>
      <c r="D4079">
        <v>85406</v>
      </c>
      <c r="E4079">
        <v>75542</v>
      </c>
      <c r="F4079">
        <v>2</v>
      </c>
      <c r="G4079">
        <v>1</v>
      </c>
      <c r="H4079">
        <v>59.99</v>
      </c>
      <c r="I4079">
        <v>22.49</v>
      </c>
    </row>
    <row r="4080" spans="1:9" x14ac:dyDescent="0.25">
      <c r="A4080">
        <v>4079</v>
      </c>
      <c r="B4080" s="1">
        <v>41376</v>
      </c>
      <c r="C4080" s="2">
        <v>0.40429398148148149</v>
      </c>
      <c r="D4080">
        <v>85417</v>
      </c>
      <c r="E4080">
        <v>75549</v>
      </c>
      <c r="F4080">
        <v>1</v>
      </c>
      <c r="G4080">
        <v>1</v>
      </c>
      <c r="H4080">
        <v>49.99</v>
      </c>
      <c r="I4080">
        <v>19.489999999999998</v>
      </c>
    </row>
    <row r="4081" spans="1:9" x14ac:dyDescent="0.25">
      <c r="A4081">
        <v>4080</v>
      </c>
      <c r="B4081" s="1">
        <v>41376</v>
      </c>
      <c r="C4081" s="2">
        <v>0.41091435185185188</v>
      </c>
      <c r="D4081">
        <v>85425</v>
      </c>
      <c r="E4081">
        <v>75556</v>
      </c>
      <c r="F4081">
        <v>1</v>
      </c>
      <c r="G4081">
        <v>1</v>
      </c>
      <c r="H4081">
        <v>49.99</v>
      </c>
      <c r="I4081">
        <v>19.489999999999998</v>
      </c>
    </row>
    <row r="4082" spans="1:9" x14ac:dyDescent="0.25">
      <c r="A4082">
        <v>4081</v>
      </c>
      <c r="B4082" s="1">
        <v>41376</v>
      </c>
      <c r="C4082" s="2">
        <v>0.48368055555555556</v>
      </c>
      <c r="D4082">
        <v>85454</v>
      </c>
      <c r="E4082">
        <v>75584</v>
      </c>
      <c r="F4082">
        <v>1</v>
      </c>
      <c r="G4082">
        <v>1</v>
      </c>
      <c r="H4082">
        <v>49.99</v>
      </c>
      <c r="I4082">
        <v>19.489999999999998</v>
      </c>
    </row>
    <row r="4083" spans="1:9" x14ac:dyDescent="0.25">
      <c r="A4083">
        <v>4082</v>
      </c>
      <c r="B4083" s="1">
        <v>41376</v>
      </c>
      <c r="C4083" s="2">
        <v>0.52973379629629624</v>
      </c>
      <c r="D4083">
        <v>85476</v>
      </c>
      <c r="E4083">
        <v>75604</v>
      </c>
      <c r="F4083">
        <v>1</v>
      </c>
      <c r="G4083">
        <v>1</v>
      </c>
      <c r="H4083">
        <v>49.99</v>
      </c>
      <c r="I4083">
        <v>19.489999999999998</v>
      </c>
    </row>
    <row r="4084" spans="1:9" x14ac:dyDescent="0.25">
      <c r="A4084">
        <v>4083</v>
      </c>
      <c r="B4084" s="1">
        <v>41376</v>
      </c>
      <c r="C4084" s="2">
        <v>0.56778935185185186</v>
      </c>
      <c r="D4084">
        <v>85495</v>
      </c>
      <c r="E4084">
        <v>75620</v>
      </c>
      <c r="F4084">
        <v>1</v>
      </c>
      <c r="G4084">
        <v>1</v>
      </c>
      <c r="H4084">
        <v>49.99</v>
      </c>
      <c r="I4084">
        <v>19.489999999999998</v>
      </c>
    </row>
    <row r="4085" spans="1:9" x14ac:dyDescent="0.25">
      <c r="A4085">
        <v>4084</v>
      </c>
      <c r="B4085" s="1">
        <v>41376</v>
      </c>
      <c r="C4085" s="2">
        <v>0.57387731481481485</v>
      </c>
      <c r="D4085">
        <v>85498</v>
      </c>
      <c r="E4085">
        <v>61642</v>
      </c>
      <c r="F4085">
        <v>1</v>
      </c>
      <c r="G4085">
        <v>1</v>
      </c>
      <c r="H4085">
        <v>49.99</v>
      </c>
      <c r="I4085">
        <v>19.489999999999998</v>
      </c>
    </row>
    <row r="4086" spans="1:9" x14ac:dyDescent="0.25">
      <c r="A4086">
        <v>4085</v>
      </c>
      <c r="B4086" s="1">
        <v>41376</v>
      </c>
      <c r="C4086" s="2">
        <v>0.58574074074074078</v>
      </c>
      <c r="D4086">
        <v>85504</v>
      </c>
      <c r="E4086">
        <v>75625</v>
      </c>
      <c r="F4086">
        <v>1</v>
      </c>
      <c r="G4086">
        <v>1</v>
      </c>
      <c r="H4086">
        <v>49.99</v>
      </c>
      <c r="I4086">
        <v>19.489999999999998</v>
      </c>
    </row>
    <row r="4087" spans="1:9" x14ac:dyDescent="0.25">
      <c r="A4087">
        <v>4086</v>
      </c>
      <c r="B4087" s="1">
        <v>41376</v>
      </c>
      <c r="C4087" s="2">
        <v>0.60124999999999995</v>
      </c>
      <c r="D4087">
        <v>85514</v>
      </c>
      <c r="E4087">
        <v>75633</v>
      </c>
      <c r="F4087">
        <v>1</v>
      </c>
      <c r="G4087">
        <v>1</v>
      </c>
      <c r="H4087">
        <v>49.99</v>
      </c>
      <c r="I4087">
        <v>19.489999999999998</v>
      </c>
    </row>
    <row r="4088" spans="1:9" x14ac:dyDescent="0.25">
      <c r="A4088">
        <v>4087</v>
      </c>
      <c r="B4088" s="1">
        <v>41376</v>
      </c>
      <c r="C4088" s="2">
        <v>0.60167824074074072</v>
      </c>
      <c r="D4088">
        <v>85512</v>
      </c>
      <c r="E4088">
        <v>75631</v>
      </c>
      <c r="F4088">
        <v>1</v>
      </c>
      <c r="G4088">
        <v>1</v>
      </c>
      <c r="H4088">
        <v>49.99</v>
      </c>
      <c r="I4088">
        <v>19.489999999999998</v>
      </c>
    </row>
    <row r="4089" spans="1:9" x14ac:dyDescent="0.25">
      <c r="A4089">
        <v>4088</v>
      </c>
      <c r="B4089" s="1">
        <v>41376</v>
      </c>
      <c r="C4089" s="2">
        <v>0.61081018518518515</v>
      </c>
      <c r="D4089">
        <v>85516</v>
      </c>
      <c r="E4089">
        <v>75635</v>
      </c>
      <c r="F4089">
        <v>2</v>
      </c>
      <c r="G4089">
        <v>1</v>
      </c>
      <c r="H4089">
        <v>59.99</v>
      </c>
      <c r="I4089">
        <v>22.49</v>
      </c>
    </row>
    <row r="4090" spans="1:9" x14ac:dyDescent="0.25">
      <c r="A4090">
        <v>4089</v>
      </c>
      <c r="B4090" s="1">
        <v>41376</v>
      </c>
      <c r="C4090" s="2">
        <v>0.61857638888888888</v>
      </c>
      <c r="D4090">
        <v>85520</v>
      </c>
      <c r="E4090">
        <v>75637</v>
      </c>
      <c r="F4090">
        <v>2</v>
      </c>
      <c r="G4090">
        <v>1</v>
      </c>
      <c r="H4090">
        <v>59.99</v>
      </c>
      <c r="I4090">
        <v>22.49</v>
      </c>
    </row>
    <row r="4091" spans="1:9" x14ac:dyDescent="0.25">
      <c r="A4091">
        <v>4090</v>
      </c>
      <c r="B4091" s="1">
        <v>41376</v>
      </c>
      <c r="C4091" s="2">
        <v>0.62040509259259258</v>
      </c>
      <c r="D4091">
        <v>85523</v>
      </c>
      <c r="E4091">
        <v>75640</v>
      </c>
      <c r="F4091">
        <v>1</v>
      </c>
      <c r="G4091">
        <v>1</v>
      </c>
      <c r="H4091">
        <v>49.99</v>
      </c>
      <c r="I4091">
        <v>19.489999999999998</v>
      </c>
    </row>
    <row r="4092" spans="1:9" x14ac:dyDescent="0.25">
      <c r="A4092">
        <v>4091</v>
      </c>
      <c r="B4092" s="1">
        <v>41376</v>
      </c>
      <c r="C4092" s="2">
        <v>0.62744212962962964</v>
      </c>
      <c r="D4092">
        <v>85526</v>
      </c>
      <c r="E4092">
        <v>75643</v>
      </c>
      <c r="F4092">
        <v>1</v>
      </c>
      <c r="G4092">
        <v>1</v>
      </c>
      <c r="H4092">
        <v>49.99</v>
      </c>
      <c r="I4092">
        <v>19.489999999999998</v>
      </c>
    </row>
    <row r="4093" spans="1:9" x14ac:dyDescent="0.25">
      <c r="A4093">
        <v>4092</v>
      </c>
      <c r="B4093" s="1">
        <v>41376</v>
      </c>
      <c r="C4093" s="2">
        <v>0.6658680555555555</v>
      </c>
      <c r="D4093">
        <v>85539</v>
      </c>
      <c r="E4093">
        <v>75655</v>
      </c>
      <c r="F4093">
        <v>1</v>
      </c>
      <c r="G4093">
        <v>1</v>
      </c>
      <c r="H4093">
        <v>49.99</v>
      </c>
      <c r="I4093">
        <v>19.489999999999998</v>
      </c>
    </row>
    <row r="4094" spans="1:9" x14ac:dyDescent="0.25">
      <c r="A4094">
        <v>4093</v>
      </c>
      <c r="B4094" s="1">
        <v>41376</v>
      </c>
      <c r="C4094" s="2">
        <v>0.69057870370370367</v>
      </c>
      <c r="D4094">
        <v>85558</v>
      </c>
      <c r="E4094">
        <v>75672</v>
      </c>
      <c r="F4094">
        <v>2</v>
      </c>
      <c r="G4094">
        <v>1</v>
      </c>
      <c r="H4094">
        <v>59.99</v>
      </c>
      <c r="I4094">
        <v>22.49</v>
      </c>
    </row>
    <row r="4095" spans="1:9" x14ac:dyDescent="0.25">
      <c r="A4095">
        <v>4094</v>
      </c>
      <c r="B4095" s="1">
        <v>41376</v>
      </c>
      <c r="C4095" s="2">
        <v>0.76241898148148146</v>
      </c>
      <c r="D4095">
        <v>85581</v>
      </c>
      <c r="E4095">
        <v>75694</v>
      </c>
      <c r="F4095">
        <v>2</v>
      </c>
      <c r="G4095">
        <v>1</v>
      </c>
      <c r="H4095">
        <v>59.99</v>
      </c>
      <c r="I4095">
        <v>22.49</v>
      </c>
    </row>
    <row r="4096" spans="1:9" x14ac:dyDescent="0.25">
      <c r="A4096">
        <v>4095</v>
      </c>
      <c r="B4096" s="1">
        <v>41376</v>
      </c>
      <c r="C4096" s="2">
        <v>0.8004282407407407</v>
      </c>
      <c r="D4096">
        <v>85593</v>
      </c>
      <c r="E4096">
        <v>75705</v>
      </c>
      <c r="F4096">
        <v>2</v>
      </c>
      <c r="G4096">
        <v>1</v>
      </c>
      <c r="H4096">
        <v>59.99</v>
      </c>
      <c r="I4096">
        <v>22.49</v>
      </c>
    </row>
    <row r="4097" spans="1:9" x14ac:dyDescent="0.25">
      <c r="A4097">
        <v>4096</v>
      </c>
      <c r="B4097" s="1">
        <v>41376</v>
      </c>
      <c r="C4097" s="2">
        <v>0.83445601851851847</v>
      </c>
      <c r="D4097">
        <v>85600</v>
      </c>
      <c r="E4097">
        <v>75711</v>
      </c>
      <c r="F4097">
        <v>1</v>
      </c>
      <c r="G4097">
        <v>1</v>
      </c>
      <c r="H4097">
        <v>49.99</v>
      </c>
      <c r="I4097">
        <v>19.489999999999998</v>
      </c>
    </row>
    <row r="4098" spans="1:9" x14ac:dyDescent="0.25">
      <c r="A4098">
        <v>4097</v>
      </c>
      <c r="B4098" s="1">
        <v>41376</v>
      </c>
      <c r="C4098" s="2">
        <v>0.86255787037037035</v>
      </c>
      <c r="D4098">
        <v>85602</v>
      </c>
      <c r="E4098">
        <v>75713</v>
      </c>
      <c r="F4098">
        <v>1</v>
      </c>
      <c r="G4098">
        <v>1</v>
      </c>
      <c r="H4098">
        <v>49.99</v>
      </c>
      <c r="I4098">
        <v>19.489999999999998</v>
      </c>
    </row>
    <row r="4099" spans="1:9" x14ac:dyDescent="0.25">
      <c r="A4099">
        <v>4098</v>
      </c>
      <c r="B4099" s="1">
        <v>41377</v>
      </c>
      <c r="C4099" s="2">
        <v>0.17234953703703704</v>
      </c>
      <c r="D4099">
        <v>85639</v>
      </c>
      <c r="E4099">
        <v>75744</v>
      </c>
      <c r="F4099">
        <v>1</v>
      </c>
      <c r="G4099">
        <v>1</v>
      </c>
      <c r="H4099">
        <v>49.99</v>
      </c>
      <c r="I4099">
        <v>19.489999999999998</v>
      </c>
    </row>
    <row r="4100" spans="1:9" x14ac:dyDescent="0.25">
      <c r="A4100">
        <v>4099</v>
      </c>
      <c r="B4100" s="1">
        <v>41377</v>
      </c>
      <c r="C4100" s="2">
        <v>0.3775810185185185</v>
      </c>
      <c r="D4100">
        <v>85654</v>
      </c>
      <c r="E4100">
        <v>75758</v>
      </c>
      <c r="F4100">
        <v>1</v>
      </c>
      <c r="G4100">
        <v>1</v>
      </c>
      <c r="H4100">
        <v>49.99</v>
      </c>
      <c r="I4100">
        <v>19.489999999999998</v>
      </c>
    </row>
    <row r="4101" spans="1:9" x14ac:dyDescent="0.25">
      <c r="A4101">
        <v>4100</v>
      </c>
      <c r="B4101" s="1">
        <v>41377</v>
      </c>
      <c r="C4101" s="2">
        <v>0.42858796296296298</v>
      </c>
      <c r="D4101">
        <v>85671</v>
      </c>
      <c r="E4101">
        <v>60828</v>
      </c>
      <c r="F4101">
        <v>1</v>
      </c>
      <c r="G4101">
        <v>1</v>
      </c>
      <c r="H4101">
        <v>49.99</v>
      </c>
      <c r="I4101">
        <v>19.489999999999998</v>
      </c>
    </row>
    <row r="4102" spans="1:9" x14ac:dyDescent="0.25">
      <c r="A4102">
        <v>4101</v>
      </c>
      <c r="B4102" s="1">
        <v>41377</v>
      </c>
      <c r="C4102" s="2">
        <v>0.46533564814814815</v>
      </c>
      <c r="D4102">
        <v>85678</v>
      </c>
      <c r="E4102">
        <v>75780</v>
      </c>
      <c r="F4102">
        <v>1</v>
      </c>
      <c r="G4102">
        <v>1</v>
      </c>
      <c r="H4102">
        <v>49.99</v>
      </c>
      <c r="I4102">
        <v>19.489999999999998</v>
      </c>
    </row>
    <row r="4103" spans="1:9" x14ac:dyDescent="0.25">
      <c r="A4103">
        <v>4102</v>
      </c>
      <c r="B4103" s="1">
        <v>41377</v>
      </c>
      <c r="C4103" s="2">
        <v>0.53209490740740739</v>
      </c>
      <c r="D4103">
        <v>85686</v>
      </c>
      <c r="E4103">
        <v>75788</v>
      </c>
      <c r="F4103">
        <v>2</v>
      </c>
      <c r="G4103">
        <v>1</v>
      </c>
      <c r="H4103">
        <v>59.99</v>
      </c>
      <c r="I4103">
        <v>22.49</v>
      </c>
    </row>
    <row r="4104" spans="1:9" x14ac:dyDescent="0.25">
      <c r="A4104">
        <v>4103</v>
      </c>
      <c r="B4104" s="1">
        <v>41377</v>
      </c>
      <c r="C4104" s="2">
        <v>0.53541666666666665</v>
      </c>
      <c r="D4104">
        <v>85687</v>
      </c>
      <c r="E4104">
        <v>75789</v>
      </c>
      <c r="F4104">
        <v>2</v>
      </c>
      <c r="G4104">
        <v>1</v>
      </c>
      <c r="H4104">
        <v>59.99</v>
      </c>
      <c r="I4104">
        <v>22.49</v>
      </c>
    </row>
    <row r="4105" spans="1:9" x14ac:dyDescent="0.25">
      <c r="A4105">
        <v>4104</v>
      </c>
      <c r="B4105" s="1">
        <v>41377</v>
      </c>
      <c r="C4105" s="2">
        <v>0.57703703703703701</v>
      </c>
      <c r="D4105">
        <v>85698</v>
      </c>
      <c r="E4105">
        <v>75799</v>
      </c>
      <c r="F4105">
        <v>1</v>
      </c>
      <c r="G4105">
        <v>1</v>
      </c>
      <c r="H4105">
        <v>49.99</v>
      </c>
      <c r="I4105">
        <v>19.489999999999998</v>
      </c>
    </row>
    <row r="4106" spans="1:9" x14ac:dyDescent="0.25">
      <c r="A4106">
        <v>4105</v>
      </c>
      <c r="B4106" s="1">
        <v>41377</v>
      </c>
      <c r="C4106" s="2">
        <v>0.70225694444444442</v>
      </c>
      <c r="D4106">
        <v>85728</v>
      </c>
      <c r="E4106">
        <v>66339</v>
      </c>
      <c r="F4106">
        <v>1</v>
      </c>
      <c r="G4106">
        <v>1</v>
      </c>
      <c r="H4106">
        <v>49.99</v>
      </c>
      <c r="I4106">
        <v>19.489999999999998</v>
      </c>
    </row>
    <row r="4107" spans="1:9" x14ac:dyDescent="0.25">
      <c r="A4107">
        <v>4106</v>
      </c>
      <c r="B4107" s="1">
        <v>41377</v>
      </c>
      <c r="C4107" s="2">
        <v>0.71644675925925927</v>
      </c>
      <c r="D4107">
        <v>85730</v>
      </c>
      <c r="E4107">
        <v>75830</v>
      </c>
      <c r="F4107">
        <v>2</v>
      </c>
      <c r="G4107">
        <v>1</v>
      </c>
      <c r="H4107">
        <v>59.99</v>
      </c>
      <c r="I4107">
        <v>22.49</v>
      </c>
    </row>
    <row r="4108" spans="1:9" x14ac:dyDescent="0.25">
      <c r="A4108">
        <v>4107</v>
      </c>
      <c r="B4108" s="1">
        <v>41377</v>
      </c>
      <c r="C4108" s="2">
        <v>0.86548611111111107</v>
      </c>
      <c r="D4108">
        <v>85746</v>
      </c>
      <c r="E4108">
        <v>75845</v>
      </c>
      <c r="F4108">
        <v>1</v>
      </c>
      <c r="G4108">
        <v>1</v>
      </c>
      <c r="H4108">
        <v>49.99</v>
      </c>
      <c r="I4108">
        <v>19.489999999999998</v>
      </c>
    </row>
    <row r="4109" spans="1:9" x14ac:dyDescent="0.25">
      <c r="A4109">
        <v>4108</v>
      </c>
      <c r="B4109" s="1">
        <v>41378</v>
      </c>
      <c r="C4109" s="2">
        <v>0.21809027777777779</v>
      </c>
      <c r="D4109">
        <v>85785</v>
      </c>
      <c r="E4109">
        <v>75876</v>
      </c>
      <c r="F4109">
        <v>1</v>
      </c>
      <c r="G4109">
        <v>1</v>
      </c>
      <c r="H4109">
        <v>49.99</v>
      </c>
      <c r="I4109">
        <v>19.489999999999998</v>
      </c>
    </row>
    <row r="4110" spans="1:9" x14ac:dyDescent="0.25">
      <c r="A4110">
        <v>4109</v>
      </c>
      <c r="B4110" s="1">
        <v>41378</v>
      </c>
      <c r="C4110" s="2">
        <v>0.36202546296296295</v>
      </c>
      <c r="D4110">
        <v>85798</v>
      </c>
      <c r="E4110">
        <v>75888</v>
      </c>
      <c r="F4110">
        <v>1</v>
      </c>
      <c r="G4110">
        <v>1</v>
      </c>
      <c r="H4110">
        <v>49.99</v>
      </c>
      <c r="I4110">
        <v>19.489999999999998</v>
      </c>
    </row>
    <row r="4111" spans="1:9" x14ac:dyDescent="0.25">
      <c r="A4111">
        <v>4110</v>
      </c>
      <c r="B4111" s="1">
        <v>41378</v>
      </c>
      <c r="C4111" s="2">
        <v>0.63611111111111107</v>
      </c>
      <c r="D4111">
        <v>85842</v>
      </c>
      <c r="E4111">
        <v>75929</v>
      </c>
      <c r="F4111">
        <v>2</v>
      </c>
      <c r="G4111">
        <v>1</v>
      </c>
      <c r="H4111">
        <v>59.99</v>
      </c>
      <c r="I4111">
        <v>22.49</v>
      </c>
    </row>
    <row r="4112" spans="1:9" x14ac:dyDescent="0.25">
      <c r="A4112">
        <v>4111</v>
      </c>
      <c r="B4112" s="1">
        <v>41378</v>
      </c>
      <c r="C4112" s="2">
        <v>0.80758101851851849</v>
      </c>
      <c r="D4112">
        <v>85878</v>
      </c>
      <c r="E4112">
        <v>75960</v>
      </c>
      <c r="F4112">
        <v>1</v>
      </c>
      <c r="G4112">
        <v>1</v>
      </c>
      <c r="H4112">
        <v>49.99</v>
      </c>
      <c r="I4112">
        <v>19.489999999999998</v>
      </c>
    </row>
    <row r="4113" spans="1:9" x14ac:dyDescent="0.25">
      <c r="A4113">
        <v>4112</v>
      </c>
      <c r="B4113" s="1">
        <v>41378</v>
      </c>
      <c r="C4113" s="2">
        <v>0.84815972222222225</v>
      </c>
      <c r="D4113">
        <v>85885</v>
      </c>
      <c r="E4113">
        <v>75965</v>
      </c>
      <c r="F4113">
        <v>1</v>
      </c>
      <c r="G4113">
        <v>1</v>
      </c>
      <c r="H4113">
        <v>49.99</v>
      </c>
      <c r="I4113">
        <v>19.489999999999998</v>
      </c>
    </row>
    <row r="4114" spans="1:9" x14ac:dyDescent="0.25">
      <c r="A4114">
        <v>4113</v>
      </c>
      <c r="B4114" s="1">
        <v>41378</v>
      </c>
      <c r="C4114" s="2">
        <v>0.91447916666666662</v>
      </c>
      <c r="D4114">
        <v>85894</v>
      </c>
      <c r="E4114">
        <v>75974</v>
      </c>
      <c r="F4114">
        <v>1</v>
      </c>
      <c r="G4114">
        <v>1</v>
      </c>
      <c r="H4114">
        <v>49.99</v>
      </c>
      <c r="I4114">
        <v>19.489999999999998</v>
      </c>
    </row>
    <row r="4115" spans="1:9" x14ac:dyDescent="0.25">
      <c r="A4115">
        <v>4114</v>
      </c>
      <c r="B4115" s="1">
        <v>41379</v>
      </c>
      <c r="C4115" s="2">
        <v>6.1643518518518521E-2</v>
      </c>
      <c r="D4115">
        <v>85927</v>
      </c>
      <c r="E4115">
        <v>76003</v>
      </c>
      <c r="F4115">
        <v>1</v>
      </c>
      <c r="G4115">
        <v>1</v>
      </c>
      <c r="H4115">
        <v>49.99</v>
      </c>
      <c r="I4115">
        <v>19.489999999999998</v>
      </c>
    </row>
    <row r="4116" spans="1:9" x14ac:dyDescent="0.25">
      <c r="A4116">
        <v>4115</v>
      </c>
      <c r="B4116" s="1">
        <v>41379</v>
      </c>
      <c r="C4116" s="2">
        <v>9.2476851851851852E-2</v>
      </c>
      <c r="D4116">
        <v>85934</v>
      </c>
      <c r="E4116">
        <v>76010</v>
      </c>
      <c r="F4116">
        <v>1</v>
      </c>
      <c r="G4116">
        <v>1</v>
      </c>
      <c r="H4116">
        <v>49.99</v>
      </c>
      <c r="I4116">
        <v>19.489999999999998</v>
      </c>
    </row>
    <row r="4117" spans="1:9" x14ac:dyDescent="0.25">
      <c r="A4117">
        <v>4116</v>
      </c>
      <c r="B4117" s="1">
        <v>41379</v>
      </c>
      <c r="C4117" s="2">
        <v>0.18356481481481482</v>
      </c>
      <c r="D4117">
        <v>85952</v>
      </c>
      <c r="E4117">
        <v>76024</v>
      </c>
      <c r="F4117">
        <v>1</v>
      </c>
      <c r="G4117">
        <v>1</v>
      </c>
      <c r="H4117">
        <v>49.99</v>
      </c>
      <c r="I4117">
        <v>19.489999999999998</v>
      </c>
    </row>
    <row r="4118" spans="1:9" x14ac:dyDescent="0.25">
      <c r="A4118">
        <v>4117</v>
      </c>
      <c r="B4118" s="1">
        <v>41379</v>
      </c>
      <c r="C4118" s="2">
        <v>0.21746527777777777</v>
      </c>
      <c r="D4118">
        <v>85955</v>
      </c>
      <c r="E4118">
        <v>76027</v>
      </c>
      <c r="F4118">
        <v>1</v>
      </c>
      <c r="G4118">
        <v>1</v>
      </c>
      <c r="H4118">
        <v>49.99</v>
      </c>
      <c r="I4118">
        <v>19.489999999999998</v>
      </c>
    </row>
    <row r="4119" spans="1:9" x14ac:dyDescent="0.25">
      <c r="A4119">
        <v>4118</v>
      </c>
      <c r="B4119" s="1">
        <v>41379</v>
      </c>
      <c r="C4119" s="2">
        <v>0.26322916666666668</v>
      </c>
      <c r="D4119">
        <v>85962</v>
      </c>
      <c r="E4119">
        <v>76033</v>
      </c>
      <c r="F4119">
        <v>1</v>
      </c>
      <c r="G4119">
        <v>1</v>
      </c>
      <c r="H4119">
        <v>49.99</v>
      </c>
      <c r="I4119">
        <v>19.489999999999998</v>
      </c>
    </row>
    <row r="4120" spans="1:9" x14ac:dyDescent="0.25">
      <c r="A4120">
        <v>4119</v>
      </c>
      <c r="B4120" s="1">
        <v>41379</v>
      </c>
      <c r="C4120" s="2">
        <v>0.26806712962962964</v>
      </c>
      <c r="D4120">
        <v>85964</v>
      </c>
      <c r="E4120">
        <v>76035</v>
      </c>
      <c r="F4120">
        <v>2</v>
      </c>
      <c r="G4120">
        <v>1</v>
      </c>
      <c r="H4120">
        <v>59.99</v>
      </c>
      <c r="I4120">
        <v>22.49</v>
      </c>
    </row>
    <row r="4121" spans="1:9" x14ac:dyDescent="0.25">
      <c r="A4121">
        <v>4120</v>
      </c>
      <c r="B4121" s="1">
        <v>41379</v>
      </c>
      <c r="C4121" s="2">
        <v>0.3059027777777778</v>
      </c>
      <c r="D4121">
        <v>85967</v>
      </c>
      <c r="E4121">
        <v>76038</v>
      </c>
      <c r="F4121">
        <v>1</v>
      </c>
      <c r="G4121">
        <v>1</v>
      </c>
      <c r="H4121">
        <v>49.99</v>
      </c>
      <c r="I4121">
        <v>19.489999999999998</v>
      </c>
    </row>
    <row r="4122" spans="1:9" x14ac:dyDescent="0.25">
      <c r="A4122">
        <v>4121</v>
      </c>
      <c r="B4122" s="1">
        <v>41379</v>
      </c>
      <c r="C4122" s="2">
        <v>0.4609375</v>
      </c>
      <c r="D4122">
        <v>86026</v>
      </c>
      <c r="E4122">
        <v>76091</v>
      </c>
      <c r="F4122">
        <v>1</v>
      </c>
      <c r="G4122">
        <v>1</v>
      </c>
      <c r="H4122">
        <v>49.99</v>
      </c>
      <c r="I4122">
        <v>19.489999999999998</v>
      </c>
    </row>
    <row r="4123" spans="1:9" x14ac:dyDescent="0.25">
      <c r="A4123">
        <v>4122</v>
      </c>
      <c r="B4123" s="1">
        <v>41379</v>
      </c>
      <c r="C4123" s="2">
        <v>0.46655092592592595</v>
      </c>
      <c r="D4123">
        <v>86027</v>
      </c>
      <c r="E4123">
        <v>76092</v>
      </c>
      <c r="F4123">
        <v>1</v>
      </c>
      <c r="G4123">
        <v>1</v>
      </c>
      <c r="H4123">
        <v>49.99</v>
      </c>
      <c r="I4123">
        <v>19.489999999999998</v>
      </c>
    </row>
    <row r="4124" spans="1:9" x14ac:dyDescent="0.25">
      <c r="A4124">
        <v>4123</v>
      </c>
      <c r="B4124" s="1">
        <v>41379</v>
      </c>
      <c r="C4124" s="2">
        <v>0.49464120370370368</v>
      </c>
      <c r="D4124">
        <v>86043</v>
      </c>
      <c r="E4124">
        <v>76107</v>
      </c>
      <c r="F4124">
        <v>2</v>
      </c>
      <c r="G4124">
        <v>1</v>
      </c>
      <c r="H4124">
        <v>59.99</v>
      </c>
      <c r="I4124">
        <v>22.49</v>
      </c>
    </row>
    <row r="4125" spans="1:9" x14ac:dyDescent="0.25">
      <c r="A4125">
        <v>4124</v>
      </c>
      <c r="B4125" s="1">
        <v>41379</v>
      </c>
      <c r="C4125" s="2">
        <v>0.5044791666666667</v>
      </c>
      <c r="D4125">
        <v>86051</v>
      </c>
      <c r="E4125">
        <v>69444</v>
      </c>
      <c r="F4125">
        <v>1</v>
      </c>
      <c r="G4125">
        <v>1</v>
      </c>
      <c r="H4125">
        <v>49.99</v>
      </c>
      <c r="I4125">
        <v>19.489999999999998</v>
      </c>
    </row>
    <row r="4126" spans="1:9" x14ac:dyDescent="0.25">
      <c r="A4126">
        <v>4125</v>
      </c>
      <c r="B4126" s="1">
        <v>41379</v>
      </c>
      <c r="C4126" s="2">
        <v>0.52378472222222228</v>
      </c>
      <c r="D4126">
        <v>86061</v>
      </c>
      <c r="E4126">
        <v>76122</v>
      </c>
      <c r="F4126">
        <v>1</v>
      </c>
      <c r="G4126">
        <v>1</v>
      </c>
      <c r="H4126">
        <v>49.99</v>
      </c>
      <c r="I4126">
        <v>19.489999999999998</v>
      </c>
    </row>
    <row r="4127" spans="1:9" x14ac:dyDescent="0.25">
      <c r="A4127">
        <v>4126</v>
      </c>
      <c r="B4127" s="1">
        <v>41379</v>
      </c>
      <c r="C4127" s="2">
        <v>0.57348379629629631</v>
      </c>
      <c r="D4127">
        <v>86088</v>
      </c>
      <c r="E4127">
        <v>76147</v>
      </c>
      <c r="F4127">
        <v>1</v>
      </c>
      <c r="G4127">
        <v>1</v>
      </c>
      <c r="H4127">
        <v>49.99</v>
      </c>
      <c r="I4127">
        <v>19.489999999999998</v>
      </c>
    </row>
    <row r="4128" spans="1:9" x14ac:dyDescent="0.25">
      <c r="A4128">
        <v>4127</v>
      </c>
      <c r="B4128" s="1">
        <v>41379</v>
      </c>
      <c r="C4128" s="2">
        <v>0.64328703703703705</v>
      </c>
      <c r="D4128">
        <v>86110</v>
      </c>
      <c r="E4128">
        <v>76166</v>
      </c>
      <c r="F4128">
        <v>1</v>
      </c>
      <c r="G4128">
        <v>1</v>
      </c>
      <c r="H4128">
        <v>49.99</v>
      </c>
      <c r="I4128">
        <v>19.489999999999998</v>
      </c>
    </row>
    <row r="4129" spans="1:9" x14ac:dyDescent="0.25">
      <c r="A4129">
        <v>4128</v>
      </c>
      <c r="B4129" s="1">
        <v>41379</v>
      </c>
      <c r="C4129" s="2">
        <v>0.65690972222222221</v>
      </c>
      <c r="D4129">
        <v>86114</v>
      </c>
      <c r="E4129">
        <v>76170</v>
      </c>
      <c r="F4129">
        <v>1</v>
      </c>
      <c r="G4129">
        <v>1</v>
      </c>
      <c r="H4129">
        <v>49.99</v>
      </c>
      <c r="I4129">
        <v>19.489999999999998</v>
      </c>
    </row>
    <row r="4130" spans="1:9" x14ac:dyDescent="0.25">
      <c r="A4130">
        <v>4129</v>
      </c>
      <c r="B4130" s="1">
        <v>41379</v>
      </c>
      <c r="C4130" s="2">
        <v>0.77650462962962963</v>
      </c>
      <c r="D4130">
        <v>86151</v>
      </c>
      <c r="E4130">
        <v>76198</v>
      </c>
      <c r="F4130">
        <v>1</v>
      </c>
      <c r="G4130">
        <v>1</v>
      </c>
      <c r="H4130">
        <v>49.99</v>
      </c>
      <c r="I4130">
        <v>19.489999999999998</v>
      </c>
    </row>
    <row r="4131" spans="1:9" x14ac:dyDescent="0.25">
      <c r="A4131">
        <v>4130</v>
      </c>
      <c r="B4131" s="1">
        <v>41379</v>
      </c>
      <c r="C4131" s="2">
        <v>0.82127314814814811</v>
      </c>
      <c r="D4131">
        <v>86160</v>
      </c>
      <c r="E4131">
        <v>76206</v>
      </c>
      <c r="F4131">
        <v>1</v>
      </c>
      <c r="G4131">
        <v>1</v>
      </c>
      <c r="H4131">
        <v>49.99</v>
      </c>
      <c r="I4131">
        <v>19.489999999999998</v>
      </c>
    </row>
    <row r="4132" spans="1:9" x14ac:dyDescent="0.25">
      <c r="A4132">
        <v>4131</v>
      </c>
      <c r="B4132" s="1">
        <v>41379</v>
      </c>
      <c r="C4132" s="2">
        <v>0.83815972222222224</v>
      </c>
      <c r="D4132">
        <v>86163</v>
      </c>
      <c r="E4132">
        <v>61807</v>
      </c>
      <c r="F4132">
        <v>2</v>
      </c>
      <c r="G4132">
        <v>1</v>
      </c>
      <c r="H4132">
        <v>59.99</v>
      </c>
      <c r="I4132">
        <v>22.49</v>
      </c>
    </row>
    <row r="4133" spans="1:9" x14ac:dyDescent="0.25">
      <c r="A4133">
        <v>4132</v>
      </c>
      <c r="B4133" s="1">
        <v>41379</v>
      </c>
      <c r="C4133" s="2">
        <v>0.90230324074074075</v>
      </c>
      <c r="D4133">
        <v>86186</v>
      </c>
      <c r="E4133">
        <v>76229</v>
      </c>
      <c r="F4133">
        <v>1</v>
      </c>
      <c r="G4133">
        <v>1</v>
      </c>
      <c r="H4133">
        <v>49.99</v>
      </c>
      <c r="I4133">
        <v>19.489999999999998</v>
      </c>
    </row>
    <row r="4134" spans="1:9" x14ac:dyDescent="0.25">
      <c r="A4134">
        <v>4133</v>
      </c>
      <c r="B4134" s="1">
        <v>41379</v>
      </c>
      <c r="C4134" s="2">
        <v>0.90344907407407404</v>
      </c>
      <c r="D4134">
        <v>86187</v>
      </c>
      <c r="E4134">
        <v>76230</v>
      </c>
      <c r="F4134">
        <v>1</v>
      </c>
      <c r="G4134">
        <v>1</v>
      </c>
      <c r="H4134">
        <v>49.99</v>
      </c>
      <c r="I4134">
        <v>19.489999999999998</v>
      </c>
    </row>
    <row r="4135" spans="1:9" x14ac:dyDescent="0.25">
      <c r="A4135">
        <v>4134</v>
      </c>
      <c r="B4135" s="1">
        <v>41379</v>
      </c>
      <c r="C4135" s="2">
        <v>0.95598379629629626</v>
      </c>
      <c r="D4135">
        <v>86202</v>
      </c>
      <c r="E4135">
        <v>76242</v>
      </c>
      <c r="F4135">
        <v>1</v>
      </c>
      <c r="G4135">
        <v>1</v>
      </c>
      <c r="H4135">
        <v>49.99</v>
      </c>
      <c r="I4135">
        <v>19.489999999999998</v>
      </c>
    </row>
    <row r="4136" spans="1:9" x14ac:dyDescent="0.25">
      <c r="A4136">
        <v>4135</v>
      </c>
      <c r="B4136" s="1">
        <v>41380</v>
      </c>
      <c r="C4136" s="2">
        <v>0.19936342592592593</v>
      </c>
      <c r="D4136">
        <v>86240</v>
      </c>
      <c r="E4136">
        <v>76275</v>
      </c>
      <c r="F4136">
        <v>1</v>
      </c>
      <c r="G4136">
        <v>1</v>
      </c>
      <c r="H4136">
        <v>49.99</v>
      </c>
      <c r="I4136">
        <v>19.489999999999998</v>
      </c>
    </row>
    <row r="4137" spans="1:9" x14ac:dyDescent="0.25">
      <c r="A4137">
        <v>4136</v>
      </c>
      <c r="B4137" s="1">
        <v>41380</v>
      </c>
      <c r="C4137" s="2">
        <v>0.21657407407407409</v>
      </c>
      <c r="D4137">
        <v>86244</v>
      </c>
      <c r="E4137">
        <v>76279</v>
      </c>
      <c r="F4137">
        <v>1</v>
      </c>
      <c r="G4137">
        <v>1</v>
      </c>
      <c r="H4137">
        <v>49.99</v>
      </c>
      <c r="I4137">
        <v>19.489999999999998</v>
      </c>
    </row>
    <row r="4138" spans="1:9" x14ac:dyDescent="0.25">
      <c r="A4138">
        <v>4137</v>
      </c>
      <c r="B4138" s="1">
        <v>41380</v>
      </c>
      <c r="C4138" s="2">
        <v>0.22989583333333333</v>
      </c>
      <c r="D4138">
        <v>86248</v>
      </c>
      <c r="E4138">
        <v>76283</v>
      </c>
      <c r="F4138">
        <v>1</v>
      </c>
      <c r="G4138">
        <v>1</v>
      </c>
      <c r="H4138">
        <v>49.99</v>
      </c>
      <c r="I4138">
        <v>19.489999999999998</v>
      </c>
    </row>
    <row r="4139" spans="1:9" x14ac:dyDescent="0.25">
      <c r="A4139">
        <v>4138</v>
      </c>
      <c r="B4139" s="1">
        <v>41380</v>
      </c>
      <c r="C4139" s="2">
        <v>0.23137731481481483</v>
      </c>
      <c r="D4139">
        <v>86249</v>
      </c>
      <c r="E4139">
        <v>76284</v>
      </c>
      <c r="F4139">
        <v>1</v>
      </c>
      <c r="G4139">
        <v>1</v>
      </c>
      <c r="H4139">
        <v>49.99</v>
      </c>
      <c r="I4139">
        <v>19.489999999999998</v>
      </c>
    </row>
    <row r="4140" spans="1:9" x14ac:dyDescent="0.25">
      <c r="A4140">
        <v>4139</v>
      </c>
      <c r="B4140" s="1">
        <v>41380</v>
      </c>
      <c r="C4140" s="2">
        <v>0.26894675925925926</v>
      </c>
      <c r="D4140">
        <v>86254</v>
      </c>
      <c r="E4140">
        <v>76288</v>
      </c>
      <c r="F4140">
        <v>1</v>
      </c>
      <c r="G4140">
        <v>1</v>
      </c>
      <c r="H4140">
        <v>49.99</v>
      </c>
      <c r="I4140">
        <v>19.489999999999998</v>
      </c>
    </row>
    <row r="4141" spans="1:9" x14ac:dyDescent="0.25">
      <c r="A4141">
        <v>4140</v>
      </c>
      <c r="B4141" s="1">
        <v>41380</v>
      </c>
      <c r="C4141" s="2">
        <v>0.39584490740740741</v>
      </c>
      <c r="D4141">
        <v>86287</v>
      </c>
      <c r="E4141">
        <v>76316</v>
      </c>
      <c r="F4141">
        <v>1</v>
      </c>
      <c r="G4141">
        <v>1</v>
      </c>
      <c r="H4141">
        <v>49.99</v>
      </c>
      <c r="I4141">
        <v>19.489999999999998</v>
      </c>
    </row>
    <row r="4142" spans="1:9" x14ac:dyDescent="0.25">
      <c r="A4142">
        <v>4141</v>
      </c>
      <c r="B4142" s="1">
        <v>41380</v>
      </c>
      <c r="C4142" s="2">
        <v>0.42094907407407406</v>
      </c>
      <c r="D4142">
        <v>86292</v>
      </c>
      <c r="E4142">
        <v>76321</v>
      </c>
      <c r="F4142">
        <v>1</v>
      </c>
      <c r="G4142">
        <v>1</v>
      </c>
      <c r="H4142">
        <v>49.99</v>
      </c>
      <c r="I4142">
        <v>19.489999999999998</v>
      </c>
    </row>
    <row r="4143" spans="1:9" x14ac:dyDescent="0.25">
      <c r="A4143">
        <v>4142</v>
      </c>
      <c r="B4143" s="1">
        <v>41380</v>
      </c>
      <c r="C4143" s="2">
        <v>0.45269675925925928</v>
      </c>
      <c r="D4143">
        <v>86305</v>
      </c>
      <c r="E4143">
        <v>76332</v>
      </c>
      <c r="F4143">
        <v>1</v>
      </c>
      <c r="G4143">
        <v>1</v>
      </c>
      <c r="H4143">
        <v>49.99</v>
      </c>
      <c r="I4143">
        <v>19.489999999999998</v>
      </c>
    </row>
    <row r="4144" spans="1:9" x14ac:dyDescent="0.25">
      <c r="A4144">
        <v>4143</v>
      </c>
      <c r="B4144" s="1">
        <v>41380</v>
      </c>
      <c r="C4144" s="2">
        <v>0.4529050925925926</v>
      </c>
      <c r="D4144">
        <v>86303</v>
      </c>
      <c r="E4144">
        <v>67039</v>
      </c>
      <c r="F4144">
        <v>1</v>
      </c>
      <c r="G4144">
        <v>1</v>
      </c>
      <c r="H4144">
        <v>49.99</v>
      </c>
      <c r="I4144">
        <v>19.489999999999998</v>
      </c>
    </row>
    <row r="4145" spans="1:9" x14ac:dyDescent="0.25">
      <c r="A4145">
        <v>4144</v>
      </c>
      <c r="B4145" s="1">
        <v>41380</v>
      </c>
      <c r="C4145" s="2">
        <v>0.45883101851851854</v>
      </c>
      <c r="D4145">
        <v>86308</v>
      </c>
      <c r="E4145">
        <v>76335</v>
      </c>
      <c r="F4145">
        <v>1</v>
      </c>
      <c r="G4145">
        <v>1</v>
      </c>
      <c r="H4145">
        <v>49.99</v>
      </c>
      <c r="I4145">
        <v>19.489999999999998</v>
      </c>
    </row>
    <row r="4146" spans="1:9" x14ac:dyDescent="0.25">
      <c r="A4146">
        <v>4145</v>
      </c>
      <c r="B4146" s="1">
        <v>41380</v>
      </c>
      <c r="C4146" s="2">
        <v>0.46096064814814813</v>
      </c>
      <c r="D4146">
        <v>86311</v>
      </c>
      <c r="E4146">
        <v>69352</v>
      </c>
      <c r="F4146">
        <v>1</v>
      </c>
      <c r="G4146">
        <v>1</v>
      </c>
      <c r="H4146">
        <v>49.99</v>
      </c>
      <c r="I4146">
        <v>19.489999999999998</v>
      </c>
    </row>
    <row r="4147" spans="1:9" x14ac:dyDescent="0.25">
      <c r="A4147">
        <v>4146</v>
      </c>
      <c r="B4147" s="1">
        <v>41380</v>
      </c>
      <c r="C4147" s="2">
        <v>0.47672453703703704</v>
      </c>
      <c r="D4147">
        <v>86319</v>
      </c>
      <c r="E4147">
        <v>76345</v>
      </c>
      <c r="F4147">
        <v>1</v>
      </c>
      <c r="G4147">
        <v>1</v>
      </c>
      <c r="H4147">
        <v>49.99</v>
      </c>
      <c r="I4147">
        <v>19.489999999999998</v>
      </c>
    </row>
    <row r="4148" spans="1:9" x14ac:dyDescent="0.25">
      <c r="A4148">
        <v>4147</v>
      </c>
      <c r="B4148" s="1">
        <v>41380</v>
      </c>
      <c r="C4148" s="2">
        <v>0.51332175925925927</v>
      </c>
      <c r="D4148">
        <v>86348</v>
      </c>
      <c r="E4148">
        <v>67411</v>
      </c>
      <c r="F4148">
        <v>1</v>
      </c>
      <c r="G4148">
        <v>1</v>
      </c>
      <c r="H4148">
        <v>49.99</v>
      </c>
      <c r="I4148">
        <v>19.489999999999998</v>
      </c>
    </row>
    <row r="4149" spans="1:9" x14ac:dyDescent="0.25">
      <c r="A4149">
        <v>4148</v>
      </c>
      <c r="B4149" s="1">
        <v>41380</v>
      </c>
      <c r="C4149" s="2">
        <v>0.51782407407407405</v>
      </c>
      <c r="D4149">
        <v>86353</v>
      </c>
      <c r="E4149">
        <v>76374</v>
      </c>
      <c r="F4149">
        <v>2</v>
      </c>
      <c r="G4149">
        <v>1</v>
      </c>
      <c r="H4149">
        <v>59.99</v>
      </c>
      <c r="I4149">
        <v>22.49</v>
      </c>
    </row>
    <row r="4150" spans="1:9" x14ac:dyDescent="0.25">
      <c r="A4150">
        <v>4149</v>
      </c>
      <c r="B4150" s="1">
        <v>41380</v>
      </c>
      <c r="C4150" s="2">
        <v>0.55546296296296294</v>
      </c>
      <c r="D4150">
        <v>86370</v>
      </c>
      <c r="E4150">
        <v>76391</v>
      </c>
      <c r="F4150">
        <v>2</v>
      </c>
      <c r="G4150">
        <v>1</v>
      </c>
      <c r="H4150">
        <v>59.99</v>
      </c>
      <c r="I4150">
        <v>22.49</v>
      </c>
    </row>
    <row r="4151" spans="1:9" x14ac:dyDescent="0.25">
      <c r="A4151">
        <v>4150</v>
      </c>
      <c r="B4151" s="1">
        <v>41380</v>
      </c>
      <c r="C4151" s="2">
        <v>0.58042824074074073</v>
      </c>
      <c r="D4151">
        <v>86391</v>
      </c>
      <c r="E4151">
        <v>76410</v>
      </c>
      <c r="F4151">
        <v>1</v>
      </c>
      <c r="G4151">
        <v>1</v>
      </c>
      <c r="H4151">
        <v>49.99</v>
      </c>
      <c r="I4151">
        <v>19.489999999999998</v>
      </c>
    </row>
    <row r="4152" spans="1:9" x14ac:dyDescent="0.25">
      <c r="A4152">
        <v>4151</v>
      </c>
      <c r="B4152" s="1">
        <v>41380</v>
      </c>
      <c r="C4152" s="2">
        <v>0.64181712962962967</v>
      </c>
      <c r="D4152">
        <v>86429</v>
      </c>
      <c r="E4152">
        <v>76443</v>
      </c>
      <c r="F4152">
        <v>1</v>
      </c>
      <c r="G4152">
        <v>1</v>
      </c>
      <c r="H4152">
        <v>49.99</v>
      </c>
      <c r="I4152">
        <v>19.489999999999998</v>
      </c>
    </row>
    <row r="4153" spans="1:9" x14ac:dyDescent="0.25">
      <c r="A4153">
        <v>4152</v>
      </c>
      <c r="B4153" s="1">
        <v>41380</v>
      </c>
      <c r="C4153" s="2">
        <v>0.67650462962962965</v>
      </c>
      <c r="D4153">
        <v>86446</v>
      </c>
      <c r="E4153">
        <v>76458</v>
      </c>
      <c r="F4153">
        <v>1</v>
      </c>
      <c r="G4153">
        <v>1</v>
      </c>
      <c r="H4153">
        <v>49.99</v>
      </c>
      <c r="I4153">
        <v>19.489999999999998</v>
      </c>
    </row>
    <row r="4154" spans="1:9" x14ac:dyDescent="0.25">
      <c r="A4154">
        <v>4153</v>
      </c>
      <c r="B4154" s="1">
        <v>41380</v>
      </c>
      <c r="C4154" s="2">
        <v>0.69196759259259255</v>
      </c>
      <c r="D4154">
        <v>86455</v>
      </c>
      <c r="E4154">
        <v>76465</v>
      </c>
      <c r="F4154">
        <v>1</v>
      </c>
      <c r="G4154">
        <v>1</v>
      </c>
      <c r="H4154">
        <v>49.99</v>
      </c>
      <c r="I4154">
        <v>19.489999999999998</v>
      </c>
    </row>
    <row r="4155" spans="1:9" x14ac:dyDescent="0.25">
      <c r="A4155">
        <v>4154</v>
      </c>
      <c r="B4155" s="1">
        <v>41380</v>
      </c>
      <c r="C4155" s="2">
        <v>0.7331481481481481</v>
      </c>
      <c r="D4155">
        <v>86471</v>
      </c>
      <c r="E4155">
        <v>76479</v>
      </c>
      <c r="F4155">
        <v>2</v>
      </c>
      <c r="G4155">
        <v>1</v>
      </c>
      <c r="H4155">
        <v>59.99</v>
      </c>
      <c r="I4155">
        <v>22.49</v>
      </c>
    </row>
    <row r="4156" spans="1:9" x14ac:dyDescent="0.25">
      <c r="A4156">
        <v>4155</v>
      </c>
      <c r="B4156" s="1">
        <v>41380</v>
      </c>
      <c r="C4156" s="2">
        <v>0.73708333333333331</v>
      </c>
      <c r="D4156">
        <v>86472</v>
      </c>
      <c r="E4156">
        <v>76480</v>
      </c>
      <c r="F4156">
        <v>1</v>
      </c>
      <c r="G4156">
        <v>1</v>
      </c>
      <c r="H4156">
        <v>49.99</v>
      </c>
      <c r="I4156">
        <v>19.489999999999998</v>
      </c>
    </row>
    <row r="4157" spans="1:9" x14ac:dyDescent="0.25">
      <c r="A4157">
        <v>4156</v>
      </c>
      <c r="B4157" s="1">
        <v>41380</v>
      </c>
      <c r="C4157" s="2">
        <v>0.77056712962962959</v>
      </c>
      <c r="D4157">
        <v>86489</v>
      </c>
      <c r="E4157">
        <v>76495</v>
      </c>
      <c r="F4157">
        <v>1</v>
      </c>
      <c r="G4157">
        <v>1</v>
      </c>
      <c r="H4157">
        <v>49.99</v>
      </c>
      <c r="I4157">
        <v>19.489999999999998</v>
      </c>
    </row>
    <row r="4158" spans="1:9" x14ac:dyDescent="0.25">
      <c r="A4158">
        <v>4157</v>
      </c>
      <c r="B4158" s="1">
        <v>41380</v>
      </c>
      <c r="C4158" s="2">
        <v>0.79431712962962964</v>
      </c>
      <c r="D4158">
        <v>86494</v>
      </c>
      <c r="E4158">
        <v>76500</v>
      </c>
      <c r="F4158">
        <v>1</v>
      </c>
      <c r="G4158">
        <v>1</v>
      </c>
      <c r="H4158">
        <v>49.99</v>
      </c>
      <c r="I4158">
        <v>19.489999999999998</v>
      </c>
    </row>
    <row r="4159" spans="1:9" x14ac:dyDescent="0.25">
      <c r="A4159">
        <v>4158</v>
      </c>
      <c r="B4159" s="1">
        <v>41381</v>
      </c>
      <c r="C4159" s="2">
        <v>0.12746527777777777</v>
      </c>
      <c r="D4159">
        <v>86576</v>
      </c>
      <c r="E4159">
        <v>76572</v>
      </c>
      <c r="F4159">
        <v>1</v>
      </c>
      <c r="G4159">
        <v>1</v>
      </c>
      <c r="H4159">
        <v>49.99</v>
      </c>
      <c r="I4159">
        <v>19.489999999999998</v>
      </c>
    </row>
    <row r="4160" spans="1:9" x14ac:dyDescent="0.25">
      <c r="A4160">
        <v>4159</v>
      </c>
      <c r="B4160" s="1">
        <v>41381</v>
      </c>
      <c r="C4160" s="2">
        <v>0.21137731481481481</v>
      </c>
      <c r="D4160">
        <v>86586</v>
      </c>
      <c r="E4160">
        <v>76582</v>
      </c>
      <c r="F4160">
        <v>1</v>
      </c>
      <c r="G4160">
        <v>1</v>
      </c>
      <c r="H4160">
        <v>49.99</v>
      </c>
      <c r="I4160">
        <v>19.489999999999998</v>
      </c>
    </row>
    <row r="4161" spans="1:9" x14ac:dyDescent="0.25">
      <c r="A4161">
        <v>4160</v>
      </c>
      <c r="B4161" s="1">
        <v>41381</v>
      </c>
      <c r="C4161" s="2">
        <v>0.28122685185185187</v>
      </c>
      <c r="D4161">
        <v>86595</v>
      </c>
      <c r="E4161">
        <v>66463</v>
      </c>
      <c r="F4161">
        <v>1</v>
      </c>
      <c r="G4161">
        <v>1</v>
      </c>
      <c r="H4161">
        <v>49.99</v>
      </c>
      <c r="I4161">
        <v>19.489999999999998</v>
      </c>
    </row>
    <row r="4162" spans="1:9" x14ac:dyDescent="0.25">
      <c r="A4162">
        <v>4161</v>
      </c>
      <c r="B4162" s="1">
        <v>41381</v>
      </c>
      <c r="C4162" s="2">
        <v>0.31818287037037035</v>
      </c>
      <c r="D4162">
        <v>86603</v>
      </c>
      <c r="E4162">
        <v>76595</v>
      </c>
      <c r="F4162">
        <v>1</v>
      </c>
      <c r="G4162">
        <v>1</v>
      </c>
      <c r="H4162">
        <v>49.99</v>
      </c>
      <c r="I4162">
        <v>19.489999999999998</v>
      </c>
    </row>
    <row r="4163" spans="1:9" x14ac:dyDescent="0.25">
      <c r="A4163">
        <v>4162</v>
      </c>
      <c r="B4163" s="1">
        <v>41381</v>
      </c>
      <c r="C4163" s="2">
        <v>0.38024305555555554</v>
      </c>
      <c r="D4163">
        <v>86621</v>
      </c>
      <c r="E4163">
        <v>72330</v>
      </c>
      <c r="F4163">
        <v>1</v>
      </c>
      <c r="G4163">
        <v>1</v>
      </c>
      <c r="H4163">
        <v>49.99</v>
      </c>
      <c r="I4163">
        <v>19.489999999999998</v>
      </c>
    </row>
    <row r="4164" spans="1:9" x14ac:dyDescent="0.25">
      <c r="A4164">
        <v>4163</v>
      </c>
      <c r="B4164" s="1">
        <v>41381</v>
      </c>
      <c r="C4164" s="2">
        <v>0.39748842592592593</v>
      </c>
      <c r="D4164">
        <v>86629</v>
      </c>
      <c r="E4164">
        <v>69639</v>
      </c>
      <c r="F4164">
        <v>1</v>
      </c>
      <c r="G4164">
        <v>1</v>
      </c>
      <c r="H4164">
        <v>49.99</v>
      </c>
      <c r="I4164">
        <v>19.489999999999998</v>
      </c>
    </row>
    <row r="4165" spans="1:9" x14ac:dyDescent="0.25">
      <c r="A4165">
        <v>4164</v>
      </c>
      <c r="B4165" s="1">
        <v>41381</v>
      </c>
      <c r="C4165" s="2">
        <v>0.39960648148148148</v>
      </c>
      <c r="D4165">
        <v>86626</v>
      </c>
      <c r="E4165">
        <v>74523</v>
      </c>
      <c r="F4165">
        <v>2</v>
      </c>
      <c r="G4165">
        <v>1</v>
      </c>
      <c r="H4165">
        <v>59.99</v>
      </c>
      <c r="I4165">
        <v>22.49</v>
      </c>
    </row>
    <row r="4166" spans="1:9" x14ac:dyDescent="0.25">
      <c r="A4166">
        <v>4165</v>
      </c>
      <c r="B4166" s="1">
        <v>41381</v>
      </c>
      <c r="C4166" s="2">
        <v>0.41964120370370372</v>
      </c>
      <c r="D4166">
        <v>86638</v>
      </c>
      <c r="E4166">
        <v>76622</v>
      </c>
      <c r="F4166">
        <v>1</v>
      </c>
      <c r="G4166">
        <v>1</v>
      </c>
      <c r="H4166">
        <v>49.99</v>
      </c>
      <c r="I4166">
        <v>19.489999999999998</v>
      </c>
    </row>
    <row r="4167" spans="1:9" x14ac:dyDescent="0.25">
      <c r="A4167">
        <v>4166</v>
      </c>
      <c r="B4167" s="1">
        <v>41381</v>
      </c>
      <c r="C4167" s="2">
        <v>0.43152777777777779</v>
      </c>
      <c r="D4167">
        <v>86643</v>
      </c>
      <c r="E4167">
        <v>76626</v>
      </c>
      <c r="F4167">
        <v>1</v>
      </c>
      <c r="G4167">
        <v>1</v>
      </c>
      <c r="H4167">
        <v>49.99</v>
      </c>
      <c r="I4167">
        <v>19.489999999999998</v>
      </c>
    </row>
    <row r="4168" spans="1:9" x14ac:dyDescent="0.25">
      <c r="A4168">
        <v>4167</v>
      </c>
      <c r="B4168" s="1">
        <v>41381</v>
      </c>
      <c r="C4168" s="2">
        <v>0.4826388888888889</v>
      </c>
      <c r="D4168">
        <v>86663</v>
      </c>
      <c r="E4168">
        <v>76644</v>
      </c>
      <c r="F4168">
        <v>1</v>
      </c>
      <c r="G4168">
        <v>1</v>
      </c>
      <c r="H4168">
        <v>49.99</v>
      </c>
      <c r="I4168">
        <v>19.489999999999998</v>
      </c>
    </row>
    <row r="4169" spans="1:9" x14ac:dyDescent="0.25">
      <c r="A4169">
        <v>4168</v>
      </c>
      <c r="B4169" s="1">
        <v>41381</v>
      </c>
      <c r="C4169" s="2">
        <v>0.51633101851851848</v>
      </c>
      <c r="D4169">
        <v>86684</v>
      </c>
      <c r="E4169">
        <v>76664</v>
      </c>
      <c r="F4169">
        <v>1</v>
      </c>
      <c r="G4169">
        <v>1</v>
      </c>
      <c r="H4169">
        <v>49.99</v>
      </c>
      <c r="I4169">
        <v>19.489999999999998</v>
      </c>
    </row>
    <row r="4170" spans="1:9" x14ac:dyDescent="0.25">
      <c r="A4170">
        <v>4169</v>
      </c>
      <c r="B4170" s="1">
        <v>41381</v>
      </c>
      <c r="C4170" s="2">
        <v>0.54696759259259264</v>
      </c>
      <c r="D4170">
        <v>86708</v>
      </c>
      <c r="E4170">
        <v>76688</v>
      </c>
      <c r="F4170">
        <v>1</v>
      </c>
      <c r="G4170">
        <v>1</v>
      </c>
      <c r="H4170">
        <v>49.99</v>
      </c>
      <c r="I4170">
        <v>19.489999999999998</v>
      </c>
    </row>
    <row r="4171" spans="1:9" x14ac:dyDescent="0.25">
      <c r="A4171">
        <v>4170</v>
      </c>
      <c r="B4171" s="1">
        <v>41381</v>
      </c>
      <c r="C4171" s="2">
        <v>0.66373842592592591</v>
      </c>
      <c r="D4171">
        <v>86768</v>
      </c>
      <c r="E4171">
        <v>76742</v>
      </c>
      <c r="F4171">
        <v>1</v>
      </c>
      <c r="G4171">
        <v>1</v>
      </c>
      <c r="H4171">
        <v>49.99</v>
      </c>
      <c r="I4171">
        <v>19.489999999999998</v>
      </c>
    </row>
    <row r="4172" spans="1:9" x14ac:dyDescent="0.25">
      <c r="A4172">
        <v>4171</v>
      </c>
      <c r="B4172" s="1">
        <v>41381</v>
      </c>
      <c r="C4172" s="2">
        <v>0.71923611111111108</v>
      </c>
      <c r="D4172">
        <v>86794</v>
      </c>
      <c r="E4172">
        <v>76765</v>
      </c>
      <c r="F4172">
        <v>1</v>
      </c>
      <c r="G4172">
        <v>1</v>
      </c>
      <c r="H4172">
        <v>49.99</v>
      </c>
      <c r="I4172">
        <v>19.489999999999998</v>
      </c>
    </row>
    <row r="4173" spans="1:9" x14ac:dyDescent="0.25">
      <c r="A4173">
        <v>4172</v>
      </c>
      <c r="B4173" s="1">
        <v>41381</v>
      </c>
      <c r="C4173" s="2">
        <v>0.74186342592592591</v>
      </c>
      <c r="D4173">
        <v>86804</v>
      </c>
      <c r="E4173">
        <v>76775</v>
      </c>
      <c r="F4173">
        <v>2</v>
      </c>
      <c r="G4173">
        <v>1</v>
      </c>
      <c r="H4173">
        <v>59.99</v>
      </c>
      <c r="I4173">
        <v>22.49</v>
      </c>
    </row>
    <row r="4174" spans="1:9" x14ac:dyDescent="0.25">
      <c r="A4174">
        <v>4173</v>
      </c>
      <c r="B4174" s="1">
        <v>41381</v>
      </c>
      <c r="C4174" s="2">
        <v>0.7775347222222222</v>
      </c>
      <c r="D4174">
        <v>86814</v>
      </c>
      <c r="E4174">
        <v>76785</v>
      </c>
      <c r="F4174">
        <v>1</v>
      </c>
      <c r="G4174">
        <v>1</v>
      </c>
      <c r="H4174">
        <v>49.99</v>
      </c>
      <c r="I4174">
        <v>19.489999999999998</v>
      </c>
    </row>
    <row r="4175" spans="1:9" x14ac:dyDescent="0.25">
      <c r="A4175">
        <v>4174</v>
      </c>
      <c r="B4175" s="1">
        <v>41381</v>
      </c>
      <c r="C4175" s="2">
        <v>0.78118055555555554</v>
      </c>
      <c r="D4175">
        <v>86819</v>
      </c>
      <c r="E4175">
        <v>76790</v>
      </c>
      <c r="F4175">
        <v>1</v>
      </c>
      <c r="G4175">
        <v>1</v>
      </c>
      <c r="H4175">
        <v>49.99</v>
      </c>
      <c r="I4175">
        <v>19.489999999999998</v>
      </c>
    </row>
    <row r="4176" spans="1:9" x14ac:dyDescent="0.25">
      <c r="A4176">
        <v>4175</v>
      </c>
      <c r="B4176" s="1">
        <v>41381</v>
      </c>
      <c r="C4176" s="2">
        <v>0.80722222222222217</v>
      </c>
      <c r="D4176">
        <v>86839</v>
      </c>
      <c r="E4176">
        <v>76809</v>
      </c>
      <c r="F4176">
        <v>1</v>
      </c>
      <c r="G4176">
        <v>1</v>
      </c>
      <c r="H4176">
        <v>49.99</v>
      </c>
      <c r="I4176">
        <v>19.489999999999998</v>
      </c>
    </row>
    <row r="4177" spans="1:9" x14ac:dyDescent="0.25">
      <c r="A4177">
        <v>4176</v>
      </c>
      <c r="B4177" s="1">
        <v>41381</v>
      </c>
      <c r="C4177" s="2">
        <v>0.8090046296296296</v>
      </c>
      <c r="D4177">
        <v>86840</v>
      </c>
      <c r="E4177">
        <v>68674</v>
      </c>
      <c r="F4177">
        <v>1</v>
      </c>
      <c r="G4177">
        <v>1</v>
      </c>
      <c r="H4177">
        <v>49.99</v>
      </c>
      <c r="I4177">
        <v>19.489999999999998</v>
      </c>
    </row>
    <row r="4178" spans="1:9" x14ac:dyDescent="0.25">
      <c r="A4178">
        <v>4177</v>
      </c>
      <c r="B4178" s="1">
        <v>41381</v>
      </c>
      <c r="C4178" s="2">
        <v>0.83081018518518523</v>
      </c>
      <c r="D4178">
        <v>86845</v>
      </c>
      <c r="E4178">
        <v>76814</v>
      </c>
      <c r="F4178">
        <v>1</v>
      </c>
      <c r="G4178">
        <v>1</v>
      </c>
      <c r="H4178">
        <v>49.99</v>
      </c>
      <c r="I4178">
        <v>19.489999999999998</v>
      </c>
    </row>
    <row r="4179" spans="1:9" x14ac:dyDescent="0.25">
      <c r="A4179">
        <v>4178</v>
      </c>
      <c r="B4179" s="1">
        <v>41381</v>
      </c>
      <c r="C4179" s="2">
        <v>0.83715277777777775</v>
      </c>
      <c r="D4179">
        <v>86846</v>
      </c>
      <c r="E4179">
        <v>76815</v>
      </c>
      <c r="F4179">
        <v>1</v>
      </c>
      <c r="G4179">
        <v>1</v>
      </c>
      <c r="H4179">
        <v>49.99</v>
      </c>
      <c r="I4179">
        <v>19.489999999999998</v>
      </c>
    </row>
    <row r="4180" spans="1:9" x14ac:dyDescent="0.25">
      <c r="A4180">
        <v>4179</v>
      </c>
      <c r="B4180" s="1">
        <v>41381</v>
      </c>
      <c r="C4180" s="2">
        <v>0.84284722222222219</v>
      </c>
      <c r="D4180">
        <v>86850</v>
      </c>
      <c r="E4180">
        <v>76819</v>
      </c>
      <c r="F4180">
        <v>1</v>
      </c>
      <c r="G4180">
        <v>1</v>
      </c>
      <c r="H4180">
        <v>49.99</v>
      </c>
      <c r="I4180">
        <v>19.489999999999998</v>
      </c>
    </row>
    <row r="4181" spans="1:9" x14ac:dyDescent="0.25">
      <c r="A4181">
        <v>4180</v>
      </c>
      <c r="B4181" s="1">
        <v>41381</v>
      </c>
      <c r="C4181" s="2">
        <v>0.89285879629629628</v>
      </c>
      <c r="D4181">
        <v>86865</v>
      </c>
      <c r="E4181">
        <v>76834</v>
      </c>
      <c r="F4181">
        <v>2</v>
      </c>
      <c r="G4181">
        <v>1</v>
      </c>
      <c r="H4181">
        <v>59.99</v>
      </c>
      <c r="I4181">
        <v>22.49</v>
      </c>
    </row>
    <row r="4182" spans="1:9" x14ac:dyDescent="0.25">
      <c r="A4182">
        <v>4181</v>
      </c>
      <c r="B4182" s="1">
        <v>41381</v>
      </c>
      <c r="C4182" s="2">
        <v>0.9723032407407407</v>
      </c>
      <c r="D4182">
        <v>86881</v>
      </c>
      <c r="E4182">
        <v>76849</v>
      </c>
      <c r="F4182">
        <v>1</v>
      </c>
      <c r="G4182">
        <v>1</v>
      </c>
      <c r="H4182">
        <v>49.99</v>
      </c>
      <c r="I4182">
        <v>19.489999999999998</v>
      </c>
    </row>
    <row r="4183" spans="1:9" x14ac:dyDescent="0.25">
      <c r="A4183">
        <v>4182</v>
      </c>
      <c r="B4183" s="1">
        <v>41381</v>
      </c>
      <c r="C4183" s="2">
        <v>0.99474537037037036</v>
      </c>
      <c r="D4183">
        <v>86887</v>
      </c>
      <c r="E4183">
        <v>76855</v>
      </c>
      <c r="F4183">
        <v>1</v>
      </c>
      <c r="G4183">
        <v>1</v>
      </c>
      <c r="H4183">
        <v>49.99</v>
      </c>
      <c r="I4183">
        <v>19.489999999999998</v>
      </c>
    </row>
    <row r="4184" spans="1:9" x14ac:dyDescent="0.25">
      <c r="A4184">
        <v>4183</v>
      </c>
      <c r="B4184" s="1">
        <v>41382</v>
      </c>
      <c r="C4184" s="2">
        <v>0.3525462962962963</v>
      </c>
      <c r="D4184">
        <v>86951</v>
      </c>
      <c r="E4184">
        <v>63872</v>
      </c>
      <c r="F4184">
        <v>1</v>
      </c>
      <c r="G4184">
        <v>1</v>
      </c>
      <c r="H4184">
        <v>49.99</v>
      </c>
      <c r="I4184">
        <v>19.489999999999998</v>
      </c>
    </row>
    <row r="4185" spans="1:9" x14ac:dyDescent="0.25">
      <c r="A4185">
        <v>4184</v>
      </c>
      <c r="B4185" s="1">
        <v>41382</v>
      </c>
      <c r="C4185" s="2">
        <v>0.40629629629629632</v>
      </c>
      <c r="D4185">
        <v>86971</v>
      </c>
      <c r="E4185">
        <v>76930</v>
      </c>
      <c r="F4185">
        <v>1</v>
      </c>
      <c r="G4185">
        <v>1</v>
      </c>
      <c r="H4185">
        <v>49.99</v>
      </c>
      <c r="I4185">
        <v>19.489999999999998</v>
      </c>
    </row>
    <row r="4186" spans="1:9" x14ac:dyDescent="0.25">
      <c r="A4186">
        <v>4185</v>
      </c>
      <c r="B4186" s="1">
        <v>41382</v>
      </c>
      <c r="C4186" s="2">
        <v>0.43181712962962965</v>
      </c>
      <c r="D4186">
        <v>86981</v>
      </c>
      <c r="E4186">
        <v>73530</v>
      </c>
      <c r="F4186">
        <v>1</v>
      </c>
      <c r="G4186">
        <v>1</v>
      </c>
      <c r="H4186">
        <v>49.99</v>
      </c>
      <c r="I4186">
        <v>19.489999999999998</v>
      </c>
    </row>
    <row r="4187" spans="1:9" x14ac:dyDescent="0.25">
      <c r="A4187">
        <v>4186</v>
      </c>
      <c r="B4187" s="1">
        <v>41382</v>
      </c>
      <c r="C4187" s="2">
        <v>0.45258101851851851</v>
      </c>
      <c r="D4187">
        <v>86989</v>
      </c>
      <c r="E4187">
        <v>76945</v>
      </c>
      <c r="F4187">
        <v>1</v>
      </c>
      <c r="G4187">
        <v>1</v>
      </c>
      <c r="H4187">
        <v>49.99</v>
      </c>
      <c r="I4187">
        <v>19.489999999999998</v>
      </c>
    </row>
    <row r="4188" spans="1:9" x14ac:dyDescent="0.25">
      <c r="A4188">
        <v>4187</v>
      </c>
      <c r="B4188" s="1">
        <v>41382</v>
      </c>
      <c r="C4188" s="2">
        <v>0.50146990740740738</v>
      </c>
      <c r="D4188">
        <v>87016</v>
      </c>
      <c r="E4188">
        <v>76969</v>
      </c>
      <c r="F4188">
        <v>1</v>
      </c>
      <c r="G4188">
        <v>1</v>
      </c>
      <c r="H4188">
        <v>49.99</v>
      </c>
      <c r="I4188">
        <v>19.489999999999998</v>
      </c>
    </row>
    <row r="4189" spans="1:9" x14ac:dyDescent="0.25">
      <c r="A4189">
        <v>4188</v>
      </c>
      <c r="B4189" s="1">
        <v>41382</v>
      </c>
      <c r="C4189" s="2">
        <v>0.50278935185185181</v>
      </c>
      <c r="D4189">
        <v>87021</v>
      </c>
      <c r="E4189">
        <v>76974</v>
      </c>
      <c r="F4189">
        <v>1</v>
      </c>
      <c r="G4189">
        <v>1</v>
      </c>
      <c r="H4189">
        <v>49.99</v>
      </c>
      <c r="I4189">
        <v>19.489999999999998</v>
      </c>
    </row>
    <row r="4190" spans="1:9" x14ac:dyDescent="0.25">
      <c r="A4190">
        <v>4189</v>
      </c>
      <c r="B4190" s="1">
        <v>41382</v>
      </c>
      <c r="C4190" s="2">
        <v>0.50714120370370375</v>
      </c>
      <c r="D4190">
        <v>87022</v>
      </c>
      <c r="E4190">
        <v>65714</v>
      </c>
      <c r="F4190">
        <v>1</v>
      </c>
      <c r="G4190">
        <v>1</v>
      </c>
      <c r="H4190">
        <v>49.99</v>
      </c>
      <c r="I4190">
        <v>19.489999999999998</v>
      </c>
    </row>
    <row r="4191" spans="1:9" x14ac:dyDescent="0.25">
      <c r="A4191">
        <v>4190</v>
      </c>
      <c r="B4191" s="1">
        <v>41382</v>
      </c>
      <c r="C4191" s="2">
        <v>0.52527777777777773</v>
      </c>
      <c r="D4191">
        <v>87030</v>
      </c>
      <c r="E4191">
        <v>76981</v>
      </c>
      <c r="F4191">
        <v>1</v>
      </c>
      <c r="G4191">
        <v>1</v>
      </c>
      <c r="H4191">
        <v>49.99</v>
      </c>
      <c r="I4191">
        <v>19.489999999999998</v>
      </c>
    </row>
    <row r="4192" spans="1:9" x14ac:dyDescent="0.25">
      <c r="A4192">
        <v>4191</v>
      </c>
      <c r="B4192" s="1">
        <v>41382</v>
      </c>
      <c r="C4192" s="2">
        <v>0.53509259259259256</v>
      </c>
      <c r="D4192">
        <v>87033</v>
      </c>
      <c r="E4192">
        <v>56581</v>
      </c>
      <c r="F4192">
        <v>1</v>
      </c>
      <c r="G4192">
        <v>1</v>
      </c>
      <c r="H4192">
        <v>49.99</v>
      </c>
      <c r="I4192">
        <v>19.489999999999998</v>
      </c>
    </row>
    <row r="4193" spans="1:9" x14ac:dyDescent="0.25">
      <c r="A4193">
        <v>4192</v>
      </c>
      <c r="B4193" s="1">
        <v>41382</v>
      </c>
      <c r="C4193" s="2">
        <v>0.55429398148148146</v>
      </c>
      <c r="D4193">
        <v>87046</v>
      </c>
      <c r="E4193">
        <v>76995</v>
      </c>
      <c r="F4193">
        <v>2</v>
      </c>
      <c r="G4193">
        <v>1</v>
      </c>
      <c r="H4193">
        <v>59.99</v>
      </c>
      <c r="I4193">
        <v>22.49</v>
      </c>
    </row>
    <row r="4194" spans="1:9" x14ac:dyDescent="0.25">
      <c r="A4194">
        <v>4193</v>
      </c>
      <c r="B4194" s="1">
        <v>41382</v>
      </c>
      <c r="C4194" s="2">
        <v>0.55831018518518516</v>
      </c>
      <c r="D4194">
        <v>87049</v>
      </c>
      <c r="E4194">
        <v>76998</v>
      </c>
      <c r="F4194">
        <v>1</v>
      </c>
      <c r="G4194">
        <v>1</v>
      </c>
      <c r="H4194">
        <v>49.99</v>
      </c>
      <c r="I4194">
        <v>19.489999999999998</v>
      </c>
    </row>
    <row r="4195" spans="1:9" x14ac:dyDescent="0.25">
      <c r="A4195">
        <v>4194</v>
      </c>
      <c r="B4195" s="1">
        <v>41382</v>
      </c>
      <c r="C4195" s="2">
        <v>0.56665509259259261</v>
      </c>
      <c r="D4195">
        <v>87055</v>
      </c>
      <c r="E4195">
        <v>77004</v>
      </c>
      <c r="F4195">
        <v>1</v>
      </c>
      <c r="G4195">
        <v>1</v>
      </c>
      <c r="H4195">
        <v>49.99</v>
      </c>
      <c r="I4195">
        <v>19.489999999999998</v>
      </c>
    </row>
    <row r="4196" spans="1:9" x14ac:dyDescent="0.25">
      <c r="A4196">
        <v>4195</v>
      </c>
      <c r="B4196" s="1">
        <v>41382</v>
      </c>
      <c r="C4196" s="2">
        <v>0.61097222222222225</v>
      </c>
      <c r="D4196">
        <v>87088</v>
      </c>
      <c r="E4196">
        <v>77033</v>
      </c>
      <c r="F4196">
        <v>1</v>
      </c>
      <c r="G4196">
        <v>1</v>
      </c>
      <c r="H4196">
        <v>49.99</v>
      </c>
      <c r="I4196">
        <v>19.489999999999998</v>
      </c>
    </row>
    <row r="4197" spans="1:9" x14ac:dyDescent="0.25">
      <c r="A4197">
        <v>4196</v>
      </c>
      <c r="B4197" s="1">
        <v>41382</v>
      </c>
      <c r="C4197" s="2">
        <v>0.63415509259259262</v>
      </c>
      <c r="D4197">
        <v>87098</v>
      </c>
      <c r="E4197">
        <v>77042</v>
      </c>
      <c r="F4197">
        <v>2</v>
      </c>
      <c r="G4197">
        <v>1</v>
      </c>
      <c r="H4197">
        <v>59.99</v>
      </c>
      <c r="I4197">
        <v>22.49</v>
      </c>
    </row>
    <row r="4198" spans="1:9" x14ac:dyDescent="0.25">
      <c r="A4198">
        <v>4197</v>
      </c>
      <c r="B4198" s="1">
        <v>41382</v>
      </c>
      <c r="C4198" s="2">
        <v>0.64836805555555554</v>
      </c>
      <c r="D4198">
        <v>87112</v>
      </c>
      <c r="E4198">
        <v>77052</v>
      </c>
      <c r="F4198">
        <v>1</v>
      </c>
      <c r="G4198">
        <v>1</v>
      </c>
      <c r="H4198">
        <v>49.99</v>
      </c>
      <c r="I4198">
        <v>19.489999999999998</v>
      </c>
    </row>
    <row r="4199" spans="1:9" x14ac:dyDescent="0.25">
      <c r="A4199">
        <v>4198</v>
      </c>
      <c r="B4199" s="1">
        <v>41382</v>
      </c>
      <c r="C4199" s="2">
        <v>0.68896990740740738</v>
      </c>
      <c r="D4199">
        <v>87131</v>
      </c>
      <c r="E4199">
        <v>77071</v>
      </c>
      <c r="F4199">
        <v>1</v>
      </c>
      <c r="G4199">
        <v>1</v>
      </c>
      <c r="H4199">
        <v>49.99</v>
      </c>
      <c r="I4199">
        <v>19.489999999999998</v>
      </c>
    </row>
    <row r="4200" spans="1:9" x14ac:dyDescent="0.25">
      <c r="A4200">
        <v>4199</v>
      </c>
      <c r="B4200" s="1">
        <v>41382</v>
      </c>
      <c r="C4200" s="2">
        <v>0.69204861111111116</v>
      </c>
      <c r="D4200">
        <v>87133</v>
      </c>
      <c r="E4200">
        <v>77073</v>
      </c>
      <c r="F4200">
        <v>1</v>
      </c>
      <c r="G4200">
        <v>1</v>
      </c>
      <c r="H4200">
        <v>49.99</v>
      </c>
      <c r="I4200">
        <v>19.489999999999998</v>
      </c>
    </row>
    <row r="4201" spans="1:9" x14ac:dyDescent="0.25">
      <c r="A4201">
        <v>4200</v>
      </c>
      <c r="B4201" s="1">
        <v>41382</v>
      </c>
      <c r="C4201" s="2">
        <v>0.70399305555555558</v>
      </c>
      <c r="D4201">
        <v>87139</v>
      </c>
      <c r="E4201">
        <v>66264</v>
      </c>
      <c r="F4201">
        <v>1</v>
      </c>
      <c r="G4201">
        <v>1</v>
      </c>
      <c r="H4201">
        <v>49.99</v>
      </c>
      <c r="I4201">
        <v>19.489999999999998</v>
      </c>
    </row>
    <row r="4202" spans="1:9" x14ac:dyDescent="0.25">
      <c r="A4202">
        <v>4201</v>
      </c>
      <c r="B4202" s="1">
        <v>41382</v>
      </c>
      <c r="C4202" s="2">
        <v>0.79593749999999996</v>
      </c>
      <c r="D4202">
        <v>87185</v>
      </c>
      <c r="E4202">
        <v>77117</v>
      </c>
      <c r="F4202">
        <v>1</v>
      </c>
      <c r="G4202">
        <v>1</v>
      </c>
      <c r="H4202">
        <v>49.99</v>
      </c>
      <c r="I4202">
        <v>19.489999999999998</v>
      </c>
    </row>
    <row r="4203" spans="1:9" x14ac:dyDescent="0.25">
      <c r="A4203">
        <v>4202</v>
      </c>
      <c r="B4203" s="1">
        <v>41382</v>
      </c>
      <c r="C4203" s="2">
        <v>0.8424652777777778</v>
      </c>
      <c r="D4203">
        <v>87208</v>
      </c>
      <c r="E4203">
        <v>77140</v>
      </c>
      <c r="F4203">
        <v>1</v>
      </c>
      <c r="G4203">
        <v>1</v>
      </c>
      <c r="H4203">
        <v>49.99</v>
      </c>
      <c r="I4203">
        <v>19.489999999999998</v>
      </c>
    </row>
    <row r="4204" spans="1:9" x14ac:dyDescent="0.25">
      <c r="A4204">
        <v>4203</v>
      </c>
      <c r="B4204" s="1">
        <v>41382</v>
      </c>
      <c r="C4204" s="2">
        <v>0.87065972222222221</v>
      </c>
      <c r="D4204">
        <v>87216</v>
      </c>
      <c r="E4204">
        <v>77148</v>
      </c>
      <c r="F4204">
        <v>2</v>
      </c>
      <c r="G4204">
        <v>1</v>
      </c>
      <c r="H4204">
        <v>59.99</v>
      </c>
      <c r="I4204">
        <v>22.49</v>
      </c>
    </row>
    <row r="4205" spans="1:9" x14ac:dyDescent="0.25">
      <c r="A4205">
        <v>4204</v>
      </c>
      <c r="B4205" s="1">
        <v>41382</v>
      </c>
      <c r="C4205" s="2">
        <v>0.92513888888888884</v>
      </c>
      <c r="D4205">
        <v>87231</v>
      </c>
      <c r="E4205">
        <v>77162</v>
      </c>
      <c r="F4205">
        <v>1</v>
      </c>
      <c r="G4205">
        <v>1</v>
      </c>
      <c r="H4205">
        <v>49.99</v>
      </c>
      <c r="I4205">
        <v>19.489999999999998</v>
      </c>
    </row>
    <row r="4206" spans="1:9" x14ac:dyDescent="0.25">
      <c r="A4206">
        <v>4205</v>
      </c>
      <c r="B4206" s="1">
        <v>41382</v>
      </c>
      <c r="C4206" s="2">
        <v>0.93386574074074069</v>
      </c>
      <c r="D4206">
        <v>87232</v>
      </c>
      <c r="E4206">
        <v>77163</v>
      </c>
      <c r="F4206">
        <v>1</v>
      </c>
      <c r="G4206">
        <v>1</v>
      </c>
      <c r="H4206">
        <v>49.99</v>
      </c>
      <c r="I4206">
        <v>19.489999999999998</v>
      </c>
    </row>
    <row r="4207" spans="1:9" x14ac:dyDescent="0.25">
      <c r="A4207">
        <v>4206</v>
      </c>
      <c r="B4207" s="1">
        <v>41382</v>
      </c>
      <c r="C4207" s="2">
        <v>0.99972222222222218</v>
      </c>
      <c r="D4207">
        <v>87247</v>
      </c>
      <c r="E4207">
        <v>77176</v>
      </c>
      <c r="F4207">
        <v>2</v>
      </c>
      <c r="G4207">
        <v>1</v>
      </c>
      <c r="H4207">
        <v>59.99</v>
      </c>
      <c r="I4207">
        <v>22.49</v>
      </c>
    </row>
    <row r="4208" spans="1:9" x14ac:dyDescent="0.25">
      <c r="A4208">
        <v>4207</v>
      </c>
      <c r="B4208" s="1">
        <v>41383</v>
      </c>
      <c r="C4208" s="2">
        <v>1.8124999999999999E-2</v>
      </c>
      <c r="D4208">
        <v>87254</v>
      </c>
      <c r="E4208">
        <v>77181</v>
      </c>
      <c r="F4208">
        <v>1</v>
      </c>
      <c r="G4208">
        <v>1</v>
      </c>
      <c r="H4208">
        <v>49.99</v>
      </c>
      <c r="I4208">
        <v>19.489999999999998</v>
      </c>
    </row>
    <row r="4209" spans="1:9" x14ac:dyDescent="0.25">
      <c r="A4209">
        <v>4208</v>
      </c>
      <c r="B4209" s="1">
        <v>41383</v>
      </c>
      <c r="C4209" s="2">
        <v>9.9467592592592594E-2</v>
      </c>
      <c r="D4209">
        <v>87265</v>
      </c>
      <c r="E4209">
        <v>74017</v>
      </c>
      <c r="F4209">
        <v>1</v>
      </c>
      <c r="G4209">
        <v>1</v>
      </c>
      <c r="H4209">
        <v>49.99</v>
      </c>
      <c r="I4209">
        <v>19.489999999999998</v>
      </c>
    </row>
    <row r="4210" spans="1:9" x14ac:dyDescent="0.25">
      <c r="A4210">
        <v>4209</v>
      </c>
      <c r="B4210" s="1">
        <v>41383</v>
      </c>
      <c r="C4210" s="2">
        <v>0.12413194444444445</v>
      </c>
      <c r="D4210">
        <v>87270</v>
      </c>
      <c r="E4210">
        <v>77192</v>
      </c>
      <c r="F4210">
        <v>1</v>
      </c>
      <c r="G4210">
        <v>1</v>
      </c>
      <c r="H4210">
        <v>49.99</v>
      </c>
      <c r="I4210">
        <v>19.489999999999998</v>
      </c>
    </row>
    <row r="4211" spans="1:9" x14ac:dyDescent="0.25">
      <c r="A4211">
        <v>4210</v>
      </c>
      <c r="B4211" s="1">
        <v>41383</v>
      </c>
      <c r="C4211" s="2">
        <v>0.17778935185185185</v>
      </c>
      <c r="D4211">
        <v>87273</v>
      </c>
      <c r="E4211">
        <v>77194</v>
      </c>
      <c r="F4211">
        <v>2</v>
      </c>
      <c r="G4211">
        <v>1</v>
      </c>
      <c r="H4211">
        <v>59.99</v>
      </c>
      <c r="I4211">
        <v>22.49</v>
      </c>
    </row>
    <row r="4212" spans="1:9" x14ac:dyDescent="0.25">
      <c r="A4212">
        <v>4211</v>
      </c>
      <c r="B4212" s="1">
        <v>41383</v>
      </c>
      <c r="C4212" s="2">
        <v>0.31159722222222225</v>
      </c>
      <c r="D4212">
        <v>87293</v>
      </c>
      <c r="E4212">
        <v>77214</v>
      </c>
      <c r="F4212">
        <v>2</v>
      </c>
      <c r="G4212">
        <v>1</v>
      </c>
      <c r="H4212">
        <v>59.99</v>
      </c>
      <c r="I4212">
        <v>22.49</v>
      </c>
    </row>
    <row r="4213" spans="1:9" x14ac:dyDescent="0.25">
      <c r="A4213">
        <v>4212</v>
      </c>
      <c r="B4213" s="1">
        <v>41383</v>
      </c>
      <c r="C4213" s="2">
        <v>0.34990740740740739</v>
      </c>
      <c r="D4213">
        <v>87303</v>
      </c>
      <c r="E4213">
        <v>77223</v>
      </c>
      <c r="F4213">
        <v>1</v>
      </c>
      <c r="G4213">
        <v>1</v>
      </c>
      <c r="H4213">
        <v>49.99</v>
      </c>
      <c r="I4213">
        <v>19.489999999999998</v>
      </c>
    </row>
    <row r="4214" spans="1:9" x14ac:dyDescent="0.25">
      <c r="A4214">
        <v>4213</v>
      </c>
      <c r="B4214" s="1">
        <v>41383</v>
      </c>
      <c r="C4214" s="2">
        <v>0.35196759259259258</v>
      </c>
      <c r="D4214">
        <v>87302</v>
      </c>
      <c r="E4214">
        <v>77222</v>
      </c>
      <c r="F4214">
        <v>1</v>
      </c>
      <c r="G4214">
        <v>1</v>
      </c>
      <c r="H4214">
        <v>49.99</v>
      </c>
      <c r="I4214">
        <v>19.489999999999998</v>
      </c>
    </row>
    <row r="4215" spans="1:9" x14ac:dyDescent="0.25">
      <c r="A4215">
        <v>4214</v>
      </c>
      <c r="B4215" s="1">
        <v>41383</v>
      </c>
      <c r="C4215" s="2">
        <v>0.41962962962962963</v>
      </c>
      <c r="D4215">
        <v>87316</v>
      </c>
      <c r="E4215">
        <v>77235</v>
      </c>
      <c r="F4215">
        <v>1</v>
      </c>
      <c r="G4215">
        <v>1</v>
      </c>
      <c r="H4215">
        <v>49.99</v>
      </c>
      <c r="I4215">
        <v>19.489999999999998</v>
      </c>
    </row>
    <row r="4216" spans="1:9" x14ac:dyDescent="0.25">
      <c r="A4216">
        <v>4215</v>
      </c>
      <c r="B4216" s="1">
        <v>41383</v>
      </c>
      <c r="C4216" s="2">
        <v>0.5018055555555555</v>
      </c>
      <c r="D4216">
        <v>87364</v>
      </c>
      <c r="E4216">
        <v>70412</v>
      </c>
      <c r="F4216">
        <v>1</v>
      </c>
      <c r="G4216">
        <v>1</v>
      </c>
      <c r="H4216">
        <v>49.99</v>
      </c>
      <c r="I4216">
        <v>19.489999999999998</v>
      </c>
    </row>
    <row r="4217" spans="1:9" x14ac:dyDescent="0.25">
      <c r="A4217">
        <v>4216</v>
      </c>
      <c r="B4217" s="1">
        <v>41383</v>
      </c>
      <c r="C4217" s="2">
        <v>0.52625</v>
      </c>
      <c r="D4217">
        <v>87384</v>
      </c>
      <c r="E4217">
        <v>67265</v>
      </c>
      <c r="F4217">
        <v>1</v>
      </c>
      <c r="G4217">
        <v>1</v>
      </c>
      <c r="H4217">
        <v>49.99</v>
      </c>
      <c r="I4217">
        <v>19.489999999999998</v>
      </c>
    </row>
    <row r="4218" spans="1:9" x14ac:dyDescent="0.25">
      <c r="A4218">
        <v>4217</v>
      </c>
      <c r="B4218" s="1">
        <v>41383</v>
      </c>
      <c r="C4218" s="2">
        <v>0.57449074074074069</v>
      </c>
      <c r="D4218">
        <v>87412</v>
      </c>
      <c r="E4218">
        <v>77311</v>
      </c>
      <c r="F4218">
        <v>1</v>
      </c>
      <c r="G4218">
        <v>1</v>
      </c>
      <c r="H4218">
        <v>49.99</v>
      </c>
      <c r="I4218">
        <v>19.489999999999998</v>
      </c>
    </row>
    <row r="4219" spans="1:9" x14ac:dyDescent="0.25">
      <c r="A4219">
        <v>4218</v>
      </c>
      <c r="B4219" s="1">
        <v>41383</v>
      </c>
      <c r="C4219" s="2">
        <v>0.59901620370370368</v>
      </c>
      <c r="D4219">
        <v>87417</v>
      </c>
      <c r="E4219">
        <v>77316</v>
      </c>
      <c r="F4219">
        <v>1</v>
      </c>
      <c r="G4219">
        <v>1</v>
      </c>
      <c r="H4219">
        <v>49.99</v>
      </c>
      <c r="I4219">
        <v>19.489999999999998</v>
      </c>
    </row>
    <row r="4220" spans="1:9" x14ac:dyDescent="0.25">
      <c r="A4220">
        <v>4219</v>
      </c>
      <c r="B4220" s="1">
        <v>41383</v>
      </c>
      <c r="C4220" s="2">
        <v>0.60846064814814815</v>
      </c>
      <c r="D4220">
        <v>87423</v>
      </c>
      <c r="E4220">
        <v>77321</v>
      </c>
      <c r="F4220">
        <v>1</v>
      </c>
      <c r="G4220">
        <v>1</v>
      </c>
      <c r="H4220">
        <v>49.99</v>
      </c>
      <c r="I4220">
        <v>19.489999999999998</v>
      </c>
    </row>
    <row r="4221" spans="1:9" x14ac:dyDescent="0.25">
      <c r="A4221">
        <v>4220</v>
      </c>
      <c r="B4221" s="1">
        <v>41383</v>
      </c>
      <c r="C4221" s="2">
        <v>0.6310069444444445</v>
      </c>
      <c r="D4221">
        <v>87438</v>
      </c>
      <c r="E4221">
        <v>77334</v>
      </c>
      <c r="F4221">
        <v>1</v>
      </c>
      <c r="G4221">
        <v>1</v>
      </c>
      <c r="H4221">
        <v>49.99</v>
      </c>
      <c r="I4221">
        <v>19.489999999999998</v>
      </c>
    </row>
    <row r="4222" spans="1:9" x14ac:dyDescent="0.25">
      <c r="A4222">
        <v>4221</v>
      </c>
      <c r="B4222" s="1">
        <v>41383</v>
      </c>
      <c r="C4222" s="2">
        <v>0.65060185185185182</v>
      </c>
      <c r="D4222">
        <v>87446</v>
      </c>
      <c r="E4222">
        <v>77340</v>
      </c>
      <c r="F4222">
        <v>1</v>
      </c>
      <c r="G4222">
        <v>1</v>
      </c>
      <c r="H4222">
        <v>49.99</v>
      </c>
      <c r="I4222">
        <v>19.489999999999998</v>
      </c>
    </row>
    <row r="4223" spans="1:9" x14ac:dyDescent="0.25">
      <c r="A4223">
        <v>4222</v>
      </c>
      <c r="B4223" s="1">
        <v>41383</v>
      </c>
      <c r="C4223" s="2">
        <v>0.65437500000000004</v>
      </c>
      <c r="D4223">
        <v>87447</v>
      </c>
      <c r="E4223">
        <v>77341</v>
      </c>
      <c r="F4223">
        <v>1</v>
      </c>
      <c r="G4223">
        <v>1</v>
      </c>
      <c r="H4223">
        <v>49.99</v>
      </c>
      <c r="I4223">
        <v>19.489999999999998</v>
      </c>
    </row>
    <row r="4224" spans="1:9" x14ac:dyDescent="0.25">
      <c r="A4224">
        <v>4223</v>
      </c>
      <c r="B4224" s="1">
        <v>41383</v>
      </c>
      <c r="C4224" s="2">
        <v>0.65562500000000001</v>
      </c>
      <c r="D4224">
        <v>87448</v>
      </c>
      <c r="E4224">
        <v>77342</v>
      </c>
      <c r="F4224">
        <v>2</v>
      </c>
      <c r="G4224">
        <v>1</v>
      </c>
      <c r="H4224">
        <v>59.99</v>
      </c>
      <c r="I4224">
        <v>22.49</v>
      </c>
    </row>
    <row r="4225" spans="1:9" x14ac:dyDescent="0.25">
      <c r="A4225">
        <v>4224</v>
      </c>
      <c r="B4225" s="1">
        <v>41383</v>
      </c>
      <c r="C4225" s="2">
        <v>0.6602662037037037</v>
      </c>
      <c r="D4225">
        <v>87451</v>
      </c>
      <c r="E4225">
        <v>77344</v>
      </c>
      <c r="F4225">
        <v>1</v>
      </c>
      <c r="G4225">
        <v>1</v>
      </c>
      <c r="H4225">
        <v>49.99</v>
      </c>
      <c r="I4225">
        <v>19.489999999999998</v>
      </c>
    </row>
    <row r="4226" spans="1:9" x14ac:dyDescent="0.25">
      <c r="A4226">
        <v>4225</v>
      </c>
      <c r="B4226" s="1">
        <v>41383</v>
      </c>
      <c r="C4226" s="2">
        <v>0.66108796296296302</v>
      </c>
      <c r="D4226">
        <v>87453</v>
      </c>
      <c r="E4226">
        <v>77346</v>
      </c>
      <c r="F4226">
        <v>1</v>
      </c>
      <c r="G4226">
        <v>1</v>
      </c>
      <c r="H4226">
        <v>49.99</v>
      </c>
      <c r="I4226">
        <v>19.489999999999998</v>
      </c>
    </row>
    <row r="4227" spans="1:9" x14ac:dyDescent="0.25">
      <c r="A4227">
        <v>4226</v>
      </c>
      <c r="B4227" s="1">
        <v>41383</v>
      </c>
      <c r="C4227" s="2">
        <v>0.67822916666666666</v>
      </c>
      <c r="D4227">
        <v>87463</v>
      </c>
      <c r="E4227">
        <v>77356</v>
      </c>
      <c r="F4227">
        <v>2</v>
      </c>
      <c r="G4227">
        <v>1</v>
      </c>
      <c r="H4227">
        <v>59.99</v>
      </c>
      <c r="I4227">
        <v>22.49</v>
      </c>
    </row>
    <row r="4228" spans="1:9" x14ac:dyDescent="0.25">
      <c r="A4228">
        <v>4227</v>
      </c>
      <c r="B4228" s="1">
        <v>41383</v>
      </c>
      <c r="C4228" s="2">
        <v>0.68814814814814818</v>
      </c>
      <c r="D4228">
        <v>87468</v>
      </c>
      <c r="E4228">
        <v>71932</v>
      </c>
      <c r="F4228">
        <v>1</v>
      </c>
      <c r="G4228">
        <v>1</v>
      </c>
      <c r="H4228">
        <v>49.99</v>
      </c>
      <c r="I4228">
        <v>19.489999999999998</v>
      </c>
    </row>
    <row r="4229" spans="1:9" x14ac:dyDescent="0.25">
      <c r="A4229">
        <v>4228</v>
      </c>
      <c r="B4229" s="1">
        <v>41384</v>
      </c>
      <c r="C4229" s="2">
        <v>7.5138888888888894E-2</v>
      </c>
      <c r="D4229">
        <v>87544</v>
      </c>
      <c r="E4229">
        <v>77425</v>
      </c>
      <c r="F4229">
        <v>1</v>
      </c>
      <c r="G4229">
        <v>1</v>
      </c>
      <c r="H4229">
        <v>49.99</v>
      </c>
      <c r="I4229">
        <v>19.489999999999998</v>
      </c>
    </row>
    <row r="4230" spans="1:9" x14ac:dyDescent="0.25">
      <c r="A4230">
        <v>4229</v>
      </c>
      <c r="B4230" s="1">
        <v>41384</v>
      </c>
      <c r="C4230" s="2">
        <v>0.26449074074074075</v>
      </c>
      <c r="D4230">
        <v>87563</v>
      </c>
      <c r="E4230">
        <v>69647</v>
      </c>
      <c r="F4230">
        <v>2</v>
      </c>
      <c r="G4230">
        <v>1</v>
      </c>
      <c r="H4230">
        <v>59.99</v>
      </c>
      <c r="I4230">
        <v>22.49</v>
      </c>
    </row>
    <row r="4231" spans="1:9" x14ac:dyDescent="0.25">
      <c r="A4231">
        <v>4230</v>
      </c>
      <c r="B4231" s="1">
        <v>41384</v>
      </c>
      <c r="C4231" s="2">
        <v>0.41635416666666669</v>
      </c>
      <c r="D4231">
        <v>87575</v>
      </c>
      <c r="E4231">
        <v>77453</v>
      </c>
      <c r="F4231">
        <v>1</v>
      </c>
      <c r="G4231">
        <v>1</v>
      </c>
      <c r="H4231">
        <v>49.99</v>
      </c>
      <c r="I4231">
        <v>19.489999999999998</v>
      </c>
    </row>
    <row r="4232" spans="1:9" x14ac:dyDescent="0.25">
      <c r="A4232">
        <v>4231</v>
      </c>
      <c r="B4232" s="1">
        <v>41384</v>
      </c>
      <c r="C4232" s="2">
        <v>0.42273148148148149</v>
      </c>
      <c r="D4232">
        <v>87577</v>
      </c>
      <c r="E4232">
        <v>77455</v>
      </c>
      <c r="F4232">
        <v>1</v>
      </c>
      <c r="G4232">
        <v>1</v>
      </c>
      <c r="H4232">
        <v>49.99</v>
      </c>
      <c r="I4232">
        <v>19.489999999999998</v>
      </c>
    </row>
    <row r="4233" spans="1:9" x14ac:dyDescent="0.25">
      <c r="A4233">
        <v>4232</v>
      </c>
      <c r="B4233" s="1">
        <v>41384</v>
      </c>
      <c r="C4233" s="2">
        <v>0.47021990740740743</v>
      </c>
      <c r="D4233">
        <v>87585</v>
      </c>
      <c r="E4233">
        <v>75009</v>
      </c>
      <c r="F4233">
        <v>1</v>
      </c>
      <c r="G4233">
        <v>1</v>
      </c>
      <c r="H4233">
        <v>49.99</v>
      </c>
      <c r="I4233">
        <v>19.489999999999998</v>
      </c>
    </row>
    <row r="4234" spans="1:9" x14ac:dyDescent="0.25">
      <c r="A4234">
        <v>4233</v>
      </c>
      <c r="B4234" s="1">
        <v>41384</v>
      </c>
      <c r="C4234" s="2">
        <v>0.55179398148148151</v>
      </c>
      <c r="D4234">
        <v>87594</v>
      </c>
      <c r="E4234">
        <v>59950</v>
      </c>
      <c r="F4234">
        <v>1</v>
      </c>
      <c r="G4234">
        <v>1</v>
      </c>
      <c r="H4234">
        <v>49.99</v>
      </c>
      <c r="I4234">
        <v>19.489999999999998</v>
      </c>
    </row>
    <row r="4235" spans="1:9" x14ac:dyDescent="0.25">
      <c r="A4235">
        <v>4234</v>
      </c>
      <c r="B4235" s="1">
        <v>41384</v>
      </c>
      <c r="C4235" s="2">
        <v>0.5659143518518519</v>
      </c>
      <c r="D4235">
        <v>87596</v>
      </c>
      <c r="E4235">
        <v>77470</v>
      </c>
      <c r="F4235">
        <v>1</v>
      </c>
      <c r="G4235">
        <v>1</v>
      </c>
      <c r="H4235">
        <v>49.99</v>
      </c>
      <c r="I4235">
        <v>19.489999999999998</v>
      </c>
    </row>
    <row r="4236" spans="1:9" x14ac:dyDescent="0.25">
      <c r="A4236">
        <v>4235</v>
      </c>
      <c r="B4236" s="1">
        <v>41384</v>
      </c>
      <c r="C4236" s="2">
        <v>0.60968750000000005</v>
      </c>
      <c r="D4236">
        <v>87606</v>
      </c>
      <c r="E4236">
        <v>77479</v>
      </c>
      <c r="F4236">
        <v>1</v>
      </c>
      <c r="G4236">
        <v>1</v>
      </c>
      <c r="H4236">
        <v>49.99</v>
      </c>
      <c r="I4236">
        <v>19.489999999999998</v>
      </c>
    </row>
    <row r="4237" spans="1:9" x14ac:dyDescent="0.25">
      <c r="A4237">
        <v>4236</v>
      </c>
      <c r="B4237" s="1">
        <v>41384</v>
      </c>
      <c r="C4237" s="2">
        <v>0.63570601851851849</v>
      </c>
      <c r="D4237">
        <v>87617</v>
      </c>
      <c r="E4237">
        <v>77490</v>
      </c>
      <c r="F4237">
        <v>1</v>
      </c>
      <c r="G4237">
        <v>1</v>
      </c>
      <c r="H4237">
        <v>49.99</v>
      </c>
      <c r="I4237">
        <v>19.489999999999998</v>
      </c>
    </row>
    <row r="4238" spans="1:9" x14ac:dyDescent="0.25">
      <c r="A4238">
        <v>4237</v>
      </c>
      <c r="B4238" s="1">
        <v>41384</v>
      </c>
      <c r="C4238" s="2">
        <v>0.75581018518518517</v>
      </c>
      <c r="D4238">
        <v>87640</v>
      </c>
      <c r="E4238">
        <v>65890</v>
      </c>
      <c r="F4238">
        <v>1</v>
      </c>
      <c r="G4238">
        <v>1</v>
      </c>
      <c r="H4238">
        <v>49.99</v>
      </c>
      <c r="I4238">
        <v>19.489999999999998</v>
      </c>
    </row>
    <row r="4239" spans="1:9" x14ac:dyDescent="0.25">
      <c r="A4239">
        <v>4238</v>
      </c>
      <c r="B4239" s="1">
        <v>41384</v>
      </c>
      <c r="C4239" s="2">
        <v>0.90292824074074074</v>
      </c>
      <c r="D4239">
        <v>87667</v>
      </c>
      <c r="E4239">
        <v>77535</v>
      </c>
      <c r="F4239">
        <v>1</v>
      </c>
      <c r="G4239">
        <v>1</v>
      </c>
      <c r="H4239">
        <v>49.99</v>
      </c>
      <c r="I4239">
        <v>19.489999999999998</v>
      </c>
    </row>
    <row r="4240" spans="1:9" x14ac:dyDescent="0.25">
      <c r="A4240">
        <v>4239</v>
      </c>
      <c r="B4240" s="1">
        <v>41384</v>
      </c>
      <c r="C4240" s="2">
        <v>0.9478240740740741</v>
      </c>
      <c r="D4240">
        <v>87674</v>
      </c>
      <c r="E4240">
        <v>77542</v>
      </c>
      <c r="F4240">
        <v>1</v>
      </c>
      <c r="G4240">
        <v>1</v>
      </c>
      <c r="H4240">
        <v>49.99</v>
      </c>
      <c r="I4240">
        <v>19.489999999999998</v>
      </c>
    </row>
    <row r="4241" spans="1:9" x14ac:dyDescent="0.25">
      <c r="A4241">
        <v>4240</v>
      </c>
      <c r="B4241" s="1">
        <v>41385</v>
      </c>
      <c r="C4241" s="2">
        <v>0.1542361111111111</v>
      </c>
      <c r="D4241">
        <v>87694</v>
      </c>
      <c r="E4241">
        <v>77561</v>
      </c>
      <c r="F4241">
        <v>1</v>
      </c>
      <c r="G4241">
        <v>1</v>
      </c>
      <c r="H4241">
        <v>49.99</v>
      </c>
      <c r="I4241">
        <v>19.489999999999998</v>
      </c>
    </row>
    <row r="4242" spans="1:9" x14ac:dyDescent="0.25">
      <c r="A4242">
        <v>4241</v>
      </c>
      <c r="B4242" s="1">
        <v>41385</v>
      </c>
      <c r="C4242" s="2">
        <v>0.38648148148148148</v>
      </c>
      <c r="D4242">
        <v>87707</v>
      </c>
      <c r="E4242">
        <v>77465</v>
      </c>
      <c r="F4242">
        <v>2</v>
      </c>
      <c r="G4242">
        <v>1</v>
      </c>
      <c r="H4242">
        <v>59.99</v>
      </c>
      <c r="I4242">
        <v>22.49</v>
      </c>
    </row>
    <row r="4243" spans="1:9" x14ac:dyDescent="0.25">
      <c r="A4243">
        <v>4242</v>
      </c>
      <c r="B4243" s="1">
        <v>41385</v>
      </c>
      <c r="C4243" s="2">
        <v>0.65690972222222221</v>
      </c>
      <c r="D4243">
        <v>87746</v>
      </c>
      <c r="E4243">
        <v>77609</v>
      </c>
      <c r="F4243">
        <v>1</v>
      </c>
      <c r="G4243">
        <v>1</v>
      </c>
      <c r="H4243">
        <v>49.99</v>
      </c>
      <c r="I4243">
        <v>19.489999999999998</v>
      </c>
    </row>
    <row r="4244" spans="1:9" x14ac:dyDescent="0.25">
      <c r="A4244">
        <v>4243</v>
      </c>
      <c r="B4244" s="1">
        <v>41385</v>
      </c>
      <c r="C4244" s="2">
        <v>0.79525462962962967</v>
      </c>
      <c r="D4244">
        <v>87769</v>
      </c>
      <c r="E4244">
        <v>77631</v>
      </c>
      <c r="F4244">
        <v>1</v>
      </c>
      <c r="G4244">
        <v>1</v>
      </c>
      <c r="H4244">
        <v>49.99</v>
      </c>
      <c r="I4244">
        <v>19.489999999999998</v>
      </c>
    </row>
    <row r="4245" spans="1:9" x14ac:dyDescent="0.25">
      <c r="A4245">
        <v>4244</v>
      </c>
      <c r="B4245" s="1">
        <v>41385</v>
      </c>
      <c r="C4245" s="2">
        <v>0.91826388888888888</v>
      </c>
      <c r="D4245">
        <v>87797</v>
      </c>
      <c r="E4245">
        <v>77654</v>
      </c>
      <c r="F4245">
        <v>1</v>
      </c>
      <c r="G4245">
        <v>1</v>
      </c>
      <c r="H4245">
        <v>49.99</v>
      </c>
      <c r="I4245">
        <v>19.489999999999998</v>
      </c>
    </row>
    <row r="4246" spans="1:9" x14ac:dyDescent="0.25">
      <c r="A4246">
        <v>4245</v>
      </c>
      <c r="B4246" s="1">
        <v>41386</v>
      </c>
      <c r="C4246" s="2">
        <v>0.2083912037037037</v>
      </c>
      <c r="D4246">
        <v>87855</v>
      </c>
      <c r="E4246">
        <v>77708</v>
      </c>
      <c r="F4246">
        <v>1</v>
      </c>
      <c r="G4246">
        <v>1</v>
      </c>
      <c r="H4246">
        <v>49.99</v>
      </c>
      <c r="I4246">
        <v>19.489999999999998</v>
      </c>
    </row>
    <row r="4247" spans="1:9" x14ac:dyDescent="0.25">
      <c r="A4247">
        <v>4246</v>
      </c>
      <c r="B4247" s="1">
        <v>41386</v>
      </c>
      <c r="C4247" s="2">
        <v>0.31289351851851854</v>
      </c>
      <c r="D4247">
        <v>87870</v>
      </c>
      <c r="E4247">
        <v>77722</v>
      </c>
      <c r="F4247">
        <v>1</v>
      </c>
      <c r="G4247">
        <v>1</v>
      </c>
      <c r="H4247">
        <v>49.99</v>
      </c>
      <c r="I4247">
        <v>19.489999999999998</v>
      </c>
    </row>
    <row r="4248" spans="1:9" x14ac:dyDescent="0.25">
      <c r="A4248">
        <v>4247</v>
      </c>
      <c r="B4248" s="1">
        <v>41386</v>
      </c>
      <c r="C4248" s="2">
        <v>0.38978009259259261</v>
      </c>
      <c r="D4248">
        <v>87892</v>
      </c>
      <c r="E4248">
        <v>77742</v>
      </c>
      <c r="F4248">
        <v>1</v>
      </c>
      <c r="G4248">
        <v>1</v>
      </c>
      <c r="H4248">
        <v>49.99</v>
      </c>
      <c r="I4248">
        <v>19.489999999999998</v>
      </c>
    </row>
    <row r="4249" spans="1:9" x14ac:dyDescent="0.25">
      <c r="A4249">
        <v>4248</v>
      </c>
      <c r="B4249" s="1">
        <v>41386</v>
      </c>
      <c r="C4249" s="2">
        <v>0.43238425925925927</v>
      </c>
      <c r="D4249">
        <v>87908</v>
      </c>
      <c r="E4249">
        <v>77757</v>
      </c>
      <c r="F4249">
        <v>1</v>
      </c>
      <c r="G4249">
        <v>1</v>
      </c>
      <c r="H4249">
        <v>49.99</v>
      </c>
      <c r="I4249">
        <v>19.489999999999998</v>
      </c>
    </row>
    <row r="4250" spans="1:9" x14ac:dyDescent="0.25">
      <c r="A4250">
        <v>4249</v>
      </c>
      <c r="B4250" s="1">
        <v>41386</v>
      </c>
      <c r="C4250" s="2">
        <v>0.44276620370370373</v>
      </c>
      <c r="D4250">
        <v>87916</v>
      </c>
      <c r="E4250">
        <v>77762</v>
      </c>
      <c r="F4250">
        <v>2</v>
      </c>
      <c r="G4250">
        <v>1</v>
      </c>
      <c r="H4250">
        <v>59.99</v>
      </c>
      <c r="I4250">
        <v>22.49</v>
      </c>
    </row>
    <row r="4251" spans="1:9" x14ac:dyDescent="0.25">
      <c r="A4251">
        <v>4250</v>
      </c>
      <c r="B4251" s="1">
        <v>41386</v>
      </c>
      <c r="C4251" s="2">
        <v>0.48231481481481481</v>
      </c>
      <c r="D4251">
        <v>87934</v>
      </c>
      <c r="E4251">
        <v>77777</v>
      </c>
      <c r="F4251">
        <v>1</v>
      </c>
      <c r="G4251">
        <v>1</v>
      </c>
      <c r="H4251">
        <v>49.99</v>
      </c>
      <c r="I4251">
        <v>19.489999999999998</v>
      </c>
    </row>
    <row r="4252" spans="1:9" x14ac:dyDescent="0.25">
      <c r="A4252">
        <v>4251</v>
      </c>
      <c r="B4252" s="1">
        <v>41386</v>
      </c>
      <c r="C4252" s="2">
        <v>0.5007638888888889</v>
      </c>
      <c r="D4252">
        <v>87945</v>
      </c>
      <c r="E4252">
        <v>77787</v>
      </c>
      <c r="F4252">
        <v>1</v>
      </c>
      <c r="G4252">
        <v>1</v>
      </c>
      <c r="H4252">
        <v>49.99</v>
      </c>
      <c r="I4252">
        <v>19.489999999999998</v>
      </c>
    </row>
    <row r="4253" spans="1:9" x14ac:dyDescent="0.25">
      <c r="A4253">
        <v>4252</v>
      </c>
      <c r="B4253" s="1">
        <v>41386</v>
      </c>
      <c r="C4253" s="2">
        <v>0.54059027777777779</v>
      </c>
      <c r="D4253">
        <v>87961</v>
      </c>
      <c r="E4253">
        <v>77800</v>
      </c>
      <c r="F4253">
        <v>2</v>
      </c>
      <c r="G4253">
        <v>1</v>
      </c>
      <c r="H4253">
        <v>59.99</v>
      </c>
      <c r="I4253">
        <v>22.49</v>
      </c>
    </row>
    <row r="4254" spans="1:9" x14ac:dyDescent="0.25">
      <c r="A4254">
        <v>4253</v>
      </c>
      <c r="B4254" s="1">
        <v>41386</v>
      </c>
      <c r="C4254" s="2">
        <v>0.56243055555555554</v>
      </c>
      <c r="D4254">
        <v>87967</v>
      </c>
      <c r="E4254">
        <v>68161</v>
      </c>
      <c r="F4254">
        <v>1</v>
      </c>
      <c r="G4254">
        <v>1</v>
      </c>
      <c r="H4254">
        <v>49.99</v>
      </c>
      <c r="I4254">
        <v>19.489999999999998</v>
      </c>
    </row>
    <row r="4255" spans="1:9" x14ac:dyDescent="0.25">
      <c r="A4255">
        <v>4254</v>
      </c>
      <c r="B4255" s="1">
        <v>41386</v>
      </c>
      <c r="C4255" s="2">
        <v>0.58936342592592594</v>
      </c>
      <c r="D4255">
        <v>87981</v>
      </c>
      <c r="E4255">
        <v>77817</v>
      </c>
      <c r="F4255">
        <v>2</v>
      </c>
      <c r="G4255">
        <v>1</v>
      </c>
      <c r="H4255">
        <v>59.99</v>
      </c>
      <c r="I4255">
        <v>22.49</v>
      </c>
    </row>
    <row r="4256" spans="1:9" x14ac:dyDescent="0.25">
      <c r="A4256">
        <v>4255</v>
      </c>
      <c r="B4256" s="1">
        <v>41386</v>
      </c>
      <c r="C4256" s="2">
        <v>0.61274305555555553</v>
      </c>
      <c r="D4256">
        <v>87988</v>
      </c>
      <c r="E4256">
        <v>77824</v>
      </c>
      <c r="F4256">
        <v>1</v>
      </c>
      <c r="G4256">
        <v>1</v>
      </c>
      <c r="H4256">
        <v>49.99</v>
      </c>
      <c r="I4256">
        <v>19.489999999999998</v>
      </c>
    </row>
    <row r="4257" spans="1:9" x14ac:dyDescent="0.25">
      <c r="A4257">
        <v>4256</v>
      </c>
      <c r="B4257" s="1">
        <v>41386</v>
      </c>
      <c r="C4257" s="2">
        <v>0.61913194444444442</v>
      </c>
      <c r="D4257">
        <v>87991</v>
      </c>
      <c r="E4257">
        <v>77826</v>
      </c>
      <c r="F4257">
        <v>1</v>
      </c>
      <c r="G4257">
        <v>1</v>
      </c>
      <c r="H4257">
        <v>49.99</v>
      </c>
      <c r="I4257">
        <v>19.489999999999998</v>
      </c>
    </row>
    <row r="4258" spans="1:9" x14ac:dyDescent="0.25">
      <c r="A4258">
        <v>4257</v>
      </c>
      <c r="B4258" s="1">
        <v>41386</v>
      </c>
      <c r="C4258" s="2">
        <v>0.70922453703703703</v>
      </c>
      <c r="D4258">
        <v>88032</v>
      </c>
      <c r="E4258">
        <v>77862</v>
      </c>
      <c r="F4258">
        <v>1</v>
      </c>
      <c r="G4258">
        <v>1</v>
      </c>
      <c r="H4258">
        <v>49.99</v>
      </c>
      <c r="I4258">
        <v>19.489999999999998</v>
      </c>
    </row>
    <row r="4259" spans="1:9" x14ac:dyDescent="0.25">
      <c r="A4259">
        <v>4258</v>
      </c>
      <c r="B4259" s="1">
        <v>41386</v>
      </c>
      <c r="C4259" s="2">
        <v>0.74642361111111111</v>
      </c>
      <c r="D4259">
        <v>88049</v>
      </c>
      <c r="E4259">
        <v>77877</v>
      </c>
      <c r="F4259">
        <v>1</v>
      </c>
      <c r="G4259">
        <v>1</v>
      </c>
      <c r="H4259">
        <v>49.99</v>
      </c>
      <c r="I4259">
        <v>19.489999999999998</v>
      </c>
    </row>
    <row r="4260" spans="1:9" x14ac:dyDescent="0.25">
      <c r="A4260">
        <v>4259</v>
      </c>
      <c r="B4260" s="1">
        <v>41386</v>
      </c>
      <c r="C4260" s="2">
        <v>0.75702546296296291</v>
      </c>
      <c r="D4260">
        <v>88054</v>
      </c>
      <c r="E4260">
        <v>77882</v>
      </c>
      <c r="F4260">
        <v>1</v>
      </c>
      <c r="G4260">
        <v>1</v>
      </c>
      <c r="H4260">
        <v>49.99</v>
      </c>
      <c r="I4260">
        <v>19.489999999999998</v>
      </c>
    </row>
    <row r="4261" spans="1:9" x14ac:dyDescent="0.25">
      <c r="A4261">
        <v>4260</v>
      </c>
      <c r="B4261" s="1">
        <v>41386</v>
      </c>
      <c r="C4261" s="2">
        <v>0.78988425925925931</v>
      </c>
      <c r="D4261">
        <v>88064</v>
      </c>
      <c r="E4261">
        <v>77892</v>
      </c>
      <c r="F4261">
        <v>2</v>
      </c>
      <c r="G4261">
        <v>1</v>
      </c>
      <c r="H4261">
        <v>59.99</v>
      </c>
      <c r="I4261">
        <v>22.49</v>
      </c>
    </row>
    <row r="4262" spans="1:9" x14ac:dyDescent="0.25">
      <c r="A4262">
        <v>4261</v>
      </c>
      <c r="B4262" s="1">
        <v>41387</v>
      </c>
      <c r="C4262" s="2">
        <v>0.35519675925925925</v>
      </c>
      <c r="D4262">
        <v>88161</v>
      </c>
      <c r="E4262">
        <v>77978</v>
      </c>
      <c r="F4262">
        <v>1</v>
      </c>
      <c r="G4262">
        <v>1</v>
      </c>
      <c r="H4262">
        <v>49.99</v>
      </c>
      <c r="I4262">
        <v>19.489999999999998</v>
      </c>
    </row>
    <row r="4263" spans="1:9" x14ac:dyDescent="0.25">
      <c r="A4263">
        <v>4262</v>
      </c>
      <c r="B4263" s="1">
        <v>41387</v>
      </c>
      <c r="C4263" s="2">
        <v>0.40425925925925926</v>
      </c>
      <c r="D4263">
        <v>88169</v>
      </c>
      <c r="E4263">
        <v>77986</v>
      </c>
      <c r="F4263">
        <v>1</v>
      </c>
      <c r="G4263">
        <v>1</v>
      </c>
      <c r="H4263">
        <v>49.99</v>
      </c>
      <c r="I4263">
        <v>19.489999999999998</v>
      </c>
    </row>
    <row r="4264" spans="1:9" x14ac:dyDescent="0.25">
      <c r="A4264">
        <v>4263</v>
      </c>
      <c r="B4264" s="1">
        <v>41387</v>
      </c>
      <c r="C4264" s="2">
        <v>0.43157407407407405</v>
      </c>
      <c r="D4264">
        <v>88181</v>
      </c>
      <c r="E4264">
        <v>77996</v>
      </c>
      <c r="F4264">
        <v>1</v>
      </c>
      <c r="G4264">
        <v>1</v>
      </c>
      <c r="H4264">
        <v>49.99</v>
      </c>
      <c r="I4264">
        <v>19.489999999999998</v>
      </c>
    </row>
    <row r="4265" spans="1:9" x14ac:dyDescent="0.25">
      <c r="A4265">
        <v>4264</v>
      </c>
      <c r="B4265" s="1">
        <v>41387</v>
      </c>
      <c r="C4265" s="2">
        <v>0.47712962962962963</v>
      </c>
      <c r="D4265">
        <v>88196</v>
      </c>
      <c r="E4265">
        <v>78010</v>
      </c>
      <c r="F4265">
        <v>1</v>
      </c>
      <c r="G4265">
        <v>1</v>
      </c>
      <c r="H4265">
        <v>49.99</v>
      </c>
      <c r="I4265">
        <v>19.489999999999998</v>
      </c>
    </row>
    <row r="4266" spans="1:9" x14ac:dyDescent="0.25">
      <c r="A4266">
        <v>4265</v>
      </c>
      <c r="B4266" s="1">
        <v>41387</v>
      </c>
      <c r="C4266" s="2">
        <v>0.4790740740740741</v>
      </c>
      <c r="D4266">
        <v>88197</v>
      </c>
      <c r="E4266">
        <v>78011</v>
      </c>
      <c r="F4266">
        <v>1</v>
      </c>
      <c r="G4266">
        <v>1</v>
      </c>
      <c r="H4266">
        <v>49.99</v>
      </c>
      <c r="I4266">
        <v>19.489999999999998</v>
      </c>
    </row>
    <row r="4267" spans="1:9" x14ac:dyDescent="0.25">
      <c r="A4267">
        <v>4266</v>
      </c>
      <c r="B4267" s="1">
        <v>41387</v>
      </c>
      <c r="C4267" s="2">
        <v>0.52795138888888893</v>
      </c>
      <c r="D4267">
        <v>88220</v>
      </c>
      <c r="E4267">
        <v>78029</v>
      </c>
      <c r="F4267">
        <v>2</v>
      </c>
      <c r="G4267">
        <v>1</v>
      </c>
      <c r="H4267">
        <v>59.99</v>
      </c>
      <c r="I4267">
        <v>22.49</v>
      </c>
    </row>
    <row r="4268" spans="1:9" x14ac:dyDescent="0.25">
      <c r="A4268">
        <v>4267</v>
      </c>
      <c r="B4268" s="1">
        <v>41387</v>
      </c>
      <c r="C4268" s="2">
        <v>0.54206018518518517</v>
      </c>
      <c r="D4268">
        <v>88225</v>
      </c>
      <c r="E4268">
        <v>78034</v>
      </c>
      <c r="F4268">
        <v>1</v>
      </c>
      <c r="G4268">
        <v>1</v>
      </c>
      <c r="H4268">
        <v>49.99</v>
      </c>
      <c r="I4268">
        <v>19.489999999999998</v>
      </c>
    </row>
    <row r="4269" spans="1:9" x14ac:dyDescent="0.25">
      <c r="A4269">
        <v>4268</v>
      </c>
      <c r="B4269" s="1">
        <v>41387</v>
      </c>
      <c r="C4269" s="2">
        <v>0.6130902777777778</v>
      </c>
      <c r="D4269">
        <v>88267</v>
      </c>
      <c r="E4269">
        <v>78069</v>
      </c>
      <c r="F4269">
        <v>1</v>
      </c>
      <c r="G4269">
        <v>1</v>
      </c>
      <c r="H4269">
        <v>49.99</v>
      </c>
      <c r="I4269">
        <v>19.489999999999998</v>
      </c>
    </row>
    <row r="4270" spans="1:9" x14ac:dyDescent="0.25">
      <c r="A4270">
        <v>4269</v>
      </c>
      <c r="B4270" s="1">
        <v>41387</v>
      </c>
      <c r="C4270" s="2">
        <v>0.6416898148148148</v>
      </c>
      <c r="D4270">
        <v>88283</v>
      </c>
      <c r="E4270">
        <v>68053</v>
      </c>
      <c r="F4270">
        <v>1</v>
      </c>
      <c r="G4270">
        <v>1</v>
      </c>
      <c r="H4270">
        <v>49.99</v>
      </c>
      <c r="I4270">
        <v>19.489999999999998</v>
      </c>
    </row>
    <row r="4271" spans="1:9" x14ac:dyDescent="0.25">
      <c r="A4271">
        <v>4270</v>
      </c>
      <c r="B4271" s="1">
        <v>41387</v>
      </c>
      <c r="C4271" s="2">
        <v>0.65618055555555554</v>
      </c>
      <c r="D4271">
        <v>88289</v>
      </c>
      <c r="E4271">
        <v>78089</v>
      </c>
      <c r="F4271">
        <v>1</v>
      </c>
      <c r="G4271">
        <v>1</v>
      </c>
      <c r="H4271">
        <v>49.99</v>
      </c>
      <c r="I4271">
        <v>19.489999999999998</v>
      </c>
    </row>
    <row r="4272" spans="1:9" x14ac:dyDescent="0.25">
      <c r="A4272">
        <v>4271</v>
      </c>
      <c r="B4272" s="1">
        <v>41387</v>
      </c>
      <c r="C4272" s="2">
        <v>0.72123842592592591</v>
      </c>
      <c r="D4272">
        <v>88308</v>
      </c>
      <c r="E4272">
        <v>78105</v>
      </c>
      <c r="F4272">
        <v>1</v>
      </c>
      <c r="G4272">
        <v>1</v>
      </c>
      <c r="H4272">
        <v>49.99</v>
      </c>
      <c r="I4272">
        <v>19.489999999999998</v>
      </c>
    </row>
    <row r="4273" spans="1:9" x14ac:dyDescent="0.25">
      <c r="A4273">
        <v>4272</v>
      </c>
      <c r="B4273" s="1">
        <v>41387</v>
      </c>
      <c r="C4273" s="2">
        <v>0.72950231481481487</v>
      </c>
      <c r="D4273">
        <v>88317</v>
      </c>
      <c r="E4273">
        <v>78114</v>
      </c>
      <c r="F4273">
        <v>1</v>
      </c>
      <c r="G4273">
        <v>1</v>
      </c>
      <c r="H4273">
        <v>49.99</v>
      </c>
      <c r="I4273">
        <v>19.489999999999998</v>
      </c>
    </row>
    <row r="4274" spans="1:9" x14ac:dyDescent="0.25">
      <c r="A4274">
        <v>4273</v>
      </c>
      <c r="B4274" s="1">
        <v>41387</v>
      </c>
      <c r="C4274" s="2">
        <v>0.80592592592592593</v>
      </c>
      <c r="D4274">
        <v>88339</v>
      </c>
      <c r="E4274">
        <v>78134</v>
      </c>
      <c r="F4274">
        <v>1</v>
      </c>
      <c r="G4274">
        <v>1</v>
      </c>
      <c r="H4274">
        <v>49.99</v>
      </c>
      <c r="I4274">
        <v>19.489999999999998</v>
      </c>
    </row>
    <row r="4275" spans="1:9" x14ac:dyDescent="0.25">
      <c r="A4275">
        <v>4274</v>
      </c>
      <c r="B4275" s="1">
        <v>41387</v>
      </c>
      <c r="C4275" s="2">
        <v>0.95763888888888893</v>
      </c>
      <c r="D4275">
        <v>88381</v>
      </c>
      <c r="E4275">
        <v>78169</v>
      </c>
      <c r="F4275">
        <v>1</v>
      </c>
      <c r="G4275">
        <v>1</v>
      </c>
      <c r="H4275">
        <v>49.99</v>
      </c>
      <c r="I4275">
        <v>19.489999999999998</v>
      </c>
    </row>
    <row r="4276" spans="1:9" x14ac:dyDescent="0.25">
      <c r="A4276">
        <v>4275</v>
      </c>
      <c r="B4276" s="1">
        <v>41388</v>
      </c>
      <c r="C4276" s="2">
        <v>2.6655092592592591E-2</v>
      </c>
      <c r="D4276">
        <v>88392</v>
      </c>
      <c r="E4276">
        <v>78180</v>
      </c>
      <c r="F4276">
        <v>1</v>
      </c>
      <c r="G4276">
        <v>1</v>
      </c>
      <c r="H4276">
        <v>49.99</v>
      </c>
      <c r="I4276">
        <v>19.489999999999998</v>
      </c>
    </row>
    <row r="4277" spans="1:9" x14ac:dyDescent="0.25">
      <c r="A4277">
        <v>4276</v>
      </c>
      <c r="B4277" s="1">
        <v>41388</v>
      </c>
      <c r="C4277" s="2">
        <v>4.9074074074074076E-2</v>
      </c>
      <c r="D4277">
        <v>88397</v>
      </c>
      <c r="E4277">
        <v>78185</v>
      </c>
      <c r="F4277">
        <v>1</v>
      </c>
      <c r="G4277">
        <v>1</v>
      </c>
      <c r="H4277">
        <v>49.99</v>
      </c>
      <c r="I4277">
        <v>19.489999999999998</v>
      </c>
    </row>
    <row r="4278" spans="1:9" x14ac:dyDescent="0.25">
      <c r="A4278">
        <v>4277</v>
      </c>
      <c r="B4278" s="1">
        <v>41388</v>
      </c>
      <c r="C4278" s="2">
        <v>0.21505787037037036</v>
      </c>
      <c r="D4278">
        <v>88416</v>
      </c>
      <c r="E4278">
        <v>78201</v>
      </c>
      <c r="F4278">
        <v>2</v>
      </c>
      <c r="G4278">
        <v>1</v>
      </c>
      <c r="H4278">
        <v>59.99</v>
      </c>
      <c r="I4278">
        <v>22.49</v>
      </c>
    </row>
    <row r="4279" spans="1:9" x14ac:dyDescent="0.25">
      <c r="A4279">
        <v>4278</v>
      </c>
      <c r="B4279" s="1">
        <v>41388</v>
      </c>
      <c r="C4279" s="2">
        <v>0.25795138888888891</v>
      </c>
      <c r="D4279">
        <v>88422</v>
      </c>
      <c r="E4279">
        <v>74713</v>
      </c>
      <c r="F4279">
        <v>1</v>
      </c>
      <c r="G4279">
        <v>1</v>
      </c>
      <c r="H4279">
        <v>49.99</v>
      </c>
      <c r="I4279">
        <v>19.489999999999998</v>
      </c>
    </row>
    <row r="4280" spans="1:9" x14ac:dyDescent="0.25">
      <c r="A4280">
        <v>4279</v>
      </c>
      <c r="B4280" s="1">
        <v>41388</v>
      </c>
      <c r="C4280" s="2">
        <v>0.26974537037037039</v>
      </c>
      <c r="D4280">
        <v>88424</v>
      </c>
      <c r="E4280">
        <v>78208</v>
      </c>
      <c r="F4280">
        <v>1</v>
      </c>
      <c r="G4280">
        <v>1</v>
      </c>
      <c r="H4280">
        <v>49.99</v>
      </c>
      <c r="I4280">
        <v>19.489999999999998</v>
      </c>
    </row>
    <row r="4281" spans="1:9" x14ac:dyDescent="0.25">
      <c r="A4281">
        <v>4280</v>
      </c>
      <c r="B4281" s="1">
        <v>41388</v>
      </c>
      <c r="C4281" s="2">
        <v>0.35028935185185184</v>
      </c>
      <c r="D4281">
        <v>88435</v>
      </c>
      <c r="E4281">
        <v>78219</v>
      </c>
      <c r="F4281">
        <v>2</v>
      </c>
      <c r="G4281">
        <v>1</v>
      </c>
      <c r="H4281">
        <v>59.99</v>
      </c>
      <c r="I4281">
        <v>22.49</v>
      </c>
    </row>
    <row r="4282" spans="1:9" x14ac:dyDescent="0.25">
      <c r="A4282">
        <v>4281</v>
      </c>
      <c r="B4282" s="1">
        <v>41388</v>
      </c>
      <c r="C4282" s="2">
        <v>0.37993055555555555</v>
      </c>
      <c r="D4282">
        <v>88446</v>
      </c>
      <c r="E4282">
        <v>78229</v>
      </c>
      <c r="F4282">
        <v>1</v>
      </c>
      <c r="G4282">
        <v>1</v>
      </c>
      <c r="H4282">
        <v>49.99</v>
      </c>
      <c r="I4282">
        <v>19.489999999999998</v>
      </c>
    </row>
    <row r="4283" spans="1:9" x14ac:dyDescent="0.25">
      <c r="A4283">
        <v>4282</v>
      </c>
      <c r="B4283" s="1">
        <v>41388</v>
      </c>
      <c r="C4283" s="2">
        <v>0.39907407407407408</v>
      </c>
      <c r="D4283">
        <v>88450</v>
      </c>
      <c r="E4283">
        <v>78233</v>
      </c>
      <c r="F4283">
        <v>1</v>
      </c>
      <c r="G4283">
        <v>1</v>
      </c>
      <c r="H4283">
        <v>49.99</v>
      </c>
      <c r="I4283">
        <v>19.489999999999998</v>
      </c>
    </row>
    <row r="4284" spans="1:9" x14ac:dyDescent="0.25">
      <c r="A4284">
        <v>4283</v>
      </c>
      <c r="B4284" s="1">
        <v>41388</v>
      </c>
      <c r="C4284" s="2">
        <v>0.42274305555555558</v>
      </c>
      <c r="D4284">
        <v>88459</v>
      </c>
      <c r="E4284">
        <v>78240</v>
      </c>
      <c r="F4284">
        <v>1</v>
      </c>
      <c r="G4284">
        <v>1</v>
      </c>
      <c r="H4284">
        <v>49.99</v>
      </c>
      <c r="I4284">
        <v>19.489999999999998</v>
      </c>
    </row>
    <row r="4285" spans="1:9" x14ac:dyDescent="0.25">
      <c r="A4285">
        <v>4284</v>
      </c>
      <c r="B4285" s="1">
        <v>41388</v>
      </c>
      <c r="C4285" s="2">
        <v>0.43232638888888891</v>
      </c>
      <c r="D4285">
        <v>88464</v>
      </c>
      <c r="E4285">
        <v>78245</v>
      </c>
      <c r="F4285">
        <v>1</v>
      </c>
      <c r="G4285">
        <v>1</v>
      </c>
      <c r="H4285">
        <v>49.99</v>
      </c>
      <c r="I4285">
        <v>19.489999999999998</v>
      </c>
    </row>
    <row r="4286" spans="1:9" x14ac:dyDescent="0.25">
      <c r="A4286">
        <v>4285</v>
      </c>
      <c r="B4286" s="1">
        <v>41388</v>
      </c>
      <c r="C4286" s="2">
        <v>0.43246527777777777</v>
      </c>
      <c r="D4286">
        <v>88463</v>
      </c>
      <c r="E4286">
        <v>78244</v>
      </c>
      <c r="F4286">
        <v>1</v>
      </c>
      <c r="G4286">
        <v>1</v>
      </c>
      <c r="H4286">
        <v>49.99</v>
      </c>
      <c r="I4286">
        <v>19.489999999999998</v>
      </c>
    </row>
    <row r="4287" spans="1:9" x14ac:dyDescent="0.25">
      <c r="A4287">
        <v>4286</v>
      </c>
      <c r="B4287" s="1">
        <v>41388</v>
      </c>
      <c r="C4287" s="2">
        <v>0.46767361111111111</v>
      </c>
      <c r="D4287">
        <v>88481</v>
      </c>
      <c r="E4287">
        <v>78261</v>
      </c>
      <c r="F4287">
        <v>1</v>
      </c>
      <c r="G4287">
        <v>1</v>
      </c>
      <c r="H4287">
        <v>49.99</v>
      </c>
      <c r="I4287">
        <v>19.489999999999998</v>
      </c>
    </row>
    <row r="4288" spans="1:9" x14ac:dyDescent="0.25">
      <c r="A4288">
        <v>4287</v>
      </c>
      <c r="B4288" s="1">
        <v>41388</v>
      </c>
      <c r="C4288" s="2">
        <v>0.48422453703703705</v>
      </c>
      <c r="D4288">
        <v>88492</v>
      </c>
      <c r="E4288">
        <v>78271</v>
      </c>
      <c r="F4288">
        <v>2</v>
      </c>
      <c r="G4288">
        <v>1</v>
      </c>
      <c r="H4288">
        <v>59.99</v>
      </c>
      <c r="I4288">
        <v>22.49</v>
      </c>
    </row>
    <row r="4289" spans="1:9" x14ac:dyDescent="0.25">
      <c r="A4289">
        <v>4288</v>
      </c>
      <c r="B4289" s="1">
        <v>41388</v>
      </c>
      <c r="C4289" s="2">
        <v>0.49804398148148149</v>
      </c>
      <c r="D4289">
        <v>88495</v>
      </c>
      <c r="E4289">
        <v>78274</v>
      </c>
      <c r="F4289">
        <v>1</v>
      </c>
      <c r="G4289">
        <v>1</v>
      </c>
      <c r="H4289">
        <v>49.99</v>
      </c>
      <c r="I4289">
        <v>19.489999999999998</v>
      </c>
    </row>
    <row r="4290" spans="1:9" x14ac:dyDescent="0.25">
      <c r="A4290">
        <v>4289</v>
      </c>
      <c r="B4290" s="1">
        <v>41388</v>
      </c>
      <c r="C4290" s="2">
        <v>0.5378356481481481</v>
      </c>
      <c r="D4290">
        <v>88519</v>
      </c>
      <c r="E4290">
        <v>78294</v>
      </c>
      <c r="F4290">
        <v>1</v>
      </c>
      <c r="G4290">
        <v>1</v>
      </c>
      <c r="H4290">
        <v>49.99</v>
      </c>
      <c r="I4290">
        <v>19.489999999999998</v>
      </c>
    </row>
    <row r="4291" spans="1:9" x14ac:dyDescent="0.25">
      <c r="A4291">
        <v>4290</v>
      </c>
      <c r="B4291" s="1">
        <v>41388</v>
      </c>
      <c r="C4291" s="2">
        <v>0.58130787037037035</v>
      </c>
      <c r="D4291">
        <v>88541</v>
      </c>
      <c r="E4291">
        <v>78312</v>
      </c>
      <c r="F4291">
        <v>1</v>
      </c>
      <c r="G4291">
        <v>1</v>
      </c>
      <c r="H4291">
        <v>49.99</v>
      </c>
      <c r="I4291">
        <v>19.489999999999998</v>
      </c>
    </row>
    <row r="4292" spans="1:9" x14ac:dyDescent="0.25">
      <c r="A4292">
        <v>4291</v>
      </c>
      <c r="B4292" s="1">
        <v>41388</v>
      </c>
      <c r="C4292" s="2">
        <v>0.61927083333333333</v>
      </c>
      <c r="D4292">
        <v>88558</v>
      </c>
      <c r="E4292">
        <v>78325</v>
      </c>
      <c r="F4292">
        <v>1</v>
      </c>
      <c r="G4292">
        <v>1</v>
      </c>
      <c r="H4292">
        <v>49.99</v>
      </c>
      <c r="I4292">
        <v>19.489999999999998</v>
      </c>
    </row>
    <row r="4293" spans="1:9" x14ac:dyDescent="0.25">
      <c r="A4293">
        <v>4292</v>
      </c>
      <c r="B4293" s="1">
        <v>41388</v>
      </c>
      <c r="C4293" s="2">
        <v>0.62686342592592592</v>
      </c>
      <c r="D4293">
        <v>88563</v>
      </c>
      <c r="E4293">
        <v>78329</v>
      </c>
      <c r="F4293">
        <v>1</v>
      </c>
      <c r="G4293">
        <v>1</v>
      </c>
      <c r="H4293">
        <v>49.99</v>
      </c>
      <c r="I4293">
        <v>19.489999999999998</v>
      </c>
    </row>
    <row r="4294" spans="1:9" x14ac:dyDescent="0.25">
      <c r="A4294">
        <v>4293</v>
      </c>
      <c r="B4294" s="1">
        <v>41388</v>
      </c>
      <c r="C4294" s="2">
        <v>0.6312268518518519</v>
      </c>
      <c r="D4294">
        <v>88564</v>
      </c>
      <c r="E4294">
        <v>78330</v>
      </c>
      <c r="F4294">
        <v>1</v>
      </c>
      <c r="G4294">
        <v>1</v>
      </c>
      <c r="H4294">
        <v>49.99</v>
      </c>
      <c r="I4294">
        <v>19.489999999999998</v>
      </c>
    </row>
    <row r="4295" spans="1:9" x14ac:dyDescent="0.25">
      <c r="A4295">
        <v>4294</v>
      </c>
      <c r="B4295" s="1">
        <v>41388</v>
      </c>
      <c r="C4295" s="2">
        <v>0.72263888888888894</v>
      </c>
      <c r="D4295">
        <v>88625</v>
      </c>
      <c r="E4295">
        <v>78387</v>
      </c>
      <c r="F4295">
        <v>1</v>
      </c>
      <c r="G4295">
        <v>1</v>
      </c>
      <c r="H4295">
        <v>49.99</v>
      </c>
      <c r="I4295">
        <v>19.489999999999998</v>
      </c>
    </row>
    <row r="4296" spans="1:9" x14ac:dyDescent="0.25">
      <c r="A4296">
        <v>4295</v>
      </c>
      <c r="B4296" s="1">
        <v>41388</v>
      </c>
      <c r="C4296" s="2">
        <v>0.83304398148148151</v>
      </c>
      <c r="D4296">
        <v>88653</v>
      </c>
      <c r="E4296">
        <v>78411</v>
      </c>
      <c r="F4296">
        <v>1</v>
      </c>
      <c r="G4296">
        <v>1</v>
      </c>
      <c r="H4296">
        <v>49.99</v>
      </c>
      <c r="I4296">
        <v>19.489999999999998</v>
      </c>
    </row>
    <row r="4297" spans="1:9" x14ac:dyDescent="0.25">
      <c r="A4297">
        <v>4296</v>
      </c>
      <c r="B4297" s="1">
        <v>41388</v>
      </c>
      <c r="C4297" s="2">
        <v>0.86585648148148153</v>
      </c>
      <c r="D4297">
        <v>88664</v>
      </c>
      <c r="E4297">
        <v>78421</v>
      </c>
      <c r="F4297">
        <v>1</v>
      </c>
      <c r="G4297">
        <v>1</v>
      </c>
      <c r="H4297">
        <v>49.99</v>
      </c>
      <c r="I4297">
        <v>19.489999999999998</v>
      </c>
    </row>
    <row r="4298" spans="1:9" x14ac:dyDescent="0.25">
      <c r="A4298">
        <v>4297</v>
      </c>
      <c r="B4298" s="1">
        <v>41388</v>
      </c>
      <c r="C4298" s="2">
        <v>0.86921296296296291</v>
      </c>
      <c r="D4298">
        <v>88665</v>
      </c>
      <c r="E4298">
        <v>78422</v>
      </c>
      <c r="F4298">
        <v>2</v>
      </c>
      <c r="G4298">
        <v>1</v>
      </c>
      <c r="H4298">
        <v>59.99</v>
      </c>
      <c r="I4298">
        <v>22.49</v>
      </c>
    </row>
    <row r="4299" spans="1:9" x14ac:dyDescent="0.25">
      <c r="A4299">
        <v>4298</v>
      </c>
      <c r="B4299" s="1">
        <v>41388</v>
      </c>
      <c r="C4299" s="2">
        <v>0.89673611111111107</v>
      </c>
      <c r="D4299">
        <v>88671</v>
      </c>
      <c r="E4299">
        <v>78427</v>
      </c>
      <c r="F4299">
        <v>1</v>
      </c>
      <c r="G4299">
        <v>1</v>
      </c>
      <c r="H4299">
        <v>49.99</v>
      </c>
      <c r="I4299">
        <v>19.489999999999998</v>
      </c>
    </row>
    <row r="4300" spans="1:9" x14ac:dyDescent="0.25">
      <c r="A4300">
        <v>4299</v>
      </c>
      <c r="B4300" s="1">
        <v>41389</v>
      </c>
      <c r="C4300" s="2">
        <v>0.45868055555555554</v>
      </c>
      <c r="D4300">
        <v>88773</v>
      </c>
      <c r="E4300">
        <v>78518</v>
      </c>
      <c r="F4300">
        <v>2</v>
      </c>
      <c r="G4300">
        <v>1</v>
      </c>
      <c r="H4300">
        <v>59.99</v>
      </c>
      <c r="I4300">
        <v>22.49</v>
      </c>
    </row>
    <row r="4301" spans="1:9" x14ac:dyDescent="0.25">
      <c r="A4301">
        <v>4300</v>
      </c>
      <c r="B4301" s="1">
        <v>41389</v>
      </c>
      <c r="C4301" s="2">
        <v>0.53158564814814813</v>
      </c>
      <c r="D4301">
        <v>88813</v>
      </c>
      <c r="E4301">
        <v>78552</v>
      </c>
      <c r="F4301">
        <v>1</v>
      </c>
      <c r="G4301">
        <v>1</v>
      </c>
      <c r="H4301">
        <v>49.99</v>
      </c>
      <c r="I4301">
        <v>19.489999999999998</v>
      </c>
    </row>
    <row r="4302" spans="1:9" x14ac:dyDescent="0.25">
      <c r="A4302">
        <v>4301</v>
      </c>
      <c r="B4302" s="1">
        <v>41389</v>
      </c>
      <c r="C4302" s="2">
        <v>0.55287037037037035</v>
      </c>
      <c r="D4302">
        <v>88826</v>
      </c>
      <c r="E4302">
        <v>78562</v>
      </c>
      <c r="F4302">
        <v>1</v>
      </c>
      <c r="G4302">
        <v>1</v>
      </c>
      <c r="H4302">
        <v>49.99</v>
      </c>
      <c r="I4302">
        <v>19.489999999999998</v>
      </c>
    </row>
    <row r="4303" spans="1:9" x14ac:dyDescent="0.25">
      <c r="A4303">
        <v>4302</v>
      </c>
      <c r="B4303" s="1">
        <v>41389</v>
      </c>
      <c r="C4303" s="2">
        <v>0.59415509259259258</v>
      </c>
      <c r="D4303">
        <v>88853</v>
      </c>
      <c r="E4303">
        <v>78585</v>
      </c>
      <c r="F4303">
        <v>1</v>
      </c>
      <c r="G4303">
        <v>1</v>
      </c>
      <c r="H4303">
        <v>49.99</v>
      </c>
      <c r="I4303">
        <v>19.489999999999998</v>
      </c>
    </row>
    <row r="4304" spans="1:9" x14ac:dyDescent="0.25">
      <c r="A4304">
        <v>4303</v>
      </c>
      <c r="B4304" s="1">
        <v>41389</v>
      </c>
      <c r="C4304" s="2">
        <v>0.61070601851851847</v>
      </c>
      <c r="D4304">
        <v>88862</v>
      </c>
      <c r="E4304">
        <v>78594</v>
      </c>
      <c r="F4304">
        <v>1</v>
      </c>
      <c r="G4304">
        <v>1</v>
      </c>
      <c r="H4304">
        <v>49.99</v>
      </c>
      <c r="I4304">
        <v>19.489999999999998</v>
      </c>
    </row>
    <row r="4305" spans="1:9" x14ac:dyDescent="0.25">
      <c r="A4305">
        <v>4304</v>
      </c>
      <c r="B4305" s="1">
        <v>41389</v>
      </c>
      <c r="C4305" s="2">
        <v>0.66387731481481482</v>
      </c>
      <c r="D4305">
        <v>88894</v>
      </c>
      <c r="E4305">
        <v>78623</v>
      </c>
      <c r="F4305">
        <v>2</v>
      </c>
      <c r="G4305">
        <v>1</v>
      </c>
      <c r="H4305">
        <v>59.99</v>
      </c>
      <c r="I4305">
        <v>22.49</v>
      </c>
    </row>
    <row r="4306" spans="1:9" x14ac:dyDescent="0.25">
      <c r="A4306">
        <v>4305</v>
      </c>
      <c r="B4306" s="1">
        <v>41389</v>
      </c>
      <c r="C4306" s="2">
        <v>0.68902777777777779</v>
      </c>
      <c r="D4306">
        <v>88907</v>
      </c>
      <c r="E4306">
        <v>78636</v>
      </c>
      <c r="F4306">
        <v>1</v>
      </c>
      <c r="G4306">
        <v>1</v>
      </c>
      <c r="H4306">
        <v>49.99</v>
      </c>
      <c r="I4306">
        <v>19.489999999999998</v>
      </c>
    </row>
    <row r="4307" spans="1:9" x14ac:dyDescent="0.25">
      <c r="A4307">
        <v>4306</v>
      </c>
      <c r="B4307" s="1">
        <v>41389</v>
      </c>
      <c r="C4307" s="2">
        <v>0.74376157407407406</v>
      </c>
      <c r="D4307">
        <v>88930</v>
      </c>
      <c r="E4307">
        <v>78657</v>
      </c>
      <c r="F4307">
        <v>1</v>
      </c>
      <c r="G4307">
        <v>1</v>
      </c>
      <c r="H4307">
        <v>49.99</v>
      </c>
      <c r="I4307">
        <v>19.489999999999998</v>
      </c>
    </row>
    <row r="4308" spans="1:9" x14ac:dyDescent="0.25">
      <c r="A4308">
        <v>4307</v>
      </c>
      <c r="B4308" s="1">
        <v>41389</v>
      </c>
      <c r="C4308" s="2">
        <v>0.78099537037037037</v>
      </c>
      <c r="D4308">
        <v>88948</v>
      </c>
      <c r="E4308">
        <v>78673</v>
      </c>
      <c r="F4308">
        <v>1</v>
      </c>
      <c r="G4308">
        <v>1</v>
      </c>
      <c r="H4308">
        <v>49.99</v>
      </c>
      <c r="I4308">
        <v>19.489999999999998</v>
      </c>
    </row>
    <row r="4309" spans="1:9" x14ac:dyDescent="0.25">
      <c r="A4309">
        <v>4308</v>
      </c>
      <c r="B4309" s="1">
        <v>41389</v>
      </c>
      <c r="C4309" s="2">
        <v>0.81718749999999996</v>
      </c>
      <c r="D4309">
        <v>88959</v>
      </c>
      <c r="E4309">
        <v>69000</v>
      </c>
      <c r="F4309">
        <v>2</v>
      </c>
      <c r="G4309">
        <v>1</v>
      </c>
      <c r="H4309">
        <v>59.99</v>
      </c>
      <c r="I4309">
        <v>22.49</v>
      </c>
    </row>
    <row r="4310" spans="1:9" x14ac:dyDescent="0.25">
      <c r="A4310">
        <v>4309</v>
      </c>
      <c r="B4310" s="1">
        <v>41389</v>
      </c>
      <c r="C4310" s="2">
        <v>0.82516203703703705</v>
      </c>
      <c r="D4310">
        <v>88962</v>
      </c>
      <c r="E4310">
        <v>78684</v>
      </c>
      <c r="F4310">
        <v>1</v>
      </c>
      <c r="G4310">
        <v>1</v>
      </c>
      <c r="H4310">
        <v>49.99</v>
      </c>
      <c r="I4310">
        <v>19.489999999999998</v>
      </c>
    </row>
    <row r="4311" spans="1:9" x14ac:dyDescent="0.25">
      <c r="A4311">
        <v>4310</v>
      </c>
      <c r="B4311" s="1">
        <v>41389</v>
      </c>
      <c r="C4311" s="2">
        <v>0.92625000000000002</v>
      </c>
      <c r="D4311">
        <v>88980</v>
      </c>
      <c r="E4311">
        <v>78700</v>
      </c>
      <c r="F4311">
        <v>1</v>
      </c>
      <c r="G4311">
        <v>1</v>
      </c>
      <c r="H4311">
        <v>49.99</v>
      </c>
      <c r="I4311">
        <v>19.489999999999998</v>
      </c>
    </row>
    <row r="4312" spans="1:9" x14ac:dyDescent="0.25">
      <c r="A4312">
        <v>4311</v>
      </c>
      <c r="B4312" s="1">
        <v>41389</v>
      </c>
      <c r="C4312" s="2">
        <v>0.9515393518518519</v>
      </c>
      <c r="D4312">
        <v>88987</v>
      </c>
      <c r="E4312">
        <v>78707</v>
      </c>
      <c r="F4312">
        <v>1</v>
      </c>
      <c r="G4312">
        <v>1</v>
      </c>
      <c r="H4312">
        <v>49.99</v>
      </c>
      <c r="I4312">
        <v>19.489999999999998</v>
      </c>
    </row>
    <row r="4313" spans="1:9" x14ac:dyDescent="0.25">
      <c r="A4313">
        <v>4312</v>
      </c>
      <c r="B4313" s="1">
        <v>41389</v>
      </c>
      <c r="C4313" s="2">
        <v>0.95920138888888884</v>
      </c>
      <c r="D4313">
        <v>88990</v>
      </c>
      <c r="E4313">
        <v>78710</v>
      </c>
      <c r="F4313">
        <v>1</v>
      </c>
      <c r="G4313">
        <v>1</v>
      </c>
      <c r="H4313">
        <v>49.99</v>
      </c>
      <c r="I4313">
        <v>19.489999999999998</v>
      </c>
    </row>
    <row r="4314" spans="1:9" x14ac:dyDescent="0.25">
      <c r="A4314">
        <v>4313</v>
      </c>
      <c r="B4314" s="1">
        <v>41389</v>
      </c>
      <c r="C4314" s="2">
        <v>0.99493055555555554</v>
      </c>
      <c r="D4314">
        <v>89001</v>
      </c>
      <c r="E4314">
        <v>71938</v>
      </c>
      <c r="F4314">
        <v>1</v>
      </c>
      <c r="G4314">
        <v>1</v>
      </c>
      <c r="H4314">
        <v>49.99</v>
      </c>
      <c r="I4314">
        <v>19.489999999999998</v>
      </c>
    </row>
    <row r="4315" spans="1:9" x14ac:dyDescent="0.25">
      <c r="A4315">
        <v>4314</v>
      </c>
      <c r="B4315" s="1">
        <v>41390</v>
      </c>
      <c r="C4315" s="2">
        <v>1.2256944444444445E-2</v>
      </c>
      <c r="D4315">
        <v>89004</v>
      </c>
      <c r="E4315">
        <v>78723</v>
      </c>
      <c r="F4315">
        <v>1</v>
      </c>
      <c r="G4315">
        <v>1</v>
      </c>
      <c r="H4315">
        <v>49.99</v>
      </c>
      <c r="I4315">
        <v>19.489999999999998</v>
      </c>
    </row>
    <row r="4316" spans="1:9" x14ac:dyDescent="0.25">
      <c r="A4316">
        <v>4315</v>
      </c>
      <c r="B4316" s="1">
        <v>41390</v>
      </c>
      <c r="C4316" s="2">
        <v>0.25440972222222225</v>
      </c>
      <c r="D4316">
        <v>89034</v>
      </c>
      <c r="E4316">
        <v>78751</v>
      </c>
      <c r="F4316">
        <v>1</v>
      </c>
      <c r="G4316">
        <v>1</v>
      </c>
      <c r="H4316">
        <v>49.99</v>
      </c>
      <c r="I4316">
        <v>19.489999999999998</v>
      </c>
    </row>
    <row r="4317" spans="1:9" x14ac:dyDescent="0.25">
      <c r="A4317">
        <v>4316</v>
      </c>
      <c r="B4317" s="1">
        <v>41390</v>
      </c>
      <c r="C4317" s="2">
        <v>0.26570601851851849</v>
      </c>
      <c r="D4317">
        <v>89035</v>
      </c>
      <c r="E4317">
        <v>78752</v>
      </c>
      <c r="F4317">
        <v>1</v>
      </c>
      <c r="G4317">
        <v>1</v>
      </c>
      <c r="H4317">
        <v>49.99</v>
      </c>
      <c r="I4317">
        <v>19.489999999999998</v>
      </c>
    </row>
    <row r="4318" spans="1:9" x14ac:dyDescent="0.25">
      <c r="A4318">
        <v>4317</v>
      </c>
      <c r="B4318" s="1">
        <v>41390</v>
      </c>
      <c r="C4318" s="2">
        <v>0.34739583333333335</v>
      </c>
      <c r="D4318">
        <v>89055</v>
      </c>
      <c r="E4318">
        <v>78770</v>
      </c>
      <c r="F4318">
        <v>1</v>
      </c>
      <c r="G4318">
        <v>1</v>
      </c>
      <c r="H4318">
        <v>49.99</v>
      </c>
      <c r="I4318">
        <v>19.489999999999998</v>
      </c>
    </row>
    <row r="4319" spans="1:9" x14ac:dyDescent="0.25">
      <c r="A4319">
        <v>4318</v>
      </c>
      <c r="B4319" s="1">
        <v>41390</v>
      </c>
      <c r="C4319" s="2">
        <v>0.3495138888888889</v>
      </c>
      <c r="D4319">
        <v>89053</v>
      </c>
      <c r="E4319">
        <v>78768</v>
      </c>
      <c r="F4319">
        <v>1</v>
      </c>
      <c r="G4319">
        <v>1</v>
      </c>
      <c r="H4319">
        <v>49.99</v>
      </c>
      <c r="I4319">
        <v>19.489999999999998</v>
      </c>
    </row>
    <row r="4320" spans="1:9" x14ac:dyDescent="0.25">
      <c r="A4320">
        <v>4319</v>
      </c>
      <c r="B4320" s="1">
        <v>41390</v>
      </c>
      <c r="C4320" s="2">
        <v>0.39129629629629631</v>
      </c>
      <c r="D4320">
        <v>89068</v>
      </c>
      <c r="E4320">
        <v>78782</v>
      </c>
      <c r="F4320">
        <v>2</v>
      </c>
      <c r="G4320">
        <v>1</v>
      </c>
      <c r="H4320">
        <v>59.99</v>
      </c>
      <c r="I4320">
        <v>22.49</v>
      </c>
    </row>
    <row r="4321" spans="1:9" x14ac:dyDescent="0.25">
      <c r="A4321">
        <v>4320</v>
      </c>
      <c r="B4321" s="1">
        <v>41390</v>
      </c>
      <c r="C4321" s="2">
        <v>0.41913194444444446</v>
      </c>
      <c r="D4321">
        <v>89086</v>
      </c>
      <c r="E4321">
        <v>66504</v>
      </c>
      <c r="F4321">
        <v>1</v>
      </c>
      <c r="G4321">
        <v>1</v>
      </c>
      <c r="H4321">
        <v>49.99</v>
      </c>
      <c r="I4321">
        <v>19.489999999999998</v>
      </c>
    </row>
    <row r="4322" spans="1:9" x14ac:dyDescent="0.25">
      <c r="A4322">
        <v>4321</v>
      </c>
      <c r="B4322" s="1">
        <v>41390</v>
      </c>
      <c r="C4322" s="2">
        <v>0.45394675925925926</v>
      </c>
      <c r="D4322">
        <v>89100</v>
      </c>
      <c r="E4322">
        <v>78809</v>
      </c>
      <c r="F4322">
        <v>1</v>
      </c>
      <c r="G4322">
        <v>1</v>
      </c>
      <c r="H4322">
        <v>49.99</v>
      </c>
      <c r="I4322">
        <v>19.489999999999998</v>
      </c>
    </row>
    <row r="4323" spans="1:9" x14ac:dyDescent="0.25">
      <c r="A4323">
        <v>4322</v>
      </c>
      <c r="B4323" s="1">
        <v>41390</v>
      </c>
      <c r="C4323" s="2">
        <v>0.45667824074074076</v>
      </c>
      <c r="D4323">
        <v>89103</v>
      </c>
      <c r="E4323">
        <v>78812</v>
      </c>
      <c r="F4323">
        <v>1</v>
      </c>
      <c r="G4323">
        <v>1</v>
      </c>
      <c r="H4323">
        <v>49.99</v>
      </c>
      <c r="I4323">
        <v>19.489999999999998</v>
      </c>
    </row>
    <row r="4324" spans="1:9" x14ac:dyDescent="0.25">
      <c r="A4324">
        <v>4323</v>
      </c>
      <c r="B4324" s="1">
        <v>41390</v>
      </c>
      <c r="C4324" s="2">
        <v>0.47833333333333333</v>
      </c>
      <c r="D4324">
        <v>89112</v>
      </c>
      <c r="E4324">
        <v>72873</v>
      </c>
      <c r="F4324">
        <v>1</v>
      </c>
      <c r="G4324">
        <v>1</v>
      </c>
      <c r="H4324">
        <v>49.99</v>
      </c>
      <c r="I4324">
        <v>19.489999999999998</v>
      </c>
    </row>
    <row r="4325" spans="1:9" x14ac:dyDescent="0.25">
      <c r="A4325">
        <v>4324</v>
      </c>
      <c r="B4325" s="1">
        <v>41390</v>
      </c>
      <c r="C4325" s="2">
        <v>0.50537037037037036</v>
      </c>
      <c r="D4325">
        <v>89123</v>
      </c>
      <c r="E4325">
        <v>61807</v>
      </c>
      <c r="F4325">
        <v>1</v>
      </c>
      <c r="G4325">
        <v>1</v>
      </c>
      <c r="H4325">
        <v>49.99</v>
      </c>
      <c r="I4325">
        <v>19.489999999999998</v>
      </c>
    </row>
    <row r="4326" spans="1:9" x14ac:dyDescent="0.25">
      <c r="A4326">
        <v>4325</v>
      </c>
      <c r="B4326" s="1">
        <v>41390</v>
      </c>
      <c r="C4326" s="2">
        <v>0.51275462962962959</v>
      </c>
      <c r="D4326">
        <v>89126</v>
      </c>
      <c r="E4326">
        <v>78831</v>
      </c>
      <c r="F4326">
        <v>1</v>
      </c>
      <c r="G4326">
        <v>1</v>
      </c>
      <c r="H4326">
        <v>49.99</v>
      </c>
      <c r="I4326">
        <v>19.489999999999998</v>
      </c>
    </row>
    <row r="4327" spans="1:9" x14ac:dyDescent="0.25">
      <c r="A4327">
        <v>4326</v>
      </c>
      <c r="B4327" s="1">
        <v>41390</v>
      </c>
      <c r="C4327" s="2">
        <v>0.52077546296296295</v>
      </c>
      <c r="D4327">
        <v>89131</v>
      </c>
      <c r="E4327">
        <v>78836</v>
      </c>
      <c r="F4327">
        <v>1</v>
      </c>
      <c r="G4327">
        <v>1</v>
      </c>
      <c r="H4327">
        <v>49.99</v>
      </c>
      <c r="I4327">
        <v>19.489999999999998</v>
      </c>
    </row>
    <row r="4328" spans="1:9" x14ac:dyDescent="0.25">
      <c r="A4328">
        <v>4327</v>
      </c>
      <c r="B4328" s="1">
        <v>41390</v>
      </c>
      <c r="C4328" s="2">
        <v>0.53506944444444449</v>
      </c>
      <c r="D4328">
        <v>89134</v>
      </c>
      <c r="E4328">
        <v>78837</v>
      </c>
      <c r="F4328">
        <v>1</v>
      </c>
      <c r="G4328">
        <v>1</v>
      </c>
      <c r="H4328">
        <v>49.99</v>
      </c>
      <c r="I4328">
        <v>19.489999999999998</v>
      </c>
    </row>
    <row r="4329" spans="1:9" x14ac:dyDescent="0.25">
      <c r="A4329">
        <v>4328</v>
      </c>
      <c r="B4329" s="1">
        <v>41390</v>
      </c>
      <c r="C4329" s="2">
        <v>0.54840277777777779</v>
      </c>
      <c r="D4329">
        <v>89139</v>
      </c>
      <c r="E4329">
        <v>67106</v>
      </c>
      <c r="F4329">
        <v>1</v>
      </c>
      <c r="G4329">
        <v>1</v>
      </c>
      <c r="H4329">
        <v>49.99</v>
      </c>
      <c r="I4329">
        <v>19.489999999999998</v>
      </c>
    </row>
    <row r="4330" spans="1:9" x14ac:dyDescent="0.25">
      <c r="A4330">
        <v>4329</v>
      </c>
      <c r="B4330" s="1">
        <v>41390</v>
      </c>
      <c r="C4330" s="2">
        <v>0.56836805555555558</v>
      </c>
      <c r="D4330">
        <v>89146</v>
      </c>
      <c r="E4330">
        <v>78847</v>
      </c>
      <c r="F4330">
        <v>1</v>
      </c>
      <c r="G4330">
        <v>1</v>
      </c>
      <c r="H4330">
        <v>49.99</v>
      </c>
      <c r="I4330">
        <v>19.489999999999998</v>
      </c>
    </row>
    <row r="4331" spans="1:9" x14ac:dyDescent="0.25">
      <c r="A4331">
        <v>4330</v>
      </c>
      <c r="B4331" s="1">
        <v>41390</v>
      </c>
      <c r="C4331" s="2">
        <v>0.60957175925925922</v>
      </c>
      <c r="D4331">
        <v>89161</v>
      </c>
      <c r="E4331">
        <v>78861</v>
      </c>
      <c r="F4331">
        <v>2</v>
      </c>
      <c r="G4331">
        <v>1</v>
      </c>
      <c r="H4331">
        <v>59.99</v>
      </c>
      <c r="I4331">
        <v>22.49</v>
      </c>
    </row>
    <row r="4332" spans="1:9" x14ac:dyDescent="0.25">
      <c r="A4332">
        <v>4331</v>
      </c>
      <c r="B4332" s="1">
        <v>41390</v>
      </c>
      <c r="C4332" s="2">
        <v>0.63908564814814817</v>
      </c>
      <c r="D4332">
        <v>89175</v>
      </c>
      <c r="E4332">
        <v>78875</v>
      </c>
      <c r="F4332">
        <v>1</v>
      </c>
      <c r="G4332">
        <v>1</v>
      </c>
      <c r="H4332">
        <v>49.99</v>
      </c>
      <c r="I4332">
        <v>19.489999999999998</v>
      </c>
    </row>
    <row r="4333" spans="1:9" x14ac:dyDescent="0.25">
      <c r="A4333">
        <v>4332</v>
      </c>
      <c r="B4333" s="1">
        <v>41390</v>
      </c>
      <c r="C4333" s="2">
        <v>0.64035879629629633</v>
      </c>
      <c r="D4333">
        <v>89172</v>
      </c>
      <c r="E4333">
        <v>78872</v>
      </c>
      <c r="F4333">
        <v>1</v>
      </c>
      <c r="G4333">
        <v>1</v>
      </c>
      <c r="H4333">
        <v>49.99</v>
      </c>
      <c r="I4333">
        <v>19.489999999999998</v>
      </c>
    </row>
    <row r="4334" spans="1:9" x14ac:dyDescent="0.25">
      <c r="A4334">
        <v>4333</v>
      </c>
      <c r="B4334" s="1">
        <v>41390</v>
      </c>
      <c r="C4334" s="2">
        <v>0.67783564814814812</v>
      </c>
      <c r="D4334">
        <v>89199</v>
      </c>
      <c r="E4334">
        <v>78897</v>
      </c>
      <c r="F4334">
        <v>1</v>
      </c>
      <c r="G4334">
        <v>1</v>
      </c>
      <c r="H4334">
        <v>49.99</v>
      </c>
      <c r="I4334">
        <v>19.489999999999998</v>
      </c>
    </row>
    <row r="4335" spans="1:9" x14ac:dyDescent="0.25">
      <c r="A4335">
        <v>4334</v>
      </c>
      <c r="B4335" s="1">
        <v>41390</v>
      </c>
      <c r="C4335" s="2">
        <v>0.70106481481481486</v>
      </c>
      <c r="D4335">
        <v>89208</v>
      </c>
      <c r="E4335">
        <v>78906</v>
      </c>
      <c r="F4335">
        <v>1</v>
      </c>
      <c r="G4335">
        <v>1</v>
      </c>
      <c r="H4335">
        <v>49.99</v>
      </c>
      <c r="I4335">
        <v>19.489999999999998</v>
      </c>
    </row>
    <row r="4336" spans="1:9" x14ac:dyDescent="0.25">
      <c r="A4336">
        <v>4335</v>
      </c>
      <c r="B4336" s="1">
        <v>41390</v>
      </c>
      <c r="C4336" s="2">
        <v>0.70481481481481478</v>
      </c>
      <c r="D4336">
        <v>89212</v>
      </c>
      <c r="E4336">
        <v>78910</v>
      </c>
      <c r="F4336">
        <v>1</v>
      </c>
      <c r="G4336">
        <v>1</v>
      </c>
      <c r="H4336">
        <v>49.99</v>
      </c>
      <c r="I4336">
        <v>19.489999999999998</v>
      </c>
    </row>
    <row r="4337" spans="1:9" x14ac:dyDescent="0.25">
      <c r="A4337">
        <v>4336</v>
      </c>
      <c r="B4337" s="1">
        <v>41390</v>
      </c>
      <c r="C4337" s="2">
        <v>0.73081018518518515</v>
      </c>
      <c r="D4337">
        <v>89223</v>
      </c>
      <c r="E4337">
        <v>78920</v>
      </c>
      <c r="F4337">
        <v>2</v>
      </c>
      <c r="G4337">
        <v>1</v>
      </c>
      <c r="H4337">
        <v>59.99</v>
      </c>
      <c r="I4337">
        <v>22.49</v>
      </c>
    </row>
    <row r="4338" spans="1:9" x14ac:dyDescent="0.25">
      <c r="A4338">
        <v>4337</v>
      </c>
      <c r="B4338" s="1">
        <v>41390</v>
      </c>
      <c r="C4338" s="2">
        <v>0.73600694444444448</v>
      </c>
      <c r="D4338">
        <v>89228</v>
      </c>
      <c r="E4338">
        <v>78924</v>
      </c>
      <c r="F4338">
        <v>1</v>
      </c>
      <c r="G4338">
        <v>1</v>
      </c>
      <c r="H4338">
        <v>49.99</v>
      </c>
      <c r="I4338">
        <v>19.489999999999998</v>
      </c>
    </row>
    <row r="4339" spans="1:9" x14ac:dyDescent="0.25">
      <c r="A4339">
        <v>4338</v>
      </c>
      <c r="B4339" s="1">
        <v>41390</v>
      </c>
      <c r="C4339" s="2">
        <v>0.73859953703703707</v>
      </c>
      <c r="D4339">
        <v>89227</v>
      </c>
      <c r="E4339">
        <v>78923</v>
      </c>
      <c r="F4339">
        <v>2</v>
      </c>
      <c r="G4339">
        <v>1</v>
      </c>
      <c r="H4339">
        <v>59.99</v>
      </c>
      <c r="I4339">
        <v>22.49</v>
      </c>
    </row>
    <row r="4340" spans="1:9" x14ac:dyDescent="0.25">
      <c r="A4340">
        <v>4339</v>
      </c>
      <c r="B4340" s="1">
        <v>41390</v>
      </c>
      <c r="C4340" s="2">
        <v>0.78525462962962966</v>
      </c>
      <c r="D4340">
        <v>89241</v>
      </c>
      <c r="E4340">
        <v>78936</v>
      </c>
      <c r="F4340">
        <v>1</v>
      </c>
      <c r="G4340">
        <v>1</v>
      </c>
      <c r="H4340">
        <v>49.99</v>
      </c>
      <c r="I4340">
        <v>19.489999999999998</v>
      </c>
    </row>
    <row r="4341" spans="1:9" x14ac:dyDescent="0.25">
      <c r="A4341">
        <v>4340</v>
      </c>
      <c r="B4341" s="1">
        <v>41390</v>
      </c>
      <c r="C4341" s="2">
        <v>0.89990740740740738</v>
      </c>
      <c r="D4341">
        <v>89262</v>
      </c>
      <c r="E4341">
        <v>78956</v>
      </c>
      <c r="F4341">
        <v>1</v>
      </c>
      <c r="G4341">
        <v>1</v>
      </c>
      <c r="H4341">
        <v>49.99</v>
      </c>
      <c r="I4341">
        <v>19.489999999999998</v>
      </c>
    </row>
    <row r="4342" spans="1:9" x14ac:dyDescent="0.25">
      <c r="A4342">
        <v>4341</v>
      </c>
      <c r="B4342" s="1">
        <v>41390</v>
      </c>
      <c r="C4342" s="2">
        <v>0.90870370370370368</v>
      </c>
      <c r="D4342">
        <v>89263</v>
      </c>
      <c r="E4342">
        <v>78957</v>
      </c>
      <c r="F4342">
        <v>1</v>
      </c>
      <c r="G4342">
        <v>1</v>
      </c>
      <c r="H4342">
        <v>49.99</v>
      </c>
      <c r="I4342">
        <v>19.489999999999998</v>
      </c>
    </row>
    <row r="4343" spans="1:9" x14ac:dyDescent="0.25">
      <c r="A4343">
        <v>4342</v>
      </c>
      <c r="B4343" s="1">
        <v>41391</v>
      </c>
      <c r="C4343" s="2">
        <v>0.19189814814814815</v>
      </c>
      <c r="D4343">
        <v>89303</v>
      </c>
      <c r="E4343">
        <v>78990</v>
      </c>
      <c r="F4343">
        <v>1</v>
      </c>
      <c r="G4343">
        <v>1</v>
      </c>
      <c r="H4343">
        <v>49.99</v>
      </c>
      <c r="I4343">
        <v>19.489999999999998</v>
      </c>
    </row>
    <row r="4344" spans="1:9" x14ac:dyDescent="0.25">
      <c r="A4344">
        <v>4343</v>
      </c>
      <c r="B4344" s="1">
        <v>41391</v>
      </c>
      <c r="C4344" s="2">
        <v>0.20667824074074073</v>
      </c>
      <c r="D4344">
        <v>89306</v>
      </c>
      <c r="E4344">
        <v>78993</v>
      </c>
      <c r="F4344">
        <v>1</v>
      </c>
      <c r="G4344">
        <v>1</v>
      </c>
      <c r="H4344">
        <v>49.99</v>
      </c>
      <c r="I4344">
        <v>19.489999999999998</v>
      </c>
    </row>
    <row r="4345" spans="1:9" x14ac:dyDescent="0.25">
      <c r="A4345">
        <v>4344</v>
      </c>
      <c r="B4345" s="1">
        <v>41391</v>
      </c>
      <c r="C4345" s="2">
        <v>0.33681712962962962</v>
      </c>
      <c r="D4345">
        <v>89318</v>
      </c>
      <c r="E4345">
        <v>79005</v>
      </c>
      <c r="F4345">
        <v>1</v>
      </c>
      <c r="G4345">
        <v>1</v>
      </c>
      <c r="H4345">
        <v>49.99</v>
      </c>
      <c r="I4345">
        <v>19.489999999999998</v>
      </c>
    </row>
    <row r="4346" spans="1:9" x14ac:dyDescent="0.25">
      <c r="A4346">
        <v>4345</v>
      </c>
      <c r="B4346" s="1">
        <v>41391</v>
      </c>
      <c r="C4346" s="2">
        <v>0.583125</v>
      </c>
      <c r="D4346">
        <v>89359</v>
      </c>
      <c r="E4346">
        <v>79038</v>
      </c>
      <c r="F4346">
        <v>2</v>
      </c>
      <c r="G4346">
        <v>1</v>
      </c>
      <c r="H4346">
        <v>59.99</v>
      </c>
      <c r="I4346">
        <v>22.49</v>
      </c>
    </row>
    <row r="4347" spans="1:9" x14ac:dyDescent="0.25">
      <c r="A4347">
        <v>4346</v>
      </c>
      <c r="B4347" s="1">
        <v>41391</v>
      </c>
      <c r="C4347" s="2">
        <v>0.5871643518518519</v>
      </c>
      <c r="D4347">
        <v>89360</v>
      </c>
      <c r="E4347">
        <v>79039</v>
      </c>
      <c r="F4347">
        <v>1</v>
      </c>
      <c r="G4347">
        <v>1</v>
      </c>
      <c r="H4347">
        <v>49.99</v>
      </c>
      <c r="I4347">
        <v>19.489999999999998</v>
      </c>
    </row>
    <row r="4348" spans="1:9" x14ac:dyDescent="0.25">
      <c r="A4348">
        <v>4347</v>
      </c>
      <c r="B4348" s="1">
        <v>41391</v>
      </c>
      <c r="C4348" s="2">
        <v>0.78819444444444442</v>
      </c>
      <c r="D4348">
        <v>89390</v>
      </c>
      <c r="E4348">
        <v>79069</v>
      </c>
      <c r="F4348">
        <v>1</v>
      </c>
      <c r="G4348">
        <v>1</v>
      </c>
      <c r="H4348">
        <v>49.99</v>
      </c>
      <c r="I4348">
        <v>19.489999999999998</v>
      </c>
    </row>
    <row r="4349" spans="1:9" x14ac:dyDescent="0.25">
      <c r="A4349">
        <v>4348</v>
      </c>
      <c r="B4349" s="1">
        <v>41391</v>
      </c>
      <c r="C4349" s="2">
        <v>0.79912037037037043</v>
      </c>
      <c r="D4349">
        <v>89394</v>
      </c>
      <c r="E4349">
        <v>79073</v>
      </c>
      <c r="F4349">
        <v>1</v>
      </c>
      <c r="G4349">
        <v>1</v>
      </c>
      <c r="H4349">
        <v>49.99</v>
      </c>
      <c r="I4349">
        <v>19.489999999999998</v>
      </c>
    </row>
    <row r="4350" spans="1:9" x14ac:dyDescent="0.25">
      <c r="A4350">
        <v>4349</v>
      </c>
      <c r="B4350" s="1">
        <v>41391</v>
      </c>
      <c r="C4350" s="2">
        <v>0.80819444444444444</v>
      </c>
      <c r="D4350">
        <v>89395</v>
      </c>
      <c r="E4350">
        <v>79074</v>
      </c>
      <c r="F4350">
        <v>1</v>
      </c>
      <c r="G4350">
        <v>1</v>
      </c>
      <c r="H4350">
        <v>49.99</v>
      </c>
      <c r="I4350">
        <v>19.489999999999998</v>
      </c>
    </row>
    <row r="4351" spans="1:9" x14ac:dyDescent="0.25">
      <c r="A4351">
        <v>4350</v>
      </c>
      <c r="B4351" s="1">
        <v>41391</v>
      </c>
      <c r="C4351" s="2">
        <v>0.85903935185185187</v>
      </c>
      <c r="D4351">
        <v>89401</v>
      </c>
      <c r="E4351">
        <v>79079</v>
      </c>
      <c r="F4351">
        <v>1</v>
      </c>
      <c r="G4351">
        <v>1</v>
      </c>
      <c r="H4351">
        <v>49.99</v>
      </c>
      <c r="I4351">
        <v>19.489999999999998</v>
      </c>
    </row>
    <row r="4352" spans="1:9" x14ac:dyDescent="0.25">
      <c r="A4352">
        <v>4351</v>
      </c>
      <c r="B4352" s="1">
        <v>41391</v>
      </c>
      <c r="C4352" s="2">
        <v>0.88121527777777775</v>
      </c>
      <c r="D4352">
        <v>89402</v>
      </c>
      <c r="E4352">
        <v>79080</v>
      </c>
      <c r="F4352">
        <v>1</v>
      </c>
      <c r="G4352">
        <v>1</v>
      </c>
      <c r="H4352">
        <v>49.99</v>
      </c>
      <c r="I4352">
        <v>19.489999999999998</v>
      </c>
    </row>
    <row r="4353" spans="1:9" x14ac:dyDescent="0.25">
      <c r="A4353">
        <v>4352</v>
      </c>
      <c r="B4353" s="1">
        <v>41391</v>
      </c>
      <c r="C4353" s="2">
        <v>0.91998842592592589</v>
      </c>
      <c r="D4353">
        <v>89413</v>
      </c>
      <c r="E4353">
        <v>79090</v>
      </c>
      <c r="F4353">
        <v>1</v>
      </c>
      <c r="G4353">
        <v>1</v>
      </c>
      <c r="H4353">
        <v>49.99</v>
      </c>
      <c r="I4353">
        <v>19.489999999999998</v>
      </c>
    </row>
    <row r="4354" spans="1:9" x14ac:dyDescent="0.25">
      <c r="A4354">
        <v>4353</v>
      </c>
      <c r="B4354" s="1">
        <v>41391</v>
      </c>
      <c r="C4354" s="2">
        <v>0.94284722222222217</v>
      </c>
      <c r="D4354">
        <v>89414</v>
      </c>
      <c r="E4354">
        <v>79091</v>
      </c>
      <c r="F4354">
        <v>1</v>
      </c>
      <c r="G4354">
        <v>1</v>
      </c>
      <c r="H4354">
        <v>49.99</v>
      </c>
      <c r="I4354">
        <v>19.489999999999998</v>
      </c>
    </row>
    <row r="4355" spans="1:9" x14ac:dyDescent="0.25">
      <c r="A4355">
        <v>4354</v>
      </c>
      <c r="B4355" s="1">
        <v>41392</v>
      </c>
      <c r="C4355" s="2">
        <v>9.2361111111111116E-3</v>
      </c>
      <c r="D4355">
        <v>89422</v>
      </c>
      <c r="E4355">
        <v>79098</v>
      </c>
      <c r="F4355">
        <v>1</v>
      </c>
      <c r="G4355">
        <v>1</v>
      </c>
      <c r="H4355">
        <v>49.99</v>
      </c>
      <c r="I4355">
        <v>19.489999999999998</v>
      </c>
    </row>
    <row r="4356" spans="1:9" x14ac:dyDescent="0.25">
      <c r="A4356">
        <v>4355</v>
      </c>
      <c r="B4356" s="1">
        <v>41392</v>
      </c>
      <c r="C4356" s="2">
        <v>0.138125</v>
      </c>
      <c r="D4356">
        <v>89431</v>
      </c>
      <c r="E4356">
        <v>79105</v>
      </c>
      <c r="F4356">
        <v>1</v>
      </c>
      <c r="G4356">
        <v>1</v>
      </c>
      <c r="H4356">
        <v>49.99</v>
      </c>
      <c r="I4356">
        <v>19.489999999999998</v>
      </c>
    </row>
    <row r="4357" spans="1:9" x14ac:dyDescent="0.25">
      <c r="A4357">
        <v>4356</v>
      </c>
      <c r="B4357" s="1">
        <v>41392</v>
      </c>
      <c r="C4357" s="2">
        <v>0.21692129629629631</v>
      </c>
      <c r="D4357">
        <v>89441</v>
      </c>
      <c r="E4357">
        <v>79115</v>
      </c>
      <c r="F4357">
        <v>1</v>
      </c>
      <c r="G4357">
        <v>1</v>
      </c>
      <c r="H4357">
        <v>49.99</v>
      </c>
      <c r="I4357">
        <v>19.489999999999998</v>
      </c>
    </row>
    <row r="4358" spans="1:9" x14ac:dyDescent="0.25">
      <c r="A4358">
        <v>4357</v>
      </c>
      <c r="B4358" s="1">
        <v>41392</v>
      </c>
      <c r="C4358" s="2">
        <v>0.32621527777777776</v>
      </c>
      <c r="D4358">
        <v>89454</v>
      </c>
      <c r="E4358">
        <v>79126</v>
      </c>
      <c r="F4358">
        <v>1</v>
      </c>
      <c r="G4358">
        <v>1</v>
      </c>
      <c r="H4358">
        <v>49.99</v>
      </c>
      <c r="I4358">
        <v>19.489999999999998</v>
      </c>
    </row>
    <row r="4359" spans="1:9" x14ac:dyDescent="0.25">
      <c r="A4359">
        <v>4358</v>
      </c>
      <c r="B4359" s="1">
        <v>41392</v>
      </c>
      <c r="C4359" s="2">
        <v>0.63534722222222217</v>
      </c>
      <c r="D4359">
        <v>89516</v>
      </c>
      <c r="E4359">
        <v>79179</v>
      </c>
      <c r="F4359">
        <v>1</v>
      </c>
      <c r="G4359">
        <v>1</v>
      </c>
      <c r="H4359">
        <v>49.99</v>
      </c>
      <c r="I4359">
        <v>19.489999999999998</v>
      </c>
    </row>
    <row r="4360" spans="1:9" x14ac:dyDescent="0.25">
      <c r="A4360">
        <v>4359</v>
      </c>
      <c r="B4360" s="1">
        <v>41392</v>
      </c>
      <c r="C4360" s="2">
        <v>0.70113425925925921</v>
      </c>
      <c r="D4360">
        <v>89526</v>
      </c>
      <c r="E4360">
        <v>71656</v>
      </c>
      <c r="F4360">
        <v>2</v>
      </c>
      <c r="G4360">
        <v>1</v>
      </c>
      <c r="H4360">
        <v>59.99</v>
      </c>
      <c r="I4360">
        <v>22.49</v>
      </c>
    </row>
    <row r="4361" spans="1:9" x14ac:dyDescent="0.25">
      <c r="A4361">
        <v>4360</v>
      </c>
      <c r="B4361" s="1">
        <v>41392</v>
      </c>
      <c r="C4361" s="2">
        <v>0.74646990740740737</v>
      </c>
      <c r="D4361">
        <v>89537</v>
      </c>
      <c r="E4361">
        <v>79196</v>
      </c>
      <c r="F4361">
        <v>1</v>
      </c>
      <c r="G4361">
        <v>1</v>
      </c>
      <c r="H4361">
        <v>49.99</v>
      </c>
      <c r="I4361">
        <v>19.489999999999998</v>
      </c>
    </row>
    <row r="4362" spans="1:9" x14ac:dyDescent="0.25">
      <c r="A4362">
        <v>4361</v>
      </c>
      <c r="B4362" s="1">
        <v>41392</v>
      </c>
      <c r="C4362" s="2">
        <v>0.91281250000000003</v>
      </c>
      <c r="D4362">
        <v>89585</v>
      </c>
      <c r="E4362">
        <v>79240</v>
      </c>
      <c r="F4362">
        <v>1</v>
      </c>
      <c r="G4362">
        <v>1</v>
      </c>
      <c r="H4362">
        <v>49.99</v>
      </c>
      <c r="I4362">
        <v>19.489999999999998</v>
      </c>
    </row>
    <row r="4363" spans="1:9" x14ac:dyDescent="0.25">
      <c r="A4363">
        <v>4362</v>
      </c>
      <c r="B4363" s="1">
        <v>41393</v>
      </c>
      <c r="C4363" s="2">
        <v>4.4907407407407405E-3</v>
      </c>
      <c r="D4363">
        <v>89612</v>
      </c>
      <c r="E4363">
        <v>79262</v>
      </c>
      <c r="F4363">
        <v>1</v>
      </c>
      <c r="G4363">
        <v>1</v>
      </c>
      <c r="H4363">
        <v>49.99</v>
      </c>
      <c r="I4363">
        <v>19.489999999999998</v>
      </c>
    </row>
    <row r="4364" spans="1:9" x14ac:dyDescent="0.25">
      <c r="A4364">
        <v>4363</v>
      </c>
      <c r="B4364" s="1">
        <v>41393</v>
      </c>
      <c r="C4364" s="2">
        <v>0.26438657407407407</v>
      </c>
      <c r="D4364">
        <v>89649</v>
      </c>
      <c r="E4364">
        <v>79293</v>
      </c>
      <c r="F4364">
        <v>1</v>
      </c>
      <c r="G4364">
        <v>1</v>
      </c>
      <c r="H4364">
        <v>49.99</v>
      </c>
      <c r="I4364">
        <v>19.489999999999998</v>
      </c>
    </row>
    <row r="4365" spans="1:9" x14ac:dyDescent="0.25">
      <c r="A4365">
        <v>4364</v>
      </c>
      <c r="B4365" s="1">
        <v>41393</v>
      </c>
      <c r="C4365" s="2">
        <v>0.32466435185185183</v>
      </c>
      <c r="D4365">
        <v>89660</v>
      </c>
      <c r="E4365">
        <v>79302</v>
      </c>
      <c r="F4365">
        <v>2</v>
      </c>
      <c r="G4365">
        <v>1</v>
      </c>
      <c r="H4365">
        <v>59.99</v>
      </c>
      <c r="I4365">
        <v>22.49</v>
      </c>
    </row>
    <row r="4366" spans="1:9" x14ac:dyDescent="0.25">
      <c r="A4366">
        <v>4365</v>
      </c>
      <c r="B4366" s="1">
        <v>41393</v>
      </c>
      <c r="C4366" s="2">
        <v>0.34236111111111112</v>
      </c>
      <c r="D4366">
        <v>89662</v>
      </c>
      <c r="E4366">
        <v>79304</v>
      </c>
      <c r="F4366">
        <v>1</v>
      </c>
      <c r="G4366">
        <v>1</v>
      </c>
      <c r="H4366">
        <v>49.99</v>
      </c>
      <c r="I4366">
        <v>19.489999999999998</v>
      </c>
    </row>
    <row r="4367" spans="1:9" x14ac:dyDescent="0.25">
      <c r="A4367">
        <v>4366</v>
      </c>
      <c r="B4367" s="1">
        <v>41393</v>
      </c>
      <c r="C4367" s="2">
        <v>0.39370370370370372</v>
      </c>
      <c r="D4367">
        <v>89678</v>
      </c>
      <c r="E4367">
        <v>79320</v>
      </c>
      <c r="F4367">
        <v>1</v>
      </c>
      <c r="G4367">
        <v>1</v>
      </c>
      <c r="H4367">
        <v>49.99</v>
      </c>
      <c r="I4367">
        <v>19.489999999999998</v>
      </c>
    </row>
    <row r="4368" spans="1:9" x14ac:dyDescent="0.25">
      <c r="A4368">
        <v>4367</v>
      </c>
      <c r="B4368" s="1">
        <v>41393</v>
      </c>
      <c r="C4368" s="2">
        <v>0.40196759259259257</v>
      </c>
      <c r="D4368">
        <v>89682</v>
      </c>
      <c r="E4368">
        <v>79324</v>
      </c>
      <c r="F4368">
        <v>1</v>
      </c>
      <c r="G4368">
        <v>1</v>
      </c>
      <c r="H4368">
        <v>49.99</v>
      </c>
      <c r="I4368">
        <v>19.489999999999998</v>
      </c>
    </row>
    <row r="4369" spans="1:9" x14ac:dyDescent="0.25">
      <c r="A4369">
        <v>4368</v>
      </c>
      <c r="B4369" s="1">
        <v>41393</v>
      </c>
      <c r="C4369" s="2">
        <v>0.41319444444444442</v>
      </c>
      <c r="D4369">
        <v>89685</v>
      </c>
      <c r="E4369">
        <v>79326</v>
      </c>
      <c r="F4369">
        <v>2</v>
      </c>
      <c r="G4369">
        <v>1</v>
      </c>
      <c r="H4369">
        <v>59.99</v>
      </c>
      <c r="I4369">
        <v>22.49</v>
      </c>
    </row>
    <row r="4370" spans="1:9" x14ac:dyDescent="0.25">
      <c r="A4370">
        <v>4369</v>
      </c>
      <c r="B4370" s="1">
        <v>41393</v>
      </c>
      <c r="C4370" s="2">
        <v>0.44709490740740743</v>
      </c>
      <c r="D4370">
        <v>89713</v>
      </c>
      <c r="E4370">
        <v>79352</v>
      </c>
      <c r="F4370">
        <v>1</v>
      </c>
      <c r="G4370">
        <v>1</v>
      </c>
      <c r="H4370">
        <v>49.99</v>
      </c>
      <c r="I4370">
        <v>19.489999999999998</v>
      </c>
    </row>
    <row r="4371" spans="1:9" x14ac:dyDescent="0.25">
      <c r="A4371">
        <v>4370</v>
      </c>
      <c r="B4371" s="1">
        <v>41393</v>
      </c>
      <c r="C4371" s="2">
        <v>0.4853587962962963</v>
      </c>
      <c r="D4371">
        <v>89727</v>
      </c>
      <c r="E4371">
        <v>79365</v>
      </c>
      <c r="F4371">
        <v>2</v>
      </c>
      <c r="G4371">
        <v>1</v>
      </c>
      <c r="H4371">
        <v>59.99</v>
      </c>
      <c r="I4371">
        <v>22.49</v>
      </c>
    </row>
    <row r="4372" spans="1:9" x14ac:dyDescent="0.25">
      <c r="A4372">
        <v>4371</v>
      </c>
      <c r="B4372" s="1">
        <v>41393</v>
      </c>
      <c r="C4372" s="2">
        <v>0.4879398148148148</v>
      </c>
      <c r="D4372">
        <v>89726</v>
      </c>
      <c r="E4372">
        <v>79364</v>
      </c>
      <c r="F4372">
        <v>1</v>
      </c>
      <c r="G4372">
        <v>1</v>
      </c>
      <c r="H4372">
        <v>49.99</v>
      </c>
      <c r="I4372">
        <v>19.489999999999998</v>
      </c>
    </row>
    <row r="4373" spans="1:9" x14ac:dyDescent="0.25">
      <c r="A4373">
        <v>4372</v>
      </c>
      <c r="B4373" s="1">
        <v>41393</v>
      </c>
      <c r="C4373" s="2">
        <v>0.49526620370370372</v>
      </c>
      <c r="D4373">
        <v>89731</v>
      </c>
      <c r="E4373">
        <v>79369</v>
      </c>
      <c r="F4373">
        <v>1</v>
      </c>
      <c r="G4373">
        <v>1</v>
      </c>
      <c r="H4373">
        <v>49.99</v>
      </c>
      <c r="I4373">
        <v>19.489999999999998</v>
      </c>
    </row>
    <row r="4374" spans="1:9" x14ac:dyDescent="0.25">
      <c r="A4374">
        <v>4373</v>
      </c>
      <c r="B4374" s="1">
        <v>41393</v>
      </c>
      <c r="C4374" s="2">
        <v>0.52050925925925928</v>
      </c>
      <c r="D4374">
        <v>89741</v>
      </c>
      <c r="E4374">
        <v>79377</v>
      </c>
      <c r="F4374">
        <v>1</v>
      </c>
      <c r="G4374">
        <v>1</v>
      </c>
      <c r="H4374">
        <v>49.99</v>
      </c>
      <c r="I4374">
        <v>19.489999999999998</v>
      </c>
    </row>
    <row r="4375" spans="1:9" x14ac:dyDescent="0.25">
      <c r="A4375">
        <v>4374</v>
      </c>
      <c r="B4375" s="1">
        <v>41393</v>
      </c>
      <c r="C4375" s="2">
        <v>0.57084490740740745</v>
      </c>
      <c r="D4375">
        <v>89768</v>
      </c>
      <c r="E4375">
        <v>79402</v>
      </c>
      <c r="F4375">
        <v>1</v>
      </c>
      <c r="G4375">
        <v>1</v>
      </c>
      <c r="H4375">
        <v>49.99</v>
      </c>
      <c r="I4375">
        <v>19.489999999999998</v>
      </c>
    </row>
    <row r="4376" spans="1:9" x14ac:dyDescent="0.25">
      <c r="A4376">
        <v>4375</v>
      </c>
      <c r="B4376" s="1">
        <v>41393</v>
      </c>
      <c r="C4376" s="2">
        <v>0.57856481481481481</v>
      </c>
      <c r="D4376">
        <v>89773</v>
      </c>
      <c r="E4376">
        <v>79407</v>
      </c>
      <c r="F4376">
        <v>1</v>
      </c>
      <c r="G4376">
        <v>1</v>
      </c>
      <c r="H4376">
        <v>49.99</v>
      </c>
      <c r="I4376">
        <v>19.489999999999998</v>
      </c>
    </row>
    <row r="4377" spans="1:9" x14ac:dyDescent="0.25">
      <c r="A4377">
        <v>4376</v>
      </c>
      <c r="B4377" s="1">
        <v>41393</v>
      </c>
      <c r="C4377" s="2">
        <v>0.58380787037037041</v>
      </c>
      <c r="D4377">
        <v>89776</v>
      </c>
      <c r="E4377">
        <v>79410</v>
      </c>
      <c r="F4377">
        <v>1</v>
      </c>
      <c r="G4377">
        <v>1</v>
      </c>
      <c r="H4377">
        <v>49.99</v>
      </c>
      <c r="I4377">
        <v>19.489999999999998</v>
      </c>
    </row>
    <row r="4378" spans="1:9" x14ac:dyDescent="0.25">
      <c r="A4378">
        <v>4377</v>
      </c>
      <c r="B4378" s="1">
        <v>41393</v>
      </c>
      <c r="C4378" s="2">
        <v>0.59791666666666665</v>
      </c>
      <c r="D4378">
        <v>89780</v>
      </c>
      <c r="E4378">
        <v>79414</v>
      </c>
      <c r="F4378">
        <v>1</v>
      </c>
      <c r="G4378">
        <v>1</v>
      </c>
      <c r="H4378">
        <v>49.99</v>
      </c>
      <c r="I4378">
        <v>19.489999999999998</v>
      </c>
    </row>
    <row r="4379" spans="1:9" x14ac:dyDescent="0.25">
      <c r="A4379">
        <v>4378</v>
      </c>
      <c r="B4379" s="1">
        <v>41393</v>
      </c>
      <c r="C4379" s="2">
        <v>0.607025462962963</v>
      </c>
      <c r="D4379">
        <v>89783</v>
      </c>
      <c r="E4379">
        <v>79417</v>
      </c>
      <c r="F4379">
        <v>2</v>
      </c>
      <c r="G4379">
        <v>1</v>
      </c>
      <c r="H4379">
        <v>59.99</v>
      </c>
      <c r="I4379">
        <v>22.49</v>
      </c>
    </row>
    <row r="4380" spans="1:9" x14ac:dyDescent="0.25">
      <c r="A4380">
        <v>4379</v>
      </c>
      <c r="B4380" s="1">
        <v>41393</v>
      </c>
      <c r="C4380" s="2">
        <v>0.61443287037037042</v>
      </c>
      <c r="D4380">
        <v>89788</v>
      </c>
      <c r="E4380">
        <v>79422</v>
      </c>
      <c r="F4380">
        <v>1</v>
      </c>
      <c r="G4380">
        <v>1</v>
      </c>
      <c r="H4380">
        <v>49.99</v>
      </c>
      <c r="I4380">
        <v>19.489999999999998</v>
      </c>
    </row>
    <row r="4381" spans="1:9" x14ac:dyDescent="0.25">
      <c r="A4381">
        <v>4380</v>
      </c>
      <c r="B4381" s="1">
        <v>41393</v>
      </c>
      <c r="C4381" s="2">
        <v>0.64762731481481484</v>
      </c>
      <c r="D4381">
        <v>89805</v>
      </c>
      <c r="E4381">
        <v>79438</v>
      </c>
      <c r="F4381">
        <v>1</v>
      </c>
      <c r="G4381">
        <v>1</v>
      </c>
      <c r="H4381">
        <v>49.99</v>
      </c>
      <c r="I4381">
        <v>19.489999999999998</v>
      </c>
    </row>
    <row r="4382" spans="1:9" x14ac:dyDescent="0.25">
      <c r="A4382">
        <v>4381</v>
      </c>
      <c r="B4382" s="1">
        <v>41393</v>
      </c>
      <c r="C4382" s="2">
        <v>0.66343750000000001</v>
      </c>
      <c r="D4382">
        <v>89813</v>
      </c>
      <c r="E4382">
        <v>79443</v>
      </c>
      <c r="F4382">
        <v>2</v>
      </c>
      <c r="G4382">
        <v>1</v>
      </c>
      <c r="H4382">
        <v>59.99</v>
      </c>
      <c r="I4382">
        <v>22.49</v>
      </c>
    </row>
    <row r="4383" spans="1:9" x14ac:dyDescent="0.25">
      <c r="A4383">
        <v>4382</v>
      </c>
      <c r="B4383" s="1">
        <v>41393</v>
      </c>
      <c r="C4383" s="2">
        <v>0.68737268518518524</v>
      </c>
      <c r="D4383">
        <v>89829</v>
      </c>
      <c r="E4383">
        <v>79458</v>
      </c>
      <c r="F4383">
        <v>1</v>
      </c>
      <c r="G4383">
        <v>1</v>
      </c>
      <c r="H4383">
        <v>49.99</v>
      </c>
      <c r="I4383">
        <v>19.489999999999998</v>
      </c>
    </row>
    <row r="4384" spans="1:9" x14ac:dyDescent="0.25">
      <c r="A4384">
        <v>4383</v>
      </c>
      <c r="B4384" s="1">
        <v>41393</v>
      </c>
      <c r="C4384" s="2">
        <v>0.69627314814814811</v>
      </c>
      <c r="D4384">
        <v>89833</v>
      </c>
      <c r="E4384">
        <v>79462</v>
      </c>
      <c r="F4384">
        <v>1</v>
      </c>
      <c r="G4384">
        <v>1</v>
      </c>
      <c r="H4384">
        <v>49.99</v>
      </c>
      <c r="I4384">
        <v>19.489999999999998</v>
      </c>
    </row>
    <row r="4385" spans="1:9" x14ac:dyDescent="0.25">
      <c r="A4385">
        <v>4384</v>
      </c>
      <c r="B4385" s="1">
        <v>41393</v>
      </c>
      <c r="C4385" s="2">
        <v>0.71581018518518513</v>
      </c>
      <c r="D4385">
        <v>89848</v>
      </c>
      <c r="E4385">
        <v>79475</v>
      </c>
      <c r="F4385">
        <v>1</v>
      </c>
      <c r="G4385">
        <v>1</v>
      </c>
      <c r="H4385">
        <v>49.99</v>
      </c>
      <c r="I4385">
        <v>19.489999999999998</v>
      </c>
    </row>
    <row r="4386" spans="1:9" x14ac:dyDescent="0.25">
      <c r="A4386">
        <v>4385</v>
      </c>
      <c r="B4386" s="1">
        <v>41393</v>
      </c>
      <c r="C4386" s="2">
        <v>0.72081018518518514</v>
      </c>
      <c r="D4386">
        <v>89852</v>
      </c>
      <c r="E4386">
        <v>79479</v>
      </c>
      <c r="F4386">
        <v>2</v>
      </c>
      <c r="G4386">
        <v>1</v>
      </c>
      <c r="H4386">
        <v>59.99</v>
      </c>
      <c r="I4386">
        <v>22.49</v>
      </c>
    </row>
    <row r="4387" spans="1:9" x14ac:dyDescent="0.25">
      <c r="A4387">
        <v>4386</v>
      </c>
      <c r="B4387" s="1">
        <v>41393</v>
      </c>
      <c r="C4387" s="2">
        <v>0.75862268518518516</v>
      </c>
      <c r="D4387">
        <v>89869</v>
      </c>
      <c r="E4387">
        <v>79495</v>
      </c>
      <c r="F4387">
        <v>1</v>
      </c>
      <c r="G4387">
        <v>1</v>
      </c>
      <c r="H4387">
        <v>49.99</v>
      </c>
      <c r="I4387">
        <v>19.489999999999998</v>
      </c>
    </row>
    <row r="4388" spans="1:9" x14ac:dyDescent="0.25">
      <c r="A4388">
        <v>4387</v>
      </c>
      <c r="B4388" s="1">
        <v>41393</v>
      </c>
      <c r="C4388" s="2">
        <v>0.77814814814814814</v>
      </c>
      <c r="D4388">
        <v>89876</v>
      </c>
      <c r="E4388">
        <v>79502</v>
      </c>
      <c r="F4388">
        <v>1</v>
      </c>
      <c r="G4388">
        <v>1</v>
      </c>
      <c r="H4388">
        <v>49.99</v>
      </c>
      <c r="I4388">
        <v>19.489999999999998</v>
      </c>
    </row>
    <row r="4389" spans="1:9" x14ac:dyDescent="0.25">
      <c r="A4389">
        <v>4388</v>
      </c>
      <c r="B4389" s="1">
        <v>41393</v>
      </c>
      <c r="C4389" s="2">
        <v>0.81047453703703709</v>
      </c>
      <c r="D4389">
        <v>89883</v>
      </c>
      <c r="E4389">
        <v>79509</v>
      </c>
      <c r="F4389">
        <v>1</v>
      </c>
      <c r="G4389">
        <v>1</v>
      </c>
      <c r="H4389">
        <v>49.99</v>
      </c>
      <c r="I4389">
        <v>19.489999999999998</v>
      </c>
    </row>
    <row r="4390" spans="1:9" x14ac:dyDescent="0.25">
      <c r="A4390">
        <v>4389</v>
      </c>
      <c r="B4390" s="1">
        <v>41393</v>
      </c>
      <c r="C4390" s="2">
        <v>0.91432870370370367</v>
      </c>
      <c r="D4390">
        <v>89918</v>
      </c>
      <c r="E4390">
        <v>79542</v>
      </c>
      <c r="F4390">
        <v>1</v>
      </c>
      <c r="G4390">
        <v>1</v>
      </c>
      <c r="H4390">
        <v>49.99</v>
      </c>
      <c r="I4390">
        <v>19.489999999999998</v>
      </c>
    </row>
    <row r="4391" spans="1:9" x14ac:dyDescent="0.25">
      <c r="A4391">
        <v>4390</v>
      </c>
      <c r="B4391" s="1">
        <v>41393</v>
      </c>
      <c r="C4391" s="2">
        <v>0.92651620370370369</v>
      </c>
      <c r="D4391">
        <v>89920</v>
      </c>
      <c r="E4391">
        <v>65785</v>
      </c>
      <c r="F4391">
        <v>2</v>
      </c>
      <c r="G4391">
        <v>1</v>
      </c>
      <c r="H4391">
        <v>59.99</v>
      </c>
      <c r="I4391">
        <v>22.49</v>
      </c>
    </row>
    <row r="4392" spans="1:9" x14ac:dyDescent="0.25">
      <c r="A4392">
        <v>4391</v>
      </c>
      <c r="B4392" s="1">
        <v>41393</v>
      </c>
      <c r="C4392" s="2">
        <v>0.93209490740740741</v>
      </c>
      <c r="D4392">
        <v>89921</v>
      </c>
      <c r="E4392">
        <v>79543</v>
      </c>
      <c r="F4392">
        <v>1</v>
      </c>
      <c r="G4392">
        <v>1</v>
      </c>
      <c r="H4392">
        <v>49.99</v>
      </c>
      <c r="I4392">
        <v>19.489999999999998</v>
      </c>
    </row>
    <row r="4393" spans="1:9" x14ac:dyDescent="0.25">
      <c r="A4393">
        <v>4392</v>
      </c>
      <c r="B4393" s="1">
        <v>41393</v>
      </c>
      <c r="C4393" s="2">
        <v>0.95064814814814813</v>
      </c>
      <c r="D4393">
        <v>89924</v>
      </c>
      <c r="E4393">
        <v>79546</v>
      </c>
      <c r="F4393">
        <v>1</v>
      </c>
      <c r="G4393">
        <v>1</v>
      </c>
      <c r="H4393">
        <v>49.99</v>
      </c>
      <c r="I4393">
        <v>19.489999999999998</v>
      </c>
    </row>
    <row r="4394" spans="1:9" x14ac:dyDescent="0.25">
      <c r="A4394">
        <v>4393</v>
      </c>
      <c r="B4394" s="1">
        <v>41393</v>
      </c>
      <c r="C4394" s="2">
        <v>0.98343749999999996</v>
      </c>
      <c r="D4394">
        <v>89931</v>
      </c>
      <c r="E4394">
        <v>79552</v>
      </c>
      <c r="F4394">
        <v>1</v>
      </c>
      <c r="G4394">
        <v>1</v>
      </c>
      <c r="H4394">
        <v>49.99</v>
      </c>
      <c r="I4394">
        <v>19.489999999999998</v>
      </c>
    </row>
    <row r="4395" spans="1:9" x14ac:dyDescent="0.25">
      <c r="A4395">
        <v>4394</v>
      </c>
      <c r="B4395" s="1">
        <v>41394</v>
      </c>
      <c r="C4395" s="2">
        <v>0.23771990740740739</v>
      </c>
      <c r="D4395">
        <v>89970</v>
      </c>
      <c r="E4395">
        <v>79589</v>
      </c>
      <c r="F4395">
        <v>1</v>
      </c>
      <c r="G4395">
        <v>1</v>
      </c>
      <c r="H4395">
        <v>49.99</v>
      </c>
      <c r="I4395">
        <v>19.489999999999998</v>
      </c>
    </row>
    <row r="4396" spans="1:9" x14ac:dyDescent="0.25">
      <c r="A4396">
        <v>4395</v>
      </c>
      <c r="B4396" s="1">
        <v>41394</v>
      </c>
      <c r="C4396" s="2">
        <v>0.24954861111111112</v>
      </c>
      <c r="D4396">
        <v>89975</v>
      </c>
      <c r="E4396">
        <v>79594</v>
      </c>
      <c r="F4396">
        <v>1</v>
      </c>
      <c r="G4396">
        <v>1</v>
      </c>
      <c r="H4396">
        <v>49.99</v>
      </c>
      <c r="I4396">
        <v>19.489999999999998</v>
      </c>
    </row>
    <row r="4397" spans="1:9" x14ac:dyDescent="0.25">
      <c r="A4397">
        <v>4396</v>
      </c>
      <c r="B4397" s="1">
        <v>41394</v>
      </c>
      <c r="C4397" s="2">
        <v>0.31157407407407406</v>
      </c>
      <c r="D4397">
        <v>89987</v>
      </c>
      <c r="E4397">
        <v>79604</v>
      </c>
      <c r="F4397">
        <v>1</v>
      </c>
      <c r="G4397">
        <v>1</v>
      </c>
      <c r="H4397">
        <v>49.99</v>
      </c>
      <c r="I4397">
        <v>19.489999999999998</v>
      </c>
    </row>
    <row r="4398" spans="1:9" x14ac:dyDescent="0.25">
      <c r="A4398">
        <v>4397</v>
      </c>
      <c r="B4398" s="1">
        <v>41394</v>
      </c>
      <c r="C4398" s="2">
        <v>0.32459490740740743</v>
      </c>
      <c r="D4398">
        <v>89990</v>
      </c>
      <c r="E4398">
        <v>79606</v>
      </c>
      <c r="F4398">
        <v>1</v>
      </c>
      <c r="G4398">
        <v>1</v>
      </c>
      <c r="H4398">
        <v>49.99</v>
      </c>
      <c r="I4398">
        <v>19.489999999999998</v>
      </c>
    </row>
    <row r="4399" spans="1:9" x14ac:dyDescent="0.25">
      <c r="A4399">
        <v>4398</v>
      </c>
      <c r="B4399" s="1">
        <v>41394</v>
      </c>
      <c r="C4399" s="2">
        <v>0.34833333333333333</v>
      </c>
      <c r="D4399">
        <v>89994</v>
      </c>
      <c r="E4399">
        <v>79609</v>
      </c>
      <c r="F4399">
        <v>2</v>
      </c>
      <c r="G4399">
        <v>1</v>
      </c>
      <c r="H4399">
        <v>59.99</v>
      </c>
      <c r="I4399">
        <v>22.49</v>
      </c>
    </row>
    <row r="4400" spans="1:9" x14ac:dyDescent="0.25">
      <c r="A4400">
        <v>4399</v>
      </c>
      <c r="B4400" s="1">
        <v>41394</v>
      </c>
      <c r="C4400" s="2">
        <v>0.41393518518518518</v>
      </c>
      <c r="D4400">
        <v>90019</v>
      </c>
      <c r="E4400">
        <v>79633</v>
      </c>
      <c r="F4400">
        <v>1</v>
      </c>
      <c r="G4400">
        <v>1</v>
      </c>
      <c r="H4400">
        <v>49.99</v>
      </c>
      <c r="I4400">
        <v>19.489999999999998</v>
      </c>
    </row>
    <row r="4401" spans="1:9" x14ac:dyDescent="0.25">
      <c r="A4401">
        <v>4400</v>
      </c>
      <c r="B4401" s="1">
        <v>41394</v>
      </c>
      <c r="C4401" s="2">
        <v>0.43526620370370372</v>
      </c>
      <c r="D4401">
        <v>90028</v>
      </c>
      <c r="E4401">
        <v>79641</v>
      </c>
      <c r="F4401">
        <v>1</v>
      </c>
      <c r="G4401">
        <v>1</v>
      </c>
      <c r="H4401">
        <v>49.99</v>
      </c>
      <c r="I4401">
        <v>19.489999999999998</v>
      </c>
    </row>
    <row r="4402" spans="1:9" x14ac:dyDescent="0.25">
      <c r="A4402">
        <v>4401</v>
      </c>
      <c r="B4402" s="1">
        <v>41394</v>
      </c>
      <c r="C4402" s="2">
        <v>0.56686342592592598</v>
      </c>
      <c r="D4402">
        <v>90095</v>
      </c>
      <c r="E4402">
        <v>79699</v>
      </c>
      <c r="F4402">
        <v>1</v>
      </c>
      <c r="G4402">
        <v>1</v>
      </c>
      <c r="H4402">
        <v>49.99</v>
      </c>
      <c r="I4402">
        <v>19.489999999999998</v>
      </c>
    </row>
    <row r="4403" spans="1:9" x14ac:dyDescent="0.25">
      <c r="A4403">
        <v>4402</v>
      </c>
      <c r="B4403" s="1">
        <v>41394</v>
      </c>
      <c r="C4403" s="2">
        <v>0.60790509259259262</v>
      </c>
      <c r="D4403">
        <v>90118</v>
      </c>
      <c r="E4403">
        <v>79716</v>
      </c>
      <c r="F4403">
        <v>1</v>
      </c>
      <c r="G4403">
        <v>1</v>
      </c>
      <c r="H4403">
        <v>49.99</v>
      </c>
      <c r="I4403">
        <v>19.489999999999998</v>
      </c>
    </row>
    <row r="4404" spans="1:9" x14ac:dyDescent="0.25">
      <c r="A4404">
        <v>4403</v>
      </c>
      <c r="B4404" s="1">
        <v>41394</v>
      </c>
      <c r="C4404" s="2">
        <v>0.60818287037037033</v>
      </c>
      <c r="D4404">
        <v>90117</v>
      </c>
      <c r="E4404">
        <v>79715</v>
      </c>
      <c r="F4404">
        <v>1</v>
      </c>
      <c r="G4404">
        <v>1</v>
      </c>
      <c r="H4404">
        <v>49.99</v>
      </c>
      <c r="I4404">
        <v>19.489999999999998</v>
      </c>
    </row>
    <row r="4405" spans="1:9" x14ac:dyDescent="0.25">
      <c r="A4405">
        <v>4404</v>
      </c>
      <c r="B4405" s="1">
        <v>41394</v>
      </c>
      <c r="C4405" s="2">
        <v>0.66988425925925921</v>
      </c>
      <c r="D4405">
        <v>90146</v>
      </c>
      <c r="E4405">
        <v>63948</v>
      </c>
      <c r="F4405">
        <v>1</v>
      </c>
      <c r="G4405">
        <v>1</v>
      </c>
      <c r="H4405">
        <v>49.99</v>
      </c>
      <c r="I4405">
        <v>19.489999999999998</v>
      </c>
    </row>
    <row r="4406" spans="1:9" x14ac:dyDescent="0.25">
      <c r="A4406">
        <v>4405</v>
      </c>
      <c r="B4406" s="1">
        <v>41394</v>
      </c>
      <c r="C4406" s="2">
        <v>0.68991898148148145</v>
      </c>
      <c r="D4406">
        <v>90161</v>
      </c>
      <c r="E4406">
        <v>79753</v>
      </c>
      <c r="F4406">
        <v>2</v>
      </c>
      <c r="G4406">
        <v>1</v>
      </c>
      <c r="H4406">
        <v>59.99</v>
      </c>
      <c r="I4406">
        <v>22.49</v>
      </c>
    </row>
    <row r="4407" spans="1:9" x14ac:dyDescent="0.25">
      <c r="A4407">
        <v>4406</v>
      </c>
      <c r="B4407" s="1">
        <v>41394</v>
      </c>
      <c r="C4407" s="2">
        <v>0.69436342592592593</v>
      </c>
      <c r="D4407">
        <v>90162</v>
      </c>
      <c r="E4407">
        <v>79754</v>
      </c>
      <c r="F4407">
        <v>1</v>
      </c>
      <c r="G4407">
        <v>1</v>
      </c>
      <c r="H4407">
        <v>49.99</v>
      </c>
      <c r="I4407">
        <v>19.489999999999998</v>
      </c>
    </row>
    <row r="4408" spans="1:9" x14ac:dyDescent="0.25">
      <c r="A4408">
        <v>4407</v>
      </c>
      <c r="B4408" s="1">
        <v>41394</v>
      </c>
      <c r="C4408" s="2">
        <v>0.78565972222222225</v>
      </c>
      <c r="D4408">
        <v>90207</v>
      </c>
      <c r="E4408">
        <v>79793</v>
      </c>
      <c r="F4408">
        <v>1</v>
      </c>
      <c r="G4408">
        <v>1</v>
      </c>
      <c r="H4408">
        <v>49.99</v>
      </c>
      <c r="I4408">
        <v>19.489999999999998</v>
      </c>
    </row>
    <row r="4409" spans="1:9" x14ac:dyDescent="0.25">
      <c r="A4409">
        <v>4408</v>
      </c>
      <c r="B4409" s="1">
        <v>41394</v>
      </c>
      <c r="C4409" s="2">
        <v>0.81239583333333332</v>
      </c>
      <c r="D4409">
        <v>90213</v>
      </c>
      <c r="E4409">
        <v>79798</v>
      </c>
      <c r="F4409">
        <v>1</v>
      </c>
      <c r="G4409">
        <v>1</v>
      </c>
      <c r="H4409">
        <v>49.99</v>
      </c>
      <c r="I4409">
        <v>19.489999999999998</v>
      </c>
    </row>
    <row r="4410" spans="1:9" x14ac:dyDescent="0.25">
      <c r="A4410">
        <v>4409</v>
      </c>
      <c r="B4410" s="1">
        <v>41394</v>
      </c>
      <c r="C4410" s="2">
        <v>0.82079861111111108</v>
      </c>
      <c r="D4410">
        <v>90217</v>
      </c>
      <c r="E4410">
        <v>79802</v>
      </c>
      <c r="F4410">
        <v>1</v>
      </c>
      <c r="G4410">
        <v>1</v>
      </c>
      <c r="H4410">
        <v>49.99</v>
      </c>
      <c r="I4410">
        <v>19.489999999999998</v>
      </c>
    </row>
    <row r="4411" spans="1:9" x14ac:dyDescent="0.25">
      <c r="A4411">
        <v>4410</v>
      </c>
      <c r="B4411" s="1">
        <v>41394</v>
      </c>
      <c r="C4411" s="2">
        <v>0.87168981481481478</v>
      </c>
      <c r="D4411">
        <v>90242</v>
      </c>
      <c r="E4411">
        <v>79824</v>
      </c>
      <c r="F4411">
        <v>1</v>
      </c>
      <c r="G4411">
        <v>1</v>
      </c>
      <c r="H4411">
        <v>49.99</v>
      </c>
      <c r="I4411">
        <v>19.489999999999998</v>
      </c>
    </row>
    <row r="4412" spans="1:9" x14ac:dyDescent="0.25">
      <c r="A4412">
        <v>4411</v>
      </c>
      <c r="B4412" s="1">
        <v>41394</v>
      </c>
      <c r="C4412" s="2">
        <v>0.8808449074074074</v>
      </c>
      <c r="D4412">
        <v>90246</v>
      </c>
      <c r="E4412">
        <v>79827</v>
      </c>
      <c r="F4412">
        <v>1</v>
      </c>
      <c r="G4412">
        <v>1</v>
      </c>
      <c r="H4412">
        <v>49.99</v>
      </c>
      <c r="I4412">
        <v>19.489999999999998</v>
      </c>
    </row>
    <row r="4413" spans="1:9" x14ac:dyDescent="0.25">
      <c r="A4413">
        <v>4412</v>
      </c>
      <c r="B4413" s="1">
        <v>41394</v>
      </c>
      <c r="C4413" s="2">
        <v>0.98508101851851848</v>
      </c>
      <c r="D4413">
        <v>90272</v>
      </c>
      <c r="E4413">
        <v>79851</v>
      </c>
      <c r="F4413">
        <v>2</v>
      </c>
      <c r="G4413">
        <v>1</v>
      </c>
      <c r="H4413">
        <v>59.99</v>
      </c>
      <c r="I4413">
        <v>22.49</v>
      </c>
    </row>
    <row r="4414" spans="1:9" x14ac:dyDescent="0.25">
      <c r="A4414">
        <v>4413</v>
      </c>
      <c r="B4414" s="1">
        <v>41395</v>
      </c>
      <c r="C4414" s="2">
        <v>3.7256944444444447E-2</v>
      </c>
      <c r="D4414">
        <v>90278</v>
      </c>
      <c r="E4414">
        <v>67521</v>
      </c>
      <c r="F4414">
        <v>1</v>
      </c>
      <c r="G4414">
        <v>1</v>
      </c>
      <c r="H4414">
        <v>49.99</v>
      </c>
      <c r="I4414">
        <v>19.489999999999998</v>
      </c>
    </row>
    <row r="4415" spans="1:9" x14ac:dyDescent="0.25">
      <c r="A4415">
        <v>4414</v>
      </c>
      <c r="B4415" s="1">
        <v>41395</v>
      </c>
      <c r="C4415" s="2">
        <v>8.0925925925925929E-2</v>
      </c>
      <c r="D4415">
        <v>90282</v>
      </c>
      <c r="E4415">
        <v>79859</v>
      </c>
      <c r="F4415">
        <v>1</v>
      </c>
      <c r="G4415">
        <v>1</v>
      </c>
      <c r="H4415">
        <v>49.99</v>
      </c>
      <c r="I4415">
        <v>19.489999999999998</v>
      </c>
    </row>
    <row r="4416" spans="1:9" x14ac:dyDescent="0.25">
      <c r="A4416">
        <v>4415</v>
      </c>
      <c r="B4416" s="1">
        <v>41395</v>
      </c>
      <c r="C4416" s="2">
        <v>9.493055555555556E-2</v>
      </c>
      <c r="D4416">
        <v>90284</v>
      </c>
      <c r="E4416">
        <v>79861</v>
      </c>
      <c r="F4416">
        <v>1</v>
      </c>
      <c r="G4416">
        <v>1</v>
      </c>
      <c r="H4416">
        <v>49.99</v>
      </c>
      <c r="I4416">
        <v>19.489999999999998</v>
      </c>
    </row>
    <row r="4417" spans="1:9" x14ac:dyDescent="0.25">
      <c r="A4417">
        <v>4416</v>
      </c>
      <c r="B4417" s="1">
        <v>41395</v>
      </c>
      <c r="C4417" s="2">
        <v>9.7141203703703702E-2</v>
      </c>
      <c r="D4417">
        <v>90285</v>
      </c>
      <c r="E4417">
        <v>79862</v>
      </c>
      <c r="F4417">
        <v>1</v>
      </c>
      <c r="G4417">
        <v>1</v>
      </c>
      <c r="H4417">
        <v>49.99</v>
      </c>
      <c r="I4417">
        <v>19.489999999999998</v>
      </c>
    </row>
    <row r="4418" spans="1:9" x14ac:dyDescent="0.25">
      <c r="A4418">
        <v>4417</v>
      </c>
      <c r="B4418" s="1">
        <v>41395</v>
      </c>
      <c r="C4418" s="2">
        <v>0.11430555555555555</v>
      </c>
      <c r="D4418">
        <v>90287</v>
      </c>
      <c r="E4418">
        <v>77767</v>
      </c>
      <c r="F4418">
        <v>1</v>
      </c>
      <c r="G4418">
        <v>1</v>
      </c>
      <c r="H4418">
        <v>49.99</v>
      </c>
      <c r="I4418">
        <v>19.489999999999998</v>
      </c>
    </row>
    <row r="4419" spans="1:9" x14ac:dyDescent="0.25">
      <c r="A4419">
        <v>4418</v>
      </c>
      <c r="B4419" s="1">
        <v>41395</v>
      </c>
      <c r="C4419" s="2">
        <v>0.12005787037037037</v>
      </c>
      <c r="D4419">
        <v>90288</v>
      </c>
      <c r="E4419">
        <v>79864</v>
      </c>
      <c r="F4419">
        <v>1</v>
      </c>
      <c r="G4419">
        <v>1</v>
      </c>
      <c r="H4419">
        <v>49.99</v>
      </c>
      <c r="I4419">
        <v>19.489999999999998</v>
      </c>
    </row>
    <row r="4420" spans="1:9" x14ac:dyDescent="0.25">
      <c r="A4420">
        <v>4419</v>
      </c>
      <c r="B4420" s="1">
        <v>41395</v>
      </c>
      <c r="C4420" s="2">
        <v>0.18383101851851852</v>
      </c>
      <c r="D4420">
        <v>90300</v>
      </c>
      <c r="E4420">
        <v>79874</v>
      </c>
      <c r="F4420">
        <v>1</v>
      </c>
      <c r="G4420">
        <v>1</v>
      </c>
      <c r="H4420">
        <v>49.99</v>
      </c>
      <c r="I4420">
        <v>19.489999999999998</v>
      </c>
    </row>
    <row r="4421" spans="1:9" x14ac:dyDescent="0.25">
      <c r="A4421">
        <v>4420</v>
      </c>
      <c r="B4421" s="1">
        <v>41395</v>
      </c>
      <c r="C4421" s="2">
        <v>0.31592592592592594</v>
      </c>
      <c r="D4421">
        <v>90330</v>
      </c>
      <c r="E4421">
        <v>79902</v>
      </c>
      <c r="F4421">
        <v>1</v>
      </c>
      <c r="G4421">
        <v>1</v>
      </c>
      <c r="H4421">
        <v>49.99</v>
      </c>
      <c r="I4421">
        <v>19.489999999999998</v>
      </c>
    </row>
    <row r="4422" spans="1:9" x14ac:dyDescent="0.25">
      <c r="A4422">
        <v>4421</v>
      </c>
      <c r="B4422" s="1">
        <v>41395</v>
      </c>
      <c r="C4422" s="2">
        <v>0.3248611111111111</v>
      </c>
      <c r="D4422">
        <v>90333</v>
      </c>
      <c r="E4422">
        <v>79905</v>
      </c>
      <c r="F4422">
        <v>1</v>
      </c>
      <c r="G4422">
        <v>1</v>
      </c>
      <c r="H4422">
        <v>49.99</v>
      </c>
      <c r="I4422">
        <v>19.489999999999998</v>
      </c>
    </row>
    <row r="4423" spans="1:9" x14ac:dyDescent="0.25">
      <c r="A4423">
        <v>4422</v>
      </c>
      <c r="B4423" s="1">
        <v>41395</v>
      </c>
      <c r="C4423" s="2">
        <v>0.35292824074074075</v>
      </c>
      <c r="D4423">
        <v>90345</v>
      </c>
      <c r="E4423">
        <v>65820</v>
      </c>
      <c r="F4423">
        <v>1</v>
      </c>
      <c r="G4423">
        <v>1</v>
      </c>
      <c r="H4423">
        <v>49.99</v>
      </c>
      <c r="I4423">
        <v>19.489999999999998</v>
      </c>
    </row>
    <row r="4424" spans="1:9" x14ac:dyDescent="0.25">
      <c r="A4424">
        <v>4423</v>
      </c>
      <c r="B4424" s="1">
        <v>41395</v>
      </c>
      <c r="C4424" s="2">
        <v>0.38839120370370372</v>
      </c>
      <c r="D4424">
        <v>90362</v>
      </c>
      <c r="E4424">
        <v>79931</v>
      </c>
      <c r="F4424">
        <v>1</v>
      </c>
      <c r="G4424">
        <v>1</v>
      </c>
      <c r="H4424">
        <v>49.99</v>
      </c>
      <c r="I4424">
        <v>19.489999999999998</v>
      </c>
    </row>
    <row r="4425" spans="1:9" x14ac:dyDescent="0.25">
      <c r="A4425">
        <v>4424</v>
      </c>
      <c r="B4425" s="1">
        <v>41395</v>
      </c>
      <c r="C4425" s="2">
        <v>0.39831018518518518</v>
      </c>
      <c r="D4425">
        <v>90367</v>
      </c>
      <c r="E4425">
        <v>79935</v>
      </c>
      <c r="F4425">
        <v>1</v>
      </c>
      <c r="G4425">
        <v>1</v>
      </c>
      <c r="H4425">
        <v>49.99</v>
      </c>
      <c r="I4425">
        <v>19.489999999999998</v>
      </c>
    </row>
    <row r="4426" spans="1:9" x14ac:dyDescent="0.25">
      <c r="A4426">
        <v>4425</v>
      </c>
      <c r="B4426" s="1">
        <v>41395</v>
      </c>
      <c r="C4426" s="2">
        <v>0.44497685185185187</v>
      </c>
      <c r="D4426">
        <v>90385</v>
      </c>
      <c r="E4426">
        <v>79950</v>
      </c>
      <c r="F4426">
        <v>1</v>
      </c>
      <c r="G4426">
        <v>1</v>
      </c>
      <c r="H4426">
        <v>49.99</v>
      </c>
      <c r="I4426">
        <v>19.489999999999998</v>
      </c>
    </row>
    <row r="4427" spans="1:9" x14ac:dyDescent="0.25">
      <c r="A4427">
        <v>4426</v>
      </c>
      <c r="B4427" s="1">
        <v>41395</v>
      </c>
      <c r="C4427" s="2">
        <v>0.45687499999999998</v>
      </c>
      <c r="D4427">
        <v>90395</v>
      </c>
      <c r="E4427">
        <v>79959</v>
      </c>
      <c r="F4427">
        <v>1</v>
      </c>
      <c r="G4427">
        <v>1</v>
      </c>
      <c r="H4427">
        <v>49.99</v>
      </c>
      <c r="I4427">
        <v>19.489999999999998</v>
      </c>
    </row>
    <row r="4428" spans="1:9" x14ac:dyDescent="0.25">
      <c r="A4428">
        <v>4427</v>
      </c>
      <c r="B4428" s="1">
        <v>41395</v>
      </c>
      <c r="C4428" s="2">
        <v>0.46795138888888888</v>
      </c>
      <c r="D4428">
        <v>90403</v>
      </c>
      <c r="E4428">
        <v>79966</v>
      </c>
      <c r="F4428">
        <v>1</v>
      </c>
      <c r="G4428">
        <v>1</v>
      </c>
      <c r="H4428">
        <v>49.99</v>
      </c>
      <c r="I4428">
        <v>19.489999999999998</v>
      </c>
    </row>
    <row r="4429" spans="1:9" x14ac:dyDescent="0.25">
      <c r="A4429">
        <v>4428</v>
      </c>
      <c r="B4429" s="1">
        <v>41395</v>
      </c>
      <c r="C4429" s="2">
        <v>0.49689814814814814</v>
      </c>
      <c r="D4429">
        <v>90419</v>
      </c>
      <c r="E4429">
        <v>79980</v>
      </c>
      <c r="F4429">
        <v>1</v>
      </c>
      <c r="G4429">
        <v>1</v>
      </c>
      <c r="H4429">
        <v>49.99</v>
      </c>
      <c r="I4429">
        <v>19.489999999999998</v>
      </c>
    </row>
    <row r="4430" spans="1:9" x14ac:dyDescent="0.25">
      <c r="A4430">
        <v>4429</v>
      </c>
      <c r="B4430" s="1">
        <v>41395</v>
      </c>
      <c r="C4430" s="2">
        <v>0.50918981481481485</v>
      </c>
      <c r="D4430">
        <v>90429</v>
      </c>
      <c r="E4430">
        <v>79989</v>
      </c>
      <c r="F4430">
        <v>1</v>
      </c>
      <c r="G4430">
        <v>1</v>
      </c>
      <c r="H4430">
        <v>49.99</v>
      </c>
      <c r="I4430">
        <v>19.489999999999998</v>
      </c>
    </row>
    <row r="4431" spans="1:9" x14ac:dyDescent="0.25">
      <c r="A4431">
        <v>4430</v>
      </c>
      <c r="B4431" s="1">
        <v>41395</v>
      </c>
      <c r="C4431" s="2">
        <v>0.54266203703703708</v>
      </c>
      <c r="D4431">
        <v>90449</v>
      </c>
      <c r="E4431">
        <v>67474</v>
      </c>
      <c r="F4431">
        <v>1</v>
      </c>
      <c r="G4431">
        <v>1</v>
      </c>
      <c r="H4431">
        <v>49.99</v>
      </c>
      <c r="I4431">
        <v>19.489999999999998</v>
      </c>
    </row>
    <row r="4432" spans="1:9" x14ac:dyDescent="0.25">
      <c r="A4432">
        <v>4431</v>
      </c>
      <c r="B4432" s="1">
        <v>41395</v>
      </c>
      <c r="C4432" s="2">
        <v>0.5478587962962963</v>
      </c>
      <c r="D4432">
        <v>90453</v>
      </c>
      <c r="E4432">
        <v>80010</v>
      </c>
      <c r="F4432">
        <v>1</v>
      </c>
      <c r="G4432">
        <v>1</v>
      </c>
      <c r="H4432">
        <v>49.99</v>
      </c>
      <c r="I4432">
        <v>19.489999999999998</v>
      </c>
    </row>
    <row r="4433" spans="1:9" x14ac:dyDescent="0.25">
      <c r="A4433">
        <v>4432</v>
      </c>
      <c r="B4433" s="1">
        <v>41395</v>
      </c>
      <c r="C4433" s="2">
        <v>0.56211805555555561</v>
      </c>
      <c r="D4433">
        <v>90462</v>
      </c>
      <c r="E4433">
        <v>80017</v>
      </c>
      <c r="F4433">
        <v>1</v>
      </c>
      <c r="G4433">
        <v>1</v>
      </c>
      <c r="H4433">
        <v>49.99</v>
      </c>
      <c r="I4433">
        <v>19.489999999999998</v>
      </c>
    </row>
    <row r="4434" spans="1:9" x14ac:dyDescent="0.25">
      <c r="A4434">
        <v>4433</v>
      </c>
      <c r="B4434" s="1">
        <v>41395</v>
      </c>
      <c r="C4434" s="2">
        <v>0.56376157407407412</v>
      </c>
      <c r="D4434">
        <v>90468</v>
      </c>
      <c r="E4434">
        <v>80022</v>
      </c>
      <c r="F4434">
        <v>1</v>
      </c>
      <c r="G4434">
        <v>1</v>
      </c>
      <c r="H4434">
        <v>49.99</v>
      </c>
      <c r="I4434">
        <v>19.489999999999998</v>
      </c>
    </row>
    <row r="4435" spans="1:9" x14ac:dyDescent="0.25">
      <c r="A4435">
        <v>4434</v>
      </c>
      <c r="B4435" s="1">
        <v>41395</v>
      </c>
      <c r="C4435" s="2">
        <v>0.56543981481481487</v>
      </c>
      <c r="D4435">
        <v>90464</v>
      </c>
      <c r="E4435">
        <v>80019</v>
      </c>
      <c r="F4435">
        <v>1</v>
      </c>
      <c r="G4435">
        <v>1</v>
      </c>
      <c r="H4435">
        <v>49.99</v>
      </c>
      <c r="I4435">
        <v>19.489999999999998</v>
      </c>
    </row>
    <row r="4436" spans="1:9" x14ac:dyDescent="0.25">
      <c r="A4436">
        <v>4435</v>
      </c>
      <c r="B4436" s="1">
        <v>41395</v>
      </c>
      <c r="C4436" s="2">
        <v>0.57111111111111112</v>
      </c>
      <c r="D4436">
        <v>90472</v>
      </c>
      <c r="E4436">
        <v>80025</v>
      </c>
      <c r="F4436">
        <v>2</v>
      </c>
      <c r="G4436">
        <v>1</v>
      </c>
      <c r="H4436">
        <v>59.99</v>
      </c>
      <c r="I4436">
        <v>22.49</v>
      </c>
    </row>
    <row r="4437" spans="1:9" x14ac:dyDescent="0.25">
      <c r="A4437">
        <v>4436</v>
      </c>
      <c r="B4437" s="1">
        <v>41395</v>
      </c>
      <c r="C4437" s="2">
        <v>0.60495370370370372</v>
      </c>
      <c r="D4437">
        <v>90487</v>
      </c>
      <c r="E4437">
        <v>80038</v>
      </c>
      <c r="F4437">
        <v>1</v>
      </c>
      <c r="G4437">
        <v>1</v>
      </c>
      <c r="H4437">
        <v>49.99</v>
      </c>
      <c r="I4437">
        <v>19.489999999999998</v>
      </c>
    </row>
    <row r="4438" spans="1:9" x14ac:dyDescent="0.25">
      <c r="A4438">
        <v>4437</v>
      </c>
      <c r="B4438" s="1">
        <v>41395</v>
      </c>
      <c r="C4438" s="2">
        <v>0.65447916666666661</v>
      </c>
      <c r="D4438">
        <v>90520</v>
      </c>
      <c r="E4438">
        <v>72636</v>
      </c>
      <c r="F4438">
        <v>1</v>
      </c>
      <c r="G4438">
        <v>1</v>
      </c>
      <c r="H4438">
        <v>49.99</v>
      </c>
      <c r="I4438">
        <v>19.489999999999998</v>
      </c>
    </row>
    <row r="4439" spans="1:9" x14ac:dyDescent="0.25">
      <c r="A4439">
        <v>4438</v>
      </c>
      <c r="B4439" s="1">
        <v>41395</v>
      </c>
      <c r="C4439" s="2">
        <v>0.69320601851851849</v>
      </c>
      <c r="D4439">
        <v>90551</v>
      </c>
      <c r="E4439">
        <v>80093</v>
      </c>
      <c r="F4439">
        <v>1</v>
      </c>
      <c r="G4439">
        <v>1</v>
      </c>
      <c r="H4439">
        <v>49.99</v>
      </c>
      <c r="I4439">
        <v>19.489999999999998</v>
      </c>
    </row>
    <row r="4440" spans="1:9" x14ac:dyDescent="0.25">
      <c r="A4440">
        <v>4439</v>
      </c>
      <c r="B4440" s="1">
        <v>41395</v>
      </c>
      <c r="C4440" s="2">
        <v>0.70035879629629627</v>
      </c>
      <c r="D4440">
        <v>90553</v>
      </c>
      <c r="E4440">
        <v>80095</v>
      </c>
      <c r="F4440">
        <v>1</v>
      </c>
      <c r="G4440">
        <v>1</v>
      </c>
      <c r="H4440">
        <v>49.99</v>
      </c>
      <c r="I4440">
        <v>19.489999999999998</v>
      </c>
    </row>
    <row r="4441" spans="1:9" x14ac:dyDescent="0.25">
      <c r="A4441">
        <v>4440</v>
      </c>
      <c r="B4441" s="1">
        <v>41395</v>
      </c>
      <c r="C4441" s="2">
        <v>0.71417824074074077</v>
      </c>
      <c r="D4441">
        <v>90558</v>
      </c>
      <c r="E4441">
        <v>80100</v>
      </c>
      <c r="F4441">
        <v>1</v>
      </c>
      <c r="G4441">
        <v>1</v>
      </c>
      <c r="H4441">
        <v>49.99</v>
      </c>
      <c r="I4441">
        <v>19.489999999999998</v>
      </c>
    </row>
    <row r="4442" spans="1:9" x14ac:dyDescent="0.25">
      <c r="A4442">
        <v>4441</v>
      </c>
      <c r="B4442" s="1">
        <v>41395</v>
      </c>
      <c r="C4442" s="2">
        <v>0.71675925925925921</v>
      </c>
      <c r="D4442">
        <v>90555</v>
      </c>
      <c r="E4442">
        <v>80097</v>
      </c>
      <c r="F4442">
        <v>1</v>
      </c>
      <c r="G4442">
        <v>1</v>
      </c>
      <c r="H4442">
        <v>49.99</v>
      </c>
      <c r="I4442">
        <v>19.489999999999998</v>
      </c>
    </row>
    <row r="4443" spans="1:9" x14ac:dyDescent="0.25">
      <c r="A4443">
        <v>4442</v>
      </c>
      <c r="B4443" s="1">
        <v>41395</v>
      </c>
      <c r="C4443" s="2">
        <v>0.7625925925925926</v>
      </c>
      <c r="D4443">
        <v>90580</v>
      </c>
      <c r="E4443">
        <v>80119</v>
      </c>
      <c r="F4443">
        <v>1</v>
      </c>
      <c r="G4443">
        <v>1</v>
      </c>
      <c r="H4443">
        <v>49.99</v>
      </c>
      <c r="I4443">
        <v>19.489999999999998</v>
      </c>
    </row>
    <row r="4444" spans="1:9" x14ac:dyDescent="0.25">
      <c r="A4444">
        <v>4443</v>
      </c>
      <c r="B4444" s="1">
        <v>41395</v>
      </c>
      <c r="C4444" s="2">
        <v>0.87670138888888893</v>
      </c>
      <c r="D4444">
        <v>90606</v>
      </c>
      <c r="E4444">
        <v>80140</v>
      </c>
      <c r="F4444">
        <v>1</v>
      </c>
      <c r="G4444">
        <v>1</v>
      </c>
      <c r="H4444">
        <v>49.99</v>
      </c>
      <c r="I4444">
        <v>19.489999999999998</v>
      </c>
    </row>
    <row r="4445" spans="1:9" x14ac:dyDescent="0.25">
      <c r="A4445">
        <v>4444</v>
      </c>
      <c r="B4445" s="1">
        <v>41395</v>
      </c>
      <c r="C4445" s="2">
        <v>0.89952546296296299</v>
      </c>
      <c r="D4445">
        <v>90610</v>
      </c>
      <c r="E4445">
        <v>80144</v>
      </c>
      <c r="F4445">
        <v>1</v>
      </c>
      <c r="G4445">
        <v>1</v>
      </c>
      <c r="H4445">
        <v>49.99</v>
      </c>
      <c r="I4445">
        <v>19.489999999999998</v>
      </c>
    </row>
    <row r="4446" spans="1:9" x14ac:dyDescent="0.25">
      <c r="A4446">
        <v>4445</v>
      </c>
      <c r="B4446" s="1">
        <v>41395</v>
      </c>
      <c r="C4446" s="2">
        <v>0.90350694444444446</v>
      </c>
      <c r="D4446">
        <v>90614</v>
      </c>
      <c r="E4446">
        <v>80148</v>
      </c>
      <c r="F4446">
        <v>1</v>
      </c>
      <c r="G4446">
        <v>1</v>
      </c>
      <c r="H4446">
        <v>49.99</v>
      </c>
      <c r="I4446">
        <v>19.489999999999998</v>
      </c>
    </row>
    <row r="4447" spans="1:9" x14ac:dyDescent="0.25">
      <c r="A4447">
        <v>4446</v>
      </c>
      <c r="B4447" s="1">
        <v>41395</v>
      </c>
      <c r="C4447" s="2">
        <v>0.93836805555555558</v>
      </c>
      <c r="D4447">
        <v>90626</v>
      </c>
      <c r="E4447">
        <v>70410</v>
      </c>
      <c r="F4447">
        <v>1</v>
      </c>
      <c r="G4447">
        <v>1</v>
      </c>
      <c r="H4447">
        <v>49.99</v>
      </c>
      <c r="I4447">
        <v>19.489999999999998</v>
      </c>
    </row>
    <row r="4448" spans="1:9" x14ac:dyDescent="0.25">
      <c r="A4448">
        <v>4447</v>
      </c>
      <c r="B4448" s="1">
        <v>41395</v>
      </c>
      <c r="C4448" s="2">
        <v>0.9868055555555556</v>
      </c>
      <c r="D4448">
        <v>90640</v>
      </c>
      <c r="E4448">
        <v>80170</v>
      </c>
      <c r="F4448">
        <v>1</v>
      </c>
      <c r="G4448">
        <v>1</v>
      </c>
      <c r="H4448">
        <v>49.99</v>
      </c>
      <c r="I4448">
        <v>19.489999999999998</v>
      </c>
    </row>
    <row r="4449" spans="1:9" x14ac:dyDescent="0.25">
      <c r="A4449">
        <v>4448</v>
      </c>
      <c r="B4449" s="1">
        <v>41396</v>
      </c>
      <c r="C4449" s="2">
        <v>3.8541666666666669E-2</v>
      </c>
      <c r="D4449">
        <v>90650</v>
      </c>
      <c r="E4449">
        <v>80179</v>
      </c>
      <c r="F4449">
        <v>1</v>
      </c>
      <c r="G4449">
        <v>1</v>
      </c>
      <c r="H4449">
        <v>49.99</v>
      </c>
      <c r="I4449">
        <v>19.489999999999998</v>
      </c>
    </row>
    <row r="4450" spans="1:9" x14ac:dyDescent="0.25">
      <c r="A4450">
        <v>4449</v>
      </c>
      <c r="B4450" s="1">
        <v>41396</v>
      </c>
      <c r="C4450" s="2">
        <v>0.10924768518518518</v>
      </c>
      <c r="D4450">
        <v>90658</v>
      </c>
      <c r="E4450">
        <v>80186</v>
      </c>
      <c r="F4450">
        <v>1</v>
      </c>
      <c r="G4450">
        <v>1</v>
      </c>
      <c r="H4450">
        <v>49.99</v>
      </c>
      <c r="I4450">
        <v>19.489999999999998</v>
      </c>
    </row>
    <row r="4451" spans="1:9" x14ac:dyDescent="0.25">
      <c r="A4451">
        <v>4450</v>
      </c>
      <c r="B4451" s="1">
        <v>41396</v>
      </c>
      <c r="C4451" s="2">
        <v>0.15121527777777777</v>
      </c>
      <c r="D4451">
        <v>90665</v>
      </c>
      <c r="E4451">
        <v>80193</v>
      </c>
      <c r="F4451">
        <v>1</v>
      </c>
      <c r="G4451">
        <v>1</v>
      </c>
      <c r="H4451">
        <v>49.99</v>
      </c>
      <c r="I4451">
        <v>19.489999999999998</v>
      </c>
    </row>
    <row r="4452" spans="1:9" x14ac:dyDescent="0.25">
      <c r="A4452">
        <v>4451</v>
      </c>
      <c r="B4452" s="1">
        <v>41396</v>
      </c>
      <c r="C4452" s="2">
        <v>0.175625</v>
      </c>
      <c r="D4452">
        <v>90669</v>
      </c>
      <c r="E4452">
        <v>77063</v>
      </c>
      <c r="F4452">
        <v>1</v>
      </c>
      <c r="G4452">
        <v>1</v>
      </c>
      <c r="H4452">
        <v>49.99</v>
      </c>
      <c r="I4452">
        <v>19.489999999999998</v>
      </c>
    </row>
    <row r="4453" spans="1:9" x14ac:dyDescent="0.25">
      <c r="A4453">
        <v>4452</v>
      </c>
      <c r="B4453" s="1">
        <v>41396</v>
      </c>
      <c r="C4453" s="2">
        <v>0.19711805555555556</v>
      </c>
      <c r="D4453">
        <v>90672</v>
      </c>
      <c r="E4453">
        <v>80198</v>
      </c>
      <c r="F4453">
        <v>1</v>
      </c>
      <c r="G4453">
        <v>1</v>
      </c>
      <c r="H4453">
        <v>49.99</v>
      </c>
      <c r="I4453">
        <v>19.489999999999998</v>
      </c>
    </row>
    <row r="4454" spans="1:9" x14ac:dyDescent="0.25">
      <c r="A4454">
        <v>4453</v>
      </c>
      <c r="B4454" s="1">
        <v>41396</v>
      </c>
      <c r="C4454" s="2">
        <v>0.23069444444444445</v>
      </c>
      <c r="D4454">
        <v>90678</v>
      </c>
      <c r="E4454">
        <v>80204</v>
      </c>
      <c r="F4454">
        <v>1</v>
      </c>
      <c r="G4454">
        <v>1</v>
      </c>
      <c r="H4454">
        <v>49.99</v>
      </c>
      <c r="I4454">
        <v>19.489999999999998</v>
      </c>
    </row>
    <row r="4455" spans="1:9" x14ac:dyDescent="0.25">
      <c r="A4455">
        <v>4454</v>
      </c>
      <c r="B4455" s="1">
        <v>41396</v>
      </c>
      <c r="C4455" s="2">
        <v>0.34538194444444442</v>
      </c>
      <c r="D4455">
        <v>90702</v>
      </c>
      <c r="E4455">
        <v>80222</v>
      </c>
      <c r="F4455">
        <v>1</v>
      </c>
      <c r="G4455">
        <v>1</v>
      </c>
      <c r="H4455">
        <v>49.99</v>
      </c>
      <c r="I4455">
        <v>19.489999999999998</v>
      </c>
    </row>
    <row r="4456" spans="1:9" x14ac:dyDescent="0.25">
      <c r="A4456">
        <v>4455</v>
      </c>
      <c r="B4456" s="1">
        <v>41396</v>
      </c>
      <c r="C4456" s="2">
        <v>0.38405092592592593</v>
      </c>
      <c r="D4456">
        <v>90715</v>
      </c>
      <c r="E4456">
        <v>71755</v>
      </c>
      <c r="F4456">
        <v>1</v>
      </c>
      <c r="G4456">
        <v>1</v>
      </c>
      <c r="H4456">
        <v>49.99</v>
      </c>
      <c r="I4456">
        <v>19.489999999999998</v>
      </c>
    </row>
    <row r="4457" spans="1:9" x14ac:dyDescent="0.25">
      <c r="A4457">
        <v>4456</v>
      </c>
      <c r="B4457" s="1">
        <v>41396</v>
      </c>
      <c r="C4457" s="2">
        <v>0.41059027777777779</v>
      </c>
      <c r="D4457">
        <v>90724</v>
      </c>
      <c r="E4457">
        <v>80242</v>
      </c>
      <c r="F4457">
        <v>1</v>
      </c>
      <c r="G4457">
        <v>1</v>
      </c>
      <c r="H4457">
        <v>49.99</v>
      </c>
      <c r="I4457">
        <v>19.489999999999998</v>
      </c>
    </row>
    <row r="4458" spans="1:9" x14ac:dyDescent="0.25">
      <c r="A4458">
        <v>4457</v>
      </c>
      <c r="B4458" s="1">
        <v>41396</v>
      </c>
      <c r="C4458" s="2">
        <v>0.4674652777777778</v>
      </c>
      <c r="D4458">
        <v>90752</v>
      </c>
      <c r="E4458">
        <v>80267</v>
      </c>
      <c r="F4458">
        <v>1</v>
      </c>
      <c r="G4458">
        <v>1</v>
      </c>
      <c r="H4458">
        <v>49.99</v>
      </c>
      <c r="I4458">
        <v>19.489999999999998</v>
      </c>
    </row>
    <row r="4459" spans="1:9" x14ac:dyDescent="0.25">
      <c r="A4459">
        <v>4458</v>
      </c>
      <c r="B4459" s="1">
        <v>41396</v>
      </c>
      <c r="C4459" s="2">
        <v>0.5120717592592593</v>
      </c>
      <c r="D4459">
        <v>90774</v>
      </c>
      <c r="E4459">
        <v>80285</v>
      </c>
      <c r="F4459">
        <v>2</v>
      </c>
      <c r="G4459">
        <v>1</v>
      </c>
      <c r="H4459">
        <v>59.99</v>
      </c>
      <c r="I4459">
        <v>22.49</v>
      </c>
    </row>
    <row r="4460" spans="1:9" x14ac:dyDescent="0.25">
      <c r="A4460">
        <v>4459</v>
      </c>
      <c r="B4460" s="1">
        <v>41396</v>
      </c>
      <c r="C4460" s="2">
        <v>0.55268518518518517</v>
      </c>
      <c r="D4460">
        <v>90787</v>
      </c>
      <c r="E4460">
        <v>80297</v>
      </c>
      <c r="F4460">
        <v>1</v>
      </c>
      <c r="G4460">
        <v>1</v>
      </c>
      <c r="H4460">
        <v>49.99</v>
      </c>
      <c r="I4460">
        <v>19.489999999999998</v>
      </c>
    </row>
    <row r="4461" spans="1:9" x14ac:dyDescent="0.25">
      <c r="A4461">
        <v>4460</v>
      </c>
      <c r="B4461" s="1">
        <v>41396</v>
      </c>
      <c r="C4461" s="2">
        <v>0.56745370370370374</v>
      </c>
      <c r="D4461">
        <v>90793</v>
      </c>
      <c r="E4461">
        <v>80301</v>
      </c>
      <c r="F4461">
        <v>2</v>
      </c>
      <c r="G4461">
        <v>1</v>
      </c>
      <c r="H4461">
        <v>59.99</v>
      </c>
      <c r="I4461">
        <v>22.49</v>
      </c>
    </row>
    <row r="4462" spans="1:9" x14ac:dyDescent="0.25">
      <c r="A4462">
        <v>4461</v>
      </c>
      <c r="B4462" s="1">
        <v>41396</v>
      </c>
      <c r="C4462" s="2">
        <v>0.58603009259259264</v>
      </c>
      <c r="D4462">
        <v>90801</v>
      </c>
      <c r="E4462">
        <v>80307</v>
      </c>
      <c r="F4462">
        <v>1</v>
      </c>
      <c r="G4462">
        <v>1</v>
      </c>
      <c r="H4462">
        <v>49.99</v>
      </c>
      <c r="I4462">
        <v>19.489999999999998</v>
      </c>
    </row>
    <row r="4463" spans="1:9" x14ac:dyDescent="0.25">
      <c r="A4463">
        <v>4462</v>
      </c>
      <c r="B4463" s="1">
        <v>41396</v>
      </c>
      <c r="C4463" s="2">
        <v>0.62932870370370375</v>
      </c>
      <c r="D4463">
        <v>90828</v>
      </c>
      <c r="E4463">
        <v>80329</v>
      </c>
      <c r="F4463">
        <v>1</v>
      </c>
      <c r="G4463">
        <v>1</v>
      </c>
      <c r="H4463">
        <v>49.99</v>
      </c>
      <c r="I4463">
        <v>19.489999999999998</v>
      </c>
    </row>
    <row r="4464" spans="1:9" x14ac:dyDescent="0.25">
      <c r="A4464">
        <v>4463</v>
      </c>
      <c r="B4464" s="1">
        <v>41396</v>
      </c>
      <c r="C4464" s="2">
        <v>0.65571759259259255</v>
      </c>
      <c r="D4464">
        <v>90844</v>
      </c>
      <c r="E4464">
        <v>80343</v>
      </c>
      <c r="F4464">
        <v>1</v>
      </c>
      <c r="G4464">
        <v>1</v>
      </c>
      <c r="H4464">
        <v>49.99</v>
      </c>
      <c r="I4464">
        <v>19.489999999999998</v>
      </c>
    </row>
    <row r="4465" spans="1:9" x14ac:dyDescent="0.25">
      <c r="A4465">
        <v>4464</v>
      </c>
      <c r="B4465" s="1">
        <v>41396</v>
      </c>
      <c r="C4465" s="2">
        <v>0.67159722222222218</v>
      </c>
      <c r="D4465">
        <v>90852</v>
      </c>
      <c r="E4465">
        <v>80350</v>
      </c>
      <c r="F4465">
        <v>1</v>
      </c>
      <c r="G4465">
        <v>1</v>
      </c>
      <c r="H4465">
        <v>49.99</v>
      </c>
      <c r="I4465">
        <v>19.489999999999998</v>
      </c>
    </row>
    <row r="4466" spans="1:9" x14ac:dyDescent="0.25">
      <c r="A4466">
        <v>4465</v>
      </c>
      <c r="B4466" s="1">
        <v>41396</v>
      </c>
      <c r="C4466" s="2">
        <v>0.67818287037037039</v>
      </c>
      <c r="D4466">
        <v>90857</v>
      </c>
      <c r="E4466">
        <v>80355</v>
      </c>
      <c r="F4466">
        <v>1</v>
      </c>
      <c r="G4466">
        <v>1</v>
      </c>
      <c r="H4466">
        <v>49.99</v>
      </c>
      <c r="I4466">
        <v>19.489999999999998</v>
      </c>
    </row>
    <row r="4467" spans="1:9" x14ac:dyDescent="0.25">
      <c r="A4467">
        <v>4466</v>
      </c>
      <c r="B4467" s="1">
        <v>41396</v>
      </c>
      <c r="C4467" s="2">
        <v>0.69679398148148153</v>
      </c>
      <c r="D4467">
        <v>90865</v>
      </c>
      <c r="E4467">
        <v>80363</v>
      </c>
      <c r="F4467">
        <v>1</v>
      </c>
      <c r="G4467">
        <v>1</v>
      </c>
      <c r="H4467">
        <v>49.99</v>
      </c>
      <c r="I4467">
        <v>19.489999999999998</v>
      </c>
    </row>
    <row r="4468" spans="1:9" x14ac:dyDescent="0.25">
      <c r="A4468">
        <v>4467</v>
      </c>
      <c r="B4468" s="1">
        <v>41396</v>
      </c>
      <c r="C4468" s="2">
        <v>0.70304398148148151</v>
      </c>
      <c r="D4468">
        <v>90866</v>
      </c>
      <c r="E4468">
        <v>80364</v>
      </c>
      <c r="F4468">
        <v>2</v>
      </c>
      <c r="G4468">
        <v>1</v>
      </c>
      <c r="H4468">
        <v>59.99</v>
      </c>
      <c r="I4468">
        <v>22.49</v>
      </c>
    </row>
    <row r="4469" spans="1:9" x14ac:dyDescent="0.25">
      <c r="A4469">
        <v>4468</v>
      </c>
      <c r="B4469" s="1">
        <v>41396</v>
      </c>
      <c r="C4469" s="2">
        <v>0.77072916666666669</v>
      </c>
      <c r="D4469">
        <v>90891</v>
      </c>
      <c r="E4469">
        <v>80385</v>
      </c>
      <c r="F4469">
        <v>1</v>
      </c>
      <c r="G4469">
        <v>1</v>
      </c>
      <c r="H4469">
        <v>49.99</v>
      </c>
      <c r="I4469">
        <v>19.489999999999998</v>
      </c>
    </row>
    <row r="4470" spans="1:9" x14ac:dyDescent="0.25">
      <c r="A4470">
        <v>4469</v>
      </c>
      <c r="B4470" s="1">
        <v>41396</v>
      </c>
      <c r="C4470" s="2">
        <v>0.9959837962962963</v>
      </c>
      <c r="D4470">
        <v>90952</v>
      </c>
      <c r="E4470">
        <v>80441</v>
      </c>
      <c r="F4470">
        <v>1</v>
      </c>
      <c r="G4470">
        <v>1</v>
      </c>
      <c r="H4470">
        <v>49.99</v>
      </c>
      <c r="I4470">
        <v>19.489999999999998</v>
      </c>
    </row>
    <row r="4471" spans="1:9" x14ac:dyDescent="0.25">
      <c r="A4471">
        <v>4470</v>
      </c>
      <c r="B4471" s="1">
        <v>41397</v>
      </c>
      <c r="C4471" s="2">
        <v>0.11972222222222222</v>
      </c>
      <c r="D4471">
        <v>90969</v>
      </c>
      <c r="E4471">
        <v>80456</v>
      </c>
      <c r="F4471">
        <v>1</v>
      </c>
      <c r="G4471">
        <v>1</v>
      </c>
      <c r="H4471">
        <v>49.99</v>
      </c>
      <c r="I4471">
        <v>19.489999999999998</v>
      </c>
    </row>
    <row r="4472" spans="1:9" x14ac:dyDescent="0.25">
      <c r="A4472">
        <v>4471</v>
      </c>
      <c r="B4472" s="1">
        <v>41397</v>
      </c>
      <c r="C4472" s="2">
        <v>0.13718749999999999</v>
      </c>
      <c r="D4472">
        <v>90973</v>
      </c>
      <c r="E4472">
        <v>80460</v>
      </c>
      <c r="F4472">
        <v>1</v>
      </c>
      <c r="G4472">
        <v>1</v>
      </c>
      <c r="H4472">
        <v>49.99</v>
      </c>
      <c r="I4472">
        <v>19.489999999999998</v>
      </c>
    </row>
    <row r="4473" spans="1:9" x14ac:dyDescent="0.25">
      <c r="A4473">
        <v>4472</v>
      </c>
      <c r="B4473" s="1">
        <v>41397</v>
      </c>
      <c r="C4473" s="2">
        <v>0.34659722222222222</v>
      </c>
      <c r="D4473">
        <v>90995</v>
      </c>
      <c r="E4473">
        <v>80481</v>
      </c>
      <c r="F4473">
        <v>1</v>
      </c>
      <c r="G4473">
        <v>1</v>
      </c>
      <c r="H4473">
        <v>49.99</v>
      </c>
      <c r="I4473">
        <v>19.489999999999998</v>
      </c>
    </row>
    <row r="4474" spans="1:9" x14ac:dyDescent="0.25">
      <c r="A4474">
        <v>4473</v>
      </c>
      <c r="B4474" s="1">
        <v>41397</v>
      </c>
      <c r="C4474" s="2">
        <v>0.3709722222222222</v>
      </c>
      <c r="D4474">
        <v>91001</v>
      </c>
      <c r="E4474">
        <v>80487</v>
      </c>
      <c r="F4474">
        <v>1</v>
      </c>
      <c r="G4474">
        <v>1</v>
      </c>
      <c r="H4474">
        <v>49.99</v>
      </c>
      <c r="I4474">
        <v>19.489999999999998</v>
      </c>
    </row>
    <row r="4475" spans="1:9" x14ac:dyDescent="0.25">
      <c r="A4475">
        <v>4474</v>
      </c>
      <c r="B4475" s="1">
        <v>41397</v>
      </c>
      <c r="C4475" s="2">
        <v>0.43244212962962963</v>
      </c>
      <c r="D4475">
        <v>91028</v>
      </c>
      <c r="E4475">
        <v>80509</v>
      </c>
      <c r="F4475">
        <v>2</v>
      </c>
      <c r="G4475">
        <v>1</v>
      </c>
      <c r="H4475">
        <v>59.99</v>
      </c>
      <c r="I4475">
        <v>22.49</v>
      </c>
    </row>
    <row r="4476" spans="1:9" x14ac:dyDescent="0.25">
      <c r="A4476">
        <v>4475</v>
      </c>
      <c r="B4476" s="1">
        <v>41397</v>
      </c>
      <c r="C4476" s="2">
        <v>0.44451388888888888</v>
      </c>
      <c r="D4476">
        <v>91037</v>
      </c>
      <c r="E4476">
        <v>80515</v>
      </c>
      <c r="F4476">
        <v>1</v>
      </c>
      <c r="G4476">
        <v>1</v>
      </c>
      <c r="H4476">
        <v>49.99</v>
      </c>
      <c r="I4476">
        <v>19.489999999999998</v>
      </c>
    </row>
    <row r="4477" spans="1:9" x14ac:dyDescent="0.25">
      <c r="A4477">
        <v>4476</v>
      </c>
      <c r="B4477" s="1">
        <v>41397</v>
      </c>
      <c r="C4477" s="2">
        <v>0.45958333333333334</v>
      </c>
      <c r="D4477">
        <v>91044</v>
      </c>
      <c r="E4477">
        <v>80522</v>
      </c>
      <c r="F4477">
        <v>2</v>
      </c>
      <c r="G4477">
        <v>1</v>
      </c>
      <c r="H4477">
        <v>59.99</v>
      </c>
      <c r="I4477">
        <v>22.49</v>
      </c>
    </row>
    <row r="4478" spans="1:9" x14ac:dyDescent="0.25">
      <c r="A4478">
        <v>4477</v>
      </c>
      <c r="B4478" s="1">
        <v>41397</v>
      </c>
      <c r="C4478" s="2">
        <v>0.49892361111111111</v>
      </c>
      <c r="D4478">
        <v>91058</v>
      </c>
      <c r="E4478">
        <v>80534</v>
      </c>
      <c r="F4478">
        <v>2</v>
      </c>
      <c r="G4478">
        <v>1</v>
      </c>
      <c r="H4478">
        <v>59.99</v>
      </c>
      <c r="I4478">
        <v>22.49</v>
      </c>
    </row>
    <row r="4479" spans="1:9" x14ac:dyDescent="0.25">
      <c r="A4479">
        <v>4478</v>
      </c>
      <c r="B4479" s="1">
        <v>41397</v>
      </c>
      <c r="C4479" s="2">
        <v>0.51583333333333337</v>
      </c>
      <c r="D4479">
        <v>91063</v>
      </c>
      <c r="E4479">
        <v>80539</v>
      </c>
      <c r="F4479">
        <v>1</v>
      </c>
      <c r="G4479">
        <v>1</v>
      </c>
      <c r="H4479">
        <v>49.99</v>
      </c>
      <c r="I4479">
        <v>19.489999999999998</v>
      </c>
    </row>
    <row r="4480" spans="1:9" x14ac:dyDescent="0.25">
      <c r="A4480">
        <v>4479</v>
      </c>
      <c r="B4480" s="1">
        <v>41397</v>
      </c>
      <c r="C4480" s="2">
        <v>0.60643518518518513</v>
      </c>
      <c r="D4480">
        <v>91103</v>
      </c>
      <c r="E4480">
        <v>80574</v>
      </c>
      <c r="F4480">
        <v>1</v>
      </c>
      <c r="G4480">
        <v>1</v>
      </c>
      <c r="H4480">
        <v>49.99</v>
      </c>
      <c r="I4480">
        <v>19.489999999999998</v>
      </c>
    </row>
    <row r="4481" spans="1:9" x14ac:dyDescent="0.25">
      <c r="A4481">
        <v>4480</v>
      </c>
      <c r="B4481" s="1">
        <v>41397</v>
      </c>
      <c r="C4481" s="2">
        <v>0.63545138888888886</v>
      </c>
      <c r="D4481">
        <v>91114</v>
      </c>
      <c r="E4481">
        <v>61340</v>
      </c>
      <c r="F4481">
        <v>1</v>
      </c>
      <c r="G4481">
        <v>1</v>
      </c>
      <c r="H4481">
        <v>49.99</v>
      </c>
      <c r="I4481">
        <v>19.489999999999998</v>
      </c>
    </row>
    <row r="4482" spans="1:9" x14ac:dyDescent="0.25">
      <c r="A4482">
        <v>4481</v>
      </c>
      <c r="B4482" s="1">
        <v>41397</v>
      </c>
      <c r="C4482" s="2">
        <v>0.63893518518518522</v>
      </c>
      <c r="D4482">
        <v>91116</v>
      </c>
      <c r="E4482">
        <v>80584</v>
      </c>
      <c r="F4482">
        <v>1</v>
      </c>
      <c r="G4482">
        <v>1</v>
      </c>
      <c r="H4482">
        <v>49.99</v>
      </c>
      <c r="I4482">
        <v>19.489999999999998</v>
      </c>
    </row>
    <row r="4483" spans="1:9" x14ac:dyDescent="0.25">
      <c r="A4483">
        <v>4482</v>
      </c>
      <c r="B4483" s="1">
        <v>41397</v>
      </c>
      <c r="C4483" s="2">
        <v>0.64714120370370365</v>
      </c>
      <c r="D4483">
        <v>91119</v>
      </c>
      <c r="E4483">
        <v>77917</v>
      </c>
      <c r="F4483">
        <v>1</v>
      </c>
      <c r="G4483">
        <v>1</v>
      </c>
      <c r="H4483">
        <v>49.99</v>
      </c>
      <c r="I4483">
        <v>19.489999999999998</v>
      </c>
    </row>
    <row r="4484" spans="1:9" x14ac:dyDescent="0.25">
      <c r="A4484">
        <v>4483</v>
      </c>
      <c r="B4484" s="1">
        <v>41397</v>
      </c>
      <c r="C4484" s="2">
        <v>0.69968750000000002</v>
      </c>
      <c r="D4484">
        <v>91138</v>
      </c>
      <c r="E4484">
        <v>80600</v>
      </c>
      <c r="F4484">
        <v>2</v>
      </c>
      <c r="G4484">
        <v>1</v>
      </c>
      <c r="H4484">
        <v>59.99</v>
      </c>
      <c r="I4484">
        <v>22.49</v>
      </c>
    </row>
    <row r="4485" spans="1:9" x14ac:dyDescent="0.25">
      <c r="A4485">
        <v>4484</v>
      </c>
      <c r="B4485" s="1">
        <v>41397</v>
      </c>
      <c r="C4485" s="2">
        <v>0.72710648148148149</v>
      </c>
      <c r="D4485">
        <v>91151</v>
      </c>
      <c r="E4485">
        <v>80612</v>
      </c>
      <c r="F4485">
        <v>2</v>
      </c>
      <c r="G4485">
        <v>1</v>
      </c>
      <c r="H4485">
        <v>59.99</v>
      </c>
      <c r="I4485">
        <v>22.49</v>
      </c>
    </row>
    <row r="4486" spans="1:9" x14ac:dyDescent="0.25">
      <c r="A4486">
        <v>4485</v>
      </c>
      <c r="B4486" s="1">
        <v>41397</v>
      </c>
      <c r="C4486" s="2">
        <v>0.81131944444444448</v>
      </c>
      <c r="D4486">
        <v>91180</v>
      </c>
      <c r="E4486">
        <v>80634</v>
      </c>
      <c r="F4486">
        <v>1</v>
      </c>
      <c r="G4486">
        <v>1</v>
      </c>
      <c r="H4486">
        <v>49.99</v>
      </c>
      <c r="I4486">
        <v>19.489999999999998</v>
      </c>
    </row>
    <row r="4487" spans="1:9" x14ac:dyDescent="0.25">
      <c r="A4487">
        <v>4486</v>
      </c>
      <c r="B4487" s="1">
        <v>41397</v>
      </c>
      <c r="C4487" s="2">
        <v>0.82525462962962959</v>
      </c>
      <c r="D4487">
        <v>91187</v>
      </c>
      <c r="E4487">
        <v>80641</v>
      </c>
      <c r="F4487">
        <v>2</v>
      </c>
      <c r="G4487">
        <v>1</v>
      </c>
      <c r="H4487">
        <v>59.99</v>
      </c>
      <c r="I4487">
        <v>22.49</v>
      </c>
    </row>
    <row r="4488" spans="1:9" x14ac:dyDescent="0.25">
      <c r="A4488">
        <v>4487</v>
      </c>
      <c r="B4488" s="1">
        <v>41398</v>
      </c>
      <c r="C4488" s="2">
        <v>5.4918981481481478E-2</v>
      </c>
      <c r="D4488">
        <v>91234</v>
      </c>
      <c r="E4488">
        <v>80681</v>
      </c>
      <c r="F4488">
        <v>1</v>
      </c>
      <c r="G4488">
        <v>1</v>
      </c>
      <c r="H4488">
        <v>49.99</v>
      </c>
      <c r="I4488">
        <v>19.489999999999998</v>
      </c>
    </row>
    <row r="4489" spans="1:9" x14ac:dyDescent="0.25">
      <c r="A4489">
        <v>4488</v>
      </c>
      <c r="B4489" s="1">
        <v>41398</v>
      </c>
      <c r="C4489" s="2">
        <v>0.1840162037037037</v>
      </c>
      <c r="D4489">
        <v>91247</v>
      </c>
      <c r="E4489">
        <v>80694</v>
      </c>
      <c r="F4489">
        <v>1</v>
      </c>
      <c r="G4489">
        <v>1</v>
      </c>
      <c r="H4489">
        <v>49.99</v>
      </c>
      <c r="I4489">
        <v>19.489999999999998</v>
      </c>
    </row>
    <row r="4490" spans="1:9" x14ac:dyDescent="0.25">
      <c r="A4490">
        <v>4489</v>
      </c>
      <c r="B4490" s="1">
        <v>41398</v>
      </c>
      <c r="C4490" s="2">
        <v>0.50526620370370368</v>
      </c>
      <c r="D4490">
        <v>91302</v>
      </c>
      <c r="E4490">
        <v>80742</v>
      </c>
      <c r="F4490">
        <v>1</v>
      </c>
      <c r="G4490">
        <v>1</v>
      </c>
      <c r="H4490">
        <v>49.99</v>
      </c>
      <c r="I4490">
        <v>19.489999999999998</v>
      </c>
    </row>
    <row r="4491" spans="1:9" x14ac:dyDescent="0.25">
      <c r="A4491">
        <v>4490</v>
      </c>
      <c r="B4491" s="1">
        <v>41398</v>
      </c>
      <c r="C4491" s="2">
        <v>0.55331018518518515</v>
      </c>
      <c r="D4491">
        <v>91315</v>
      </c>
      <c r="E4491">
        <v>80754</v>
      </c>
      <c r="F4491">
        <v>1</v>
      </c>
      <c r="G4491">
        <v>1</v>
      </c>
      <c r="H4491">
        <v>49.99</v>
      </c>
      <c r="I4491">
        <v>19.489999999999998</v>
      </c>
    </row>
    <row r="4492" spans="1:9" x14ac:dyDescent="0.25">
      <c r="A4492">
        <v>4491</v>
      </c>
      <c r="B4492" s="1">
        <v>41398</v>
      </c>
      <c r="C4492" s="2">
        <v>0.64935185185185185</v>
      </c>
      <c r="D4492">
        <v>91325</v>
      </c>
      <c r="E4492">
        <v>80763</v>
      </c>
      <c r="F4492">
        <v>1</v>
      </c>
      <c r="G4492">
        <v>1</v>
      </c>
      <c r="H4492">
        <v>49.99</v>
      </c>
      <c r="I4492">
        <v>19.489999999999998</v>
      </c>
    </row>
    <row r="4493" spans="1:9" x14ac:dyDescent="0.25">
      <c r="A4493">
        <v>4492</v>
      </c>
      <c r="B4493" s="1">
        <v>41398</v>
      </c>
      <c r="C4493" s="2">
        <v>0.75557870370370372</v>
      </c>
      <c r="D4493">
        <v>91342</v>
      </c>
      <c r="E4493">
        <v>80777</v>
      </c>
      <c r="F4493">
        <v>1</v>
      </c>
      <c r="G4493">
        <v>1</v>
      </c>
      <c r="H4493">
        <v>49.99</v>
      </c>
      <c r="I4493">
        <v>19.489999999999998</v>
      </c>
    </row>
    <row r="4494" spans="1:9" x14ac:dyDescent="0.25">
      <c r="A4494">
        <v>4493</v>
      </c>
      <c r="B4494" s="1">
        <v>41398</v>
      </c>
      <c r="C4494" s="2">
        <v>0.76637731481481486</v>
      </c>
      <c r="D4494">
        <v>91347</v>
      </c>
      <c r="E4494">
        <v>80780</v>
      </c>
      <c r="F4494">
        <v>1</v>
      </c>
      <c r="G4494">
        <v>1</v>
      </c>
      <c r="H4494">
        <v>49.99</v>
      </c>
      <c r="I4494">
        <v>19.489999999999998</v>
      </c>
    </row>
    <row r="4495" spans="1:9" x14ac:dyDescent="0.25">
      <c r="A4495">
        <v>4494</v>
      </c>
      <c r="B4495" s="1">
        <v>41398</v>
      </c>
      <c r="C4495" s="2">
        <v>0.99422453703703706</v>
      </c>
      <c r="D4495">
        <v>91381</v>
      </c>
      <c r="E4495">
        <v>80811</v>
      </c>
      <c r="F4495">
        <v>1</v>
      </c>
      <c r="G4495">
        <v>1</v>
      </c>
      <c r="H4495">
        <v>49.99</v>
      </c>
      <c r="I4495">
        <v>19.489999999999998</v>
      </c>
    </row>
    <row r="4496" spans="1:9" x14ac:dyDescent="0.25">
      <c r="A4496">
        <v>4495</v>
      </c>
      <c r="B4496" s="1">
        <v>41399</v>
      </c>
      <c r="C4496" s="2">
        <v>0.17725694444444445</v>
      </c>
      <c r="D4496">
        <v>91399</v>
      </c>
      <c r="E4496">
        <v>80825</v>
      </c>
      <c r="F4496">
        <v>1</v>
      </c>
      <c r="G4496">
        <v>1</v>
      </c>
      <c r="H4496">
        <v>49.99</v>
      </c>
      <c r="I4496">
        <v>19.489999999999998</v>
      </c>
    </row>
    <row r="4497" spans="1:9" x14ac:dyDescent="0.25">
      <c r="A4497">
        <v>4496</v>
      </c>
      <c r="B4497" s="1">
        <v>41399</v>
      </c>
      <c r="C4497" s="2">
        <v>0.32354166666666667</v>
      </c>
      <c r="D4497">
        <v>91405</v>
      </c>
      <c r="E4497">
        <v>72192</v>
      </c>
      <c r="F4497">
        <v>1</v>
      </c>
      <c r="G4497">
        <v>1</v>
      </c>
      <c r="H4497">
        <v>49.99</v>
      </c>
      <c r="I4497">
        <v>19.489999999999998</v>
      </c>
    </row>
    <row r="4498" spans="1:9" x14ac:dyDescent="0.25">
      <c r="A4498">
        <v>4497</v>
      </c>
      <c r="B4498" s="1">
        <v>41399</v>
      </c>
      <c r="C4498" s="2">
        <v>0.3256134259259259</v>
      </c>
      <c r="D4498">
        <v>91406</v>
      </c>
      <c r="E4498">
        <v>80830</v>
      </c>
      <c r="F4498">
        <v>1</v>
      </c>
      <c r="G4498">
        <v>1</v>
      </c>
      <c r="H4498">
        <v>49.99</v>
      </c>
      <c r="I4498">
        <v>19.489999999999998</v>
      </c>
    </row>
    <row r="4499" spans="1:9" x14ac:dyDescent="0.25">
      <c r="A4499">
        <v>4498</v>
      </c>
      <c r="B4499" s="1">
        <v>41399</v>
      </c>
      <c r="C4499" s="2">
        <v>0.33364583333333331</v>
      </c>
      <c r="D4499">
        <v>91408</v>
      </c>
      <c r="E4499">
        <v>80745</v>
      </c>
      <c r="F4499">
        <v>1</v>
      </c>
      <c r="G4499">
        <v>1</v>
      </c>
      <c r="H4499">
        <v>49.99</v>
      </c>
      <c r="I4499">
        <v>19.489999999999998</v>
      </c>
    </row>
    <row r="4500" spans="1:9" x14ac:dyDescent="0.25">
      <c r="A4500">
        <v>4499</v>
      </c>
      <c r="B4500" s="1">
        <v>41399</v>
      </c>
      <c r="C4500" s="2">
        <v>0.35157407407407409</v>
      </c>
      <c r="D4500">
        <v>91409</v>
      </c>
      <c r="E4500">
        <v>80832</v>
      </c>
      <c r="F4500">
        <v>1</v>
      </c>
      <c r="G4500">
        <v>1</v>
      </c>
      <c r="H4500">
        <v>49.99</v>
      </c>
      <c r="I4500">
        <v>19.489999999999998</v>
      </c>
    </row>
    <row r="4501" spans="1:9" x14ac:dyDescent="0.25">
      <c r="A4501">
        <v>4500</v>
      </c>
      <c r="B4501" s="1">
        <v>41399</v>
      </c>
      <c r="C4501" s="2">
        <v>0.38111111111111112</v>
      </c>
      <c r="D4501">
        <v>91413</v>
      </c>
      <c r="E4501">
        <v>80836</v>
      </c>
      <c r="F4501">
        <v>1</v>
      </c>
      <c r="G4501">
        <v>1</v>
      </c>
      <c r="H4501">
        <v>49.99</v>
      </c>
      <c r="I4501">
        <v>19.489999999999998</v>
      </c>
    </row>
    <row r="4502" spans="1:9" x14ac:dyDescent="0.25">
      <c r="A4502">
        <v>4501</v>
      </c>
      <c r="B4502" s="1">
        <v>41399</v>
      </c>
      <c r="C4502" s="2">
        <v>0.3928935185185185</v>
      </c>
      <c r="D4502">
        <v>91414</v>
      </c>
      <c r="E4502">
        <v>80837</v>
      </c>
      <c r="F4502">
        <v>2</v>
      </c>
      <c r="G4502">
        <v>1</v>
      </c>
      <c r="H4502">
        <v>59.99</v>
      </c>
      <c r="I4502">
        <v>22.49</v>
      </c>
    </row>
    <row r="4503" spans="1:9" x14ac:dyDescent="0.25">
      <c r="A4503">
        <v>4502</v>
      </c>
      <c r="B4503" s="1">
        <v>41399</v>
      </c>
      <c r="C4503" s="2">
        <v>0.3976736111111111</v>
      </c>
      <c r="D4503">
        <v>91415</v>
      </c>
      <c r="E4503">
        <v>80838</v>
      </c>
      <c r="F4503">
        <v>1</v>
      </c>
      <c r="G4503">
        <v>1</v>
      </c>
      <c r="H4503">
        <v>49.99</v>
      </c>
      <c r="I4503">
        <v>19.489999999999998</v>
      </c>
    </row>
    <row r="4504" spans="1:9" x14ac:dyDescent="0.25">
      <c r="A4504">
        <v>4503</v>
      </c>
      <c r="B4504" s="1">
        <v>41399</v>
      </c>
      <c r="C4504" s="2">
        <v>0.57771990740740742</v>
      </c>
      <c r="D4504">
        <v>91441</v>
      </c>
      <c r="E4504">
        <v>80862</v>
      </c>
      <c r="F4504">
        <v>2</v>
      </c>
      <c r="G4504">
        <v>1</v>
      </c>
      <c r="H4504">
        <v>59.99</v>
      </c>
      <c r="I4504">
        <v>22.49</v>
      </c>
    </row>
    <row r="4505" spans="1:9" x14ac:dyDescent="0.25">
      <c r="A4505">
        <v>4504</v>
      </c>
      <c r="B4505" s="1">
        <v>41399</v>
      </c>
      <c r="C4505" s="2">
        <v>0.60670138888888892</v>
      </c>
      <c r="D4505">
        <v>91448</v>
      </c>
      <c r="E4505">
        <v>80866</v>
      </c>
      <c r="F4505">
        <v>1</v>
      </c>
      <c r="G4505">
        <v>1</v>
      </c>
      <c r="H4505">
        <v>49.99</v>
      </c>
      <c r="I4505">
        <v>19.489999999999998</v>
      </c>
    </row>
    <row r="4506" spans="1:9" x14ac:dyDescent="0.25">
      <c r="A4506">
        <v>4505</v>
      </c>
      <c r="B4506" s="1">
        <v>41399</v>
      </c>
      <c r="C4506" s="2">
        <v>0.63832175925925927</v>
      </c>
      <c r="D4506">
        <v>91451</v>
      </c>
      <c r="E4506">
        <v>64042</v>
      </c>
      <c r="F4506">
        <v>1</v>
      </c>
      <c r="G4506">
        <v>1</v>
      </c>
      <c r="H4506">
        <v>49.99</v>
      </c>
      <c r="I4506">
        <v>19.489999999999998</v>
      </c>
    </row>
    <row r="4507" spans="1:9" x14ac:dyDescent="0.25">
      <c r="A4507">
        <v>4506</v>
      </c>
      <c r="B4507" s="1">
        <v>41399</v>
      </c>
      <c r="C4507" s="2">
        <v>0.71281249999999996</v>
      </c>
      <c r="D4507">
        <v>91467</v>
      </c>
      <c r="E4507">
        <v>80879</v>
      </c>
      <c r="F4507">
        <v>1</v>
      </c>
      <c r="G4507">
        <v>1</v>
      </c>
      <c r="H4507">
        <v>49.99</v>
      </c>
      <c r="I4507">
        <v>19.489999999999998</v>
      </c>
    </row>
    <row r="4508" spans="1:9" x14ac:dyDescent="0.25">
      <c r="A4508">
        <v>4507</v>
      </c>
      <c r="B4508" s="1">
        <v>41399</v>
      </c>
      <c r="C4508" s="2">
        <v>0.75241898148148145</v>
      </c>
      <c r="D4508">
        <v>91479</v>
      </c>
      <c r="E4508">
        <v>69931</v>
      </c>
      <c r="F4508">
        <v>1</v>
      </c>
      <c r="G4508">
        <v>1</v>
      </c>
      <c r="H4508">
        <v>49.99</v>
      </c>
      <c r="I4508">
        <v>19.489999999999998</v>
      </c>
    </row>
    <row r="4509" spans="1:9" x14ac:dyDescent="0.25">
      <c r="A4509">
        <v>4508</v>
      </c>
      <c r="B4509" s="1">
        <v>41399</v>
      </c>
      <c r="C4509" s="2">
        <v>0.80282407407407408</v>
      </c>
      <c r="D4509">
        <v>91484</v>
      </c>
      <c r="E4509">
        <v>80892</v>
      </c>
      <c r="F4509">
        <v>1</v>
      </c>
      <c r="G4509">
        <v>1</v>
      </c>
      <c r="H4509">
        <v>49.99</v>
      </c>
      <c r="I4509">
        <v>19.489999999999998</v>
      </c>
    </row>
    <row r="4510" spans="1:9" x14ac:dyDescent="0.25">
      <c r="A4510">
        <v>4509</v>
      </c>
      <c r="B4510" s="1">
        <v>41399</v>
      </c>
      <c r="C4510" s="2">
        <v>0.87609953703703702</v>
      </c>
      <c r="D4510">
        <v>91492</v>
      </c>
      <c r="E4510">
        <v>65741</v>
      </c>
      <c r="F4510">
        <v>2</v>
      </c>
      <c r="G4510">
        <v>1</v>
      </c>
      <c r="H4510">
        <v>59.99</v>
      </c>
      <c r="I4510">
        <v>22.49</v>
      </c>
    </row>
    <row r="4511" spans="1:9" x14ac:dyDescent="0.25">
      <c r="A4511">
        <v>4510</v>
      </c>
      <c r="B4511" s="1">
        <v>41399</v>
      </c>
      <c r="C4511" s="2">
        <v>0.91043981481481484</v>
      </c>
      <c r="D4511">
        <v>91498</v>
      </c>
      <c r="E4511">
        <v>80904</v>
      </c>
      <c r="F4511">
        <v>2</v>
      </c>
      <c r="G4511">
        <v>1</v>
      </c>
      <c r="H4511">
        <v>59.99</v>
      </c>
      <c r="I4511">
        <v>22.49</v>
      </c>
    </row>
    <row r="4512" spans="1:9" x14ac:dyDescent="0.25">
      <c r="A4512">
        <v>4511</v>
      </c>
      <c r="B4512" s="1">
        <v>41400</v>
      </c>
      <c r="C4512" s="2">
        <v>0.10648148148148148</v>
      </c>
      <c r="D4512">
        <v>91533</v>
      </c>
      <c r="E4512">
        <v>66984</v>
      </c>
      <c r="F4512">
        <v>1</v>
      </c>
      <c r="G4512">
        <v>1</v>
      </c>
      <c r="H4512">
        <v>49.99</v>
      </c>
      <c r="I4512">
        <v>19.489999999999998</v>
      </c>
    </row>
    <row r="4513" spans="1:9" x14ac:dyDescent="0.25">
      <c r="A4513">
        <v>4512</v>
      </c>
      <c r="B4513" s="1">
        <v>41400</v>
      </c>
      <c r="C4513" s="2">
        <v>0.2580324074074074</v>
      </c>
      <c r="D4513">
        <v>91558</v>
      </c>
      <c r="E4513">
        <v>80958</v>
      </c>
      <c r="F4513">
        <v>1</v>
      </c>
      <c r="G4513">
        <v>1</v>
      </c>
      <c r="H4513">
        <v>49.99</v>
      </c>
      <c r="I4513">
        <v>19.489999999999998</v>
      </c>
    </row>
    <row r="4514" spans="1:9" x14ac:dyDescent="0.25">
      <c r="A4514">
        <v>4513</v>
      </c>
      <c r="B4514" s="1">
        <v>41400</v>
      </c>
      <c r="C4514" s="2">
        <v>0.2612962962962963</v>
      </c>
      <c r="D4514">
        <v>91560</v>
      </c>
      <c r="E4514">
        <v>80960</v>
      </c>
      <c r="F4514">
        <v>1</v>
      </c>
      <c r="G4514">
        <v>1</v>
      </c>
      <c r="H4514">
        <v>49.99</v>
      </c>
      <c r="I4514">
        <v>19.489999999999998</v>
      </c>
    </row>
    <row r="4515" spans="1:9" x14ac:dyDescent="0.25">
      <c r="A4515">
        <v>4514</v>
      </c>
      <c r="B4515" s="1">
        <v>41400</v>
      </c>
      <c r="C4515" s="2">
        <v>0.28921296296296295</v>
      </c>
      <c r="D4515">
        <v>91561</v>
      </c>
      <c r="E4515">
        <v>68624</v>
      </c>
      <c r="F4515">
        <v>1</v>
      </c>
      <c r="G4515">
        <v>1</v>
      </c>
      <c r="H4515">
        <v>49.99</v>
      </c>
      <c r="I4515">
        <v>19.489999999999998</v>
      </c>
    </row>
    <row r="4516" spans="1:9" x14ac:dyDescent="0.25">
      <c r="A4516">
        <v>4515</v>
      </c>
      <c r="B4516" s="1">
        <v>41400</v>
      </c>
      <c r="C4516" s="2">
        <v>0.34670138888888891</v>
      </c>
      <c r="D4516">
        <v>91574</v>
      </c>
      <c r="E4516">
        <v>80971</v>
      </c>
      <c r="F4516">
        <v>2</v>
      </c>
      <c r="G4516">
        <v>1</v>
      </c>
      <c r="H4516">
        <v>59.99</v>
      </c>
      <c r="I4516">
        <v>22.49</v>
      </c>
    </row>
    <row r="4517" spans="1:9" x14ac:dyDescent="0.25">
      <c r="A4517">
        <v>4516</v>
      </c>
      <c r="B4517" s="1">
        <v>41400</v>
      </c>
      <c r="C4517" s="2">
        <v>0.37640046296296298</v>
      </c>
      <c r="D4517">
        <v>91581</v>
      </c>
      <c r="E4517">
        <v>80978</v>
      </c>
      <c r="F4517">
        <v>2</v>
      </c>
      <c r="G4517">
        <v>1</v>
      </c>
      <c r="H4517">
        <v>59.99</v>
      </c>
      <c r="I4517">
        <v>22.49</v>
      </c>
    </row>
    <row r="4518" spans="1:9" x14ac:dyDescent="0.25">
      <c r="A4518">
        <v>4517</v>
      </c>
      <c r="B4518" s="1">
        <v>41400</v>
      </c>
      <c r="C4518" s="2">
        <v>0.46424768518518517</v>
      </c>
      <c r="D4518">
        <v>91628</v>
      </c>
      <c r="E4518">
        <v>81016</v>
      </c>
      <c r="F4518">
        <v>1</v>
      </c>
      <c r="G4518">
        <v>1</v>
      </c>
      <c r="H4518">
        <v>49.99</v>
      </c>
      <c r="I4518">
        <v>19.489999999999998</v>
      </c>
    </row>
    <row r="4519" spans="1:9" x14ac:dyDescent="0.25">
      <c r="A4519">
        <v>4518</v>
      </c>
      <c r="B4519" s="1">
        <v>41400</v>
      </c>
      <c r="C4519" s="2">
        <v>0.48741898148148149</v>
      </c>
      <c r="D4519">
        <v>91638</v>
      </c>
      <c r="E4519">
        <v>73174</v>
      </c>
      <c r="F4519">
        <v>1</v>
      </c>
      <c r="G4519">
        <v>1</v>
      </c>
      <c r="H4519">
        <v>49.99</v>
      </c>
      <c r="I4519">
        <v>19.489999999999998</v>
      </c>
    </row>
    <row r="4520" spans="1:9" x14ac:dyDescent="0.25">
      <c r="A4520">
        <v>4519</v>
      </c>
      <c r="B4520" s="1">
        <v>41400</v>
      </c>
      <c r="C4520" s="2">
        <v>0.50083333333333335</v>
      </c>
      <c r="D4520">
        <v>91642</v>
      </c>
      <c r="E4520">
        <v>81027</v>
      </c>
      <c r="F4520">
        <v>1</v>
      </c>
      <c r="G4520">
        <v>1</v>
      </c>
      <c r="H4520">
        <v>49.99</v>
      </c>
      <c r="I4520">
        <v>19.489999999999998</v>
      </c>
    </row>
    <row r="4521" spans="1:9" x14ac:dyDescent="0.25">
      <c r="A4521">
        <v>4520</v>
      </c>
      <c r="B4521" s="1">
        <v>41400</v>
      </c>
      <c r="C4521" s="2">
        <v>0.50810185185185186</v>
      </c>
      <c r="D4521">
        <v>91645</v>
      </c>
      <c r="E4521">
        <v>81030</v>
      </c>
      <c r="F4521">
        <v>1</v>
      </c>
      <c r="G4521">
        <v>1</v>
      </c>
      <c r="H4521">
        <v>49.99</v>
      </c>
      <c r="I4521">
        <v>19.489999999999998</v>
      </c>
    </row>
    <row r="4522" spans="1:9" x14ac:dyDescent="0.25">
      <c r="A4522">
        <v>4521</v>
      </c>
      <c r="B4522" s="1">
        <v>41400</v>
      </c>
      <c r="C4522" s="2">
        <v>0.52354166666666668</v>
      </c>
      <c r="D4522">
        <v>91654</v>
      </c>
      <c r="E4522">
        <v>81038</v>
      </c>
      <c r="F4522">
        <v>2</v>
      </c>
      <c r="G4522">
        <v>1</v>
      </c>
      <c r="H4522">
        <v>59.99</v>
      </c>
      <c r="I4522">
        <v>22.49</v>
      </c>
    </row>
    <row r="4523" spans="1:9" x14ac:dyDescent="0.25">
      <c r="A4523">
        <v>4522</v>
      </c>
      <c r="B4523" s="1">
        <v>41400</v>
      </c>
      <c r="C4523" s="2">
        <v>0.53940972222222228</v>
      </c>
      <c r="D4523">
        <v>91666</v>
      </c>
      <c r="E4523">
        <v>68589</v>
      </c>
      <c r="F4523">
        <v>1</v>
      </c>
      <c r="G4523">
        <v>1</v>
      </c>
      <c r="H4523">
        <v>49.99</v>
      </c>
      <c r="I4523">
        <v>19.489999999999998</v>
      </c>
    </row>
    <row r="4524" spans="1:9" x14ac:dyDescent="0.25">
      <c r="A4524">
        <v>4523</v>
      </c>
      <c r="B4524" s="1">
        <v>41400</v>
      </c>
      <c r="C4524" s="2">
        <v>0.61450231481481477</v>
      </c>
      <c r="D4524">
        <v>91696</v>
      </c>
      <c r="E4524">
        <v>81071</v>
      </c>
      <c r="F4524">
        <v>1</v>
      </c>
      <c r="G4524">
        <v>1</v>
      </c>
      <c r="H4524">
        <v>49.99</v>
      </c>
      <c r="I4524">
        <v>19.489999999999998</v>
      </c>
    </row>
    <row r="4525" spans="1:9" x14ac:dyDescent="0.25">
      <c r="A4525">
        <v>4524</v>
      </c>
      <c r="B4525" s="1">
        <v>41400</v>
      </c>
      <c r="C4525" s="2">
        <v>0.62784722222222222</v>
      </c>
      <c r="D4525">
        <v>91701</v>
      </c>
      <c r="E4525">
        <v>81076</v>
      </c>
      <c r="F4525">
        <v>1</v>
      </c>
      <c r="G4525">
        <v>1</v>
      </c>
      <c r="H4525">
        <v>49.99</v>
      </c>
      <c r="I4525">
        <v>19.489999999999998</v>
      </c>
    </row>
    <row r="4526" spans="1:9" x14ac:dyDescent="0.25">
      <c r="A4526">
        <v>4525</v>
      </c>
      <c r="B4526" s="1">
        <v>41400</v>
      </c>
      <c r="C4526" s="2">
        <v>0.72578703703703706</v>
      </c>
      <c r="D4526">
        <v>91755</v>
      </c>
      <c r="E4526">
        <v>81122</v>
      </c>
      <c r="F4526">
        <v>1</v>
      </c>
      <c r="G4526">
        <v>1</v>
      </c>
      <c r="H4526">
        <v>49.99</v>
      </c>
      <c r="I4526">
        <v>19.489999999999998</v>
      </c>
    </row>
    <row r="4527" spans="1:9" x14ac:dyDescent="0.25">
      <c r="A4527">
        <v>4526</v>
      </c>
      <c r="B4527" s="1">
        <v>41400</v>
      </c>
      <c r="C4527" s="2">
        <v>0.74335648148148148</v>
      </c>
      <c r="D4527">
        <v>91770</v>
      </c>
      <c r="E4527">
        <v>81136</v>
      </c>
      <c r="F4527">
        <v>1</v>
      </c>
      <c r="G4527">
        <v>1</v>
      </c>
      <c r="H4527">
        <v>49.99</v>
      </c>
      <c r="I4527">
        <v>19.489999999999998</v>
      </c>
    </row>
    <row r="4528" spans="1:9" x14ac:dyDescent="0.25">
      <c r="A4528">
        <v>4527</v>
      </c>
      <c r="B4528" s="1">
        <v>41400</v>
      </c>
      <c r="C4528" s="2">
        <v>0.74472222222222217</v>
      </c>
      <c r="D4528">
        <v>91771</v>
      </c>
      <c r="E4528">
        <v>81137</v>
      </c>
      <c r="F4528">
        <v>1</v>
      </c>
      <c r="G4528">
        <v>1</v>
      </c>
      <c r="H4528">
        <v>49.99</v>
      </c>
      <c r="I4528">
        <v>19.489999999999998</v>
      </c>
    </row>
    <row r="4529" spans="1:9" x14ac:dyDescent="0.25">
      <c r="A4529">
        <v>4528</v>
      </c>
      <c r="B4529" s="1">
        <v>41400</v>
      </c>
      <c r="C4529" s="2">
        <v>0.78310185185185188</v>
      </c>
      <c r="D4529">
        <v>91786</v>
      </c>
      <c r="E4529">
        <v>81150</v>
      </c>
      <c r="F4529">
        <v>1</v>
      </c>
      <c r="G4529">
        <v>1</v>
      </c>
      <c r="H4529">
        <v>49.99</v>
      </c>
      <c r="I4529">
        <v>19.489999999999998</v>
      </c>
    </row>
    <row r="4530" spans="1:9" x14ac:dyDescent="0.25">
      <c r="A4530">
        <v>4529</v>
      </c>
      <c r="B4530" s="1">
        <v>41400</v>
      </c>
      <c r="C4530" s="2">
        <v>0.80685185185185182</v>
      </c>
      <c r="D4530">
        <v>91795</v>
      </c>
      <c r="E4530">
        <v>75343</v>
      </c>
      <c r="F4530">
        <v>1</v>
      </c>
      <c r="G4530">
        <v>1</v>
      </c>
      <c r="H4530">
        <v>49.99</v>
      </c>
      <c r="I4530">
        <v>19.489999999999998</v>
      </c>
    </row>
    <row r="4531" spans="1:9" x14ac:dyDescent="0.25">
      <c r="A4531">
        <v>4530</v>
      </c>
      <c r="B4531" s="1">
        <v>41400</v>
      </c>
      <c r="C4531" s="2">
        <v>0.85187500000000005</v>
      </c>
      <c r="D4531">
        <v>91810</v>
      </c>
      <c r="E4531">
        <v>81171</v>
      </c>
      <c r="F4531">
        <v>1</v>
      </c>
      <c r="G4531">
        <v>1</v>
      </c>
      <c r="H4531">
        <v>49.99</v>
      </c>
      <c r="I4531">
        <v>19.489999999999998</v>
      </c>
    </row>
    <row r="4532" spans="1:9" x14ac:dyDescent="0.25">
      <c r="A4532">
        <v>4531</v>
      </c>
      <c r="B4532" s="1">
        <v>41400</v>
      </c>
      <c r="C4532" s="2">
        <v>0.86023148148148143</v>
      </c>
      <c r="D4532">
        <v>91811</v>
      </c>
      <c r="E4532">
        <v>72730</v>
      </c>
      <c r="F4532">
        <v>2</v>
      </c>
      <c r="G4532">
        <v>1</v>
      </c>
      <c r="H4532">
        <v>59.99</v>
      </c>
      <c r="I4532">
        <v>22.49</v>
      </c>
    </row>
    <row r="4533" spans="1:9" x14ac:dyDescent="0.25">
      <c r="A4533">
        <v>4532</v>
      </c>
      <c r="B4533" s="1">
        <v>41400</v>
      </c>
      <c r="C4533" s="2">
        <v>0.87502314814814819</v>
      </c>
      <c r="D4533">
        <v>91820</v>
      </c>
      <c r="E4533">
        <v>77442</v>
      </c>
      <c r="F4533">
        <v>1</v>
      </c>
      <c r="G4533">
        <v>1</v>
      </c>
      <c r="H4533">
        <v>49.99</v>
      </c>
      <c r="I4533">
        <v>19.489999999999998</v>
      </c>
    </row>
    <row r="4534" spans="1:9" x14ac:dyDescent="0.25">
      <c r="A4534">
        <v>4533</v>
      </c>
      <c r="B4534" s="1">
        <v>41400</v>
      </c>
      <c r="C4534" s="2">
        <v>0.90056712962962959</v>
      </c>
      <c r="D4534">
        <v>91826</v>
      </c>
      <c r="E4534">
        <v>81184</v>
      </c>
      <c r="F4534">
        <v>1</v>
      </c>
      <c r="G4534">
        <v>1</v>
      </c>
      <c r="H4534">
        <v>49.99</v>
      </c>
      <c r="I4534">
        <v>19.489999999999998</v>
      </c>
    </row>
    <row r="4535" spans="1:9" x14ac:dyDescent="0.25">
      <c r="A4535">
        <v>4534</v>
      </c>
      <c r="B4535" s="1">
        <v>41400</v>
      </c>
      <c r="C4535" s="2">
        <v>0.90208333333333335</v>
      </c>
      <c r="D4535">
        <v>91829</v>
      </c>
      <c r="E4535">
        <v>81187</v>
      </c>
      <c r="F4535">
        <v>1</v>
      </c>
      <c r="G4535">
        <v>1</v>
      </c>
      <c r="H4535">
        <v>49.99</v>
      </c>
      <c r="I4535">
        <v>19.489999999999998</v>
      </c>
    </row>
    <row r="4536" spans="1:9" x14ac:dyDescent="0.25">
      <c r="A4536">
        <v>4535</v>
      </c>
      <c r="B4536" s="1">
        <v>41400</v>
      </c>
      <c r="C4536" s="2">
        <v>0.95932870370370371</v>
      </c>
      <c r="D4536">
        <v>91846</v>
      </c>
      <c r="E4536">
        <v>81203</v>
      </c>
      <c r="F4536">
        <v>1</v>
      </c>
      <c r="G4536">
        <v>1</v>
      </c>
      <c r="H4536">
        <v>49.99</v>
      </c>
      <c r="I4536">
        <v>19.489999999999998</v>
      </c>
    </row>
    <row r="4537" spans="1:9" x14ac:dyDescent="0.25">
      <c r="A4537">
        <v>4536</v>
      </c>
      <c r="B4537" s="1">
        <v>41401</v>
      </c>
      <c r="C4537" s="2">
        <v>1.306712962962963E-2</v>
      </c>
      <c r="D4537">
        <v>91852</v>
      </c>
      <c r="E4537">
        <v>81208</v>
      </c>
      <c r="F4537">
        <v>1</v>
      </c>
      <c r="G4537">
        <v>1</v>
      </c>
      <c r="H4537">
        <v>49.99</v>
      </c>
      <c r="I4537">
        <v>19.489999999999998</v>
      </c>
    </row>
    <row r="4538" spans="1:9" x14ac:dyDescent="0.25">
      <c r="A4538">
        <v>4537</v>
      </c>
      <c r="B4538" s="1">
        <v>41401</v>
      </c>
      <c r="C4538" s="2">
        <v>6.5185185185185179E-2</v>
      </c>
      <c r="D4538">
        <v>91856</v>
      </c>
      <c r="E4538">
        <v>69176</v>
      </c>
      <c r="F4538">
        <v>1</v>
      </c>
      <c r="G4538">
        <v>1</v>
      </c>
      <c r="H4538">
        <v>49.99</v>
      </c>
      <c r="I4538">
        <v>19.489999999999998</v>
      </c>
    </row>
    <row r="4539" spans="1:9" x14ac:dyDescent="0.25">
      <c r="A4539">
        <v>4538</v>
      </c>
      <c r="B4539" s="1">
        <v>41401</v>
      </c>
      <c r="C4539" s="2">
        <v>0.41439814814814813</v>
      </c>
      <c r="D4539">
        <v>91916</v>
      </c>
      <c r="E4539">
        <v>80157</v>
      </c>
      <c r="F4539">
        <v>1</v>
      </c>
      <c r="G4539">
        <v>1</v>
      </c>
      <c r="H4539">
        <v>49.99</v>
      </c>
      <c r="I4539">
        <v>19.489999999999998</v>
      </c>
    </row>
    <row r="4540" spans="1:9" x14ac:dyDescent="0.25">
      <c r="A4540">
        <v>4539</v>
      </c>
      <c r="B4540" s="1">
        <v>41401</v>
      </c>
      <c r="C4540" s="2">
        <v>0.46324074074074073</v>
      </c>
      <c r="D4540">
        <v>91941</v>
      </c>
      <c r="E4540">
        <v>81284</v>
      </c>
      <c r="F4540">
        <v>1</v>
      </c>
      <c r="G4540">
        <v>1</v>
      </c>
      <c r="H4540">
        <v>49.99</v>
      </c>
      <c r="I4540">
        <v>19.489999999999998</v>
      </c>
    </row>
    <row r="4541" spans="1:9" x14ac:dyDescent="0.25">
      <c r="A4541">
        <v>4540</v>
      </c>
      <c r="B4541" s="1">
        <v>41401</v>
      </c>
      <c r="C4541" s="2">
        <v>0.60935185185185181</v>
      </c>
      <c r="D4541">
        <v>92021</v>
      </c>
      <c r="E4541">
        <v>81348</v>
      </c>
      <c r="F4541">
        <v>1</v>
      </c>
      <c r="G4541">
        <v>1</v>
      </c>
      <c r="H4541">
        <v>49.99</v>
      </c>
      <c r="I4541">
        <v>19.489999999999998</v>
      </c>
    </row>
    <row r="4542" spans="1:9" x14ac:dyDescent="0.25">
      <c r="A4542">
        <v>4541</v>
      </c>
      <c r="B4542" s="1">
        <v>41401</v>
      </c>
      <c r="C4542" s="2">
        <v>0.67607638888888888</v>
      </c>
      <c r="D4542">
        <v>92053</v>
      </c>
      <c r="E4542">
        <v>81372</v>
      </c>
      <c r="F4542">
        <v>1</v>
      </c>
      <c r="G4542">
        <v>1</v>
      </c>
      <c r="H4542">
        <v>49.99</v>
      </c>
      <c r="I4542">
        <v>19.489999999999998</v>
      </c>
    </row>
    <row r="4543" spans="1:9" x14ac:dyDescent="0.25">
      <c r="A4543">
        <v>4542</v>
      </c>
      <c r="B4543" s="1">
        <v>41401</v>
      </c>
      <c r="C4543" s="2">
        <v>0.67631944444444447</v>
      </c>
      <c r="D4543">
        <v>92055</v>
      </c>
      <c r="E4543">
        <v>81374</v>
      </c>
      <c r="F4543">
        <v>1</v>
      </c>
      <c r="G4543">
        <v>1</v>
      </c>
      <c r="H4543">
        <v>49.99</v>
      </c>
      <c r="I4543">
        <v>19.489999999999998</v>
      </c>
    </row>
    <row r="4544" spans="1:9" x14ac:dyDescent="0.25">
      <c r="A4544">
        <v>4543</v>
      </c>
      <c r="B4544" s="1">
        <v>41401</v>
      </c>
      <c r="C4544" s="2">
        <v>0.71172453703703709</v>
      </c>
      <c r="D4544">
        <v>92075</v>
      </c>
      <c r="E4544">
        <v>81393</v>
      </c>
      <c r="F4544">
        <v>1</v>
      </c>
      <c r="G4544">
        <v>1</v>
      </c>
      <c r="H4544">
        <v>49.99</v>
      </c>
      <c r="I4544">
        <v>19.489999999999998</v>
      </c>
    </row>
    <row r="4545" spans="1:9" x14ac:dyDescent="0.25">
      <c r="A4545">
        <v>4544</v>
      </c>
      <c r="B4545" s="1">
        <v>41401</v>
      </c>
      <c r="C4545" s="2">
        <v>0.74922453703703706</v>
      </c>
      <c r="D4545">
        <v>92094</v>
      </c>
      <c r="E4545">
        <v>81412</v>
      </c>
      <c r="F4545">
        <v>1</v>
      </c>
      <c r="G4545">
        <v>1</v>
      </c>
      <c r="H4545">
        <v>49.99</v>
      </c>
      <c r="I4545">
        <v>19.489999999999998</v>
      </c>
    </row>
    <row r="4546" spans="1:9" x14ac:dyDescent="0.25">
      <c r="A4546">
        <v>4545</v>
      </c>
      <c r="B4546" s="1">
        <v>41401</v>
      </c>
      <c r="C4546" s="2">
        <v>0.94295138888888885</v>
      </c>
      <c r="D4546">
        <v>92152</v>
      </c>
      <c r="E4546">
        <v>81465</v>
      </c>
      <c r="F4546">
        <v>1</v>
      </c>
      <c r="G4546">
        <v>1</v>
      </c>
      <c r="H4546">
        <v>49.99</v>
      </c>
      <c r="I4546">
        <v>19.489999999999998</v>
      </c>
    </row>
    <row r="4547" spans="1:9" x14ac:dyDescent="0.25">
      <c r="A4547">
        <v>4546</v>
      </c>
      <c r="B4547" s="1">
        <v>41402</v>
      </c>
      <c r="C4547" s="2">
        <v>0.14295138888888889</v>
      </c>
      <c r="D4547">
        <v>92191</v>
      </c>
      <c r="E4547">
        <v>81498</v>
      </c>
      <c r="F4547">
        <v>1</v>
      </c>
      <c r="G4547">
        <v>1</v>
      </c>
      <c r="H4547">
        <v>49.99</v>
      </c>
      <c r="I4547">
        <v>19.489999999999998</v>
      </c>
    </row>
    <row r="4548" spans="1:9" x14ac:dyDescent="0.25">
      <c r="A4548">
        <v>4547</v>
      </c>
      <c r="B4548" s="1">
        <v>41402</v>
      </c>
      <c r="C4548" s="2">
        <v>0.27145833333333336</v>
      </c>
      <c r="D4548">
        <v>92207</v>
      </c>
      <c r="E4548">
        <v>62801</v>
      </c>
      <c r="F4548">
        <v>1</v>
      </c>
      <c r="G4548">
        <v>1</v>
      </c>
      <c r="H4548">
        <v>49.99</v>
      </c>
      <c r="I4548">
        <v>19.489999999999998</v>
      </c>
    </row>
    <row r="4549" spans="1:9" x14ac:dyDescent="0.25">
      <c r="A4549">
        <v>4548</v>
      </c>
      <c r="B4549" s="1">
        <v>41402</v>
      </c>
      <c r="C4549" s="2">
        <v>0.29888888888888887</v>
      </c>
      <c r="D4549">
        <v>92215</v>
      </c>
      <c r="E4549">
        <v>81518</v>
      </c>
      <c r="F4549">
        <v>1</v>
      </c>
      <c r="G4549">
        <v>1</v>
      </c>
      <c r="H4549">
        <v>49.99</v>
      </c>
      <c r="I4549">
        <v>19.489999999999998</v>
      </c>
    </row>
    <row r="4550" spans="1:9" x14ac:dyDescent="0.25">
      <c r="A4550">
        <v>4549</v>
      </c>
      <c r="B4550" s="1">
        <v>41402</v>
      </c>
      <c r="C4550" s="2">
        <v>0.30881944444444442</v>
      </c>
      <c r="D4550">
        <v>92217</v>
      </c>
      <c r="E4550">
        <v>81519</v>
      </c>
      <c r="F4550">
        <v>1</v>
      </c>
      <c r="G4550">
        <v>1</v>
      </c>
      <c r="H4550">
        <v>49.99</v>
      </c>
      <c r="I4550">
        <v>19.489999999999998</v>
      </c>
    </row>
    <row r="4551" spans="1:9" x14ac:dyDescent="0.25">
      <c r="A4551">
        <v>4550</v>
      </c>
      <c r="B4551" s="1">
        <v>41402</v>
      </c>
      <c r="C4551" s="2">
        <v>0.33568287037037037</v>
      </c>
      <c r="D4551">
        <v>92221</v>
      </c>
      <c r="E4551">
        <v>81522</v>
      </c>
      <c r="F4551">
        <v>1</v>
      </c>
      <c r="G4551">
        <v>1</v>
      </c>
      <c r="H4551">
        <v>49.99</v>
      </c>
      <c r="I4551">
        <v>19.489999999999998</v>
      </c>
    </row>
    <row r="4552" spans="1:9" x14ac:dyDescent="0.25">
      <c r="A4552">
        <v>4551</v>
      </c>
      <c r="B4552" s="1">
        <v>41402</v>
      </c>
      <c r="C4552" s="2">
        <v>0.37297453703703703</v>
      </c>
      <c r="D4552">
        <v>92232</v>
      </c>
      <c r="E4552">
        <v>68882</v>
      </c>
      <c r="F4552">
        <v>1</v>
      </c>
      <c r="G4552">
        <v>1</v>
      </c>
      <c r="H4552">
        <v>49.99</v>
      </c>
      <c r="I4552">
        <v>19.489999999999998</v>
      </c>
    </row>
    <row r="4553" spans="1:9" x14ac:dyDescent="0.25">
      <c r="A4553">
        <v>4552</v>
      </c>
      <c r="B4553" s="1">
        <v>41402</v>
      </c>
      <c r="C4553" s="2">
        <v>0.37390046296296298</v>
      </c>
      <c r="D4553">
        <v>92234</v>
      </c>
      <c r="E4553">
        <v>81534</v>
      </c>
      <c r="F4553">
        <v>1</v>
      </c>
      <c r="G4553">
        <v>1</v>
      </c>
      <c r="H4553">
        <v>49.99</v>
      </c>
      <c r="I4553">
        <v>19.489999999999998</v>
      </c>
    </row>
    <row r="4554" spans="1:9" x14ac:dyDescent="0.25">
      <c r="A4554">
        <v>4553</v>
      </c>
      <c r="B4554" s="1">
        <v>41402</v>
      </c>
      <c r="C4554" s="2">
        <v>0.41606481481481483</v>
      </c>
      <c r="D4554">
        <v>92253</v>
      </c>
      <c r="E4554">
        <v>81549</v>
      </c>
      <c r="F4554">
        <v>1</v>
      </c>
      <c r="G4554">
        <v>1</v>
      </c>
      <c r="H4554">
        <v>49.99</v>
      </c>
      <c r="I4554">
        <v>19.489999999999998</v>
      </c>
    </row>
    <row r="4555" spans="1:9" x14ac:dyDescent="0.25">
      <c r="A4555">
        <v>4554</v>
      </c>
      <c r="B4555" s="1">
        <v>41402</v>
      </c>
      <c r="C4555" s="2">
        <v>0.45633101851851854</v>
      </c>
      <c r="D4555">
        <v>92279</v>
      </c>
      <c r="E4555">
        <v>81573</v>
      </c>
      <c r="F4555">
        <v>1</v>
      </c>
      <c r="G4555">
        <v>1</v>
      </c>
      <c r="H4555">
        <v>49.99</v>
      </c>
      <c r="I4555">
        <v>19.489999999999998</v>
      </c>
    </row>
    <row r="4556" spans="1:9" x14ac:dyDescent="0.25">
      <c r="A4556">
        <v>4555</v>
      </c>
      <c r="B4556" s="1">
        <v>41402</v>
      </c>
      <c r="C4556" s="2">
        <v>0.49733796296296295</v>
      </c>
      <c r="D4556">
        <v>92298</v>
      </c>
      <c r="E4556">
        <v>81589</v>
      </c>
      <c r="F4556">
        <v>1</v>
      </c>
      <c r="G4556">
        <v>1</v>
      </c>
      <c r="H4556">
        <v>49.99</v>
      </c>
      <c r="I4556">
        <v>19.489999999999998</v>
      </c>
    </row>
    <row r="4557" spans="1:9" x14ac:dyDescent="0.25">
      <c r="A4557">
        <v>4556</v>
      </c>
      <c r="B4557" s="1">
        <v>41402</v>
      </c>
      <c r="C4557" s="2">
        <v>0.5370138888888889</v>
      </c>
      <c r="D4557">
        <v>92318</v>
      </c>
      <c r="E4557">
        <v>81608</v>
      </c>
      <c r="F4557">
        <v>1</v>
      </c>
      <c r="G4557">
        <v>1</v>
      </c>
      <c r="H4557">
        <v>49.99</v>
      </c>
      <c r="I4557">
        <v>19.489999999999998</v>
      </c>
    </row>
    <row r="4558" spans="1:9" x14ac:dyDescent="0.25">
      <c r="A4558">
        <v>4557</v>
      </c>
      <c r="B4558" s="1">
        <v>41402</v>
      </c>
      <c r="C4558" s="2">
        <v>0.57530092592592597</v>
      </c>
      <c r="D4558">
        <v>92344</v>
      </c>
      <c r="E4558">
        <v>81631</v>
      </c>
      <c r="F4558">
        <v>1</v>
      </c>
      <c r="G4558">
        <v>1</v>
      </c>
      <c r="H4558">
        <v>49.99</v>
      </c>
      <c r="I4558">
        <v>19.489999999999998</v>
      </c>
    </row>
    <row r="4559" spans="1:9" x14ac:dyDescent="0.25">
      <c r="A4559">
        <v>4558</v>
      </c>
      <c r="B4559" s="1">
        <v>41402</v>
      </c>
      <c r="C4559" s="2">
        <v>0.58726851851851847</v>
      </c>
      <c r="D4559">
        <v>92357</v>
      </c>
      <c r="E4559">
        <v>81644</v>
      </c>
      <c r="F4559">
        <v>1</v>
      </c>
      <c r="G4559">
        <v>1</v>
      </c>
      <c r="H4559">
        <v>49.99</v>
      </c>
      <c r="I4559">
        <v>19.489999999999998</v>
      </c>
    </row>
    <row r="4560" spans="1:9" x14ac:dyDescent="0.25">
      <c r="A4560">
        <v>4559</v>
      </c>
      <c r="B4560" s="1">
        <v>41402</v>
      </c>
      <c r="C4560" s="2">
        <v>0.64483796296296292</v>
      </c>
      <c r="D4560">
        <v>92386</v>
      </c>
      <c r="E4560">
        <v>81668</v>
      </c>
      <c r="F4560">
        <v>1</v>
      </c>
      <c r="G4560">
        <v>1</v>
      </c>
      <c r="H4560">
        <v>49.99</v>
      </c>
      <c r="I4560">
        <v>19.489999999999998</v>
      </c>
    </row>
    <row r="4561" spans="1:9" x14ac:dyDescent="0.25">
      <c r="A4561">
        <v>4560</v>
      </c>
      <c r="B4561" s="1">
        <v>41402</v>
      </c>
      <c r="C4561" s="2">
        <v>0.65274305555555556</v>
      </c>
      <c r="D4561">
        <v>92393</v>
      </c>
      <c r="E4561">
        <v>81675</v>
      </c>
      <c r="F4561">
        <v>1</v>
      </c>
      <c r="G4561">
        <v>1</v>
      </c>
      <c r="H4561">
        <v>49.99</v>
      </c>
      <c r="I4561">
        <v>19.489999999999998</v>
      </c>
    </row>
    <row r="4562" spans="1:9" x14ac:dyDescent="0.25">
      <c r="A4562">
        <v>4561</v>
      </c>
      <c r="B4562" s="1">
        <v>41402</v>
      </c>
      <c r="C4562" s="2">
        <v>0.70093749999999999</v>
      </c>
      <c r="D4562">
        <v>92427</v>
      </c>
      <c r="E4562">
        <v>67069</v>
      </c>
      <c r="F4562">
        <v>1</v>
      </c>
      <c r="G4562">
        <v>1</v>
      </c>
      <c r="H4562">
        <v>49.99</v>
      </c>
      <c r="I4562">
        <v>19.489999999999998</v>
      </c>
    </row>
    <row r="4563" spans="1:9" x14ac:dyDescent="0.25">
      <c r="A4563">
        <v>4562</v>
      </c>
      <c r="B4563" s="1">
        <v>41402</v>
      </c>
      <c r="C4563" s="2">
        <v>0.71037037037037032</v>
      </c>
      <c r="D4563">
        <v>92433</v>
      </c>
      <c r="E4563">
        <v>81710</v>
      </c>
      <c r="F4563">
        <v>1</v>
      </c>
      <c r="G4563">
        <v>1</v>
      </c>
      <c r="H4563">
        <v>49.99</v>
      </c>
      <c r="I4563">
        <v>19.489999999999998</v>
      </c>
    </row>
    <row r="4564" spans="1:9" x14ac:dyDescent="0.25">
      <c r="A4564">
        <v>4563</v>
      </c>
      <c r="B4564" s="1">
        <v>41402</v>
      </c>
      <c r="C4564" s="2">
        <v>0.73178240740740741</v>
      </c>
      <c r="D4564">
        <v>92453</v>
      </c>
      <c r="E4564">
        <v>65955</v>
      </c>
      <c r="F4564">
        <v>1</v>
      </c>
      <c r="G4564">
        <v>1</v>
      </c>
      <c r="H4564">
        <v>49.99</v>
      </c>
      <c r="I4564">
        <v>19.489999999999998</v>
      </c>
    </row>
    <row r="4565" spans="1:9" x14ac:dyDescent="0.25">
      <c r="A4565">
        <v>4564</v>
      </c>
      <c r="B4565" s="1">
        <v>41402</v>
      </c>
      <c r="C4565" s="2">
        <v>0.75053240740740745</v>
      </c>
      <c r="D4565">
        <v>92465</v>
      </c>
      <c r="E4565">
        <v>81736</v>
      </c>
      <c r="F4565">
        <v>1</v>
      </c>
      <c r="G4565">
        <v>1</v>
      </c>
      <c r="H4565">
        <v>49.99</v>
      </c>
      <c r="I4565">
        <v>19.489999999999998</v>
      </c>
    </row>
    <row r="4566" spans="1:9" x14ac:dyDescent="0.25">
      <c r="A4566">
        <v>4565</v>
      </c>
      <c r="B4566" s="1">
        <v>41402</v>
      </c>
      <c r="C4566" s="2">
        <v>0.75880787037037034</v>
      </c>
      <c r="D4566">
        <v>92470</v>
      </c>
      <c r="E4566">
        <v>81739</v>
      </c>
      <c r="F4566">
        <v>1</v>
      </c>
      <c r="G4566">
        <v>1</v>
      </c>
      <c r="H4566">
        <v>49.99</v>
      </c>
      <c r="I4566">
        <v>19.489999999999998</v>
      </c>
    </row>
    <row r="4567" spans="1:9" x14ac:dyDescent="0.25">
      <c r="A4567">
        <v>4566</v>
      </c>
      <c r="B4567" s="1">
        <v>41402</v>
      </c>
      <c r="C4567" s="2">
        <v>0.78831018518518514</v>
      </c>
      <c r="D4567">
        <v>92477</v>
      </c>
      <c r="E4567">
        <v>81746</v>
      </c>
      <c r="F4567">
        <v>1</v>
      </c>
      <c r="G4567">
        <v>1</v>
      </c>
      <c r="H4567">
        <v>49.99</v>
      </c>
      <c r="I4567">
        <v>19.489999999999998</v>
      </c>
    </row>
    <row r="4568" spans="1:9" x14ac:dyDescent="0.25">
      <c r="A4568">
        <v>4567</v>
      </c>
      <c r="B4568" s="1">
        <v>41402</v>
      </c>
      <c r="C4568" s="2">
        <v>0.80586805555555552</v>
      </c>
      <c r="D4568">
        <v>92484</v>
      </c>
      <c r="E4568">
        <v>81752</v>
      </c>
      <c r="F4568">
        <v>2</v>
      </c>
      <c r="G4568">
        <v>1</v>
      </c>
      <c r="H4568">
        <v>59.99</v>
      </c>
      <c r="I4568">
        <v>22.49</v>
      </c>
    </row>
    <row r="4569" spans="1:9" x14ac:dyDescent="0.25">
      <c r="A4569">
        <v>4568</v>
      </c>
      <c r="B4569" s="1">
        <v>41402</v>
      </c>
      <c r="C4569" s="2">
        <v>0.89924768518518516</v>
      </c>
      <c r="D4569">
        <v>92511</v>
      </c>
      <c r="E4569">
        <v>81775</v>
      </c>
      <c r="F4569">
        <v>2</v>
      </c>
      <c r="G4569">
        <v>1</v>
      </c>
      <c r="H4569">
        <v>59.99</v>
      </c>
      <c r="I4569">
        <v>22.49</v>
      </c>
    </row>
    <row r="4570" spans="1:9" x14ac:dyDescent="0.25">
      <c r="A4570">
        <v>4569</v>
      </c>
      <c r="B4570" s="1">
        <v>41402</v>
      </c>
      <c r="C4570" s="2">
        <v>0.93304398148148149</v>
      </c>
      <c r="D4570">
        <v>92522</v>
      </c>
      <c r="E4570">
        <v>81784</v>
      </c>
      <c r="F4570">
        <v>1</v>
      </c>
      <c r="G4570">
        <v>1</v>
      </c>
      <c r="H4570">
        <v>49.99</v>
      </c>
      <c r="I4570">
        <v>19.489999999999998</v>
      </c>
    </row>
    <row r="4571" spans="1:9" x14ac:dyDescent="0.25">
      <c r="A4571">
        <v>4570</v>
      </c>
      <c r="B4571" s="1">
        <v>41403</v>
      </c>
      <c r="C4571" s="2">
        <v>1.380787037037037E-2</v>
      </c>
      <c r="D4571">
        <v>92538</v>
      </c>
      <c r="E4571">
        <v>81798</v>
      </c>
      <c r="F4571">
        <v>2</v>
      </c>
      <c r="G4571">
        <v>1</v>
      </c>
      <c r="H4571">
        <v>59.99</v>
      </c>
      <c r="I4571">
        <v>22.49</v>
      </c>
    </row>
    <row r="4572" spans="1:9" x14ac:dyDescent="0.25">
      <c r="A4572">
        <v>4571</v>
      </c>
      <c r="B4572" s="1">
        <v>41403</v>
      </c>
      <c r="C4572" s="2">
        <v>9.4178240740740743E-2</v>
      </c>
      <c r="D4572">
        <v>92552</v>
      </c>
      <c r="E4572">
        <v>81811</v>
      </c>
      <c r="F4572">
        <v>1</v>
      </c>
      <c r="G4572">
        <v>1</v>
      </c>
      <c r="H4572">
        <v>49.99</v>
      </c>
      <c r="I4572">
        <v>19.489999999999998</v>
      </c>
    </row>
    <row r="4573" spans="1:9" x14ac:dyDescent="0.25">
      <c r="A4573">
        <v>4572</v>
      </c>
      <c r="B4573" s="1">
        <v>41403</v>
      </c>
      <c r="C4573" s="2">
        <v>0.16181712962962963</v>
      </c>
      <c r="D4573">
        <v>92558</v>
      </c>
      <c r="E4573">
        <v>81816</v>
      </c>
      <c r="F4573">
        <v>2</v>
      </c>
      <c r="G4573">
        <v>1</v>
      </c>
      <c r="H4573">
        <v>59.99</v>
      </c>
      <c r="I4573">
        <v>22.49</v>
      </c>
    </row>
    <row r="4574" spans="1:9" x14ac:dyDescent="0.25">
      <c r="A4574">
        <v>4573</v>
      </c>
      <c r="B4574" s="1">
        <v>41403</v>
      </c>
      <c r="C4574" s="2">
        <v>0.39416666666666667</v>
      </c>
      <c r="D4574">
        <v>92607</v>
      </c>
      <c r="E4574">
        <v>81858</v>
      </c>
      <c r="F4574">
        <v>1</v>
      </c>
      <c r="G4574">
        <v>1</v>
      </c>
      <c r="H4574">
        <v>49.99</v>
      </c>
      <c r="I4574">
        <v>19.489999999999998</v>
      </c>
    </row>
    <row r="4575" spans="1:9" x14ac:dyDescent="0.25">
      <c r="A4575">
        <v>4574</v>
      </c>
      <c r="B4575" s="1">
        <v>41403</v>
      </c>
      <c r="C4575" s="2">
        <v>0.4274074074074074</v>
      </c>
      <c r="D4575">
        <v>92618</v>
      </c>
      <c r="E4575">
        <v>81868</v>
      </c>
      <c r="F4575">
        <v>1</v>
      </c>
      <c r="G4575">
        <v>1</v>
      </c>
      <c r="H4575">
        <v>49.99</v>
      </c>
      <c r="I4575">
        <v>19.489999999999998</v>
      </c>
    </row>
    <row r="4576" spans="1:9" x14ac:dyDescent="0.25">
      <c r="A4576">
        <v>4575</v>
      </c>
      <c r="B4576" s="1">
        <v>41403</v>
      </c>
      <c r="C4576" s="2">
        <v>0.55461805555555554</v>
      </c>
      <c r="D4576">
        <v>92680</v>
      </c>
      <c r="E4576">
        <v>81919</v>
      </c>
      <c r="F4576">
        <v>1</v>
      </c>
      <c r="G4576">
        <v>1</v>
      </c>
      <c r="H4576">
        <v>49.99</v>
      </c>
      <c r="I4576">
        <v>19.489999999999998</v>
      </c>
    </row>
    <row r="4577" spans="1:9" x14ac:dyDescent="0.25">
      <c r="A4577">
        <v>4576</v>
      </c>
      <c r="B4577" s="1">
        <v>41403</v>
      </c>
      <c r="C4577" s="2">
        <v>0.56991898148148146</v>
      </c>
      <c r="D4577">
        <v>92684</v>
      </c>
      <c r="E4577">
        <v>81923</v>
      </c>
      <c r="F4577">
        <v>1</v>
      </c>
      <c r="G4577">
        <v>1</v>
      </c>
      <c r="H4577">
        <v>49.99</v>
      </c>
      <c r="I4577">
        <v>19.489999999999998</v>
      </c>
    </row>
    <row r="4578" spans="1:9" x14ac:dyDescent="0.25">
      <c r="A4578">
        <v>4577</v>
      </c>
      <c r="B4578" s="1">
        <v>41403</v>
      </c>
      <c r="C4578" s="2">
        <v>0.6151388888888889</v>
      </c>
      <c r="D4578">
        <v>92707</v>
      </c>
      <c r="E4578">
        <v>81943</v>
      </c>
      <c r="F4578">
        <v>1</v>
      </c>
      <c r="G4578">
        <v>1</v>
      </c>
      <c r="H4578">
        <v>49.99</v>
      </c>
      <c r="I4578">
        <v>19.489999999999998</v>
      </c>
    </row>
    <row r="4579" spans="1:9" x14ac:dyDescent="0.25">
      <c r="A4579">
        <v>4578</v>
      </c>
      <c r="B4579" s="1">
        <v>41403</v>
      </c>
      <c r="C4579" s="2">
        <v>0.66763888888888889</v>
      </c>
      <c r="D4579">
        <v>92740</v>
      </c>
      <c r="E4579">
        <v>81974</v>
      </c>
      <c r="F4579">
        <v>1</v>
      </c>
      <c r="G4579">
        <v>1</v>
      </c>
      <c r="H4579">
        <v>49.99</v>
      </c>
      <c r="I4579">
        <v>19.489999999999998</v>
      </c>
    </row>
    <row r="4580" spans="1:9" x14ac:dyDescent="0.25">
      <c r="A4580">
        <v>4579</v>
      </c>
      <c r="B4580" s="1">
        <v>41403</v>
      </c>
      <c r="C4580" s="2">
        <v>0.73615740740740743</v>
      </c>
      <c r="D4580">
        <v>92769</v>
      </c>
      <c r="E4580">
        <v>81998</v>
      </c>
      <c r="F4580">
        <v>1</v>
      </c>
      <c r="G4580">
        <v>1</v>
      </c>
      <c r="H4580">
        <v>49.99</v>
      </c>
      <c r="I4580">
        <v>19.489999999999998</v>
      </c>
    </row>
    <row r="4581" spans="1:9" x14ac:dyDescent="0.25">
      <c r="A4581">
        <v>4580</v>
      </c>
      <c r="B4581" s="1">
        <v>41403</v>
      </c>
      <c r="C4581" s="2">
        <v>0.78343750000000001</v>
      </c>
      <c r="D4581">
        <v>92791</v>
      </c>
      <c r="E4581">
        <v>82017</v>
      </c>
      <c r="F4581">
        <v>1</v>
      </c>
      <c r="G4581">
        <v>1</v>
      </c>
      <c r="H4581">
        <v>49.99</v>
      </c>
      <c r="I4581">
        <v>19.489999999999998</v>
      </c>
    </row>
    <row r="4582" spans="1:9" x14ac:dyDescent="0.25">
      <c r="A4582">
        <v>4581</v>
      </c>
      <c r="B4582" s="1">
        <v>41403</v>
      </c>
      <c r="C4582" s="2">
        <v>0.8037037037037037</v>
      </c>
      <c r="D4582">
        <v>92800</v>
      </c>
      <c r="E4582">
        <v>82024</v>
      </c>
      <c r="F4582">
        <v>1</v>
      </c>
      <c r="G4582">
        <v>1</v>
      </c>
      <c r="H4582">
        <v>49.99</v>
      </c>
      <c r="I4582">
        <v>19.489999999999998</v>
      </c>
    </row>
    <row r="4583" spans="1:9" x14ac:dyDescent="0.25">
      <c r="A4583">
        <v>4582</v>
      </c>
      <c r="B4583" s="1">
        <v>41403</v>
      </c>
      <c r="C4583" s="2">
        <v>0.8678703703703704</v>
      </c>
      <c r="D4583">
        <v>92822</v>
      </c>
      <c r="E4583">
        <v>82044</v>
      </c>
      <c r="F4583">
        <v>1</v>
      </c>
      <c r="G4583">
        <v>1</v>
      </c>
      <c r="H4583">
        <v>49.99</v>
      </c>
      <c r="I4583">
        <v>19.489999999999998</v>
      </c>
    </row>
    <row r="4584" spans="1:9" x14ac:dyDescent="0.25">
      <c r="A4584">
        <v>4583</v>
      </c>
      <c r="B4584" s="1">
        <v>41403</v>
      </c>
      <c r="C4584" s="2">
        <v>0.91769675925925931</v>
      </c>
      <c r="D4584">
        <v>92838</v>
      </c>
      <c r="E4584">
        <v>68024</v>
      </c>
      <c r="F4584">
        <v>1</v>
      </c>
      <c r="G4584">
        <v>1</v>
      </c>
      <c r="H4584">
        <v>49.99</v>
      </c>
      <c r="I4584">
        <v>19.489999999999998</v>
      </c>
    </row>
    <row r="4585" spans="1:9" x14ac:dyDescent="0.25">
      <c r="A4585">
        <v>4584</v>
      </c>
      <c r="B4585" s="1">
        <v>41403</v>
      </c>
      <c r="C4585" s="2">
        <v>0.96679398148148143</v>
      </c>
      <c r="D4585">
        <v>92854</v>
      </c>
      <c r="E4585">
        <v>67942</v>
      </c>
      <c r="F4585">
        <v>1</v>
      </c>
      <c r="G4585">
        <v>1</v>
      </c>
      <c r="H4585">
        <v>49.99</v>
      </c>
      <c r="I4585">
        <v>19.489999999999998</v>
      </c>
    </row>
    <row r="4586" spans="1:9" x14ac:dyDescent="0.25">
      <c r="A4586">
        <v>4585</v>
      </c>
      <c r="B4586" s="1">
        <v>41403</v>
      </c>
      <c r="C4586" s="2">
        <v>0.98744212962962963</v>
      </c>
      <c r="D4586">
        <v>92858</v>
      </c>
      <c r="E4586">
        <v>64415</v>
      </c>
      <c r="F4586">
        <v>2</v>
      </c>
      <c r="G4586">
        <v>1</v>
      </c>
      <c r="H4586">
        <v>59.99</v>
      </c>
      <c r="I4586">
        <v>22.49</v>
      </c>
    </row>
    <row r="4587" spans="1:9" x14ac:dyDescent="0.25">
      <c r="A4587">
        <v>4586</v>
      </c>
      <c r="B4587" s="1">
        <v>41404</v>
      </c>
      <c r="C4587" s="2">
        <v>6.4120370370370373E-3</v>
      </c>
      <c r="D4587">
        <v>92862</v>
      </c>
      <c r="E4587">
        <v>82073</v>
      </c>
      <c r="F4587">
        <v>1</v>
      </c>
      <c r="G4587">
        <v>1</v>
      </c>
      <c r="H4587">
        <v>49.99</v>
      </c>
      <c r="I4587">
        <v>19.489999999999998</v>
      </c>
    </row>
    <row r="4588" spans="1:9" x14ac:dyDescent="0.25">
      <c r="A4588">
        <v>4587</v>
      </c>
      <c r="B4588" s="1">
        <v>41404</v>
      </c>
      <c r="C4588" s="2">
        <v>1.758101851851852E-2</v>
      </c>
      <c r="D4588">
        <v>92867</v>
      </c>
      <c r="E4588">
        <v>82078</v>
      </c>
      <c r="F4588">
        <v>1</v>
      </c>
      <c r="G4588">
        <v>1</v>
      </c>
      <c r="H4588">
        <v>49.99</v>
      </c>
      <c r="I4588">
        <v>19.489999999999998</v>
      </c>
    </row>
    <row r="4589" spans="1:9" x14ac:dyDescent="0.25">
      <c r="A4589">
        <v>4588</v>
      </c>
      <c r="B4589" s="1">
        <v>41404</v>
      </c>
      <c r="C4589" s="2">
        <v>0.30093750000000002</v>
      </c>
      <c r="D4589">
        <v>92913</v>
      </c>
      <c r="E4589">
        <v>82116</v>
      </c>
      <c r="F4589">
        <v>1</v>
      </c>
      <c r="G4589">
        <v>1</v>
      </c>
      <c r="H4589">
        <v>49.99</v>
      </c>
      <c r="I4589">
        <v>19.489999999999998</v>
      </c>
    </row>
    <row r="4590" spans="1:9" x14ac:dyDescent="0.25">
      <c r="A4590">
        <v>4589</v>
      </c>
      <c r="B4590" s="1">
        <v>41404</v>
      </c>
      <c r="C4590" s="2">
        <v>0.40295138888888887</v>
      </c>
      <c r="D4590">
        <v>92941</v>
      </c>
      <c r="E4590">
        <v>82139</v>
      </c>
      <c r="F4590">
        <v>1</v>
      </c>
      <c r="G4590">
        <v>1</v>
      </c>
      <c r="H4590">
        <v>49.99</v>
      </c>
      <c r="I4590">
        <v>19.489999999999998</v>
      </c>
    </row>
    <row r="4591" spans="1:9" x14ac:dyDescent="0.25">
      <c r="A4591">
        <v>4590</v>
      </c>
      <c r="B4591" s="1">
        <v>41404</v>
      </c>
      <c r="C4591" s="2">
        <v>0.42966435185185187</v>
      </c>
      <c r="D4591">
        <v>92957</v>
      </c>
      <c r="E4591">
        <v>82154</v>
      </c>
      <c r="F4591">
        <v>1</v>
      </c>
      <c r="G4591">
        <v>1</v>
      </c>
      <c r="H4591">
        <v>49.99</v>
      </c>
      <c r="I4591">
        <v>19.489999999999998</v>
      </c>
    </row>
    <row r="4592" spans="1:9" x14ac:dyDescent="0.25">
      <c r="A4592">
        <v>4591</v>
      </c>
      <c r="B4592" s="1">
        <v>41404</v>
      </c>
      <c r="C4592" s="2">
        <v>0.43072916666666666</v>
      </c>
      <c r="D4592">
        <v>92958</v>
      </c>
      <c r="E4592">
        <v>82155</v>
      </c>
      <c r="F4592">
        <v>1</v>
      </c>
      <c r="G4592">
        <v>1</v>
      </c>
      <c r="H4592">
        <v>49.99</v>
      </c>
      <c r="I4592">
        <v>19.489999999999998</v>
      </c>
    </row>
    <row r="4593" spans="1:9" x14ac:dyDescent="0.25">
      <c r="A4593">
        <v>4592</v>
      </c>
      <c r="B4593" s="1">
        <v>41404</v>
      </c>
      <c r="C4593" s="2">
        <v>0.46291666666666664</v>
      </c>
      <c r="D4593">
        <v>92977</v>
      </c>
      <c r="E4593">
        <v>82172</v>
      </c>
      <c r="F4593">
        <v>1</v>
      </c>
      <c r="G4593">
        <v>1</v>
      </c>
      <c r="H4593">
        <v>49.99</v>
      </c>
      <c r="I4593">
        <v>19.489999999999998</v>
      </c>
    </row>
    <row r="4594" spans="1:9" x14ac:dyDescent="0.25">
      <c r="A4594">
        <v>4593</v>
      </c>
      <c r="B4594" s="1">
        <v>41404</v>
      </c>
      <c r="C4594" s="2">
        <v>0.55003472222222227</v>
      </c>
      <c r="D4594">
        <v>93036</v>
      </c>
      <c r="E4594">
        <v>82222</v>
      </c>
      <c r="F4594">
        <v>1</v>
      </c>
      <c r="G4594">
        <v>1</v>
      </c>
      <c r="H4594">
        <v>49.99</v>
      </c>
      <c r="I4594">
        <v>19.489999999999998</v>
      </c>
    </row>
    <row r="4595" spans="1:9" x14ac:dyDescent="0.25">
      <c r="A4595">
        <v>4594</v>
      </c>
      <c r="B4595" s="1">
        <v>41404</v>
      </c>
      <c r="C4595" s="2">
        <v>0.55363425925925924</v>
      </c>
      <c r="D4595">
        <v>93038</v>
      </c>
      <c r="E4595">
        <v>82223</v>
      </c>
      <c r="F4595">
        <v>1</v>
      </c>
      <c r="G4595">
        <v>1</v>
      </c>
      <c r="H4595">
        <v>49.99</v>
      </c>
      <c r="I4595">
        <v>19.489999999999998</v>
      </c>
    </row>
    <row r="4596" spans="1:9" x14ac:dyDescent="0.25">
      <c r="A4596">
        <v>4595</v>
      </c>
      <c r="B4596" s="1">
        <v>41404</v>
      </c>
      <c r="C4596" s="2">
        <v>0.55616898148148153</v>
      </c>
      <c r="D4596">
        <v>93039</v>
      </c>
      <c r="E4596">
        <v>82224</v>
      </c>
      <c r="F4596">
        <v>1</v>
      </c>
      <c r="G4596">
        <v>1</v>
      </c>
      <c r="H4596">
        <v>49.99</v>
      </c>
      <c r="I4596">
        <v>19.489999999999998</v>
      </c>
    </row>
    <row r="4597" spans="1:9" x14ac:dyDescent="0.25">
      <c r="A4597">
        <v>4596</v>
      </c>
      <c r="B4597" s="1">
        <v>41404</v>
      </c>
      <c r="C4597" s="2">
        <v>0.56422453703703701</v>
      </c>
      <c r="D4597">
        <v>93042</v>
      </c>
      <c r="E4597">
        <v>82227</v>
      </c>
      <c r="F4597">
        <v>1</v>
      </c>
      <c r="G4597">
        <v>1</v>
      </c>
      <c r="H4597">
        <v>49.99</v>
      </c>
      <c r="I4597">
        <v>19.489999999999998</v>
      </c>
    </row>
    <row r="4598" spans="1:9" x14ac:dyDescent="0.25">
      <c r="A4598">
        <v>4597</v>
      </c>
      <c r="B4598" s="1">
        <v>41404</v>
      </c>
      <c r="C4598" s="2">
        <v>0.56781250000000005</v>
      </c>
      <c r="D4598">
        <v>93049</v>
      </c>
      <c r="E4598">
        <v>82233</v>
      </c>
      <c r="F4598">
        <v>1</v>
      </c>
      <c r="G4598">
        <v>1</v>
      </c>
      <c r="H4598">
        <v>49.99</v>
      </c>
      <c r="I4598">
        <v>19.489999999999998</v>
      </c>
    </row>
    <row r="4599" spans="1:9" x14ac:dyDescent="0.25">
      <c r="A4599">
        <v>4598</v>
      </c>
      <c r="B4599" s="1">
        <v>41404</v>
      </c>
      <c r="C4599" s="2">
        <v>0.5811574074074074</v>
      </c>
      <c r="D4599">
        <v>93059</v>
      </c>
      <c r="E4599">
        <v>70531</v>
      </c>
      <c r="F4599">
        <v>1</v>
      </c>
      <c r="G4599">
        <v>1</v>
      </c>
      <c r="H4599">
        <v>49.99</v>
      </c>
      <c r="I4599">
        <v>19.489999999999998</v>
      </c>
    </row>
    <row r="4600" spans="1:9" x14ac:dyDescent="0.25">
      <c r="A4600">
        <v>4599</v>
      </c>
      <c r="B4600" s="1">
        <v>41404</v>
      </c>
      <c r="C4600" s="2">
        <v>0.59313657407407405</v>
      </c>
      <c r="D4600">
        <v>93065</v>
      </c>
      <c r="E4600">
        <v>82245</v>
      </c>
      <c r="F4600">
        <v>1</v>
      </c>
      <c r="G4600">
        <v>1</v>
      </c>
      <c r="H4600">
        <v>49.99</v>
      </c>
      <c r="I4600">
        <v>19.489999999999998</v>
      </c>
    </row>
    <row r="4601" spans="1:9" x14ac:dyDescent="0.25">
      <c r="A4601">
        <v>4600</v>
      </c>
      <c r="B4601" s="1">
        <v>41404</v>
      </c>
      <c r="C4601" s="2">
        <v>0.71196759259259257</v>
      </c>
      <c r="D4601">
        <v>93116</v>
      </c>
      <c r="E4601">
        <v>82291</v>
      </c>
      <c r="F4601">
        <v>1</v>
      </c>
      <c r="G4601">
        <v>1</v>
      </c>
      <c r="H4601">
        <v>49.99</v>
      </c>
      <c r="I4601">
        <v>19.489999999999998</v>
      </c>
    </row>
    <row r="4602" spans="1:9" x14ac:dyDescent="0.25">
      <c r="A4602">
        <v>4601</v>
      </c>
      <c r="B4602" s="1">
        <v>41404</v>
      </c>
      <c r="C4602" s="2">
        <v>0.71471064814814811</v>
      </c>
      <c r="D4602">
        <v>93118</v>
      </c>
      <c r="E4602">
        <v>82293</v>
      </c>
      <c r="F4602">
        <v>1</v>
      </c>
      <c r="G4602">
        <v>1</v>
      </c>
      <c r="H4602">
        <v>49.99</v>
      </c>
      <c r="I4602">
        <v>19.489999999999998</v>
      </c>
    </row>
    <row r="4603" spans="1:9" x14ac:dyDescent="0.25">
      <c r="A4603">
        <v>4602</v>
      </c>
      <c r="B4603" s="1">
        <v>41404</v>
      </c>
      <c r="C4603" s="2">
        <v>0.72263888888888894</v>
      </c>
      <c r="D4603">
        <v>93121</v>
      </c>
      <c r="E4603">
        <v>82296</v>
      </c>
      <c r="F4603">
        <v>1</v>
      </c>
      <c r="G4603">
        <v>1</v>
      </c>
      <c r="H4603">
        <v>49.99</v>
      </c>
      <c r="I4603">
        <v>19.489999999999998</v>
      </c>
    </row>
    <row r="4604" spans="1:9" x14ac:dyDescent="0.25">
      <c r="A4604">
        <v>4603</v>
      </c>
      <c r="B4604" s="1">
        <v>41404</v>
      </c>
      <c r="C4604" s="2">
        <v>0.79180555555555554</v>
      </c>
      <c r="D4604">
        <v>93144</v>
      </c>
      <c r="E4604">
        <v>82315</v>
      </c>
      <c r="F4604">
        <v>1</v>
      </c>
      <c r="G4604">
        <v>1</v>
      </c>
      <c r="H4604">
        <v>49.99</v>
      </c>
      <c r="I4604">
        <v>19.489999999999998</v>
      </c>
    </row>
    <row r="4605" spans="1:9" x14ac:dyDescent="0.25">
      <c r="A4605">
        <v>4604</v>
      </c>
      <c r="B4605" s="1">
        <v>41404</v>
      </c>
      <c r="C4605" s="2">
        <v>0.88108796296296299</v>
      </c>
      <c r="D4605">
        <v>93170</v>
      </c>
      <c r="E4605">
        <v>82336</v>
      </c>
      <c r="F4605">
        <v>1</v>
      </c>
      <c r="G4605">
        <v>1</v>
      </c>
      <c r="H4605">
        <v>49.99</v>
      </c>
      <c r="I4605">
        <v>19.489999999999998</v>
      </c>
    </row>
    <row r="4606" spans="1:9" x14ac:dyDescent="0.25">
      <c r="A4606">
        <v>4605</v>
      </c>
      <c r="B4606" s="1">
        <v>41404</v>
      </c>
      <c r="C4606" s="2">
        <v>0.95218749999999996</v>
      </c>
      <c r="D4606">
        <v>93180</v>
      </c>
      <c r="E4606">
        <v>82345</v>
      </c>
      <c r="F4606">
        <v>1</v>
      </c>
      <c r="G4606">
        <v>1</v>
      </c>
      <c r="H4606">
        <v>49.99</v>
      </c>
      <c r="I4606">
        <v>19.489999999999998</v>
      </c>
    </row>
    <row r="4607" spans="1:9" x14ac:dyDescent="0.25">
      <c r="A4607">
        <v>4606</v>
      </c>
      <c r="B4607" s="1">
        <v>41405</v>
      </c>
      <c r="C4607" s="2">
        <v>0.43693287037037037</v>
      </c>
      <c r="D4607">
        <v>93255</v>
      </c>
      <c r="E4607">
        <v>82412</v>
      </c>
      <c r="F4607">
        <v>1</v>
      </c>
      <c r="G4607">
        <v>1</v>
      </c>
      <c r="H4607">
        <v>49.99</v>
      </c>
      <c r="I4607">
        <v>19.489999999999998</v>
      </c>
    </row>
    <row r="4608" spans="1:9" x14ac:dyDescent="0.25">
      <c r="A4608">
        <v>4607</v>
      </c>
      <c r="B4608" s="1">
        <v>41405</v>
      </c>
      <c r="C4608" s="2">
        <v>0.80942129629629633</v>
      </c>
      <c r="D4608">
        <v>93317</v>
      </c>
      <c r="E4608">
        <v>82466</v>
      </c>
      <c r="F4608">
        <v>1</v>
      </c>
      <c r="G4608">
        <v>1</v>
      </c>
      <c r="H4608">
        <v>49.99</v>
      </c>
      <c r="I4608">
        <v>19.489999999999998</v>
      </c>
    </row>
    <row r="4609" spans="1:9" x14ac:dyDescent="0.25">
      <c r="A4609">
        <v>4608</v>
      </c>
      <c r="B4609" s="1">
        <v>41406</v>
      </c>
      <c r="C4609" s="2">
        <v>5.122685185185185E-2</v>
      </c>
      <c r="D4609">
        <v>93347</v>
      </c>
      <c r="E4609">
        <v>82493</v>
      </c>
      <c r="F4609">
        <v>1</v>
      </c>
      <c r="G4609">
        <v>1</v>
      </c>
      <c r="H4609">
        <v>49.99</v>
      </c>
      <c r="I4609">
        <v>19.489999999999998</v>
      </c>
    </row>
    <row r="4610" spans="1:9" x14ac:dyDescent="0.25">
      <c r="A4610">
        <v>4609</v>
      </c>
      <c r="B4610" s="1">
        <v>41406</v>
      </c>
      <c r="C4610" s="2">
        <v>0.23958333333333334</v>
      </c>
      <c r="D4610">
        <v>93364</v>
      </c>
      <c r="E4610">
        <v>82508</v>
      </c>
      <c r="F4610">
        <v>1</v>
      </c>
      <c r="G4610">
        <v>1</v>
      </c>
      <c r="H4610">
        <v>49.99</v>
      </c>
      <c r="I4610">
        <v>19.489999999999998</v>
      </c>
    </row>
    <row r="4611" spans="1:9" x14ac:dyDescent="0.25">
      <c r="A4611">
        <v>4610</v>
      </c>
      <c r="B4611" s="1">
        <v>41406</v>
      </c>
      <c r="C4611" s="2">
        <v>0.4554050925925926</v>
      </c>
      <c r="D4611">
        <v>93385</v>
      </c>
      <c r="E4611">
        <v>82528</v>
      </c>
      <c r="F4611">
        <v>1</v>
      </c>
      <c r="G4611">
        <v>1</v>
      </c>
      <c r="H4611">
        <v>49.99</v>
      </c>
      <c r="I4611">
        <v>19.489999999999998</v>
      </c>
    </row>
    <row r="4612" spans="1:9" x14ac:dyDescent="0.25">
      <c r="A4612">
        <v>4611</v>
      </c>
      <c r="B4612" s="1">
        <v>41406</v>
      </c>
      <c r="C4612" s="2">
        <v>0.4582060185185185</v>
      </c>
      <c r="D4612">
        <v>93384</v>
      </c>
      <c r="E4612">
        <v>82527</v>
      </c>
      <c r="F4612">
        <v>1</v>
      </c>
      <c r="G4612">
        <v>1</v>
      </c>
      <c r="H4612">
        <v>49.99</v>
      </c>
      <c r="I4612">
        <v>19.489999999999998</v>
      </c>
    </row>
    <row r="4613" spans="1:9" x14ac:dyDescent="0.25">
      <c r="A4613">
        <v>4612</v>
      </c>
      <c r="B4613" s="1">
        <v>41406</v>
      </c>
      <c r="C4613" s="2">
        <v>0.53916666666666668</v>
      </c>
      <c r="D4613">
        <v>93400</v>
      </c>
      <c r="E4613">
        <v>82466</v>
      </c>
      <c r="F4613">
        <v>1</v>
      </c>
      <c r="G4613">
        <v>1</v>
      </c>
      <c r="H4613">
        <v>49.99</v>
      </c>
      <c r="I4613">
        <v>19.489999999999998</v>
      </c>
    </row>
    <row r="4614" spans="1:9" x14ac:dyDescent="0.25">
      <c r="A4614">
        <v>4613</v>
      </c>
      <c r="B4614" s="1">
        <v>41406</v>
      </c>
      <c r="C4614" s="2">
        <v>0.74305555555555558</v>
      </c>
      <c r="D4614">
        <v>93435</v>
      </c>
      <c r="E4614">
        <v>82569</v>
      </c>
      <c r="F4614">
        <v>1</v>
      </c>
      <c r="G4614">
        <v>1</v>
      </c>
      <c r="H4614">
        <v>49.99</v>
      </c>
      <c r="I4614">
        <v>19.489999999999998</v>
      </c>
    </row>
    <row r="4615" spans="1:9" x14ac:dyDescent="0.25">
      <c r="A4615">
        <v>4614</v>
      </c>
      <c r="B4615" s="1">
        <v>41406</v>
      </c>
      <c r="C4615" s="2">
        <v>0.75456018518518519</v>
      </c>
      <c r="D4615">
        <v>93440</v>
      </c>
      <c r="E4615">
        <v>82573</v>
      </c>
      <c r="F4615">
        <v>1</v>
      </c>
      <c r="G4615">
        <v>1</v>
      </c>
      <c r="H4615">
        <v>49.99</v>
      </c>
      <c r="I4615">
        <v>19.489999999999998</v>
      </c>
    </row>
    <row r="4616" spans="1:9" x14ac:dyDescent="0.25">
      <c r="A4616">
        <v>4615</v>
      </c>
      <c r="B4616" s="1">
        <v>41406</v>
      </c>
      <c r="C4616" s="2">
        <v>0.80931712962962965</v>
      </c>
      <c r="D4616">
        <v>93456</v>
      </c>
      <c r="E4616">
        <v>82588</v>
      </c>
      <c r="F4616">
        <v>2</v>
      </c>
      <c r="G4616">
        <v>1</v>
      </c>
      <c r="H4616">
        <v>59.99</v>
      </c>
      <c r="I4616">
        <v>22.49</v>
      </c>
    </row>
    <row r="4617" spans="1:9" x14ac:dyDescent="0.25">
      <c r="A4617">
        <v>4616</v>
      </c>
      <c r="B4617" s="1">
        <v>41406</v>
      </c>
      <c r="C4617" s="2">
        <v>0.86289351851851848</v>
      </c>
      <c r="D4617">
        <v>93467</v>
      </c>
      <c r="E4617">
        <v>76961</v>
      </c>
      <c r="F4617">
        <v>1</v>
      </c>
      <c r="G4617">
        <v>1</v>
      </c>
      <c r="H4617">
        <v>49.99</v>
      </c>
      <c r="I4617">
        <v>19.489999999999998</v>
      </c>
    </row>
    <row r="4618" spans="1:9" x14ac:dyDescent="0.25">
      <c r="A4618">
        <v>4617</v>
      </c>
      <c r="B4618" s="1">
        <v>41406</v>
      </c>
      <c r="C4618" s="2">
        <v>0.87896990740740744</v>
      </c>
      <c r="D4618">
        <v>93469</v>
      </c>
      <c r="E4618">
        <v>82598</v>
      </c>
      <c r="F4618">
        <v>1</v>
      </c>
      <c r="G4618">
        <v>1</v>
      </c>
      <c r="H4618">
        <v>49.99</v>
      </c>
      <c r="I4618">
        <v>19.489999999999998</v>
      </c>
    </row>
    <row r="4619" spans="1:9" x14ac:dyDescent="0.25">
      <c r="A4619">
        <v>4618</v>
      </c>
      <c r="B4619" s="1">
        <v>41406</v>
      </c>
      <c r="C4619" s="2">
        <v>0.95340277777777782</v>
      </c>
      <c r="D4619">
        <v>93481</v>
      </c>
      <c r="E4619">
        <v>82609</v>
      </c>
      <c r="F4619">
        <v>1</v>
      </c>
      <c r="G4619">
        <v>1</v>
      </c>
      <c r="H4619">
        <v>49.99</v>
      </c>
      <c r="I4619">
        <v>19.489999999999998</v>
      </c>
    </row>
    <row r="4620" spans="1:9" x14ac:dyDescent="0.25">
      <c r="A4620">
        <v>4619</v>
      </c>
      <c r="B4620" s="1">
        <v>41406</v>
      </c>
      <c r="C4620" s="2">
        <v>0.96974537037037034</v>
      </c>
      <c r="D4620">
        <v>93488</v>
      </c>
      <c r="E4620">
        <v>82614</v>
      </c>
      <c r="F4620">
        <v>1</v>
      </c>
      <c r="G4620">
        <v>1</v>
      </c>
      <c r="H4620">
        <v>49.99</v>
      </c>
      <c r="I4620">
        <v>19.489999999999998</v>
      </c>
    </row>
    <row r="4621" spans="1:9" x14ac:dyDescent="0.25">
      <c r="A4621">
        <v>4620</v>
      </c>
      <c r="B4621" s="1">
        <v>41406</v>
      </c>
      <c r="C4621" s="2">
        <v>0.97746527777777781</v>
      </c>
      <c r="D4621">
        <v>93490</v>
      </c>
      <c r="E4621">
        <v>82616</v>
      </c>
      <c r="F4621">
        <v>1</v>
      </c>
      <c r="G4621">
        <v>1</v>
      </c>
      <c r="H4621">
        <v>49.99</v>
      </c>
      <c r="I4621">
        <v>19.489999999999998</v>
      </c>
    </row>
    <row r="4622" spans="1:9" x14ac:dyDescent="0.25">
      <c r="A4622">
        <v>4621</v>
      </c>
      <c r="B4622" s="1">
        <v>41406</v>
      </c>
      <c r="C4622" s="2">
        <v>0.97940972222222222</v>
      </c>
      <c r="D4622">
        <v>93492</v>
      </c>
      <c r="E4622">
        <v>82618</v>
      </c>
      <c r="F4622">
        <v>1</v>
      </c>
      <c r="G4622">
        <v>1</v>
      </c>
      <c r="H4622">
        <v>49.99</v>
      </c>
      <c r="I4622">
        <v>19.489999999999998</v>
      </c>
    </row>
    <row r="4623" spans="1:9" x14ac:dyDescent="0.25">
      <c r="A4623">
        <v>4622</v>
      </c>
      <c r="B4623" s="1">
        <v>41407</v>
      </c>
      <c r="C4623" s="2">
        <v>2.6238425925925925E-2</v>
      </c>
      <c r="D4623">
        <v>93502</v>
      </c>
      <c r="E4623">
        <v>82627</v>
      </c>
      <c r="F4623">
        <v>1</v>
      </c>
      <c r="G4623">
        <v>1</v>
      </c>
      <c r="H4623">
        <v>49.99</v>
      </c>
      <c r="I4623">
        <v>19.489999999999998</v>
      </c>
    </row>
    <row r="4624" spans="1:9" x14ac:dyDescent="0.25">
      <c r="A4624">
        <v>4623</v>
      </c>
      <c r="B4624" s="1">
        <v>41407</v>
      </c>
      <c r="C4624" s="2">
        <v>0.26893518518518517</v>
      </c>
      <c r="D4624">
        <v>93531</v>
      </c>
      <c r="E4624">
        <v>82655</v>
      </c>
      <c r="F4624">
        <v>1</v>
      </c>
      <c r="G4624">
        <v>1</v>
      </c>
      <c r="H4624">
        <v>49.99</v>
      </c>
      <c r="I4624">
        <v>19.489999999999998</v>
      </c>
    </row>
    <row r="4625" spans="1:9" x14ac:dyDescent="0.25">
      <c r="A4625">
        <v>4624</v>
      </c>
      <c r="B4625" s="1">
        <v>41407</v>
      </c>
      <c r="C4625" s="2">
        <v>0.30681712962962965</v>
      </c>
      <c r="D4625">
        <v>93533</v>
      </c>
      <c r="E4625">
        <v>82657</v>
      </c>
      <c r="F4625">
        <v>1</v>
      </c>
      <c r="G4625">
        <v>1</v>
      </c>
      <c r="H4625">
        <v>49.99</v>
      </c>
      <c r="I4625">
        <v>19.489999999999998</v>
      </c>
    </row>
    <row r="4626" spans="1:9" x14ac:dyDescent="0.25">
      <c r="A4626">
        <v>4625</v>
      </c>
      <c r="B4626" s="1">
        <v>41407</v>
      </c>
      <c r="C4626" s="2">
        <v>0.42664351851851851</v>
      </c>
      <c r="D4626">
        <v>93563</v>
      </c>
      <c r="E4626">
        <v>82681</v>
      </c>
      <c r="F4626">
        <v>1</v>
      </c>
      <c r="G4626">
        <v>1</v>
      </c>
      <c r="H4626">
        <v>49.99</v>
      </c>
      <c r="I4626">
        <v>19.489999999999998</v>
      </c>
    </row>
    <row r="4627" spans="1:9" x14ac:dyDescent="0.25">
      <c r="A4627">
        <v>4626</v>
      </c>
      <c r="B4627" s="1">
        <v>41407</v>
      </c>
      <c r="C4627" s="2">
        <v>0.42877314814814815</v>
      </c>
      <c r="D4627">
        <v>93565</v>
      </c>
      <c r="E4627">
        <v>82683</v>
      </c>
      <c r="F4627">
        <v>1</v>
      </c>
      <c r="G4627">
        <v>1</v>
      </c>
      <c r="H4627">
        <v>49.99</v>
      </c>
      <c r="I4627">
        <v>19.489999999999998</v>
      </c>
    </row>
    <row r="4628" spans="1:9" x14ac:dyDescent="0.25">
      <c r="A4628">
        <v>4627</v>
      </c>
      <c r="B4628" s="1">
        <v>41407</v>
      </c>
      <c r="C4628" s="2">
        <v>0.46307870370370369</v>
      </c>
      <c r="D4628">
        <v>93586</v>
      </c>
      <c r="E4628">
        <v>82702</v>
      </c>
      <c r="F4628">
        <v>2</v>
      </c>
      <c r="G4628">
        <v>1</v>
      </c>
      <c r="H4628">
        <v>59.99</v>
      </c>
      <c r="I4628">
        <v>22.49</v>
      </c>
    </row>
    <row r="4629" spans="1:9" x14ac:dyDescent="0.25">
      <c r="A4629">
        <v>4628</v>
      </c>
      <c r="B4629" s="1">
        <v>41407</v>
      </c>
      <c r="C4629" s="2">
        <v>0.51811342592592591</v>
      </c>
      <c r="D4629">
        <v>93610</v>
      </c>
      <c r="E4629">
        <v>82723</v>
      </c>
      <c r="F4629">
        <v>2</v>
      </c>
      <c r="G4629">
        <v>1</v>
      </c>
      <c r="H4629">
        <v>59.99</v>
      </c>
      <c r="I4629">
        <v>22.49</v>
      </c>
    </row>
    <row r="4630" spans="1:9" x14ac:dyDescent="0.25">
      <c r="A4630">
        <v>4629</v>
      </c>
      <c r="B4630" s="1">
        <v>41407</v>
      </c>
      <c r="C4630" s="2">
        <v>0.52004629629629628</v>
      </c>
      <c r="D4630">
        <v>93612</v>
      </c>
      <c r="E4630">
        <v>82725</v>
      </c>
      <c r="F4630">
        <v>1</v>
      </c>
      <c r="G4630">
        <v>1</v>
      </c>
      <c r="H4630">
        <v>49.99</v>
      </c>
      <c r="I4630">
        <v>19.489999999999998</v>
      </c>
    </row>
    <row r="4631" spans="1:9" x14ac:dyDescent="0.25">
      <c r="A4631">
        <v>4630</v>
      </c>
      <c r="B4631" s="1">
        <v>41407</v>
      </c>
      <c r="C4631" s="2">
        <v>0.52778935185185183</v>
      </c>
      <c r="D4631">
        <v>93619</v>
      </c>
      <c r="E4631">
        <v>82732</v>
      </c>
      <c r="F4631">
        <v>1</v>
      </c>
      <c r="G4631">
        <v>1</v>
      </c>
      <c r="H4631">
        <v>49.99</v>
      </c>
      <c r="I4631">
        <v>19.489999999999998</v>
      </c>
    </row>
    <row r="4632" spans="1:9" x14ac:dyDescent="0.25">
      <c r="A4632">
        <v>4631</v>
      </c>
      <c r="B4632" s="1">
        <v>41407</v>
      </c>
      <c r="C4632" s="2">
        <v>0.55489583333333337</v>
      </c>
      <c r="D4632">
        <v>93636</v>
      </c>
      <c r="E4632">
        <v>82748</v>
      </c>
      <c r="F4632">
        <v>1</v>
      </c>
      <c r="G4632">
        <v>1</v>
      </c>
      <c r="H4632">
        <v>49.99</v>
      </c>
      <c r="I4632">
        <v>19.489999999999998</v>
      </c>
    </row>
    <row r="4633" spans="1:9" x14ac:dyDescent="0.25">
      <c r="A4633">
        <v>4632</v>
      </c>
      <c r="B4633" s="1">
        <v>41407</v>
      </c>
      <c r="C4633" s="2">
        <v>0.65755787037037039</v>
      </c>
      <c r="D4633">
        <v>93674</v>
      </c>
      <c r="E4633">
        <v>82780</v>
      </c>
      <c r="F4633">
        <v>1</v>
      </c>
      <c r="G4633">
        <v>1</v>
      </c>
      <c r="H4633">
        <v>49.99</v>
      </c>
      <c r="I4633">
        <v>19.489999999999998</v>
      </c>
    </row>
    <row r="4634" spans="1:9" x14ac:dyDescent="0.25">
      <c r="A4634">
        <v>4633</v>
      </c>
      <c r="B4634" s="1">
        <v>41407</v>
      </c>
      <c r="C4634" s="2">
        <v>0.67655092592592592</v>
      </c>
      <c r="D4634">
        <v>93683</v>
      </c>
      <c r="E4634">
        <v>82789</v>
      </c>
      <c r="F4634">
        <v>1</v>
      </c>
      <c r="G4634">
        <v>1</v>
      </c>
      <c r="H4634">
        <v>49.99</v>
      </c>
      <c r="I4634">
        <v>19.489999999999998</v>
      </c>
    </row>
    <row r="4635" spans="1:9" x14ac:dyDescent="0.25">
      <c r="A4635">
        <v>4634</v>
      </c>
      <c r="B4635" s="1">
        <v>41407</v>
      </c>
      <c r="C4635" s="2">
        <v>0.68578703703703703</v>
      </c>
      <c r="D4635">
        <v>93689</v>
      </c>
      <c r="E4635">
        <v>82794</v>
      </c>
      <c r="F4635">
        <v>2</v>
      </c>
      <c r="G4635">
        <v>1</v>
      </c>
      <c r="H4635">
        <v>59.99</v>
      </c>
      <c r="I4635">
        <v>22.49</v>
      </c>
    </row>
    <row r="4636" spans="1:9" x14ac:dyDescent="0.25">
      <c r="A4636">
        <v>4635</v>
      </c>
      <c r="B4636" s="1">
        <v>41407</v>
      </c>
      <c r="C4636" s="2">
        <v>0.69225694444444441</v>
      </c>
      <c r="D4636">
        <v>93690</v>
      </c>
      <c r="E4636">
        <v>82795</v>
      </c>
      <c r="F4636">
        <v>1</v>
      </c>
      <c r="G4636">
        <v>1</v>
      </c>
      <c r="H4636">
        <v>49.99</v>
      </c>
      <c r="I4636">
        <v>19.489999999999998</v>
      </c>
    </row>
    <row r="4637" spans="1:9" x14ac:dyDescent="0.25">
      <c r="A4637">
        <v>4636</v>
      </c>
      <c r="B4637" s="1">
        <v>41407</v>
      </c>
      <c r="C4637" s="2">
        <v>0.70045138888888892</v>
      </c>
      <c r="D4637">
        <v>93696</v>
      </c>
      <c r="E4637">
        <v>82799</v>
      </c>
      <c r="F4637">
        <v>1</v>
      </c>
      <c r="G4637">
        <v>1</v>
      </c>
      <c r="H4637">
        <v>49.99</v>
      </c>
      <c r="I4637">
        <v>19.489999999999998</v>
      </c>
    </row>
    <row r="4638" spans="1:9" x14ac:dyDescent="0.25">
      <c r="A4638">
        <v>4637</v>
      </c>
      <c r="B4638" s="1">
        <v>41407</v>
      </c>
      <c r="C4638" s="2">
        <v>0.71453703703703708</v>
      </c>
      <c r="D4638">
        <v>93701</v>
      </c>
      <c r="E4638">
        <v>82804</v>
      </c>
      <c r="F4638">
        <v>1</v>
      </c>
      <c r="G4638">
        <v>1</v>
      </c>
      <c r="H4638">
        <v>49.99</v>
      </c>
      <c r="I4638">
        <v>19.489999999999998</v>
      </c>
    </row>
    <row r="4639" spans="1:9" x14ac:dyDescent="0.25">
      <c r="A4639">
        <v>4638</v>
      </c>
      <c r="B4639" s="1">
        <v>41407</v>
      </c>
      <c r="C4639" s="2">
        <v>0.77803240740740742</v>
      </c>
      <c r="D4639">
        <v>93724</v>
      </c>
      <c r="E4639">
        <v>82826</v>
      </c>
      <c r="F4639">
        <v>1</v>
      </c>
      <c r="G4639">
        <v>1</v>
      </c>
      <c r="H4639">
        <v>49.99</v>
      </c>
      <c r="I4639">
        <v>19.489999999999998</v>
      </c>
    </row>
    <row r="4640" spans="1:9" x14ac:dyDescent="0.25">
      <c r="A4640">
        <v>4639</v>
      </c>
      <c r="B4640" s="1">
        <v>41407</v>
      </c>
      <c r="C4640" s="2">
        <v>0.82762731481481477</v>
      </c>
      <c r="D4640">
        <v>93737</v>
      </c>
      <c r="E4640">
        <v>82838</v>
      </c>
      <c r="F4640">
        <v>1</v>
      </c>
      <c r="G4640">
        <v>1</v>
      </c>
      <c r="H4640">
        <v>49.99</v>
      </c>
      <c r="I4640">
        <v>19.489999999999998</v>
      </c>
    </row>
    <row r="4641" spans="1:9" x14ac:dyDescent="0.25">
      <c r="A4641">
        <v>4640</v>
      </c>
      <c r="B4641" s="1">
        <v>41407</v>
      </c>
      <c r="C4641" s="2">
        <v>0.83729166666666666</v>
      </c>
      <c r="D4641">
        <v>93740</v>
      </c>
      <c r="E4641">
        <v>82841</v>
      </c>
      <c r="F4641">
        <v>1</v>
      </c>
      <c r="G4641">
        <v>1</v>
      </c>
      <c r="H4641">
        <v>49.99</v>
      </c>
      <c r="I4641">
        <v>19.489999999999998</v>
      </c>
    </row>
    <row r="4642" spans="1:9" x14ac:dyDescent="0.25">
      <c r="A4642">
        <v>4641</v>
      </c>
      <c r="B4642" s="1">
        <v>41407</v>
      </c>
      <c r="C4642" s="2">
        <v>0.93471064814814819</v>
      </c>
      <c r="D4642">
        <v>93769</v>
      </c>
      <c r="E4642">
        <v>82867</v>
      </c>
      <c r="F4642">
        <v>1</v>
      </c>
      <c r="G4642">
        <v>1</v>
      </c>
      <c r="H4642">
        <v>49.99</v>
      </c>
      <c r="I4642">
        <v>19.489999999999998</v>
      </c>
    </row>
    <row r="4643" spans="1:9" x14ac:dyDescent="0.25">
      <c r="A4643">
        <v>4642</v>
      </c>
      <c r="B4643" s="1">
        <v>41407</v>
      </c>
      <c r="C4643" s="2">
        <v>0.95329861111111114</v>
      </c>
      <c r="D4643">
        <v>93774</v>
      </c>
      <c r="E4643">
        <v>82872</v>
      </c>
      <c r="F4643">
        <v>1</v>
      </c>
      <c r="G4643">
        <v>1</v>
      </c>
      <c r="H4643">
        <v>49.99</v>
      </c>
      <c r="I4643">
        <v>19.489999999999998</v>
      </c>
    </row>
    <row r="4644" spans="1:9" x14ac:dyDescent="0.25">
      <c r="A4644">
        <v>4643</v>
      </c>
      <c r="B4644" s="1">
        <v>41408</v>
      </c>
      <c r="C4644" s="2">
        <v>4.6180555555555558E-3</v>
      </c>
      <c r="D4644">
        <v>93788</v>
      </c>
      <c r="E4644">
        <v>82884</v>
      </c>
      <c r="F4644">
        <v>1</v>
      </c>
      <c r="G4644">
        <v>1</v>
      </c>
      <c r="H4644">
        <v>49.99</v>
      </c>
      <c r="I4644">
        <v>19.489999999999998</v>
      </c>
    </row>
    <row r="4645" spans="1:9" x14ac:dyDescent="0.25">
      <c r="A4645">
        <v>4644</v>
      </c>
      <c r="B4645" s="1">
        <v>41408</v>
      </c>
      <c r="C4645" s="2">
        <v>0.10815972222222223</v>
      </c>
      <c r="D4645">
        <v>93800</v>
      </c>
      <c r="E4645">
        <v>82893</v>
      </c>
      <c r="F4645">
        <v>1</v>
      </c>
      <c r="G4645">
        <v>1</v>
      </c>
      <c r="H4645">
        <v>49.99</v>
      </c>
      <c r="I4645">
        <v>19.489999999999998</v>
      </c>
    </row>
    <row r="4646" spans="1:9" x14ac:dyDescent="0.25">
      <c r="A4646">
        <v>4645</v>
      </c>
      <c r="B4646" s="1">
        <v>41408</v>
      </c>
      <c r="C4646" s="2">
        <v>0.16005787037037036</v>
      </c>
      <c r="D4646">
        <v>93805</v>
      </c>
      <c r="E4646">
        <v>82898</v>
      </c>
      <c r="F4646">
        <v>2</v>
      </c>
      <c r="G4646">
        <v>1</v>
      </c>
      <c r="H4646">
        <v>59.99</v>
      </c>
      <c r="I4646">
        <v>22.49</v>
      </c>
    </row>
    <row r="4647" spans="1:9" x14ac:dyDescent="0.25">
      <c r="A4647">
        <v>4646</v>
      </c>
      <c r="B4647" s="1">
        <v>41408</v>
      </c>
      <c r="C4647" s="2">
        <v>0.23813657407407407</v>
      </c>
      <c r="D4647">
        <v>93816</v>
      </c>
      <c r="E4647">
        <v>82908</v>
      </c>
      <c r="F4647">
        <v>1</v>
      </c>
      <c r="G4647">
        <v>1</v>
      </c>
      <c r="H4647">
        <v>49.99</v>
      </c>
      <c r="I4647">
        <v>19.489999999999998</v>
      </c>
    </row>
    <row r="4648" spans="1:9" x14ac:dyDescent="0.25">
      <c r="A4648">
        <v>4647</v>
      </c>
      <c r="B4648" s="1">
        <v>41408</v>
      </c>
      <c r="C4648" s="2">
        <v>0.24827546296296296</v>
      </c>
      <c r="D4648">
        <v>93817</v>
      </c>
      <c r="E4648">
        <v>82909</v>
      </c>
      <c r="F4648">
        <v>1</v>
      </c>
      <c r="G4648">
        <v>1</v>
      </c>
      <c r="H4648">
        <v>49.99</v>
      </c>
      <c r="I4648">
        <v>19.489999999999998</v>
      </c>
    </row>
    <row r="4649" spans="1:9" x14ac:dyDescent="0.25">
      <c r="A4649">
        <v>4648</v>
      </c>
      <c r="B4649" s="1">
        <v>41408</v>
      </c>
      <c r="C4649" s="2">
        <v>0.32681712962962961</v>
      </c>
      <c r="D4649">
        <v>93821</v>
      </c>
      <c r="E4649">
        <v>82314</v>
      </c>
      <c r="F4649">
        <v>1</v>
      </c>
      <c r="G4649">
        <v>1</v>
      </c>
      <c r="H4649">
        <v>49.99</v>
      </c>
      <c r="I4649">
        <v>19.489999999999998</v>
      </c>
    </row>
    <row r="4650" spans="1:9" x14ac:dyDescent="0.25">
      <c r="A4650">
        <v>4649</v>
      </c>
      <c r="B4650" s="1">
        <v>41408</v>
      </c>
      <c r="C4650" s="2">
        <v>0.35204861111111113</v>
      </c>
      <c r="D4650">
        <v>93824</v>
      </c>
      <c r="E4650">
        <v>82914</v>
      </c>
      <c r="F4650">
        <v>1</v>
      </c>
      <c r="G4650">
        <v>1</v>
      </c>
      <c r="H4650">
        <v>49.99</v>
      </c>
      <c r="I4650">
        <v>19.489999999999998</v>
      </c>
    </row>
    <row r="4651" spans="1:9" x14ac:dyDescent="0.25">
      <c r="A4651">
        <v>4650</v>
      </c>
      <c r="B4651" s="1">
        <v>41408</v>
      </c>
      <c r="C4651" s="2">
        <v>0.39589120370370373</v>
      </c>
      <c r="D4651">
        <v>93835</v>
      </c>
      <c r="E4651">
        <v>82925</v>
      </c>
      <c r="F4651">
        <v>1</v>
      </c>
      <c r="G4651">
        <v>1</v>
      </c>
      <c r="H4651">
        <v>49.99</v>
      </c>
      <c r="I4651">
        <v>19.489999999999998</v>
      </c>
    </row>
    <row r="4652" spans="1:9" x14ac:dyDescent="0.25">
      <c r="A4652">
        <v>4651</v>
      </c>
      <c r="B4652" s="1">
        <v>41408</v>
      </c>
      <c r="C4652" s="2">
        <v>0.41108796296296296</v>
      </c>
      <c r="D4652">
        <v>93841</v>
      </c>
      <c r="E4652">
        <v>82931</v>
      </c>
      <c r="F4652">
        <v>1</v>
      </c>
      <c r="G4652">
        <v>1</v>
      </c>
      <c r="H4652">
        <v>49.99</v>
      </c>
      <c r="I4652">
        <v>19.489999999999998</v>
      </c>
    </row>
    <row r="4653" spans="1:9" x14ac:dyDescent="0.25">
      <c r="A4653">
        <v>4652</v>
      </c>
      <c r="B4653" s="1">
        <v>41408</v>
      </c>
      <c r="C4653" s="2">
        <v>0.41335648148148146</v>
      </c>
      <c r="D4653">
        <v>93843</v>
      </c>
      <c r="E4653">
        <v>82933</v>
      </c>
      <c r="F4653">
        <v>1</v>
      </c>
      <c r="G4653">
        <v>1</v>
      </c>
      <c r="H4653">
        <v>49.99</v>
      </c>
      <c r="I4653">
        <v>19.489999999999998</v>
      </c>
    </row>
    <row r="4654" spans="1:9" x14ac:dyDescent="0.25">
      <c r="A4654">
        <v>4653</v>
      </c>
      <c r="B4654" s="1">
        <v>41408</v>
      </c>
      <c r="C4654" s="2">
        <v>0.41769675925925925</v>
      </c>
      <c r="D4654">
        <v>93845</v>
      </c>
      <c r="E4654">
        <v>69801</v>
      </c>
      <c r="F4654">
        <v>1</v>
      </c>
      <c r="G4654">
        <v>1</v>
      </c>
      <c r="H4654">
        <v>49.99</v>
      </c>
      <c r="I4654">
        <v>19.489999999999998</v>
      </c>
    </row>
    <row r="4655" spans="1:9" x14ac:dyDescent="0.25">
      <c r="A4655">
        <v>4654</v>
      </c>
      <c r="B4655" s="1">
        <v>41408</v>
      </c>
      <c r="C4655" s="2">
        <v>0.45901620370370372</v>
      </c>
      <c r="D4655">
        <v>93857</v>
      </c>
      <c r="E4655">
        <v>82943</v>
      </c>
      <c r="F4655">
        <v>1</v>
      </c>
      <c r="G4655">
        <v>1</v>
      </c>
      <c r="H4655">
        <v>49.99</v>
      </c>
      <c r="I4655">
        <v>19.489999999999998</v>
      </c>
    </row>
    <row r="4656" spans="1:9" x14ac:dyDescent="0.25">
      <c r="A4656">
        <v>4655</v>
      </c>
      <c r="B4656" s="1">
        <v>41408</v>
      </c>
      <c r="C4656" s="2">
        <v>0.49593749999999998</v>
      </c>
      <c r="D4656">
        <v>93879</v>
      </c>
      <c r="E4656">
        <v>82962</v>
      </c>
      <c r="F4656">
        <v>2</v>
      </c>
      <c r="G4656">
        <v>1</v>
      </c>
      <c r="H4656">
        <v>59.99</v>
      </c>
      <c r="I4656">
        <v>22.49</v>
      </c>
    </row>
    <row r="4657" spans="1:9" x14ac:dyDescent="0.25">
      <c r="A4657">
        <v>4656</v>
      </c>
      <c r="B4657" s="1">
        <v>41408</v>
      </c>
      <c r="C4657" s="2">
        <v>0.59402777777777782</v>
      </c>
      <c r="D4657">
        <v>93925</v>
      </c>
      <c r="E4657">
        <v>83000</v>
      </c>
      <c r="F4657">
        <v>1</v>
      </c>
      <c r="G4657">
        <v>1</v>
      </c>
      <c r="H4657">
        <v>49.99</v>
      </c>
      <c r="I4657">
        <v>19.489999999999998</v>
      </c>
    </row>
    <row r="4658" spans="1:9" x14ac:dyDescent="0.25">
      <c r="A4658">
        <v>4657</v>
      </c>
      <c r="B4658" s="1">
        <v>41408</v>
      </c>
      <c r="C4658" s="2">
        <v>0.61037037037037034</v>
      </c>
      <c r="D4658">
        <v>93934</v>
      </c>
      <c r="E4658">
        <v>83008</v>
      </c>
      <c r="F4658">
        <v>1</v>
      </c>
      <c r="G4658">
        <v>1</v>
      </c>
      <c r="H4658">
        <v>49.99</v>
      </c>
      <c r="I4658">
        <v>19.489999999999998</v>
      </c>
    </row>
    <row r="4659" spans="1:9" x14ac:dyDescent="0.25">
      <c r="A4659">
        <v>4658</v>
      </c>
      <c r="B4659" s="1">
        <v>41408</v>
      </c>
      <c r="C4659" s="2">
        <v>0.61665509259259255</v>
      </c>
      <c r="D4659">
        <v>93938</v>
      </c>
      <c r="E4659">
        <v>83012</v>
      </c>
      <c r="F4659">
        <v>1</v>
      </c>
      <c r="G4659">
        <v>1</v>
      </c>
      <c r="H4659">
        <v>49.99</v>
      </c>
      <c r="I4659">
        <v>19.489999999999998</v>
      </c>
    </row>
    <row r="4660" spans="1:9" x14ac:dyDescent="0.25">
      <c r="A4660">
        <v>4659</v>
      </c>
      <c r="B4660" s="1">
        <v>41408</v>
      </c>
      <c r="C4660" s="2">
        <v>0.68168981481481483</v>
      </c>
      <c r="D4660">
        <v>93970</v>
      </c>
      <c r="E4660">
        <v>83039</v>
      </c>
      <c r="F4660">
        <v>1</v>
      </c>
      <c r="G4660">
        <v>1</v>
      </c>
      <c r="H4660">
        <v>49.99</v>
      </c>
      <c r="I4660">
        <v>19.489999999999998</v>
      </c>
    </row>
    <row r="4661" spans="1:9" x14ac:dyDescent="0.25">
      <c r="A4661">
        <v>4660</v>
      </c>
      <c r="B4661" s="1">
        <v>41408</v>
      </c>
      <c r="C4661" s="2">
        <v>0.68684027777777779</v>
      </c>
      <c r="D4661">
        <v>93973</v>
      </c>
      <c r="E4661">
        <v>83042</v>
      </c>
      <c r="F4661">
        <v>1</v>
      </c>
      <c r="G4661">
        <v>1</v>
      </c>
      <c r="H4661">
        <v>49.99</v>
      </c>
      <c r="I4661">
        <v>19.489999999999998</v>
      </c>
    </row>
    <row r="4662" spans="1:9" x14ac:dyDescent="0.25">
      <c r="A4662">
        <v>4661</v>
      </c>
      <c r="B4662" s="1">
        <v>41408</v>
      </c>
      <c r="C4662" s="2">
        <v>0.69915509259259256</v>
      </c>
      <c r="D4662">
        <v>93979</v>
      </c>
      <c r="E4662">
        <v>73678</v>
      </c>
      <c r="F4662">
        <v>2</v>
      </c>
      <c r="G4662">
        <v>1</v>
      </c>
      <c r="H4662">
        <v>59.99</v>
      </c>
      <c r="I4662">
        <v>22.49</v>
      </c>
    </row>
    <row r="4663" spans="1:9" x14ac:dyDescent="0.25">
      <c r="A4663">
        <v>4662</v>
      </c>
      <c r="B4663" s="1">
        <v>41408</v>
      </c>
      <c r="C4663" s="2">
        <v>0.7026041666666667</v>
      </c>
      <c r="D4663">
        <v>93978</v>
      </c>
      <c r="E4663">
        <v>83047</v>
      </c>
      <c r="F4663">
        <v>1</v>
      </c>
      <c r="G4663">
        <v>1</v>
      </c>
      <c r="H4663">
        <v>49.99</v>
      </c>
      <c r="I4663">
        <v>19.489999999999998</v>
      </c>
    </row>
    <row r="4664" spans="1:9" x14ac:dyDescent="0.25">
      <c r="A4664">
        <v>4663</v>
      </c>
      <c r="B4664" s="1">
        <v>41408</v>
      </c>
      <c r="C4664" s="2">
        <v>0.80240740740740746</v>
      </c>
      <c r="D4664">
        <v>94024</v>
      </c>
      <c r="E4664">
        <v>83083</v>
      </c>
      <c r="F4664">
        <v>2</v>
      </c>
      <c r="G4664">
        <v>1</v>
      </c>
      <c r="H4664">
        <v>59.99</v>
      </c>
      <c r="I4664">
        <v>22.49</v>
      </c>
    </row>
    <row r="4665" spans="1:9" x14ac:dyDescent="0.25">
      <c r="A4665">
        <v>4664</v>
      </c>
      <c r="B4665" s="1">
        <v>41408</v>
      </c>
      <c r="C4665" s="2">
        <v>0.81369212962962967</v>
      </c>
      <c r="D4665">
        <v>94029</v>
      </c>
      <c r="E4665">
        <v>83087</v>
      </c>
      <c r="F4665">
        <v>1</v>
      </c>
      <c r="G4665">
        <v>1</v>
      </c>
      <c r="H4665">
        <v>49.99</v>
      </c>
      <c r="I4665">
        <v>19.489999999999998</v>
      </c>
    </row>
    <row r="4666" spans="1:9" x14ac:dyDescent="0.25">
      <c r="A4666">
        <v>4665</v>
      </c>
      <c r="B4666" s="1">
        <v>41408</v>
      </c>
      <c r="C4666" s="2">
        <v>0.90861111111111115</v>
      </c>
      <c r="D4666">
        <v>94059</v>
      </c>
      <c r="E4666">
        <v>83108</v>
      </c>
      <c r="F4666">
        <v>1</v>
      </c>
      <c r="G4666">
        <v>1</v>
      </c>
      <c r="H4666">
        <v>49.99</v>
      </c>
      <c r="I4666">
        <v>19.489999999999998</v>
      </c>
    </row>
    <row r="4667" spans="1:9" x14ac:dyDescent="0.25">
      <c r="A4667">
        <v>4666</v>
      </c>
      <c r="B4667" s="1">
        <v>41408</v>
      </c>
      <c r="C4667" s="2">
        <v>0.97461805555555558</v>
      </c>
      <c r="D4667">
        <v>94073</v>
      </c>
      <c r="E4667">
        <v>83122</v>
      </c>
      <c r="F4667">
        <v>1</v>
      </c>
      <c r="G4667">
        <v>1</v>
      </c>
      <c r="H4667">
        <v>49.99</v>
      </c>
      <c r="I4667">
        <v>19.489999999999998</v>
      </c>
    </row>
    <row r="4668" spans="1:9" x14ac:dyDescent="0.25">
      <c r="A4668">
        <v>4667</v>
      </c>
      <c r="B4668" s="1">
        <v>41409</v>
      </c>
      <c r="C4668" s="2">
        <v>1.7245370370370369E-2</v>
      </c>
      <c r="D4668">
        <v>94081</v>
      </c>
      <c r="E4668">
        <v>83130</v>
      </c>
      <c r="F4668">
        <v>1</v>
      </c>
      <c r="G4668">
        <v>1</v>
      </c>
      <c r="H4668">
        <v>49.99</v>
      </c>
      <c r="I4668">
        <v>19.489999999999998</v>
      </c>
    </row>
    <row r="4669" spans="1:9" x14ac:dyDescent="0.25">
      <c r="A4669">
        <v>4668</v>
      </c>
      <c r="B4669" s="1">
        <v>41409</v>
      </c>
      <c r="C4669" s="2">
        <v>8.1261574074074069E-2</v>
      </c>
      <c r="D4669">
        <v>94089</v>
      </c>
      <c r="E4669">
        <v>78981</v>
      </c>
      <c r="F4669">
        <v>1</v>
      </c>
      <c r="G4669">
        <v>1</v>
      </c>
      <c r="H4669">
        <v>49.99</v>
      </c>
      <c r="I4669">
        <v>19.489999999999998</v>
      </c>
    </row>
    <row r="4670" spans="1:9" x14ac:dyDescent="0.25">
      <c r="A4670">
        <v>4669</v>
      </c>
      <c r="B4670" s="1">
        <v>41409</v>
      </c>
      <c r="C4670" s="2">
        <v>0.32560185185185186</v>
      </c>
      <c r="D4670">
        <v>94118</v>
      </c>
      <c r="E4670">
        <v>83160</v>
      </c>
      <c r="F4670">
        <v>1</v>
      </c>
      <c r="G4670">
        <v>1</v>
      </c>
      <c r="H4670">
        <v>49.99</v>
      </c>
      <c r="I4670">
        <v>19.489999999999998</v>
      </c>
    </row>
    <row r="4671" spans="1:9" x14ac:dyDescent="0.25">
      <c r="A4671">
        <v>4670</v>
      </c>
      <c r="B4671" s="1">
        <v>41409</v>
      </c>
      <c r="C4671" s="2">
        <v>0.38296296296296295</v>
      </c>
      <c r="D4671">
        <v>94134</v>
      </c>
      <c r="E4671">
        <v>83176</v>
      </c>
      <c r="F4671">
        <v>1</v>
      </c>
      <c r="G4671">
        <v>1</v>
      </c>
      <c r="H4671">
        <v>49.99</v>
      </c>
      <c r="I4671">
        <v>19.489999999999998</v>
      </c>
    </row>
    <row r="4672" spans="1:9" x14ac:dyDescent="0.25">
      <c r="A4672">
        <v>4671</v>
      </c>
      <c r="B4672" s="1">
        <v>41409</v>
      </c>
      <c r="C4672" s="2">
        <v>0.39336805555555554</v>
      </c>
      <c r="D4672">
        <v>94140</v>
      </c>
      <c r="E4672">
        <v>83181</v>
      </c>
      <c r="F4672">
        <v>1</v>
      </c>
      <c r="G4672">
        <v>1</v>
      </c>
      <c r="H4672">
        <v>49.99</v>
      </c>
      <c r="I4672">
        <v>19.489999999999998</v>
      </c>
    </row>
    <row r="4673" spans="1:9" x14ac:dyDescent="0.25">
      <c r="A4673">
        <v>4672</v>
      </c>
      <c r="B4673" s="1">
        <v>41409</v>
      </c>
      <c r="C4673" s="2">
        <v>0.52098379629629632</v>
      </c>
      <c r="D4673">
        <v>94203</v>
      </c>
      <c r="E4673">
        <v>83232</v>
      </c>
      <c r="F4673">
        <v>2</v>
      </c>
      <c r="G4673">
        <v>1</v>
      </c>
      <c r="H4673">
        <v>59.99</v>
      </c>
      <c r="I4673">
        <v>22.49</v>
      </c>
    </row>
    <row r="4674" spans="1:9" x14ac:dyDescent="0.25">
      <c r="A4674">
        <v>4673</v>
      </c>
      <c r="B4674" s="1">
        <v>41409</v>
      </c>
      <c r="C4674" s="2">
        <v>0.60305555555555557</v>
      </c>
      <c r="D4674">
        <v>94260</v>
      </c>
      <c r="E4674">
        <v>83280</v>
      </c>
      <c r="F4674">
        <v>1</v>
      </c>
      <c r="G4674">
        <v>1</v>
      </c>
      <c r="H4674">
        <v>49.99</v>
      </c>
      <c r="I4674">
        <v>19.489999999999998</v>
      </c>
    </row>
    <row r="4675" spans="1:9" x14ac:dyDescent="0.25">
      <c r="A4675">
        <v>4674</v>
      </c>
      <c r="B4675" s="1">
        <v>41409</v>
      </c>
      <c r="C4675" s="2">
        <v>0.60765046296296299</v>
      </c>
      <c r="D4675">
        <v>94266</v>
      </c>
      <c r="E4675">
        <v>73044</v>
      </c>
      <c r="F4675">
        <v>1</v>
      </c>
      <c r="G4675">
        <v>1</v>
      </c>
      <c r="H4675">
        <v>49.99</v>
      </c>
      <c r="I4675">
        <v>19.489999999999998</v>
      </c>
    </row>
    <row r="4676" spans="1:9" x14ac:dyDescent="0.25">
      <c r="A4676">
        <v>4675</v>
      </c>
      <c r="B4676" s="1">
        <v>41409</v>
      </c>
      <c r="C4676" s="2">
        <v>0.60853009259259261</v>
      </c>
      <c r="D4676">
        <v>94265</v>
      </c>
      <c r="E4676">
        <v>83284</v>
      </c>
      <c r="F4676">
        <v>1</v>
      </c>
      <c r="G4676">
        <v>1</v>
      </c>
      <c r="H4676">
        <v>49.99</v>
      </c>
      <c r="I4676">
        <v>19.489999999999998</v>
      </c>
    </row>
    <row r="4677" spans="1:9" x14ac:dyDescent="0.25">
      <c r="A4677">
        <v>4676</v>
      </c>
      <c r="B4677" s="1">
        <v>41409</v>
      </c>
      <c r="C4677" s="2">
        <v>0.63549768518518523</v>
      </c>
      <c r="D4677">
        <v>94270</v>
      </c>
      <c r="E4677">
        <v>70133</v>
      </c>
      <c r="F4677">
        <v>1</v>
      </c>
      <c r="G4677">
        <v>1</v>
      </c>
      <c r="H4677">
        <v>49.99</v>
      </c>
      <c r="I4677">
        <v>19.489999999999998</v>
      </c>
    </row>
    <row r="4678" spans="1:9" x14ac:dyDescent="0.25">
      <c r="A4678">
        <v>4677</v>
      </c>
      <c r="B4678" s="1">
        <v>41409</v>
      </c>
      <c r="C4678" s="2">
        <v>0.65510416666666671</v>
      </c>
      <c r="D4678">
        <v>94278</v>
      </c>
      <c r="E4678">
        <v>83295</v>
      </c>
      <c r="F4678">
        <v>1</v>
      </c>
      <c r="G4678">
        <v>1</v>
      </c>
      <c r="H4678">
        <v>49.99</v>
      </c>
      <c r="I4678">
        <v>19.489999999999998</v>
      </c>
    </row>
    <row r="4679" spans="1:9" x14ac:dyDescent="0.25">
      <c r="A4679">
        <v>4678</v>
      </c>
      <c r="B4679" s="1">
        <v>41409</v>
      </c>
      <c r="C4679" s="2">
        <v>0.68567129629629631</v>
      </c>
      <c r="D4679">
        <v>94297</v>
      </c>
      <c r="E4679">
        <v>69255</v>
      </c>
      <c r="F4679">
        <v>1</v>
      </c>
      <c r="G4679">
        <v>1</v>
      </c>
      <c r="H4679">
        <v>49.99</v>
      </c>
      <c r="I4679">
        <v>19.489999999999998</v>
      </c>
    </row>
    <row r="4680" spans="1:9" x14ac:dyDescent="0.25">
      <c r="A4680">
        <v>4679</v>
      </c>
      <c r="B4680" s="1">
        <v>41409</v>
      </c>
      <c r="C4680" s="2">
        <v>0.69155092592592593</v>
      </c>
      <c r="D4680">
        <v>94298</v>
      </c>
      <c r="E4680">
        <v>83313</v>
      </c>
      <c r="F4680">
        <v>2</v>
      </c>
      <c r="G4680">
        <v>1</v>
      </c>
      <c r="H4680">
        <v>59.99</v>
      </c>
      <c r="I4680">
        <v>22.49</v>
      </c>
    </row>
    <row r="4681" spans="1:9" x14ac:dyDescent="0.25">
      <c r="A4681">
        <v>4680</v>
      </c>
      <c r="B4681" s="1">
        <v>41409</v>
      </c>
      <c r="C4681" s="2">
        <v>0.71586805555555555</v>
      </c>
      <c r="D4681">
        <v>94313</v>
      </c>
      <c r="E4681">
        <v>67943</v>
      </c>
      <c r="F4681">
        <v>1</v>
      </c>
      <c r="G4681">
        <v>1</v>
      </c>
      <c r="H4681">
        <v>49.99</v>
      </c>
      <c r="I4681">
        <v>19.489999999999998</v>
      </c>
    </row>
    <row r="4682" spans="1:9" x14ac:dyDescent="0.25">
      <c r="A4682">
        <v>4681</v>
      </c>
      <c r="B4682" s="1">
        <v>41409</v>
      </c>
      <c r="C4682" s="2">
        <v>0.72406250000000005</v>
      </c>
      <c r="D4682">
        <v>94317</v>
      </c>
      <c r="E4682">
        <v>67612</v>
      </c>
      <c r="F4682">
        <v>1</v>
      </c>
      <c r="G4682">
        <v>1</v>
      </c>
      <c r="H4682">
        <v>49.99</v>
      </c>
      <c r="I4682">
        <v>19.489999999999998</v>
      </c>
    </row>
    <row r="4683" spans="1:9" x14ac:dyDescent="0.25">
      <c r="A4683">
        <v>4682</v>
      </c>
      <c r="B4683" s="1">
        <v>41409</v>
      </c>
      <c r="C4683" s="2">
        <v>0.73438657407407404</v>
      </c>
      <c r="D4683">
        <v>94324</v>
      </c>
      <c r="E4683">
        <v>83333</v>
      </c>
      <c r="F4683">
        <v>1</v>
      </c>
      <c r="G4683">
        <v>1</v>
      </c>
      <c r="H4683">
        <v>49.99</v>
      </c>
      <c r="I4683">
        <v>19.489999999999998</v>
      </c>
    </row>
    <row r="4684" spans="1:9" x14ac:dyDescent="0.25">
      <c r="A4684">
        <v>4683</v>
      </c>
      <c r="B4684" s="1">
        <v>41409</v>
      </c>
      <c r="C4684" s="2">
        <v>0.75515046296296295</v>
      </c>
      <c r="D4684">
        <v>94329</v>
      </c>
      <c r="E4684">
        <v>80978</v>
      </c>
      <c r="F4684">
        <v>1</v>
      </c>
      <c r="G4684">
        <v>1</v>
      </c>
      <c r="H4684">
        <v>49.99</v>
      </c>
      <c r="I4684">
        <v>19.489999999999998</v>
      </c>
    </row>
    <row r="4685" spans="1:9" x14ac:dyDescent="0.25">
      <c r="A4685">
        <v>4684</v>
      </c>
      <c r="B4685" s="1">
        <v>41409</v>
      </c>
      <c r="C4685" s="2">
        <v>0.79094907407407411</v>
      </c>
      <c r="D4685">
        <v>94344</v>
      </c>
      <c r="E4685">
        <v>83349</v>
      </c>
      <c r="F4685">
        <v>1</v>
      </c>
      <c r="G4685">
        <v>1</v>
      </c>
      <c r="H4685">
        <v>49.99</v>
      </c>
      <c r="I4685">
        <v>19.489999999999998</v>
      </c>
    </row>
    <row r="4686" spans="1:9" x14ac:dyDescent="0.25">
      <c r="A4686">
        <v>4685</v>
      </c>
      <c r="B4686" s="1">
        <v>41409</v>
      </c>
      <c r="C4686" s="2">
        <v>0.84599537037037043</v>
      </c>
      <c r="D4686">
        <v>94358</v>
      </c>
      <c r="E4686">
        <v>83362</v>
      </c>
      <c r="F4686">
        <v>1</v>
      </c>
      <c r="G4686">
        <v>1</v>
      </c>
      <c r="H4686">
        <v>49.99</v>
      </c>
      <c r="I4686">
        <v>19.489999999999998</v>
      </c>
    </row>
    <row r="4687" spans="1:9" x14ac:dyDescent="0.25">
      <c r="A4687">
        <v>4686</v>
      </c>
      <c r="B4687" s="1">
        <v>41409</v>
      </c>
      <c r="C4687" s="2">
        <v>0.86802083333333335</v>
      </c>
      <c r="D4687">
        <v>94364</v>
      </c>
      <c r="E4687">
        <v>83367</v>
      </c>
      <c r="F4687">
        <v>1</v>
      </c>
      <c r="G4687">
        <v>1</v>
      </c>
      <c r="H4687">
        <v>49.99</v>
      </c>
      <c r="I4687">
        <v>19.489999999999998</v>
      </c>
    </row>
    <row r="4688" spans="1:9" x14ac:dyDescent="0.25">
      <c r="A4688">
        <v>4687</v>
      </c>
      <c r="B4688" s="1">
        <v>41409</v>
      </c>
      <c r="C4688" s="2">
        <v>0.88358796296296294</v>
      </c>
      <c r="D4688">
        <v>94368</v>
      </c>
      <c r="E4688">
        <v>83370</v>
      </c>
      <c r="F4688">
        <v>1</v>
      </c>
      <c r="G4688">
        <v>1</v>
      </c>
      <c r="H4688">
        <v>49.99</v>
      </c>
      <c r="I4688">
        <v>19.489999999999998</v>
      </c>
    </row>
    <row r="4689" spans="1:9" x14ac:dyDescent="0.25">
      <c r="A4689">
        <v>4688</v>
      </c>
      <c r="B4689" s="1">
        <v>41409</v>
      </c>
      <c r="C4689" s="2">
        <v>0.9229398148148148</v>
      </c>
      <c r="D4689">
        <v>94381</v>
      </c>
      <c r="E4689">
        <v>83383</v>
      </c>
      <c r="F4689">
        <v>1</v>
      </c>
      <c r="G4689">
        <v>1</v>
      </c>
      <c r="H4689">
        <v>49.99</v>
      </c>
      <c r="I4689">
        <v>19.489999999999998</v>
      </c>
    </row>
    <row r="4690" spans="1:9" x14ac:dyDescent="0.25">
      <c r="A4690">
        <v>4689</v>
      </c>
      <c r="B4690" s="1">
        <v>41409</v>
      </c>
      <c r="C4690" s="2">
        <v>0.98534722222222226</v>
      </c>
      <c r="D4690">
        <v>94401</v>
      </c>
      <c r="E4690">
        <v>83397</v>
      </c>
      <c r="F4690">
        <v>2</v>
      </c>
      <c r="G4690">
        <v>1</v>
      </c>
      <c r="H4690">
        <v>59.99</v>
      </c>
      <c r="I4690">
        <v>22.49</v>
      </c>
    </row>
    <row r="4691" spans="1:9" x14ac:dyDescent="0.25">
      <c r="A4691">
        <v>4690</v>
      </c>
      <c r="B4691" s="1">
        <v>41410</v>
      </c>
      <c r="C4691" s="2">
        <v>0.35377314814814814</v>
      </c>
      <c r="D4691">
        <v>94465</v>
      </c>
      <c r="E4691">
        <v>61712</v>
      </c>
      <c r="F4691">
        <v>1</v>
      </c>
      <c r="G4691">
        <v>1</v>
      </c>
      <c r="H4691">
        <v>49.99</v>
      </c>
      <c r="I4691">
        <v>19.489999999999998</v>
      </c>
    </row>
    <row r="4692" spans="1:9" x14ac:dyDescent="0.25">
      <c r="A4692">
        <v>4691</v>
      </c>
      <c r="B4692" s="1">
        <v>41410</v>
      </c>
      <c r="C4692" s="2">
        <v>0.41304398148148147</v>
      </c>
      <c r="D4692">
        <v>94489</v>
      </c>
      <c r="E4692">
        <v>83473</v>
      </c>
      <c r="F4692">
        <v>2</v>
      </c>
      <c r="G4692">
        <v>1</v>
      </c>
      <c r="H4692">
        <v>59.99</v>
      </c>
      <c r="I4692">
        <v>22.49</v>
      </c>
    </row>
    <row r="4693" spans="1:9" x14ac:dyDescent="0.25">
      <c r="A4693">
        <v>4692</v>
      </c>
      <c r="B4693" s="1">
        <v>41410</v>
      </c>
      <c r="C4693" s="2">
        <v>0.46204861111111112</v>
      </c>
      <c r="D4693">
        <v>94521</v>
      </c>
      <c r="E4693">
        <v>83502</v>
      </c>
      <c r="F4693">
        <v>1</v>
      </c>
      <c r="G4693">
        <v>1</v>
      </c>
      <c r="H4693">
        <v>49.99</v>
      </c>
      <c r="I4693">
        <v>19.489999999999998</v>
      </c>
    </row>
    <row r="4694" spans="1:9" x14ac:dyDescent="0.25">
      <c r="A4694">
        <v>4693</v>
      </c>
      <c r="B4694" s="1">
        <v>41410</v>
      </c>
      <c r="C4694" s="2">
        <v>0.46359953703703705</v>
      </c>
      <c r="D4694">
        <v>94522</v>
      </c>
      <c r="E4694">
        <v>83503</v>
      </c>
      <c r="F4694">
        <v>1</v>
      </c>
      <c r="G4694">
        <v>1</v>
      </c>
      <c r="H4694">
        <v>49.99</v>
      </c>
      <c r="I4694">
        <v>19.489999999999998</v>
      </c>
    </row>
    <row r="4695" spans="1:9" x14ac:dyDescent="0.25">
      <c r="A4695">
        <v>4694</v>
      </c>
      <c r="B4695" s="1">
        <v>41410</v>
      </c>
      <c r="C4695" s="2">
        <v>0.6496643518518519</v>
      </c>
      <c r="D4695">
        <v>94620</v>
      </c>
      <c r="E4695">
        <v>83586</v>
      </c>
      <c r="F4695">
        <v>1</v>
      </c>
      <c r="G4695">
        <v>1</v>
      </c>
      <c r="H4695">
        <v>49.99</v>
      </c>
      <c r="I4695">
        <v>19.489999999999998</v>
      </c>
    </row>
    <row r="4696" spans="1:9" x14ac:dyDescent="0.25">
      <c r="A4696">
        <v>4695</v>
      </c>
      <c r="B4696" s="1">
        <v>41410</v>
      </c>
      <c r="C4696" s="2">
        <v>0.65650462962962963</v>
      </c>
      <c r="D4696">
        <v>94626</v>
      </c>
      <c r="E4696">
        <v>83589</v>
      </c>
      <c r="F4696">
        <v>1</v>
      </c>
      <c r="G4696">
        <v>1</v>
      </c>
      <c r="H4696">
        <v>49.99</v>
      </c>
      <c r="I4696">
        <v>19.489999999999998</v>
      </c>
    </row>
    <row r="4697" spans="1:9" x14ac:dyDescent="0.25">
      <c r="A4697">
        <v>4696</v>
      </c>
      <c r="B4697" s="1">
        <v>41410</v>
      </c>
      <c r="C4697" s="2">
        <v>0.70664351851851848</v>
      </c>
      <c r="D4697">
        <v>94656</v>
      </c>
      <c r="E4697">
        <v>83615</v>
      </c>
      <c r="F4697">
        <v>1</v>
      </c>
      <c r="G4697">
        <v>1</v>
      </c>
      <c r="H4697">
        <v>49.99</v>
      </c>
      <c r="I4697">
        <v>19.489999999999998</v>
      </c>
    </row>
    <row r="4698" spans="1:9" x14ac:dyDescent="0.25">
      <c r="A4698">
        <v>4697</v>
      </c>
      <c r="B4698" s="1">
        <v>41410</v>
      </c>
      <c r="C4698" s="2">
        <v>0.70984953703703701</v>
      </c>
      <c r="D4698">
        <v>94658</v>
      </c>
      <c r="E4698">
        <v>83617</v>
      </c>
      <c r="F4698">
        <v>1</v>
      </c>
      <c r="G4698">
        <v>1</v>
      </c>
      <c r="H4698">
        <v>49.99</v>
      </c>
      <c r="I4698">
        <v>19.489999999999998</v>
      </c>
    </row>
    <row r="4699" spans="1:9" x14ac:dyDescent="0.25">
      <c r="A4699">
        <v>4698</v>
      </c>
      <c r="B4699" s="1">
        <v>41410</v>
      </c>
      <c r="C4699" s="2">
        <v>0.7466666666666667</v>
      </c>
      <c r="D4699">
        <v>94673</v>
      </c>
      <c r="E4699">
        <v>83631</v>
      </c>
      <c r="F4699">
        <v>1</v>
      </c>
      <c r="G4699">
        <v>1</v>
      </c>
      <c r="H4699">
        <v>49.99</v>
      </c>
      <c r="I4699">
        <v>19.489999999999998</v>
      </c>
    </row>
    <row r="4700" spans="1:9" x14ac:dyDescent="0.25">
      <c r="A4700">
        <v>4699</v>
      </c>
      <c r="B4700" s="1">
        <v>41410</v>
      </c>
      <c r="C4700" s="2">
        <v>0.77644675925925921</v>
      </c>
      <c r="D4700">
        <v>94684</v>
      </c>
      <c r="E4700">
        <v>83641</v>
      </c>
      <c r="F4700">
        <v>1</v>
      </c>
      <c r="G4700">
        <v>1</v>
      </c>
      <c r="H4700">
        <v>49.99</v>
      </c>
      <c r="I4700">
        <v>19.489999999999998</v>
      </c>
    </row>
    <row r="4701" spans="1:9" x14ac:dyDescent="0.25">
      <c r="A4701">
        <v>4700</v>
      </c>
      <c r="B4701" s="1">
        <v>41410</v>
      </c>
      <c r="C4701" s="2">
        <v>0.78162037037037035</v>
      </c>
      <c r="D4701">
        <v>94686</v>
      </c>
      <c r="E4701">
        <v>71840</v>
      </c>
      <c r="F4701">
        <v>1</v>
      </c>
      <c r="G4701">
        <v>1</v>
      </c>
      <c r="H4701">
        <v>49.99</v>
      </c>
      <c r="I4701">
        <v>19.489999999999998</v>
      </c>
    </row>
    <row r="4702" spans="1:9" x14ac:dyDescent="0.25">
      <c r="A4702">
        <v>4701</v>
      </c>
      <c r="B4702" s="1">
        <v>41410</v>
      </c>
      <c r="C4702" s="2">
        <v>0.83578703703703705</v>
      </c>
      <c r="D4702">
        <v>94703</v>
      </c>
      <c r="E4702">
        <v>81014</v>
      </c>
      <c r="F4702">
        <v>1</v>
      </c>
      <c r="G4702">
        <v>1</v>
      </c>
      <c r="H4702">
        <v>49.99</v>
      </c>
      <c r="I4702">
        <v>19.489999999999998</v>
      </c>
    </row>
    <row r="4703" spans="1:9" x14ac:dyDescent="0.25">
      <c r="A4703">
        <v>4702</v>
      </c>
      <c r="B4703" s="1">
        <v>41410</v>
      </c>
      <c r="C4703" s="2">
        <v>0.9199074074074074</v>
      </c>
      <c r="D4703">
        <v>94716</v>
      </c>
      <c r="E4703">
        <v>83670</v>
      </c>
      <c r="F4703">
        <v>1</v>
      </c>
      <c r="G4703">
        <v>1</v>
      </c>
      <c r="H4703">
        <v>49.99</v>
      </c>
      <c r="I4703">
        <v>19.489999999999998</v>
      </c>
    </row>
    <row r="4704" spans="1:9" x14ac:dyDescent="0.25">
      <c r="A4704">
        <v>4703</v>
      </c>
      <c r="B4704" s="1">
        <v>41410</v>
      </c>
      <c r="C4704" s="2">
        <v>0.97439814814814818</v>
      </c>
      <c r="D4704">
        <v>94735</v>
      </c>
      <c r="E4704">
        <v>83686</v>
      </c>
      <c r="F4704">
        <v>1</v>
      </c>
      <c r="G4704">
        <v>1</v>
      </c>
      <c r="H4704">
        <v>49.99</v>
      </c>
      <c r="I4704">
        <v>19.489999999999998</v>
      </c>
    </row>
    <row r="4705" spans="1:9" x14ac:dyDescent="0.25">
      <c r="A4705">
        <v>4704</v>
      </c>
      <c r="B4705" s="1">
        <v>41411</v>
      </c>
      <c r="C4705" s="2">
        <v>0.13537037037037036</v>
      </c>
      <c r="D4705">
        <v>94758</v>
      </c>
      <c r="E4705">
        <v>83706</v>
      </c>
      <c r="F4705">
        <v>1</v>
      </c>
      <c r="G4705">
        <v>1</v>
      </c>
      <c r="H4705">
        <v>49.99</v>
      </c>
      <c r="I4705">
        <v>19.489999999999998</v>
      </c>
    </row>
    <row r="4706" spans="1:9" x14ac:dyDescent="0.25">
      <c r="A4706">
        <v>4705</v>
      </c>
      <c r="B4706" s="1">
        <v>41411</v>
      </c>
      <c r="C4706" s="2">
        <v>0.17645833333333333</v>
      </c>
      <c r="D4706">
        <v>94765</v>
      </c>
      <c r="E4706">
        <v>83712</v>
      </c>
      <c r="F4706">
        <v>1</v>
      </c>
      <c r="G4706">
        <v>1</v>
      </c>
      <c r="H4706">
        <v>49.99</v>
      </c>
      <c r="I4706">
        <v>19.489999999999998</v>
      </c>
    </row>
    <row r="4707" spans="1:9" x14ac:dyDescent="0.25">
      <c r="A4707">
        <v>4706</v>
      </c>
      <c r="B4707" s="1">
        <v>41411</v>
      </c>
      <c r="C4707" s="2">
        <v>0.24037037037037037</v>
      </c>
      <c r="D4707">
        <v>94772</v>
      </c>
      <c r="E4707">
        <v>83718</v>
      </c>
      <c r="F4707">
        <v>1</v>
      </c>
      <c r="G4707">
        <v>1</v>
      </c>
      <c r="H4707">
        <v>49.99</v>
      </c>
      <c r="I4707">
        <v>19.489999999999998</v>
      </c>
    </row>
    <row r="4708" spans="1:9" x14ac:dyDescent="0.25">
      <c r="A4708">
        <v>4707</v>
      </c>
      <c r="B4708" s="1">
        <v>41411</v>
      </c>
      <c r="C4708" s="2">
        <v>0.27344907407407409</v>
      </c>
      <c r="D4708">
        <v>94778</v>
      </c>
      <c r="E4708">
        <v>83723</v>
      </c>
      <c r="F4708">
        <v>1</v>
      </c>
      <c r="G4708">
        <v>1</v>
      </c>
      <c r="H4708">
        <v>49.99</v>
      </c>
      <c r="I4708">
        <v>19.489999999999998</v>
      </c>
    </row>
    <row r="4709" spans="1:9" x14ac:dyDescent="0.25">
      <c r="A4709">
        <v>4708</v>
      </c>
      <c r="B4709" s="1">
        <v>41411</v>
      </c>
      <c r="C4709" s="2">
        <v>0.28219907407407407</v>
      </c>
      <c r="D4709">
        <v>94785</v>
      </c>
      <c r="E4709">
        <v>83730</v>
      </c>
      <c r="F4709">
        <v>1</v>
      </c>
      <c r="G4709">
        <v>1</v>
      </c>
      <c r="H4709">
        <v>49.99</v>
      </c>
      <c r="I4709">
        <v>19.489999999999998</v>
      </c>
    </row>
    <row r="4710" spans="1:9" x14ac:dyDescent="0.25">
      <c r="A4710">
        <v>4709</v>
      </c>
      <c r="B4710" s="1">
        <v>41411</v>
      </c>
      <c r="C4710" s="2">
        <v>0.30483796296296295</v>
      </c>
      <c r="D4710">
        <v>94788</v>
      </c>
      <c r="E4710">
        <v>78978</v>
      </c>
      <c r="F4710">
        <v>1</v>
      </c>
      <c r="G4710">
        <v>1</v>
      </c>
      <c r="H4710">
        <v>49.99</v>
      </c>
      <c r="I4710">
        <v>19.489999999999998</v>
      </c>
    </row>
    <row r="4711" spans="1:9" x14ac:dyDescent="0.25">
      <c r="A4711">
        <v>4710</v>
      </c>
      <c r="B4711" s="1">
        <v>41411</v>
      </c>
      <c r="C4711" s="2">
        <v>0.33753472222222225</v>
      </c>
      <c r="D4711">
        <v>94797</v>
      </c>
      <c r="E4711">
        <v>83739</v>
      </c>
      <c r="F4711">
        <v>1</v>
      </c>
      <c r="G4711">
        <v>1</v>
      </c>
      <c r="H4711">
        <v>49.99</v>
      </c>
      <c r="I4711">
        <v>19.489999999999998</v>
      </c>
    </row>
    <row r="4712" spans="1:9" x14ac:dyDescent="0.25">
      <c r="A4712">
        <v>4711</v>
      </c>
      <c r="B4712" s="1">
        <v>41411</v>
      </c>
      <c r="C4712" s="2">
        <v>0.37603009259259257</v>
      </c>
      <c r="D4712">
        <v>94803</v>
      </c>
      <c r="E4712">
        <v>67990</v>
      </c>
      <c r="F4712">
        <v>2</v>
      </c>
      <c r="G4712">
        <v>1</v>
      </c>
      <c r="H4712">
        <v>59.99</v>
      </c>
      <c r="I4712">
        <v>22.49</v>
      </c>
    </row>
    <row r="4713" spans="1:9" x14ac:dyDescent="0.25">
      <c r="A4713">
        <v>4712</v>
      </c>
      <c r="B4713" s="1">
        <v>41411</v>
      </c>
      <c r="C4713" s="2">
        <v>0.42125000000000001</v>
      </c>
      <c r="D4713">
        <v>94822</v>
      </c>
      <c r="E4713">
        <v>83760</v>
      </c>
      <c r="F4713">
        <v>1</v>
      </c>
      <c r="G4713">
        <v>1</v>
      </c>
      <c r="H4713">
        <v>49.99</v>
      </c>
      <c r="I4713">
        <v>19.489999999999998</v>
      </c>
    </row>
    <row r="4714" spans="1:9" x14ac:dyDescent="0.25">
      <c r="A4714">
        <v>4713</v>
      </c>
      <c r="B4714" s="1">
        <v>41411</v>
      </c>
      <c r="C4714" s="2">
        <v>0.49156250000000001</v>
      </c>
      <c r="D4714">
        <v>94859</v>
      </c>
      <c r="E4714">
        <v>83794</v>
      </c>
      <c r="F4714">
        <v>1</v>
      </c>
      <c r="G4714">
        <v>1</v>
      </c>
      <c r="H4714">
        <v>49.99</v>
      </c>
      <c r="I4714">
        <v>19.489999999999998</v>
      </c>
    </row>
    <row r="4715" spans="1:9" x14ac:dyDescent="0.25">
      <c r="A4715">
        <v>4714</v>
      </c>
      <c r="B4715" s="1">
        <v>41411</v>
      </c>
      <c r="C4715" s="2">
        <v>0.51953703703703702</v>
      </c>
      <c r="D4715">
        <v>94875</v>
      </c>
      <c r="E4715">
        <v>83808</v>
      </c>
      <c r="F4715">
        <v>1</v>
      </c>
      <c r="G4715">
        <v>1</v>
      </c>
      <c r="H4715">
        <v>49.99</v>
      </c>
      <c r="I4715">
        <v>19.489999999999998</v>
      </c>
    </row>
    <row r="4716" spans="1:9" x14ac:dyDescent="0.25">
      <c r="A4716">
        <v>4715</v>
      </c>
      <c r="B4716" s="1">
        <v>41411</v>
      </c>
      <c r="C4716" s="2">
        <v>0.53414351851851849</v>
      </c>
      <c r="D4716">
        <v>94887</v>
      </c>
      <c r="E4716">
        <v>83820</v>
      </c>
      <c r="F4716">
        <v>2</v>
      </c>
      <c r="G4716">
        <v>1</v>
      </c>
      <c r="H4716">
        <v>59.99</v>
      </c>
      <c r="I4716">
        <v>22.49</v>
      </c>
    </row>
    <row r="4717" spans="1:9" x14ac:dyDescent="0.25">
      <c r="A4717">
        <v>4716</v>
      </c>
      <c r="B4717" s="1">
        <v>41411</v>
      </c>
      <c r="C4717" s="2">
        <v>0.5778240740740741</v>
      </c>
      <c r="D4717">
        <v>94903</v>
      </c>
      <c r="E4717">
        <v>83834</v>
      </c>
      <c r="F4717">
        <v>2</v>
      </c>
      <c r="G4717">
        <v>1</v>
      </c>
      <c r="H4717">
        <v>59.99</v>
      </c>
      <c r="I4717">
        <v>22.49</v>
      </c>
    </row>
    <row r="4718" spans="1:9" x14ac:dyDescent="0.25">
      <c r="A4718">
        <v>4717</v>
      </c>
      <c r="B4718" s="1">
        <v>41411</v>
      </c>
      <c r="C4718" s="2">
        <v>0.66357638888888892</v>
      </c>
      <c r="D4718">
        <v>94941</v>
      </c>
      <c r="E4718">
        <v>74414</v>
      </c>
      <c r="F4718">
        <v>1</v>
      </c>
      <c r="G4718">
        <v>1</v>
      </c>
      <c r="H4718">
        <v>49.99</v>
      </c>
      <c r="I4718">
        <v>19.489999999999998</v>
      </c>
    </row>
    <row r="4719" spans="1:9" x14ac:dyDescent="0.25">
      <c r="A4719">
        <v>4718</v>
      </c>
      <c r="B4719" s="1">
        <v>41411</v>
      </c>
      <c r="C4719" s="2">
        <v>0.71005787037037038</v>
      </c>
      <c r="D4719">
        <v>94972</v>
      </c>
      <c r="E4719">
        <v>83892</v>
      </c>
      <c r="F4719">
        <v>1</v>
      </c>
      <c r="G4719">
        <v>1</v>
      </c>
      <c r="H4719">
        <v>49.99</v>
      </c>
      <c r="I4719">
        <v>19.489999999999998</v>
      </c>
    </row>
    <row r="4720" spans="1:9" x14ac:dyDescent="0.25">
      <c r="A4720">
        <v>4719</v>
      </c>
      <c r="B4720" s="1">
        <v>41411</v>
      </c>
      <c r="C4720" s="2">
        <v>0.75055555555555553</v>
      </c>
      <c r="D4720">
        <v>94986</v>
      </c>
      <c r="E4720">
        <v>83905</v>
      </c>
      <c r="F4720">
        <v>2</v>
      </c>
      <c r="G4720">
        <v>1</v>
      </c>
      <c r="H4720">
        <v>59.99</v>
      </c>
      <c r="I4720">
        <v>22.49</v>
      </c>
    </row>
    <row r="4721" spans="1:9" x14ac:dyDescent="0.25">
      <c r="A4721">
        <v>4720</v>
      </c>
      <c r="B4721" s="1">
        <v>41411</v>
      </c>
      <c r="C4721" s="2">
        <v>0.7795023148148148</v>
      </c>
      <c r="D4721">
        <v>94992</v>
      </c>
      <c r="E4721">
        <v>66461</v>
      </c>
      <c r="F4721">
        <v>1</v>
      </c>
      <c r="G4721">
        <v>1</v>
      </c>
      <c r="H4721">
        <v>49.99</v>
      </c>
      <c r="I4721">
        <v>19.489999999999998</v>
      </c>
    </row>
    <row r="4722" spans="1:9" x14ac:dyDescent="0.25">
      <c r="A4722">
        <v>4721</v>
      </c>
      <c r="B4722" s="1">
        <v>41411</v>
      </c>
      <c r="C4722" s="2">
        <v>0.85106481481481477</v>
      </c>
      <c r="D4722">
        <v>95005</v>
      </c>
      <c r="E4722">
        <v>75936</v>
      </c>
      <c r="F4722">
        <v>1</v>
      </c>
      <c r="G4722">
        <v>1</v>
      </c>
      <c r="H4722">
        <v>49.99</v>
      </c>
      <c r="I4722">
        <v>19.489999999999998</v>
      </c>
    </row>
    <row r="4723" spans="1:9" x14ac:dyDescent="0.25">
      <c r="A4723">
        <v>4722</v>
      </c>
      <c r="B4723" s="1">
        <v>41411</v>
      </c>
      <c r="C4723" s="2">
        <v>0.8618055555555556</v>
      </c>
      <c r="D4723">
        <v>95008</v>
      </c>
      <c r="E4723">
        <v>83920</v>
      </c>
      <c r="F4723">
        <v>2</v>
      </c>
      <c r="G4723">
        <v>1</v>
      </c>
      <c r="H4723">
        <v>59.99</v>
      </c>
      <c r="I4723">
        <v>22.49</v>
      </c>
    </row>
    <row r="4724" spans="1:9" x14ac:dyDescent="0.25">
      <c r="A4724">
        <v>4723</v>
      </c>
      <c r="B4724" s="1">
        <v>41411</v>
      </c>
      <c r="C4724" s="2">
        <v>0.86957175925925922</v>
      </c>
      <c r="D4724">
        <v>95009</v>
      </c>
      <c r="E4724">
        <v>77728</v>
      </c>
      <c r="F4724">
        <v>1</v>
      </c>
      <c r="G4724">
        <v>1</v>
      </c>
      <c r="H4724">
        <v>49.99</v>
      </c>
      <c r="I4724">
        <v>19.489999999999998</v>
      </c>
    </row>
    <row r="4725" spans="1:9" x14ac:dyDescent="0.25">
      <c r="A4725">
        <v>4724</v>
      </c>
      <c r="B4725" s="1">
        <v>41411</v>
      </c>
      <c r="C4725" s="2">
        <v>0.90271990740740737</v>
      </c>
      <c r="D4725">
        <v>95020</v>
      </c>
      <c r="E4725">
        <v>83931</v>
      </c>
      <c r="F4725">
        <v>2</v>
      </c>
      <c r="G4725">
        <v>1</v>
      </c>
      <c r="H4725">
        <v>59.99</v>
      </c>
      <c r="I4725">
        <v>22.49</v>
      </c>
    </row>
    <row r="4726" spans="1:9" x14ac:dyDescent="0.25">
      <c r="A4726">
        <v>4725</v>
      </c>
      <c r="B4726" s="1">
        <v>41411</v>
      </c>
      <c r="C4726" s="2">
        <v>0.94231481481481483</v>
      </c>
      <c r="D4726">
        <v>95032</v>
      </c>
      <c r="E4726">
        <v>83943</v>
      </c>
      <c r="F4726">
        <v>1</v>
      </c>
      <c r="G4726">
        <v>1</v>
      </c>
      <c r="H4726">
        <v>49.99</v>
      </c>
      <c r="I4726">
        <v>19.489999999999998</v>
      </c>
    </row>
    <row r="4727" spans="1:9" x14ac:dyDescent="0.25">
      <c r="A4727">
        <v>4726</v>
      </c>
      <c r="B4727" s="1">
        <v>41412</v>
      </c>
      <c r="C4727" s="2">
        <v>0.1560300925925926</v>
      </c>
      <c r="D4727">
        <v>95059</v>
      </c>
      <c r="E4727">
        <v>83965</v>
      </c>
      <c r="F4727">
        <v>1</v>
      </c>
      <c r="G4727">
        <v>1</v>
      </c>
      <c r="H4727">
        <v>49.99</v>
      </c>
      <c r="I4727">
        <v>19.489999999999998</v>
      </c>
    </row>
    <row r="4728" spans="1:9" x14ac:dyDescent="0.25">
      <c r="A4728">
        <v>4727</v>
      </c>
      <c r="B4728" s="1">
        <v>41412</v>
      </c>
      <c r="C4728" s="2">
        <v>0.3885763888888889</v>
      </c>
      <c r="D4728">
        <v>95074</v>
      </c>
      <c r="E4728">
        <v>83979</v>
      </c>
      <c r="F4728">
        <v>1</v>
      </c>
      <c r="G4728">
        <v>1</v>
      </c>
      <c r="H4728">
        <v>49.99</v>
      </c>
      <c r="I4728">
        <v>19.489999999999998</v>
      </c>
    </row>
    <row r="4729" spans="1:9" x14ac:dyDescent="0.25">
      <c r="A4729">
        <v>4728</v>
      </c>
      <c r="B4729" s="1">
        <v>41412</v>
      </c>
      <c r="C4729" s="2">
        <v>0.38905092592592594</v>
      </c>
      <c r="D4729">
        <v>95073</v>
      </c>
      <c r="E4729">
        <v>83978</v>
      </c>
      <c r="F4729">
        <v>1</v>
      </c>
      <c r="G4729">
        <v>1</v>
      </c>
      <c r="H4729">
        <v>49.99</v>
      </c>
      <c r="I4729">
        <v>19.489999999999998</v>
      </c>
    </row>
    <row r="4730" spans="1:9" x14ac:dyDescent="0.25">
      <c r="A4730">
        <v>4729</v>
      </c>
      <c r="B4730" s="1">
        <v>41412</v>
      </c>
      <c r="C4730" s="2">
        <v>0.43596064814814817</v>
      </c>
      <c r="D4730">
        <v>95085</v>
      </c>
      <c r="E4730">
        <v>83987</v>
      </c>
      <c r="F4730">
        <v>2</v>
      </c>
      <c r="G4730">
        <v>1</v>
      </c>
      <c r="H4730">
        <v>59.99</v>
      </c>
      <c r="I4730">
        <v>22.49</v>
      </c>
    </row>
    <row r="4731" spans="1:9" x14ac:dyDescent="0.25">
      <c r="A4731">
        <v>4730</v>
      </c>
      <c r="B4731" s="1">
        <v>41412</v>
      </c>
      <c r="C4731" s="2">
        <v>0.55924768518518519</v>
      </c>
      <c r="D4731">
        <v>95103</v>
      </c>
      <c r="E4731">
        <v>84004</v>
      </c>
      <c r="F4731">
        <v>1</v>
      </c>
      <c r="G4731">
        <v>1</v>
      </c>
      <c r="H4731">
        <v>49.99</v>
      </c>
      <c r="I4731">
        <v>19.489999999999998</v>
      </c>
    </row>
    <row r="4732" spans="1:9" x14ac:dyDescent="0.25">
      <c r="A4732">
        <v>4731</v>
      </c>
      <c r="B4732" s="1">
        <v>41413</v>
      </c>
      <c r="C4732" s="2">
        <v>2.1921296296296296E-2</v>
      </c>
      <c r="D4732">
        <v>95189</v>
      </c>
      <c r="E4732">
        <v>84082</v>
      </c>
      <c r="F4732">
        <v>1</v>
      </c>
      <c r="G4732">
        <v>1</v>
      </c>
      <c r="H4732">
        <v>49.99</v>
      </c>
      <c r="I4732">
        <v>19.489999999999998</v>
      </c>
    </row>
    <row r="4733" spans="1:9" x14ac:dyDescent="0.25">
      <c r="A4733">
        <v>4732</v>
      </c>
      <c r="B4733" s="1">
        <v>41413</v>
      </c>
      <c r="C4733" s="2">
        <v>0.11364583333333333</v>
      </c>
      <c r="D4733">
        <v>95198</v>
      </c>
      <c r="E4733">
        <v>84091</v>
      </c>
      <c r="F4733">
        <v>1</v>
      </c>
      <c r="G4733">
        <v>1</v>
      </c>
      <c r="H4733">
        <v>49.99</v>
      </c>
      <c r="I4733">
        <v>19.489999999999998</v>
      </c>
    </row>
    <row r="4734" spans="1:9" x14ac:dyDescent="0.25">
      <c r="A4734">
        <v>4733</v>
      </c>
      <c r="B4734" s="1">
        <v>41413</v>
      </c>
      <c r="C4734" s="2">
        <v>0.12163194444444445</v>
      </c>
      <c r="D4734">
        <v>95200</v>
      </c>
      <c r="E4734">
        <v>84093</v>
      </c>
      <c r="F4734">
        <v>1</v>
      </c>
      <c r="G4734">
        <v>1</v>
      </c>
      <c r="H4734">
        <v>49.99</v>
      </c>
      <c r="I4734">
        <v>19.489999999999998</v>
      </c>
    </row>
    <row r="4735" spans="1:9" x14ac:dyDescent="0.25">
      <c r="A4735">
        <v>4734</v>
      </c>
      <c r="B4735" s="1">
        <v>41413</v>
      </c>
      <c r="C4735" s="2">
        <v>0.46837962962962965</v>
      </c>
      <c r="D4735">
        <v>95220</v>
      </c>
      <c r="E4735">
        <v>84111</v>
      </c>
      <c r="F4735">
        <v>1</v>
      </c>
      <c r="G4735">
        <v>1</v>
      </c>
      <c r="H4735">
        <v>49.99</v>
      </c>
      <c r="I4735">
        <v>19.489999999999998</v>
      </c>
    </row>
    <row r="4736" spans="1:9" x14ac:dyDescent="0.25">
      <c r="A4736">
        <v>4735</v>
      </c>
      <c r="B4736" s="1">
        <v>41413</v>
      </c>
      <c r="C4736" s="2">
        <v>0.48912037037037037</v>
      </c>
      <c r="D4736">
        <v>95222</v>
      </c>
      <c r="E4736">
        <v>84113</v>
      </c>
      <c r="F4736">
        <v>1</v>
      </c>
      <c r="G4736">
        <v>1</v>
      </c>
      <c r="H4736">
        <v>49.99</v>
      </c>
      <c r="I4736">
        <v>19.489999999999998</v>
      </c>
    </row>
    <row r="4737" spans="1:9" x14ac:dyDescent="0.25">
      <c r="A4737">
        <v>4736</v>
      </c>
      <c r="B4737" s="1">
        <v>41413</v>
      </c>
      <c r="C4737" s="2">
        <v>0.51067129629629626</v>
      </c>
      <c r="D4737">
        <v>95225</v>
      </c>
      <c r="E4737">
        <v>84116</v>
      </c>
      <c r="F4737">
        <v>1</v>
      </c>
      <c r="G4737">
        <v>1</v>
      </c>
      <c r="H4737">
        <v>49.99</v>
      </c>
      <c r="I4737">
        <v>19.489999999999998</v>
      </c>
    </row>
    <row r="4738" spans="1:9" x14ac:dyDescent="0.25">
      <c r="A4738">
        <v>4737</v>
      </c>
      <c r="B4738" s="1">
        <v>41413</v>
      </c>
      <c r="C4738" s="2">
        <v>0.67224537037037035</v>
      </c>
      <c r="D4738">
        <v>95250</v>
      </c>
      <c r="E4738">
        <v>84140</v>
      </c>
      <c r="F4738">
        <v>1</v>
      </c>
      <c r="G4738">
        <v>1</v>
      </c>
      <c r="H4738">
        <v>49.99</v>
      </c>
      <c r="I4738">
        <v>19.489999999999998</v>
      </c>
    </row>
    <row r="4739" spans="1:9" x14ac:dyDescent="0.25">
      <c r="A4739">
        <v>4738</v>
      </c>
      <c r="B4739" s="1">
        <v>41413</v>
      </c>
      <c r="C4739" s="2">
        <v>0.75157407407407406</v>
      </c>
      <c r="D4739">
        <v>95264</v>
      </c>
      <c r="E4739">
        <v>84153</v>
      </c>
      <c r="F4739">
        <v>1</v>
      </c>
      <c r="G4739">
        <v>1</v>
      </c>
      <c r="H4739">
        <v>49.99</v>
      </c>
      <c r="I4739">
        <v>19.489999999999998</v>
      </c>
    </row>
    <row r="4740" spans="1:9" x14ac:dyDescent="0.25">
      <c r="A4740">
        <v>4739</v>
      </c>
      <c r="B4740" s="1">
        <v>41413</v>
      </c>
      <c r="C4740" s="2">
        <v>0.80777777777777782</v>
      </c>
      <c r="D4740">
        <v>95272</v>
      </c>
      <c r="E4740">
        <v>84160</v>
      </c>
      <c r="F4740">
        <v>1</v>
      </c>
      <c r="G4740">
        <v>1</v>
      </c>
      <c r="H4740">
        <v>49.99</v>
      </c>
      <c r="I4740">
        <v>19.489999999999998</v>
      </c>
    </row>
    <row r="4741" spans="1:9" x14ac:dyDescent="0.25">
      <c r="A4741">
        <v>4740</v>
      </c>
      <c r="B4741" s="1">
        <v>41414</v>
      </c>
      <c r="C4741" s="2">
        <v>5.3935185185185183E-2</v>
      </c>
      <c r="D4741">
        <v>95309</v>
      </c>
      <c r="E4741">
        <v>84188</v>
      </c>
      <c r="F4741">
        <v>1</v>
      </c>
      <c r="G4741">
        <v>1</v>
      </c>
      <c r="H4741">
        <v>49.99</v>
      </c>
      <c r="I4741">
        <v>19.489999999999998</v>
      </c>
    </row>
    <row r="4742" spans="1:9" x14ac:dyDescent="0.25">
      <c r="A4742">
        <v>4741</v>
      </c>
      <c r="B4742" s="1">
        <v>41414</v>
      </c>
      <c r="C4742" s="2">
        <v>0.10056712962962963</v>
      </c>
      <c r="D4742">
        <v>95314</v>
      </c>
      <c r="E4742">
        <v>84193</v>
      </c>
      <c r="F4742">
        <v>1</v>
      </c>
      <c r="G4742">
        <v>1</v>
      </c>
      <c r="H4742">
        <v>49.99</v>
      </c>
      <c r="I4742">
        <v>19.489999999999998</v>
      </c>
    </row>
    <row r="4743" spans="1:9" x14ac:dyDescent="0.25">
      <c r="A4743">
        <v>4742</v>
      </c>
      <c r="B4743" s="1">
        <v>41414</v>
      </c>
      <c r="C4743" s="2">
        <v>0.34435185185185185</v>
      </c>
      <c r="D4743">
        <v>95349</v>
      </c>
      <c r="E4743">
        <v>84227</v>
      </c>
      <c r="F4743">
        <v>1</v>
      </c>
      <c r="G4743">
        <v>1</v>
      </c>
      <c r="H4743">
        <v>49.99</v>
      </c>
      <c r="I4743">
        <v>19.489999999999998</v>
      </c>
    </row>
    <row r="4744" spans="1:9" x14ac:dyDescent="0.25">
      <c r="A4744">
        <v>4743</v>
      </c>
      <c r="B4744" s="1">
        <v>41414</v>
      </c>
      <c r="C4744" s="2">
        <v>0.41738425925925926</v>
      </c>
      <c r="D4744">
        <v>95365</v>
      </c>
      <c r="E4744">
        <v>84242</v>
      </c>
      <c r="F4744">
        <v>1</v>
      </c>
      <c r="G4744">
        <v>1</v>
      </c>
      <c r="H4744">
        <v>49.99</v>
      </c>
      <c r="I4744">
        <v>19.489999999999998</v>
      </c>
    </row>
    <row r="4745" spans="1:9" x14ac:dyDescent="0.25">
      <c r="A4745">
        <v>4744</v>
      </c>
      <c r="B4745" s="1">
        <v>41414</v>
      </c>
      <c r="C4745" s="2">
        <v>0.44232638888888887</v>
      </c>
      <c r="D4745">
        <v>95385</v>
      </c>
      <c r="E4745">
        <v>84258</v>
      </c>
      <c r="F4745">
        <v>2</v>
      </c>
      <c r="G4745">
        <v>1</v>
      </c>
      <c r="H4745">
        <v>59.99</v>
      </c>
      <c r="I4745">
        <v>22.49</v>
      </c>
    </row>
    <row r="4746" spans="1:9" x14ac:dyDescent="0.25">
      <c r="A4746">
        <v>4745</v>
      </c>
      <c r="B4746" s="1">
        <v>41414</v>
      </c>
      <c r="C4746" s="2">
        <v>0.54140046296296296</v>
      </c>
      <c r="D4746">
        <v>95434</v>
      </c>
      <c r="E4746">
        <v>73417</v>
      </c>
      <c r="F4746">
        <v>1</v>
      </c>
      <c r="G4746">
        <v>1</v>
      </c>
      <c r="H4746">
        <v>49.99</v>
      </c>
      <c r="I4746">
        <v>19.489999999999998</v>
      </c>
    </row>
    <row r="4747" spans="1:9" x14ac:dyDescent="0.25">
      <c r="A4747">
        <v>4746</v>
      </c>
      <c r="B4747" s="1">
        <v>41414</v>
      </c>
      <c r="C4747" s="2">
        <v>0.56131944444444448</v>
      </c>
      <c r="D4747">
        <v>95442</v>
      </c>
      <c r="E4747">
        <v>84306</v>
      </c>
      <c r="F4747">
        <v>1</v>
      </c>
      <c r="G4747">
        <v>1</v>
      </c>
      <c r="H4747">
        <v>49.99</v>
      </c>
      <c r="I4747">
        <v>19.489999999999998</v>
      </c>
    </row>
    <row r="4748" spans="1:9" x14ac:dyDescent="0.25">
      <c r="A4748">
        <v>4747</v>
      </c>
      <c r="B4748" s="1">
        <v>41414</v>
      </c>
      <c r="C4748" s="2">
        <v>0.56615740740740739</v>
      </c>
      <c r="D4748">
        <v>95444</v>
      </c>
      <c r="E4748">
        <v>84308</v>
      </c>
      <c r="F4748">
        <v>1</v>
      </c>
      <c r="G4748">
        <v>1</v>
      </c>
      <c r="H4748">
        <v>49.99</v>
      </c>
      <c r="I4748">
        <v>19.489999999999998</v>
      </c>
    </row>
    <row r="4749" spans="1:9" x14ac:dyDescent="0.25">
      <c r="A4749">
        <v>4748</v>
      </c>
      <c r="B4749" s="1">
        <v>41414</v>
      </c>
      <c r="C4749" s="2">
        <v>0.56679398148148152</v>
      </c>
      <c r="D4749">
        <v>95446</v>
      </c>
      <c r="E4749">
        <v>83946</v>
      </c>
      <c r="F4749">
        <v>1</v>
      </c>
      <c r="G4749">
        <v>1</v>
      </c>
      <c r="H4749">
        <v>49.99</v>
      </c>
      <c r="I4749">
        <v>19.489999999999998</v>
      </c>
    </row>
    <row r="4750" spans="1:9" x14ac:dyDescent="0.25">
      <c r="A4750">
        <v>4749</v>
      </c>
      <c r="B4750" s="1">
        <v>41414</v>
      </c>
      <c r="C4750" s="2">
        <v>0.59614583333333337</v>
      </c>
      <c r="D4750">
        <v>95454</v>
      </c>
      <c r="E4750">
        <v>74814</v>
      </c>
      <c r="F4750">
        <v>2</v>
      </c>
      <c r="G4750">
        <v>1</v>
      </c>
      <c r="H4750">
        <v>59.99</v>
      </c>
      <c r="I4750">
        <v>22.49</v>
      </c>
    </row>
    <row r="4751" spans="1:9" x14ac:dyDescent="0.25">
      <c r="A4751">
        <v>4750</v>
      </c>
      <c r="B4751" s="1">
        <v>41414</v>
      </c>
      <c r="C4751" s="2">
        <v>0.63761574074074079</v>
      </c>
      <c r="D4751">
        <v>95482</v>
      </c>
      <c r="E4751">
        <v>84341</v>
      </c>
      <c r="F4751">
        <v>2</v>
      </c>
      <c r="G4751">
        <v>1</v>
      </c>
      <c r="H4751">
        <v>59.99</v>
      </c>
      <c r="I4751">
        <v>22.49</v>
      </c>
    </row>
    <row r="4752" spans="1:9" x14ac:dyDescent="0.25">
      <c r="A4752">
        <v>4751</v>
      </c>
      <c r="B4752" s="1">
        <v>41414</v>
      </c>
      <c r="C4752" s="2">
        <v>0.65964120370370372</v>
      </c>
      <c r="D4752">
        <v>95489</v>
      </c>
      <c r="E4752">
        <v>84347</v>
      </c>
      <c r="F4752">
        <v>1</v>
      </c>
      <c r="G4752">
        <v>1</v>
      </c>
      <c r="H4752">
        <v>49.99</v>
      </c>
      <c r="I4752">
        <v>19.489999999999998</v>
      </c>
    </row>
    <row r="4753" spans="1:9" x14ac:dyDescent="0.25">
      <c r="A4753">
        <v>4752</v>
      </c>
      <c r="B4753" s="1">
        <v>41414</v>
      </c>
      <c r="C4753" s="2">
        <v>0.66525462962962967</v>
      </c>
      <c r="D4753">
        <v>95492</v>
      </c>
      <c r="E4753">
        <v>84350</v>
      </c>
      <c r="F4753">
        <v>1</v>
      </c>
      <c r="G4753">
        <v>1</v>
      </c>
      <c r="H4753">
        <v>49.99</v>
      </c>
      <c r="I4753">
        <v>19.489999999999998</v>
      </c>
    </row>
    <row r="4754" spans="1:9" x14ac:dyDescent="0.25">
      <c r="A4754">
        <v>4753</v>
      </c>
      <c r="B4754" s="1">
        <v>41414</v>
      </c>
      <c r="C4754" s="2">
        <v>0.74539351851851854</v>
      </c>
      <c r="D4754">
        <v>95531</v>
      </c>
      <c r="E4754">
        <v>84387</v>
      </c>
      <c r="F4754">
        <v>1</v>
      </c>
      <c r="G4754">
        <v>1</v>
      </c>
      <c r="H4754">
        <v>49.99</v>
      </c>
      <c r="I4754">
        <v>19.489999999999998</v>
      </c>
    </row>
    <row r="4755" spans="1:9" x14ac:dyDescent="0.25">
      <c r="A4755">
        <v>4754</v>
      </c>
      <c r="B4755" s="1">
        <v>41414</v>
      </c>
      <c r="C4755" s="2">
        <v>0.80296296296296299</v>
      </c>
      <c r="D4755">
        <v>95551</v>
      </c>
      <c r="E4755">
        <v>84403</v>
      </c>
      <c r="F4755">
        <v>1</v>
      </c>
      <c r="G4755">
        <v>1</v>
      </c>
      <c r="H4755">
        <v>49.99</v>
      </c>
      <c r="I4755">
        <v>19.489999999999998</v>
      </c>
    </row>
    <row r="4756" spans="1:9" x14ac:dyDescent="0.25">
      <c r="A4756">
        <v>4755</v>
      </c>
      <c r="B4756" s="1">
        <v>41414</v>
      </c>
      <c r="C4756" s="2">
        <v>0.84403935185185186</v>
      </c>
      <c r="D4756">
        <v>95558</v>
      </c>
      <c r="E4756">
        <v>84409</v>
      </c>
      <c r="F4756">
        <v>1</v>
      </c>
      <c r="G4756">
        <v>1</v>
      </c>
      <c r="H4756">
        <v>49.99</v>
      </c>
      <c r="I4756">
        <v>19.489999999999998</v>
      </c>
    </row>
    <row r="4757" spans="1:9" x14ac:dyDescent="0.25">
      <c r="A4757">
        <v>4756</v>
      </c>
      <c r="B4757" s="1">
        <v>41414</v>
      </c>
      <c r="C4757" s="2">
        <v>0.84575231481481483</v>
      </c>
      <c r="D4757">
        <v>95560</v>
      </c>
      <c r="E4757">
        <v>84411</v>
      </c>
      <c r="F4757">
        <v>1</v>
      </c>
      <c r="G4757">
        <v>1</v>
      </c>
      <c r="H4757">
        <v>49.99</v>
      </c>
      <c r="I4757">
        <v>19.489999999999998</v>
      </c>
    </row>
    <row r="4758" spans="1:9" x14ac:dyDescent="0.25">
      <c r="A4758">
        <v>4757</v>
      </c>
      <c r="B4758" s="1">
        <v>41414</v>
      </c>
      <c r="C4758" s="2">
        <v>0.91486111111111112</v>
      </c>
      <c r="D4758">
        <v>95574</v>
      </c>
      <c r="E4758">
        <v>84423</v>
      </c>
      <c r="F4758">
        <v>1</v>
      </c>
      <c r="G4758">
        <v>1</v>
      </c>
      <c r="H4758">
        <v>49.99</v>
      </c>
      <c r="I4758">
        <v>19.489999999999998</v>
      </c>
    </row>
    <row r="4759" spans="1:9" x14ac:dyDescent="0.25">
      <c r="A4759">
        <v>4758</v>
      </c>
      <c r="B4759" s="1">
        <v>41414</v>
      </c>
      <c r="C4759" s="2">
        <v>0.92914351851851851</v>
      </c>
      <c r="D4759">
        <v>95581</v>
      </c>
      <c r="E4759">
        <v>84428</v>
      </c>
      <c r="F4759">
        <v>1</v>
      </c>
      <c r="G4759">
        <v>1</v>
      </c>
      <c r="H4759">
        <v>49.99</v>
      </c>
      <c r="I4759">
        <v>19.489999999999998</v>
      </c>
    </row>
    <row r="4760" spans="1:9" x14ac:dyDescent="0.25">
      <c r="A4760">
        <v>4759</v>
      </c>
      <c r="B4760" s="1">
        <v>41414</v>
      </c>
      <c r="C4760" s="2">
        <v>0.96159722222222221</v>
      </c>
      <c r="D4760">
        <v>95585</v>
      </c>
      <c r="E4760">
        <v>84432</v>
      </c>
      <c r="F4760">
        <v>1</v>
      </c>
      <c r="G4760">
        <v>1</v>
      </c>
      <c r="H4760">
        <v>49.99</v>
      </c>
      <c r="I4760">
        <v>19.489999999999998</v>
      </c>
    </row>
    <row r="4761" spans="1:9" x14ac:dyDescent="0.25">
      <c r="A4761">
        <v>4760</v>
      </c>
      <c r="B4761" s="1">
        <v>41415</v>
      </c>
      <c r="C4761" s="2">
        <v>0.15344907407407407</v>
      </c>
      <c r="D4761">
        <v>95612</v>
      </c>
      <c r="E4761">
        <v>84454</v>
      </c>
      <c r="F4761">
        <v>2</v>
      </c>
      <c r="G4761">
        <v>1</v>
      </c>
      <c r="H4761">
        <v>59.99</v>
      </c>
      <c r="I4761">
        <v>22.49</v>
      </c>
    </row>
    <row r="4762" spans="1:9" x14ac:dyDescent="0.25">
      <c r="A4762">
        <v>4761</v>
      </c>
      <c r="B4762" s="1">
        <v>41415</v>
      </c>
      <c r="C4762" s="2">
        <v>0.27942129629629631</v>
      </c>
      <c r="D4762">
        <v>95628</v>
      </c>
      <c r="E4762">
        <v>84468</v>
      </c>
      <c r="F4762">
        <v>1</v>
      </c>
      <c r="G4762">
        <v>1</v>
      </c>
      <c r="H4762">
        <v>49.99</v>
      </c>
      <c r="I4762">
        <v>19.489999999999998</v>
      </c>
    </row>
    <row r="4763" spans="1:9" x14ac:dyDescent="0.25">
      <c r="A4763">
        <v>4762</v>
      </c>
      <c r="B4763" s="1">
        <v>41415</v>
      </c>
      <c r="C4763" s="2">
        <v>0.40025462962962965</v>
      </c>
      <c r="D4763">
        <v>95650</v>
      </c>
      <c r="E4763">
        <v>84487</v>
      </c>
      <c r="F4763">
        <v>1</v>
      </c>
      <c r="G4763">
        <v>1</v>
      </c>
      <c r="H4763">
        <v>49.99</v>
      </c>
      <c r="I4763">
        <v>19.489999999999998</v>
      </c>
    </row>
    <row r="4764" spans="1:9" x14ac:dyDescent="0.25">
      <c r="A4764">
        <v>4763</v>
      </c>
      <c r="B4764" s="1">
        <v>41415</v>
      </c>
      <c r="C4764" s="2">
        <v>0.40067129629629628</v>
      </c>
      <c r="D4764">
        <v>95649</v>
      </c>
      <c r="E4764">
        <v>84486</v>
      </c>
      <c r="F4764">
        <v>1</v>
      </c>
      <c r="G4764">
        <v>1</v>
      </c>
      <c r="H4764">
        <v>49.99</v>
      </c>
      <c r="I4764">
        <v>19.489999999999998</v>
      </c>
    </row>
    <row r="4765" spans="1:9" x14ac:dyDescent="0.25">
      <c r="A4765">
        <v>4764</v>
      </c>
      <c r="B4765" s="1">
        <v>41415</v>
      </c>
      <c r="C4765" s="2">
        <v>0.42151620370370368</v>
      </c>
      <c r="D4765">
        <v>95660</v>
      </c>
      <c r="E4765">
        <v>84496</v>
      </c>
      <c r="F4765">
        <v>1</v>
      </c>
      <c r="G4765">
        <v>1</v>
      </c>
      <c r="H4765">
        <v>49.99</v>
      </c>
      <c r="I4765">
        <v>19.489999999999998</v>
      </c>
    </row>
    <row r="4766" spans="1:9" x14ac:dyDescent="0.25">
      <c r="A4766">
        <v>4765</v>
      </c>
      <c r="B4766" s="1">
        <v>41415</v>
      </c>
      <c r="C4766" s="2">
        <v>0.43484953703703705</v>
      </c>
      <c r="D4766">
        <v>95669</v>
      </c>
      <c r="E4766">
        <v>84504</v>
      </c>
      <c r="F4766">
        <v>2</v>
      </c>
      <c r="G4766">
        <v>1</v>
      </c>
      <c r="H4766">
        <v>59.99</v>
      </c>
      <c r="I4766">
        <v>22.49</v>
      </c>
    </row>
    <row r="4767" spans="1:9" x14ac:dyDescent="0.25">
      <c r="A4767">
        <v>4766</v>
      </c>
      <c r="B4767" s="1">
        <v>41415</v>
      </c>
      <c r="C4767" s="2">
        <v>0.48579861111111111</v>
      </c>
      <c r="D4767">
        <v>95686</v>
      </c>
      <c r="E4767">
        <v>84519</v>
      </c>
      <c r="F4767">
        <v>1</v>
      </c>
      <c r="G4767">
        <v>1</v>
      </c>
      <c r="H4767">
        <v>49.99</v>
      </c>
      <c r="I4767">
        <v>19.489999999999998</v>
      </c>
    </row>
    <row r="4768" spans="1:9" x14ac:dyDescent="0.25">
      <c r="A4768">
        <v>4767</v>
      </c>
      <c r="B4768" s="1">
        <v>41415</v>
      </c>
      <c r="C4768" s="2">
        <v>0.4876388888888889</v>
      </c>
      <c r="D4768">
        <v>95689</v>
      </c>
      <c r="E4768">
        <v>70827</v>
      </c>
      <c r="F4768">
        <v>1</v>
      </c>
      <c r="G4768">
        <v>1</v>
      </c>
      <c r="H4768">
        <v>49.99</v>
      </c>
      <c r="I4768">
        <v>19.489999999999998</v>
      </c>
    </row>
    <row r="4769" spans="1:9" x14ac:dyDescent="0.25">
      <c r="A4769">
        <v>4768</v>
      </c>
      <c r="B4769" s="1">
        <v>41415</v>
      </c>
      <c r="C4769" s="2">
        <v>0.49849537037037039</v>
      </c>
      <c r="D4769">
        <v>95700</v>
      </c>
      <c r="E4769">
        <v>84531</v>
      </c>
      <c r="F4769">
        <v>1</v>
      </c>
      <c r="G4769">
        <v>1</v>
      </c>
      <c r="H4769">
        <v>49.99</v>
      </c>
      <c r="I4769">
        <v>19.489999999999998</v>
      </c>
    </row>
    <row r="4770" spans="1:9" x14ac:dyDescent="0.25">
      <c r="A4770">
        <v>4769</v>
      </c>
      <c r="B4770" s="1">
        <v>41415</v>
      </c>
      <c r="C4770" s="2">
        <v>0.55228009259259259</v>
      </c>
      <c r="D4770">
        <v>95729</v>
      </c>
      <c r="E4770">
        <v>84557</v>
      </c>
      <c r="F4770">
        <v>2</v>
      </c>
      <c r="G4770">
        <v>1</v>
      </c>
      <c r="H4770">
        <v>59.99</v>
      </c>
      <c r="I4770">
        <v>22.49</v>
      </c>
    </row>
    <row r="4771" spans="1:9" x14ac:dyDescent="0.25">
      <c r="A4771">
        <v>4770</v>
      </c>
      <c r="B4771" s="1">
        <v>41415</v>
      </c>
      <c r="C4771" s="2">
        <v>0.57640046296296299</v>
      </c>
      <c r="D4771">
        <v>95740</v>
      </c>
      <c r="E4771">
        <v>84565</v>
      </c>
      <c r="F4771">
        <v>1</v>
      </c>
      <c r="G4771">
        <v>1</v>
      </c>
      <c r="H4771">
        <v>49.99</v>
      </c>
      <c r="I4771">
        <v>19.489999999999998</v>
      </c>
    </row>
    <row r="4772" spans="1:9" x14ac:dyDescent="0.25">
      <c r="A4772">
        <v>4771</v>
      </c>
      <c r="B4772" s="1">
        <v>41415</v>
      </c>
      <c r="C4772" s="2">
        <v>0.5826041666666667</v>
      </c>
      <c r="D4772">
        <v>95751</v>
      </c>
      <c r="E4772">
        <v>84573</v>
      </c>
      <c r="F4772">
        <v>1</v>
      </c>
      <c r="G4772">
        <v>1</v>
      </c>
      <c r="H4772">
        <v>49.99</v>
      </c>
      <c r="I4772">
        <v>19.489999999999998</v>
      </c>
    </row>
    <row r="4773" spans="1:9" x14ac:dyDescent="0.25">
      <c r="A4773">
        <v>4772</v>
      </c>
      <c r="B4773" s="1">
        <v>41415</v>
      </c>
      <c r="C4773" s="2">
        <v>0.6322106481481482</v>
      </c>
      <c r="D4773">
        <v>95778</v>
      </c>
      <c r="E4773">
        <v>84595</v>
      </c>
      <c r="F4773">
        <v>1</v>
      </c>
      <c r="G4773">
        <v>1</v>
      </c>
      <c r="H4773">
        <v>49.99</v>
      </c>
      <c r="I4773">
        <v>19.489999999999998</v>
      </c>
    </row>
    <row r="4774" spans="1:9" x14ac:dyDescent="0.25">
      <c r="A4774">
        <v>4773</v>
      </c>
      <c r="B4774" s="1">
        <v>41415</v>
      </c>
      <c r="C4774" s="2">
        <v>0.63717592592592598</v>
      </c>
      <c r="D4774">
        <v>95783</v>
      </c>
      <c r="E4774">
        <v>72737</v>
      </c>
      <c r="F4774">
        <v>1</v>
      </c>
      <c r="G4774">
        <v>1</v>
      </c>
      <c r="H4774">
        <v>49.99</v>
      </c>
      <c r="I4774">
        <v>19.489999999999998</v>
      </c>
    </row>
    <row r="4775" spans="1:9" x14ac:dyDescent="0.25">
      <c r="A4775">
        <v>4774</v>
      </c>
      <c r="B4775" s="1">
        <v>41415</v>
      </c>
      <c r="C4775" s="2">
        <v>0.65637731481481476</v>
      </c>
      <c r="D4775">
        <v>95796</v>
      </c>
      <c r="E4775">
        <v>84610</v>
      </c>
      <c r="F4775">
        <v>1</v>
      </c>
      <c r="G4775">
        <v>1</v>
      </c>
      <c r="H4775">
        <v>49.99</v>
      </c>
      <c r="I4775">
        <v>19.489999999999998</v>
      </c>
    </row>
    <row r="4776" spans="1:9" x14ac:dyDescent="0.25">
      <c r="A4776">
        <v>4775</v>
      </c>
      <c r="B4776" s="1">
        <v>41415</v>
      </c>
      <c r="C4776" s="2">
        <v>0.67259259259259263</v>
      </c>
      <c r="D4776">
        <v>95801</v>
      </c>
      <c r="E4776">
        <v>84614</v>
      </c>
      <c r="F4776">
        <v>1</v>
      </c>
      <c r="G4776">
        <v>1</v>
      </c>
      <c r="H4776">
        <v>49.99</v>
      </c>
      <c r="I4776">
        <v>19.489999999999998</v>
      </c>
    </row>
    <row r="4777" spans="1:9" x14ac:dyDescent="0.25">
      <c r="A4777">
        <v>4776</v>
      </c>
      <c r="B4777" s="1">
        <v>41415</v>
      </c>
      <c r="C4777" s="2">
        <v>0.68260416666666668</v>
      </c>
      <c r="D4777">
        <v>95809</v>
      </c>
      <c r="E4777">
        <v>84622</v>
      </c>
      <c r="F4777">
        <v>1</v>
      </c>
      <c r="G4777">
        <v>1</v>
      </c>
      <c r="H4777">
        <v>49.99</v>
      </c>
      <c r="I4777">
        <v>19.489999999999998</v>
      </c>
    </row>
    <row r="4778" spans="1:9" x14ac:dyDescent="0.25">
      <c r="A4778">
        <v>4777</v>
      </c>
      <c r="B4778" s="1">
        <v>41415</v>
      </c>
      <c r="C4778" s="2">
        <v>0.69039351851851849</v>
      </c>
      <c r="D4778">
        <v>95813</v>
      </c>
      <c r="E4778">
        <v>84626</v>
      </c>
      <c r="F4778">
        <v>1</v>
      </c>
      <c r="G4778">
        <v>1</v>
      </c>
      <c r="H4778">
        <v>49.99</v>
      </c>
      <c r="I4778">
        <v>19.489999999999998</v>
      </c>
    </row>
    <row r="4779" spans="1:9" x14ac:dyDescent="0.25">
      <c r="A4779">
        <v>4778</v>
      </c>
      <c r="B4779" s="1">
        <v>41415</v>
      </c>
      <c r="C4779" s="2">
        <v>0.70261574074074074</v>
      </c>
      <c r="D4779">
        <v>95819</v>
      </c>
      <c r="E4779">
        <v>84632</v>
      </c>
      <c r="F4779">
        <v>1</v>
      </c>
      <c r="G4779">
        <v>1</v>
      </c>
      <c r="H4779">
        <v>49.99</v>
      </c>
      <c r="I4779">
        <v>19.489999999999998</v>
      </c>
    </row>
    <row r="4780" spans="1:9" x14ac:dyDescent="0.25">
      <c r="A4780">
        <v>4779</v>
      </c>
      <c r="B4780" s="1">
        <v>41415</v>
      </c>
      <c r="C4780" s="2">
        <v>0.72424768518518523</v>
      </c>
      <c r="D4780">
        <v>95828</v>
      </c>
      <c r="E4780">
        <v>84641</v>
      </c>
      <c r="F4780">
        <v>1</v>
      </c>
      <c r="G4780">
        <v>1</v>
      </c>
      <c r="H4780">
        <v>49.99</v>
      </c>
      <c r="I4780">
        <v>19.489999999999998</v>
      </c>
    </row>
    <row r="4781" spans="1:9" x14ac:dyDescent="0.25">
      <c r="A4781">
        <v>4780</v>
      </c>
      <c r="B4781" s="1">
        <v>41415</v>
      </c>
      <c r="C4781" s="2">
        <v>0.76188657407407412</v>
      </c>
      <c r="D4781">
        <v>95848</v>
      </c>
      <c r="E4781">
        <v>77271</v>
      </c>
      <c r="F4781">
        <v>1</v>
      </c>
      <c r="G4781">
        <v>1</v>
      </c>
      <c r="H4781">
        <v>49.99</v>
      </c>
      <c r="I4781">
        <v>19.489999999999998</v>
      </c>
    </row>
    <row r="4782" spans="1:9" x14ac:dyDescent="0.25">
      <c r="A4782">
        <v>4781</v>
      </c>
      <c r="B4782" s="1">
        <v>41415</v>
      </c>
      <c r="C4782" s="2">
        <v>0.78956018518518523</v>
      </c>
      <c r="D4782">
        <v>95857</v>
      </c>
      <c r="E4782">
        <v>84001</v>
      </c>
      <c r="F4782">
        <v>1</v>
      </c>
      <c r="G4782">
        <v>1</v>
      </c>
      <c r="H4782">
        <v>49.99</v>
      </c>
      <c r="I4782">
        <v>19.489999999999998</v>
      </c>
    </row>
    <row r="4783" spans="1:9" x14ac:dyDescent="0.25">
      <c r="A4783">
        <v>4782</v>
      </c>
      <c r="B4783" s="1">
        <v>41415</v>
      </c>
      <c r="C4783" s="2">
        <v>0.88202546296296291</v>
      </c>
      <c r="D4783">
        <v>95898</v>
      </c>
      <c r="E4783">
        <v>84698</v>
      </c>
      <c r="F4783">
        <v>1</v>
      </c>
      <c r="G4783">
        <v>1</v>
      </c>
      <c r="H4783">
        <v>49.99</v>
      </c>
      <c r="I4783">
        <v>19.489999999999998</v>
      </c>
    </row>
    <row r="4784" spans="1:9" x14ac:dyDescent="0.25">
      <c r="A4784">
        <v>4783</v>
      </c>
      <c r="B4784" s="1">
        <v>41415</v>
      </c>
      <c r="C4784" s="2">
        <v>0.95359953703703704</v>
      </c>
      <c r="D4784">
        <v>95919</v>
      </c>
      <c r="E4784">
        <v>84714</v>
      </c>
      <c r="F4784">
        <v>1</v>
      </c>
      <c r="G4784">
        <v>1</v>
      </c>
      <c r="H4784">
        <v>49.99</v>
      </c>
      <c r="I4784">
        <v>19.489999999999998</v>
      </c>
    </row>
    <row r="4785" spans="1:9" x14ac:dyDescent="0.25">
      <c r="A4785">
        <v>4784</v>
      </c>
      <c r="B4785" s="1">
        <v>41416</v>
      </c>
      <c r="C4785" s="2">
        <v>0.15331018518518519</v>
      </c>
      <c r="D4785">
        <v>95953</v>
      </c>
      <c r="E4785">
        <v>84740</v>
      </c>
      <c r="F4785">
        <v>1</v>
      </c>
      <c r="G4785">
        <v>1</v>
      </c>
      <c r="H4785">
        <v>49.99</v>
      </c>
      <c r="I4785">
        <v>19.489999999999998</v>
      </c>
    </row>
    <row r="4786" spans="1:9" x14ac:dyDescent="0.25">
      <c r="A4786">
        <v>4785</v>
      </c>
      <c r="B4786" s="1">
        <v>41416</v>
      </c>
      <c r="C4786" s="2">
        <v>0.25690972222222225</v>
      </c>
      <c r="D4786">
        <v>95971</v>
      </c>
      <c r="E4786">
        <v>84752</v>
      </c>
      <c r="F4786">
        <v>2</v>
      </c>
      <c r="G4786">
        <v>1</v>
      </c>
      <c r="H4786">
        <v>59.99</v>
      </c>
      <c r="I4786">
        <v>22.49</v>
      </c>
    </row>
    <row r="4787" spans="1:9" x14ac:dyDescent="0.25">
      <c r="A4787">
        <v>4786</v>
      </c>
      <c r="B4787" s="1">
        <v>41416</v>
      </c>
      <c r="C4787" s="2">
        <v>0.26769675925925923</v>
      </c>
      <c r="D4787">
        <v>95972</v>
      </c>
      <c r="E4787">
        <v>84753</v>
      </c>
      <c r="F4787">
        <v>1</v>
      </c>
      <c r="G4787">
        <v>1</v>
      </c>
      <c r="H4787">
        <v>49.99</v>
      </c>
      <c r="I4787">
        <v>19.489999999999998</v>
      </c>
    </row>
    <row r="4788" spans="1:9" x14ac:dyDescent="0.25">
      <c r="A4788">
        <v>4787</v>
      </c>
      <c r="B4788" s="1">
        <v>41416</v>
      </c>
      <c r="C4788" s="2">
        <v>0.34460648148148149</v>
      </c>
      <c r="D4788">
        <v>95981</v>
      </c>
      <c r="E4788">
        <v>84760</v>
      </c>
      <c r="F4788">
        <v>1</v>
      </c>
      <c r="G4788">
        <v>1</v>
      </c>
      <c r="H4788">
        <v>49.99</v>
      </c>
      <c r="I4788">
        <v>19.489999999999998</v>
      </c>
    </row>
    <row r="4789" spans="1:9" x14ac:dyDescent="0.25">
      <c r="A4789">
        <v>4788</v>
      </c>
      <c r="B4789" s="1">
        <v>41416</v>
      </c>
      <c r="C4789" s="2">
        <v>0.40244212962962961</v>
      </c>
      <c r="D4789">
        <v>95996</v>
      </c>
      <c r="E4789">
        <v>84772</v>
      </c>
      <c r="F4789">
        <v>2</v>
      </c>
      <c r="G4789">
        <v>1</v>
      </c>
      <c r="H4789">
        <v>59.99</v>
      </c>
      <c r="I4789">
        <v>22.49</v>
      </c>
    </row>
    <row r="4790" spans="1:9" x14ac:dyDescent="0.25">
      <c r="A4790">
        <v>4789</v>
      </c>
      <c r="B4790" s="1">
        <v>41416</v>
      </c>
      <c r="C4790" s="2">
        <v>0.46621527777777777</v>
      </c>
      <c r="D4790">
        <v>96020</v>
      </c>
      <c r="E4790">
        <v>84792</v>
      </c>
      <c r="F4790">
        <v>1</v>
      </c>
      <c r="G4790">
        <v>1</v>
      </c>
      <c r="H4790">
        <v>49.99</v>
      </c>
      <c r="I4790">
        <v>19.489999999999998</v>
      </c>
    </row>
    <row r="4791" spans="1:9" x14ac:dyDescent="0.25">
      <c r="A4791">
        <v>4790</v>
      </c>
      <c r="B4791" s="1">
        <v>41416</v>
      </c>
      <c r="C4791" s="2">
        <v>0.48010416666666667</v>
      </c>
      <c r="D4791">
        <v>96031</v>
      </c>
      <c r="E4791">
        <v>84803</v>
      </c>
      <c r="F4791">
        <v>1</v>
      </c>
      <c r="G4791">
        <v>1</v>
      </c>
      <c r="H4791">
        <v>49.99</v>
      </c>
      <c r="I4791">
        <v>19.489999999999998</v>
      </c>
    </row>
    <row r="4792" spans="1:9" x14ac:dyDescent="0.25">
      <c r="A4792">
        <v>4791</v>
      </c>
      <c r="B4792" s="1">
        <v>41416</v>
      </c>
      <c r="C4792" s="2">
        <v>0.51965277777777774</v>
      </c>
      <c r="D4792">
        <v>96045</v>
      </c>
      <c r="E4792">
        <v>84817</v>
      </c>
      <c r="F4792">
        <v>1</v>
      </c>
      <c r="G4792">
        <v>1</v>
      </c>
      <c r="H4792">
        <v>49.99</v>
      </c>
      <c r="I4792">
        <v>19.489999999999998</v>
      </c>
    </row>
    <row r="4793" spans="1:9" x14ac:dyDescent="0.25">
      <c r="A4793">
        <v>4792</v>
      </c>
      <c r="B4793" s="1">
        <v>41416</v>
      </c>
      <c r="C4793" s="2">
        <v>0.56543981481481487</v>
      </c>
      <c r="D4793">
        <v>96066</v>
      </c>
      <c r="E4793">
        <v>74401</v>
      </c>
      <c r="F4793">
        <v>1</v>
      </c>
      <c r="G4793">
        <v>1</v>
      </c>
      <c r="H4793">
        <v>49.99</v>
      </c>
      <c r="I4793">
        <v>19.489999999999998</v>
      </c>
    </row>
    <row r="4794" spans="1:9" x14ac:dyDescent="0.25">
      <c r="A4794">
        <v>4793</v>
      </c>
      <c r="B4794" s="1">
        <v>41416</v>
      </c>
      <c r="C4794" s="2">
        <v>0.57329861111111113</v>
      </c>
      <c r="D4794">
        <v>96071</v>
      </c>
      <c r="E4794">
        <v>84839</v>
      </c>
      <c r="F4794">
        <v>1</v>
      </c>
      <c r="G4794">
        <v>1</v>
      </c>
      <c r="H4794">
        <v>49.99</v>
      </c>
      <c r="I4794">
        <v>19.489999999999998</v>
      </c>
    </row>
    <row r="4795" spans="1:9" x14ac:dyDescent="0.25">
      <c r="A4795">
        <v>4794</v>
      </c>
      <c r="B4795" s="1">
        <v>41416</v>
      </c>
      <c r="C4795" s="2">
        <v>0.60339120370370369</v>
      </c>
      <c r="D4795">
        <v>96090</v>
      </c>
      <c r="E4795">
        <v>77806</v>
      </c>
      <c r="F4795">
        <v>2</v>
      </c>
      <c r="G4795">
        <v>1</v>
      </c>
      <c r="H4795">
        <v>59.99</v>
      </c>
      <c r="I4795">
        <v>22.49</v>
      </c>
    </row>
    <row r="4796" spans="1:9" x14ac:dyDescent="0.25">
      <c r="A4796">
        <v>4795</v>
      </c>
      <c r="B4796" s="1">
        <v>41416</v>
      </c>
      <c r="C4796" s="2">
        <v>0.61071759259259262</v>
      </c>
      <c r="D4796">
        <v>96092</v>
      </c>
      <c r="E4796">
        <v>84854</v>
      </c>
      <c r="F4796">
        <v>1</v>
      </c>
      <c r="G4796">
        <v>1</v>
      </c>
      <c r="H4796">
        <v>49.99</v>
      </c>
      <c r="I4796">
        <v>19.489999999999998</v>
      </c>
    </row>
    <row r="4797" spans="1:9" x14ac:dyDescent="0.25">
      <c r="A4797">
        <v>4796</v>
      </c>
      <c r="B4797" s="1">
        <v>41416</v>
      </c>
      <c r="C4797" s="2">
        <v>0.61921296296296291</v>
      </c>
      <c r="D4797">
        <v>96094</v>
      </c>
      <c r="E4797">
        <v>84856</v>
      </c>
      <c r="F4797">
        <v>1</v>
      </c>
      <c r="G4797">
        <v>1</v>
      </c>
      <c r="H4797">
        <v>49.99</v>
      </c>
      <c r="I4797">
        <v>19.489999999999998</v>
      </c>
    </row>
    <row r="4798" spans="1:9" x14ac:dyDescent="0.25">
      <c r="A4798">
        <v>4797</v>
      </c>
      <c r="B4798" s="1">
        <v>41416</v>
      </c>
      <c r="C4798" s="2">
        <v>0.65636574074074072</v>
      </c>
      <c r="D4798">
        <v>96118</v>
      </c>
      <c r="E4798">
        <v>84878</v>
      </c>
      <c r="F4798">
        <v>1</v>
      </c>
      <c r="G4798">
        <v>1</v>
      </c>
      <c r="H4798">
        <v>49.99</v>
      </c>
      <c r="I4798">
        <v>19.489999999999998</v>
      </c>
    </row>
    <row r="4799" spans="1:9" x14ac:dyDescent="0.25">
      <c r="A4799">
        <v>4798</v>
      </c>
      <c r="B4799" s="1">
        <v>41416</v>
      </c>
      <c r="C4799" s="2">
        <v>0.6791666666666667</v>
      </c>
      <c r="D4799">
        <v>96134</v>
      </c>
      <c r="E4799">
        <v>84891</v>
      </c>
      <c r="F4799">
        <v>1</v>
      </c>
      <c r="G4799">
        <v>1</v>
      </c>
      <c r="H4799">
        <v>49.99</v>
      </c>
      <c r="I4799">
        <v>19.489999999999998</v>
      </c>
    </row>
    <row r="4800" spans="1:9" x14ac:dyDescent="0.25">
      <c r="A4800">
        <v>4799</v>
      </c>
      <c r="B4800" s="1">
        <v>41416</v>
      </c>
      <c r="C4800" s="2">
        <v>0.68572916666666661</v>
      </c>
      <c r="D4800">
        <v>96137</v>
      </c>
      <c r="E4800">
        <v>84894</v>
      </c>
      <c r="F4800">
        <v>1</v>
      </c>
      <c r="G4800">
        <v>1</v>
      </c>
      <c r="H4800">
        <v>49.99</v>
      </c>
      <c r="I4800">
        <v>19.489999999999998</v>
      </c>
    </row>
    <row r="4801" spans="1:9" x14ac:dyDescent="0.25">
      <c r="A4801">
        <v>4800</v>
      </c>
      <c r="B4801" s="1">
        <v>41416</v>
      </c>
      <c r="C4801" s="2">
        <v>0.72186342592592589</v>
      </c>
      <c r="D4801">
        <v>96159</v>
      </c>
      <c r="E4801">
        <v>84914</v>
      </c>
      <c r="F4801">
        <v>1</v>
      </c>
      <c r="G4801">
        <v>1</v>
      </c>
      <c r="H4801">
        <v>49.99</v>
      </c>
      <c r="I4801">
        <v>19.489999999999998</v>
      </c>
    </row>
    <row r="4802" spans="1:9" x14ac:dyDescent="0.25">
      <c r="A4802">
        <v>4801</v>
      </c>
      <c r="B4802" s="1">
        <v>41416</v>
      </c>
      <c r="C4802" s="2">
        <v>0.73537037037037034</v>
      </c>
      <c r="D4802">
        <v>96165</v>
      </c>
      <c r="E4802">
        <v>84920</v>
      </c>
      <c r="F4802">
        <v>2</v>
      </c>
      <c r="G4802">
        <v>1</v>
      </c>
      <c r="H4802">
        <v>59.99</v>
      </c>
      <c r="I4802">
        <v>22.49</v>
      </c>
    </row>
    <row r="4803" spans="1:9" x14ac:dyDescent="0.25">
      <c r="A4803">
        <v>4802</v>
      </c>
      <c r="B4803" s="1">
        <v>41416</v>
      </c>
      <c r="C4803" s="2">
        <v>0.73827546296296298</v>
      </c>
      <c r="D4803">
        <v>96164</v>
      </c>
      <c r="E4803">
        <v>84919</v>
      </c>
      <c r="F4803">
        <v>1</v>
      </c>
      <c r="G4803">
        <v>1</v>
      </c>
      <c r="H4803">
        <v>49.99</v>
      </c>
      <c r="I4803">
        <v>19.489999999999998</v>
      </c>
    </row>
    <row r="4804" spans="1:9" x14ac:dyDescent="0.25">
      <c r="A4804">
        <v>4803</v>
      </c>
      <c r="B4804" s="1">
        <v>41416</v>
      </c>
      <c r="C4804" s="2">
        <v>0.81649305555555551</v>
      </c>
      <c r="D4804">
        <v>96188</v>
      </c>
      <c r="E4804">
        <v>84938</v>
      </c>
      <c r="F4804">
        <v>1</v>
      </c>
      <c r="G4804">
        <v>1</v>
      </c>
      <c r="H4804">
        <v>49.99</v>
      </c>
      <c r="I4804">
        <v>19.489999999999998</v>
      </c>
    </row>
    <row r="4805" spans="1:9" x14ac:dyDescent="0.25">
      <c r="A4805">
        <v>4804</v>
      </c>
      <c r="B4805" s="1">
        <v>41416</v>
      </c>
      <c r="C4805" s="2">
        <v>0.97098379629629628</v>
      </c>
      <c r="D4805">
        <v>96237</v>
      </c>
      <c r="E4805">
        <v>84980</v>
      </c>
      <c r="F4805">
        <v>2</v>
      </c>
      <c r="G4805">
        <v>1</v>
      </c>
      <c r="H4805">
        <v>59.99</v>
      </c>
      <c r="I4805">
        <v>22.49</v>
      </c>
    </row>
    <row r="4806" spans="1:9" x14ac:dyDescent="0.25">
      <c r="A4806">
        <v>4805</v>
      </c>
      <c r="B4806" s="1">
        <v>41417</v>
      </c>
      <c r="C4806" s="2">
        <v>2.148148148148148E-2</v>
      </c>
      <c r="D4806">
        <v>96246</v>
      </c>
      <c r="E4806">
        <v>84987</v>
      </c>
      <c r="F4806">
        <v>1</v>
      </c>
      <c r="G4806">
        <v>1</v>
      </c>
      <c r="H4806">
        <v>49.99</v>
      </c>
      <c r="I4806">
        <v>19.489999999999998</v>
      </c>
    </row>
    <row r="4807" spans="1:9" x14ac:dyDescent="0.25">
      <c r="A4807">
        <v>4806</v>
      </c>
      <c r="B4807" s="1">
        <v>41417</v>
      </c>
      <c r="C4807" s="2">
        <v>0.10333333333333333</v>
      </c>
      <c r="D4807">
        <v>96259</v>
      </c>
      <c r="E4807">
        <v>84999</v>
      </c>
      <c r="F4807">
        <v>2</v>
      </c>
      <c r="G4807">
        <v>1</v>
      </c>
      <c r="H4807">
        <v>59.99</v>
      </c>
      <c r="I4807">
        <v>22.49</v>
      </c>
    </row>
    <row r="4808" spans="1:9" x14ac:dyDescent="0.25">
      <c r="A4808">
        <v>4807</v>
      </c>
      <c r="B4808" s="1">
        <v>41417</v>
      </c>
      <c r="C4808" s="2">
        <v>0.24226851851851852</v>
      </c>
      <c r="D4808">
        <v>96271</v>
      </c>
      <c r="E4808">
        <v>71922</v>
      </c>
      <c r="F4808">
        <v>1</v>
      </c>
      <c r="G4808">
        <v>1</v>
      </c>
      <c r="H4808">
        <v>49.99</v>
      </c>
      <c r="I4808">
        <v>19.489999999999998</v>
      </c>
    </row>
    <row r="4809" spans="1:9" x14ac:dyDescent="0.25">
      <c r="A4809">
        <v>4808</v>
      </c>
      <c r="B4809" s="1">
        <v>41417</v>
      </c>
      <c r="C4809" s="2">
        <v>0.30363425925925924</v>
      </c>
      <c r="D4809">
        <v>96281</v>
      </c>
      <c r="E4809">
        <v>67731</v>
      </c>
      <c r="F4809">
        <v>2</v>
      </c>
      <c r="G4809">
        <v>1</v>
      </c>
      <c r="H4809">
        <v>59.99</v>
      </c>
      <c r="I4809">
        <v>22.49</v>
      </c>
    </row>
    <row r="4810" spans="1:9" x14ac:dyDescent="0.25">
      <c r="A4810">
        <v>4809</v>
      </c>
      <c r="B4810" s="1">
        <v>41417</v>
      </c>
      <c r="C4810" s="2">
        <v>0.31608796296296299</v>
      </c>
      <c r="D4810">
        <v>96285</v>
      </c>
      <c r="E4810">
        <v>85020</v>
      </c>
      <c r="F4810">
        <v>1</v>
      </c>
      <c r="G4810">
        <v>1</v>
      </c>
      <c r="H4810">
        <v>49.99</v>
      </c>
      <c r="I4810">
        <v>19.489999999999998</v>
      </c>
    </row>
    <row r="4811" spans="1:9" x14ac:dyDescent="0.25">
      <c r="A4811">
        <v>4810</v>
      </c>
      <c r="B4811" s="1">
        <v>41417</v>
      </c>
      <c r="C4811" s="2">
        <v>0.35844907407407406</v>
      </c>
      <c r="D4811">
        <v>96294</v>
      </c>
      <c r="E4811">
        <v>85029</v>
      </c>
      <c r="F4811">
        <v>2</v>
      </c>
      <c r="G4811">
        <v>1</v>
      </c>
      <c r="H4811">
        <v>59.99</v>
      </c>
      <c r="I4811">
        <v>22.49</v>
      </c>
    </row>
    <row r="4812" spans="1:9" x14ac:dyDescent="0.25">
      <c r="A4812">
        <v>4811</v>
      </c>
      <c r="B4812" s="1">
        <v>41417</v>
      </c>
      <c r="C4812" s="2">
        <v>0.40797453703703701</v>
      </c>
      <c r="D4812">
        <v>96311</v>
      </c>
      <c r="E4812">
        <v>85041</v>
      </c>
      <c r="F4812">
        <v>1</v>
      </c>
      <c r="G4812">
        <v>1</v>
      </c>
      <c r="H4812">
        <v>49.99</v>
      </c>
      <c r="I4812">
        <v>19.489999999999998</v>
      </c>
    </row>
    <row r="4813" spans="1:9" x14ac:dyDescent="0.25">
      <c r="A4813">
        <v>4812</v>
      </c>
      <c r="B4813" s="1">
        <v>41417</v>
      </c>
      <c r="C4813" s="2">
        <v>0.44628472222222221</v>
      </c>
      <c r="D4813">
        <v>96329</v>
      </c>
      <c r="E4813">
        <v>85059</v>
      </c>
      <c r="F4813">
        <v>1</v>
      </c>
      <c r="G4813">
        <v>1</v>
      </c>
      <c r="H4813">
        <v>49.99</v>
      </c>
      <c r="I4813">
        <v>19.489999999999998</v>
      </c>
    </row>
    <row r="4814" spans="1:9" x14ac:dyDescent="0.25">
      <c r="A4814">
        <v>4813</v>
      </c>
      <c r="B4814" s="1">
        <v>41417</v>
      </c>
      <c r="C4814" s="2">
        <v>0.47043981481481484</v>
      </c>
      <c r="D4814">
        <v>96343</v>
      </c>
      <c r="E4814">
        <v>85072</v>
      </c>
      <c r="F4814">
        <v>1</v>
      </c>
      <c r="G4814">
        <v>1</v>
      </c>
      <c r="H4814">
        <v>49.99</v>
      </c>
      <c r="I4814">
        <v>19.489999999999998</v>
      </c>
    </row>
    <row r="4815" spans="1:9" x14ac:dyDescent="0.25">
      <c r="A4815">
        <v>4814</v>
      </c>
      <c r="B4815" s="1">
        <v>41417</v>
      </c>
      <c r="C4815" s="2">
        <v>0.49385416666666665</v>
      </c>
      <c r="D4815">
        <v>96355</v>
      </c>
      <c r="E4815">
        <v>85083</v>
      </c>
      <c r="F4815">
        <v>1</v>
      </c>
      <c r="G4815">
        <v>1</v>
      </c>
      <c r="H4815">
        <v>49.99</v>
      </c>
      <c r="I4815">
        <v>19.489999999999998</v>
      </c>
    </row>
    <row r="4816" spans="1:9" x14ac:dyDescent="0.25">
      <c r="A4816">
        <v>4815</v>
      </c>
      <c r="B4816" s="1">
        <v>41417</v>
      </c>
      <c r="C4816" s="2">
        <v>0.50569444444444445</v>
      </c>
      <c r="D4816">
        <v>96364</v>
      </c>
      <c r="E4816">
        <v>83383</v>
      </c>
      <c r="F4816">
        <v>1</v>
      </c>
      <c r="G4816">
        <v>1</v>
      </c>
      <c r="H4816">
        <v>49.99</v>
      </c>
      <c r="I4816">
        <v>19.489999999999998</v>
      </c>
    </row>
    <row r="4817" spans="1:9" x14ac:dyDescent="0.25">
      <c r="A4817">
        <v>4816</v>
      </c>
      <c r="B4817" s="1">
        <v>41417</v>
      </c>
      <c r="C4817" s="2">
        <v>0.52662037037037035</v>
      </c>
      <c r="D4817">
        <v>96373</v>
      </c>
      <c r="E4817">
        <v>85098</v>
      </c>
      <c r="F4817">
        <v>2</v>
      </c>
      <c r="G4817">
        <v>1</v>
      </c>
      <c r="H4817">
        <v>59.99</v>
      </c>
      <c r="I4817">
        <v>22.49</v>
      </c>
    </row>
    <row r="4818" spans="1:9" x14ac:dyDescent="0.25">
      <c r="A4818">
        <v>4817</v>
      </c>
      <c r="B4818" s="1">
        <v>41417</v>
      </c>
      <c r="C4818" s="2">
        <v>0.54609953703703706</v>
      </c>
      <c r="D4818">
        <v>96383</v>
      </c>
      <c r="E4818">
        <v>85107</v>
      </c>
      <c r="F4818">
        <v>1</v>
      </c>
      <c r="G4818">
        <v>1</v>
      </c>
      <c r="H4818">
        <v>49.99</v>
      </c>
      <c r="I4818">
        <v>19.489999999999998</v>
      </c>
    </row>
    <row r="4819" spans="1:9" x14ac:dyDescent="0.25">
      <c r="A4819">
        <v>4818</v>
      </c>
      <c r="B4819" s="1">
        <v>41417</v>
      </c>
      <c r="C4819" s="2">
        <v>0.56400462962962961</v>
      </c>
      <c r="D4819">
        <v>96392</v>
      </c>
      <c r="E4819">
        <v>85115</v>
      </c>
      <c r="F4819">
        <v>1</v>
      </c>
      <c r="G4819">
        <v>1</v>
      </c>
      <c r="H4819">
        <v>49.99</v>
      </c>
      <c r="I4819">
        <v>19.489999999999998</v>
      </c>
    </row>
    <row r="4820" spans="1:9" x14ac:dyDescent="0.25">
      <c r="A4820">
        <v>4819</v>
      </c>
      <c r="B4820" s="1">
        <v>41417</v>
      </c>
      <c r="C4820" s="2">
        <v>0.64982638888888888</v>
      </c>
      <c r="D4820">
        <v>96438</v>
      </c>
      <c r="E4820">
        <v>85157</v>
      </c>
      <c r="F4820">
        <v>1</v>
      </c>
      <c r="G4820">
        <v>1</v>
      </c>
      <c r="H4820">
        <v>49.99</v>
      </c>
      <c r="I4820">
        <v>19.489999999999998</v>
      </c>
    </row>
    <row r="4821" spans="1:9" x14ac:dyDescent="0.25">
      <c r="A4821">
        <v>4820</v>
      </c>
      <c r="B4821" s="1">
        <v>41417</v>
      </c>
      <c r="C4821" s="2">
        <v>0.71031250000000001</v>
      </c>
      <c r="D4821">
        <v>96472</v>
      </c>
      <c r="E4821">
        <v>85185</v>
      </c>
      <c r="F4821">
        <v>1</v>
      </c>
      <c r="G4821">
        <v>1</v>
      </c>
      <c r="H4821">
        <v>49.99</v>
      </c>
      <c r="I4821">
        <v>19.489999999999998</v>
      </c>
    </row>
    <row r="4822" spans="1:9" x14ac:dyDescent="0.25">
      <c r="A4822">
        <v>4821</v>
      </c>
      <c r="B4822" s="1">
        <v>41417</v>
      </c>
      <c r="C4822" s="2">
        <v>0.74961805555555561</v>
      </c>
      <c r="D4822">
        <v>96489</v>
      </c>
      <c r="E4822">
        <v>85200</v>
      </c>
      <c r="F4822">
        <v>1</v>
      </c>
      <c r="G4822">
        <v>1</v>
      </c>
      <c r="H4822">
        <v>49.99</v>
      </c>
      <c r="I4822">
        <v>19.489999999999998</v>
      </c>
    </row>
    <row r="4823" spans="1:9" x14ac:dyDescent="0.25">
      <c r="A4823">
        <v>4822</v>
      </c>
      <c r="B4823" s="1">
        <v>41417</v>
      </c>
      <c r="C4823" s="2">
        <v>0.80682870370370374</v>
      </c>
      <c r="D4823">
        <v>96522</v>
      </c>
      <c r="E4823">
        <v>85228</v>
      </c>
      <c r="F4823">
        <v>1</v>
      </c>
      <c r="G4823">
        <v>1</v>
      </c>
      <c r="H4823">
        <v>49.99</v>
      </c>
      <c r="I4823">
        <v>19.489999999999998</v>
      </c>
    </row>
    <row r="4824" spans="1:9" x14ac:dyDescent="0.25">
      <c r="A4824">
        <v>4823</v>
      </c>
      <c r="B4824" s="1">
        <v>41417</v>
      </c>
      <c r="C4824" s="2">
        <v>0.82290509259259259</v>
      </c>
      <c r="D4824">
        <v>96526</v>
      </c>
      <c r="E4824">
        <v>74233</v>
      </c>
      <c r="F4824">
        <v>1</v>
      </c>
      <c r="G4824">
        <v>1</v>
      </c>
      <c r="H4824">
        <v>49.99</v>
      </c>
      <c r="I4824">
        <v>19.489999999999998</v>
      </c>
    </row>
    <row r="4825" spans="1:9" x14ac:dyDescent="0.25">
      <c r="A4825">
        <v>4824</v>
      </c>
      <c r="B4825" s="1">
        <v>41417</v>
      </c>
      <c r="C4825" s="2">
        <v>0.83657407407407403</v>
      </c>
      <c r="D4825">
        <v>96531</v>
      </c>
      <c r="E4825">
        <v>85234</v>
      </c>
      <c r="F4825">
        <v>1</v>
      </c>
      <c r="G4825">
        <v>1</v>
      </c>
      <c r="H4825">
        <v>49.99</v>
      </c>
      <c r="I4825">
        <v>19.489999999999998</v>
      </c>
    </row>
    <row r="4826" spans="1:9" x14ac:dyDescent="0.25">
      <c r="A4826">
        <v>4825</v>
      </c>
      <c r="B4826" s="1">
        <v>41417</v>
      </c>
      <c r="C4826" s="2">
        <v>0.86373842592592598</v>
      </c>
      <c r="D4826">
        <v>96537</v>
      </c>
      <c r="E4826">
        <v>85239</v>
      </c>
      <c r="F4826">
        <v>1</v>
      </c>
      <c r="G4826">
        <v>1</v>
      </c>
      <c r="H4826">
        <v>49.99</v>
      </c>
      <c r="I4826">
        <v>19.489999999999998</v>
      </c>
    </row>
    <row r="4827" spans="1:9" x14ac:dyDescent="0.25">
      <c r="A4827">
        <v>4826</v>
      </c>
      <c r="B4827" s="1">
        <v>41417</v>
      </c>
      <c r="C4827" s="2">
        <v>0.92276620370370366</v>
      </c>
      <c r="D4827">
        <v>96550</v>
      </c>
      <c r="E4827">
        <v>85252</v>
      </c>
      <c r="F4827">
        <v>1</v>
      </c>
      <c r="G4827">
        <v>1</v>
      </c>
      <c r="H4827">
        <v>49.99</v>
      </c>
      <c r="I4827">
        <v>19.489999999999998</v>
      </c>
    </row>
    <row r="4828" spans="1:9" x14ac:dyDescent="0.25">
      <c r="A4828">
        <v>4827</v>
      </c>
      <c r="B4828" s="1">
        <v>41417</v>
      </c>
      <c r="C4828" s="2">
        <v>0.93201388888888892</v>
      </c>
      <c r="D4828">
        <v>96551</v>
      </c>
      <c r="E4828">
        <v>72192</v>
      </c>
      <c r="F4828">
        <v>1</v>
      </c>
      <c r="G4828">
        <v>1</v>
      </c>
      <c r="H4828">
        <v>49.99</v>
      </c>
      <c r="I4828">
        <v>19.489999999999998</v>
      </c>
    </row>
    <row r="4829" spans="1:9" x14ac:dyDescent="0.25">
      <c r="A4829">
        <v>4828</v>
      </c>
      <c r="B4829" s="1">
        <v>41417</v>
      </c>
      <c r="C4829" s="2">
        <v>0.99508101851851849</v>
      </c>
      <c r="D4829">
        <v>96566</v>
      </c>
      <c r="E4829">
        <v>85262</v>
      </c>
      <c r="F4829">
        <v>1</v>
      </c>
      <c r="G4829">
        <v>1</v>
      </c>
      <c r="H4829">
        <v>49.99</v>
      </c>
      <c r="I4829">
        <v>19.489999999999998</v>
      </c>
    </row>
    <row r="4830" spans="1:9" x14ac:dyDescent="0.25">
      <c r="A4830">
        <v>4829</v>
      </c>
      <c r="B4830" s="1">
        <v>41418</v>
      </c>
      <c r="C4830" s="2">
        <v>1.5416666666666667E-2</v>
      </c>
      <c r="D4830">
        <v>96571</v>
      </c>
      <c r="E4830">
        <v>85266</v>
      </c>
      <c r="F4830">
        <v>1</v>
      </c>
      <c r="G4830">
        <v>1</v>
      </c>
      <c r="H4830">
        <v>49.99</v>
      </c>
      <c r="I4830">
        <v>19.489999999999998</v>
      </c>
    </row>
    <row r="4831" spans="1:9" x14ac:dyDescent="0.25">
      <c r="A4831">
        <v>4830</v>
      </c>
      <c r="B4831" s="1">
        <v>41418</v>
      </c>
      <c r="C4831" s="2">
        <v>0.22216435185185185</v>
      </c>
      <c r="D4831">
        <v>96598</v>
      </c>
      <c r="E4831">
        <v>85287</v>
      </c>
      <c r="F4831">
        <v>1</v>
      </c>
      <c r="G4831">
        <v>1</v>
      </c>
      <c r="H4831">
        <v>49.99</v>
      </c>
      <c r="I4831">
        <v>19.489999999999998</v>
      </c>
    </row>
    <row r="4832" spans="1:9" x14ac:dyDescent="0.25">
      <c r="A4832">
        <v>4831</v>
      </c>
      <c r="B4832" s="1">
        <v>41418</v>
      </c>
      <c r="C4832" s="2">
        <v>0.36878472222222225</v>
      </c>
      <c r="D4832">
        <v>96625</v>
      </c>
      <c r="E4832">
        <v>85309</v>
      </c>
      <c r="F4832">
        <v>1</v>
      </c>
      <c r="G4832">
        <v>1</v>
      </c>
      <c r="H4832">
        <v>49.99</v>
      </c>
      <c r="I4832">
        <v>19.489999999999998</v>
      </c>
    </row>
    <row r="4833" spans="1:9" x14ac:dyDescent="0.25">
      <c r="A4833">
        <v>4832</v>
      </c>
      <c r="B4833" s="1">
        <v>41418</v>
      </c>
      <c r="C4833" s="2">
        <v>0.41150462962962964</v>
      </c>
      <c r="D4833">
        <v>96634</v>
      </c>
      <c r="E4833">
        <v>85316</v>
      </c>
      <c r="F4833">
        <v>1</v>
      </c>
      <c r="G4833">
        <v>1</v>
      </c>
      <c r="H4833">
        <v>49.99</v>
      </c>
      <c r="I4833">
        <v>19.489999999999998</v>
      </c>
    </row>
    <row r="4834" spans="1:9" x14ac:dyDescent="0.25">
      <c r="A4834">
        <v>4833</v>
      </c>
      <c r="B4834" s="1">
        <v>41418</v>
      </c>
      <c r="C4834" s="2">
        <v>0.4371990740740741</v>
      </c>
      <c r="D4834">
        <v>96644</v>
      </c>
      <c r="E4834">
        <v>85325</v>
      </c>
      <c r="F4834">
        <v>1</v>
      </c>
      <c r="G4834">
        <v>1</v>
      </c>
      <c r="H4834">
        <v>49.99</v>
      </c>
      <c r="I4834">
        <v>19.489999999999998</v>
      </c>
    </row>
    <row r="4835" spans="1:9" x14ac:dyDescent="0.25">
      <c r="A4835">
        <v>4834</v>
      </c>
      <c r="B4835" s="1">
        <v>41418</v>
      </c>
      <c r="C4835" s="2">
        <v>0.45398148148148149</v>
      </c>
      <c r="D4835">
        <v>96652</v>
      </c>
      <c r="E4835">
        <v>85332</v>
      </c>
      <c r="F4835">
        <v>1</v>
      </c>
      <c r="G4835">
        <v>1</v>
      </c>
      <c r="H4835">
        <v>49.99</v>
      </c>
      <c r="I4835">
        <v>19.489999999999998</v>
      </c>
    </row>
    <row r="4836" spans="1:9" x14ac:dyDescent="0.25">
      <c r="A4836">
        <v>4835</v>
      </c>
      <c r="B4836" s="1">
        <v>41418</v>
      </c>
      <c r="C4836" s="2">
        <v>0.46769675925925924</v>
      </c>
      <c r="D4836">
        <v>96662</v>
      </c>
      <c r="E4836">
        <v>78596</v>
      </c>
      <c r="F4836">
        <v>1</v>
      </c>
      <c r="G4836">
        <v>1</v>
      </c>
      <c r="H4836">
        <v>49.99</v>
      </c>
      <c r="I4836">
        <v>19.489999999999998</v>
      </c>
    </row>
    <row r="4837" spans="1:9" x14ac:dyDescent="0.25">
      <c r="A4837">
        <v>4836</v>
      </c>
      <c r="B4837" s="1">
        <v>41418</v>
      </c>
      <c r="C4837" s="2">
        <v>0.49774305555555554</v>
      </c>
      <c r="D4837">
        <v>96682</v>
      </c>
      <c r="E4837">
        <v>85356</v>
      </c>
      <c r="F4837">
        <v>1</v>
      </c>
      <c r="G4837">
        <v>1</v>
      </c>
      <c r="H4837">
        <v>49.99</v>
      </c>
      <c r="I4837">
        <v>19.489999999999998</v>
      </c>
    </row>
    <row r="4838" spans="1:9" x14ac:dyDescent="0.25">
      <c r="A4838">
        <v>4837</v>
      </c>
      <c r="B4838" s="1">
        <v>41418</v>
      </c>
      <c r="C4838" s="2">
        <v>0.50656250000000003</v>
      </c>
      <c r="D4838">
        <v>96688</v>
      </c>
      <c r="E4838">
        <v>85361</v>
      </c>
      <c r="F4838">
        <v>2</v>
      </c>
      <c r="G4838">
        <v>1</v>
      </c>
      <c r="H4838">
        <v>59.99</v>
      </c>
      <c r="I4838">
        <v>22.49</v>
      </c>
    </row>
    <row r="4839" spans="1:9" x14ac:dyDescent="0.25">
      <c r="A4839">
        <v>4838</v>
      </c>
      <c r="B4839" s="1">
        <v>41418</v>
      </c>
      <c r="C4839" s="2">
        <v>0.516087962962963</v>
      </c>
      <c r="D4839">
        <v>96696</v>
      </c>
      <c r="E4839">
        <v>85368</v>
      </c>
      <c r="F4839">
        <v>1</v>
      </c>
      <c r="G4839">
        <v>1</v>
      </c>
      <c r="H4839">
        <v>49.99</v>
      </c>
      <c r="I4839">
        <v>19.489999999999998</v>
      </c>
    </row>
    <row r="4840" spans="1:9" x14ac:dyDescent="0.25">
      <c r="A4840">
        <v>4839</v>
      </c>
      <c r="B4840" s="1">
        <v>41418</v>
      </c>
      <c r="C4840" s="2">
        <v>0.58747685185185183</v>
      </c>
      <c r="D4840">
        <v>96728</v>
      </c>
      <c r="E4840">
        <v>77608</v>
      </c>
      <c r="F4840">
        <v>1</v>
      </c>
      <c r="G4840">
        <v>1</v>
      </c>
      <c r="H4840">
        <v>49.99</v>
      </c>
      <c r="I4840">
        <v>19.489999999999998</v>
      </c>
    </row>
    <row r="4841" spans="1:9" x14ac:dyDescent="0.25">
      <c r="A4841">
        <v>4840</v>
      </c>
      <c r="B4841" s="1">
        <v>41418</v>
      </c>
      <c r="C4841" s="2">
        <v>0.61680555555555561</v>
      </c>
      <c r="D4841">
        <v>96746</v>
      </c>
      <c r="E4841">
        <v>85410</v>
      </c>
      <c r="F4841">
        <v>1</v>
      </c>
      <c r="G4841">
        <v>1</v>
      </c>
      <c r="H4841">
        <v>49.99</v>
      </c>
      <c r="I4841">
        <v>19.489999999999998</v>
      </c>
    </row>
    <row r="4842" spans="1:9" x14ac:dyDescent="0.25">
      <c r="A4842">
        <v>4841</v>
      </c>
      <c r="B4842" s="1">
        <v>41418</v>
      </c>
      <c r="C4842" s="2">
        <v>0.61756944444444439</v>
      </c>
      <c r="D4842">
        <v>96743</v>
      </c>
      <c r="E4842">
        <v>85407</v>
      </c>
      <c r="F4842">
        <v>1</v>
      </c>
      <c r="G4842">
        <v>1</v>
      </c>
      <c r="H4842">
        <v>49.99</v>
      </c>
      <c r="I4842">
        <v>19.489999999999998</v>
      </c>
    </row>
    <row r="4843" spans="1:9" x14ac:dyDescent="0.25">
      <c r="A4843">
        <v>4842</v>
      </c>
      <c r="B4843" s="1">
        <v>41418</v>
      </c>
      <c r="C4843" s="2">
        <v>0.64759259259259261</v>
      </c>
      <c r="D4843">
        <v>96758</v>
      </c>
      <c r="E4843">
        <v>85422</v>
      </c>
      <c r="F4843">
        <v>1</v>
      </c>
      <c r="G4843">
        <v>1</v>
      </c>
      <c r="H4843">
        <v>49.99</v>
      </c>
      <c r="I4843">
        <v>19.489999999999998</v>
      </c>
    </row>
    <row r="4844" spans="1:9" x14ac:dyDescent="0.25">
      <c r="A4844">
        <v>4843</v>
      </c>
      <c r="B4844" s="1">
        <v>41418</v>
      </c>
      <c r="C4844" s="2">
        <v>0.68182870370370374</v>
      </c>
      <c r="D4844">
        <v>96772</v>
      </c>
      <c r="E4844">
        <v>71680</v>
      </c>
      <c r="F4844">
        <v>1</v>
      </c>
      <c r="G4844">
        <v>1</v>
      </c>
      <c r="H4844">
        <v>49.99</v>
      </c>
      <c r="I4844">
        <v>19.489999999999998</v>
      </c>
    </row>
    <row r="4845" spans="1:9" x14ac:dyDescent="0.25">
      <c r="A4845">
        <v>4844</v>
      </c>
      <c r="B4845" s="1">
        <v>41418</v>
      </c>
      <c r="C4845" s="2">
        <v>0.69452546296296291</v>
      </c>
      <c r="D4845">
        <v>96781</v>
      </c>
      <c r="E4845">
        <v>70356</v>
      </c>
      <c r="F4845">
        <v>1</v>
      </c>
      <c r="G4845">
        <v>1</v>
      </c>
      <c r="H4845">
        <v>49.99</v>
      </c>
      <c r="I4845">
        <v>19.489999999999998</v>
      </c>
    </row>
    <row r="4846" spans="1:9" x14ac:dyDescent="0.25">
      <c r="A4846">
        <v>4845</v>
      </c>
      <c r="B4846" s="1">
        <v>41418</v>
      </c>
      <c r="C4846" s="2">
        <v>0.70325231481481476</v>
      </c>
      <c r="D4846">
        <v>96783</v>
      </c>
      <c r="E4846">
        <v>85443</v>
      </c>
      <c r="F4846">
        <v>1</v>
      </c>
      <c r="G4846">
        <v>1</v>
      </c>
      <c r="H4846">
        <v>49.99</v>
      </c>
      <c r="I4846">
        <v>19.489999999999998</v>
      </c>
    </row>
    <row r="4847" spans="1:9" x14ac:dyDescent="0.25">
      <c r="A4847">
        <v>4846</v>
      </c>
      <c r="B4847" s="1">
        <v>41418</v>
      </c>
      <c r="C4847" s="2">
        <v>0.71506944444444442</v>
      </c>
      <c r="D4847">
        <v>96789</v>
      </c>
      <c r="E4847">
        <v>85448</v>
      </c>
      <c r="F4847">
        <v>1</v>
      </c>
      <c r="G4847">
        <v>1</v>
      </c>
      <c r="H4847">
        <v>49.99</v>
      </c>
      <c r="I4847">
        <v>19.489999999999998</v>
      </c>
    </row>
    <row r="4848" spans="1:9" x14ac:dyDescent="0.25">
      <c r="A4848">
        <v>4847</v>
      </c>
      <c r="B4848" s="1">
        <v>41418</v>
      </c>
      <c r="C4848" s="2">
        <v>0.80593749999999997</v>
      </c>
      <c r="D4848">
        <v>96816</v>
      </c>
      <c r="E4848">
        <v>85474</v>
      </c>
      <c r="F4848">
        <v>1</v>
      </c>
      <c r="G4848">
        <v>1</v>
      </c>
      <c r="H4848">
        <v>49.99</v>
      </c>
      <c r="I4848">
        <v>19.489999999999998</v>
      </c>
    </row>
    <row r="4849" spans="1:9" x14ac:dyDescent="0.25">
      <c r="A4849">
        <v>4848</v>
      </c>
      <c r="B4849" s="1">
        <v>41418</v>
      </c>
      <c r="C4849" s="2">
        <v>0.95482638888888893</v>
      </c>
      <c r="D4849">
        <v>96843</v>
      </c>
      <c r="E4849">
        <v>72512</v>
      </c>
      <c r="F4849">
        <v>2</v>
      </c>
      <c r="G4849">
        <v>1</v>
      </c>
      <c r="H4849">
        <v>59.99</v>
      </c>
      <c r="I4849">
        <v>22.49</v>
      </c>
    </row>
    <row r="4850" spans="1:9" x14ac:dyDescent="0.25">
      <c r="A4850">
        <v>4849</v>
      </c>
      <c r="B4850" s="1">
        <v>41419</v>
      </c>
      <c r="C4850" s="2">
        <v>0.11186342592592592</v>
      </c>
      <c r="D4850">
        <v>96866</v>
      </c>
      <c r="E4850">
        <v>85520</v>
      </c>
      <c r="F4850">
        <v>1</v>
      </c>
      <c r="G4850">
        <v>1</v>
      </c>
      <c r="H4850">
        <v>49.99</v>
      </c>
      <c r="I4850">
        <v>19.489999999999998</v>
      </c>
    </row>
    <row r="4851" spans="1:9" x14ac:dyDescent="0.25">
      <c r="A4851">
        <v>4850</v>
      </c>
      <c r="B4851" s="1">
        <v>41419</v>
      </c>
      <c r="C4851" s="2">
        <v>0.32476851851851851</v>
      </c>
      <c r="D4851">
        <v>96885</v>
      </c>
      <c r="E4851">
        <v>85535</v>
      </c>
      <c r="F4851">
        <v>2</v>
      </c>
      <c r="G4851">
        <v>1</v>
      </c>
      <c r="H4851">
        <v>59.99</v>
      </c>
      <c r="I4851">
        <v>22.49</v>
      </c>
    </row>
    <row r="4852" spans="1:9" x14ac:dyDescent="0.25">
      <c r="A4852">
        <v>4851</v>
      </c>
      <c r="B4852" s="1">
        <v>41419</v>
      </c>
      <c r="C4852" s="2">
        <v>0.40695601851851854</v>
      </c>
      <c r="D4852">
        <v>96896</v>
      </c>
      <c r="E4852">
        <v>85545</v>
      </c>
      <c r="F4852">
        <v>1</v>
      </c>
      <c r="G4852">
        <v>1</v>
      </c>
      <c r="H4852">
        <v>49.99</v>
      </c>
      <c r="I4852">
        <v>19.489999999999998</v>
      </c>
    </row>
    <row r="4853" spans="1:9" x14ac:dyDescent="0.25">
      <c r="A4853">
        <v>4852</v>
      </c>
      <c r="B4853" s="1">
        <v>41419</v>
      </c>
      <c r="C4853" s="2">
        <v>0.51961805555555551</v>
      </c>
      <c r="D4853">
        <v>96910</v>
      </c>
      <c r="E4853">
        <v>85555</v>
      </c>
      <c r="F4853">
        <v>1</v>
      </c>
      <c r="G4853">
        <v>1</v>
      </c>
      <c r="H4853">
        <v>49.99</v>
      </c>
      <c r="I4853">
        <v>19.489999999999998</v>
      </c>
    </row>
    <row r="4854" spans="1:9" x14ac:dyDescent="0.25">
      <c r="A4854">
        <v>4853</v>
      </c>
      <c r="B4854" s="1">
        <v>41419</v>
      </c>
      <c r="C4854" s="2">
        <v>0.52738425925925925</v>
      </c>
      <c r="D4854">
        <v>96912</v>
      </c>
      <c r="E4854">
        <v>85557</v>
      </c>
      <c r="F4854">
        <v>2</v>
      </c>
      <c r="G4854">
        <v>1</v>
      </c>
      <c r="H4854">
        <v>59.99</v>
      </c>
      <c r="I4854">
        <v>22.49</v>
      </c>
    </row>
    <row r="4855" spans="1:9" x14ac:dyDescent="0.25">
      <c r="A4855">
        <v>4854</v>
      </c>
      <c r="B4855" s="1">
        <v>41419</v>
      </c>
      <c r="C4855" s="2">
        <v>0.64399305555555553</v>
      </c>
      <c r="D4855">
        <v>96938</v>
      </c>
      <c r="E4855">
        <v>85580</v>
      </c>
      <c r="F4855">
        <v>1</v>
      </c>
      <c r="G4855">
        <v>1</v>
      </c>
      <c r="H4855">
        <v>49.99</v>
      </c>
      <c r="I4855">
        <v>19.489999999999998</v>
      </c>
    </row>
    <row r="4856" spans="1:9" x14ac:dyDescent="0.25">
      <c r="A4856">
        <v>4855</v>
      </c>
      <c r="B4856" s="1">
        <v>41419</v>
      </c>
      <c r="C4856" s="2">
        <v>0.71807870370370375</v>
      </c>
      <c r="D4856">
        <v>96953</v>
      </c>
      <c r="E4856">
        <v>85594</v>
      </c>
      <c r="F4856">
        <v>2</v>
      </c>
      <c r="G4856">
        <v>1</v>
      </c>
      <c r="H4856">
        <v>59.99</v>
      </c>
      <c r="I4856">
        <v>22.49</v>
      </c>
    </row>
    <row r="4857" spans="1:9" x14ac:dyDescent="0.25">
      <c r="A4857">
        <v>4856</v>
      </c>
      <c r="B4857" s="1">
        <v>41419</v>
      </c>
      <c r="C4857" s="2">
        <v>0.77965277777777775</v>
      </c>
      <c r="D4857">
        <v>96962</v>
      </c>
      <c r="E4857">
        <v>85601</v>
      </c>
      <c r="F4857">
        <v>1</v>
      </c>
      <c r="G4857">
        <v>1</v>
      </c>
      <c r="H4857">
        <v>49.99</v>
      </c>
      <c r="I4857">
        <v>19.489999999999998</v>
      </c>
    </row>
    <row r="4858" spans="1:9" x14ac:dyDescent="0.25">
      <c r="A4858">
        <v>4857</v>
      </c>
      <c r="B4858" s="1">
        <v>41419</v>
      </c>
      <c r="C4858" s="2">
        <v>0.80744212962962958</v>
      </c>
      <c r="D4858">
        <v>96966</v>
      </c>
      <c r="E4858">
        <v>85604</v>
      </c>
      <c r="F4858">
        <v>1</v>
      </c>
      <c r="G4858">
        <v>1</v>
      </c>
      <c r="H4858">
        <v>49.99</v>
      </c>
      <c r="I4858">
        <v>19.489999999999998</v>
      </c>
    </row>
    <row r="4859" spans="1:9" x14ac:dyDescent="0.25">
      <c r="A4859">
        <v>4858</v>
      </c>
      <c r="B4859" s="1">
        <v>41419</v>
      </c>
      <c r="C4859" s="2">
        <v>0.82340277777777782</v>
      </c>
      <c r="D4859">
        <v>96970</v>
      </c>
      <c r="E4859">
        <v>85608</v>
      </c>
      <c r="F4859">
        <v>1</v>
      </c>
      <c r="G4859">
        <v>1</v>
      </c>
      <c r="H4859">
        <v>49.99</v>
      </c>
      <c r="I4859">
        <v>19.489999999999998</v>
      </c>
    </row>
    <row r="4860" spans="1:9" x14ac:dyDescent="0.25">
      <c r="A4860">
        <v>4859</v>
      </c>
      <c r="B4860" s="1">
        <v>41419</v>
      </c>
      <c r="C4860" s="2">
        <v>0.88628472222222221</v>
      </c>
      <c r="D4860">
        <v>96979</v>
      </c>
      <c r="E4860">
        <v>85616</v>
      </c>
      <c r="F4860">
        <v>1</v>
      </c>
      <c r="G4860">
        <v>1</v>
      </c>
      <c r="H4860">
        <v>49.99</v>
      </c>
      <c r="I4860">
        <v>19.489999999999998</v>
      </c>
    </row>
    <row r="4861" spans="1:9" x14ac:dyDescent="0.25">
      <c r="A4861">
        <v>4860</v>
      </c>
      <c r="B4861" s="1">
        <v>41420</v>
      </c>
      <c r="C4861" s="2">
        <v>0.13298611111111111</v>
      </c>
      <c r="D4861">
        <v>97004</v>
      </c>
      <c r="E4861">
        <v>85640</v>
      </c>
      <c r="F4861">
        <v>1</v>
      </c>
      <c r="G4861">
        <v>1</v>
      </c>
      <c r="H4861">
        <v>49.99</v>
      </c>
      <c r="I4861">
        <v>19.489999999999998</v>
      </c>
    </row>
    <row r="4862" spans="1:9" x14ac:dyDescent="0.25">
      <c r="A4862">
        <v>4861</v>
      </c>
      <c r="B4862" s="1">
        <v>41420</v>
      </c>
      <c r="C4862" s="2">
        <v>0.27057870370370368</v>
      </c>
      <c r="D4862">
        <v>97020</v>
      </c>
      <c r="E4862">
        <v>85655</v>
      </c>
      <c r="F4862">
        <v>1</v>
      </c>
      <c r="G4862">
        <v>1</v>
      </c>
      <c r="H4862">
        <v>49.99</v>
      </c>
      <c r="I4862">
        <v>19.489999999999998</v>
      </c>
    </row>
    <row r="4863" spans="1:9" x14ac:dyDescent="0.25">
      <c r="A4863">
        <v>4862</v>
      </c>
      <c r="B4863" s="1">
        <v>41420</v>
      </c>
      <c r="C4863" s="2">
        <v>0.30350694444444443</v>
      </c>
      <c r="D4863">
        <v>97029</v>
      </c>
      <c r="E4863">
        <v>85664</v>
      </c>
      <c r="F4863">
        <v>1</v>
      </c>
      <c r="G4863">
        <v>1</v>
      </c>
      <c r="H4863">
        <v>49.99</v>
      </c>
      <c r="I4863">
        <v>19.489999999999998</v>
      </c>
    </row>
    <row r="4864" spans="1:9" x14ac:dyDescent="0.25">
      <c r="A4864">
        <v>4863</v>
      </c>
      <c r="B4864" s="1">
        <v>41420</v>
      </c>
      <c r="C4864" s="2">
        <v>0.47486111111111112</v>
      </c>
      <c r="D4864">
        <v>97050</v>
      </c>
      <c r="E4864">
        <v>85679</v>
      </c>
      <c r="F4864">
        <v>1</v>
      </c>
      <c r="G4864">
        <v>1</v>
      </c>
      <c r="H4864">
        <v>49.99</v>
      </c>
      <c r="I4864">
        <v>19.489999999999998</v>
      </c>
    </row>
    <row r="4865" spans="1:9" x14ac:dyDescent="0.25">
      <c r="A4865">
        <v>4864</v>
      </c>
      <c r="B4865" s="1">
        <v>41420</v>
      </c>
      <c r="C4865" s="2">
        <v>0.57376157407407402</v>
      </c>
      <c r="D4865">
        <v>97069</v>
      </c>
      <c r="E4865">
        <v>85696</v>
      </c>
      <c r="F4865">
        <v>1</v>
      </c>
      <c r="G4865">
        <v>1</v>
      </c>
      <c r="H4865">
        <v>49.99</v>
      </c>
      <c r="I4865">
        <v>19.489999999999998</v>
      </c>
    </row>
    <row r="4866" spans="1:9" x14ac:dyDescent="0.25">
      <c r="A4866">
        <v>4865</v>
      </c>
      <c r="B4866" s="1">
        <v>41420</v>
      </c>
      <c r="C4866" s="2">
        <v>0.73870370370370375</v>
      </c>
      <c r="D4866">
        <v>97097</v>
      </c>
      <c r="E4866">
        <v>85720</v>
      </c>
      <c r="F4866">
        <v>2</v>
      </c>
      <c r="G4866">
        <v>1</v>
      </c>
      <c r="H4866">
        <v>59.99</v>
      </c>
      <c r="I4866">
        <v>22.49</v>
      </c>
    </row>
    <row r="4867" spans="1:9" x14ac:dyDescent="0.25">
      <c r="A4867">
        <v>4866</v>
      </c>
      <c r="B4867" s="1">
        <v>41420</v>
      </c>
      <c r="C4867" s="2">
        <v>0.75738425925925923</v>
      </c>
      <c r="D4867">
        <v>97108</v>
      </c>
      <c r="E4867">
        <v>85731</v>
      </c>
      <c r="F4867">
        <v>1</v>
      </c>
      <c r="G4867">
        <v>1</v>
      </c>
      <c r="H4867">
        <v>49.99</v>
      </c>
      <c r="I4867">
        <v>19.489999999999998</v>
      </c>
    </row>
    <row r="4868" spans="1:9" x14ac:dyDescent="0.25">
      <c r="A4868">
        <v>4867</v>
      </c>
      <c r="B4868" s="1">
        <v>41420</v>
      </c>
      <c r="C4868" s="2">
        <v>0.85368055555555555</v>
      </c>
      <c r="D4868">
        <v>97125</v>
      </c>
      <c r="E4868">
        <v>85746</v>
      </c>
      <c r="F4868">
        <v>1</v>
      </c>
      <c r="G4868">
        <v>1</v>
      </c>
      <c r="H4868">
        <v>49.99</v>
      </c>
      <c r="I4868">
        <v>19.489999999999998</v>
      </c>
    </row>
    <row r="4869" spans="1:9" x14ac:dyDescent="0.25">
      <c r="A4869">
        <v>4868</v>
      </c>
      <c r="B4869" s="1">
        <v>41420</v>
      </c>
      <c r="C4869" s="2">
        <v>0.87817129629629631</v>
      </c>
      <c r="D4869">
        <v>97134</v>
      </c>
      <c r="E4869">
        <v>85753</v>
      </c>
      <c r="F4869">
        <v>1</v>
      </c>
      <c r="G4869">
        <v>1</v>
      </c>
      <c r="H4869">
        <v>49.99</v>
      </c>
      <c r="I4869">
        <v>19.489999999999998</v>
      </c>
    </row>
    <row r="4870" spans="1:9" x14ac:dyDescent="0.25">
      <c r="A4870">
        <v>4869</v>
      </c>
      <c r="B4870" s="1">
        <v>41421</v>
      </c>
      <c r="C4870" s="2">
        <v>3.4942129629629629E-2</v>
      </c>
      <c r="D4870">
        <v>97162</v>
      </c>
      <c r="E4870">
        <v>85773</v>
      </c>
      <c r="F4870">
        <v>1</v>
      </c>
      <c r="G4870">
        <v>1</v>
      </c>
      <c r="H4870">
        <v>49.99</v>
      </c>
      <c r="I4870">
        <v>19.489999999999998</v>
      </c>
    </row>
    <row r="4871" spans="1:9" x14ac:dyDescent="0.25">
      <c r="A4871">
        <v>4870</v>
      </c>
      <c r="B4871" s="1">
        <v>41421</v>
      </c>
      <c r="C4871" s="2">
        <v>6.2870370370370368E-2</v>
      </c>
      <c r="D4871">
        <v>97167</v>
      </c>
      <c r="E4871">
        <v>85777</v>
      </c>
      <c r="F4871">
        <v>1</v>
      </c>
      <c r="G4871">
        <v>1</v>
      </c>
      <c r="H4871">
        <v>49.99</v>
      </c>
      <c r="I4871">
        <v>19.489999999999998</v>
      </c>
    </row>
    <row r="4872" spans="1:9" x14ac:dyDescent="0.25">
      <c r="A4872">
        <v>4871</v>
      </c>
      <c r="B4872" s="1">
        <v>41421</v>
      </c>
      <c r="C4872" s="2">
        <v>0.35368055555555555</v>
      </c>
      <c r="D4872">
        <v>97188</v>
      </c>
      <c r="E4872">
        <v>85793</v>
      </c>
      <c r="F4872">
        <v>1</v>
      </c>
      <c r="G4872">
        <v>1</v>
      </c>
      <c r="H4872">
        <v>49.99</v>
      </c>
      <c r="I4872">
        <v>19.489999999999998</v>
      </c>
    </row>
    <row r="4873" spans="1:9" x14ac:dyDescent="0.25">
      <c r="A4873">
        <v>4872</v>
      </c>
      <c r="B4873" s="1">
        <v>41421</v>
      </c>
      <c r="C4873" s="2">
        <v>0.4090509259259259</v>
      </c>
      <c r="D4873">
        <v>97203</v>
      </c>
      <c r="E4873">
        <v>85808</v>
      </c>
      <c r="F4873">
        <v>1</v>
      </c>
      <c r="G4873">
        <v>1</v>
      </c>
      <c r="H4873">
        <v>49.99</v>
      </c>
      <c r="I4873">
        <v>19.489999999999998</v>
      </c>
    </row>
    <row r="4874" spans="1:9" x14ac:dyDescent="0.25">
      <c r="A4874">
        <v>4873</v>
      </c>
      <c r="B4874" s="1">
        <v>41421</v>
      </c>
      <c r="C4874" s="2">
        <v>0.43541666666666667</v>
      </c>
      <c r="D4874">
        <v>97212</v>
      </c>
      <c r="E4874">
        <v>85815</v>
      </c>
      <c r="F4874">
        <v>1</v>
      </c>
      <c r="G4874">
        <v>1</v>
      </c>
      <c r="H4874">
        <v>49.99</v>
      </c>
      <c r="I4874">
        <v>19.489999999999998</v>
      </c>
    </row>
    <row r="4875" spans="1:9" x14ac:dyDescent="0.25">
      <c r="A4875">
        <v>4874</v>
      </c>
      <c r="B4875" s="1">
        <v>41421</v>
      </c>
      <c r="C4875" s="2">
        <v>0.47146990740740741</v>
      </c>
      <c r="D4875">
        <v>97223</v>
      </c>
      <c r="E4875">
        <v>85824</v>
      </c>
      <c r="F4875">
        <v>1</v>
      </c>
      <c r="G4875">
        <v>1</v>
      </c>
      <c r="H4875">
        <v>49.99</v>
      </c>
      <c r="I4875">
        <v>19.489999999999998</v>
      </c>
    </row>
    <row r="4876" spans="1:9" x14ac:dyDescent="0.25">
      <c r="A4876">
        <v>4875</v>
      </c>
      <c r="B4876" s="1">
        <v>41421</v>
      </c>
      <c r="C4876" s="2">
        <v>0.49379629629629629</v>
      </c>
      <c r="D4876">
        <v>97230</v>
      </c>
      <c r="E4876">
        <v>85829</v>
      </c>
      <c r="F4876">
        <v>1</v>
      </c>
      <c r="G4876">
        <v>1</v>
      </c>
      <c r="H4876">
        <v>49.99</v>
      </c>
      <c r="I4876">
        <v>19.489999999999998</v>
      </c>
    </row>
    <row r="4877" spans="1:9" x14ac:dyDescent="0.25">
      <c r="A4877">
        <v>4876</v>
      </c>
      <c r="B4877" s="1">
        <v>41421</v>
      </c>
      <c r="C4877" s="2">
        <v>0.59265046296296298</v>
      </c>
      <c r="D4877">
        <v>97270</v>
      </c>
      <c r="E4877">
        <v>85860</v>
      </c>
      <c r="F4877">
        <v>1</v>
      </c>
      <c r="G4877">
        <v>1</v>
      </c>
      <c r="H4877">
        <v>49.99</v>
      </c>
      <c r="I4877">
        <v>19.489999999999998</v>
      </c>
    </row>
    <row r="4878" spans="1:9" x14ac:dyDescent="0.25">
      <c r="A4878">
        <v>4877</v>
      </c>
      <c r="B4878" s="1">
        <v>41421</v>
      </c>
      <c r="C4878" s="2">
        <v>0.59965277777777781</v>
      </c>
      <c r="D4878">
        <v>97272</v>
      </c>
      <c r="E4878">
        <v>85862</v>
      </c>
      <c r="F4878">
        <v>1</v>
      </c>
      <c r="G4878">
        <v>1</v>
      </c>
      <c r="H4878">
        <v>49.99</v>
      </c>
      <c r="I4878">
        <v>19.489999999999998</v>
      </c>
    </row>
    <row r="4879" spans="1:9" x14ac:dyDescent="0.25">
      <c r="A4879">
        <v>4878</v>
      </c>
      <c r="B4879" s="1">
        <v>41421</v>
      </c>
      <c r="C4879" s="2">
        <v>0.60302083333333334</v>
      </c>
      <c r="D4879">
        <v>97274</v>
      </c>
      <c r="E4879">
        <v>85863</v>
      </c>
      <c r="F4879">
        <v>1</v>
      </c>
      <c r="G4879">
        <v>1</v>
      </c>
      <c r="H4879">
        <v>49.99</v>
      </c>
      <c r="I4879">
        <v>19.489999999999998</v>
      </c>
    </row>
    <row r="4880" spans="1:9" x14ac:dyDescent="0.25">
      <c r="A4880">
        <v>4879</v>
      </c>
      <c r="B4880" s="1">
        <v>41421</v>
      </c>
      <c r="C4880" s="2">
        <v>0.65103009259259259</v>
      </c>
      <c r="D4880">
        <v>97289</v>
      </c>
      <c r="E4880">
        <v>85876</v>
      </c>
      <c r="F4880">
        <v>1</v>
      </c>
      <c r="G4880">
        <v>1</v>
      </c>
      <c r="H4880">
        <v>49.99</v>
      </c>
      <c r="I4880">
        <v>19.489999999999998</v>
      </c>
    </row>
    <row r="4881" spans="1:9" x14ac:dyDescent="0.25">
      <c r="A4881">
        <v>4880</v>
      </c>
      <c r="B4881" s="1">
        <v>41421</v>
      </c>
      <c r="C4881" s="2">
        <v>0.69459490740740737</v>
      </c>
      <c r="D4881">
        <v>97307</v>
      </c>
      <c r="E4881">
        <v>85890</v>
      </c>
      <c r="F4881">
        <v>1</v>
      </c>
      <c r="G4881">
        <v>1</v>
      </c>
      <c r="H4881">
        <v>49.99</v>
      </c>
      <c r="I4881">
        <v>19.489999999999998</v>
      </c>
    </row>
    <row r="4882" spans="1:9" x14ac:dyDescent="0.25">
      <c r="A4882">
        <v>4881</v>
      </c>
      <c r="B4882" s="1">
        <v>41421</v>
      </c>
      <c r="C4882" s="2">
        <v>0.70112268518518517</v>
      </c>
      <c r="D4882">
        <v>97312</v>
      </c>
      <c r="E4882">
        <v>74479</v>
      </c>
      <c r="F4882">
        <v>1</v>
      </c>
      <c r="G4882">
        <v>1</v>
      </c>
      <c r="H4882">
        <v>49.99</v>
      </c>
      <c r="I4882">
        <v>19.489999999999998</v>
      </c>
    </row>
    <row r="4883" spans="1:9" x14ac:dyDescent="0.25">
      <c r="A4883">
        <v>4882</v>
      </c>
      <c r="B4883" s="1">
        <v>41421</v>
      </c>
      <c r="C4883" s="2">
        <v>0.73482638888888885</v>
      </c>
      <c r="D4883">
        <v>97330</v>
      </c>
      <c r="E4883">
        <v>85906</v>
      </c>
      <c r="F4883">
        <v>1</v>
      </c>
      <c r="G4883">
        <v>1</v>
      </c>
      <c r="H4883">
        <v>49.99</v>
      </c>
      <c r="I4883">
        <v>19.489999999999998</v>
      </c>
    </row>
    <row r="4884" spans="1:9" x14ac:dyDescent="0.25">
      <c r="A4884">
        <v>4883</v>
      </c>
      <c r="B4884" s="1">
        <v>41421</v>
      </c>
      <c r="C4884" s="2">
        <v>0.83708333333333329</v>
      </c>
      <c r="D4884">
        <v>97352</v>
      </c>
      <c r="E4884">
        <v>75104</v>
      </c>
      <c r="F4884">
        <v>1</v>
      </c>
      <c r="G4884">
        <v>1</v>
      </c>
      <c r="H4884">
        <v>49.99</v>
      </c>
      <c r="I4884">
        <v>19.489999999999998</v>
      </c>
    </row>
    <row r="4885" spans="1:9" x14ac:dyDescent="0.25">
      <c r="A4885">
        <v>4884</v>
      </c>
      <c r="B4885" s="1">
        <v>41421</v>
      </c>
      <c r="C4885" s="2">
        <v>0.8478472222222222</v>
      </c>
      <c r="D4885">
        <v>97355</v>
      </c>
      <c r="E4885">
        <v>85927</v>
      </c>
      <c r="F4885">
        <v>2</v>
      </c>
      <c r="G4885">
        <v>1</v>
      </c>
      <c r="H4885">
        <v>59.99</v>
      </c>
      <c r="I4885">
        <v>22.49</v>
      </c>
    </row>
    <row r="4886" spans="1:9" x14ac:dyDescent="0.25">
      <c r="A4886">
        <v>4885</v>
      </c>
      <c r="B4886" s="1">
        <v>41422</v>
      </c>
      <c r="C4886" s="2">
        <v>4.2754629629629629E-2</v>
      </c>
      <c r="D4886">
        <v>97395</v>
      </c>
      <c r="E4886">
        <v>85962</v>
      </c>
      <c r="F4886">
        <v>1</v>
      </c>
      <c r="G4886">
        <v>1</v>
      </c>
      <c r="H4886">
        <v>49.99</v>
      </c>
      <c r="I4886">
        <v>19.489999999999998</v>
      </c>
    </row>
    <row r="4887" spans="1:9" x14ac:dyDescent="0.25">
      <c r="A4887">
        <v>4886</v>
      </c>
      <c r="B4887" s="1">
        <v>41422</v>
      </c>
      <c r="C4887" s="2">
        <v>0.23653935185185185</v>
      </c>
      <c r="D4887">
        <v>97423</v>
      </c>
      <c r="E4887">
        <v>85984</v>
      </c>
      <c r="F4887">
        <v>1</v>
      </c>
      <c r="G4887">
        <v>1</v>
      </c>
      <c r="H4887">
        <v>49.99</v>
      </c>
      <c r="I4887">
        <v>19.489999999999998</v>
      </c>
    </row>
    <row r="4888" spans="1:9" x14ac:dyDescent="0.25">
      <c r="A4888">
        <v>4887</v>
      </c>
      <c r="B4888" s="1">
        <v>41422</v>
      </c>
      <c r="C4888" s="2">
        <v>0.25465277777777778</v>
      </c>
      <c r="D4888">
        <v>97427</v>
      </c>
      <c r="E4888">
        <v>83724</v>
      </c>
      <c r="F4888">
        <v>1</v>
      </c>
      <c r="G4888">
        <v>1</v>
      </c>
      <c r="H4888">
        <v>49.99</v>
      </c>
      <c r="I4888">
        <v>19.489999999999998</v>
      </c>
    </row>
    <row r="4889" spans="1:9" x14ac:dyDescent="0.25">
      <c r="A4889">
        <v>4888</v>
      </c>
      <c r="B4889" s="1">
        <v>41422</v>
      </c>
      <c r="C4889" s="2">
        <v>0.27347222222222223</v>
      </c>
      <c r="D4889">
        <v>97430</v>
      </c>
      <c r="E4889">
        <v>85990</v>
      </c>
      <c r="F4889">
        <v>1</v>
      </c>
      <c r="G4889">
        <v>1</v>
      </c>
      <c r="H4889">
        <v>49.99</v>
      </c>
      <c r="I4889">
        <v>19.489999999999998</v>
      </c>
    </row>
    <row r="4890" spans="1:9" x14ac:dyDescent="0.25">
      <c r="A4890">
        <v>4889</v>
      </c>
      <c r="B4890" s="1">
        <v>41422</v>
      </c>
      <c r="C4890" s="2">
        <v>0.39354166666666668</v>
      </c>
      <c r="D4890">
        <v>97459</v>
      </c>
      <c r="E4890">
        <v>86014</v>
      </c>
      <c r="F4890">
        <v>1</v>
      </c>
      <c r="G4890">
        <v>1</v>
      </c>
      <c r="H4890">
        <v>49.99</v>
      </c>
      <c r="I4890">
        <v>19.489999999999998</v>
      </c>
    </row>
    <row r="4891" spans="1:9" x14ac:dyDescent="0.25">
      <c r="A4891">
        <v>4890</v>
      </c>
      <c r="B4891" s="1">
        <v>41422</v>
      </c>
      <c r="C4891" s="2">
        <v>0.42048611111111112</v>
      </c>
      <c r="D4891">
        <v>97474</v>
      </c>
      <c r="E4891">
        <v>86029</v>
      </c>
      <c r="F4891">
        <v>1</v>
      </c>
      <c r="G4891">
        <v>1</v>
      </c>
      <c r="H4891">
        <v>49.99</v>
      </c>
      <c r="I4891">
        <v>19.489999999999998</v>
      </c>
    </row>
    <row r="4892" spans="1:9" x14ac:dyDescent="0.25">
      <c r="A4892">
        <v>4891</v>
      </c>
      <c r="B4892" s="1">
        <v>41422</v>
      </c>
      <c r="C4892" s="2">
        <v>0.47415509259259259</v>
      </c>
      <c r="D4892">
        <v>97490</v>
      </c>
      <c r="E4892">
        <v>86044</v>
      </c>
      <c r="F4892">
        <v>1</v>
      </c>
      <c r="G4892">
        <v>1</v>
      </c>
      <c r="H4892">
        <v>49.99</v>
      </c>
      <c r="I4892">
        <v>19.489999999999998</v>
      </c>
    </row>
    <row r="4893" spans="1:9" x14ac:dyDescent="0.25">
      <c r="A4893">
        <v>4892</v>
      </c>
      <c r="B4893" s="1">
        <v>41422</v>
      </c>
      <c r="C4893" s="2">
        <v>0.53927083333333337</v>
      </c>
      <c r="D4893">
        <v>97518</v>
      </c>
      <c r="E4893">
        <v>86065</v>
      </c>
      <c r="F4893">
        <v>2</v>
      </c>
      <c r="G4893">
        <v>1</v>
      </c>
      <c r="H4893">
        <v>59.99</v>
      </c>
      <c r="I4893">
        <v>22.49</v>
      </c>
    </row>
    <row r="4894" spans="1:9" x14ac:dyDescent="0.25">
      <c r="A4894">
        <v>4893</v>
      </c>
      <c r="B4894" s="1">
        <v>41422</v>
      </c>
      <c r="C4894" s="2">
        <v>0.54800925925925925</v>
      </c>
      <c r="D4894">
        <v>97525</v>
      </c>
      <c r="E4894">
        <v>80426</v>
      </c>
      <c r="F4894">
        <v>2</v>
      </c>
      <c r="G4894">
        <v>1</v>
      </c>
      <c r="H4894">
        <v>59.99</v>
      </c>
      <c r="I4894">
        <v>22.49</v>
      </c>
    </row>
    <row r="4895" spans="1:9" x14ac:dyDescent="0.25">
      <c r="A4895">
        <v>4894</v>
      </c>
      <c r="B4895" s="1">
        <v>41422</v>
      </c>
      <c r="C4895" s="2">
        <v>0.57019675925925928</v>
      </c>
      <c r="D4895">
        <v>97538</v>
      </c>
      <c r="E4895">
        <v>86078</v>
      </c>
      <c r="F4895">
        <v>1</v>
      </c>
      <c r="G4895">
        <v>1</v>
      </c>
      <c r="H4895">
        <v>49.99</v>
      </c>
      <c r="I4895">
        <v>19.489999999999998</v>
      </c>
    </row>
    <row r="4896" spans="1:9" x14ac:dyDescent="0.25">
      <c r="A4896">
        <v>4895</v>
      </c>
      <c r="B4896" s="1">
        <v>41422</v>
      </c>
      <c r="C4896" s="2">
        <v>0.58097222222222222</v>
      </c>
      <c r="D4896">
        <v>97544</v>
      </c>
      <c r="E4896">
        <v>86083</v>
      </c>
      <c r="F4896">
        <v>1</v>
      </c>
      <c r="G4896">
        <v>1</v>
      </c>
      <c r="H4896">
        <v>49.99</v>
      </c>
      <c r="I4896">
        <v>19.489999999999998</v>
      </c>
    </row>
    <row r="4897" spans="1:9" x14ac:dyDescent="0.25">
      <c r="A4897">
        <v>4896</v>
      </c>
      <c r="B4897" s="1">
        <v>41422</v>
      </c>
      <c r="C4897" s="2">
        <v>0.58229166666666665</v>
      </c>
      <c r="D4897">
        <v>97550</v>
      </c>
      <c r="E4897">
        <v>86088</v>
      </c>
      <c r="F4897">
        <v>1</v>
      </c>
      <c r="G4897">
        <v>1</v>
      </c>
      <c r="H4897">
        <v>49.99</v>
      </c>
      <c r="I4897">
        <v>19.489999999999998</v>
      </c>
    </row>
    <row r="4898" spans="1:9" x14ac:dyDescent="0.25">
      <c r="A4898">
        <v>4897</v>
      </c>
      <c r="B4898" s="1">
        <v>41422</v>
      </c>
      <c r="C4898" s="2">
        <v>0.59010416666666665</v>
      </c>
      <c r="D4898">
        <v>97553</v>
      </c>
      <c r="E4898">
        <v>86091</v>
      </c>
      <c r="F4898">
        <v>1</v>
      </c>
      <c r="G4898">
        <v>1</v>
      </c>
      <c r="H4898">
        <v>49.99</v>
      </c>
      <c r="I4898">
        <v>19.489999999999998</v>
      </c>
    </row>
    <row r="4899" spans="1:9" x14ac:dyDescent="0.25">
      <c r="A4899">
        <v>4898</v>
      </c>
      <c r="B4899" s="1">
        <v>41422</v>
      </c>
      <c r="C4899" s="2">
        <v>0.60968750000000005</v>
      </c>
      <c r="D4899">
        <v>97566</v>
      </c>
      <c r="E4899">
        <v>86103</v>
      </c>
      <c r="F4899">
        <v>2</v>
      </c>
      <c r="G4899">
        <v>1</v>
      </c>
      <c r="H4899">
        <v>59.99</v>
      </c>
      <c r="I4899">
        <v>22.49</v>
      </c>
    </row>
    <row r="4900" spans="1:9" x14ac:dyDescent="0.25">
      <c r="A4900">
        <v>4899</v>
      </c>
      <c r="B4900" s="1">
        <v>41422</v>
      </c>
      <c r="C4900" s="2">
        <v>0.61018518518518516</v>
      </c>
      <c r="D4900">
        <v>97565</v>
      </c>
      <c r="E4900">
        <v>86102</v>
      </c>
      <c r="F4900">
        <v>2</v>
      </c>
      <c r="G4900">
        <v>1</v>
      </c>
      <c r="H4900">
        <v>59.99</v>
      </c>
      <c r="I4900">
        <v>22.49</v>
      </c>
    </row>
    <row r="4901" spans="1:9" x14ac:dyDescent="0.25">
      <c r="A4901">
        <v>4900</v>
      </c>
      <c r="B4901" s="1">
        <v>41422</v>
      </c>
      <c r="C4901" s="2">
        <v>0.63342592592592595</v>
      </c>
      <c r="D4901">
        <v>97572</v>
      </c>
      <c r="E4901">
        <v>86109</v>
      </c>
      <c r="F4901">
        <v>1</v>
      </c>
      <c r="G4901">
        <v>1</v>
      </c>
      <c r="H4901">
        <v>49.99</v>
      </c>
      <c r="I4901">
        <v>19.489999999999998</v>
      </c>
    </row>
    <row r="4902" spans="1:9" x14ac:dyDescent="0.25">
      <c r="A4902">
        <v>4901</v>
      </c>
      <c r="B4902" s="1">
        <v>41422</v>
      </c>
      <c r="C4902" s="2">
        <v>0.64234953703703701</v>
      </c>
      <c r="D4902">
        <v>97575</v>
      </c>
      <c r="E4902">
        <v>86111</v>
      </c>
      <c r="F4902">
        <v>1</v>
      </c>
      <c r="G4902">
        <v>1</v>
      </c>
      <c r="H4902">
        <v>49.99</v>
      </c>
      <c r="I4902">
        <v>19.489999999999998</v>
      </c>
    </row>
    <row r="4903" spans="1:9" x14ac:dyDescent="0.25">
      <c r="A4903">
        <v>4902</v>
      </c>
      <c r="B4903" s="1">
        <v>41422</v>
      </c>
      <c r="C4903" s="2">
        <v>0.71980324074074076</v>
      </c>
      <c r="D4903">
        <v>97610</v>
      </c>
      <c r="E4903">
        <v>86140</v>
      </c>
      <c r="F4903">
        <v>1</v>
      </c>
      <c r="G4903">
        <v>1</v>
      </c>
      <c r="H4903">
        <v>49.99</v>
      </c>
      <c r="I4903">
        <v>19.489999999999998</v>
      </c>
    </row>
    <row r="4904" spans="1:9" x14ac:dyDescent="0.25">
      <c r="A4904">
        <v>4903</v>
      </c>
      <c r="B4904" s="1">
        <v>41422</v>
      </c>
      <c r="C4904" s="2">
        <v>0.72440972222222222</v>
      </c>
      <c r="D4904">
        <v>97612</v>
      </c>
      <c r="E4904">
        <v>86142</v>
      </c>
      <c r="F4904">
        <v>2</v>
      </c>
      <c r="G4904">
        <v>1</v>
      </c>
      <c r="H4904">
        <v>59.99</v>
      </c>
      <c r="I4904">
        <v>22.49</v>
      </c>
    </row>
    <row r="4905" spans="1:9" x14ac:dyDescent="0.25">
      <c r="A4905">
        <v>4904</v>
      </c>
      <c r="B4905" s="1">
        <v>41422</v>
      </c>
      <c r="C4905" s="2">
        <v>0.74476851851851855</v>
      </c>
      <c r="D4905">
        <v>97618</v>
      </c>
      <c r="E4905">
        <v>86146</v>
      </c>
      <c r="F4905">
        <v>1</v>
      </c>
      <c r="G4905">
        <v>1</v>
      </c>
      <c r="H4905">
        <v>49.99</v>
      </c>
      <c r="I4905">
        <v>19.489999999999998</v>
      </c>
    </row>
    <row r="4906" spans="1:9" x14ac:dyDescent="0.25">
      <c r="A4906">
        <v>4905</v>
      </c>
      <c r="B4906" s="1">
        <v>41422</v>
      </c>
      <c r="C4906" s="2">
        <v>0.81725694444444441</v>
      </c>
      <c r="D4906">
        <v>97646</v>
      </c>
      <c r="E4906">
        <v>86171</v>
      </c>
      <c r="F4906">
        <v>1</v>
      </c>
      <c r="G4906">
        <v>1</v>
      </c>
      <c r="H4906">
        <v>49.99</v>
      </c>
      <c r="I4906">
        <v>19.489999999999998</v>
      </c>
    </row>
    <row r="4907" spans="1:9" x14ac:dyDescent="0.25">
      <c r="A4907">
        <v>4906</v>
      </c>
      <c r="B4907" s="1">
        <v>41422</v>
      </c>
      <c r="C4907" s="2">
        <v>0.83967592592592588</v>
      </c>
      <c r="D4907">
        <v>97653</v>
      </c>
      <c r="E4907">
        <v>86178</v>
      </c>
      <c r="F4907">
        <v>1</v>
      </c>
      <c r="G4907">
        <v>1</v>
      </c>
      <c r="H4907">
        <v>49.99</v>
      </c>
      <c r="I4907">
        <v>19.489999999999998</v>
      </c>
    </row>
    <row r="4908" spans="1:9" x14ac:dyDescent="0.25">
      <c r="A4908">
        <v>4907</v>
      </c>
      <c r="B4908" s="1">
        <v>41422</v>
      </c>
      <c r="C4908" s="2">
        <v>0.87976851851851856</v>
      </c>
      <c r="D4908">
        <v>97664</v>
      </c>
      <c r="E4908">
        <v>86188</v>
      </c>
      <c r="F4908">
        <v>1</v>
      </c>
      <c r="G4908">
        <v>1</v>
      </c>
      <c r="H4908">
        <v>49.99</v>
      </c>
      <c r="I4908">
        <v>19.489999999999998</v>
      </c>
    </row>
    <row r="4909" spans="1:9" x14ac:dyDescent="0.25">
      <c r="A4909">
        <v>4908</v>
      </c>
      <c r="B4909" s="1">
        <v>41422</v>
      </c>
      <c r="C4909" s="2">
        <v>0.88616898148148149</v>
      </c>
      <c r="D4909">
        <v>97668</v>
      </c>
      <c r="E4909">
        <v>86192</v>
      </c>
      <c r="F4909">
        <v>1</v>
      </c>
      <c r="G4909">
        <v>1</v>
      </c>
      <c r="H4909">
        <v>49.99</v>
      </c>
      <c r="I4909">
        <v>19.489999999999998</v>
      </c>
    </row>
    <row r="4910" spans="1:9" x14ac:dyDescent="0.25">
      <c r="A4910">
        <v>4909</v>
      </c>
      <c r="B4910" s="1">
        <v>41422</v>
      </c>
      <c r="C4910" s="2">
        <v>0.94748842592592597</v>
      </c>
      <c r="D4910">
        <v>97684</v>
      </c>
      <c r="E4910">
        <v>86206</v>
      </c>
      <c r="F4910">
        <v>2</v>
      </c>
      <c r="G4910">
        <v>1</v>
      </c>
      <c r="H4910">
        <v>59.99</v>
      </c>
      <c r="I4910">
        <v>22.49</v>
      </c>
    </row>
    <row r="4911" spans="1:9" x14ac:dyDescent="0.25">
      <c r="A4911">
        <v>4910</v>
      </c>
      <c r="B4911" s="1">
        <v>41423</v>
      </c>
      <c r="C4911" s="2">
        <v>0.11562500000000001</v>
      </c>
      <c r="D4911">
        <v>97714</v>
      </c>
      <c r="E4911">
        <v>86231</v>
      </c>
      <c r="F4911">
        <v>1</v>
      </c>
      <c r="G4911">
        <v>1</v>
      </c>
      <c r="H4911">
        <v>49.99</v>
      </c>
      <c r="I4911">
        <v>19.489999999999998</v>
      </c>
    </row>
    <row r="4912" spans="1:9" x14ac:dyDescent="0.25">
      <c r="A4912">
        <v>4911</v>
      </c>
      <c r="B4912" s="1">
        <v>41423</v>
      </c>
      <c r="C4912" s="2">
        <v>0.38734953703703706</v>
      </c>
      <c r="D4912">
        <v>97757</v>
      </c>
      <c r="E4912">
        <v>86270</v>
      </c>
      <c r="F4912">
        <v>1</v>
      </c>
      <c r="G4912">
        <v>1</v>
      </c>
      <c r="H4912">
        <v>49.99</v>
      </c>
      <c r="I4912">
        <v>19.489999999999998</v>
      </c>
    </row>
    <row r="4913" spans="1:9" x14ac:dyDescent="0.25">
      <c r="A4913">
        <v>4912</v>
      </c>
      <c r="B4913" s="1">
        <v>41423</v>
      </c>
      <c r="C4913" s="2">
        <v>0.42940972222222223</v>
      </c>
      <c r="D4913">
        <v>97790</v>
      </c>
      <c r="E4913">
        <v>86300</v>
      </c>
      <c r="F4913">
        <v>1</v>
      </c>
      <c r="G4913">
        <v>1</v>
      </c>
      <c r="H4913">
        <v>49.99</v>
      </c>
      <c r="I4913">
        <v>19.489999999999998</v>
      </c>
    </row>
    <row r="4914" spans="1:9" x14ac:dyDescent="0.25">
      <c r="A4914">
        <v>4913</v>
      </c>
      <c r="B4914" s="1">
        <v>41423</v>
      </c>
      <c r="C4914" s="2">
        <v>0.43862268518518521</v>
      </c>
      <c r="D4914">
        <v>97792</v>
      </c>
      <c r="E4914">
        <v>74248</v>
      </c>
      <c r="F4914">
        <v>1</v>
      </c>
      <c r="G4914">
        <v>1</v>
      </c>
      <c r="H4914">
        <v>49.99</v>
      </c>
      <c r="I4914">
        <v>19.489999999999998</v>
      </c>
    </row>
    <row r="4915" spans="1:9" x14ac:dyDescent="0.25">
      <c r="A4915">
        <v>4914</v>
      </c>
      <c r="B4915" s="1">
        <v>41423</v>
      </c>
      <c r="C4915" s="2">
        <v>0.44410879629629629</v>
      </c>
      <c r="D4915">
        <v>97800</v>
      </c>
      <c r="E4915">
        <v>86307</v>
      </c>
      <c r="F4915">
        <v>1</v>
      </c>
      <c r="G4915">
        <v>1</v>
      </c>
      <c r="H4915">
        <v>49.99</v>
      </c>
      <c r="I4915">
        <v>19.489999999999998</v>
      </c>
    </row>
    <row r="4916" spans="1:9" x14ac:dyDescent="0.25">
      <c r="A4916">
        <v>4915</v>
      </c>
      <c r="B4916" s="1">
        <v>41423</v>
      </c>
      <c r="C4916" s="2">
        <v>0.45465277777777779</v>
      </c>
      <c r="D4916">
        <v>97804</v>
      </c>
      <c r="E4916">
        <v>86311</v>
      </c>
      <c r="F4916">
        <v>1</v>
      </c>
      <c r="G4916">
        <v>1</v>
      </c>
      <c r="H4916">
        <v>49.99</v>
      </c>
      <c r="I4916">
        <v>19.489999999999998</v>
      </c>
    </row>
    <row r="4917" spans="1:9" x14ac:dyDescent="0.25">
      <c r="A4917">
        <v>4916</v>
      </c>
      <c r="B4917" s="1">
        <v>41423</v>
      </c>
      <c r="C4917" s="2">
        <v>0.49665509259259261</v>
      </c>
      <c r="D4917">
        <v>97829</v>
      </c>
      <c r="E4917">
        <v>85040</v>
      </c>
      <c r="F4917">
        <v>1</v>
      </c>
      <c r="G4917">
        <v>1</v>
      </c>
      <c r="H4917">
        <v>49.99</v>
      </c>
      <c r="I4917">
        <v>19.489999999999998</v>
      </c>
    </row>
    <row r="4918" spans="1:9" x14ac:dyDescent="0.25">
      <c r="A4918">
        <v>4917</v>
      </c>
      <c r="B4918" s="1">
        <v>41423</v>
      </c>
      <c r="C4918" s="2">
        <v>0.50141203703703707</v>
      </c>
      <c r="D4918">
        <v>97834</v>
      </c>
      <c r="E4918">
        <v>86336</v>
      </c>
      <c r="F4918">
        <v>1</v>
      </c>
      <c r="G4918">
        <v>1</v>
      </c>
      <c r="H4918">
        <v>49.99</v>
      </c>
      <c r="I4918">
        <v>19.489999999999998</v>
      </c>
    </row>
    <row r="4919" spans="1:9" x14ac:dyDescent="0.25">
      <c r="A4919">
        <v>4918</v>
      </c>
      <c r="B4919" s="1">
        <v>41423</v>
      </c>
      <c r="C4919" s="2">
        <v>0.5408680555555555</v>
      </c>
      <c r="D4919">
        <v>97849</v>
      </c>
      <c r="E4919">
        <v>86349</v>
      </c>
      <c r="F4919">
        <v>1</v>
      </c>
      <c r="G4919">
        <v>1</v>
      </c>
      <c r="H4919">
        <v>49.99</v>
      </c>
      <c r="I4919">
        <v>19.489999999999998</v>
      </c>
    </row>
    <row r="4920" spans="1:9" x14ac:dyDescent="0.25">
      <c r="A4920">
        <v>4919</v>
      </c>
      <c r="B4920" s="1">
        <v>41423</v>
      </c>
      <c r="C4920" s="2">
        <v>0.54453703703703704</v>
      </c>
      <c r="D4920">
        <v>97853</v>
      </c>
      <c r="E4920">
        <v>79605</v>
      </c>
      <c r="F4920">
        <v>1</v>
      </c>
      <c r="G4920">
        <v>1</v>
      </c>
      <c r="H4920">
        <v>49.99</v>
      </c>
      <c r="I4920">
        <v>19.489999999999998</v>
      </c>
    </row>
    <row r="4921" spans="1:9" x14ac:dyDescent="0.25">
      <c r="A4921">
        <v>4920</v>
      </c>
      <c r="B4921" s="1">
        <v>41423</v>
      </c>
      <c r="C4921" s="2">
        <v>0.546412037037037</v>
      </c>
      <c r="D4921">
        <v>97855</v>
      </c>
      <c r="E4921">
        <v>74250</v>
      </c>
      <c r="F4921">
        <v>1</v>
      </c>
      <c r="G4921">
        <v>1</v>
      </c>
      <c r="H4921">
        <v>49.99</v>
      </c>
      <c r="I4921">
        <v>19.489999999999998</v>
      </c>
    </row>
    <row r="4922" spans="1:9" x14ac:dyDescent="0.25">
      <c r="A4922">
        <v>4921</v>
      </c>
      <c r="B4922" s="1">
        <v>41423</v>
      </c>
      <c r="C4922" s="2">
        <v>0.62081018518518516</v>
      </c>
      <c r="D4922">
        <v>97896</v>
      </c>
      <c r="E4922">
        <v>86390</v>
      </c>
      <c r="F4922">
        <v>1</v>
      </c>
      <c r="G4922">
        <v>1</v>
      </c>
      <c r="H4922">
        <v>49.99</v>
      </c>
      <c r="I4922">
        <v>19.489999999999998</v>
      </c>
    </row>
    <row r="4923" spans="1:9" x14ac:dyDescent="0.25">
      <c r="A4923">
        <v>4922</v>
      </c>
      <c r="B4923" s="1">
        <v>41423</v>
      </c>
      <c r="C4923" s="2">
        <v>0.63378472222222226</v>
      </c>
      <c r="D4923">
        <v>97907</v>
      </c>
      <c r="E4923">
        <v>86400</v>
      </c>
      <c r="F4923">
        <v>1</v>
      </c>
      <c r="G4923">
        <v>1</v>
      </c>
      <c r="H4923">
        <v>49.99</v>
      </c>
      <c r="I4923">
        <v>19.489999999999998</v>
      </c>
    </row>
    <row r="4924" spans="1:9" x14ac:dyDescent="0.25">
      <c r="A4924">
        <v>4923</v>
      </c>
      <c r="B4924" s="1">
        <v>41423</v>
      </c>
      <c r="C4924" s="2">
        <v>0.65393518518518523</v>
      </c>
      <c r="D4924">
        <v>97916</v>
      </c>
      <c r="E4924">
        <v>86409</v>
      </c>
      <c r="F4924">
        <v>1</v>
      </c>
      <c r="G4924">
        <v>1</v>
      </c>
      <c r="H4924">
        <v>49.99</v>
      </c>
      <c r="I4924">
        <v>19.489999999999998</v>
      </c>
    </row>
    <row r="4925" spans="1:9" x14ac:dyDescent="0.25">
      <c r="A4925">
        <v>4924</v>
      </c>
      <c r="B4925" s="1">
        <v>41423</v>
      </c>
      <c r="C4925" s="2">
        <v>0.66118055555555555</v>
      </c>
      <c r="D4925">
        <v>97920</v>
      </c>
      <c r="E4925">
        <v>86412</v>
      </c>
      <c r="F4925">
        <v>1</v>
      </c>
      <c r="G4925">
        <v>1</v>
      </c>
      <c r="H4925">
        <v>49.99</v>
      </c>
      <c r="I4925">
        <v>19.489999999999998</v>
      </c>
    </row>
    <row r="4926" spans="1:9" x14ac:dyDescent="0.25">
      <c r="A4926">
        <v>4925</v>
      </c>
      <c r="B4926" s="1">
        <v>41423</v>
      </c>
      <c r="C4926" s="2">
        <v>0.66127314814814819</v>
      </c>
      <c r="D4926">
        <v>97924</v>
      </c>
      <c r="E4926">
        <v>79193</v>
      </c>
      <c r="F4926">
        <v>2</v>
      </c>
      <c r="G4926">
        <v>1</v>
      </c>
      <c r="H4926">
        <v>59.99</v>
      </c>
      <c r="I4926">
        <v>22.49</v>
      </c>
    </row>
    <row r="4927" spans="1:9" x14ac:dyDescent="0.25">
      <c r="A4927">
        <v>4926</v>
      </c>
      <c r="B4927" s="1">
        <v>41423</v>
      </c>
      <c r="C4927" s="2">
        <v>0.68379629629629635</v>
      </c>
      <c r="D4927">
        <v>97937</v>
      </c>
      <c r="E4927">
        <v>86426</v>
      </c>
      <c r="F4927">
        <v>1</v>
      </c>
      <c r="G4927">
        <v>1</v>
      </c>
      <c r="H4927">
        <v>49.99</v>
      </c>
      <c r="I4927">
        <v>19.489999999999998</v>
      </c>
    </row>
    <row r="4928" spans="1:9" x14ac:dyDescent="0.25">
      <c r="A4928">
        <v>4927</v>
      </c>
      <c r="B4928" s="1">
        <v>41423</v>
      </c>
      <c r="C4928" s="2">
        <v>0.68608796296296293</v>
      </c>
      <c r="D4928">
        <v>97936</v>
      </c>
      <c r="E4928">
        <v>86425</v>
      </c>
      <c r="F4928">
        <v>1</v>
      </c>
      <c r="G4928">
        <v>1</v>
      </c>
      <c r="H4928">
        <v>49.99</v>
      </c>
      <c r="I4928">
        <v>19.489999999999998</v>
      </c>
    </row>
    <row r="4929" spans="1:9" x14ac:dyDescent="0.25">
      <c r="A4929">
        <v>4928</v>
      </c>
      <c r="B4929" s="1">
        <v>41423</v>
      </c>
      <c r="C4929" s="2">
        <v>0.70439814814814816</v>
      </c>
      <c r="D4929">
        <v>97946</v>
      </c>
      <c r="E4929">
        <v>86435</v>
      </c>
      <c r="F4929">
        <v>1</v>
      </c>
      <c r="G4929">
        <v>1</v>
      </c>
      <c r="H4929">
        <v>49.99</v>
      </c>
      <c r="I4929">
        <v>19.489999999999998</v>
      </c>
    </row>
    <row r="4930" spans="1:9" x14ac:dyDescent="0.25">
      <c r="A4930">
        <v>4929</v>
      </c>
      <c r="B4930" s="1">
        <v>41423</v>
      </c>
      <c r="C4930" s="2">
        <v>0.72228009259259263</v>
      </c>
      <c r="D4930">
        <v>97959</v>
      </c>
      <c r="E4930">
        <v>75649</v>
      </c>
      <c r="F4930">
        <v>1</v>
      </c>
      <c r="G4930">
        <v>1</v>
      </c>
      <c r="H4930">
        <v>49.99</v>
      </c>
      <c r="I4930">
        <v>19.489999999999998</v>
      </c>
    </row>
    <row r="4931" spans="1:9" x14ac:dyDescent="0.25">
      <c r="A4931">
        <v>4930</v>
      </c>
      <c r="B4931" s="1">
        <v>41423</v>
      </c>
      <c r="C4931" s="2">
        <v>0.86337962962962966</v>
      </c>
      <c r="D4931">
        <v>98025</v>
      </c>
      <c r="E4931">
        <v>86502</v>
      </c>
      <c r="F4931">
        <v>1</v>
      </c>
      <c r="G4931">
        <v>1</v>
      </c>
      <c r="H4931">
        <v>49.99</v>
      </c>
      <c r="I4931">
        <v>19.489999999999998</v>
      </c>
    </row>
    <row r="4932" spans="1:9" x14ac:dyDescent="0.25">
      <c r="A4932">
        <v>4931</v>
      </c>
      <c r="B4932" s="1">
        <v>41423</v>
      </c>
      <c r="C4932" s="2">
        <v>0.91799768518518521</v>
      </c>
      <c r="D4932">
        <v>98040</v>
      </c>
      <c r="E4932">
        <v>86514</v>
      </c>
      <c r="F4932">
        <v>2</v>
      </c>
      <c r="G4932">
        <v>1</v>
      </c>
      <c r="H4932">
        <v>59.99</v>
      </c>
      <c r="I4932">
        <v>22.49</v>
      </c>
    </row>
    <row r="4933" spans="1:9" x14ac:dyDescent="0.25">
      <c r="A4933">
        <v>4932</v>
      </c>
      <c r="B4933" s="1">
        <v>41423</v>
      </c>
      <c r="C4933" s="2">
        <v>0.92626157407407406</v>
      </c>
      <c r="D4933">
        <v>98046</v>
      </c>
      <c r="E4933">
        <v>86518</v>
      </c>
      <c r="F4933">
        <v>1</v>
      </c>
      <c r="G4933">
        <v>1</v>
      </c>
      <c r="H4933">
        <v>49.99</v>
      </c>
      <c r="I4933">
        <v>19.489999999999998</v>
      </c>
    </row>
    <row r="4934" spans="1:9" x14ac:dyDescent="0.25">
      <c r="A4934">
        <v>4933</v>
      </c>
      <c r="B4934" s="1">
        <v>41423</v>
      </c>
      <c r="C4934" s="2">
        <v>0.95627314814814812</v>
      </c>
      <c r="D4934">
        <v>98052</v>
      </c>
      <c r="E4934">
        <v>86524</v>
      </c>
      <c r="F4934">
        <v>2</v>
      </c>
      <c r="G4934">
        <v>1</v>
      </c>
      <c r="H4934">
        <v>59.99</v>
      </c>
      <c r="I4934">
        <v>22.49</v>
      </c>
    </row>
    <row r="4935" spans="1:9" x14ac:dyDescent="0.25">
      <c r="A4935">
        <v>4934</v>
      </c>
      <c r="B4935" s="1">
        <v>41423</v>
      </c>
      <c r="C4935" s="2">
        <v>0.97490740740740744</v>
      </c>
      <c r="D4935">
        <v>98054</v>
      </c>
      <c r="E4935">
        <v>72496</v>
      </c>
      <c r="F4935">
        <v>1</v>
      </c>
      <c r="G4935">
        <v>1</v>
      </c>
      <c r="H4935">
        <v>49.99</v>
      </c>
      <c r="I4935">
        <v>19.489999999999998</v>
      </c>
    </row>
    <row r="4936" spans="1:9" x14ac:dyDescent="0.25">
      <c r="A4936">
        <v>4935</v>
      </c>
      <c r="B4936" s="1">
        <v>41423</v>
      </c>
      <c r="C4936" s="2">
        <v>0.97909722222222217</v>
      </c>
      <c r="D4936">
        <v>98056</v>
      </c>
      <c r="E4936">
        <v>86527</v>
      </c>
      <c r="F4936">
        <v>1</v>
      </c>
      <c r="G4936">
        <v>1</v>
      </c>
      <c r="H4936">
        <v>49.99</v>
      </c>
      <c r="I4936">
        <v>19.489999999999998</v>
      </c>
    </row>
    <row r="4937" spans="1:9" x14ac:dyDescent="0.25">
      <c r="A4937">
        <v>4936</v>
      </c>
      <c r="B4937" s="1">
        <v>41423</v>
      </c>
      <c r="C4937" s="2">
        <v>0.99673611111111116</v>
      </c>
      <c r="D4937">
        <v>98060</v>
      </c>
      <c r="E4937">
        <v>86531</v>
      </c>
      <c r="F4937">
        <v>2</v>
      </c>
      <c r="G4937">
        <v>1</v>
      </c>
      <c r="H4937">
        <v>59.99</v>
      </c>
      <c r="I4937">
        <v>22.49</v>
      </c>
    </row>
    <row r="4938" spans="1:9" x14ac:dyDescent="0.25">
      <c r="A4938">
        <v>4937</v>
      </c>
      <c r="B4938" s="1">
        <v>41424</v>
      </c>
      <c r="C4938" s="2">
        <v>3.2523148148148147E-3</v>
      </c>
      <c r="D4938">
        <v>98062</v>
      </c>
      <c r="E4938">
        <v>86533</v>
      </c>
      <c r="F4938">
        <v>1</v>
      </c>
      <c r="G4938">
        <v>1</v>
      </c>
      <c r="H4938">
        <v>49.99</v>
      </c>
      <c r="I4938">
        <v>19.489999999999998</v>
      </c>
    </row>
    <row r="4939" spans="1:9" x14ac:dyDescent="0.25">
      <c r="A4939">
        <v>4938</v>
      </c>
      <c r="B4939" s="1">
        <v>41424</v>
      </c>
      <c r="C4939" s="2">
        <v>4.701388888888889E-2</v>
      </c>
      <c r="D4939">
        <v>98071</v>
      </c>
      <c r="E4939">
        <v>86540</v>
      </c>
      <c r="F4939">
        <v>1</v>
      </c>
      <c r="G4939">
        <v>1</v>
      </c>
      <c r="H4939">
        <v>49.99</v>
      </c>
      <c r="I4939">
        <v>19.489999999999998</v>
      </c>
    </row>
    <row r="4940" spans="1:9" x14ac:dyDescent="0.25">
      <c r="A4940">
        <v>4939</v>
      </c>
      <c r="B4940" s="1">
        <v>41424</v>
      </c>
      <c r="C4940" s="2">
        <v>0.10381944444444445</v>
      </c>
      <c r="D4940">
        <v>98082</v>
      </c>
      <c r="E4940">
        <v>72447</v>
      </c>
      <c r="F4940">
        <v>1</v>
      </c>
      <c r="G4940">
        <v>1</v>
      </c>
      <c r="H4940">
        <v>49.99</v>
      </c>
      <c r="I4940">
        <v>19.489999999999998</v>
      </c>
    </row>
    <row r="4941" spans="1:9" x14ac:dyDescent="0.25">
      <c r="A4941">
        <v>4940</v>
      </c>
      <c r="B4941" s="1">
        <v>41424</v>
      </c>
      <c r="C4941" s="2">
        <v>0.135625</v>
      </c>
      <c r="D4941">
        <v>98088</v>
      </c>
      <c r="E4941">
        <v>86555</v>
      </c>
      <c r="F4941">
        <v>1</v>
      </c>
      <c r="G4941">
        <v>1</v>
      </c>
      <c r="H4941">
        <v>49.99</v>
      </c>
      <c r="I4941">
        <v>19.489999999999998</v>
      </c>
    </row>
    <row r="4942" spans="1:9" x14ac:dyDescent="0.25">
      <c r="A4942">
        <v>4941</v>
      </c>
      <c r="B4942" s="1">
        <v>41424</v>
      </c>
      <c r="C4942" s="2">
        <v>0.30702546296296296</v>
      </c>
      <c r="D4942">
        <v>98107</v>
      </c>
      <c r="E4942">
        <v>82229</v>
      </c>
      <c r="F4942">
        <v>1</v>
      </c>
      <c r="G4942">
        <v>1</v>
      </c>
      <c r="H4942">
        <v>49.99</v>
      </c>
      <c r="I4942">
        <v>19.489999999999998</v>
      </c>
    </row>
    <row r="4943" spans="1:9" x14ac:dyDescent="0.25">
      <c r="A4943">
        <v>4942</v>
      </c>
      <c r="B4943" s="1">
        <v>41424</v>
      </c>
      <c r="C4943" s="2">
        <v>0.38741898148148146</v>
      </c>
      <c r="D4943">
        <v>98126</v>
      </c>
      <c r="E4943">
        <v>86585</v>
      </c>
      <c r="F4943">
        <v>1</v>
      </c>
      <c r="G4943">
        <v>1</v>
      </c>
      <c r="H4943">
        <v>49.99</v>
      </c>
      <c r="I4943">
        <v>19.489999999999998</v>
      </c>
    </row>
    <row r="4944" spans="1:9" x14ac:dyDescent="0.25">
      <c r="A4944">
        <v>4943</v>
      </c>
      <c r="B4944" s="1">
        <v>41424</v>
      </c>
      <c r="C4944" s="2">
        <v>0.4576736111111111</v>
      </c>
      <c r="D4944">
        <v>98161</v>
      </c>
      <c r="E4944">
        <v>86615</v>
      </c>
      <c r="F4944">
        <v>1</v>
      </c>
      <c r="G4944">
        <v>1</v>
      </c>
      <c r="H4944">
        <v>49.99</v>
      </c>
      <c r="I4944">
        <v>19.489999999999998</v>
      </c>
    </row>
    <row r="4945" spans="1:9" x14ac:dyDescent="0.25">
      <c r="A4945">
        <v>4944</v>
      </c>
      <c r="B4945" s="1">
        <v>41424</v>
      </c>
      <c r="C4945" s="2">
        <v>0.49396990740740743</v>
      </c>
      <c r="D4945">
        <v>98181</v>
      </c>
      <c r="E4945">
        <v>86633</v>
      </c>
      <c r="F4945">
        <v>1</v>
      </c>
      <c r="G4945">
        <v>1</v>
      </c>
      <c r="H4945">
        <v>49.99</v>
      </c>
      <c r="I4945">
        <v>19.489999999999998</v>
      </c>
    </row>
    <row r="4946" spans="1:9" x14ac:dyDescent="0.25">
      <c r="A4946">
        <v>4945</v>
      </c>
      <c r="B4946" s="1">
        <v>41424</v>
      </c>
      <c r="C4946" s="2">
        <v>0.52533564814814815</v>
      </c>
      <c r="D4946">
        <v>98203</v>
      </c>
      <c r="E4946">
        <v>80911</v>
      </c>
      <c r="F4946">
        <v>1</v>
      </c>
      <c r="G4946">
        <v>1</v>
      </c>
      <c r="H4946">
        <v>49.99</v>
      </c>
      <c r="I4946">
        <v>19.489999999999998</v>
      </c>
    </row>
    <row r="4947" spans="1:9" x14ac:dyDescent="0.25">
      <c r="A4947">
        <v>4946</v>
      </c>
      <c r="B4947" s="1">
        <v>41424</v>
      </c>
      <c r="C4947" s="2">
        <v>0.56667824074074069</v>
      </c>
      <c r="D4947">
        <v>98222</v>
      </c>
      <c r="E4947">
        <v>86665</v>
      </c>
      <c r="F4947">
        <v>1</v>
      </c>
      <c r="G4947">
        <v>1</v>
      </c>
      <c r="H4947">
        <v>49.99</v>
      </c>
      <c r="I4947">
        <v>19.489999999999998</v>
      </c>
    </row>
    <row r="4948" spans="1:9" x14ac:dyDescent="0.25">
      <c r="A4948">
        <v>4947</v>
      </c>
      <c r="B4948" s="1">
        <v>41424</v>
      </c>
      <c r="C4948" s="2">
        <v>0.57743055555555556</v>
      </c>
      <c r="D4948">
        <v>98227</v>
      </c>
      <c r="E4948">
        <v>86669</v>
      </c>
      <c r="F4948">
        <v>1</v>
      </c>
      <c r="G4948">
        <v>1</v>
      </c>
      <c r="H4948">
        <v>49.99</v>
      </c>
      <c r="I4948">
        <v>19.489999999999998</v>
      </c>
    </row>
    <row r="4949" spans="1:9" x14ac:dyDescent="0.25">
      <c r="A4949">
        <v>4948</v>
      </c>
      <c r="B4949" s="1">
        <v>41424</v>
      </c>
      <c r="C4949" s="2">
        <v>0.59273148148148147</v>
      </c>
      <c r="D4949">
        <v>98242</v>
      </c>
      <c r="E4949">
        <v>86683</v>
      </c>
      <c r="F4949">
        <v>2</v>
      </c>
      <c r="G4949">
        <v>1</v>
      </c>
      <c r="H4949">
        <v>59.99</v>
      </c>
      <c r="I4949">
        <v>22.49</v>
      </c>
    </row>
    <row r="4950" spans="1:9" x14ac:dyDescent="0.25">
      <c r="A4950">
        <v>4949</v>
      </c>
      <c r="B4950" s="1">
        <v>41424</v>
      </c>
      <c r="C4950" s="2">
        <v>0.62638888888888888</v>
      </c>
      <c r="D4950">
        <v>98262</v>
      </c>
      <c r="E4950">
        <v>86700</v>
      </c>
      <c r="F4950">
        <v>1</v>
      </c>
      <c r="G4950">
        <v>1</v>
      </c>
      <c r="H4950">
        <v>49.99</v>
      </c>
      <c r="I4950">
        <v>19.489999999999998</v>
      </c>
    </row>
    <row r="4951" spans="1:9" x14ac:dyDescent="0.25">
      <c r="A4951">
        <v>4950</v>
      </c>
      <c r="B4951" s="1">
        <v>41424</v>
      </c>
      <c r="C4951" s="2">
        <v>0.63770833333333332</v>
      </c>
      <c r="D4951">
        <v>98269</v>
      </c>
      <c r="E4951">
        <v>86706</v>
      </c>
      <c r="F4951">
        <v>1</v>
      </c>
      <c r="G4951">
        <v>1</v>
      </c>
      <c r="H4951">
        <v>49.99</v>
      </c>
      <c r="I4951">
        <v>19.489999999999998</v>
      </c>
    </row>
    <row r="4952" spans="1:9" x14ac:dyDescent="0.25">
      <c r="A4952">
        <v>4951</v>
      </c>
      <c r="B4952" s="1">
        <v>41424</v>
      </c>
      <c r="C4952" s="2">
        <v>0.67585648148148147</v>
      </c>
      <c r="D4952">
        <v>98280</v>
      </c>
      <c r="E4952">
        <v>86716</v>
      </c>
      <c r="F4952">
        <v>2</v>
      </c>
      <c r="G4952">
        <v>1</v>
      </c>
      <c r="H4952">
        <v>59.99</v>
      </c>
      <c r="I4952">
        <v>22.49</v>
      </c>
    </row>
    <row r="4953" spans="1:9" x14ac:dyDescent="0.25">
      <c r="A4953">
        <v>4952</v>
      </c>
      <c r="B4953" s="1">
        <v>41424</v>
      </c>
      <c r="C4953" s="2">
        <v>0.69885416666666667</v>
      </c>
      <c r="D4953">
        <v>98294</v>
      </c>
      <c r="E4953">
        <v>86729</v>
      </c>
      <c r="F4953">
        <v>1</v>
      </c>
      <c r="G4953">
        <v>1</v>
      </c>
      <c r="H4953">
        <v>49.99</v>
      </c>
      <c r="I4953">
        <v>19.489999999999998</v>
      </c>
    </row>
    <row r="4954" spans="1:9" x14ac:dyDescent="0.25">
      <c r="A4954">
        <v>4953</v>
      </c>
      <c r="B4954" s="1">
        <v>41424</v>
      </c>
      <c r="C4954" s="2">
        <v>0.77974537037037039</v>
      </c>
      <c r="D4954">
        <v>98343</v>
      </c>
      <c r="E4954">
        <v>86769</v>
      </c>
      <c r="F4954">
        <v>1</v>
      </c>
      <c r="G4954">
        <v>1</v>
      </c>
      <c r="H4954">
        <v>49.99</v>
      </c>
      <c r="I4954">
        <v>19.489999999999998</v>
      </c>
    </row>
    <row r="4955" spans="1:9" x14ac:dyDescent="0.25">
      <c r="A4955">
        <v>4954</v>
      </c>
      <c r="B4955" s="1">
        <v>41424</v>
      </c>
      <c r="C4955" s="2">
        <v>0.78004629629629629</v>
      </c>
      <c r="D4955">
        <v>98339</v>
      </c>
      <c r="E4955">
        <v>86765</v>
      </c>
      <c r="F4955">
        <v>2</v>
      </c>
      <c r="G4955">
        <v>1</v>
      </c>
      <c r="H4955">
        <v>59.99</v>
      </c>
      <c r="I4955">
        <v>22.49</v>
      </c>
    </row>
    <row r="4956" spans="1:9" x14ac:dyDescent="0.25">
      <c r="A4956">
        <v>4955</v>
      </c>
      <c r="B4956" s="1">
        <v>41424</v>
      </c>
      <c r="C4956" s="2">
        <v>0.79377314814814814</v>
      </c>
      <c r="D4956">
        <v>98351</v>
      </c>
      <c r="E4956">
        <v>86777</v>
      </c>
      <c r="F4956">
        <v>1</v>
      </c>
      <c r="G4956">
        <v>1</v>
      </c>
      <c r="H4956">
        <v>49.99</v>
      </c>
      <c r="I4956">
        <v>19.489999999999998</v>
      </c>
    </row>
    <row r="4957" spans="1:9" x14ac:dyDescent="0.25">
      <c r="A4957">
        <v>4956</v>
      </c>
      <c r="B4957" s="1">
        <v>41424</v>
      </c>
      <c r="C4957" s="2">
        <v>0.81947916666666665</v>
      </c>
      <c r="D4957">
        <v>98358</v>
      </c>
      <c r="E4957">
        <v>66032</v>
      </c>
      <c r="F4957">
        <v>1</v>
      </c>
      <c r="G4957">
        <v>1</v>
      </c>
      <c r="H4957">
        <v>49.99</v>
      </c>
      <c r="I4957">
        <v>19.489999999999998</v>
      </c>
    </row>
    <row r="4958" spans="1:9" x14ac:dyDescent="0.25">
      <c r="A4958">
        <v>4957</v>
      </c>
      <c r="B4958" s="1">
        <v>41424</v>
      </c>
      <c r="C4958" s="2">
        <v>0.90739583333333329</v>
      </c>
      <c r="D4958">
        <v>98385</v>
      </c>
      <c r="E4958">
        <v>86804</v>
      </c>
      <c r="F4958">
        <v>1</v>
      </c>
      <c r="G4958">
        <v>1</v>
      </c>
      <c r="H4958">
        <v>49.99</v>
      </c>
      <c r="I4958">
        <v>19.489999999999998</v>
      </c>
    </row>
    <row r="4959" spans="1:9" x14ac:dyDescent="0.25">
      <c r="A4959">
        <v>4958</v>
      </c>
      <c r="B4959" s="1">
        <v>41424</v>
      </c>
      <c r="C4959" s="2">
        <v>0.92405092592592597</v>
      </c>
      <c r="D4959">
        <v>98386</v>
      </c>
      <c r="E4959">
        <v>86805</v>
      </c>
      <c r="F4959">
        <v>1</v>
      </c>
      <c r="G4959">
        <v>1</v>
      </c>
      <c r="H4959">
        <v>49.99</v>
      </c>
      <c r="I4959">
        <v>19.489999999999998</v>
      </c>
    </row>
    <row r="4960" spans="1:9" x14ac:dyDescent="0.25">
      <c r="A4960">
        <v>4959</v>
      </c>
      <c r="B4960" s="1">
        <v>41424</v>
      </c>
      <c r="C4960" s="2">
        <v>0.96251157407407406</v>
      </c>
      <c r="D4960">
        <v>98401</v>
      </c>
      <c r="E4960">
        <v>86817</v>
      </c>
      <c r="F4960">
        <v>1</v>
      </c>
      <c r="G4960">
        <v>1</v>
      </c>
      <c r="H4960">
        <v>49.99</v>
      </c>
      <c r="I4960">
        <v>19.489999999999998</v>
      </c>
    </row>
    <row r="4961" spans="1:9" x14ac:dyDescent="0.25">
      <c r="A4961">
        <v>4960</v>
      </c>
      <c r="B4961" s="1">
        <v>41425</v>
      </c>
      <c r="C4961" s="2">
        <v>0.10881944444444444</v>
      </c>
      <c r="D4961">
        <v>98425</v>
      </c>
      <c r="E4961">
        <v>86840</v>
      </c>
      <c r="F4961">
        <v>1</v>
      </c>
      <c r="G4961">
        <v>1</v>
      </c>
      <c r="H4961">
        <v>49.99</v>
      </c>
      <c r="I4961">
        <v>19.489999999999998</v>
      </c>
    </row>
    <row r="4962" spans="1:9" x14ac:dyDescent="0.25">
      <c r="A4962">
        <v>4961</v>
      </c>
      <c r="B4962" s="1">
        <v>41425</v>
      </c>
      <c r="C4962" s="2">
        <v>0.31062499999999998</v>
      </c>
      <c r="D4962">
        <v>98458</v>
      </c>
      <c r="E4962">
        <v>86868</v>
      </c>
      <c r="F4962">
        <v>1</v>
      </c>
      <c r="G4962">
        <v>1</v>
      </c>
      <c r="H4962">
        <v>49.99</v>
      </c>
      <c r="I4962">
        <v>19.489999999999998</v>
      </c>
    </row>
    <row r="4963" spans="1:9" x14ac:dyDescent="0.25">
      <c r="A4963">
        <v>4962</v>
      </c>
      <c r="B4963" s="1">
        <v>41425</v>
      </c>
      <c r="C4963" s="2">
        <v>0.31255787037037036</v>
      </c>
      <c r="D4963">
        <v>98455</v>
      </c>
      <c r="E4963">
        <v>86865</v>
      </c>
      <c r="F4963">
        <v>1</v>
      </c>
      <c r="G4963">
        <v>1</v>
      </c>
      <c r="H4963">
        <v>49.99</v>
      </c>
      <c r="I4963">
        <v>19.489999999999998</v>
      </c>
    </row>
    <row r="4964" spans="1:9" x14ac:dyDescent="0.25">
      <c r="A4964">
        <v>4963</v>
      </c>
      <c r="B4964" s="1">
        <v>41425</v>
      </c>
      <c r="C4964" s="2">
        <v>0.39392361111111113</v>
      </c>
      <c r="D4964">
        <v>98481</v>
      </c>
      <c r="E4964">
        <v>86887</v>
      </c>
      <c r="F4964">
        <v>2</v>
      </c>
      <c r="G4964">
        <v>1</v>
      </c>
      <c r="H4964">
        <v>59.99</v>
      </c>
      <c r="I4964">
        <v>22.49</v>
      </c>
    </row>
    <row r="4965" spans="1:9" x14ac:dyDescent="0.25">
      <c r="A4965">
        <v>4964</v>
      </c>
      <c r="B4965" s="1">
        <v>41425</v>
      </c>
      <c r="C4965" s="2">
        <v>0.48516203703703703</v>
      </c>
      <c r="D4965">
        <v>98510</v>
      </c>
      <c r="E4965">
        <v>82607</v>
      </c>
      <c r="F4965">
        <v>1</v>
      </c>
      <c r="G4965">
        <v>1</v>
      </c>
      <c r="H4965">
        <v>49.99</v>
      </c>
      <c r="I4965">
        <v>19.489999999999998</v>
      </c>
    </row>
    <row r="4966" spans="1:9" x14ac:dyDescent="0.25">
      <c r="A4966">
        <v>4965</v>
      </c>
      <c r="B4966" s="1">
        <v>41425</v>
      </c>
      <c r="C4966" s="2">
        <v>0.49769675925925927</v>
      </c>
      <c r="D4966">
        <v>98515</v>
      </c>
      <c r="E4966">
        <v>86917</v>
      </c>
      <c r="F4966">
        <v>1</v>
      </c>
      <c r="G4966">
        <v>1</v>
      </c>
      <c r="H4966">
        <v>49.99</v>
      </c>
      <c r="I4966">
        <v>19.489999999999998</v>
      </c>
    </row>
    <row r="4967" spans="1:9" x14ac:dyDescent="0.25">
      <c r="A4967">
        <v>4966</v>
      </c>
      <c r="B4967" s="1">
        <v>41425</v>
      </c>
      <c r="C4967" s="2">
        <v>0.50518518518518518</v>
      </c>
      <c r="D4967">
        <v>98519</v>
      </c>
      <c r="E4967">
        <v>86921</v>
      </c>
      <c r="F4967">
        <v>1</v>
      </c>
      <c r="G4967">
        <v>1</v>
      </c>
      <c r="H4967">
        <v>49.99</v>
      </c>
      <c r="I4967">
        <v>19.489999999999998</v>
      </c>
    </row>
    <row r="4968" spans="1:9" x14ac:dyDescent="0.25">
      <c r="A4968">
        <v>4967</v>
      </c>
      <c r="B4968" s="1">
        <v>41425</v>
      </c>
      <c r="C4968" s="2">
        <v>0.55684027777777778</v>
      </c>
      <c r="D4968">
        <v>98553</v>
      </c>
      <c r="E4968">
        <v>86948</v>
      </c>
      <c r="F4968">
        <v>1</v>
      </c>
      <c r="G4968">
        <v>1</v>
      </c>
      <c r="H4968">
        <v>49.99</v>
      </c>
      <c r="I4968">
        <v>19.489999999999998</v>
      </c>
    </row>
    <row r="4969" spans="1:9" x14ac:dyDescent="0.25">
      <c r="A4969">
        <v>4968</v>
      </c>
      <c r="B4969" s="1">
        <v>41425</v>
      </c>
      <c r="C4969" s="2">
        <v>0.57356481481481481</v>
      </c>
      <c r="D4969">
        <v>98559</v>
      </c>
      <c r="E4969">
        <v>86953</v>
      </c>
      <c r="F4969">
        <v>1</v>
      </c>
      <c r="G4969">
        <v>1</v>
      </c>
      <c r="H4969">
        <v>49.99</v>
      </c>
      <c r="I4969">
        <v>19.489999999999998</v>
      </c>
    </row>
    <row r="4970" spans="1:9" x14ac:dyDescent="0.25">
      <c r="A4970">
        <v>4969</v>
      </c>
      <c r="B4970" s="1">
        <v>41425</v>
      </c>
      <c r="C4970" s="2">
        <v>0.57810185185185181</v>
      </c>
      <c r="D4970">
        <v>98562</v>
      </c>
      <c r="E4970">
        <v>86955</v>
      </c>
      <c r="F4970">
        <v>2</v>
      </c>
      <c r="G4970">
        <v>1</v>
      </c>
      <c r="H4970">
        <v>59.99</v>
      </c>
      <c r="I4970">
        <v>22.49</v>
      </c>
    </row>
    <row r="4971" spans="1:9" x14ac:dyDescent="0.25">
      <c r="A4971">
        <v>4970</v>
      </c>
      <c r="B4971" s="1">
        <v>41425</v>
      </c>
      <c r="C4971" s="2">
        <v>0.5909375</v>
      </c>
      <c r="D4971">
        <v>98572</v>
      </c>
      <c r="E4971">
        <v>86964</v>
      </c>
      <c r="F4971">
        <v>1</v>
      </c>
      <c r="G4971">
        <v>1</v>
      </c>
      <c r="H4971">
        <v>49.99</v>
      </c>
      <c r="I4971">
        <v>19.489999999999998</v>
      </c>
    </row>
    <row r="4972" spans="1:9" x14ac:dyDescent="0.25">
      <c r="A4972">
        <v>4971</v>
      </c>
      <c r="B4972" s="1">
        <v>41425</v>
      </c>
      <c r="C4972" s="2">
        <v>0.6030092592592593</v>
      </c>
      <c r="D4972">
        <v>98583</v>
      </c>
      <c r="E4972">
        <v>86974</v>
      </c>
      <c r="F4972">
        <v>1</v>
      </c>
      <c r="G4972">
        <v>1</v>
      </c>
      <c r="H4972">
        <v>49.99</v>
      </c>
      <c r="I4972">
        <v>19.489999999999998</v>
      </c>
    </row>
    <row r="4973" spans="1:9" x14ac:dyDescent="0.25">
      <c r="A4973">
        <v>4972</v>
      </c>
      <c r="B4973" s="1">
        <v>41425</v>
      </c>
      <c r="C4973" s="2">
        <v>0.6090740740740741</v>
      </c>
      <c r="D4973">
        <v>98585</v>
      </c>
      <c r="E4973">
        <v>86976</v>
      </c>
      <c r="F4973">
        <v>1</v>
      </c>
      <c r="G4973">
        <v>1</v>
      </c>
      <c r="H4973">
        <v>49.99</v>
      </c>
      <c r="I4973">
        <v>19.489999999999998</v>
      </c>
    </row>
    <row r="4974" spans="1:9" x14ac:dyDescent="0.25">
      <c r="A4974">
        <v>4973</v>
      </c>
      <c r="B4974" s="1">
        <v>41425</v>
      </c>
      <c r="C4974" s="2">
        <v>0.61071759259259262</v>
      </c>
      <c r="D4974">
        <v>98589</v>
      </c>
      <c r="E4974">
        <v>86980</v>
      </c>
      <c r="F4974">
        <v>1</v>
      </c>
      <c r="G4974">
        <v>1</v>
      </c>
      <c r="H4974">
        <v>49.99</v>
      </c>
      <c r="I4974">
        <v>19.489999999999998</v>
      </c>
    </row>
    <row r="4975" spans="1:9" x14ac:dyDescent="0.25">
      <c r="A4975">
        <v>4974</v>
      </c>
      <c r="B4975" s="1">
        <v>41425</v>
      </c>
      <c r="C4975" s="2">
        <v>0.62518518518518518</v>
      </c>
      <c r="D4975">
        <v>98597</v>
      </c>
      <c r="E4975">
        <v>86988</v>
      </c>
      <c r="F4975">
        <v>1</v>
      </c>
      <c r="G4975">
        <v>1</v>
      </c>
      <c r="H4975">
        <v>49.99</v>
      </c>
      <c r="I4975">
        <v>19.489999999999998</v>
      </c>
    </row>
    <row r="4976" spans="1:9" x14ac:dyDescent="0.25">
      <c r="A4976">
        <v>4975</v>
      </c>
      <c r="B4976" s="1">
        <v>41425</v>
      </c>
      <c r="C4976" s="2">
        <v>0.62873842592592588</v>
      </c>
      <c r="D4976">
        <v>98599</v>
      </c>
      <c r="E4976">
        <v>74753</v>
      </c>
      <c r="F4976">
        <v>2</v>
      </c>
      <c r="G4976">
        <v>1</v>
      </c>
      <c r="H4976">
        <v>59.99</v>
      </c>
      <c r="I4976">
        <v>22.49</v>
      </c>
    </row>
    <row r="4977" spans="1:9" x14ac:dyDescent="0.25">
      <c r="A4977">
        <v>4976</v>
      </c>
      <c r="B4977" s="1">
        <v>41425</v>
      </c>
      <c r="C4977" s="2">
        <v>0.63519675925925922</v>
      </c>
      <c r="D4977">
        <v>98607</v>
      </c>
      <c r="E4977">
        <v>86996</v>
      </c>
      <c r="F4977">
        <v>1</v>
      </c>
      <c r="G4977">
        <v>1</v>
      </c>
      <c r="H4977">
        <v>49.99</v>
      </c>
      <c r="I4977">
        <v>19.489999999999998</v>
      </c>
    </row>
    <row r="4978" spans="1:9" x14ac:dyDescent="0.25">
      <c r="A4978">
        <v>4977</v>
      </c>
      <c r="B4978" s="1">
        <v>41425</v>
      </c>
      <c r="C4978" s="2">
        <v>0.63778935185185182</v>
      </c>
      <c r="D4978">
        <v>98610</v>
      </c>
      <c r="E4978">
        <v>86999</v>
      </c>
      <c r="F4978">
        <v>1</v>
      </c>
      <c r="G4978">
        <v>1</v>
      </c>
      <c r="H4978">
        <v>49.99</v>
      </c>
      <c r="I4978">
        <v>19.489999999999998</v>
      </c>
    </row>
    <row r="4979" spans="1:9" x14ac:dyDescent="0.25">
      <c r="A4979">
        <v>4978</v>
      </c>
      <c r="B4979" s="1">
        <v>41425</v>
      </c>
      <c r="C4979" s="2">
        <v>0.63932870370370365</v>
      </c>
      <c r="D4979">
        <v>98606</v>
      </c>
      <c r="E4979">
        <v>86995</v>
      </c>
      <c r="F4979">
        <v>1</v>
      </c>
      <c r="G4979">
        <v>1</v>
      </c>
      <c r="H4979">
        <v>49.99</v>
      </c>
      <c r="I4979">
        <v>19.489999999999998</v>
      </c>
    </row>
    <row r="4980" spans="1:9" x14ac:dyDescent="0.25">
      <c r="A4980">
        <v>4979</v>
      </c>
      <c r="B4980" s="1">
        <v>41425</v>
      </c>
      <c r="C4980" s="2">
        <v>0.6637615740740741</v>
      </c>
      <c r="D4980">
        <v>98625</v>
      </c>
      <c r="E4980">
        <v>87013</v>
      </c>
      <c r="F4980">
        <v>1</v>
      </c>
      <c r="G4980">
        <v>1</v>
      </c>
      <c r="H4980">
        <v>49.99</v>
      </c>
      <c r="I4980">
        <v>19.489999999999998</v>
      </c>
    </row>
    <row r="4981" spans="1:9" x14ac:dyDescent="0.25">
      <c r="A4981">
        <v>4980</v>
      </c>
      <c r="B4981" s="1">
        <v>41425</v>
      </c>
      <c r="C4981" s="2">
        <v>0.68896990740740738</v>
      </c>
      <c r="D4981">
        <v>98637</v>
      </c>
      <c r="E4981">
        <v>87025</v>
      </c>
      <c r="F4981">
        <v>2</v>
      </c>
      <c r="G4981">
        <v>1</v>
      </c>
      <c r="H4981">
        <v>59.99</v>
      </c>
      <c r="I4981">
        <v>22.49</v>
      </c>
    </row>
    <row r="4982" spans="1:9" x14ac:dyDescent="0.25">
      <c r="A4982">
        <v>4981</v>
      </c>
      <c r="B4982" s="1">
        <v>41425</v>
      </c>
      <c r="C4982" s="2">
        <v>0.71357638888888886</v>
      </c>
      <c r="D4982">
        <v>98647</v>
      </c>
      <c r="E4982">
        <v>87035</v>
      </c>
      <c r="F4982">
        <v>1</v>
      </c>
      <c r="G4982">
        <v>1</v>
      </c>
      <c r="H4982">
        <v>49.99</v>
      </c>
      <c r="I4982">
        <v>19.489999999999998</v>
      </c>
    </row>
    <row r="4983" spans="1:9" x14ac:dyDescent="0.25">
      <c r="A4983">
        <v>4982</v>
      </c>
      <c r="B4983" s="1">
        <v>41425</v>
      </c>
      <c r="C4983" s="2">
        <v>0.80626157407407406</v>
      </c>
      <c r="D4983">
        <v>98683</v>
      </c>
      <c r="E4983">
        <v>87067</v>
      </c>
      <c r="F4983">
        <v>1</v>
      </c>
      <c r="G4983">
        <v>1</v>
      </c>
      <c r="H4983">
        <v>49.99</v>
      </c>
      <c r="I4983">
        <v>19.489999999999998</v>
      </c>
    </row>
    <row r="4984" spans="1:9" x14ac:dyDescent="0.25">
      <c r="A4984">
        <v>4983</v>
      </c>
      <c r="B4984" s="1">
        <v>41425</v>
      </c>
      <c r="C4984" s="2">
        <v>0.96863425925925928</v>
      </c>
      <c r="D4984">
        <v>98716</v>
      </c>
      <c r="E4984">
        <v>87094</v>
      </c>
      <c r="F4984">
        <v>2</v>
      </c>
      <c r="G4984">
        <v>1</v>
      </c>
      <c r="H4984">
        <v>59.99</v>
      </c>
      <c r="I4984">
        <v>22.49</v>
      </c>
    </row>
    <row r="4985" spans="1:9" x14ac:dyDescent="0.25">
      <c r="A4985">
        <v>4984</v>
      </c>
      <c r="B4985" s="1">
        <v>41426</v>
      </c>
      <c r="C4985" s="2">
        <v>1.3888888888888888E-2</v>
      </c>
      <c r="D4985">
        <v>98726</v>
      </c>
      <c r="E4985">
        <v>87103</v>
      </c>
      <c r="F4985">
        <v>1</v>
      </c>
      <c r="G4985">
        <v>1</v>
      </c>
      <c r="H4985">
        <v>49.99</v>
      </c>
      <c r="I4985">
        <v>19.489999999999998</v>
      </c>
    </row>
    <row r="4986" spans="1:9" x14ac:dyDescent="0.25">
      <c r="A4986">
        <v>4985</v>
      </c>
      <c r="B4986" s="1">
        <v>41426</v>
      </c>
      <c r="C4986" s="2">
        <v>0.12207175925925925</v>
      </c>
      <c r="D4986">
        <v>98741</v>
      </c>
      <c r="E4986">
        <v>71686</v>
      </c>
      <c r="F4986">
        <v>1</v>
      </c>
      <c r="G4986">
        <v>1</v>
      </c>
      <c r="H4986">
        <v>49.99</v>
      </c>
      <c r="I4986">
        <v>19.489999999999998</v>
      </c>
    </row>
    <row r="4987" spans="1:9" x14ac:dyDescent="0.25">
      <c r="A4987">
        <v>4986</v>
      </c>
      <c r="B4987" s="1">
        <v>41426</v>
      </c>
      <c r="C4987" s="2">
        <v>0.34907407407407409</v>
      </c>
      <c r="D4987">
        <v>98761</v>
      </c>
      <c r="E4987">
        <v>87135</v>
      </c>
      <c r="F4987">
        <v>1</v>
      </c>
      <c r="G4987">
        <v>1</v>
      </c>
      <c r="H4987">
        <v>49.99</v>
      </c>
      <c r="I4987">
        <v>19.489999999999998</v>
      </c>
    </row>
    <row r="4988" spans="1:9" x14ac:dyDescent="0.25">
      <c r="A4988">
        <v>4987</v>
      </c>
      <c r="B4988" s="1">
        <v>41426</v>
      </c>
      <c r="C4988" s="2">
        <v>0.51418981481481485</v>
      </c>
      <c r="D4988">
        <v>98797</v>
      </c>
      <c r="E4988">
        <v>87163</v>
      </c>
      <c r="F4988">
        <v>1</v>
      </c>
      <c r="G4988">
        <v>1</v>
      </c>
      <c r="H4988">
        <v>49.99</v>
      </c>
      <c r="I4988">
        <v>19.489999999999998</v>
      </c>
    </row>
    <row r="4989" spans="1:9" x14ac:dyDescent="0.25">
      <c r="A4989">
        <v>4988</v>
      </c>
      <c r="B4989" s="1">
        <v>41426</v>
      </c>
      <c r="C4989" s="2">
        <v>0.61069444444444443</v>
      </c>
      <c r="D4989">
        <v>98821</v>
      </c>
      <c r="E4989">
        <v>87186</v>
      </c>
      <c r="F4989">
        <v>1</v>
      </c>
      <c r="G4989">
        <v>1</v>
      </c>
      <c r="H4989">
        <v>49.99</v>
      </c>
      <c r="I4989">
        <v>19.489999999999998</v>
      </c>
    </row>
    <row r="4990" spans="1:9" x14ac:dyDescent="0.25">
      <c r="A4990">
        <v>4989</v>
      </c>
      <c r="B4990" s="1">
        <v>41426</v>
      </c>
      <c r="C4990" s="2">
        <v>0.67115740740740737</v>
      </c>
      <c r="D4990">
        <v>98829</v>
      </c>
      <c r="E4990">
        <v>87194</v>
      </c>
      <c r="F4990">
        <v>1</v>
      </c>
      <c r="G4990">
        <v>1</v>
      </c>
      <c r="H4990">
        <v>49.99</v>
      </c>
      <c r="I4990">
        <v>19.489999999999998</v>
      </c>
    </row>
    <row r="4991" spans="1:9" x14ac:dyDescent="0.25">
      <c r="A4991">
        <v>4990</v>
      </c>
      <c r="B4991" s="1">
        <v>41426</v>
      </c>
      <c r="C4991" s="2">
        <v>0.73706018518518523</v>
      </c>
      <c r="D4991">
        <v>98844</v>
      </c>
      <c r="E4991">
        <v>87206</v>
      </c>
      <c r="F4991">
        <v>2</v>
      </c>
      <c r="G4991">
        <v>1</v>
      </c>
      <c r="H4991">
        <v>59.99</v>
      </c>
      <c r="I4991">
        <v>22.49</v>
      </c>
    </row>
    <row r="4992" spans="1:9" x14ac:dyDescent="0.25">
      <c r="A4992">
        <v>4991</v>
      </c>
      <c r="B4992" s="1">
        <v>41426</v>
      </c>
      <c r="C4992" s="2">
        <v>0.74202546296296301</v>
      </c>
      <c r="D4992">
        <v>98847</v>
      </c>
      <c r="E4992">
        <v>87209</v>
      </c>
      <c r="F4992">
        <v>1</v>
      </c>
      <c r="G4992">
        <v>1</v>
      </c>
      <c r="H4992">
        <v>49.99</v>
      </c>
      <c r="I4992">
        <v>19.489999999999998</v>
      </c>
    </row>
    <row r="4993" spans="1:9" x14ac:dyDescent="0.25">
      <c r="A4993">
        <v>4992</v>
      </c>
      <c r="B4993" s="1">
        <v>41426</v>
      </c>
      <c r="C4993" s="2">
        <v>0.94738425925925929</v>
      </c>
      <c r="D4993">
        <v>98878</v>
      </c>
      <c r="E4993">
        <v>87235</v>
      </c>
      <c r="F4993">
        <v>2</v>
      </c>
      <c r="G4993">
        <v>1</v>
      </c>
      <c r="H4993">
        <v>59.99</v>
      </c>
      <c r="I4993">
        <v>22.49</v>
      </c>
    </row>
    <row r="4994" spans="1:9" x14ac:dyDescent="0.25">
      <c r="A4994">
        <v>4993</v>
      </c>
      <c r="B4994" s="1">
        <v>41427</v>
      </c>
      <c r="C4994" s="2">
        <v>1.7106481481481483E-2</v>
      </c>
      <c r="D4994">
        <v>98886</v>
      </c>
      <c r="E4994">
        <v>87243</v>
      </c>
      <c r="F4994">
        <v>1</v>
      </c>
      <c r="G4994">
        <v>1</v>
      </c>
      <c r="H4994">
        <v>49.99</v>
      </c>
      <c r="I4994">
        <v>19.489999999999998</v>
      </c>
    </row>
    <row r="4995" spans="1:9" x14ac:dyDescent="0.25">
      <c r="A4995">
        <v>4994</v>
      </c>
      <c r="B4995" s="1">
        <v>41427</v>
      </c>
      <c r="C4995" s="2">
        <v>0.15520833333333334</v>
      </c>
      <c r="D4995">
        <v>98902</v>
      </c>
      <c r="E4995">
        <v>87257</v>
      </c>
      <c r="F4995">
        <v>1</v>
      </c>
      <c r="G4995">
        <v>1</v>
      </c>
      <c r="H4995">
        <v>49.99</v>
      </c>
      <c r="I4995">
        <v>19.489999999999998</v>
      </c>
    </row>
    <row r="4996" spans="1:9" x14ac:dyDescent="0.25">
      <c r="A4996">
        <v>4995</v>
      </c>
      <c r="B4996" s="1">
        <v>41427</v>
      </c>
      <c r="C4996" s="2">
        <v>0.34113425925925928</v>
      </c>
      <c r="D4996">
        <v>98912</v>
      </c>
      <c r="E4996">
        <v>87266</v>
      </c>
      <c r="F4996">
        <v>1</v>
      </c>
      <c r="G4996">
        <v>1</v>
      </c>
      <c r="H4996">
        <v>49.99</v>
      </c>
      <c r="I4996">
        <v>19.489999999999998</v>
      </c>
    </row>
    <row r="4997" spans="1:9" x14ac:dyDescent="0.25">
      <c r="A4997">
        <v>4996</v>
      </c>
      <c r="B4997" s="1">
        <v>41427</v>
      </c>
      <c r="C4997" s="2">
        <v>0.36136574074074074</v>
      </c>
      <c r="D4997">
        <v>98915</v>
      </c>
      <c r="E4997">
        <v>87269</v>
      </c>
      <c r="F4997">
        <v>1</v>
      </c>
      <c r="G4997">
        <v>1</v>
      </c>
      <c r="H4997">
        <v>49.99</v>
      </c>
      <c r="I4997">
        <v>19.489999999999998</v>
      </c>
    </row>
    <row r="4998" spans="1:9" x14ac:dyDescent="0.25">
      <c r="A4998">
        <v>4997</v>
      </c>
      <c r="B4998" s="1">
        <v>41427</v>
      </c>
      <c r="C4998" s="2">
        <v>0.45729166666666665</v>
      </c>
      <c r="D4998">
        <v>98934</v>
      </c>
      <c r="E4998">
        <v>87284</v>
      </c>
      <c r="F4998">
        <v>1</v>
      </c>
      <c r="G4998">
        <v>1</v>
      </c>
      <c r="H4998">
        <v>49.99</v>
      </c>
      <c r="I4998">
        <v>19.489999999999998</v>
      </c>
    </row>
    <row r="4999" spans="1:9" x14ac:dyDescent="0.25">
      <c r="A4999">
        <v>4998</v>
      </c>
      <c r="B4999" s="1">
        <v>41427</v>
      </c>
      <c r="C4999" s="2">
        <v>0.53384259259259259</v>
      </c>
      <c r="D4999">
        <v>98947</v>
      </c>
      <c r="E4999">
        <v>87296</v>
      </c>
      <c r="F4999">
        <v>1</v>
      </c>
      <c r="G4999">
        <v>1</v>
      </c>
      <c r="H4999">
        <v>49.99</v>
      </c>
      <c r="I4999">
        <v>19.489999999999998</v>
      </c>
    </row>
    <row r="5000" spans="1:9" x14ac:dyDescent="0.25">
      <c r="A5000">
        <v>4999</v>
      </c>
      <c r="B5000" s="1">
        <v>41427</v>
      </c>
      <c r="C5000" s="2">
        <v>0.54839120370370376</v>
      </c>
      <c r="D5000">
        <v>98952</v>
      </c>
      <c r="E5000">
        <v>87300</v>
      </c>
      <c r="F5000">
        <v>1</v>
      </c>
      <c r="G5000">
        <v>1</v>
      </c>
      <c r="H5000">
        <v>49.99</v>
      </c>
      <c r="I5000">
        <v>19.489999999999998</v>
      </c>
    </row>
    <row r="5001" spans="1:9" x14ac:dyDescent="0.25">
      <c r="A5001">
        <v>5000</v>
      </c>
      <c r="B5001" s="1">
        <v>41427</v>
      </c>
      <c r="C5001" s="2">
        <v>0.60952546296296295</v>
      </c>
      <c r="D5001">
        <v>98967</v>
      </c>
      <c r="E5001">
        <v>87313</v>
      </c>
      <c r="F5001">
        <v>1</v>
      </c>
      <c r="G5001">
        <v>1</v>
      </c>
      <c r="H5001">
        <v>49.99</v>
      </c>
      <c r="I5001">
        <v>19.489999999999998</v>
      </c>
    </row>
    <row r="5002" spans="1:9" x14ac:dyDescent="0.25">
      <c r="A5002">
        <v>5001</v>
      </c>
      <c r="B5002" s="1">
        <v>41427</v>
      </c>
      <c r="C5002" s="2">
        <v>0.85799768518518515</v>
      </c>
      <c r="D5002">
        <v>98992</v>
      </c>
      <c r="E5002">
        <v>87334</v>
      </c>
      <c r="F5002">
        <v>1</v>
      </c>
      <c r="G5002">
        <v>1</v>
      </c>
      <c r="H5002">
        <v>49.99</v>
      </c>
      <c r="I5002">
        <v>19.489999999999998</v>
      </c>
    </row>
    <row r="5003" spans="1:9" x14ac:dyDescent="0.25">
      <c r="A5003">
        <v>5002</v>
      </c>
      <c r="B5003" s="1">
        <v>41427</v>
      </c>
      <c r="C5003" s="2">
        <v>0.93782407407407409</v>
      </c>
      <c r="D5003">
        <v>99015</v>
      </c>
      <c r="E5003">
        <v>87354</v>
      </c>
      <c r="F5003">
        <v>1</v>
      </c>
      <c r="G5003">
        <v>1</v>
      </c>
      <c r="H5003">
        <v>49.99</v>
      </c>
      <c r="I5003">
        <v>19.489999999999998</v>
      </c>
    </row>
    <row r="5004" spans="1:9" x14ac:dyDescent="0.25">
      <c r="A5004">
        <v>5003</v>
      </c>
      <c r="B5004" s="1">
        <v>41428</v>
      </c>
      <c r="C5004" s="2">
        <v>6.8287037037037035E-2</v>
      </c>
      <c r="D5004">
        <v>99040</v>
      </c>
      <c r="E5004">
        <v>82177</v>
      </c>
      <c r="F5004">
        <v>2</v>
      </c>
      <c r="G5004">
        <v>1</v>
      </c>
      <c r="H5004">
        <v>59.99</v>
      </c>
      <c r="I5004">
        <v>22.49</v>
      </c>
    </row>
    <row r="5005" spans="1:9" x14ac:dyDescent="0.25">
      <c r="A5005">
        <v>5004</v>
      </c>
      <c r="B5005" s="1">
        <v>41428</v>
      </c>
      <c r="C5005" s="2">
        <v>7.570601851851852E-2</v>
      </c>
      <c r="D5005">
        <v>99043</v>
      </c>
      <c r="E5005">
        <v>87377</v>
      </c>
      <c r="F5005">
        <v>1</v>
      </c>
      <c r="G5005">
        <v>1</v>
      </c>
      <c r="H5005">
        <v>49.99</v>
      </c>
      <c r="I5005">
        <v>19.489999999999998</v>
      </c>
    </row>
    <row r="5006" spans="1:9" x14ac:dyDescent="0.25">
      <c r="A5006">
        <v>5005</v>
      </c>
      <c r="B5006" s="1">
        <v>41428</v>
      </c>
      <c r="C5006" s="2">
        <v>8.835648148148148E-2</v>
      </c>
      <c r="D5006">
        <v>99046</v>
      </c>
      <c r="E5006">
        <v>82878</v>
      </c>
      <c r="F5006">
        <v>1</v>
      </c>
      <c r="G5006">
        <v>1</v>
      </c>
      <c r="H5006">
        <v>49.99</v>
      </c>
      <c r="I5006">
        <v>19.489999999999998</v>
      </c>
    </row>
    <row r="5007" spans="1:9" x14ac:dyDescent="0.25">
      <c r="A5007">
        <v>5006</v>
      </c>
      <c r="B5007" s="1">
        <v>41428</v>
      </c>
      <c r="C5007" s="2">
        <v>0.13267361111111112</v>
      </c>
      <c r="D5007">
        <v>99050</v>
      </c>
      <c r="E5007">
        <v>85063</v>
      </c>
      <c r="F5007">
        <v>1</v>
      </c>
      <c r="G5007">
        <v>1</v>
      </c>
      <c r="H5007">
        <v>49.99</v>
      </c>
      <c r="I5007">
        <v>19.489999999999998</v>
      </c>
    </row>
    <row r="5008" spans="1:9" x14ac:dyDescent="0.25">
      <c r="A5008">
        <v>5007</v>
      </c>
      <c r="B5008" s="1">
        <v>41428</v>
      </c>
      <c r="C5008" s="2">
        <v>0.17420138888888889</v>
      </c>
      <c r="D5008">
        <v>99059</v>
      </c>
      <c r="E5008">
        <v>87387</v>
      </c>
      <c r="F5008">
        <v>2</v>
      </c>
      <c r="G5008">
        <v>1</v>
      </c>
      <c r="H5008">
        <v>59.99</v>
      </c>
      <c r="I5008">
        <v>22.49</v>
      </c>
    </row>
    <row r="5009" spans="1:9" x14ac:dyDescent="0.25">
      <c r="A5009">
        <v>5008</v>
      </c>
      <c r="B5009" s="1">
        <v>41428</v>
      </c>
      <c r="C5009" s="2">
        <v>0.30399305555555556</v>
      </c>
      <c r="D5009">
        <v>99075</v>
      </c>
      <c r="E5009">
        <v>83601</v>
      </c>
      <c r="F5009">
        <v>1</v>
      </c>
      <c r="G5009">
        <v>1</v>
      </c>
      <c r="H5009">
        <v>49.99</v>
      </c>
      <c r="I5009">
        <v>19.489999999999998</v>
      </c>
    </row>
    <row r="5010" spans="1:9" x14ac:dyDescent="0.25">
      <c r="A5010">
        <v>5009</v>
      </c>
      <c r="B5010" s="1">
        <v>41428</v>
      </c>
      <c r="C5010" s="2">
        <v>0.31982638888888887</v>
      </c>
      <c r="D5010">
        <v>99082</v>
      </c>
      <c r="E5010">
        <v>87405</v>
      </c>
      <c r="F5010">
        <v>1</v>
      </c>
      <c r="G5010">
        <v>1</v>
      </c>
      <c r="H5010">
        <v>49.99</v>
      </c>
      <c r="I5010">
        <v>19.489999999999998</v>
      </c>
    </row>
    <row r="5011" spans="1:9" x14ac:dyDescent="0.25">
      <c r="A5011">
        <v>5010</v>
      </c>
      <c r="B5011" s="1">
        <v>41428</v>
      </c>
      <c r="C5011" s="2">
        <v>0.35271990740740738</v>
      </c>
      <c r="D5011">
        <v>99092</v>
      </c>
      <c r="E5011">
        <v>87415</v>
      </c>
      <c r="F5011">
        <v>1</v>
      </c>
      <c r="G5011">
        <v>1</v>
      </c>
      <c r="H5011">
        <v>49.99</v>
      </c>
      <c r="I5011">
        <v>19.489999999999998</v>
      </c>
    </row>
    <row r="5012" spans="1:9" x14ac:dyDescent="0.25">
      <c r="A5012">
        <v>5011</v>
      </c>
      <c r="B5012" s="1">
        <v>41428</v>
      </c>
      <c r="C5012" s="2">
        <v>0.36206018518518518</v>
      </c>
      <c r="D5012">
        <v>99094</v>
      </c>
      <c r="E5012">
        <v>87417</v>
      </c>
      <c r="F5012">
        <v>1</v>
      </c>
      <c r="G5012">
        <v>1</v>
      </c>
      <c r="H5012">
        <v>49.99</v>
      </c>
      <c r="I5012">
        <v>19.489999999999998</v>
      </c>
    </row>
    <row r="5013" spans="1:9" x14ac:dyDescent="0.25">
      <c r="A5013">
        <v>5012</v>
      </c>
      <c r="B5013" s="1">
        <v>41428</v>
      </c>
      <c r="C5013" s="2">
        <v>0.38180555555555556</v>
      </c>
      <c r="D5013">
        <v>99101</v>
      </c>
      <c r="E5013">
        <v>87422</v>
      </c>
      <c r="F5013">
        <v>1</v>
      </c>
      <c r="G5013">
        <v>1</v>
      </c>
      <c r="H5013">
        <v>49.99</v>
      </c>
      <c r="I5013">
        <v>19.489999999999998</v>
      </c>
    </row>
    <row r="5014" spans="1:9" x14ac:dyDescent="0.25">
      <c r="A5014">
        <v>5013</v>
      </c>
      <c r="B5014" s="1">
        <v>41428</v>
      </c>
      <c r="C5014" s="2">
        <v>0.48251157407407408</v>
      </c>
      <c r="D5014">
        <v>99145</v>
      </c>
      <c r="E5014">
        <v>87461</v>
      </c>
      <c r="F5014">
        <v>1</v>
      </c>
      <c r="G5014">
        <v>1</v>
      </c>
      <c r="H5014">
        <v>49.99</v>
      </c>
      <c r="I5014">
        <v>19.489999999999998</v>
      </c>
    </row>
    <row r="5015" spans="1:9" x14ac:dyDescent="0.25">
      <c r="A5015">
        <v>5014</v>
      </c>
      <c r="B5015" s="1">
        <v>41428</v>
      </c>
      <c r="C5015" s="2">
        <v>0.49247685185185186</v>
      </c>
      <c r="D5015">
        <v>99146</v>
      </c>
      <c r="E5015">
        <v>87462</v>
      </c>
      <c r="F5015">
        <v>1</v>
      </c>
      <c r="G5015">
        <v>1</v>
      </c>
      <c r="H5015">
        <v>49.99</v>
      </c>
      <c r="I5015">
        <v>19.489999999999998</v>
      </c>
    </row>
    <row r="5016" spans="1:9" x14ac:dyDescent="0.25">
      <c r="A5016">
        <v>5015</v>
      </c>
      <c r="B5016" s="1">
        <v>41428</v>
      </c>
      <c r="C5016" s="2">
        <v>0.51268518518518513</v>
      </c>
      <c r="D5016">
        <v>99156</v>
      </c>
      <c r="E5016">
        <v>87470</v>
      </c>
      <c r="F5016">
        <v>1</v>
      </c>
      <c r="G5016">
        <v>1</v>
      </c>
      <c r="H5016">
        <v>49.99</v>
      </c>
      <c r="I5016">
        <v>19.489999999999998</v>
      </c>
    </row>
    <row r="5017" spans="1:9" x14ac:dyDescent="0.25">
      <c r="A5017">
        <v>5016</v>
      </c>
      <c r="B5017" s="1">
        <v>41428</v>
      </c>
      <c r="C5017" s="2">
        <v>0.62797453703703698</v>
      </c>
      <c r="D5017">
        <v>99216</v>
      </c>
      <c r="E5017">
        <v>87524</v>
      </c>
      <c r="F5017">
        <v>1</v>
      </c>
      <c r="G5017">
        <v>1</v>
      </c>
      <c r="H5017">
        <v>49.99</v>
      </c>
      <c r="I5017">
        <v>19.489999999999998</v>
      </c>
    </row>
    <row r="5018" spans="1:9" x14ac:dyDescent="0.25">
      <c r="A5018">
        <v>5017</v>
      </c>
      <c r="B5018" s="1">
        <v>41428</v>
      </c>
      <c r="C5018" s="2">
        <v>0.67120370370370375</v>
      </c>
      <c r="D5018">
        <v>99241</v>
      </c>
      <c r="E5018">
        <v>87547</v>
      </c>
      <c r="F5018">
        <v>1</v>
      </c>
      <c r="G5018">
        <v>1</v>
      </c>
      <c r="H5018">
        <v>49.99</v>
      </c>
      <c r="I5018">
        <v>19.489999999999998</v>
      </c>
    </row>
    <row r="5019" spans="1:9" x14ac:dyDescent="0.25">
      <c r="A5019">
        <v>5018</v>
      </c>
      <c r="B5019" s="1">
        <v>41428</v>
      </c>
      <c r="C5019" s="2">
        <v>0.68561342592592589</v>
      </c>
      <c r="D5019">
        <v>99252</v>
      </c>
      <c r="E5019">
        <v>87557</v>
      </c>
      <c r="F5019">
        <v>2</v>
      </c>
      <c r="G5019">
        <v>1</v>
      </c>
      <c r="H5019">
        <v>59.99</v>
      </c>
      <c r="I5019">
        <v>22.49</v>
      </c>
    </row>
    <row r="5020" spans="1:9" x14ac:dyDescent="0.25">
      <c r="A5020">
        <v>5019</v>
      </c>
      <c r="B5020" s="1">
        <v>41428</v>
      </c>
      <c r="C5020" s="2">
        <v>0.71790509259259261</v>
      </c>
      <c r="D5020">
        <v>99263</v>
      </c>
      <c r="E5020">
        <v>87565</v>
      </c>
      <c r="F5020">
        <v>1</v>
      </c>
      <c r="G5020">
        <v>1</v>
      </c>
      <c r="H5020">
        <v>49.99</v>
      </c>
      <c r="I5020">
        <v>19.489999999999998</v>
      </c>
    </row>
    <row r="5021" spans="1:9" x14ac:dyDescent="0.25">
      <c r="A5021">
        <v>5020</v>
      </c>
      <c r="B5021" s="1">
        <v>41428</v>
      </c>
      <c r="C5021" s="2">
        <v>0.73627314814814815</v>
      </c>
      <c r="D5021">
        <v>99273</v>
      </c>
      <c r="E5021">
        <v>87573</v>
      </c>
      <c r="F5021">
        <v>2</v>
      </c>
      <c r="G5021">
        <v>1</v>
      </c>
      <c r="H5021">
        <v>59.99</v>
      </c>
      <c r="I5021">
        <v>22.49</v>
      </c>
    </row>
    <row r="5022" spans="1:9" x14ac:dyDescent="0.25">
      <c r="A5022">
        <v>5021</v>
      </c>
      <c r="B5022" s="1">
        <v>41428</v>
      </c>
      <c r="C5022" s="2">
        <v>0.75153935185185183</v>
      </c>
      <c r="D5022">
        <v>99278</v>
      </c>
      <c r="E5022">
        <v>87578</v>
      </c>
      <c r="F5022">
        <v>1</v>
      </c>
      <c r="G5022">
        <v>1</v>
      </c>
      <c r="H5022">
        <v>49.99</v>
      </c>
      <c r="I5022">
        <v>19.489999999999998</v>
      </c>
    </row>
    <row r="5023" spans="1:9" x14ac:dyDescent="0.25">
      <c r="A5023">
        <v>5022</v>
      </c>
      <c r="B5023" s="1">
        <v>41428</v>
      </c>
      <c r="C5023" s="2">
        <v>0.78611111111111109</v>
      </c>
      <c r="D5023">
        <v>99293</v>
      </c>
      <c r="E5023">
        <v>87590</v>
      </c>
      <c r="F5023">
        <v>1</v>
      </c>
      <c r="G5023">
        <v>1</v>
      </c>
      <c r="H5023">
        <v>49.99</v>
      </c>
      <c r="I5023">
        <v>19.489999999999998</v>
      </c>
    </row>
    <row r="5024" spans="1:9" x14ac:dyDescent="0.25">
      <c r="A5024">
        <v>5023</v>
      </c>
      <c r="B5024" s="1">
        <v>41428</v>
      </c>
      <c r="C5024" s="2">
        <v>0.80019675925925926</v>
      </c>
      <c r="D5024">
        <v>99295</v>
      </c>
      <c r="E5024">
        <v>77867</v>
      </c>
      <c r="F5024">
        <v>1</v>
      </c>
      <c r="G5024">
        <v>1</v>
      </c>
      <c r="H5024">
        <v>49.99</v>
      </c>
      <c r="I5024">
        <v>19.489999999999998</v>
      </c>
    </row>
    <row r="5025" spans="1:9" x14ac:dyDescent="0.25">
      <c r="A5025">
        <v>5024</v>
      </c>
      <c r="B5025" s="1">
        <v>41428</v>
      </c>
      <c r="C5025" s="2">
        <v>0.83760416666666671</v>
      </c>
      <c r="D5025">
        <v>99303</v>
      </c>
      <c r="E5025">
        <v>87597</v>
      </c>
      <c r="F5025">
        <v>1</v>
      </c>
      <c r="G5025">
        <v>1</v>
      </c>
      <c r="H5025">
        <v>49.99</v>
      </c>
      <c r="I5025">
        <v>19.489999999999998</v>
      </c>
    </row>
    <row r="5026" spans="1:9" x14ac:dyDescent="0.25">
      <c r="A5026">
        <v>5025</v>
      </c>
      <c r="B5026" s="1">
        <v>41428</v>
      </c>
      <c r="C5026" s="2">
        <v>0.87844907407407402</v>
      </c>
      <c r="D5026">
        <v>99310</v>
      </c>
      <c r="E5026">
        <v>87603</v>
      </c>
      <c r="F5026">
        <v>1</v>
      </c>
      <c r="G5026">
        <v>1</v>
      </c>
      <c r="H5026">
        <v>49.99</v>
      </c>
      <c r="I5026">
        <v>19.489999999999998</v>
      </c>
    </row>
    <row r="5027" spans="1:9" x14ac:dyDescent="0.25">
      <c r="A5027">
        <v>5026</v>
      </c>
      <c r="B5027" s="1">
        <v>41428</v>
      </c>
      <c r="C5027" s="2">
        <v>0.9176157407407407</v>
      </c>
      <c r="D5027">
        <v>99322</v>
      </c>
      <c r="E5027">
        <v>87613</v>
      </c>
      <c r="F5027">
        <v>2</v>
      </c>
      <c r="G5027">
        <v>1</v>
      </c>
      <c r="H5027">
        <v>59.99</v>
      </c>
      <c r="I5027">
        <v>22.49</v>
      </c>
    </row>
    <row r="5028" spans="1:9" x14ac:dyDescent="0.25">
      <c r="A5028">
        <v>5027</v>
      </c>
      <c r="B5028" s="1">
        <v>41428</v>
      </c>
      <c r="C5028" s="2">
        <v>0.97881944444444446</v>
      </c>
      <c r="D5028">
        <v>99336</v>
      </c>
      <c r="E5028">
        <v>87625</v>
      </c>
      <c r="F5028">
        <v>2</v>
      </c>
      <c r="G5028">
        <v>1</v>
      </c>
      <c r="H5028">
        <v>59.99</v>
      </c>
      <c r="I5028">
        <v>22.49</v>
      </c>
    </row>
    <row r="5029" spans="1:9" x14ac:dyDescent="0.25">
      <c r="A5029">
        <v>5028</v>
      </c>
      <c r="B5029" s="1">
        <v>41428</v>
      </c>
      <c r="C5029" s="2">
        <v>0.9974884259259259</v>
      </c>
      <c r="D5029">
        <v>99340</v>
      </c>
      <c r="E5029">
        <v>87629</v>
      </c>
      <c r="F5029">
        <v>1</v>
      </c>
      <c r="G5029">
        <v>1</v>
      </c>
      <c r="H5029">
        <v>49.99</v>
      </c>
      <c r="I5029">
        <v>19.489999999999998</v>
      </c>
    </row>
    <row r="5030" spans="1:9" x14ac:dyDescent="0.25">
      <c r="A5030">
        <v>5029</v>
      </c>
      <c r="B5030" s="1">
        <v>41429</v>
      </c>
      <c r="C5030" s="2">
        <v>9.5625000000000002E-2</v>
      </c>
      <c r="D5030">
        <v>99352</v>
      </c>
      <c r="E5030">
        <v>87640</v>
      </c>
      <c r="F5030">
        <v>1</v>
      </c>
      <c r="G5030">
        <v>1</v>
      </c>
      <c r="H5030">
        <v>49.99</v>
      </c>
      <c r="I5030">
        <v>19.489999999999998</v>
      </c>
    </row>
    <row r="5031" spans="1:9" x14ac:dyDescent="0.25">
      <c r="A5031">
        <v>5030</v>
      </c>
      <c r="B5031" s="1">
        <v>41429</v>
      </c>
      <c r="C5031" s="2">
        <v>0.1380787037037037</v>
      </c>
      <c r="D5031">
        <v>99361</v>
      </c>
      <c r="E5031">
        <v>87649</v>
      </c>
      <c r="F5031">
        <v>1</v>
      </c>
      <c r="G5031">
        <v>1</v>
      </c>
      <c r="H5031">
        <v>49.99</v>
      </c>
      <c r="I5031">
        <v>19.489999999999998</v>
      </c>
    </row>
    <row r="5032" spans="1:9" x14ac:dyDescent="0.25">
      <c r="A5032">
        <v>5031</v>
      </c>
      <c r="B5032" s="1">
        <v>41429</v>
      </c>
      <c r="C5032" s="2">
        <v>0.18725694444444443</v>
      </c>
      <c r="D5032">
        <v>99369</v>
      </c>
      <c r="E5032">
        <v>77615</v>
      </c>
      <c r="F5032">
        <v>1</v>
      </c>
      <c r="G5032">
        <v>1</v>
      </c>
      <c r="H5032">
        <v>49.99</v>
      </c>
      <c r="I5032">
        <v>19.489999999999998</v>
      </c>
    </row>
    <row r="5033" spans="1:9" x14ac:dyDescent="0.25">
      <c r="A5033">
        <v>5032</v>
      </c>
      <c r="B5033" s="1">
        <v>41429</v>
      </c>
      <c r="C5033" s="2">
        <v>0.20940972222222223</v>
      </c>
      <c r="D5033">
        <v>99374</v>
      </c>
      <c r="E5033">
        <v>87661</v>
      </c>
      <c r="F5033">
        <v>1</v>
      </c>
      <c r="G5033">
        <v>1</v>
      </c>
      <c r="H5033">
        <v>49.99</v>
      </c>
      <c r="I5033">
        <v>19.489999999999998</v>
      </c>
    </row>
    <row r="5034" spans="1:9" x14ac:dyDescent="0.25">
      <c r="A5034">
        <v>5033</v>
      </c>
      <c r="B5034" s="1">
        <v>41429</v>
      </c>
      <c r="C5034" s="2">
        <v>0.36071759259259262</v>
      </c>
      <c r="D5034">
        <v>99407</v>
      </c>
      <c r="E5034">
        <v>84649</v>
      </c>
      <c r="F5034">
        <v>2</v>
      </c>
      <c r="G5034">
        <v>1</v>
      </c>
      <c r="H5034">
        <v>59.99</v>
      </c>
      <c r="I5034">
        <v>22.49</v>
      </c>
    </row>
    <row r="5035" spans="1:9" x14ac:dyDescent="0.25">
      <c r="A5035">
        <v>5034</v>
      </c>
      <c r="B5035" s="1">
        <v>41429</v>
      </c>
      <c r="C5035" s="2">
        <v>0.42517361111111113</v>
      </c>
      <c r="D5035">
        <v>99429</v>
      </c>
      <c r="E5035">
        <v>87710</v>
      </c>
      <c r="F5035">
        <v>1</v>
      </c>
      <c r="G5035">
        <v>1</v>
      </c>
      <c r="H5035">
        <v>49.99</v>
      </c>
      <c r="I5035">
        <v>19.489999999999998</v>
      </c>
    </row>
    <row r="5036" spans="1:9" x14ac:dyDescent="0.25">
      <c r="A5036">
        <v>5035</v>
      </c>
      <c r="B5036" s="1">
        <v>41429</v>
      </c>
      <c r="C5036" s="2">
        <v>0.43211805555555555</v>
      </c>
      <c r="D5036">
        <v>99432</v>
      </c>
      <c r="E5036">
        <v>87711</v>
      </c>
      <c r="F5036">
        <v>1</v>
      </c>
      <c r="G5036">
        <v>1</v>
      </c>
      <c r="H5036">
        <v>49.99</v>
      </c>
      <c r="I5036">
        <v>19.489999999999998</v>
      </c>
    </row>
    <row r="5037" spans="1:9" x14ac:dyDescent="0.25">
      <c r="A5037">
        <v>5036</v>
      </c>
      <c r="B5037" s="1">
        <v>41429</v>
      </c>
      <c r="C5037" s="2">
        <v>0.4713310185185185</v>
      </c>
      <c r="D5037">
        <v>99452</v>
      </c>
      <c r="E5037">
        <v>67924</v>
      </c>
      <c r="F5037">
        <v>1</v>
      </c>
      <c r="G5037">
        <v>1</v>
      </c>
      <c r="H5037">
        <v>49.99</v>
      </c>
      <c r="I5037">
        <v>19.489999999999998</v>
      </c>
    </row>
    <row r="5038" spans="1:9" x14ac:dyDescent="0.25">
      <c r="A5038">
        <v>5037</v>
      </c>
      <c r="B5038" s="1">
        <v>41429</v>
      </c>
      <c r="C5038" s="2">
        <v>0.47736111111111112</v>
      </c>
      <c r="D5038">
        <v>99455</v>
      </c>
      <c r="E5038">
        <v>68624</v>
      </c>
      <c r="F5038">
        <v>1</v>
      </c>
      <c r="G5038">
        <v>1</v>
      </c>
      <c r="H5038">
        <v>49.99</v>
      </c>
      <c r="I5038">
        <v>19.489999999999998</v>
      </c>
    </row>
    <row r="5039" spans="1:9" x14ac:dyDescent="0.25">
      <c r="A5039">
        <v>5038</v>
      </c>
      <c r="B5039" s="1">
        <v>41429</v>
      </c>
      <c r="C5039" s="2">
        <v>0.52037037037037037</v>
      </c>
      <c r="D5039">
        <v>99487</v>
      </c>
      <c r="E5039">
        <v>87757</v>
      </c>
      <c r="F5039">
        <v>1</v>
      </c>
      <c r="G5039">
        <v>1</v>
      </c>
      <c r="H5039">
        <v>49.99</v>
      </c>
      <c r="I5039">
        <v>19.489999999999998</v>
      </c>
    </row>
    <row r="5040" spans="1:9" x14ac:dyDescent="0.25">
      <c r="A5040">
        <v>5039</v>
      </c>
      <c r="B5040" s="1">
        <v>41429</v>
      </c>
      <c r="C5040" s="2">
        <v>0.54143518518518519</v>
      </c>
      <c r="D5040">
        <v>99506</v>
      </c>
      <c r="E5040">
        <v>72911</v>
      </c>
      <c r="F5040">
        <v>1</v>
      </c>
      <c r="G5040">
        <v>1</v>
      </c>
      <c r="H5040">
        <v>49.99</v>
      </c>
      <c r="I5040">
        <v>19.489999999999998</v>
      </c>
    </row>
    <row r="5041" spans="1:9" x14ac:dyDescent="0.25">
      <c r="A5041">
        <v>5040</v>
      </c>
      <c r="B5041" s="1">
        <v>41429</v>
      </c>
      <c r="C5041" s="2">
        <v>0.54696759259259264</v>
      </c>
      <c r="D5041">
        <v>99511</v>
      </c>
      <c r="E5041">
        <v>87776</v>
      </c>
      <c r="F5041">
        <v>1</v>
      </c>
      <c r="G5041">
        <v>1</v>
      </c>
      <c r="H5041">
        <v>49.99</v>
      </c>
      <c r="I5041">
        <v>19.489999999999998</v>
      </c>
    </row>
    <row r="5042" spans="1:9" x14ac:dyDescent="0.25">
      <c r="A5042">
        <v>5041</v>
      </c>
      <c r="B5042" s="1">
        <v>41429</v>
      </c>
      <c r="C5042" s="2">
        <v>0.56668981481481484</v>
      </c>
      <c r="D5042">
        <v>99525</v>
      </c>
      <c r="E5042">
        <v>87788</v>
      </c>
      <c r="F5042">
        <v>1</v>
      </c>
      <c r="G5042">
        <v>1</v>
      </c>
      <c r="H5042">
        <v>49.99</v>
      </c>
      <c r="I5042">
        <v>19.489999999999998</v>
      </c>
    </row>
    <row r="5043" spans="1:9" x14ac:dyDescent="0.25">
      <c r="A5043">
        <v>5042</v>
      </c>
      <c r="B5043" s="1">
        <v>41429</v>
      </c>
      <c r="C5043" s="2">
        <v>0.58243055555555556</v>
      </c>
      <c r="D5043">
        <v>99534</v>
      </c>
      <c r="E5043">
        <v>87793</v>
      </c>
      <c r="F5043">
        <v>1</v>
      </c>
      <c r="G5043">
        <v>1</v>
      </c>
      <c r="H5043">
        <v>49.99</v>
      </c>
      <c r="I5043">
        <v>19.489999999999998</v>
      </c>
    </row>
    <row r="5044" spans="1:9" x14ac:dyDescent="0.25">
      <c r="A5044">
        <v>5043</v>
      </c>
      <c r="B5044" s="1">
        <v>41429</v>
      </c>
      <c r="C5044" s="2">
        <v>0.60223379629629625</v>
      </c>
      <c r="D5044">
        <v>99545</v>
      </c>
      <c r="E5044">
        <v>87804</v>
      </c>
      <c r="F5044">
        <v>2</v>
      </c>
      <c r="G5044">
        <v>1</v>
      </c>
      <c r="H5044">
        <v>59.99</v>
      </c>
      <c r="I5044">
        <v>22.49</v>
      </c>
    </row>
    <row r="5045" spans="1:9" x14ac:dyDescent="0.25">
      <c r="A5045">
        <v>5044</v>
      </c>
      <c r="B5045" s="1">
        <v>41429</v>
      </c>
      <c r="C5045" s="2">
        <v>0.60833333333333328</v>
      </c>
      <c r="D5045">
        <v>99548</v>
      </c>
      <c r="E5045">
        <v>87807</v>
      </c>
      <c r="F5045">
        <v>1</v>
      </c>
      <c r="G5045">
        <v>1</v>
      </c>
      <c r="H5045">
        <v>49.99</v>
      </c>
      <c r="I5045">
        <v>19.489999999999998</v>
      </c>
    </row>
    <row r="5046" spans="1:9" x14ac:dyDescent="0.25">
      <c r="A5046">
        <v>5045</v>
      </c>
      <c r="B5046" s="1">
        <v>41429</v>
      </c>
      <c r="C5046" s="2">
        <v>0.62468749999999995</v>
      </c>
      <c r="D5046">
        <v>99563</v>
      </c>
      <c r="E5046">
        <v>87821</v>
      </c>
      <c r="F5046">
        <v>1</v>
      </c>
      <c r="G5046">
        <v>1</v>
      </c>
      <c r="H5046">
        <v>49.99</v>
      </c>
      <c r="I5046">
        <v>19.489999999999998</v>
      </c>
    </row>
    <row r="5047" spans="1:9" x14ac:dyDescent="0.25">
      <c r="A5047">
        <v>5046</v>
      </c>
      <c r="B5047" s="1">
        <v>41429</v>
      </c>
      <c r="C5047" s="2">
        <v>0.63320601851851854</v>
      </c>
      <c r="D5047">
        <v>99566</v>
      </c>
      <c r="E5047">
        <v>87824</v>
      </c>
      <c r="F5047">
        <v>2</v>
      </c>
      <c r="G5047">
        <v>1</v>
      </c>
      <c r="H5047">
        <v>59.99</v>
      </c>
      <c r="I5047">
        <v>22.49</v>
      </c>
    </row>
    <row r="5048" spans="1:9" x14ac:dyDescent="0.25">
      <c r="A5048">
        <v>5047</v>
      </c>
      <c r="B5048" s="1">
        <v>41429</v>
      </c>
      <c r="C5048" s="2">
        <v>0.6469907407407407</v>
      </c>
      <c r="D5048">
        <v>99570</v>
      </c>
      <c r="E5048">
        <v>79331</v>
      </c>
      <c r="F5048">
        <v>1</v>
      </c>
      <c r="G5048">
        <v>1</v>
      </c>
      <c r="H5048">
        <v>49.99</v>
      </c>
      <c r="I5048">
        <v>19.489999999999998</v>
      </c>
    </row>
    <row r="5049" spans="1:9" x14ac:dyDescent="0.25">
      <c r="A5049">
        <v>5048</v>
      </c>
      <c r="B5049" s="1">
        <v>41429</v>
      </c>
      <c r="C5049" s="2">
        <v>0.6705902777777778</v>
      </c>
      <c r="D5049">
        <v>99578</v>
      </c>
      <c r="E5049">
        <v>87832</v>
      </c>
      <c r="F5049">
        <v>1</v>
      </c>
      <c r="G5049">
        <v>1</v>
      </c>
      <c r="H5049">
        <v>49.99</v>
      </c>
      <c r="I5049">
        <v>19.489999999999998</v>
      </c>
    </row>
    <row r="5050" spans="1:9" x14ac:dyDescent="0.25">
      <c r="A5050">
        <v>5049</v>
      </c>
      <c r="B5050" s="1">
        <v>41429</v>
      </c>
      <c r="C5050" s="2">
        <v>0.68533564814814818</v>
      </c>
      <c r="D5050">
        <v>99580</v>
      </c>
      <c r="E5050">
        <v>87834</v>
      </c>
      <c r="F5050">
        <v>1</v>
      </c>
      <c r="G5050">
        <v>1</v>
      </c>
      <c r="H5050">
        <v>49.99</v>
      </c>
      <c r="I5050">
        <v>19.489999999999998</v>
      </c>
    </row>
    <row r="5051" spans="1:9" x14ac:dyDescent="0.25">
      <c r="A5051">
        <v>5050</v>
      </c>
      <c r="B5051" s="1">
        <v>41429</v>
      </c>
      <c r="C5051" s="2">
        <v>0.72875000000000001</v>
      </c>
      <c r="D5051">
        <v>99598</v>
      </c>
      <c r="E5051">
        <v>87850</v>
      </c>
      <c r="F5051">
        <v>1</v>
      </c>
      <c r="G5051">
        <v>1</v>
      </c>
      <c r="H5051">
        <v>49.99</v>
      </c>
      <c r="I5051">
        <v>19.489999999999998</v>
      </c>
    </row>
    <row r="5052" spans="1:9" x14ac:dyDescent="0.25">
      <c r="A5052">
        <v>5051</v>
      </c>
      <c r="B5052" s="1">
        <v>41429</v>
      </c>
      <c r="C5052" s="2">
        <v>0.78045138888888888</v>
      </c>
      <c r="D5052">
        <v>99614</v>
      </c>
      <c r="E5052">
        <v>87865</v>
      </c>
      <c r="F5052">
        <v>1</v>
      </c>
      <c r="G5052">
        <v>1</v>
      </c>
      <c r="H5052">
        <v>49.99</v>
      </c>
      <c r="I5052">
        <v>19.489999999999998</v>
      </c>
    </row>
    <row r="5053" spans="1:9" x14ac:dyDescent="0.25">
      <c r="A5053">
        <v>5052</v>
      </c>
      <c r="B5053" s="1">
        <v>41429</v>
      </c>
      <c r="C5053" s="2">
        <v>0.80077546296296298</v>
      </c>
      <c r="D5053">
        <v>99626</v>
      </c>
      <c r="E5053">
        <v>81497</v>
      </c>
      <c r="F5053">
        <v>1</v>
      </c>
      <c r="G5053">
        <v>1</v>
      </c>
      <c r="H5053">
        <v>49.99</v>
      </c>
      <c r="I5053">
        <v>19.489999999999998</v>
      </c>
    </row>
    <row r="5054" spans="1:9" x14ac:dyDescent="0.25">
      <c r="A5054">
        <v>5053</v>
      </c>
      <c r="B5054" s="1">
        <v>41429</v>
      </c>
      <c r="C5054" s="2">
        <v>0.83468750000000003</v>
      </c>
      <c r="D5054">
        <v>99637</v>
      </c>
      <c r="E5054">
        <v>87885</v>
      </c>
      <c r="F5054">
        <v>1</v>
      </c>
      <c r="G5054">
        <v>1</v>
      </c>
      <c r="H5054">
        <v>49.99</v>
      </c>
      <c r="I5054">
        <v>19.489999999999998</v>
      </c>
    </row>
    <row r="5055" spans="1:9" x14ac:dyDescent="0.25">
      <c r="A5055">
        <v>5054</v>
      </c>
      <c r="B5055" s="1">
        <v>41429</v>
      </c>
      <c r="C5055" s="2">
        <v>0.83754629629629629</v>
      </c>
      <c r="D5055">
        <v>99640</v>
      </c>
      <c r="E5055">
        <v>87886</v>
      </c>
      <c r="F5055">
        <v>1</v>
      </c>
      <c r="G5055">
        <v>1</v>
      </c>
      <c r="H5055">
        <v>49.99</v>
      </c>
      <c r="I5055">
        <v>19.489999999999998</v>
      </c>
    </row>
    <row r="5056" spans="1:9" x14ac:dyDescent="0.25">
      <c r="A5056">
        <v>5055</v>
      </c>
      <c r="B5056" s="1">
        <v>41429</v>
      </c>
      <c r="C5056" s="2">
        <v>0.88533564814814814</v>
      </c>
      <c r="D5056">
        <v>99653</v>
      </c>
      <c r="E5056">
        <v>87897</v>
      </c>
      <c r="F5056">
        <v>1</v>
      </c>
      <c r="G5056">
        <v>1</v>
      </c>
      <c r="H5056">
        <v>49.99</v>
      </c>
      <c r="I5056">
        <v>19.489999999999998</v>
      </c>
    </row>
    <row r="5057" spans="1:9" x14ac:dyDescent="0.25">
      <c r="A5057">
        <v>5056</v>
      </c>
      <c r="B5057" s="1">
        <v>41429</v>
      </c>
      <c r="C5057" s="2">
        <v>0.91609953703703706</v>
      </c>
      <c r="D5057">
        <v>99660</v>
      </c>
      <c r="E5057">
        <v>87903</v>
      </c>
      <c r="F5057">
        <v>2</v>
      </c>
      <c r="G5057">
        <v>1</v>
      </c>
      <c r="H5057">
        <v>59.99</v>
      </c>
      <c r="I5057">
        <v>22.49</v>
      </c>
    </row>
    <row r="5058" spans="1:9" x14ac:dyDescent="0.25">
      <c r="A5058">
        <v>5057</v>
      </c>
      <c r="B5058" s="1">
        <v>41429</v>
      </c>
      <c r="C5058" s="2">
        <v>0.95728009259259261</v>
      </c>
      <c r="D5058">
        <v>99672</v>
      </c>
      <c r="E5058">
        <v>87913</v>
      </c>
      <c r="F5058">
        <v>1</v>
      </c>
      <c r="G5058">
        <v>1</v>
      </c>
      <c r="H5058">
        <v>49.99</v>
      </c>
      <c r="I5058">
        <v>19.489999999999998</v>
      </c>
    </row>
    <row r="5059" spans="1:9" x14ac:dyDescent="0.25">
      <c r="A5059">
        <v>5058</v>
      </c>
      <c r="B5059" s="1">
        <v>41430</v>
      </c>
      <c r="C5059" s="2">
        <v>0.13149305555555554</v>
      </c>
      <c r="D5059">
        <v>99701</v>
      </c>
      <c r="E5059">
        <v>87937</v>
      </c>
      <c r="F5059">
        <v>1</v>
      </c>
      <c r="G5059">
        <v>1</v>
      </c>
      <c r="H5059">
        <v>49.99</v>
      </c>
      <c r="I5059">
        <v>19.489999999999998</v>
      </c>
    </row>
    <row r="5060" spans="1:9" x14ac:dyDescent="0.25">
      <c r="A5060">
        <v>5059</v>
      </c>
      <c r="B5060" s="1">
        <v>41430</v>
      </c>
      <c r="C5060" s="2">
        <v>0.31207175925925928</v>
      </c>
      <c r="D5060">
        <v>99729</v>
      </c>
      <c r="E5060">
        <v>87961</v>
      </c>
      <c r="F5060">
        <v>2</v>
      </c>
      <c r="G5060">
        <v>1</v>
      </c>
      <c r="H5060">
        <v>59.99</v>
      </c>
      <c r="I5060">
        <v>22.49</v>
      </c>
    </row>
    <row r="5061" spans="1:9" x14ac:dyDescent="0.25">
      <c r="A5061">
        <v>5060</v>
      </c>
      <c r="B5061" s="1">
        <v>41430</v>
      </c>
      <c r="C5061" s="2">
        <v>0.40150462962962963</v>
      </c>
      <c r="D5061">
        <v>99765</v>
      </c>
      <c r="E5061">
        <v>87994</v>
      </c>
      <c r="F5061">
        <v>1</v>
      </c>
      <c r="G5061">
        <v>1</v>
      </c>
      <c r="H5061">
        <v>49.99</v>
      </c>
      <c r="I5061">
        <v>19.489999999999998</v>
      </c>
    </row>
    <row r="5062" spans="1:9" x14ac:dyDescent="0.25">
      <c r="A5062">
        <v>5061</v>
      </c>
      <c r="B5062" s="1">
        <v>41430</v>
      </c>
      <c r="C5062" s="2">
        <v>0.46666666666666667</v>
      </c>
      <c r="D5062">
        <v>99798</v>
      </c>
      <c r="E5062">
        <v>88025</v>
      </c>
      <c r="F5062">
        <v>1</v>
      </c>
      <c r="G5062">
        <v>1</v>
      </c>
      <c r="H5062">
        <v>49.99</v>
      </c>
      <c r="I5062">
        <v>19.489999999999998</v>
      </c>
    </row>
    <row r="5063" spans="1:9" x14ac:dyDescent="0.25">
      <c r="A5063">
        <v>5062</v>
      </c>
      <c r="B5063" s="1">
        <v>41430</v>
      </c>
      <c r="C5063" s="2">
        <v>0.48928240740740742</v>
      </c>
      <c r="D5063">
        <v>99808</v>
      </c>
      <c r="E5063">
        <v>88033</v>
      </c>
      <c r="F5063">
        <v>1</v>
      </c>
      <c r="G5063">
        <v>1</v>
      </c>
      <c r="H5063">
        <v>49.99</v>
      </c>
      <c r="I5063">
        <v>19.489999999999998</v>
      </c>
    </row>
    <row r="5064" spans="1:9" x14ac:dyDescent="0.25">
      <c r="A5064">
        <v>5063</v>
      </c>
      <c r="B5064" s="1">
        <v>41430</v>
      </c>
      <c r="C5064" s="2">
        <v>0.53291666666666671</v>
      </c>
      <c r="D5064">
        <v>99835</v>
      </c>
      <c r="E5064">
        <v>88056</v>
      </c>
      <c r="F5064">
        <v>1</v>
      </c>
      <c r="G5064">
        <v>1</v>
      </c>
      <c r="H5064">
        <v>49.99</v>
      </c>
      <c r="I5064">
        <v>19.489999999999998</v>
      </c>
    </row>
    <row r="5065" spans="1:9" x14ac:dyDescent="0.25">
      <c r="A5065">
        <v>5064</v>
      </c>
      <c r="B5065" s="1">
        <v>41430</v>
      </c>
      <c r="C5065" s="2">
        <v>0.56309027777777776</v>
      </c>
      <c r="D5065">
        <v>99855</v>
      </c>
      <c r="E5065">
        <v>88073</v>
      </c>
      <c r="F5065">
        <v>1</v>
      </c>
      <c r="G5065">
        <v>1</v>
      </c>
      <c r="H5065">
        <v>49.99</v>
      </c>
      <c r="I5065">
        <v>19.489999999999998</v>
      </c>
    </row>
    <row r="5066" spans="1:9" x14ac:dyDescent="0.25">
      <c r="A5066">
        <v>5065</v>
      </c>
      <c r="B5066" s="1">
        <v>41430</v>
      </c>
      <c r="C5066" s="2">
        <v>0.57461805555555556</v>
      </c>
      <c r="D5066">
        <v>99868</v>
      </c>
      <c r="E5066">
        <v>88083</v>
      </c>
      <c r="F5066">
        <v>1</v>
      </c>
      <c r="G5066">
        <v>1</v>
      </c>
      <c r="H5066">
        <v>49.99</v>
      </c>
      <c r="I5066">
        <v>19.489999999999998</v>
      </c>
    </row>
    <row r="5067" spans="1:9" x14ac:dyDescent="0.25">
      <c r="A5067">
        <v>5066</v>
      </c>
      <c r="B5067" s="1">
        <v>41430</v>
      </c>
      <c r="C5067" s="2">
        <v>0.60401620370370368</v>
      </c>
      <c r="D5067">
        <v>99884</v>
      </c>
      <c r="E5067">
        <v>85573</v>
      </c>
      <c r="F5067">
        <v>1</v>
      </c>
      <c r="G5067">
        <v>1</v>
      </c>
      <c r="H5067">
        <v>49.99</v>
      </c>
      <c r="I5067">
        <v>19.489999999999998</v>
      </c>
    </row>
    <row r="5068" spans="1:9" x14ac:dyDescent="0.25">
      <c r="A5068">
        <v>5067</v>
      </c>
      <c r="B5068" s="1">
        <v>41430</v>
      </c>
      <c r="C5068" s="2">
        <v>0.6128703703703704</v>
      </c>
      <c r="D5068">
        <v>99888</v>
      </c>
      <c r="E5068">
        <v>88100</v>
      </c>
      <c r="F5068">
        <v>1</v>
      </c>
      <c r="G5068">
        <v>1</v>
      </c>
      <c r="H5068">
        <v>49.99</v>
      </c>
      <c r="I5068">
        <v>19.489999999999998</v>
      </c>
    </row>
    <row r="5069" spans="1:9" x14ac:dyDescent="0.25">
      <c r="A5069">
        <v>5068</v>
      </c>
      <c r="B5069" s="1">
        <v>41430</v>
      </c>
      <c r="C5069" s="2">
        <v>0.6144560185185185</v>
      </c>
      <c r="D5069">
        <v>99896</v>
      </c>
      <c r="E5069">
        <v>88108</v>
      </c>
      <c r="F5069">
        <v>1</v>
      </c>
      <c r="G5069">
        <v>1</v>
      </c>
      <c r="H5069">
        <v>49.99</v>
      </c>
      <c r="I5069">
        <v>19.489999999999998</v>
      </c>
    </row>
    <row r="5070" spans="1:9" x14ac:dyDescent="0.25">
      <c r="A5070">
        <v>5069</v>
      </c>
      <c r="B5070" s="1">
        <v>41430</v>
      </c>
      <c r="C5070" s="2">
        <v>0.63282407407407404</v>
      </c>
      <c r="D5070">
        <v>99904</v>
      </c>
      <c r="E5070">
        <v>88115</v>
      </c>
      <c r="F5070">
        <v>2</v>
      </c>
      <c r="G5070">
        <v>1</v>
      </c>
      <c r="H5070">
        <v>59.99</v>
      </c>
      <c r="I5070">
        <v>22.49</v>
      </c>
    </row>
    <row r="5071" spans="1:9" x14ac:dyDescent="0.25">
      <c r="A5071">
        <v>5070</v>
      </c>
      <c r="B5071" s="1">
        <v>41430</v>
      </c>
      <c r="C5071" s="2">
        <v>0.64469907407407412</v>
      </c>
      <c r="D5071">
        <v>99913</v>
      </c>
      <c r="E5071">
        <v>88123</v>
      </c>
      <c r="F5071">
        <v>2</v>
      </c>
      <c r="G5071">
        <v>1</v>
      </c>
      <c r="H5071">
        <v>59.99</v>
      </c>
      <c r="I5071">
        <v>22.49</v>
      </c>
    </row>
    <row r="5072" spans="1:9" x14ac:dyDescent="0.25">
      <c r="A5072">
        <v>5071</v>
      </c>
      <c r="B5072" s="1">
        <v>41430</v>
      </c>
      <c r="C5072" s="2">
        <v>0.71817129629629628</v>
      </c>
      <c r="D5072">
        <v>99952</v>
      </c>
      <c r="E5072">
        <v>88158</v>
      </c>
      <c r="F5072">
        <v>2</v>
      </c>
      <c r="G5072">
        <v>1</v>
      </c>
      <c r="H5072">
        <v>59.99</v>
      </c>
      <c r="I5072">
        <v>22.49</v>
      </c>
    </row>
    <row r="5073" spans="1:9" x14ac:dyDescent="0.25">
      <c r="A5073">
        <v>5072</v>
      </c>
      <c r="B5073" s="1">
        <v>41430</v>
      </c>
      <c r="C5073" s="2">
        <v>0.77937500000000004</v>
      </c>
      <c r="D5073">
        <v>99976</v>
      </c>
      <c r="E5073">
        <v>88177</v>
      </c>
      <c r="F5073">
        <v>1</v>
      </c>
      <c r="G5073">
        <v>1</v>
      </c>
      <c r="H5073">
        <v>49.99</v>
      </c>
      <c r="I5073">
        <v>19.489999999999998</v>
      </c>
    </row>
    <row r="5074" spans="1:9" x14ac:dyDescent="0.25">
      <c r="A5074">
        <v>5073</v>
      </c>
      <c r="B5074" s="1">
        <v>41430</v>
      </c>
      <c r="C5074" s="2">
        <v>0.80223379629629632</v>
      </c>
      <c r="D5074">
        <v>99981</v>
      </c>
      <c r="E5074">
        <v>88181</v>
      </c>
      <c r="F5074">
        <v>1</v>
      </c>
      <c r="G5074">
        <v>1</v>
      </c>
      <c r="H5074">
        <v>49.99</v>
      </c>
      <c r="I5074">
        <v>19.489999999999998</v>
      </c>
    </row>
    <row r="5075" spans="1:9" x14ac:dyDescent="0.25">
      <c r="A5075">
        <v>5074</v>
      </c>
      <c r="B5075" s="1">
        <v>41430</v>
      </c>
      <c r="C5075" s="2">
        <v>0.80762731481481487</v>
      </c>
      <c r="D5075">
        <v>99985</v>
      </c>
      <c r="E5075">
        <v>88185</v>
      </c>
      <c r="F5075">
        <v>1</v>
      </c>
      <c r="G5075">
        <v>1</v>
      </c>
      <c r="H5075">
        <v>49.99</v>
      </c>
      <c r="I5075">
        <v>19.489999999999998</v>
      </c>
    </row>
    <row r="5076" spans="1:9" x14ac:dyDescent="0.25">
      <c r="A5076">
        <v>5075</v>
      </c>
      <c r="B5076" s="1">
        <v>41430</v>
      </c>
      <c r="C5076" s="2">
        <v>0.88642361111111112</v>
      </c>
      <c r="D5076">
        <v>100010</v>
      </c>
      <c r="E5076">
        <v>88207</v>
      </c>
      <c r="F5076">
        <v>2</v>
      </c>
      <c r="G5076">
        <v>1</v>
      </c>
      <c r="H5076">
        <v>59.99</v>
      </c>
      <c r="I5076">
        <v>22.49</v>
      </c>
    </row>
    <row r="5077" spans="1:9" x14ac:dyDescent="0.25">
      <c r="A5077">
        <v>5076</v>
      </c>
      <c r="B5077" s="1">
        <v>41430</v>
      </c>
      <c r="C5077" s="2">
        <v>0.88806712962962964</v>
      </c>
      <c r="D5077">
        <v>100011</v>
      </c>
      <c r="E5077">
        <v>70293</v>
      </c>
      <c r="F5077">
        <v>1</v>
      </c>
      <c r="G5077">
        <v>1</v>
      </c>
      <c r="H5077">
        <v>49.99</v>
      </c>
      <c r="I5077">
        <v>19.489999999999998</v>
      </c>
    </row>
    <row r="5078" spans="1:9" x14ac:dyDescent="0.25">
      <c r="A5078">
        <v>5077</v>
      </c>
      <c r="B5078" s="1">
        <v>41430</v>
      </c>
      <c r="C5078" s="2">
        <v>0.8916087962962963</v>
      </c>
      <c r="D5078">
        <v>100012</v>
      </c>
      <c r="E5078">
        <v>77441</v>
      </c>
      <c r="F5078">
        <v>1</v>
      </c>
      <c r="G5078">
        <v>1</v>
      </c>
      <c r="H5078">
        <v>49.99</v>
      </c>
      <c r="I5078">
        <v>19.489999999999998</v>
      </c>
    </row>
    <row r="5079" spans="1:9" x14ac:dyDescent="0.25">
      <c r="A5079">
        <v>5078</v>
      </c>
      <c r="B5079" s="1">
        <v>41430</v>
      </c>
      <c r="C5079" s="2">
        <v>0.89694444444444443</v>
      </c>
      <c r="D5079">
        <v>100014</v>
      </c>
      <c r="E5079">
        <v>88209</v>
      </c>
      <c r="F5079">
        <v>1</v>
      </c>
      <c r="G5079">
        <v>1</v>
      </c>
      <c r="H5079">
        <v>49.99</v>
      </c>
      <c r="I5079">
        <v>19.489999999999998</v>
      </c>
    </row>
    <row r="5080" spans="1:9" x14ac:dyDescent="0.25">
      <c r="A5080">
        <v>5079</v>
      </c>
      <c r="B5080" s="1">
        <v>41430</v>
      </c>
      <c r="C5080" s="2">
        <v>0.95121527777777781</v>
      </c>
      <c r="D5080">
        <v>100029</v>
      </c>
      <c r="E5080">
        <v>88223</v>
      </c>
      <c r="F5080">
        <v>1</v>
      </c>
      <c r="G5080">
        <v>1</v>
      </c>
      <c r="H5080">
        <v>49.99</v>
      </c>
      <c r="I5080">
        <v>19.489999999999998</v>
      </c>
    </row>
    <row r="5081" spans="1:9" x14ac:dyDescent="0.25">
      <c r="A5081">
        <v>5080</v>
      </c>
      <c r="B5081" s="1">
        <v>41430</v>
      </c>
      <c r="C5081" s="2">
        <v>0.97768518518518521</v>
      </c>
      <c r="D5081">
        <v>100041</v>
      </c>
      <c r="E5081">
        <v>88235</v>
      </c>
      <c r="F5081">
        <v>1</v>
      </c>
      <c r="G5081">
        <v>1</v>
      </c>
      <c r="H5081">
        <v>49.99</v>
      </c>
      <c r="I5081">
        <v>19.489999999999998</v>
      </c>
    </row>
    <row r="5082" spans="1:9" x14ac:dyDescent="0.25">
      <c r="A5082">
        <v>5081</v>
      </c>
      <c r="B5082" s="1">
        <v>41431</v>
      </c>
      <c r="C5082" s="2">
        <v>6.2870370370370368E-2</v>
      </c>
      <c r="D5082">
        <v>100059</v>
      </c>
      <c r="E5082">
        <v>88248</v>
      </c>
      <c r="F5082">
        <v>1</v>
      </c>
      <c r="G5082">
        <v>1</v>
      </c>
      <c r="H5082">
        <v>49.99</v>
      </c>
      <c r="I5082">
        <v>19.489999999999998</v>
      </c>
    </row>
    <row r="5083" spans="1:9" x14ac:dyDescent="0.25">
      <c r="A5083">
        <v>5082</v>
      </c>
      <c r="B5083" s="1">
        <v>41431</v>
      </c>
      <c r="C5083" s="2">
        <v>0.37317129629629631</v>
      </c>
      <c r="D5083">
        <v>100116</v>
      </c>
      <c r="E5083">
        <v>88297</v>
      </c>
      <c r="F5083">
        <v>1</v>
      </c>
      <c r="G5083">
        <v>1</v>
      </c>
      <c r="H5083">
        <v>49.99</v>
      </c>
      <c r="I5083">
        <v>19.489999999999998</v>
      </c>
    </row>
    <row r="5084" spans="1:9" x14ac:dyDescent="0.25">
      <c r="A5084">
        <v>5083</v>
      </c>
      <c r="B5084" s="1">
        <v>41431</v>
      </c>
      <c r="C5084" s="2">
        <v>0.38997685185185182</v>
      </c>
      <c r="D5084">
        <v>100125</v>
      </c>
      <c r="E5084">
        <v>74557</v>
      </c>
      <c r="F5084">
        <v>2</v>
      </c>
      <c r="G5084">
        <v>1</v>
      </c>
      <c r="H5084">
        <v>59.99</v>
      </c>
      <c r="I5084">
        <v>22.49</v>
      </c>
    </row>
    <row r="5085" spans="1:9" x14ac:dyDescent="0.25">
      <c r="A5085">
        <v>5084</v>
      </c>
      <c r="B5085" s="1">
        <v>41431</v>
      </c>
      <c r="C5085" s="2">
        <v>0.42090277777777779</v>
      </c>
      <c r="D5085">
        <v>100143</v>
      </c>
      <c r="E5085">
        <v>73250</v>
      </c>
      <c r="F5085">
        <v>1</v>
      </c>
      <c r="G5085">
        <v>1</v>
      </c>
      <c r="H5085">
        <v>49.99</v>
      </c>
      <c r="I5085">
        <v>19.489999999999998</v>
      </c>
    </row>
    <row r="5086" spans="1:9" x14ac:dyDescent="0.25">
      <c r="A5086">
        <v>5085</v>
      </c>
      <c r="B5086" s="1">
        <v>41431</v>
      </c>
      <c r="C5086" s="2">
        <v>0.43457175925925928</v>
      </c>
      <c r="D5086">
        <v>100153</v>
      </c>
      <c r="E5086">
        <v>88328</v>
      </c>
      <c r="F5086">
        <v>1</v>
      </c>
      <c r="G5086">
        <v>1</v>
      </c>
      <c r="H5086">
        <v>49.99</v>
      </c>
      <c r="I5086">
        <v>19.489999999999998</v>
      </c>
    </row>
    <row r="5087" spans="1:9" x14ac:dyDescent="0.25">
      <c r="A5087">
        <v>5086</v>
      </c>
      <c r="B5087" s="1">
        <v>41431</v>
      </c>
      <c r="C5087" s="2">
        <v>0.45766203703703706</v>
      </c>
      <c r="D5087">
        <v>100164</v>
      </c>
      <c r="E5087">
        <v>88337</v>
      </c>
      <c r="F5087">
        <v>1</v>
      </c>
      <c r="G5087">
        <v>1</v>
      </c>
      <c r="H5087">
        <v>49.99</v>
      </c>
      <c r="I5087">
        <v>19.489999999999998</v>
      </c>
    </row>
    <row r="5088" spans="1:9" x14ac:dyDescent="0.25">
      <c r="A5088">
        <v>5087</v>
      </c>
      <c r="B5088" s="1">
        <v>41431</v>
      </c>
      <c r="C5088" s="2">
        <v>0.46532407407407406</v>
      </c>
      <c r="D5088">
        <v>100169</v>
      </c>
      <c r="E5088">
        <v>88342</v>
      </c>
      <c r="F5088">
        <v>1</v>
      </c>
      <c r="G5088">
        <v>1</v>
      </c>
      <c r="H5088">
        <v>49.99</v>
      </c>
      <c r="I5088">
        <v>19.489999999999998</v>
      </c>
    </row>
    <row r="5089" spans="1:9" x14ac:dyDescent="0.25">
      <c r="A5089">
        <v>5088</v>
      </c>
      <c r="B5089" s="1">
        <v>41431</v>
      </c>
      <c r="C5089" s="2">
        <v>0.48311342592592593</v>
      </c>
      <c r="D5089">
        <v>100186</v>
      </c>
      <c r="E5089">
        <v>88357</v>
      </c>
      <c r="F5089">
        <v>1</v>
      </c>
      <c r="G5089">
        <v>1</v>
      </c>
      <c r="H5089">
        <v>49.99</v>
      </c>
      <c r="I5089">
        <v>19.489999999999998</v>
      </c>
    </row>
    <row r="5090" spans="1:9" x14ac:dyDescent="0.25">
      <c r="A5090">
        <v>5089</v>
      </c>
      <c r="B5090" s="1">
        <v>41431</v>
      </c>
      <c r="C5090" s="2">
        <v>0.52153935185185185</v>
      </c>
      <c r="D5090">
        <v>100212</v>
      </c>
      <c r="E5090">
        <v>88381</v>
      </c>
      <c r="F5090">
        <v>1</v>
      </c>
      <c r="G5090">
        <v>1</v>
      </c>
      <c r="H5090">
        <v>49.99</v>
      </c>
      <c r="I5090">
        <v>19.489999999999998</v>
      </c>
    </row>
    <row r="5091" spans="1:9" x14ac:dyDescent="0.25">
      <c r="A5091">
        <v>5090</v>
      </c>
      <c r="B5091" s="1">
        <v>41431</v>
      </c>
      <c r="C5091" s="2">
        <v>0.52767361111111111</v>
      </c>
      <c r="D5091">
        <v>100214</v>
      </c>
      <c r="E5091">
        <v>88383</v>
      </c>
      <c r="F5091">
        <v>1</v>
      </c>
      <c r="G5091">
        <v>1</v>
      </c>
      <c r="H5091">
        <v>49.99</v>
      </c>
      <c r="I5091">
        <v>19.489999999999998</v>
      </c>
    </row>
    <row r="5092" spans="1:9" x14ac:dyDescent="0.25">
      <c r="A5092">
        <v>5091</v>
      </c>
      <c r="B5092" s="1">
        <v>41431</v>
      </c>
      <c r="C5092" s="2">
        <v>0.53826388888888888</v>
      </c>
      <c r="D5092">
        <v>100219</v>
      </c>
      <c r="E5092">
        <v>88388</v>
      </c>
      <c r="F5092">
        <v>1</v>
      </c>
      <c r="G5092">
        <v>1</v>
      </c>
      <c r="H5092">
        <v>49.99</v>
      </c>
      <c r="I5092">
        <v>19.489999999999998</v>
      </c>
    </row>
    <row r="5093" spans="1:9" x14ac:dyDescent="0.25">
      <c r="A5093">
        <v>5092</v>
      </c>
      <c r="B5093" s="1">
        <v>41431</v>
      </c>
      <c r="C5093" s="2">
        <v>0.58990740740740744</v>
      </c>
      <c r="D5093">
        <v>100246</v>
      </c>
      <c r="E5093">
        <v>81830</v>
      </c>
      <c r="F5093">
        <v>1</v>
      </c>
      <c r="G5093">
        <v>1</v>
      </c>
      <c r="H5093">
        <v>49.99</v>
      </c>
      <c r="I5093">
        <v>19.489999999999998</v>
      </c>
    </row>
    <row r="5094" spans="1:9" x14ac:dyDescent="0.25">
      <c r="A5094">
        <v>5093</v>
      </c>
      <c r="B5094" s="1">
        <v>41431</v>
      </c>
      <c r="C5094" s="2">
        <v>0.59031250000000002</v>
      </c>
      <c r="D5094">
        <v>100247</v>
      </c>
      <c r="E5094">
        <v>88412</v>
      </c>
      <c r="F5094">
        <v>1</v>
      </c>
      <c r="G5094">
        <v>1</v>
      </c>
      <c r="H5094">
        <v>49.99</v>
      </c>
      <c r="I5094">
        <v>19.489999999999998</v>
      </c>
    </row>
    <row r="5095" spans="1:9" x14ac:dyDescent="0.25">
      <c r="A5095">
        <v>5094</v>
      </c>
      <c r="B5095" s="1">
        <v>41431</v>
      </c>
      <c r="C5095" s="2">
        <v>0.603912037037037</v>
      </c>
      <c r="D5095">
        <v>100254</v>
      </c>
      <c r="E5095">
        <v>88419</v>
      </c>
      <c r="F5095">
        <v>1</v>
      </c>
      <c r="G5095">
        <v>1</v>
      </c>
      <c r="H5095">
        <v>49.99</v>
      </c>
      <c r="I5095">
        <v>19.489999999999998</v>
      </c>
    </row>
    <row r="5096" spans="1:9" x14ac:dyDescent="0.25">
      <c r="A5096">
        <v>5095</v>
      </c>
      <c r="B5096" s="1">
        <v>41431</v>
      </c>
      <c r="C5096" s="2">
        <v>0.60682870370370368</v>
      </c>
      <c r="D5096">
        <v>100258</v>
      </c>
      <c r="E5096">
        <v>88422</v>
      </c>
      <c r="F5096">
        <v>1</v>
      </c>
      <c r="G5096">
        <v>1</v>
      </c>
      <c r="H5096">
        <v>49.99</v>
      </c>
      <c r="I5096">
        <v>19.489999999999998</v>
      </c>
    </row>
    <row r="5097" spans="1:9" x14ac:dyDescent="0.25">
      <c r="A5097">
        <v>5096</v>
      </c>
      <c r="B5097" s="1">
        <v>41431</v>
      </c>
      <c r="C5097" s="2">
        <v>0.71032407407407405</v>
      </c>
      <c r="D5097">
        <v>100310</v>
      </c>
      <c r="E5097">
        <v>88467</v>
      </c>
      <c r="F5097">
        <v>1</v>
      </c>
      <c r="G5097">
        <v>1</v>
      </c>
      <c r="H5097">
        <v>49.99</v>
      </c>
      <c r="I5097">
        <v>19.489999999999998</v>
      </c>
    </row>
    <row r="5098" spans="1:9" x14ac:dyDescent="0.25">
      <c r="A5098">
        <v>5097</v>
      </c>
      <c r="B5098" s="1">
        <v>41431</v>
      </c>
      <c r="C5098" s="2">
        <v>0.77936342592592589</v>
      </c>
      <c r="D5098">
        <v>100336</v>
      </c>
      <c r="E5098">
        <v>88491</v>
      </c>
      <c r="F5098">
        <v>1</v>
      </c>
      <c r="G5098">
        <v>1</v>
      </c>
      <c r="H5098">
        <v>49.99</v>
      </c>
      <c r="I5098">
        <v>19.489999999999998</v>
      </c>
    </row>
    <row r="5099" spans="1:9" x14ac:dyDescent="0.25">
      <c r="A5099">
        <v>5098</v>
      </c>
      <c r="B5099" s="1">
        <v>41431</v>
      </c>
      <c r="C5099" s="2">
        <v>0.80592592592592593</v>
      </c>
      <c r="D5099">
        <v>100345</v>
      </c>
      <c r="E5099">
        <v>88498</v>
      </c>
      <c r="F5099">
        <v>1</v>
      </c>
      <c r="G5099">
        <v>1</v>
      </c>
      <c r="H5099">
        <v>49.99</v>
      </c>
      <c r="I5099">
        <v>19.489999999999998</v>
      </c>
    </row>
    <row r="5100" spans="1:9" x14ac:dyDescent="0.25">
      <c r="A5100">
        <v>5099</v>
      </c>
      <c r="B5100" s="1">
        <v>41431</v>
      </c>
      <c r="C5100" s="2">
        <v>0.80960648148148151</v>
      </c>
      <c r="D5100">
        <v>100346</v>
      </c>
      <c r="E5100">
        <v>88499</v>
      </c>
      <c r="F5100">
        <v>1</v>
      </c>
      <c r="G5100">
        <v>1</v>
      </c>
      <c r="H5100">
        <v>49.99</v>
      </c>
      <c r="I5100">
        <v>19.489999999999998</v>
      </c>
    </row>
    <row r="5101" spans="1:9" x14ac:dyDescent="0.25">
      <c r="A5101">
        <v>5100</v>
      </c>
      <c r="B5101" s="1">
        <v>41431</v>
      </c>
      <c r="C5101" s="2">
        <v>0.83004629629629634</v>
      </c>
      <c r="D5101">
        <v>100356</v>
      </c>
      <c r="E5101">
        <v>76546</v>
      </c>
      <c r="F5101">
        <v>1</v>
      </c>
      <c r="G5101">
        <v>1</v>
      </c>
      <c r="H5101">
        <v>49.99</v>
      </c>
      <c r="I5101">
        <v>19.489999999999998</v>
      </c>
    </row>
    <row r="5102" spans="1:9" x14ac:dyDescent="0.25">
      <c r="A5102">
        <v>5101</v>
      </c>
      <c r="B5102" s="1">
        <v>41431</v>
      </c>
      <c r="C5102" s="2">
        <v>0.92730324074074078</v>
      </c>
      <c r="D5102">
        <v>100384</v>
      </c>
      <c r="E5102">
        <v>88532</v>
      </c>
      <c r="F5102">
        <v>1</v>
      </c>
      <c r="G5102">
        <v>1</v>
      </c>
      <c r="H5102">
        <v>49.99</v>
      </c>
      <c r="I5102">
        <v>19.489999999999998</v>
      </c>
    </row>
    <row r="5103" spans="1:9" x14ac:dyDescent="0.25">
      <c r="A5103">
        <v>5102</v>
      </c>
      <c r="B5103" s="1">
        <v>41431</v>
      </c>
      <c r="C5103" s="2">
        <v>0.93156249999999996</v>
      </c>
      <c r="D5103">
        <v>100387</v>
      </c>
      <c r="E5103">
        <v>88535</v>
      </c>
      <c r="F5103">
        <v>1</v>
      </c>
      <c r="G5103">
        <v>1</v>
      </c>
      <c r="H5103">
        <v>49.99</v>
      </c>
      <c r="I5103">
        <v>19.489999999999998</v>
      </c>
    </row>
    <row r="5104" spans="1:9" x14ac:dyDescent="0.25">
      <c r="A5104">
        <v>5103</v>
      </c>
      <c r="B5104" s="1">
        <v>41431</v>
      </c>
      <c r="C5104" s="2">
        <v>0.93209490740740741</v>
      </c>
      <c r="D5104">
        <v>100385</v>
      </c>
      <c r="E5104">
        <v>88533</v>
      </c>
      <c r="F5104">
        <v>1</v>
      </c>
      <c r="G5104">
        <v>1</v>
      </c>
      <c r="H5104">
        <v>49.99</v>
      </c>
      <c r="I5104">
        <v>19.489999999999998</v>
      </c>
    </row>
    <row r="5105" spans="1:9" x14ac:dyDescent="0.25">
      <c r="A5105">
        <v>5104</v>
      </c>
      <c r="B5105" s="1">
        <v>41431</v>
      </c>
      <c r="C5105" s="2">
        <v>0.9663194444444444</v>
      </c>
      <c r="D5105">
        <v>100399</v>
      </c>
      <c r="E5105">
        <v>88544</v>
      </c>
      <c r="F5105">
        <v>1</v>
      </c>
      <c r="G5105">
        <v>1</v>
      </c>
      <c r="H5105">
        <v>49.99</v>
      </c>
      <c r="I5105">
        <v>19.489999999999998</v>
      </c>
    </row>
    <row r="5106" spans="1:9" x14ac:dyDescent="0.25">
      <c r="A5106">
        <v>5105</v>
      </c>
      <c r="B5106" s="1">
        <v>41432</v>
      </c>
      <c r="C5106" s="2">
        <v>1.2962962962962963E-3</v>
      </c>
      <c r="D5106">
        <v>100409</v>
      </c>
      <c r="E5106">
        <v>88551</v>
      </c>
      <c r="F5106">
        <v>1</v>
      </c>
      <c r="G5106">
        <v>1</v>
      </c>
      <c r="H5106">
        <v>49.99</v>
      </c>
      <c r="I5106">
        <v>19.489999999999998</v>
      </c>
    </row>
    <row r="5107" spans="1:9" x14ac:dyDescent="0.25">
      <c r="A5107">
        <v>5106</v>
      </c>
      <c r="B5107" s="1">
        <v>41432</v>
      </c>
      <c r="C5107" s="2">
        <v>8.7615740740740744E-3</v>
      </c>
      <c r="D5107">
        <v>100412</v>
      </c>
      <c r="E5107">
        <v>88554</v>
      </c>
      <c r="F5107">
        <v>1</v>
      </c>
      <c r="G5107">
        <v>1</v>
      </c>
      <c r="H5107">
        <v>49.99</v>
      </c>
      <c r="I5107">
        <v>19.489999999999998</v>
      </c>
    </row>
    <row r="5108" spans="1:9" x14ac:dyDescent="0.25">
      <c r="A5108">
        <v>5107</v>
      </c>
      <c r="B5108" s="1">
        <v>41432</v>
      </c>
      <c r="C5108" s="2">
        <v>0.32041666666666668</v>
      </c>
      <c r="D5108">
        <v>100458</v>
      </c>
      <c r="E5108">
        <v>88595</v>
      </c>
      <c r="F5108">
        <v>1</v>
      </c>
      <c r="G5108">
        <v>1</v>
      </c>
      <c r="H5108">
        <v>49.99</v>
      </c>
      <c r="I5108">
        <v>19.489999999999998</v>
      </c>
    </row>
    <row r="5109" spans="1:9" x14ac:dyDescent="0.25">
      <c r="A5109">
        <v>5108</v>
      </c>
      <c r="B5109" s="1">
        <v>41432</v>
      </c>
      <c r="C5109" s="2">
        <v>0.40686342592592595</v>
      </c>
      <c r="D5109">
        <v>100493</v>
      </c>
      <c r="E5109">
        <v>88624</v>
      </c>
      <c r="F5109">
        <v>1</v>
      </c>
      <c r="G5109">
        <v>1</v>
      </c>
      <c r="H5109">
        <v>49.99</v>
      </c>
      <c r="I5109">
        <v>19.489999999999998</v>
      </c>
    </row>
    <row r="5110" spans="1:9" x14ac:dyDescent="0.25">
      <c r="A5110">
        <v>5109</v>
      </c>
      <c r="B5110" s="1">
        <v>41432</v>
      </c>
      <c r="C5110" s="2">
        <v>0.4203587962962963</v>
      </c>
      <c r="D5110">
        <v>100499</v>
      </c>
      <c r="E5110">
        <v>88630</v>
      </c>
      <c r="F5110">
        <v>1</v>
      </c>
      <c r="G5110">
        <v>1</v>
      </c>
      <c r="H5110">
        <v>49.99</v>
      </c>
      <c r="I5110">
        <v>19.489999999999998</v>
      </c>
    </row>
    <row r="5111" spans="1:9" x14ac:dyDescent="0.25">
      <c r="A5111">
        <v>5110</v>
      </c>
      <c r="B5111" s="1">
        <v>41432</v>
      </c>
      <c r="C5111" s="2">
        <v>0.42891203703703706</v>
      </c>
      <c r="D5111">
        <v>100503</v>
      </c>
      <c r="E5111">
        <v>88633</v>
      </c>
      <c r="F5111">
        <v>1</v>
      </c>
      <c r="G5111">
        <v>1</v>
      </c>
      <c r="H5111">
        <v>49.99</v>
      </c>
      <c r="I5111">
        <v>19.489999999999998</v>
      </c>
    </row>
    <row r="5112" spans="1:9" x14ac:dyDescent="0.25">
      <c r="A5112">
        <v>5111</v>
      </c>
      <c r="B5112" s="1">
        <v>41432</v>
      </c>
      <c r="C5112" s="2">
        <v>0.43408564814814815</v>
      </c>
      <c r="D5112">
        <v>100502</v>
      </c>
      <c r="E5112">
        <v>88632</v>
      </c>
      <c r="F5112">
        <v>1</v>
      </c>
      <c r="G5112">
        <v>1</v>
      </c>
      <c r="H5112">
        <v>49.99</v>
      </c>
      <c r="I5112">
        <v>19.489999999999998</v>
      </c>
    </row>
    <row r="5113" spans="1:9" x14ac:dyDescent="0.25">
      <c r="A5113">
        <v>5112</v>
      </c>
      <c r="B5113" s="1">
        <v>41432</v>
      </c>
      <c r="C5113" s="2">
        <v>0.44199074074074074</v>
      </c>
      <c r="D5113">
        <v>100509</v>
      </c>
      <c r="E5113">
        <v>88637</v>
      </c>
      <c r="F5113">
        <v>1</v>
      </c>
      <c r="G5113">
        <v>1</v>
      </c>
      <c r="H5113">
        <v>49.99</v>
      </c>
      <c r="I5113">
        <v>19.489999999999998</v>
      </c>
    </row>
    <row r="5114" spans="1:9" x14ac:dyDescent="0.25">
      <c r="A5114">
        <v>5113</v>
      </c>
      <c r="B5114" s="1">
        <v>41432</v>
      </c>
      <c r="C5114" s="2">
        <v>0.46967592592592594</v>
      </c>
      <c r="D5114">
        <v>100522</v>
      </c>
      <c r="E5114">
        <v>88648</v>
      </c>
      <c r="F5114">
        <v>1</v>
      </c>
      <c r="G5114">
        <v>1</v>
      </c>
      <c r="H5114">
        <v>49.99</v>
      </c>
      <c r="I5114">
        <v>19.489999999999998</v>
      </c>
    </row>
    <row r="5115" spans="1:9" x14ac:dyDescent="0.25">
      <c r="A5115">
        <v>5114</v>
      </c>
      <c r="B5115" s="1">
        <v>41432</v>
      </c>
      <c r="C5115" s="2">
        <v>0.48383101851851851</v>
      </c>
      <c r="D5115">
        <v>100530</v>
      </c>
      <c r="E5115">
        <v>88656</v>
      </c>
      <c r="F5115">
        <v>1</v>
      </c>
      <c r="G5115">
        <v>1</v>
      </c>
      <c r="H5115">
        <v>49.99</v>
      </c>
      <c r="I5115">
        <v>19.489999999999998</v>
      </c>
    </row>
    <row r="5116" spans="1:9" x14ac:dyDescent="0.25">
      <c r="A5116">
        <v>5115</v>
      </c>
      <c r="B5116" s="1">
        <v>41432</v>
      </c>
      <c r="C5116" s="2">
        <v>0.551875</v>
      </c>
      <c r="D5116">
        <v>100564</v>
      </c>
      <c r="E5116">
        <v>88687</v>
      </c>
      <c r="F5116">
        <v>1</v>
      </c>
      <c r="G5116">
        <v>1</v>
      </c>
      <c r="H5116">
        <v>49.99</v>
      </c>
      <c r="I5116">
        <v>19.489999999999998</v>
      </c>
    </row>
    <row r="5117" spans="1:9" x14ac:dyDescent="0.25">
      <c r="A5117">
        <v>5116</v>
      </c>
      <c r="B5117" s="1">
        <v>41432</v>
      </c>
      <c r="C5117" s="2">
        <v>0.58100694444444445</v>
      </c>
      <c r="D5117">
        <v>100572</v>
      </c>
      <c r="E5117">
        <v>88695</v>
      </c>
      <c r="F5117">
        <v>1</v>
      </c>
      <c r="G5117">
        <v>1</v>
      </c>
      <c r="H5117">
        <v>49.99</v>
      </c>
      <c r="I5117">
        <v>19.489999999999998</v>
      </c>
    </row>
    <row r="5118" spans="1:9" x14ac:dyDescent="0.25">
      <c r="A5118">
        <v>5117</v>
      </c>
      <c r="B5118" s="1">
        <v>41432</v>
      </c>
      <c r="C5118" s="2">
        <v>0.58410879629629631</v>
      </c>
      <c r="D5118">
        <v>100574</v>
      </c>
      <c r="E5118">
        <v>88697</v>
      </c>
      <c r="F5118">
        <v>1</v>
      </c>
      <c r="G5118">
        <v>1</v>
      </c>
      <c r="H5118">
        <v>49.99</v>
      </c>
      <c r="I5118">
        <v>19.489999999999998</v>
      </c>
    </row>
    <row r="5119" spans="1:9" x14ac:dyDescent="0.25">
      <c r="A5119">
        <v>5118</v>
      </c>
      <c r="B5119" s="1">
        <v>41432</v>
      </c>
      <c r="C5119" s="2">
        <v>0.63981481481481484</v>
      </c>
      <c r="D5119">
        <v>100602</v>
      </c>
      <c r="E5119">
        <v>88721</v>
      </c>
      <c r="F5119">
        <v>1</v>
      </c>
      <c r="G5119">
        <v>1</v>
      </c>
      <c r="H5119">
        <v>49.99</v>
      </c>
      <c r="I5119">
        <v>19.489999999999998</v>
      </c>
    </row>
    <row r="5120" spans="1:9" x14ac:dyDescent="0.25">
      <c r="A5120">
        <v>5119</v>
      </c>
      <c r="B5120" s="1">
        <v>41432</v>
      </c>
      <c r="C5120" s="2">
        <v>0.65475694444444443</v>
      </c>
      <c r="D5120">
        <v>100609</v>
      </c>
      <c r="E5120">
        <v>88727</v>
      </c>
      <c r="F5120">
        <v>2</v>
      </c>
      <c r="G5120">
        <v>1</v>
      </c>
      <c r="H5120">
        <v>59.99</v>
      </c>
      <c r="I5120">
        <v>22.49</v>
      </c>
    </row>
    <row r="5121" spans="1:9" x14ac:dyDescent="0.25">
      <c r="A5121">
        <v>5120</v>
      </c>
      <c r="B5121" s="1">
        <v>41432</v>
      </c>
      <c r="C5121" s="2">
        <v>0.65653935185185186</v>
      </c>
      <c r="D5121">
        <v>100616</v>
      </c>
      <c r="E5121">
        <v>88734</v>
      </c>
      <c r="F5121">
        <v>2</v>
      </c>
      <c r="G5121">
        <v>1</v>
      </c>
      <c r="H5121">
        <v>59.99</v>
      </c>
      <c r="I5121">
        <v>22.49</v>
      </c>
    </row>
    <row r="5122" spans="1:9" x14ac:dyDescent="0.25">
      <c r="A5122">
        <v>5121</v>
      </c>
      <c r="B5122" s="1">
        <v>41432</v>
      </c>
      <c r="C5122" s="2">
        <v>0.65797453703703701</v>
      </c>
      <c r="D5122">
        <v>100619</v>
      </c>
      <c r="E5122">
        <v>77913</v>
      </c>
      <c r="F5122">
        <v>1</v>
      </c>
      <c r="G5122">
        <v>1</v>
      </c>
      <c r="H5122">
        <v>49.99</v>
      </c>
      <c r="I5122">
        <v>19.489999999999998</v>
      </c>
    </row>
    <row r="5123" spans="1:9" x14ac:dyDescent="0.25">
      <c r="A5123">
        <v>5122</v>
      </c>
      <c r="B5123" s="1">
        <v>41432</v>
      </c>
      <c r="C5123" s="2">
        <v>0.66219907407407408</v>
      </c>
      <c r="D5123">
        <v>100618</v>
      </c>
      <c r="E5123">
        <v>88736</v>
      </c>
      <c r="F5123">
        <v>1</v>
      </c>
      <c r="G5123">
        <v>1</v>
      </c>
      <c r="H5123">
        <v>49.99</v>
      </c>
      <c r="I5123">
        <v>19.489999999999998</v>
      </c>
    </row>
    <row r="5124" spans="1:9" x14ac:dyDescent="0.25">
      <c r="A5124">
        <v>5123</v>
      </c>
      <c r="B5124" s="1">
        <v>41432</v>
      </c>
      <c r="C5124" s="2">
        <v>0.67311342592592593</v>
      </c>
      <c r="D5124">
        <v>100627</v>
      </c>
      <c r="E5124">
        <v>88742</v>
      </c>
      <c r="F5124">
        <v>1</v>
      </c>
      <c r="G5124">
        <v>1</v>
      </c>
      <c r="H5124">
        <v>49.99</v>
      </c>
      <c r="I5124">
        <v>19.489999999999998</v>
      </c>
    </row>
    <row r="5125" spans="1:9" x14ac:dyDescent="0.25">
      <c r="A5125">
        <v>5124</v>
      </c>
      <c r="B5125" s="1">
        <v>41432</v>
      </c>
      <c r="C5125" s="2">
        <v>0.69694444444444448</v>
      </c>
      <c r="D5125">
        <v>100638</v>
      </c>
      <c r="E5125">
        <v>75644</v>
      </c>
      <c r="F5125">
        <v>1</v>
      </c>
      <c r="G5125">
        <v>1</v>
      </c>
      <c r="H5125">
        <v>49.99</v>
      </c>
      <c r="I5125">
        <v>19.489999999999998</v>
      </c>
    </row>
    <row r="5126" spans="1:9" x14ac:dyDescent="0.25">
      <c r="A5126">
        <v>5125</v>
      </c>
      <c r="B5126" s="1">
        <v>41432</v>
      </c>
      <c r="C5126" s="2">
        <v>0.72119212962962964</v>
      </c>
      <c r="D5126">
        <v>100655</v>
      </c>
      <c r="E5126">
        <v>88765</v>
      </c>
      <c r="F5126">
        <v>1</v>
      </c>
      <c r="G5126">
        <v>1</v>
      </c>
      <c r="H5126">
        <v>49.99</v>
      </c>
      <c r="I5126">
        <v>19.489999999999998</v>
      </c>
    </row>
    <row r="5127" spans="1:9" x14ac:dyDescent="0.25">
      <c r="A5127">
        <v>5126</v>
      </c>
      <c r="B5127" s="1">
        <v>41432</v>
      </c>
      <c r="C5127" s="2">
        <v>0.72834490740740743</v>
      </c>
      <c r="D5127">
        <v>100658</v>
      </c>
      <c r="E5127">
        <v>88768</v>
      </c>
      <c r="F5127">
        <v>1</v>
      </c>
      <c r="G5127">
        <v>1</v>
      </c>
      <c r="H5127">
        <v>49.99</v>
      </c>
      <c r="I5127">
        <v>19.489999999999998</v>
      </c>
    </row>
    <row r="5128" spans="1:9" x14ac:dyDescent="0.25">
      <c r="A5128">
        <v>5127</v>
      </c>
      <c r="B5128" s="1">
        <v>41432</v>
      </c>
      <c r="C5128" s="2">
        <v>0.77041666666666664</v>
      </c>
      <c r="D5128">
        <v>100677</v>
      </c>
      <c r="E5128">
        <v>88786</v>
      </c>
      <c r="F5128">
        <v>1</v>
      </c>
      <c r="G5128">
        <v>1</v>
      </c>
      <c r="H5128">
        <v>49.99</v>
      </c>
      <c r="I5128">
        <v>19.489999999999998</v>
      </c>
    </row>
    <row r="5129" spans="1:9" x14ac:dyDescent="0.25">
      <c r="A5129">
        <v>5128</v>
      </c>
      <c r="B5129" s="1">
        <v>41432</v>
      </c>
      <c r="C5129" s="2">
        <v>0.82481481481481478</v>
      </c>
      <c r="D5129">
        <v>100698</v>
      </c>
      <c r="E5129">
        <v>84955</v>
      </c>
      <c r="F5129">
        <v>1</v>
      </c>
      <c r="G5129">
        <v>1</v>
      </c>
      <c r="H5129">
        <v>49.99</v>
      </c>
      <c r="I5129">
        <v>19.489999999999998</v>
      </c>
    </row>
    <row r="5130" spans="1:9" x14ac:dyDescent="0.25">
      <c r="A5130">
        <v>5129</v>
      </c>
      <c r="B5130" s="1">
        <v>41432</v>
      </c>
      <c r="C5130" s="2">
        <v>0.83089120370370373</v>
      </c>
      <c r="D5130">
        <v>100701</v>
      </c>
      <c r="E5130">
        <v>88804</v>
      </c>
      <c r="F5130">
        <v>1</v>
      </c>
      <c r="G5130">
        <v>1</v>
      </c>
      <c r="H5130">
        <v>49.99</v>
      </c>
      <c r="I5130">
        <v>19.489999999999998</v>
      </c>
    </row>
    <row r="5131" spans="1:9" x14ac:dyDescent="0.25">
      <c r="A5131">
        <v>5130</v>
      </c>
      <c r="B5131" s="1">
        <v>41432</v>
      </c>
      <c r="C5131" s="2">
        <v>0.92140046296296296</v>
      </c>
      <c r="D5131">
        <v>100715</v>
      </c>
      <c r="E5131">
        <v>88816</v>
      </c>
      <c r="F5131">
        <v>1</v>
      </c>
      <c r="G5131">
        <v>1</v>
      </c>
      <c r="H5131">
        <v>49.99</v>
      </c>
      <c r="I5131">
        <v>19.489999999999998</v>
      </c>
    </row>
    <row r="5132" spans="1:9" x14ac:dyDescent="0.25">
      <c r="A5132">
        <v>5131</v>
      </c>
      <c r="B5132" s="1">
        <v>41432</v>
      </c>
      <c r="C5132" s="2">
        <v>0.92246527777777776</v>
      </c>
      <c r="D5132">
        <v>100716</v>
      </c>
      <c r="E5132">
        <v>88817</v>
      </c>
      <c r="F5132">
        <v>1</v>
      </c>
      <c r="G5132">
        <v>1</v>
      </c>
      <c r="H5132">
        <v>49.99</v>
      </c>
      <c r="I5132">
        <v>19.489999999999998</v>
      </c>
    </row>
    <row r="5133" spans="1:9" x14ac:dyDescent="0.25">
      <c r="A5133">
        <v>5132</v>
      </c>
      <c r="B5133" s="1">
        <v>41432</v>
      </c>
      <c r="C5133" s="2">
        <v>0.96925925925925926</v>
      </c>
      <c r="D5133">
        <v>100722</v>
      </c>
      <c r="E5133">
        <v>88822</v>
      </c>
      <c r="F5133">
        <v>1</v>
      </c>
      <c r="G5133">
        <v>1</v>
      </c>
      <c r="H5133">
        <v>49.99</v>
      </c>
      <c r="I5133">
        <v>19.489999999999998</v>
      </c>
    </row>
    <row r="5134" spans="1:9" x14ac:dyDescent="0.25">
      <c r="A5134">
        <v>5133</v>
      </c>
      <c r="B5134" s="1">
        <v>41432</v>
      </c>
      <c r="C5134" s="2">
        <v>0.98628472222222219</v>
      </c>
      <c r="D5134">
        <v>100725</v>
      </c>
      <c r="E5134">
        <v>88825</v>
      </c>
      <c r="F5134">
        <v>1</v>
      </c>
      <c r="G5134">
        <v>1</v>
      </c>
      <c r="H5134">
        <v>49.99</v>
      </c>
      <c r="I5134">
        <v>19.489999999999998</v>
      </c>
    </row>
    <row r="5135" spans="1:9" x14ac:dyDescent="0.25">
      <c r="A5135">
        <v>5134</v>
      </c>
      <c r="B5135" s="1">
        <v>41433</v>
      </c>
      <c r="C5135" s="2">
        <v>7.3472222222222217E-2</v>
      </c>
      <c r="D5135">
        <v>100737</v>
      </c>
      <c r="E5135">
        <v>88835</v>
      </c>
      <c r="F5135">
        <v>1</v>
      </c>
      <c r="G5135">
        <v>1</v>
      </c>
      <c r="H5135">
        <v>49.99</v>
      </c>
      <c r="I5135">
        <v>19.489999999999998</v>
      </c>
    </row>
    <row r="5136" spans="1:9" x14ac:dyDescent="0.25">
      <c r="A5136">
        <v>5135</v>
      </c>
      <c r="B5136" s="1">
        <v>41433</v>
      </c>
      <c r="C5136" s="2">
        <v>0.13042824074074075</v>
      </c>
      <c r="D5136">
        <v>100745</v>
      </c>
      <c r="E5136">
        <v>88842</v>
      </c>
      <c r="F5136">
        <v>1</v>
      </c>
      <c r="G5136">
        <v>1</v>
      </c>
      <c r="H5136">
        <v>49.99</v>
      </c>
      <c r="I5136">
        <v>19.489999999999998</v>
      </c>
    </row>
    <row r="5137" spans="1:9" x14ac:dyDescent="0.25">
      <c r="A5137">
        <v>5136</v>
      </c>
      <c r="B5137" s="1">
        <v>41433</v>
      </c>
      <c r="C5137" s="2">
        <v>0.46859953703703705</v>
      </c>
      <c r="D5137">
        <v>100793</v>
      </c>
      <c r="E5137">
        <v>88888</v>
      </c>
      <c r="F5137">
        <v>1</v>
      </c>
      <c r="G5137">
        <v>1</v>
      </c>
      <c r="H5137">
        <v>49.99</v>
      </c>
      <c r="I5137">
        <v>19.489999999999998</v>
      </c>
    </row>
    <row r="5138" spans="1:9" x14ac:dyDescent="0.25">
      <c r="A5138">
        <v>5137</v>
      </c>
      <c r="B5138" s="1">
        <v>41433</v>
      </c>
      <c r="C5138" s="2">
        <v>0.47689814814814813</v>
      </c>
      <c r="D5138">
        <v>100797</v>
      </c>
      <c r="E5138">
        <v>88892</v>
      </c>
      <c r="F5138">
        <v>1</v>
      </c>
      <c r="G5138">
        <v>1</v>
      </c>
      <c r="H5138">
        <v>49.99</v>
      </c>
      <c r="I5138">
        <v>19.489999999999998</v>
      </c>
    </row>
    <row r="5139" spans="1:9" x14ac:dyDescent="0.25">
      <c r="A5139">
        <v>5138</v>
      </c>
      <c r="B5139" s="1">
        <v>41433</v>
      </c>
      <c r="C5139" s="2">
        <v>0.48965277777777777</v>
      </c>
      <c r="D5139">
        <v>100801</v>
      </c>
      <c r="E5139">
        <v>88896</v>
      </c>
      <c r="F5139">
        <v>1</v>
      </c>
      <c r="G5139">
        <v>1</v>
      </c>
      <c r="H5139">
        <v>49.99</v>
      </c>
      <c r="I5139">
        <v>19.489999999999998</v>
      </c>
    </row>
    <row r="5140" spans="1:9" x14ac:dyDescent="0.25">
      <c r="A5140">
        <v>5139</v>
      </c>
      <c r="B5140" s="1">
        <v>41433</v>
      </c>
      <c r="C5140" s="2">
        <v>0.55064814814814811</v>
      </c>
      <c r="D5140">
        <v>100812</v>
      </c>
      <c r="E5140">
        <v>76322</v>
      </c>
      <c r="F5140">
        <v>1</v>
      </c>
      <c r="G5140">
        <v>1</v>
      </c>
      <c r="H5140">
        <v>49.99</v>
      </c>
      <c r="I5140">
        <v>19.489999999999998</v>
      </c>
    </row>
    <row r="5141" spans="1:9" x14ac:dyDescent="0.25">
      <c r="A5141">
        <v>5140</v>
      </c>
      <c r="B5141" s="1">
        <v>41433</v>
      </c>
      <c r="C5141" s="2">
        <v>0.5506712962962963</v>
      </c>
      <c r="D5141">
        <v>100811</v>
      </c>
      <c r="E5141">
        <v>88905</v>
      </c>
      <c r="F5141">
        <v>1</v>
      </c>
      <c r="G5141">
        <v>1</v>
      </c>
      <c r="H5141">
        <v>49.99</v>
      </c>
      <c r="I5141">
        <v>19.489999999999998</v>
      </c>
    </row>
    <row r="5142" spans="1:9" x14ac:dyDescent="0.25">
      <c r="A5142">
        <v>5141</v>
      </c>
      <c r="B5142" s="1">
        <v>41433</v>
      </c>
      <c r="C5142" s="2">
        <v>0.6108217592592593</v>
      </c>
      <c r="D5142">
        <v>100824</v>
      </c>
      <c r="E5142">
        <v>73722</v>
      </c>
      <c r="F5142">
        <v>1</v>
      </c>
      <c r="G5142">
        <v>1</v>
      </c>
      <c r="H5142">
        <v>49.99</v>
      </c>
      <c r="I5142">
        <v>19.489999999999998</v>
      </c>
    </row>
    <row r="5143" spans="1:9" x14ac:dyDescent="0.25">
      <c r="A5143">
        <v>5142</v>
      </c>
      <c r="B5143" s="1">
        <v>41433</v>
      </c>
      <c r="C5143" s="2">
        <v>0.62309027777777781</v>
      </c>
      <c r="D5143">
        <v>100828</v>
      </c>
      <c r="E5143">
        <v>74112</v>
      </c>
      <c r="F5143">
        <v>2</v>
      </c>
      <c r="G5143">
        <v>1</v>
      </c>
      <c r="H5143">
        <v>59.99</v>
      </c>
      <c r="I5143">
        <v>22.49</v>
      </c>
    </row>
    <row r="5144" spans="1:9" x14ac:dyDescent="0.25">
      <c r="A5144">
        <v>5143</v>
      </c>
      <c r="B5144" s="1">
        <v>41433</v>
      </c>
      <c r="C5144" s="2">
        <v>0.64351851851851849</v>
      </c>
      <c r="D5144">
        <v>100834</v>
      </c>
      <c r="E5144">
        <v>88923</v>
      </c>
      <c r="F5144">
        <v>1</v>
      </c>
      <c r="G5144">
        <v>1</v>
      </c>
      <c r="H5144">
        <v>49.99</v>
      </c>
      <c r="I5144">
        <v>19.489999999999998</v>
      </c>
    </row>
    <row r="5145" spans="1:9" x14ac:dyDescent="0.25">
      <c r="A5145">
        <v>5144</v>
      </c>
      <c r="B5145" s="1">
        <v>41433</v>
      </c>
      <c r="C5145" s="2">
        <v>0.6605671296296296</v>
      </c>
      <c r="D5145">
        <v>100839</v>
      </c>
      <c r="E5145">
        <v>88928</v>
      </c>
      <c r="F5145">
        <v>1</v>
      </c>
      <c r="G5145">
        <v>1</v>
      </c>
      <c r="H5145">
        <v>49.99</v>
      </c>
      <c r="I5145">
        <v>19.489999999999998</v>
      </c>
    </row>
    <row r="5146" spans="1:9" x14ac:dyDescent="0.25">
      <c r="A5146">
        <v>5145</v>
      </c>
      <c r="B5146" s="1">
        <v>41433</v>
      </c>
      <c r="C5146" s="2">
        <v>0.69704861111111116</v>
      </c>
      <c r="D5146">
        <v>100842</v>
      </c>
      <c r="E5146">
        <v>88931</v>
      </c>
      <c r="F5146">
        <v>1</v>
      </c>
      <c r="G5146">
        <v>1</v>
      </c>
      <c r="H5146">
        <v>49.99</v>
      </c>
      <c r="I5146">
        <v>19.489999999999998</v>
      </c>
    </row>
    <row r="5147" spans="1:9" x14ac:dyDescent="0.25">
      <c r="A5147">
        <v>5146</v>
      </c>
      <c r="B5147" s="1">
        <v>41434</v>
      </c>
      <c r="C5147" s="2">
        <v>0.14108796296296297</v>
      </c>
      <c r="D5147">
        <v>100893</v>
      </c>
      <c r="E5147">
        <v>88977</v>
      </c>
      <c r="F5147">
        <v>1</v>
      </c>
      <c r="G5147">
        <v>1</v>
      </c>
      <c r="H5147">
        <v>49.99</v>
      </c>
      <c r="I5147">
        <v>19.489999999999998</v>
      </c>
    </row>
    <row r="5148" spans="1:9" x14ac:dyDescent="0.25">
      <c r="A5148">
        <v>5147</v>
      </c>
      <c r="B5148" s="1">
        <v>41434</v>
      </c>
      <c r="C5148" s="2">
        <v>0.15892361111111111</v>
      </c>
      <c r="D5148">
        <v>100894</v>
      </c>
      <c r="E5148">
        <v>88978</v>
      </c>
      <c r="F5148">
        <v>1</v>
      </c>
      <c r="G5148">
        <v>1</v>
      </c>
      <c r="H5148">
        <v>49.99</v>
      </c>
      <c r="I5148">
        <v>19.489999999999998</v>
      </c>
    </row>
    <row r="5149" spans="1:9" x14ac:dyDescent="0.25">
      <c r="A5149">
        <v>5148</v>
      </c>
      <c r="B5149" s="1">
        <v>41434</v>
      </c>
      <c r="C5149" s="2">
        <v>0.39771990740740742</v>
      </c>
      <c r="D5149">
        <v>100915</v>
      </c>
      <c r="E5149">
        <v>88999</v>
      </c>
      <c r="F5149">
        <v>2</v>
      </c>
      <c r="G5149">
        <v>1</v>
      </c>
      <c r="H5149">
        <v>59.99</v>
      </c>
      <c r="I5149">
        <v>22.49</v>
      </c>
    </row>
    <row r="5150" spans="1:9" x14ac:dyDescent="0.25">
      <c r="A5150">
        <v>5149</v>
      </c>
      <c r="B5150" s="1">
        <v>41434</v>
      </c>
      <c r="C5150" s="2">
        <v>0.6114236111111111</v>
      </c>
      <c r="D5150">
        <v>100955</v>
      </c>
      <c r="E5150">
        <v>89035</v>
      </c>
      <c r="F5150">
        <v>1</v>
      </c>
      <c r="G5150">
        <v>1</v>
      </c>
      <c r="H5150">
        <v>49.99</v>
      </c>
      <c r="I5150">
        <v>19.489999999999998</v>
      </c>
    </row>
    <row r="5151" spans="1:9" x14ac:dyDescent="0.25">
      <c r="A5151">
        <v>5150</v>
      </c>
      <c r="B5151" s="1">
        <v>41434</v>
      </c>
      <c r="C5151" s="2">
        <v>0.71101851851851849</v>
      </c>
      <c r="D5151">
        <v>100969</v>
      </c>
      <c r="E5151">
        <v>89047</v>
      </c>
      <c r="F5151">
        <v>1</v>
      </c>
      <c r="G5151">
        <v>1</v>
      </c>
      <c r="H5151">
        <v>49.99</v>
      </c>
      <c r="I5151">
        <v>19.489999999999998</v>
      </c>
    </row>
    <row r="5152" spans="1:9" x14ac:dyDescent="0.25">
      <c r="A5152">
        <v>5151</v>
      </c>
      <c r="B5152" s="1">
        <v>41434</v>
      </c>
      <c r="C5152" s="2">
        <v>0.82261574074074073</v>
      </c>
      <c r="D5152">
        <v>100987</v>
      </c>
      <c r="E5152">
        <v>89062</v>
      </c>
      <c r="F5152">
        <v>2</v>
      </c>
      <c r="G5152">
        <v>1</v>
      </c>
      <c r="H5152">
        <v>59.99</v>
      </c>
      <c r="I5152">
        <v>22.49</v>
      </c>
    </row>
    <row r="5153" spans="1:9" x14ac:dyDescent="0.25">
      <c r="A5153">
        <v>5152</v>
      </c>
      <c r="B5153" s="1">
        <v>41434</v>
      </c>
      <c r="C5153" s="2">
        <v>0.84505787037037039</v>
      </c>
      <c r="D5153">
        <v>100993</v>
      </c>
      <c r="E5153">
        <v>89067</v>
      </c>
      <c r="F5153">
        <v>1</v>
      </c>
      <c r="G5153">
        <v>1</v>
      </c>
      <c r="H5153">
        <v>49.99</v>
      </c>
      <c r="I5153">
        <v>19.489999999999998</v>
      </c>
    </row>
    <row r="5154" spans="1:9" x14ac:dyDescent="0.25">
      <c r="A5154">
        <v>5153</v>
      </c>
      <c r="B5154" s="1">
        <v>41434</v>
      </c>
      <c r="C5154" s="2">
        <v>0.88336805555555553</v>
      </c>
      <c r="D5154">
        <v>101001</v>
      </c>
      <c r="E5154">
        <v>89075</v>
      </c>
      <c r="F5154">
        <v>2</v>
      </c>
      <c r="G5154">
        <v>1</v>
      </c>
      <c r="H5154">
        <v>59.99</v>
      </c>
      <c r="I5154">
        <v>22.49</v>
      </c>
    </row>
    <row r="5155" spans="1:9" x14ac:dyDescent="0.25">
      <c r="A5155">
        <v>5154</v>
      </c>
      <c r="B5155" s="1">
        <v>41434</v>
      </c>
      <c r="C5155" s="2">
        <v>0.90636574074074072</v>
      </c>
      <c r="D5155">
        <v>101009</v>
      </c>
      <c r="E5155">
        <v>84892</v>
      </c>
      <c r="F5155">
        <v>1</v>
      </c>
      <c r="G5155">
        <v>1</v>
      </c>
      <c r="H5155">
        <v>49.99</v>
      </c>
      <c r="I5155">
        <v>19.489999999999998</v>
      </c>
    </row>
    <row r="5156" spans="1:9" x14ac:dyDescent="0.25">
      <c r="A5156">
        <v>5155</v>
      </c>
      <c r="B5156" s="1">
        <v>41434</v>
      </c>
      <c r="C5156" s="2">
        <v>0.92017361111111107</v>
      </c>
      <c r="D5156">
        <v>101011</v>
      </c>
      <c r="E5156">
        <v>89084</v>
      </c>
      <c r="F5156">
        <v>1</v>
      </c>
      <c r="G5156">
        <v>1</v>
      </c>
      <c r="H5156">
        <v>49.99</v>
      </c>
      <c r="I5156">
        <v>19.489999999999998</v>
      </c>
    </row>
    <row r="5157" spans="1:9" x14ac:dyDescent="0.25">
      <c r="A5157">
        <v>5156</v>
      </c>
      <c r="B5157" s="1">
        <v>41434</v>
      </c>
      <c r="C5157" s="2">
        <v>0.93179398148148151</v>
      </c>
      <c r="D5157">
        <v>101012</v>
      </c>
      <c r="E5157">
        <v>89085</v>
      </c>
      <c r="F5157">
        <v>2</v>
      </c>
      <c r="G5157">
        <v>1</v>
      </c>
      <c r="H5157">
        <v>59.99</v>
      </c>
      <c r="I5157">
        <v>22.49</v>
      </c>
    </row>
    <row r="5158" spans="1:9" x14ac:dyDescent="0.25">
      <c r="A5158">
        <v>5157</v>
      </c>
      <c r="B5158" s="1">
        <v>41434</v>
      </c>
      <c r="C5158" s="2">
        <v>0.9723032407407407</v>
      </c>
      <c r="D5158">
        <v>101025</v>
      </c>
      <c r="E5158">
        <v>89097</v>
      </c>
      <c r="F5158">
        <v>1</v>
      </c>
      <c r="G5158">
        <v>1</v>
      </c>
      <c r="H5158">
        <v>49.99</v>
      </c>
      <c r="I5158">
        <v>19.489999999999998</v>
      </c>
    </row>
    <row r="5159" spans="1:9" x14ac:dyDescent="0.25">
      <c r="A5159">
        <v>5158</v>
      </c>
      <c r="B5159" s="1">
        <v>41435</v>
      </c>
      <c r="C5159" s="2">
        <v>2.8935185185185184E-4</v>
      </c>
      <c r="D5159">
        <v>101029</v>
      </c>
      <c r="E5159">
        <v>89101</v>
      </c>
      <c r="F5159">
        <v>1</v>
      </c>
      <c r="G5159">
        <v>1</v>
      </c>
      <c r="H5159">
        <v>49.99</v>
      </c>
      <c r="I5159">
        <v>19.489999999999998</v>
      </c>
    </row>
    <row r="5160" spans="1:9" x14ac:dyDescent="0.25">
      <c r="A5160">
        <v>5159</v>
      </c>
      <c r="B5160" s="1">
        <v>41435</v>
      </c>
      <c r="C5160" s="2">
        <v>0.11988425925925926</v>
      </c>
      <c r="D5160">
        <v>101047</v>
      </c>
      <c r="E5160">
        <v>89115</v>
      </c>
      <c r="F5160">
        <v>1</v>
      </c>
      <c r="G5160">
        <v>1</v>
      </c>
      <c r="H5160">
        <v>49.99</v>
      </c>
      <c r="I5160">
        <v>19.489999999999998</v>
      </c>
    </row>
    <row r="5161" spans="1:9" x14ac:dyDescent="0.25">
      <c r="A5161">
        <v>5160</v>
      </c>
      <c r="B5161" s="1">
        <v>41435</v>
      </c>
      <c r="C5161" s="2">
        <v>0.21752314814814816</v>
      </c>
      <c r="D5161">
        <v>101066</v>
      </c>
      <c r="E5161">
        <v>89131</v>
      </c>
      <c r="F5161">
        <v>1</v>
      </c>
      <c r="G5161">
        <v>1</v>
      </c>
      <c r="H5161">
        <v>49.99</v>
      </c>
      <c r="I5161">
        <v>19.489999999999998</v>
      </c>
    </row>
    <row r="5162" spans="1:9" x14ac:dyDescent="0.25">
      <c r="A5162">
        <v>5161</v>
      </c>
      <c r="B5162" s="1">
        <v>41435</v>
      </c>
      <c r="C5162" s="2">
        <v>0.22765046296296296</v>
      </c>
      <c r="D5162">
        <v>101067</v>
      </c>
      <c r="E5162">
        <v>89132</v>
      </c>
      <c r="F5162">
        <v>1</v>
      </c>
      <c r="G5162">
        <v>1</v>
      </c>
      <c r="H5162">
        <v>49.99</v>
      </c>
      <c r="I5162">
        <v>19.489999999999998</v>
      </c>
    </row>
    <row r="5163" spans="1:9" x14ac:dyDescent="0.25">
      <c r="A5163">
        <v>5162</v>
      </c>
      <c r="B5163" s="1">
        <v>41435</v>
      </c>
      <c r="C5163" s="2">
        <v>0.36333333333333334</v>
      </c>
      <c r="D5163">
        <v>101090</v>
      </c>
      <c r="E5163">
        <v>89152</v>
      </c>
      <c r="F5163">
        <v>1</v>
      </c>
      <c r="G5163">
        <v>1</v>
      </c>
      <c r="H5163">
        <v>49.99</v>
      </c>
      <c r="I5163">
        <v>19.489999999999998</v>
      </c>
    </row>
    <row r="5164" spans="1:9" x14ac:dyDescent="0.25">
      <c r="A5164">
        <v>5163</v>
      </c>
      <c r="B5164" s="1">
        <v>41435</v>
      </c>
      <c r="C5164" s="2">
        <v>0.37568287037037035</v>
      </c>
      <c r="D5164">
        <v>101096</v>
      </c>
      <c r="E5164">
        <v>89158</v>
      </c>
      <c r="F5164">
        <v>1</v>
      </c>
      <c r="G5164">
        <v>1</v>
      </c>
      <c r="H5164">
        <v>49.99</v>
      </c>
      <c r="I5164">
        <v>19.489999999999998</v>
      </c>
    </row>
    <row r="5165" spans="1:9" x14ac:dyDescent="0.25">
      <c r="A5165">
        <v>5164</v>
      </c>
      <c r="B5165" s="1">
        <v>41435</v>
      </c>
      <c r="C5165" s="2">
        <v>0.38665509259259262</v>
      </c>
      <c r="D5165">
        <v>101101</v>
      </c>
      <c r="E5165">
        <v>89162</v>
      </c>
      <c r="F5165">
        <v>1</v>
      </c>
      <c r="G5165">
        <v>1</v>
      </c>
      <c r="H5165">
        <v>49.99</v>
      </c>
      <c r="I5165">
        <v>19.489999999999998</v>
      </c>
    </row>
    <row r="5166" spans="1:9" x14ac:dyDescent="0.25">
      <c r="A5166">
        <v>5165</v>
      </c>
      <c r="B5166" s="1">
        <v>41435</v>
      </c>
      <c r="C5166" s="2">
        <v>0.42890046296296297</v>
      </c>
      <c r="D5166">
        <v>101120</v>
      </c>
      <c r="E5166">
        <v>83131</v>
      </c>
      <c r="F5166">
        <v>1</v>
      </c>
      <c r="G5166">
        <v>1</v>
      </c>
      <c r="H5166">
        <v>49.99</v>
      </c>
      <c r="I5166">
        <v>19.489999999999998</v>
      </c>
    </row>
    <row r="5167" spans="1:9" x14ac:dyDescent="0.25">
      <c r="A5167">
        <v>5166</v>
      </c>
      <c r="B5167" s="1">
        <v>41435</v>
      </c>
      <c r="C5167" s="2">
        <v>0.44037037037037036</v>
      </c>
      <c r="D5167">
        <v>101123</v>
      </c>
      <c r="E5167">
        <v>89182</v>
      </c>
      <c r="F5167">
        <v>1</v>
      </c>
      <c r="G5167">
        <v>1</v>
      </c>
      <c r="H5167">
        <v>49.99</v>
      </c>
      <c r="I5167">
        <v>19.489999999999998</v>
      </c>
    </row>
    <row r="5168" spans="1:9" x14ac:dyDescent="0.25">
      <c r="A5168">
        <v>5167</v>
      </c>
      <c r="B5168" s="1">
        <v>41435</v>
      </c>
      <c r="C5168" s="2">
        <v>0.47187499999999999</v>
      </c>
      <c r="D5168">
        <v>101139</v>
      </c>
      <c r="E5168">
        <v>89196</v>
      </c>
      <c r="F5168">
        <v>1</v>
      </c>
      <c r="G5168">
        <v>1</v>
      </c>
      <c r="H5168">
        <v>49.99</v>
      </c>
      <c r="I5168">
        <v>19.489999999999998</v>
      </c>
    </row>
    <row r="5169" spans="1:9" x14ac:dyDescent="0.25">
      <c r="A5169">
        <v>5168</v>
      </c>
      <c r="B5169" s="1">
        <v>41435</v>
      </c>
      <c r="C5169" s="2">
        <v>0.48413194444444446</v>
      </c>
      <c r="D5169">
        <v>101146</v>
      </c>
      <c r="E5169">
        <v>81814</v>
      </c>
      <c r="F5169">
        <v>1</v>
      </c>
      <c r="G5169">
        <v>1</v>
      </c>
      <c r="H5169">
        <v>49.99</v>
      </c>
      <c r="I5169">
        <v>19.489999999999998</v>
      </c>
    </row>
    <row r="5170" spans="1:9" x14ac:dyDescent="0.25">
      <c r="A5170">
        <v>5169</v>
      </c>
      <c r="B5170" s="1">
        <v>41435</v>
      </c>
      <c r="C5170" s="2">
        <v>0.59126157407407409</v>
      </c>
      <c r="D5170">
        <v>101197</v>
      </c>
      <c r="E5170">
        <v>89239</v>
      </c>
      <c r="F5170">
        <v>1</v>
      </c>
      <c r="G5170">
        <v>1</v>
      </c>
      <c r="H5170">
        <v>49.99</v>
      </c>
      <c r="I5170">
        <v>19.489999999999998</v>
      </c>
    </row>
    <row r="5171" spans="1:9" x14ac:dyDescent="0.25">
      <c r="A5171">
        <v>5170</v>
      </c>
      <c r="B5171" s="1">
        <v>41435</v>
      </c>
      <c r="C5171" s="2">
        <v>0.67166666666666663</v>
      </c>
      <c r="D5171">
        <v>101232</v>
      </c>
      <c r="E5171">
        <v>88110</v>
      </c>
      <c r="F5171">
        <v>1</v>
      </c>
      <c r="G5171">
        <v>1</v>
      </c>
      <c r="H5171">
        <v>49.99</v>
      </c>
      <c r="I5171">
        <v>19.489999999999998</v>
      </c>
    </row>
    <row r="5172" spans="1:9" x14ac:dyDescent="0.25">
      <c r="A5172">
        <v>5171</v>
      </c>
      <c r="B5172" s="1">
        <v>41435</v>
      </c>
      <c r="C5172" s="2">
        <v>0.68357638888888894</v>
      </c>
      <c r="D5172">
        <v>101241</v>
      </c>
      <c r="E5172">
        <v>89278</v>
      </c>
      <c r="F5172">
        <v>1</v>
      </c>
      <c r="G5172">
        <v>1</v>
      </c>
      <c r="H5172">
        <v>49.99</v>
      </c>
      <c r="I5172">
        <v>19.489999999999998</v>
      </c>
    </row>
    <row r="5173" spans="1:9" x14ac:dyDescent="0.25">
      <c r="A5173">
        <v>5172</v>
      </c>
      <c r="B5173" s="1">
        <v>41435</v>
      </c>
      <c r="C5173" s="2">
        <v>0.71579861111111109</v>
      </c>
      <c r="D5173">
        <v>101259</v>
      </c>
      <c r="E5173">
        <v>89289</v>
      </c>
      <c r="F5173">
        <v>2</v>
      </c>
      <c r="G5173">
        <v>1</v>
      </c>
      <c r="H5173">
        <v>59.99</v>
      </c>
      <c r="I5173">
        <v>22.49</v>
      </c>
    </row>
    <row r="5174" spans="1:9" x14ac:dyDescent="0.25">
      <c r="A5174">
        <v>5173</v>
      </c>
      <c r="B5174" s="1">
        <v>41435</v>
      </c>
      <c r="C5174" s="2">
        <v>0.72662037037037042</v>
      </c>
      <c r="D5174">
        <v>101266</v>
      </c>
      <c r="E5174">
        <v>89295</v>
      </c>
      <c r="F5174">
        <v>1</v>
      </c>
      <c r="G5174">
        <v>1</v>
      </c>
      <c r="H5174">
        <v>49.99</v>
      </c>
      <c r="I5174">
        <v>19.489999999999998</v>
      </c>
    </row>
    <row r="5175" spans="1:9" x14ac:dyDescent="0.25">
      <c r="A5175">
        <v>5174</v>
      </c>
      <c r="B5175" s="1">
        <v>41435</v>
      </c>
      <c r="C5175" s="2">
        <v>0.73700231481481482</v>
      </c>
      <c r="D5175">
        <v>101270</v>
      </c>
      <c r="E5175">
        <v>89297</v>
      </c>
      <c r="F5175">
        <v>1</v>
      </c>
      <c r="G5175">
        <v>1</v>
      </c>
      <c r="H5175">
        <v>49.99</v>
      </c>
      <c r="I5175">
        <v>19.489999999999998</v>
      </c>
    </row>
    <row r="5176" spans="1:9" x14ac:dyDescent="0.25">
      <c r="A5176">
        <v>5175</v>
      </c>
      <c r="B5176" s="1">
        <v>41435</v>
      </c>
      <c r="C5176" s="2">
        <v>0.97326388888888893</v>
      </c>
      <c r="D5176">
        <v>101342</v>
      </c>
      <c r="E5176">
        <v>89358</v>
      </c>
      <c r="F5176">
        <v>1</v>
      </c>
      <c r="G5176">
        <v>1</v>
      </c>
      <c r="H5176">
        <v>49.99</v>
      </c>
      <c r="I5176">
        <v>19.489999999999998</v>
      </c>
    </row>
    <row r="5177" spans="1:9" x14ac:dyDescent="0.25">
      <c r="A5177">
        <v>5176</v>
      </c>
      <c r="B5177" s="1">
        <v>41435</v>
      </c>
      <c r="C5177" s="2">
        <v>0.98064814814814816</v>
      </c>
      <c r="D5177">
        <v>101344</v>
      </c>
      <c r="E5177">
        <v>89360</v>
      </c>
      <c r="F5177">
        <v>1</v>
      </c>
      <c r="G5177">
        <v>1</v>
      </c>
      <c r="H5177">
        <v>49.99</v>
      </c>
      <c r="I5177">
        <v>19.489999999999998</v>
      </c>
    </row>
    <row r="5178" spans="1:9" x14ac:dyDescent="0.25">
      <c r="A5178">
        <v>5177</v>
      </c>
      <c r="B5178" s="1">
        <v>41435</v>
      </c>
      <c r="C5178" s="2">
        <v>0.98101851851851851</v>
      </c>
      <c r="D5178">
        <v>101345</v>
      </c>
      <c r="E5178">
        <v>89361</v>
      </c>
      <c r="F5178">
        <v>1</v>
      </c>
      <c r="G5178">
        <v>1</v>
      </c>
      <c r="H5178">
        <v>49.99</v>
      </c>
      <c r="I5178">
        <v>19.489999999999998</v>
      </c>
    </row>
    <row r="5179" spans="1:9" x14ac:dyDescent="0.25">
      <c r="A5179">
        <v>5178</v>
      </c>
      <c r="B5179" s="1">
        <v>41436</v>
      </c>
      <c r="C5179" s="2">
        <v>5.2499999999999998E-2</v>
      </c>
      <c r="D5179">
        <v>101357</v>
      </c>
      <c r="E5179">
        <v>87180</v>
      </c>
      <c r="F5179">
        <v>1</v>
      </c>
      <c r="G5179">
        <v>1</v>
      </c>
      <c r="H5179">
        <v>49.99</v>
      </c>
      <c r="I5179">
        <v>19.489999999999998</v>
      </c>
    </row>
    <row r="5180" spans="1:9" x14ac:dyDescent="0.25">
      <c r="A5180">
        <v>5179</v>
      </c>
      <c r="B5180" s="1">
        <v>41436</v>
      </c>
      <c r="C5180" s="2">
        <v>0.30078703703703702</v>
      </c>
      <c r="D5180">
        <v>101387</v>
      </c>
      <c r="E5180">
        <v>89396</v>
      </c>
      <c r="F5180">
        <v>1</v>
      </c>
      <c r="G5180">
        <v>1</v>
      </c>
      <c r="H5180">
        <v>49.99</v>
      </c>
      <c r="I5180">
        <v>19.489999999999998</v>
      </c>
    </row>
    <row r="5181" spans="1:9" x14ac:dyDescent="0.25">
      <c r="A5181">
        <v>5180</v>
      </c>
      <c r="B5181" s="1">
        <v>41436</v>
      </c>
      <c r="C5181" s="2">
        <v>0.30458333333333332</v>
      </c>
      <c r="D5181">
        <v>101388</v>
      </c>
      <c r="E5181">
        <v>89397</v>
      </c>
      <c r="F5181">
        <v>1</v>
      </c>
      <c r="G5181">
        <v>1</v>
      </c>
      <c r="H5181">
        <v>49.99</v>
      </c>
      <c r="I5181">
        <v>19.489999999999998</v>
      </c>
    </row>
    <row r="5182" spans="1:9" x14ac:dyDescent="0.25">
      <c r="A5182">
        <v>5181</v>
      </c>
      <c r="B5182" s="1">
        <v>41436</v>
      </c>
      <c r="C5182" s="2">
        <v>0.43914351851851852</v>
      </c>
      <c r="D5182">
        <v>101434</v>
      </c>
      <c r="E5182">
        <v>88869</v>
      </c>
      <c r="F5182">
        <v>1</v>
      </c>
      <c r="G5182">
        <v>1</v>
      </c>
      <c r="H5182">
        <v>49.99</v>
      </c>
      <c r="I5182">
        <v>19.489999999999998</v>
      </c>
    </row>
    <row r="5183" spans="1:9" x14ac:dyDescent="0.25">
      <c r="A5183">
        <v>5182</v>
      </c>
      <c r="B5183" s="1">
        <v>41436</v>
      </c>
      <c r="C5183" s="2">
        <v>0.48469907407407409</v>
      </c>
      <c r="D5183">
        <v>101456</v>
      </c>
      <c r="E5183">
        <v>89456</v>
      </c>
      <c r="F5183">
        <v>1</v>
      </c>
      <c r="G5183">
        <v>1</v>
      </c>
      <c r="H5183">
        <v>49.99</v>
      </c>
      <c r="I5183">
        <v>19.489999999999998</v>
      </c>
    </row>
    <row r="5184" spans="1:9" x14ac:dyDescent="0.25">
      <c r="A5184">
        <v>5183</v>
      </c>
      <c r="B5184" s="1">
        <v>41436</v>
      </c>
      <c r="C5184" s="2">
        <v>0.49925925925925924</v>
      </c>
      <c r="D5184">
        <v>101467</v>
      </c>
      <c r="E5184">
        <v>89466</v>
      </c>
      <c r="F5184">
        <v>1</v>
      </c>
      <c r="G5184">
        <v>1</v>
      </c>
      <c r="H5184">
        <v>49.99</v>
      </c>
      <c r="I5184">
        <v>19.489999999999998</v>
      </c>
    </row>
    <row r="5185" spans="1:9" x14ac:dyDescent="0.25">
      <c r="A5185">
        <v>5184</v>
      </c>
      <c r="B5185" s="1">
        <v>41436</v>
      </c>
      <c r="C5185" s="2">
        <v>0.51787037037037043</v>
      </c>
      <c r="D5185">
        <v>101477</v>
      </c>
      <c r="E5185">
        <v>89476</v>
      </c>
      <c r="F5185">
        <v>1</v>
      </c>
      <c r="G5185">
        <v>1</v>
      </c>
      <c r="H5185">
        <v>49.99</v>
      </c>
      <c r="I5185">
        <v>19.489999999999998</v>
      </c>
    </row>
    <row r="5186" spans="1:9" x14ac:dyDescent="0.25">
      <c r="A5186">
        <v>5185</v>
      </c>
      <c r="B5186" s="1">
        <v>41436</v>
      </c>
      <c r="C5186" s="2">
        <v>0.57070601851851854</v>
      </c>
      <c r="D5186">
        <v>101499</v>
      </c>
      <c r="E5186">
        <v>89492</v>
      </c>
      <c r="F5186">
        <v>1</v>
      </c>
      <c r="G5186">
        <v>1</v>
      </c>
      <c r="H5186">
        <v>49.99</v>
      </c>
      <c r="I5186">
        <v>19.489999999999998</v>
      </c>
    </row>
    <row r="5187" spans="1:9" x14ac:dyDescent="0.25">
      <c r="A5187">
        <v>5186</v>
      </c>
      <c r="B5187" s="1">
        <v>41436</v>
      </c>
      <c r="C5187" s="2">
        <v>0.60673611111111114</v>
      </c>
      <c r="D5187">
        <v>101522</v>
      </c>
      <c r="E5187">
        <v>89512</v>
      </c>
      <c r="F5187">
        <v>1</v>
      </c>
      <c r="G5187">
        <v>1</v>
      </c>
      <c r="H5187">
        <v>49.99</v>
      </c>
      <c r="I5187">
        <v>19.489999999999998</v>
      </c>
    </row>
    <row r="5188" spans="1:9" x14ac:dyDescent="0.25">
      <c r="A5188">
        <v>5187</v>
      </c>
      <c r="B5188" s="1">
        <v>41436</v>
      </c>
      <c r="C5188" s="2">
        <v>0.61107638888888893</v>
      </c>
      <c r="D5188">
        <v>101528</v>
      </c>
      <c r="E5188">
        <v>89518</v>
      </c>
      <c r="F5188">
        <v>1</v>
      </c>
      <c r="G5188">
        <v>1</v>
      </c>
      <c r="H5188">
        <v>49.99</v>
      </c>
      <c r="I5188">
        <v>19.489999999999998</v>
      </c>
    </row>
    <row r="5189" spans="1:9" x14ac:dyDescent="0.25">
      <c r="A5189">
        <v>5188</v>
      </c>
      <c r="B5189" s="1">
        <v>41436</v>
      </c>
      <c r="C5189" s="2">
        <v>0.69592592592592595</v>
      </c>
      <c r="D5189">
        <v>101562</v>
      </c>
      <c r="E5189">
        <v>89547</v>
      </c>
      <c r="F5189">
        <v>2</v>
      </c>
      <c r="G5189">
        <v>1</v>
      </c>
      <c r="H5189">
        <v>59.99</v>
      </c>
      <c r="I5189">
        <v>22.49</v>
      </c>
    </row>
    <row r="5190" spans="1:9" x14ac:dyDescent="0.25">
      <c r="A5190">
        <v>5189</v>
      </c>
      <c r="B5190" s="1">
        <v>41436</v>
      </c>
      <c r="C5190" s="2">
        <v>0.69849537037037035</v>
      </c>
      <c r="D5190">
        <v>101564</v>
      </c>
      <c r="E5190">
        <v>89549</v>
      </c>
      <c r="F5190">
        <v>1</v>
      </c>
      <c r="G5190">
        <v>1</v>
      </c>
      <c r="H5190">
        <v>49.99</v>
      </c>
      <c r="I5190">
        <v>19.489999999999998</v>
      </c>
    </row>
    <row r="5191" spans="1:9" x14ac:dyDescent="0.25">
      <c r="A5191">
        <v>5190</v>
      </c>
      <c r="B5191" s="1">
        <v>41436</v>
      </c>
      <c r="C5191" s="2">
        <v>0.72255787037037034</v>
      </c>
      <c r="D5191">
        <v>101575</v>
      </c>
      <c r="E5191">
        <v>80545</v>
      </c>
      <c r="F5191">
        <v>2</v>
      </c>
      <c r="G5191">
        <v>1</v>
      </c>
      <c r="H5191">
        <v>59.99</v>
      </c>
      <c r="I5191">
        <v>22.49</v>
      </c>
    </row>
    <row r="5192" spans="1:9" x14ac:dyDescent="0.25">
      <c r="A5192">
        <v>5191</v>
      </c>
      <c r="B5192" s="1">
        <v>41436</v>
      </c>
      <c r="C5192" s="2">
        <v>0.72561342592592593</v>
      </c>
      <c r="D5192">
        <v>101576</v>
      </c>
      <c r="E5192">
        <v>89559</v>
      </c>
      <c r="F5192">
        <v>1</v>
      </c>
      <c r="G5192">
        <v>1</v>
      </c>
      <c r="H5192">
        <v>49.99</v>
      </c>
      <c r="I5192">
        <v>19.489999999999998</v>
      </c>
    </row>
    <row r="5193" spans="1:9" x14ac:dyDescent="0.25">
      <c r="A5193">
        <v>5192</v>
      </c>
      <c r="B5193" s="1">
        <v>41436</v>
      </c>
      <c r="C5193" s="2">
        <v>0.74597222222222226</v>
      </c>
      <c r="D5193">
        <v>101586</v>
      </c>
      <c r="E5193">
        <v>89568</v>
      </c>
      <c r="F5193">
        <v>1</v>
      </c>
      <c r="G5193">
        <v>1</v>
      </c>
      <c r="H5193">
        <v>49.99</v>
      </c>
      <c r="I5193">
        <v>19.489999999999998</v>
      </c>
    </row>
    <row r="5194" spans="1:9" x14ac:dyDescent="0.25">
      <c r="A5194">
        <v>5193</v>
      </c>
      <c r="B5194" s="1">
        <v>41436</v>
      </c>
      <c r="C5194" s="2">
        <v>0.76035879629629632</v>
      </c>
      <c r="D5194">
        <v>101594</v>
      </c>
      <c r="E5194">
        <v>89575</v>
      </c>
      <c r="F5194">
        <v>2</v>
      </c>
      <c r="G5194">
        <v>1</v>
      </c>
      <c r="H5194">
        <v>59.99</v>
      </c>
      <c r="I5194">
        <v>22.49</v>
      </c>
    </row>
    <row r="5195" spans="1:9" x14ac:dyDescent="0.25">
      <c r="A5195">
        <v>5194</v>
      </c>
      <c r="B5195" s="1">
        <v>41436</v>
      </c>
      <c r="C5195" s="2">
        <v>0.82023148148148151</v>
      </c>
      <c r="D5195">
        <v>101614</v>
      </c>
      <c r="E5195">
        <v>78660</v>
      </c>
      <c r="F5195">
        <v>2</v>
      </c>
      <c r="G5195">
        <v>1</v>
      </c>
      <c r="H5195">
        <v>59.99</v>
      </c>
      <c r="I5195">
        <v>22.49</v>
      </c>
    </row>
    <row r="5196" spans="1:9" x14ac:dyDescent="0.25">
      <c r="A5196">
        <v>5195</v>
      </c>
      <c r="B5196" s="1">
        <v>41436</v>
      </c>
      <c r="C5196" s="2">
        <v>0.87599537037037034</v>
      </c>
      <c r="D5196">
        <v>101635</v>
      </c>
      <c r="E5196">
        <v>89611</v>
      </c>
      <c r="F5196">
        <v>1</v>
      </c>
      <c r="G5196">
        <v>1</v>
      </c>
      <c r="H5196">
        <v>49.99</v>
      </c>
      <c r="I5196">
        <v>19.489999999999998</v>
      </c>
    </row>
    <row r="5197" spans="1:9" x14ac:dyDescent="0.25">
      <c r="A5197">
        <v>5196</v>
      </c>
      <c r="B5197" s="1">
        <v>41436</v>
      </c>
      <c r="C5197" s="2">
        <v>0.87752314814814814</v>
      </c>
      <c r="D5197">
        <v>101637</v>
      </c>
      <c r="E5197">
        <v>89613</v>
      </c>
      <c r="F5197">
        <v>2</v>
      </c>
      <c r="G5197">
        <v>1</v>
      </c>
      <c r="H5197">
        <v>59.99</v>
      </c>
      <c r="I5197">
        <v>22.49</v>
      </c>
    </row>
    <row r="5198" spans="1:9" x14ac:dyDescent="0.25">
      <c r="A5198">
        <v>5197</v>
      </c>
      <c r="B5198" s="1">
        <v>41436</v>
      </c>
      <c r="C5198" s="2">
        <v>0.89293981481481477</v>
      </c>
      <c r="D5198">
        <v>101646</v>
      </c>
      <c r="E5198">
        <v>81883</v>
      </c>
      <c r="F5198">
        <v>2</v>
      </c>
      <c r="G5198">
        <v>1</v>
      </c>
      <c r="H5198">
        <v>59.99</v>
      </c>
      <c r="I5198">
        <v>22.49</v>
      </c>
    </row>
    <row r="5199" spans="1:9" x14ac:dyDescent="0.25">
      <c r="A5199">
        <v>5198</v>
      </c>
      <c r="B5199" s="1">
        <v>41436</v>
      </c>
      <c r="C5199" s="2">
        <v>0.93947916666666664</v>
      </c>
      <c r="D5199">
        <v>101657</v>
      </c>
      <c r="E5199">
        <v>89630</v>
      </c>
      <c r="F5199">
        <v>1</v>
      </c>
      <c r="G5199">
        <v>1</v>
      </c>
      <c r="H5199">
        <v>49.99</v>
      </c>
      <c r="I5199">
        <v>19.489999999999998</v>
      </c>
    </row>
    <row r="5200" spans="1:9" x14ac:dyDescent="0.25">
      <c r="A5200">
        <v>5199</v>
      </c>
      <c r="B5200" s="1">
        <v>41436</v>
      </c>
      <c r="C5200" s="2">
        <v>0.96681712962962962</v>
      </c>
      <c r="D5200">
        <v>101665</v>
      </c>
      <c r="E5200">
        <v>89636</v>
      </c>
      <c r="F5200">
        <v>1</v>
      </c>
      <c r="G5200">
        <v>1</v>
      </c>
      <c r="H5200">
        <v>49.99</v>
      </c>
      <c r="I5200">
        <v>19.489999999999998</v>
      </c>
    </row>
    <row r="5201" spans="1:9" x14ac:dyDescent="0.25">
      <c r="A5201">
        <v>5200</v>
      </c>
      <c r="B5201" s="1">
        <v>41437</v>
      </c>
      <c r="C5201" s="2">
        <v>2.4675925925925928E-2</v>
      </c>
      <c r="D5201">
        <v>101681</v>
      </c>
      <c r="E5201">
        <v>89649</v>
      </c>
      <c r="F5201">
        <v>1</v>
      </c>
      <c r="G5201">
        <v>1</v>
      </c>
      <c r="H5201">
        <v>49.99</v>
      </c>
      <c r="I5201">
        <v>19.489999999999998</v>
      </c>
    </row>
    <row r="5202" spans="1:9" x14ac:dyDescent="0.25">
      <c r="A5202">
        <v>5201</v>
      </c>
      <c r="B5202" s="1">
        <v>41437</v>
      </c>
      <c r="C5202" s="2">
        <v>0.12630787037037036</v>
      </c>
      <c r="D5202">
        <v>101698</v>
      </c>
      <c r="E5202">
        <v>89665</v>
      </c>
      <c r="F5202">
        <v>1</v>
      </c>
      <c r="G5202">
        <v>1</v>
      </c>
      <c r="H5202">
        <v>49.99</v>
      </c>
      <c r="I5202">
        <v>19.489999999999998</v>
      </c>
    </row>
    <row r="5203" spans="1:9" x14ac:dyDescent="0.25">
      <c r="A5203">
        <v>5202</v>
      </c>
      <c r="B5203" s="1">
        <v>41437</v>
      </c>
      <c r="C5203" s="2">
        <v>0.13050925925925927</v>
      </c>
      <c r="D5203">
        <v>101699</v>
      </c>
      <c r="E5203">
        <v>89666</v>
      </c>
      <c r="F5203">
        <v>1</v>
      </c>
      <c r="G5203">
        <v>1</v>
      </c>
      <c r="H5203">
        <v>49.99</v>
      </c>
      <c r="I5203">
        <v>19.489999999999998</v>
      </c>
    </row>
    <row r="5204" spans="1:9" x14ac:dyDescent="0.25">
      <c r="A5204">
        <v>5203</v>
      </c>
      <c r="B5204" s="1">
        <v>41437</v>
      </c>
      <c r="C5204" s="2">
        <v>0.38332175925925926</v>
      </c>
      <c r="D5204">
        <v>101738</v>
      </c>
      <c r="E5204">
        <v>89699</v>
      </c>
      <c r="F5204">
        <v>1</v>
      </c>
      <c r="G5204">
        <v>1</v>
      </c>
      <c r="H5204">
        <v>49.99</v>
      </c>
      <c r="I5204">
        <v>19.489999999999998</v>
      </c>
    </row>
    <row r="5205" spans="1:9" x14ac:dyDescent="0.25">
      <c r="A5205">
        <v>5204</v>
      </c>
      <c r="B5205" s="1">
        <v>41437</v>
      </c>
      <c r="C5205" s="2">
        <v>0.38686342592592593</v>
      </c>
      <c r="D5205">
        <v>101741</v>
      </c>
      <c r="E5205">
        <v>89701</v>
      </c>
      <c r="F5205">
        <v>1</v>
      </c>
      <c r="G5205">
        <v>1</v>
      </c>
      <c r="H5205">
        <v>49.99</v>
      </c>
      <c r="I5205">
        <v>19.489999999999998</v>
      </c>
    </row>
    <row r="5206" spans="1:9" x14ac:dyDescent="0.25">
      <c r="A5206">
        <v>5205</v>
      </c>
      <c r="B5206" s="1">
        <v>41437</v>
      </c>
      <c r="C5206" s="2">
        <v>0.38893518518518516</v>
      </c>
      <c r="D5206">
        <v>101744</v>
      </c>
      <c r="E5206">
        <v>89704</v>
      </c>
      <c r="F5206">
        <v>1</v>
      </c>
      <c r="G5206">
        <v>1</v>
      </c>
      <c r="H5206">
        <v>49.99</v>
      </c>
      <c r="I5206">
        <v>19.489999999999998</v>
      </c>
    </row>
    <row r="5207" spans="1:9" x14ac:dyDescent="0.25">
      <c r="A5207">
        <v>5206</v>
      </c>
      <c r="B5207" s="1">
        <v>41437</v>
      </c>
      <c r="C5207" s="2">
        <v>0.4102777777777778</v>
      </c>
      <c r="D5207">
        <v>101752</v>
      </c>
      <c r="E5207">
        <v>89709</v>
      </c>
      <c r="F5207">
        <v>1</v>
      </c>
      <c r="G5207">
        <v>1</v>
      </c>
      <c r="H5207">
        <v>49.99</v>
      </c>
      <c r="I5207">
        <v>19.489999999999998</v>
      </c>
    </row>
    <row r="5208" spans="1:9" x14ac:dyDescent="0.25">
      <c r="A5208">
        <v>5207</v>
      </c>
      <c r="B5208" s="1">
        <v>41437</v>
      </c>
      <c r="C5208" s="2">
        <v>0.4266550925925926</v>
      </c>
      <c r="D5208">
        <v>101761</v>
      </c>
      <c r="E5208">
        <v>77038</v>
      </c>
      <c r="F5208">
        <v>1</v>
      </c>
      <c r="G5208">
        <v>1</v>
      </c>
      <c r="H5208">
        <v>49.99</v>
      </c>
      <c r="I5208">
        <v>19.489999999999998</v>
      </c>
    </row>
    <row r="5209" spans="1:9" x14ac:dyDescent="0.25">
      <c r="A5209">
        <v>5208</v>
      </c>
      <c r="B5209" s="1">
        <v>41437</v>
      </c>
      <c r="C5209" s="2">
        <v>0.54724537037037035</v>
      </c>
      <c r="D5209">
        <v>101831</v>
      </c>
      <c r="E5209">
        <v>89776</v>
      </c>
      <c r="F5209">
        <v>2</v>
      </c>
      <c r="G5209">
        <v>1</v>
      </c>
      <c r="H5209">
        <v>59.99</v>
      </c>
      <c r="I5209">
        <v>22.49</v>
      </c>
    </row>
    <row r="5210" spans="1:9" x14ac:dyDescent="0.25">
      <c r="A5210">
        <v>5209</v>
      </c>
      <c r="B5210" s="1">
        <v>41437</v>
      </c>
      <c r="C5210" s="2">
        <v>0.55858796296296298</v>
      </c>
      <c r="D5210">
        <v>101839</v>
      </c>
      <c r="E5210">
        <v>79278</v>
      </c>
      <c r="F5210">
        <v>2</v>
      </c>
      <c r="G5210">
        <v>1</v>
      </c>
      <c r="H5210">
        <v>59.99</v>
      </c>
      <c r="I5210">
        <v>22.49</v>
      </c>
    </row>
    <row r="5211" spans="1:9" x14ac:dyDescent="0.25">
      <c r="A5211">
        <v>5210</v>
      </c>
      <c r="B5211" s="1">
        <v>41437</v>
      </c>
      <c r="C5211" s="2">
        <v>0.55859953703703702</v>
      </c>
      <c r="D5211">
        <v>101837</v>
      </c>
      <c r="E5211">
        <v>89781</v>
      </c>
      <c r="F5211">
        <v>1</v>
      </c>
      <c r="G5211">
        <v>1</v>
      </c>
      <c r="H5211">
        <v>49.99</v>
      </c>
      <c r="I5211">
        <v>19.489999999999998</v>
      </c>
    </row>
    <row r="5212" spans="1:9" x14ac:dyDescent="0.25">
      <c r="A5212">
        <v>5211</v>
      </c>
      <c r="B5212" s="1">
        <v>41437</v>
      </c>
      <c r="C5212" s="2">
        <v>0.61187499999999995</v>
      </c>
      <c r="D5212">
        <v>101866</v>
      </c>
      <c r="E5212">
        <v>89807</v>
      </c>
      <c r="F5212">
        <v>1</v>
      </c>
      <c r="G5212">
        <v>1</v>
      </c>
      <c r="H5212">
        <v>49.99</v>
      </c>
      <c r="I5212">
        <v>19.489999999999998</v>
      </c>
    </row>
    <row r="5213" spans="1:9" x14ac:dyDescent="0.25">
      <c r="A5213">
        <v>5212</v>
      </c>
      <c r="B5213" s="1">
        <v>41437</v>
      </c>
      <c r="C5213" s="2">
        <v>0.64380787037037035</v>
      </c>
      <c r="D5213">
        <v>101886</v>
      </c>
      <c r="E5213">
        <v>89825</v>
      </c>
      <c r="F5213">
        <v>1</v>
      </c>
      <c r="G5213">
        <v>1</v>
      </c>
      <c r="H5213">
        <v>49.99</v>
      </c>
      <c r="I5213">
        <v>19.489999999999998</v>
      </c>
    </row>
    <row r="5214" spans="1:9" x14ac:dyDescent="0.25">
      <c r="A5214">
        <v>5213</v>
      </c>
      <c r="B5214" s="1">
        <v>41437</v>
      </c>
      <c r="C5214" s="2">
        <v>0.6560300925925926</v>
      </c>
      <c r="D5214">
        <v>101889</v>
      </c>
      <c r="E5214">
        <v>89828</v>
      </c>
      <c r="F5214">
        <v>1</v>
      </c>
      <c r="G5214">
        <v>1</v>
      </c>
      <c r="H5214">
        <v>49.99</v>
      </c>
      <c r="I5214">
        <v>19.489999999999998</v>
      </c>
    </row>
    <row r="5215" spans="1:9" x14ac:dyDescent="0.25">
      <c r="A5215">
        <v>5214</v>
      </c>
      <c r="B5215" s="1">
        <v>41437</v>
      </c>
      <c r="C5215" s="2">
        <v>0.74126157407407411</v>
      </c>
      <c r="D5215">
        <v>101940</v>
      </c>
      <c r="E5215">
        <v>89872</v>
      </c>
      <c r="F5215">
        <v>1</v>
      </c>
      <c r="G5215">
        <v>1</v>
      </c>
      <c r="H5215">
        <v>49.99</v>
      </c>
      <c r="I5215">
        <v>19.489999999999998</v>
      </c>
    </row>
    <row r="5216" spans="1:9" x14ac:dyDescent="0.25">
      <c r="A5216">
        <v>5215</v>
      </c>
      <c r="B5216" s="1">
        <v>41437</v>
      </c>
      <c r="C5216" s="2">
        <v>0.75871527777777781</v>
      </c>
      <c r="D5216">
        <v>101950</v>
      </c>
      <c r="E5216">
        <v>80007</v>
      </c>
      <c r="F5216">
        <v>1</v>
      </c>
      <c r="G5216">
        <v>1</v>
      </c>
      <c r="H5216">
        <v>49.99</v>
      </c>
      <c r="I5216">
        <v>19.489999999999998</v>
      </c>
    </row>
    <row r="5217" spans="1:9" x14ac:dyDescent="0.25">
      <c r="A5217">
        <v>5216</v>
      </c>
      <c r="B5217" s="1">
        <v>41437</v>
      </c>
      <c r="C5217" s="2">
        <v>0.7649421296296296</v>
      </c>
      <c r="D5217">
        <v>101960</v>
      </c>
      <c r="E5217">
        <v>89888</v>
      </c>
      <c r="F5217">
        <v>1</v>
      </c>
      <c r="G5217">
        <v>1</v>
      </c>
      <c r="H5217">
        <v>49.99</v>
      </c>
      <c r="I5217">
        <v>19.489999999999998</v>
      </c>
    </row>
    <row r="5218" spans="1:9" x14ac:dyDescent="0.25">
      <c r="A5218">
        <v>5217</v>
      </c>
      <c r="B5218" s="1">
        <v>41437</v>
      </c>
      <c r="C5218" s="2">
        <v>0.83259259259259255</v>
      </c>
      <c r="D5218">
        <v>101983</v>
      </c>
      <c r="E5218">
        <v>89910</v>
      </c>
      <c r="F5218">
        <v>1</v>
      </c>
      <c r="G5218">
        <v>1</v>
      </c>
      <c r="H5218">
        <v>49.99</v>
      </c>
      <c r="I5218">
        <v>19.489999999999998</v>
      </c>
    </row>
    <row r="5219" spans="1:9" x14ac:dyDescent="0.25">
      <c r="A5219">
        <v>5218</v>
      </c>
      <c r="B5219" s="1">
        <v>41437</v>
      </c>
      <c r="C5219" s="2">
        <v>0.86921296296296291</v>
      </c>
      <c r="D5219">
        <v>101993</v>
      </c>
      <c r="E5219">
        <v>75409</v>
      </c>
      <c r="F5219">
        <v>1</v>
      </c>
      <c r="G5219">
        <v>1</v>
      </c>
      <c r="H5219">
        <v>49.99</v>
      </c>
      <c r="I5219">
        <v>19.489999999999998</v>
      </c>
    </row>
    <row r="5220" spans="1:9" x14ac:dyDescent="0.25">
      <c r="A5220">
        <v>5219</v>
      </c>
      <c r="B5220" s="1">
        <v>41437</v>
      </c>
      <c r="C5220" s="2">
        <v>0.87184027777777773</v>
      </c>
      <c r="D5220">
        <v>101997</v>
      </c>
      <c r="E5220">
        <v>89921</v>
      </c>
      <c r="F5220">
        <v>1</v>
      </c>
      <c r="G5220">
        <v>1</v>
      </c>
      <c r="H5220">
        <v>49.99</v>
      </c>
      <c r="I5220">
        <v>19.489999999999998</v>
      </c>
    </row>
    <row r="5221" spans="1:9" x14ac:dyDescent="0.25">
      <c r="A5221">
        <v>5220</v>
      </c>
      <c r="B5221" s="1">
        <v>41437</v>
      </c>
      <c r="C5221" s="2">
        <v>0.90841435185185182</v>
      </c>
      <c r="D5221">
        <v>102007</v>
      </c>
      <c r="E5221">
        <v>89930</v>
      </c>
      <c r="F5221">
        <v>1</v>
      </c>
      <c r="G5221">
        <v>1</v>
      </c>
      <c r="H5221">
        <v>49.99</v>
      </c>
      <c r="I5221">
        <v>19.489999999999998</v>
      </c>
    </row>
    <row r="5222" spans="1:9" x14ac:dyDescent="0.25">
      <c r="A5222">
        <v>5221</v>
      </c>
      <c r="B5222" s="1">
        <v>41437</v>
      </c>
      <c r="C5222" s="2">
        <v>0.95274305555555561</v>
      </c>
      <c r="D5222">
        <v>102018</v>
      </c>
      <c r="E5222">
        <v>89940</v>
      </c>
      <c r="F5222">
        <v>1</v>
      </c>
      <c r="G5222">
        <v>1</v>
      </c>
      <c r="H5222">
        <v>49.99</v>
      </c>
      <c r="I5222">
        <v>19.489999999999998</v>
      </c>
    </row>
    <row r="5223" spans="1:9" x14ac:dyDescent="0.25">
      <c r="A5223">
        <v>5222</v>
      </c>
      <c r="B5223" s="1">
        <v>41437</v>
      </c>
      <c r="C5223" s="2">
        <v>0.9538078703703704</v>
      </c>
      <c r="D5223">
        <v>102019</v>
      </c>
      <c r="E5223">
        <v>89941</v>
      </c>
      <c r="F5223">
        <v>1</v>
      </c>
      <c r="G5223">
        <v>1</v>
      </c>
      <c r="H5223">
        <v>49.99</v>
      </c>
      <c r="I5223">
        <v>19.489999999999998</v>
      </c>
    </row>
    <row r="5224" spans="1:9" x14ac:dyDescent="0.25">
      <c r="A5224">
        <v>5223</v>
      </c>
      <c r="B5224" s="1">
        <v>41438</v>
      </c>
      <c r="C5224" s="2">
        <v>0.22408564814814816</v>
      </c>
      <c r="D5224">
        <v>102053</v>
      </c>
      <c r="E5224">
        <v>89970</v>
      </c>
      <c r="F5224">
        <v>1</v>
      </c>
      <c r="G5224">
        <v>1</v>
      </c>
      <c r="H5224">
        <v>49.99</v>
      </c>
      <c r="I5224">
        <v>19.489999999999998</v>
      </c>
    </row>
    <row r="5225" spans="1:9" x14ac:dyDescent="0.25">
      <c r="A5225">
        <v>5224</v>
      </c>
      <c r="B5225" s="1">
        <v>41438</v>
      </c>
      <c r="C5225" s="2">
        <v>0.32480324074074074</v>
      </c>
      <c r="D5225">
        <v>102068</v>
      </c>
      <c r="E5225">
        <v>89983</v>
      </c>
      <c r="F5225">
        <v>2</v>
      </c>
      <c r="G5225">
        <v>1</v>
      </c>
      <c r="H5225">
        <v>59.99</v>
      </c>
      <c r="I5225">
        <v>22.49</v>
      </c>
    </row>
    <row r="5226" spans="1:9" x14ac:dyDescent="0.25">
      <c r="A5226">
        <v>5225</v>
      </c>
      <c r="B5226" s="1">
        <v>41438</v>
      </c>
      <c r="C5226" s="2">
        <v>0.35930555555555554</v>
      </c>
      <c r="D5226">
        <v>102071</v>
      </c>
      <c r="E5226">
        <v>89986</v>
      </c>
      <c r="F5226">
        <v>1</v>
      </c>
      <c r="G5226">
        <v>1</v>
      </c>
      <c r="H5226">
        <v>49.99</v>
      </c>
      <c r="I5226">
        <v>19.489999999999998</v>
      </c>
    </row>
    <row r="5227" spans="1:9" x14ac:dyDescent="0.25">
      <c r="A5227">
        <v>5226</v>
      </c>
      <c r="B5227" s="1">
        <v>41438</v>
      </c>
      <c r="C5227" s="2">
        <v>0.3606597222222222</v>
      </c>
      <c r="D5227">
        <v>102075</v>
      </c>
      <c r="E5227">
        <v>89990</v>
      </c>
      <c r="F5227">
        <v>1</v>
      </c>
      <c r="G5227">
        <v>1</v>
      </c>
      <c r="H5227">
        <v>49.99</v>
      </c>
      <c r="I5227">
        <v>19.489999999999998</v>
      </c>
    </row>
    <row r="5228" spans="1:9" x14ac:dyDescent="0.25">
      <c r="A5228">
        <v>5227</v>
      </c>
      <c r="B5228" s="1">
        <v>41438</v>
      </c>
      <c r="C5228" s="2">
        <v>0.47141203703703705</v>
      </c>
      <c r="D5228">
        <v>102111</v>
      </c>
      <c r="E5228">
        <v>90022</v>
      </c>
      <c r="F5228">
        <v>1</v>
      </c>
      <c r="G5228">
        <v>1</v>
      </c>
      <c r="H5228">
        <v>49.99</v>
      </c>
      <c r="I5228">
        <v>19.489999999999998</v>
      </c>
    </row>
    <row r="5229" spans="1:9" x14ac:dyDescent="0.25">
      <c r="A5229">
        <v>5228</v>
      </c>
      <c r="B5229" s="1">
        <v>41438</v>
      </c>
      <c r="C5229" s="2">
        <v>0.48598379629629629</v>
      </c>
      <c r="D5229">
        <v>102117</v>
      </c>
      <c r="E5229">
        <v>90027</v>
      </c>
      <c r="F5229">
        <v>1</v>
      </c>
      <c r="G5229">
        <v>1</v>
      </c>
      <c r="H5229">
        <v>49.99</v>
      </c>
      <c r="I5229">
        <v>19.489999999999998</v>
      </c>
    </row>
    <row r="5230" spans="1:9" x14ac:dyDescent="0.25">
      <c r="A5230">
        <v>5229</v>
      </c>
      <c r="B5230" s="1">
        <v>41438</v>
      </c>
      <c r="C5230" s="2">
        <v>0.5138773148148148</v>
      </c>
      <c r="D5230">
        <v>102132</v>
      </c>
      <c r="E5230">
        <v>90040</v>
      </c>
      <c r="F5230">
        <v>1</v>
      </c>
      <c r="G5230">
        <v>1</v>
      </c>
      <c r="H5230">
        <v>49.99</v>
      </c>
      <c r="I5230">
        <v>19.489999999999998</v>
      </c>
    </row>
    <row r="5231" spans="1:9" x14ac:dyDescent="0.25">
      <c r="A5231">
        <v>5230</v>
      </c>
      <c r="B5231" s="1">
        <v>41438</v>
      </c>
      <c r="C5231" s="2">
        <v>0.51906249999999998</v>
      </c>
      <c r="D5231">
        <v>102131</v>
      </c>
      <c r="E5231">
        <v>90039</v>
      </c>
      <c r="F5231">
        <v>1</v>
      </c>
      <c r="G5231">
        <v>1</v>
      </c>
      <c r="H5231">
        <v>49.99</v>
      </c>
      <c r="I5231">
        <v>19.489999999999998</v>
      </c>
    </row>
    <row r="5232" spans="1:9" x14ac:dyDescent="0.25">
      <c r="A5232">
        <v>5231</v>
      </c>
      <c r="B5232" s="1">
        <v>41438</v>
      </c>
      <c r="C5232" s="2">
        <v>0.52895833333333331</v>
      </c>
      <c r="D5232">
        <v>102139</v>
      </c>
      <c r="E5232">
        <v>90046</v>
      </c>
      <c r="F5232">
        <v>1</v>
      </c>
      <c r="G5232">
        <v>1</v>
      </c>
      <c r="H5232">
        <v>49.99</v>
      </c>
      <c r="I5232">
        <v>19.489999999999998</v>
      </c>
    </row>
    <row r="5233" spans="1:9" x14ac:dyDescent="0.25">
      <c r="A5233">
        <v>5232</v>
      </c>
      <c r="B5233" s="1">
        <v>41438</v>
      </c>
      <c r="C5233" s="2">
        <v>0.53874999999999995</v>
      </c>
      <c r="D5233">
        <v>102145</v>
      </c>
      <c r="E5233">
        <v>90050</v>
      </c>
      <c r="F5233">
        <v>1</v>
      </c>
      <c r="G5233">
        <v>1</v>
      </c>
      <c r="H5233">
        <v>49.99</v>
      </c>
      <c r="I5233">
        <v>19.489999999999998</v>
      </c>
    </row>
    <row r="5234" spans="1:9" x14ac:dyDescent="0.25">
      <c r="A5234">
        <v>5233</v>
      </c>
      <c r="B5234" s="1">
        <v>41438</v>
      </c>
      <c r="C5234" s="2">
        <v>0.55638888888888893</v>
      </c>
      <c r="D5234">
        <v>102160</v>
      </c>
      <c r="E5234">
        <v>90061</v>
      </c>
      <c r="F5234">
        <v>2</v>
      </c>
      <c r="G5234">
        <v>1</v>
      </c>
      <c r="H5234">
        <v>59.99</v>
      </c>
      <c r="I5234">
        <v>22.49</v>
      </c>
    </row>
    <row r="5235" spans="1:9" x14ac:dyDescent="0.25">
      <c r="A5235">
        <v>5234</v>
      </c>
      <c r="B5235" s="1">
        <v>41438</v>
      </c>
      <c r="C5235" s="2">
        <v>0.58362268518518523</v>
      </c>
      <c r="D5235">
        <v>102175</v>
      </c>
      <c r="E5235">
        <v>90075</v>
      </c>
      <c r="F5235">
        <v>1</v>
      </c>
      <c r="G5235">
        <v>1</v>
      </c>
      <c r="H5235">
        <v>49.99</v>
      </c>
      <c r="I5235">
        <v>19.489999999999998</v>
      </c>
    </row>
    <row r="5236" spans="1:9" x14ac:dyDescent="0.25">
      <c r="A5236">
        <v>5235</v>
      </c>
      <c r="B5236" s="1">
        <v>41438</v>
      </c>
      <c r="C5236" s="2">
        <v>0.60718749999999999</v>
      </c>
      <c r="D5236">
        <v>102187</v>
      </c>
      <c r="E5236">
        <v>90087</v>
      </c>
      <c r="F5236">
        <v>1</v>
      </c>
      <c r="G5236">
        <v>1</v>
      </c>
      <c r="H5236">
        <v>49.99</v>
      </c>
      <c r="I5236">
        <v>19.489999999999998</v>
      </c>
    </row>
    <row r="5237" spans="1:9" x14ac:dyDescent="0.25">
      <c r="A5237">
        <v>5236</v>
      </c>
      <c r="B5237" s="1">
        <v>41438</v>
      </c>
      <c r="C5237" s="2">
        <v>0.63497685185185182</v>
      </c>
      <c r="D5237">
        <v>102203</v>
      </c>
      <c r="E5237">
        <v>90099</v>
      </c>
      <c r="F5237">
        <v>1</v>
      </c>
      <c r="G5237">
        <v>1</v>
      </c>
      <c r="H5237">
        <v>49.99</v>
      </c>
      <c r="I5237">
        <v>19.489999999999998</v>
      </c>
    </row>
    <row r="5238" spans="1:9" x14ac:dyDescent="0.25">
      <c r="A5238">
        <v>5237</v>
      </c>
      <c r="B5238" s="1">
        <v>41438</v>
      </c>
      <c r="C5238" s="2">
        <v>0.6420717592592593</v>
      </c>
      <c r="D5238">
        <v>102205</v>
      </c>
      <c r="E5238">
        <v>80141</v>
      </c>
      <c r="F5238">
        <v>1</v>
      </c>
      <c r="G5238">
        <v>1</v>
      </c>
      <c r="H5238">
        <v>49.99</v>
      </c>
      <c r="I5238">
        <v>19.489999999999998</v>
      </c>
    </row>
    <row r="5239" spans="1:9" x14ac:dyDescent="0.25">
      <c r="A5239">
        <v>5238</v>
      </c>
      <c r="B5239" s="1">
        <v>41438</v>
      </c>
      <c r="C5239" s="2">
        <v>0.65968749999999998</v>
      </c>
      <c r="D5239">
        <v>102219</v>
      </c>
      <c r="E5239">
        <v>90113</v>
      </c>
      <c r="F5239">
        <v>1</v>
      </c>
      <c r="G5239">
        <v>1</v>
      </c>
      <c r="H5239">
        <v>49.99</v>
      </c>
      <c r="I5239">
        <v>19.489999999999998</v>
      </c>
    </row>
    <row r="5240" spans="1:9" x14ac:dyDescent="0.25">
      <c r="A5240">
        <v>5239</v>
      </c>
      <c r="B5240" s="1">
        <v>41438</v>
      </c>
      <c r="C5240" s="2">
        <v>0.7045717592592593</v>
      </c>
      <c r="D5240">
        <v>102244</v>
      </c>
      <c r="E5240">
        <v>90134</v>
      </c>
      <c r="F5240">
        <v>2</v>
      </c>
      <c r="G5240">
        <v>1</v>
      </c>
      <c r="H5240">
        <v>59.99</v>
      </c>
      <c r="I5240">
        <v>22.49</v>
      </c>
    </row>
    <row r="5241" spans="1:9" x14ac:dyDescent="0.25">
      <c r="A5241">
        <v>5240</v>
      </c>
      <c r="B5241" s="1">
        <v>41438</v>
      </c>
      <c r="C5241" s="2">
        <v>0.71415509259259258</v>
      </c>
      <c r="D5241">
        <v>102253</v>
      </c>
      <c r="E5241">
        <v>90143</v>
      </c>
      <c r="F5241">
        <v>1</v>
      </c>
      <c r="G5241">
        <v>1</v>
      </c>
      <c r="H5241">
        <v>49.99</v>
      </c>
      <c r="I5241">
        <v>19.489999999999998</v>
      </c>
    </row>
    <row r="5242" spans="1:9" x14ac:dyDescent="0.25">
      <c r="A5242">
        <v>5241</v>
      </c>
      <c r="B5242" s="1">
        <v>41438</v>
      </c>
      <c r="C5242" s="2">
        <v>0.72788194444444443</v>
      </c>
      <c r="D5242">
        <v>102262</v>
      </c>
      <c r="E5242">
        <v>90152</v>
      </c>
      <c r="F5242">
        <v>1</v>
      </c>
      <c r="G5242">
        <v>1</v>
      </c>
      <c r="H5242">
        <v>49.99</v>
      </c>
      <c r="I5242">
        <v>19.489999999999998</v>
      </c>
    </row>
    <row r="5243" spans="1:9" x14ac:dyDescent="0.25">
      <c r="A5243">
        <v>5242</v>
      </c>
      <c r="B5243" s="1">
        <v>41438</v>
      </c>
      <c r="C5243" s="2">
        <v>0.73815972222222226</v>
      </c>
      <c r="D5243">
        <v>102269</v>
      </c>
      <c r="E5243">
        <v>90159</v>
      </c>
      <c r="F5243">
        <v>1</v>
      </c>
      <c r="G5243">
        <v>1</v>
      </c>
      <c r="H5243">
        <v>49.99</v>
      </c>
      <c r="I5243">
        <v>19.489999999999998</v>
      </c>
    </row>
    <row r="5244" spans="1:9" x14ac:dyDescent="0.25">
      <c r="A5244">
        <v>5243</v>
      </c>
      <c r="B5244" s="1">
        <v>41438</v>
      </c>
      <c r="C5244" s="2">
        <v>0.74591435185185184</v>
      </c>
      <c r="D5244">
        <v>102275</v>
      </c>
      <c r="E5244">
        <v>90164</v>
      </c>
      <c r="F5244">
        <v>2</v>
      </c>
      <c r="G5244">
        <v>1</v>
      </c>
      <c r="H5244">
        <v>59.99</v>
      </c>
      <c r="I5244">
        <v>22.49</v>
      </c>
    </row>
    <row r="5245" spans="1:9" x14ac:dyDescent="0.25">
      <c r="A5245">
        <v>5244</v>
      </c>
      <c r="B5245" s="1">
        <v>41438</v>
      </c>
      <c r="C5245" s="2">
        <v>0.76924768518518516</v>
      </c>
      <c r="D5245">
        <v>102280</v>
      </c>
      <c r="E5245">
        <v>90168</v>
      </c>
      <c r="F5245">
        <v>1</v>
      </c>
      <c r="G5245">
        <v>1</v>
      </c>
      <c r="H5245">
        <v>49.99</v>
      </c>
      <c r="I5245">
        <v>19.489999999999998</v>
      </c>
    </row>
    <row r="5246" spans="1:9" x14ac:dyDescent="0.25">
      <c r="A5246">
        <v>5245</v>
      </c>
      <c r="B5246" s="1">
        <v>41438</v>
      </c>
      <c r="C5246" s="2">
        <v>0.98416666666666663</v>
      </c>
      <c r="D5246">
        <v>102348</v>
      </c>
      <c r="E5246">
        <v>90224</v>
      </c>
      <c r="F5246">
        <v>1</v>
      </c>
      <c r="G5246">
        <v>1</v>
      </c>
      <c r="H5246">
        <v>49.99</v>
      </c>
      <c r="I5246">
        <v>19.489999999999998</v>
      </c>
    </row>
    <row r="5247" spans="1:9" x14ac:dyDescent="0.25">
      <c r="A5247">
        <v>5246</v>
      </c>
      <c r="B5247" s="1">
        <v>41439</v>
      </c>
      <c r="C5247" s="2">
        <v>0.32386574074074076</v>
      </c>
      <c r="D5247">
        <v>102389</v>
      </c>
      <c r="E5247">
        <v>90261</v>
      </c>
      <c r="F5247">
        <v>2</v>
      </c>
      <c r="G5247">
        <v>1</v>
      </c>
      <c r="H5247">
        <v>59.99</v>
      </c>
      <c r="I5247">
        <v>22.49</v>
      </c>
    </row>
    <row r="5248" spans="1:9" x14ac:dyDescent="0.25">
      <c r="A5248">
        <v>5247</v>
      </c>
      <c r="B5248" s="1">
        <v>41439</v>
      </c>
      <c r="C5248" s="2">
        <v>0.45902777777777776</v>
      </c>
      <c r="D5248">
        <v>102438</v>
      </c>
      <c r="E5248">
        <v>90301</v>
      </c>
      <c r="F5248">
        <v>1</v>
      </c>
      <c r="G5248">
        <v>1</v>
      </c>
      <c r="H5248">
        <v>49.99</v>
      </c>
      <c r="I5248">
        <v>19.489999999999998</v>
      </c>
    </row>
    <row r="5249" spans="1:9" x14ac:dyDescent="0.25">
      <c r="A5249">
        <v>5248</v>
      </c>
      <c r="B5249" s="1">
        <v>41439</v>
      </c>
      <c r="C5249" s="2">
        <v>0.51013888888888892</v>
      </c>
      <c r="D5249">
        <v>102463</v>
      </c>
      <c r="E5249">
        <v>90318</v>
      </c>
      <c r="F5249">
        <v>1</v>
      </c>
      <c r="G5249">
        <v>1</v>
      </c>
      <c r="H5249">
        <v>49.99</v>
      </c>
      <c r="I5249">
        <v>19.489999999999998</v>
      </c>
    </row>
    <row r="5250" spans="1:9" x14ac:dyDescent="0.25">
      <c r="A5250">
        <v>5249</v>
      </c>
      <c r="B5250" s="1">
        <v>41439</v>
      </c>
      <c r="C5250" s="2">
        <v>0.51739583333333339</v>
      </c>
      <c r="D5250">
        <v>102466</v>
      </c>
      <c r="E5250">
        <v>90320</v>
      </c>
      <c r="F5250">
        <v>1</v>
      </c>
      <c r="G5250">
        <v>1</v>
      </c>
      <c r="H5250">
        <v>49.99</v>
      </c>
      <c r="I5250">
        <v>19.489999999999998</v>
      </c>
    </row>
    <row r="5251" spans="1:9" x14ac:dyDescent="0.25">
      <c r="A5251">
        <v>5250</v>
      </c>
      <c r="B5251" s="1">
        <v>41439</v>
      </c>
      <c r="C5251" s="2">
        <v>0.53402777777777777</v>
      </c>
      <c r="D5251">
        <v>102470</v>
      </c>
      <c r="E5251">
        <v>90324</v>
      </c>
      <c r="F5251">
        <v>1</v>
      </c>
      <c r="G5251">
        <v>1</v>
      </c>
      <c r="H5251">
        <v>49.99</v>
      </c>
      <c r="I5251">
        <v>19.489999999999998</v>
      </c>
    </row>
    <row r="5252" spans="1:9" x14ac:dyDescent="0.25">
      <c r="A5252">
        <v>5251</v>
      </c>
      <c r="B5252" s="1">
        <v>41439</v>
      </c>
      <c r="C5252" s="2">
        <v>0.54836805555555557</v>
      </c>
      <c r="D5252">
        <v>102477</v>
      </c>
      <c r="E5252">
        <v>90330</v>
      </c>
      <c r="F5252">
        <v>1</v>
      </c>
      <c r="G5252">
        <v>1</v>
      </c>
      <c r="H5252">
        <v>49.99</v>
      </c>
      <c r="I5252">
        <v>19.489999999999998</v>
      </c>
    </row>
    <row r="5253" spans="1:9" x14ac:dyDescent="0.25">
      <c r="A5253">
        <v>5252</v>
      </c>
      <c r="B5253" s="1">
        <v>41439</v>
      </c>
      <c r="C5253" s="2">
        <v>0.5683449074074074</v>
      </c>
      <c r="D5253">
        <v>102487</v>
      </c>
      <c r="E5253">
        <v>90340</v>
      </c>
      <c r="F5253">
        <v>1</v>
      </c>
      <c r="G5253">
        <v>1</v>
      </c>
      <c r="H5253">
        <v>49.99</v>
      </c>
      <c r="I5253">
        <v>19.489999999999998</v>
      </c>
    </row>
    <row r="5254" spans="1:9" x14ac:dyDescent="0.25">
      <c r="A5254">
        <v>5253</v>
      </c>
      <c r="B5254" s="1">
        <v>41439</v>
      </c>
      <c r="C5254" s="2">
        <v>0.59553240740740743</v>
      </c>
      <c r="D5254">
        <v>102501</v>
      </c>
      <c r="E5254">
        <v>90350</v>
      </c>
      <c r="F5254">
        <v>1</v>
      </c>
      <c r="G5254">
        <v>1</v>
      </c>
      <c r="H5254">
        <v>49.99</v>
      </c>
      <c r="I5254">
        <v>19.489999999999998</v>
      </c>
    </row>
    <row r="5255" spans="1:9" x14ac:dyDescent="0.25">
      <c r="A5255">
        <v>5254</v>
      </c>
      <c r="B5255" s="1">
        <v>41439</v>
      </c>
      <c r="C5255" s="2">
        <v>0.60039351851851852</v>
      </c>
      <c r="D5255">
        <v>102506</v>
      </c>
      <c r="E5255">
        <v>90354</v>
      </c>
      <c r="F5255">
        <v>1</v>
      </c>
      <c r="G5255">
        <v>1</v>
      </c>
      <c r="H5255">
        <v>49.99</v>
      </c>
      <c r="I5255">
        <v>19.489999999999998</v>
      </c>
    </row>
    <row r="5256" spans="1:9" x14ac:dyDescent="0.25">
      <c r="A5256">
        <v>5255</v>
      </c>
      <c r="B5256" s="1">
        <v>41439</v>
      </c>
      <c r="C5256" s="2">
        <v>0.66031249999999997</v>
      </c>
      <c r="D5256">
        <v>102529</v>
      </c>
      <c r="E5256">
        <v>85457</v>
      </c>
      <c r="F5256">
        <v>1</v>
      </c>
      <c r="G5256">
        <v>1</v>
      </c>
      <c r="H5256">
        <v>49.99</v>
      </c>
      <c r="I5256">
        <v>19.489999999999998</v>
      </c>
    </row>
    <row r="5257" spans="1:9" x14ac:dyDescent="0.25">
      <c r="A5257">
        <v>5256</v>
      </c>
      <c r="B5257" s="1">
        <v>41439</v>
      </c>
      <c r="C5257" s="2">
        <v>0.6725578703703704</v>
      </c>
      <c r="D5257">
        <v>102544</v>
      </c>
      <c r="E5257">
        <v>90384</v>
      </c>
      <c r="F5257">
        <v>2</v>
      </c>
      <c r="G5257">
        <v>1</v>
      </c>
      <c r="H5257">
        <v>59.99</v>
      </c>
      <c r="I5257">
        <v>22.49</v>
      </c>
    </row>
    <row r="5258" spans="1:9" x14ac:dyDescent="0.25">
      <c r="A5258">
        <v>5257</v>
      </c>
      <c r="B5258" s="1">
        <v>41439</v>
      </c>
      <c r="C5258" s="2">
        <v>0.75571759259259264</v>
      </c>
      <c r="D5258">
        <v>102574</v>
      </c>
      <c r="E5258">
        <v>79742</v>
      </c>
      <c r="F5258">
        <v>2</v>
      </c>
      <c r="G5258">
        <v>1</v>
      </c>
      <c r="H5258">
        <v>59.99</v>
      </c>
      <c r="I5258">
        <v>22.49</v>
      </c>
    </row>
    <row r="5259" spans="1:9" x14ac:dyDescent="0.25">
      <c r="A5259">
        <v>5258</v>
      </c>
      <c r="B5259" s="1">
        <v>41439</v>
      </c>
      <c r="C5259" s="2">
        <v>0.75784722222222223</v>
      </c>
      <c r="D5259">
        <v>102577</v>
      </c>
      <c r="E5259">
        <v>90412</v>
      </c>
      <c r="F5259">
        <v>1</v>
      </c>
      <c r="G5259">
        <v>1</v>
      </c>
      <c r="H5259">
        <v>49.99</v>
      </c>
      <c r="I5259">
        <v>19.489999999999998</v>
      </c>
    </row>
    <row r="5260" spans="1:9" x14ac:dyDescent="0.25">
      <c r="A5260">
        <v>5259</v>
      </c>
      <c r="B5260" s="1">
        <v>41439</v>
      </c>
      <c r="C5260" s="2">
        <v>0.76385416666666661</v>
      </c>
      <c r="D5260">
        <v>102578</v>
      </c>
      <c r="E5260">
        <v>81985</v>
      </c>
      <c r="F5260">
        <v>1</v>
      </c>
      <c r="G5260">
        <v>1</v>
      </c>
      <c r="H5260">
        <v>49.99</v>
      </c>
      <c r="I5260">
        <v>19.489999999999998</v>
      </c>
    </row>
    <row r="5261" spans="1:9" x14ac:dyDescent="0.25">
      <c r="A5261">
        <v>5260</v>
      </c>
      <c r="B5261" s="1">
        <v>41439</v>
      </c>
      <c r="C5261" s="2">
        <v>0.80318287037037039</v>
      </c>
      <c r="D5261">
        <v>102597</v>
      </c>
      <c r="E5261">
        <v>90424</v>
      </c>
      <c r="F5261">
        <v>1</v>
      </c>
      <c r="G5261">
        <v>1</v>
      </c>
      <c r="H5261">
        <v>49.99</v>
      </c>
      <c r="I5261">
        <v>19.489999999999998</v>
      </c>
    </row>
    <row r="5262" spans="1:9" x14ac:dyDescent="0.25">
      <c r="A5262">
        <v>5261</v>
      </c>
      <c r="B5262" s="1">
        <v>41439</v>
      </c>
      <c r="C5262" s="2">
        <v>0.86858796296296292</v>
      </c>
      <c r="D5262">
        <v>102619</v>
      </c>
      <c r="E5262">
        <v>90443</v>
      </c>
      <c r="F5262">
        <v>1</v>
      </c>
      <c r="G5262">
        <v>1</v>
      </c>
      <c r="H5262">
        <v>49.99</v>
      </c>
      <c r="I5262">
        <v>19.489999999999998</v>
      </c>
    </row>
    <row r="5263" spans="1:9" x14ac:dyDescent="0.25">
      <c r="A5263">
        <v>5262</v>
      </c>
      <c r="B5263" s="1">
        <v>41439</v>
      </c>
      <c r="C5263" s="2">
        <v>0.98894675925925923</v>
      </c>
      <c r="D5263">
        <v>102637</v>
      </c>
      <c r="E5263">
        <v>75649</v>
      </c>
      <c r="F5263">
        <v>1</v>
      </c>
      <c r="G5263">
        <v>1</v>
      </c>
      <c r="H5263">
        <v>49.99</v>
      </c>
      <c r="I5263">
        <v>19.489999999999998</v>
      </c>
    </row>
    <row r="5264" spans="1:9" x14ac:dyDescent="0.25">
      <c r="A5264">
        <v>5263</v>
      </c>
      <c r="B5264" s="1">
        <v>41440</v>
      </c>
      <c r="C5264" s="2">
        <v>8.6701388888888883E-2</v>
      </c>
      <c r="D5264">
        <v>102649</v>
      </c>
      <c r="E5264">
        <v>90468</v>
      </c>
      <c r="F5264">
        <v>2</v>
      </c>
      <c r="G5264">
        <v>1</v>
      </c>
      <c r="H5264">
        <v>59.99</v>
      </c>
      <c r="I5264">
        <v>22.49</v>
      </c>
    </row>
    <row r="5265" spans="1:9" x14ac:dyDescent="0.25">
      <c r="A5265">
        <v>5264</v>
      </c>
      <c r="B5265" s="1">
        <v>41440</v>
      </c>
      <c r="C5265" s="2">
        <v>0.18789351851851852</v>
      </c>
      <c r="D5265">
        <v>102660</v>
      </c>
      <c r="E5265">
        <v>90478</v>
      </c>
      <c r="F5265">
        <v>2</v>
      </c>
      <c r="G5265">
        <v>1</v>
      </c>
      <c r="H5265">
        <v>59.99</v>
      </c>
      <c r="I5265">
        <v>22.49</v>
      </c>
    </row>
    <row r="5266" spans="1:9" x14ac:dyDescent="0.25">
      <c r="A5266">
        <v>5265</v>
      </c>
      <c r="B5266" s="1">
        <v>41440</v>
      </c>
      <c r="C5266" s="2">
        <v>0.29064814814814816</v>
      </c>
      <c r="D5266">
        <v>102668</v>
      </c>
      <c r="E5266">
        <v>90485</v>
      </c>
      <c r="F5266">
        <v>1</v>
      </c>
      <c r="G5266">
        <v>1</v>
      </c>
      <c r="H5266">
        <v>49.99</v>
      </c>
      <c r="I5266">
        <v>19.489999999999998</v>
      </c>
    </row>
    <row r="5267" spans="1:9" x14ac:dyDescent="0.25">
      <c r="A5267">
        <v>5266</v>
      </c>
      <c r="B5267" s="1">
        <v>41440</v>
      </c>
      <c r="C5267" s="2">
        <v>0.46023148148148146</v>
      </c>
      <c r="D5267">
        <v>102695</v>
      </c>
      <c r="E5267">
        <v>90509</v>
      </c>
      <c r="F5267">
        <v>1</v>
      </c>
      <c r="G5267">
        <v>1</v>
      </c>
      <c r="H5267">
        <v>49.99</v>
      </c>
      <c r="I5267">
        <v>19.489999999999998</v>
      </c>
    </row>
    <row r="5268" spans="1:9" x14ac:dyDescent="0.25">
      <c r="A5268">
        <v>5267</v>
      </c>
      <c r="B5268" s="1">
        <v>41440</v>
      </c>
      <c r="C5268" s="2">
        <v>0.48341435185185183</v>
      </c>
      <c r="D5268">
        <v>102700</v>
      </c>
      <c r="E5268">
        <v>75767</v>
      </c>
      <c r="F5268">
        <v>1</v>
      </c>
      <c r="G5268">
        <v>1</v>
      </c>
      <c r="H5268">
        <v>49.99</v>
      </c>
      <c r="I5268">
        <v>19.489999999999998</v>
      </c>
    </row>
    <row r="5269" spans="1:9" x14ac:dyDescent="0.25">
      <c r="A5269">
        <v>5268</v>
      </c>
      <c r="B5269" s="1">
        <v>41440</v>
      </c>
      <c r="C5269" s="2">
        <v>0.52517361111111116</v>
      </c>
      <c r="D5269">
        <v>102713</v>
      </c>
      <c r="E5269">
        <v>90521</v>
      </c>
      <c r="F5269">
        <v>1</v>
      </c>
      <c r="G5269">
        <v>1</v>
      </c>
      <c r="H5269">
        <v>49.99</v>
      </c>
      <c r="I5269">
        <v>19.489999999999998</v>
      </c>
    </row>
    <row r="5270" spans="1:9" x14ac:dyDescent="0.25">
      <c r="A5270">
        <v>5269</v>
      </c>
      <c r="B5270" s="1">
        <v>41440</v>
      </c>
      <c r="C5270" s="2">
        <v>0.5449074074074074</v>
      </c>
      <c r="D5270">
        <v>102723</v>
      </c>
      <c r="E5270">
        <v>90529</v>
      </c>
      <c r="F5270">
        <v>1</v>
      </c>
      <c r="G5270">
        <v>1</v>
      </c>
      <c r="H5270">
        <v>49.99</v>
      </c>
      <c r="I5270">
        <v>19.489999999999998</v>
      </c>
    </row>
    <row r="5271" spans="1:9" x14ac:dyDescent="0.25">
      <c r="A5271">
        <v>5270</v>
      </c>
      <c r="B5271" s="1">
        <v>41440</v>
      </c>
      <c r="C5271" s="2">
        <v>0.83929398148148149</v>
      </c>
      <c r="D5271">
        <v>102772</v>
      </c>
      <c r="E5271">
        <v>90570</v>
      </c>
      <c r="F5271">
        <v>1</v>
      </c>
      <c r="G5271">
        <v>1</v>
      </c>
      <c r="H5271">
        <v>49.99</v>
      </c>
      <c r="I5271">
        <v>19.489999999999998</v>
      </c>
    </row>
    <row r="5272" spans="1:9" x14ac:dyDescent="0.25">
      <c r="A5272">
        <v>5271</v>
      </c>
      <c r="B5272" s="1">
        <v>41441</v>
      </c>
      <c r="C5272" s="2">
        <v>7.9398148148148148E-2</v>
      </c>
      <c r="D5272">
        <v>102813</v>
      </c>
      <c r="E5272">
        <v>85063</v>
      </c>
      <c r="F5272">
        <v>1</v>
      </c>
      <c r="G5272">
        <v>1</v>
      </c>
      <c r="H5272">
        <v>49.99</v>
      </c>
      <c r="I5272">
        <v>19.489999999999998</v>
      </c>
    </row>
    <row r="5273" spans="1:9" x14ac:dyDescent="0.25">
      <c r="A5273">
        <v>5272</v>
      </c>
      <c r="B5273" s="1">
        <v>41441</v>
      </c>
      <c r="C5273" s="2">
        <v>0.15899305555555557</v>
      </c>
      <c r="D5273">
        <v>102818</v>
      </c>
      <c r="E5273">
        <v>83763</v>
      </c>
      <c r="F5273">
        <v>2</v>
      </c>
      <c r="G5273">
        <v>1</v>
      </c>
      <c r="H5273">
        <v>59.99</v>
      </c>
      <c r="I5273">
        <v>22.49</v>
      </c>
    </row>
    <row r="5274" spans="1:9" x14ac:dyDescent="0.25">
      <c r="A5274">
        <v>5273</v>
      </c>
      <c r="B5274" s="1">
        <v>41441</v>
      </c>
      <c r="C5274" s="2">
        <v>0.24380787037037038</v>
      </c>
      <c r="D5274">
        <v>102821</v>
      </c>
      <c r="E5274">
        <v>90611</v>
      </c>
      <c r="F5274">
        <v>1</v>
      </c>
      <c r="G5274">
        <v>1</v>
      </c>
      <c r="H5274">
        <v>49.99</v>
      </c>
      <c r="I5274">
        <v>19.489999999999998</v>
      </c>
    </row>
    <row r="5275" spans="1:9" x14ac:dyDescent="0.25">
      <c r="A5275">
        <v>5274</v>
      </c>
      <c r="B5275" s="1">
        <v>41441</v>
      </c>
      <c r="C5275" s="2">
        <v>0.43873842592592593</v>
      </c>
      <c r="D5275">
        <v>102837</v>
      </c>
      <c r="E5275">
        <v>90625</v>
      </c>
      <c r="F5275">
        <v>2</v>
      </c>
      <c r="G5275">
        <v>1</v>
      </c>
      <c r="H5275">
        <v>59.99</v>
      </c>
      <c r="I5275">
        <v>22.49</v>
      </c>
    </row>
    <row r="5276" spans="1:9" x14ac:dyDescent="0.25">
      <c r="A5276">
        <v>5275</v>
      </c>
      <c r="B5276" s="1">
        <v>41441</v>
      </c>
      <c r="C5276" s="2">
        <v>0.56842592592592589</v>
      </c>
      <c r="D5276">
        <v>102867</v>
      </c>
      <c r="E5276">
        <v>90654</v>
      </c>
      <c r="F5276">
        <v>1</v>
      </c>
      <c r="G5276">
        <v>1</v>
      </c>
      <c r="H5276">
        <v>49.99</v>
      </c>
      <c r="I5276">
        <v>19.489999999999998</v>
      </c>
    </row>
    <row r="5277" spans="1:9" x14ac:dyDescent="0.25">
      <c r="A5277">
        <v>5276</v>
      </c>
      <c r="B5277" s="1">
        <v>41441</v>
      </c>
      <c r="C5277" s="2">
        <v>0.74289351851851848</v>
      </c>
      <c r="D5277">
        <v>102905</v>
      </c>
      <c r="E5277">
        <v>90689</v>
      </c>
      <c r="F5277">
        <v>1</v>
      </c>
      <c r="G5277">
        <v>1</v>
      </c>
      <c r="H5277">
        <v>49.99</v>
      </c>
      <c r="I5277">
        <v>19.489999999999998</v>
      </c>
    </row>
    <row r="5278" spans="1:9" x14ac:dyDescent="0.25">
      <c r="A5278">
        <v>5277</v>
      </c>
      <c r="B5278" s="1">
        <v>41441</v>
      </c>
      <c r="C5278" s="2">
        <v>0.78179398148148149</v>
      </c>
      <c r="D5278">
        <v>102912</v>
      </c>
      <c r="E5278">
        <v>75399</v>
      </c>
      <c r="F5278">
        <v>1</v>
      </c>
      <c r="G5278">
        <v>1</v>
      </c>
      <c r="H5278">
        <v>49.99</v>
      </c>
      <c r="I5278">
        <v>19.489999999999998</v>
      </c>
    </row>
    <row r="5279" spans="1:9" x14ac:dyDescent="0.25">
      <c r="A5279">
        <v>5278</v>
      </c>
      <c r="B5279" s="1">
        <v>41441</v>
      </c>
      <c r="C5279" s="2">
        <v>0.9196643518518518</v>
      </c>
      <c r="D5279">
        <v>102933</v>
      </c>
      <c r="E5279">
        <v>90713</v>
      </c>
      <c r="F5279">
        <v>1</v>
      </c>
      <c r="G5279">
        <v>1</v>
      </c>
      <c r="H5279">
        <v>49.99</v>
      </c>
      <c r="I5279">
        <v>19.489999999999998</v>
      </c>
    </row>
    <row r="5280" spans="1:9" x14ac:dyDescent="0.25">
      <c r="A5280">
        <v>5279</v>
      </c>
      <c r="B5280" s="1">
        <v>41441</v>
      </c>
      <c r="C5280" s="2">
        <v>0.96284722222222219</v>
      </c>
      <c r="D5280">
        <v>102939</v>
      </c>
      <c r="E5280">
        <v>90718</v>
      </c>
      <c r="F5280">
        <v>1</v>
      </c>
      <c r="G5280">
        <v>1</v>
      </c>
      <c r="H5280">
        <v>49.99</v>
      </c>
      <c r="I5280">
        <v>19.489999999999998</v>
      </c>
    </row>
    <row r="5281" spans="1:9" x14ac:dyDescent="0.25">
      <c r="A5281">
        <v>5280</v>
      </c>
      <c r="B5281" s="1">
        <v>41442</v>
      </c>
      <c r="C5281" s="2">
        <v>7.7812500000000007E-2</v>
      </c>
      <c r="D5281">
        <v>102964</v>
      </c>
      <c r="E5281">
        <v>90740</v>
      </c>
      <c r="F5281">
        <v>1</v>
      </c>
      <c r="G5281">
        <v>1</v>
      </c>
      <c r="H5281">
        <v>49.99</v>
      </c>
      <c r="I5281">
        <v>19.489999999999998</v>
      </c>
    </row>
    <row r="5282" spans="1:9" x14ac:dyDescent="0.25">
      <c r="A5282">
        <v>5281</v>
      </c>
      <c r="B5282" s="1">
        <v>41442</v>
      </c>
      <c r="C5282" s="2">
        <v>0.18854166666666666</v>
      </c>
      <c r="D5282">
        <v>102981</v>
      </c>
      <c r="E5282">
        <v>90755</v>
      </c>
      <c r="F5282">
        <v>1</v>
      </c>
      <c r="G5282">
        <v>1</v>
      </c>
      <c r="H5282">
        <v>49.99</v>
      </c>
      <c r="I5282">
        <v>19.489999999999998</v>
      </c>
    </row>
    <row r="5283" spans="1:9" x14ac:dyDescent="0.25">
      <c r="A5283">
        <v>5282</v>
      </c>
      <c r="B5283" s="1">
        <v>41442</v>
      </c>
      <c r="C5283" s="2">
        <v>0.29363425925925923</v>
      </c>
      <c r="D5283">
        <v>102999</v>
      </c>
      <c r="E5283">
        <v>83684</v>
      </c>
      <c r="F5283">
        <v>1</v>
      </c>
      <c r="G5283">
        <v>1</v>
      </c>
      <c r="H5283">
        <v>49.99</v>
      </c>
      <c r="I5283">
        <v>19.489999999999998</v>
      </c>
    </row>
    <row r="5284" spans="1:9" x14ac:dyDescent="0.25">
      <c r="A5284">
        <v>5283</v>
      </c>
      <c r="B5284" s="1">
        <v>41442</v>
      </c>
      <c r="C5284" s="2">
        <v>0.43275462962962963</v>
      </c>
      <c r="D5284">
        <v>103036</v>
      </c>
      <c r="E5284">
        <v>90800</v>
      </c>
      <c r="F5284">
        <v>1</v>
      </c>
      <c r="G5284">
        <v>1</v>
      </c>
      <c r="H5284">
        <v>49.99</v>
      </c>
      <c r="I5284">
        <v>19.489999999999998</v>
      </c>
    </row>
    <row r="5285" spans="1:9" x14ac:dyDescent="0.25">
      <c r="A5285">
        <v>5284</v>
      </c>
      <c r="B5285" s="1">
        <v>41442</v>
      </c>
      <c r="C5285" s="2">
        <v>0.45307870370370368</v>
      </c>
      <c r="D5285">
        <v>103042</v>
      </c>
      <c r="E5285">
        <v>90804</v>
      </c>
      <c r="F5285">
        <v>1</v>
      </c>
      <c r="G5285">
        <v>1</v>
      </c>
      <c r="H5285">
        <v>49.99</v>
      </c>
      <c r="I5285">
        <v>19.489999999999998</v>
      </c>
    </row>
    <row r="5286" spans="1:9" x14ac:dyDescent="0.25">
      <c r="A5286">
        <v>5285</v>
      </c>
      <c r="B5286" s="1">
        <v>41442</v>
      </c>
      <c r="C5286" s="2">
        <v>0.48107638888888887</v>
      </c>
      <c r="D5286">
        <v>103059</v>
      </c>
      <c r="E5286">
        <v>90820</v>
      </c>
      <c r="F5286">
        <v>1</v>
      </c>
      <c r="G5286">
        <v>1</v>
      </c>
      <c r="H5286">
        <v>49.99</v>
      </c>
      <c r="I5286">
        <v>19.489999999999998</v>
      </c>
    </row>
    <row r="5287" spans="1:9" x14ac:dyDescent="0.25">
      <c r="A5287">
        <v>5286</v>
      </c>
      <c r="B5287" s="1">
        <v>41442</v>
      </c>
      <c r="C5287" s="2">
        <v>0.49256944444444445</v>
      </c>
      <c r="D5287">
        <v>103072</v>
      </c>
      <c r="E5287">
        <v>90830</v>
      </c>
      <c r="F5287">
        <v>1</v>
      </c>
      <c r="G5287">
        <v>1</v>
      </c>
      <c r="H5287">
        <v>49.99</v>
      </c>
      <c r="I5287">
        <v>19.489999999999998</v>
      </c>
    </row>
    <row r="5288" spans="1:9" x14ac:dyDescent="0.25">
      <c r="A5288">
        <v>5287</v>
      </c>
      <c r="B5288" s="1">
        <v>41442</v>
      </c>
      <c r="C5288" s="2">
        <v>0.51749999999999996</v>
      </c>
      <c r="D5288">
        <v>103084</v>
      </c>
      <c r="E5288">
        <v>90841</v>
      </c>
      <c r="F5288">
        <v>1</v>
      </c>
      <c r="G5288">
        <v>1</v>
      </c>
      <c r="H5288">
        <v>49.99</v>
      </c>
      <c r="I5288">
        <v>19.489999999999998</v>
      </c>
    </row>
    <row r="5289" spans="1:9" x14ac:dyDescent="0.25">
      <c r="A5289">
        <v>5288</v>
      </c>
      <c r="B5289" s="1">
        <v>41442</v>
      </c>
      <c r="C5289" s="2">
        <v>0.52613425925925927</v>
      </c>
      <c r="D5289">
        <v>103091</v>
      </c>
      <c r="E5289">
        <v>81335</v>
      </c>
      <c r="F5289">
        <v>1</v>
      </c>
      <c r="G5289">
        <v>1</v>
      </c>
      <c r="H5289">
        <v>49.99</v>
      </c>
      <c r="I5289">
        <v>19.489999999999998</v>
      </c>
    </row>
    <row r="5290" spans="1:9" x14ac:dyDescent="0.25">
      <c r="A5290">
        <v>5289</v>
      </c>
      <c r="B5290" s="1">
        <v>41442</v>
      </c>
      <c r="C5290" s="2">
        <v>0.53341435185185182</v>
      </c>
      <c r="D5290">
        <v>103096</v>
      </c>
      <c r="E5290">
        <v>90852</v>
      </c>
      <c r="F5290">
        <v>2</v>
      </c>
      <c r="G5290">
        <v>1</v>
      </c>
      <c r="H5290">
        <v>59.99</v>
      </c>
      <c r="I5290">
        <v>22.49</v>
      </c>
    </row>
    <row r="5291" spans="1:9" x14ac:dyDescent="0.25">
      <c r="A5291">
        <v>5290</v>
      </c>
      <c r="B5291" s="1">
        <v>41442</v>
      </c>
      <c r="C5291" s="2">
        <v>0.6466898148148148</v>
      </c>
      <c r="D5291">
        <v>103165</v>
      </c>
      <c r="E5291">
        <v>90914</v>
      </c>
      <c r="F5291">
        <v>1</v>
      </c>
      <c r="G5291">
        <v>1</v>
      </c>
      <c r="H5291">
        <v>49.99</v>
      </c>
      <c r="I5291">
        <v>19.489999999999998</v>
      </c>
    </row>
    <row r="5292" spans="1:9" x14ac:dyDescent="0.25">
      <c r="A5292">
        <v>5291</v>
      </c>
      <c r="B5292" s="1">
        <v>41442</v>
      </c>
      <c r="C5292" s="2">
        <v>0.65631944444444446</v>
      </c>
      <c r="D5292">
        <v>103171</v>
      </c>
      <c r="E5292">
        <v>90920</v>
      </c>
      <c r="F5292">
        <v>1</v>
      </c>
      <c r="G5292">
        <v>1</v>
      </c>
      <c r="H5292">
        <v>49.99</v>
      </c>
      <c r="I5292">
        <v>19.489999999999998</v>
      </c>
    </row>
    <row r="5293" spans="1:9" x14ac:dyDescent="0.25">
      <c r="A5293">
        <v>5292</v>
      </c>
      <c r="B5293" s="1">
        <v>41442</v>
      </c>
      <c r="C5293" s="2">
        <v>0.67978009259259264</v>
      </c>
      <c r="D5293">
        <v>103184</v>
      </c>
      <c r="E5293">
        <v>90932</v>
      </c>
      <c r="F5293">
        <v>2</v>
      </c>
      <c r="G5293">
        <v>1</v>
      </c>
      <c r="H5293">
        <v>59.99</v>
      </c>
      <c r="I5293">
        <v>22.49</v>
      </c>
    </row>
    <row r="5294" spans="1:9" x14ac:dyDescent="0.25">
      <c r="A5294">
        <v>5293</v>
      </c>
      <c r="B5294" s="1">
        <v>41442</v>
      </c>
      <c r="C5294" s="2">
        <v>0.69377314814814817</v>
      </c>
      <c r="D5294">
        <v>103190</v>
      </c>
      <c r="E5294">
        <v>84001</v>
      </c>
      <c r="F5294">
        <v>1</v>
      </c>
      <c r="G5294">
        <v>1</v>
      </c>
      <c r="H5294">
        <v>49.99</v>
      </c>
      <c r="I5294">
        <v>19.489999999999998</v>
      </c>
    </row>
    <row r="5295" spans="1:9" x14ac:dyDescent="0.25">
      <c r="A5295">
        <v>5294</v>
      </c>
      <c r="B5295" s="1">
        <v>41442</v>
      </c>
      <c r="C5295" s="2">
        <v>0.7072222222222222</v>
      </c>
      <c r="D5295">
        <v>103198</v>
      </c>
      <c r="E5295">
        <v>90943</v>
      </c>
      <c r="F5295">
        <v>1</v>
      </c>
      <c r="G5295">
        <v>1</v>
      </c>
      <c r="H5295">
        <v>49.99</v>
      </c>
      <c r="I5295">
        <v>19.489999999999998</v>
      </c>
    </row>
    <row r="5296" spans="1:9" x14ac:dyDescent="0.25">
      <c r="A5296">
        <v>5295</v>
      </c>
      <c r="B5296" s="1">
        <v>41442</v>
      </c>
      <c r="C5296" s="2">
        <v>0.70791666666666664</v>
      </c>
      <c r="D5296">
        <v>103199</v>
      </c>
      <c r="E5296">
        <v>76428</v>
      </c>
      <c r="F5296">
        <v>1</v>
      </c>
      <c r="G5296">
        <v>1</v>
      </c>
      <c r="H5296">
        <v>49.99</v>
      </c>
      <c r="I5296">
        <v>19.489999999999998</v>
      </c>
    </row>
    <row r="5297" spans="1:9" x14ac:dyDescent="0.25">
      <c r="A5297">
        <v>5296</v>
      </c>
      <c r="B5297" s="1">
        <v>41442</v>
      </c>
      <c r="C5297" s="2">
        <v>0.7446180555555556</v>
      </c>
      <c r="D5297">
        <v>103213</v>
      </c>
      <c r="E5297">
        <v>90955</v>
      </c>
      <c r="F5297">
        <v>1</v>
      </c>
      <c r="G5297">
        <v>1</v>
      </c>
      <c r="H5297">
        <v>49.99</v>
      </c>
      <c r="I5297">
        <v>19.489999999999998</v>
      </c>
    </row>
    <row r="5298" spans="1:9" x14ac:dyDescent="0.25">
      <c r="A5298">
        <v>5297</v>
      </c>
      <c r="B5298" s="1">
        <v>41442</v>
      </c>
      <c r="C5298" s="2">
        <v>0.84828703703703701</v>
      </c>
      <c r="D5298">
        <v>103245</v>
      </c>
      <c r="E5298">
        <v>90981</v>
      </c>
      <c r="F5298">
        <v>1</v>
      </c>
      <c r="G5298">
        <v>1</v>
      </c>
      <c r="H5298">
        <v>49.99</v>
      </c>
      <c r="I5298">
        <v>19.489999999999998</v>
      </c>
    </row>
    <row r="5299" spans="1:9" x14ac:dyDescent="0.25">
      <c r="A5299">
        <v>5298</v>
      </c>
      <c r="B5299" s="1">
        <v>41442</v>
      </c>
      <c r="C5299" s="2">
        <v>0.85381944444444446</v>
      </c>
      <c r="D5299">
        <v>103251</v>
      </c>
      <c r="E5299">
        <v>90986</v>
      </c>
      <c r="F5299">
        <v>1</v>
      </c>
      <c r="G5299">
        <v>1</v>
      </c>
      <c r="H5299">
        <v>49.99</v>
      </c>
      <c r="I5299">
        <v>19.489999999999998</v>
      </c>
    </row>
    <row r="5300" spans="1:9" x14ac:dyDescent="0.25">
      <c r="A5300">
        <v>5299</v>
      </c>
      <c r="B5300" s="1">
        <v>41442</v>
      </c>
      <c r="C5300" s="2">
        <v>0.91597222222222219</v>
      </c>
      <c r="D5300">
        <v>103272</v>
      </c>
      <c r="E5300">
        <v>91004</v>
      </c>
      <c r="F5300">
        <v>1</v>
      </c>
      <c r="G5300">
        <v>1</v>
      </c>
      <c r="H5300">
        <v>49.99</v>
      </c>
      <c r="I5300">
        <v>19.489999999999998</v>
      </c>
    </row>
    <row r="5301" spans="1:9" x14ac:dyDescent="0.25">
      <c r="A5301">
        <v>5300</v>
      </c>
      <c r="B5301" s="1">
        <v>41442</v>
      </c>
      <c r="C5301" s="2">
        <v>0.92317129629629635</v>
      </c>
      <c r="D5301">
        <v>103273</v>
      </c>
      <c r="E5301">
        <v>91005</v>
      </c>
      <c r="F5301">
        <v>1</v>
      </c>
      <c r="G5301">
        <v>1</v>
      </c>
      <c r="H5301">
        <v>49.99</v>
      </c>
      <c r="I5301">
        <v>19.489999999999998</v>
      </c>
    </row>
    <row r="5302" spans="1:9" x14ac:dyDescent="0.25">
      <c r="A5302">
        <v>5301</v>
      </c>
      <c r="B5302" s="1">
        <v>41442</v>
      </c>
      <c r="C5302" s="2">
        <v>0.95480324074074074</v>
      </c>
      <c r="D5302">
        <v>103280</v>
      </c>
      <c r="E5302">
        <v>80034</v>
      </c>
      <c r="F5302">
        <v>1</v>
      </c>
      <c r="G5302">
        <v>1</v>
      </c>
      <c r="H5302">
        <v>49.99</v>
      </c>
      <c r="I5302">
        <v>19.489999999999998</v>
      </c>
    </row>
    <row r="5303" spans="1:9" x14ac:dyDescent="0.25">
      <c r="A5303">
        <v>5302</v>
      </c>
      <c r="B5303" s="1">
        <v>41443</v>
      </c>
      <c r="C5303" s="2">
        <v>6.8078703703703697E-2</v>
      </c>
      <c r="D5303">
        <v>103303</v>
      </c>
      <c r="E5303">
        <v>91028</v>
      </c>
      <c r="F5303">
        <v>2</v>
      </c>
      <c r="G5303">
        <v>1</v>
      </c>
      <c r="H5303">
        <v>59.99</v>
      </c>
      <c r="I5303">
        <v>22.49</v>
      </c>
    </row>
    <row r="5304" spans="1:9" x14ac:dyDescent="0.25">
      <c r="A5304">
        <v>5303</v>
      </c>
      <c r="B5304" s="1">
        <v>41443</v>
      </c>
      <c r="C5304" s="2">
        <v>9.240740740740741E-2</v>
      </c>
      <c r="D5304">
        <v>103307</v>
      </c>
      <c r="E5304">
        <v>80243</v>
      </c>
      <c r="F5304">
        <v>1</v>
      </c>
      <c r="G5304">
        <v>1</v>
      </c>
      <c r="H5304">
        <v>49.99</v>
      </c>
      <c r="I5304">
        <v>19.489999999999998</v>
      </c>
    </row>
    <row r="5305" spans="1:9" x14ac:dyDescent="0.25">
      <c r="A5305">
        <v>5304</v>
      </c>
      <c r="B5305" s="1">
        <v>41443</v>
      </c>
      <c r="C5305" s="2">
        <v>0.13238425925925926</v>
      </c>
      <c r="D5305">
        <v>103310</v>
      </c>
      <c r="E5305">
        <v>91033</v>
      </c>
      <c r="F5305">
        <v>1</v>
      </c>
      <c r="G5305">
        <v>1</v>
      </c>
      <c r="H5305">
        <v>49.99</v>
      </c>
      <c r="I5305">
        <v>19.489999999999998</v>
      </c>
    </row>
    <row r="5306" spans="1:9" x14ac:dyDescent="0.25">
      <c r="A5306">
        <v>5305</v>
      </c>
      <c r="B5306" s="1">
        <v>41443</v>
      </c>
      <c r="C5306" s="2">
        <v>0.15747685185185184</v>
      </c>
      <c r="D5306">
        <v>103314</v>
      </c>
      <c r="E5306">
        <v>91037</v>
      </c>
      <c r="F5306">
        <v>1</v>
      </c>
      <c r="G5306">
        <v>1</v>
      </c>
      <c r="H5306">
        <v>49.99</v>
      </c>
      <c r="I5306">
        <v>19.489999999999998</v>
      </c>
    </row>
    <row r="5307" spans="1:9" x14ac:dyDescent="0.25">
      <c r="A5307">
        <v>5306</v>
      </c>
      <c r="B5307" s="1">
        <v>41443</v>
      </c>
      <c r="C5307" s="2">
        <v>0.23304398148148148</v>
      </c>
      <c r="D5307">
        <v>103324</v>
      </c>
      <c r="E5307">
        <v>84128</v>
      </c>
      <c r="F5307">
        <v>2</v>
      </c>
      <c r="G5307">
        <v>1</v>
      </c>
      <c r="H5307">
        <v>59.99</v>
      </c>
      <c r="I5307">
        <v>22.49</v>
      </c>
    </row>
    <row r="5308" spans="1:9" x14ac:dyDescent="0.25">
      <c r="A5308">
        <v>5307</v>
      </c>
      <c r="B5308" s="1">
        <v>41443</v>
      </c>
      <c r="C5308" s="2">
        <v>0.2411574074074074</v>
      </c>
      <c r="D5308">
        <v>103326</v>
      </c>
      <c r="E5308">
        <v>91047</v>
      </c>
      <c r="F5308">
        <v>1</v>
      </c>
      <c r="G5308">
        <v>1</v>
      </c>
      <c r="H5308">
        <v>49.99</v>
      </c>
      <c r="I5308">
        <v>19.489999999999998</v>
      </c>
    </row>
    <row r="5309" spans="1:9" x14ac:dyDescent="0.25">
      <c r="A5309">
        <v>5308</v>
      </c>
      <c r="B5309" s="1">
        <v>41443</v>
      </c>
      <c r="C5309" s="2">
        <v>0.35871527777777779</v>
      </c>
      <c r="D5309">
        <v>103353</v>
      </c>
      <c r="E5309">
        <v>91072</v>
      </c>
      <c r="F5309">
        <v>1</v>
      </c>
      <c r="G5309">
        <v>1</v>
      </c>
      <c r="H5309">
        <v>49.99</v>
      </c>
      <c r="I5309">
        <v>19.489999999999998</v>
      </c>
    </row>
    <row r="5310" spans="1:9" x14ac:dyDescent="0.25">
      <c r="A5310">
        <v>5309</v>
      </c>
      <c r="B5310" s="1">
        <v>41443</v>
      </c>
      <c r="C5310" s="2">
        <v>0.40015046296296297</v>
      </c>
      <c r="D5310">
        <v>103371</v>
      </c>
      <c r="E5310">
        <v>91088</v>
      </c>
      <c r="F5310">
        <v>1</v>
      </c>
      <c r="G5310">
        <v>1</v>
      </c>
      <c r="H5310">
        <v>49.99</v>
      </c>
      <c r="I5310">
        <v>19.489999999999998</v>
      </c>
    </row>
    <row r="5311" spans="1:9" x14ac:dyDescent="0.25">
      <c r="A5311">
        <v>5310</v>
      </c>
      <c r="B5311" s="1">
        <v>41443</v>
      </c>
      <c r="C5311" s="2">
        <v>0.4157986111111111</v>
      </c>
      <c r="D5311">
        <v>103378</v>
      </c>
      <c r="E5311">
        <v>80941</v>
      </c>
      <c r="F5311">
        <v>1</v>
      </c>
      <c r="G5311">
        <v>1</v>
      </c>
      <c r="H5311">
        <v>49.99</v>
      </c>
      <c r="I5311">
        <v>19.489999999999998</v>
      </c>
    </row>
    <row r="5312" spans="1:9" x14ac:dyDescent="0.25">
      <c r="A5312">
        <v>5311</v>
      </c>
      <c r="B5312" s="1">
        <v>41443</v>
      </c>
      <c r="C5312" s="2">
        <v>0.41755787037037034</v>
      </c>
      <c r="D5312">
        <v>103380</v>
      </c>
      <c r="E5312">
        <v>91095</v>
      </c>
      <c r="F5312">
        <v>1</v>
      </c>
      <c r="G5312">
        <v>1</v>
      </c>
      <c r="H5312">
        <v>49.99</v>
      </c>
      <c r="I5312">
        <v>19.489999999999998</v>
      </c>
    </row>
    <row r="5313" spans="1:9" x14ac:dyDescent="0.25">
      <c r="A5313">
        <v>5312</v>
      </c>
      <c r="B5313" s="1">
        <v>41443</v>
      </c>
      <c r="C5313" s="2">
        <v>0.42019675925925926</v>
      </c>
      <c r="D5313">
        <v>103379</v>
      </c>
      <c r="E5313">
        <v>91094</v>
      </c>
      <c r="F5313">
        <v>1</v>
      </c>
      <c r="G5313">
        <v>1</v>
      </c>
      <c r="H5313">
        <v>49.99</v>
      </c>
      <c r="I5313">
        <v>19.489999999999998</v>
      </c>
    </row>
    <row r="5314" spans="1:9" x14ac:dyDescent="0.25">
      <c r="A5314">
        <v>5313</v>
      </c>
      <c r="B5314" s="1">
        <v>41443</v>
      </c>
      <c r="C5314" s="2">
        <v>0.46841435185185187</v>
      </c>
      <c r="D5314">
        <v>103403</v>
      </c>
      <c r="E5314">
        <v>91115</v>
      </c>
      <c r="F5314">
        <v>1</v>
      </c>
      <c r="G5314">
        <v>1</v>
      </c>
      <c r="H5314">
        <v>49.99</v>
      </c>
      <c r="I5314">
        <v>19.489999999999998</v>
      </c>
    </row>
    <row r="5315" spans="1:9" x14ac:dyDescent="0.25">
      <c r="A5315">
        <v>5314</v>
      </c>
      <c r="B5315" s="1">
        <v>41443</v>
      </c>
      <c r="C5315" s="2">
        <v>0.47346064814814814</v>
      </c>
      <c r="D5315">
        <v>103407</v>
      </c>
      <c r="E5315">
        <v>91119</v>
      </c>
      <c r="F5315">
        <v>1</v>
      </c>
      <c r="G5315">
        <v>1</v>
      </c>
      <c r="H5315">
        <v>49.99</v>
      </c>
      <c r="I5315">
        <v>19.489999999999998</v>
      </c>
    </row>
    <row r="5316" spans="1:9" x14ac:dyDescent="0.25">
      <c r="A5316">
        <v>5315</v>
      </c>
      <c r="B5316" s="1">
        <v>41443</v>
      </c>
      <c r="C5316" s="2">
        <v>0.48387731481481483</v>
      </c>
      <c r="D5316">
        <v>103418</v>
      </c>
      <c r="E5316">
        <v>91130</v>
      </c>
      <c r="F5316">
        <v>2</v>
      </c>
      <c r="G5316">
        <v>1</v>
      </c>
      <c r="H5316">
        <v>59.99</v>
      </c>
      <c r="I5316">
        <v>22.49</v>
      </c>
    </row>
    <row r="5317" spans="1:9" x14ac:dyDescent="0.25">
      <c r="A5317">
        <v>5316</v>
      </c>
      <c r="B5317" s="1">
        <v>41443</v>
      </c>
      <c r="C5317" s="2">
        <v>0.56767361111111114</v>
      </c>
      <c r="D5317">
        <v>103473</v>
      </c>
      <c r="E5317">
        <v>91175</v>
      </c>
      <c r="F5317">
        <v>2</v>
      </c>
      <c r="G5317">
        <v>1</v>
      </c>
      <c r="H5317">
        <v>59.99</v>
      </c>
      <c r="I5317">
        <v>22.49</v>
      </c>
    </row>
    <row r="5318" spans="1:9" x14ac:dyDescent="0.25">
      <c r="A5318">
        <v>5317</v>
      </c>
      <c r="B5318" s="1">
        <v>41443</v>
      </c>
      <c r="C5318" s="2">
        <v>0.62959490740740742</v>
      </c>
      <c r="D5318">
        <v>103516</v>
      </c>
      <c r="E5318">
        <v>91212</v>
      </c>
      <c r="F5318">
        <v>1</v>
      </c>
      <c r="G5318">
        <v>1</v>
      </c>
      <c r="H5318">
        <v>49.99</v>
      </c>
      <c r="I5318">
        <v>19.489999999999998</v>
      </c>
    </row>
    <row r="5319" spans="1:9" x14ac:dyDescent="0.25">
      <c r="A5319">
        <v>5318</v>
      </c>
      <c r="B5319" s="1">
        <v>41443</v>
      </c>
      <c r="C5319" s="2">
        <v>0.68726851851851856</v>
      </c>
      <c r="D5319">
        <v>103559</v>
      </c>
      <c r="E5319">
        <v>91251</v>
      </c>
      <c r="F5319">
        <v>1</v>
      </c>
      <c r="G5319">
        <v>1</v>
      </c>
      <c r="H5319">
        <v>49.99</v>
      </c>
      <c r="I5319">
        <v>19.489999999999998</v>
      </c>
    </row>
    <row r="5320" spans="1:9" x14ac:dyDescent="0.25">
      <c r="A5320">
        <v>5319</v>
      </c>
      <c r="B5320" s="1">
        <v>41443</v>
      </c>
      <c r="C5320" s="2">
        <v>0.70775462962962965</v>
      </c>
      <c r="D5320">
        <v>103570</v>
      </c>
      <c r="E5320">
        <v>91261</v>
      </c>
      <c r="F5320">
        <v>1</v>
      </c>
      <c r="G5320">
        <v>1</v>
      </c>
      <c r="H5320">
        <v>49.99</v>
      </c>
      <c r="I5320">
        <v>19.489999999999998</v>
      </c>
    </row>
    <row r="5321" spans="1:9" x14ac:dyDescent="0.25">
      <c r="A5321">
        <v>5320</v>
      </c>
      <c r="B5321" s="1">
        <v>41443</v>
      </c>
      <c r="C5321" s="2">
        <v>0.72969907407407408</v>
      </c>
      <c r="D5321">
        <v>103579</v>
      </c>
      <c r="E5321">
        <v>91269</v>
      </c>
      <c r="F5321">
        <v>1</v>
      </c>
      <c r="G5321">
        <v>1</v>
      </c>
      <c r="H5321">
        <v>49.99</v>
      </c>
      <c r="I5321">
        <v>19.489999999999998</v>
      </c>
    </row>
    <row r="5322" spans="1:9" x14ac:dyDescent="0.25">
      <c r="A5322">
        <v>5321</v>
      </c>
      <c r="B5322" s="1">
        <v>41443</v>
      </c>
      <c r="C5322" s="2">
        <v>0.75351851851851848</v>
      </c>
      <c r="D5322">
        <v>103592</v>
      </c>
      <c r="E5322">
        <v>91282</v>
      </c>
      <c r="F5322">
        <v>1</v>
      </c>
      <c r="G5322">
        <v>1</v>
      </c>
      <c r="H5322">
        <v>49.99</v>
      </c>
      <c r="I5322">
        <v>19.489999999999998</v>
      </c>
    </row>
    <row r="5323" spans="1:9" x14ac:dyDescent="0.25">
      <c r="A5323">
        <v>5322</v>
      </c>
      <c r="B5323" s="1">
        <v>41443</v>
      </c>
      <c r="C5323" s="2">
        <v>0.76445601851851852</v>
      </c>
      <c r="D5323">
        <v>103598</v>
      </c>
      <c r="E5323">
        <v>91288</v>
      </c>
      <c r="F5323">
        <v>1</v>
      </c>
      <c r="G5323">
        <v>1</v>
      </c>
      <c r="H5323">
        <v>49.99</v>
      </c>
      <c r="I5323">
        <v>19.489999999999998</v>
      </c>
    </row>
    <row r="5324" spans="1:9" x14ac:dyDescent="0.25">
      <c r="A5324">
        <v>5323</v>
      </c>
      <c r="B5324" s="1">
        <v>41443</v>
      </c>
      <c r="C5324" s="2">
        <v>0.77879629629629632</v>
      </c>
      <c r="D5324">
        <v>103604</v>
      </c>
      <c r="E5324">
        <v>91293</v>
      </c>
      <c r="F5324">
        <v>1</v>
      </c>
      <c r="G5324">
        <v>1</v>
      </c>
      <c r="H5324">
        <v>49.99</v>
      </c>
      <c r="I5324">
        <v>19.489999999999998</v>
      </c>
    </row>
    <row r="5325" spans="1:9" x14ac:dyDescent="0.25">
      <c r="A5325">
        <v>5324</v>
      </c>
      <c r="B5325" s="1">
        <v>41443</v>
      </c>
      <c r="C5325" s="2">
        <v>0.83626157407407409</v>
      </c>
      <c r="D5325">
        <v>103627</v>
      </c>
      <c r="E5325">
        <v>91313</v>
      </c>
      <c r="F5325">
        <v>1</v>
      </c>
      <c r="G5325">
        <v>1</v>
      </c>
      <c r="H5325">
        <v>49.99</v>
      </c>
      <c r="I5325">
        <v>19.489999999999998</v>
      </c>
    </row>
    <row r="5326" spans="1:9" x14ac:dyDescent="0.25">
      <c r="A5326">
        <v>5325</v>
      </c>
      <c r="B5326" s="1">
        <v>41443</v>
      </c>
      <c r="C5326" s="2">
        <v>0.85231481481481486</v>
      </c>
      <c r="D5326">
        <v>103632</v>
      </c>
      <c r="E5326">
        <v>91318</v>
      </c>
      <c r="F5326">
        <v>1</v>
      </c>
      <c r="G5326">
        <v>1</v>
      </c>
      <c r="H5326">
        <v>49.99</v>
      </c>
      <c r="I5326">
        <v>19.489999999999998</v>
      </c>
    </row>
    <row r="5327" spans="1:9" x14ac:dyDescent="0.25">
      <c r="A5327">
        <v>5326</v>
      </c>
      <c r="B5327" s="1">
        <v>41443</v>
      </c>
      <c r="C5327" s="2">
        <v>0.8984375</v>
      </c>
      <c r="D5327">
        <v>103650</v>
      </c>
      <c r="E5327">
        <v>91336</v>
      </c>
      <c r="F5327">
        <v>1</v>
      </c>
      <c r="G5327">
        <v>1</v>
      </c>
      <c r="H5327">
        <v>49.99</v>
      </c>
      <c r="I5327">
        <v>19.489999999999998</v>
      </c>
    </row>
    <row r="5328" spans="1:9" x14ac:dyDescent="0.25">
      <c r="A5328">
        <v>5327</v>
      </c>
      <c r="B5328" s="1">
        <v>41443</v>
      </c>
      <c r="C5328" s="2">
        <v>0.94255787037037042</v>
      </c>
      <c r="D5328">
        <v>103658</v>
      </c>
      <c r="E5328">
        <v>91341</v>
      </c>
      <c r="F5328">
        <v>1</v>
      </c>
      <c r="G5328">
        <v>1</v>
      </c>
      <c r="H5328">
        <v>49.99</v>
      </c>
      <c r="I5328">
        <v>19.489999999999998</v>
      </c>
    </row>
    <row r="5329" spans="1:9" x14ac:dyDescent="0.25">
      <c r="A5329">
        <v>5328</v>
      </c>
      <c r="B5329" s="1">
        <v>41443</v>
      </c>
      <c r="C5329" s="2">
        <v>0.98234953703703709</v>
      </c>
      <c r="D5329">
        <v>103667</v>
      </c>
      <c r="E5329">
        <v>85555</v>
      </c>
      <c r="F5329">
        <v>1</v>
      </c>
      <c r="G5329">
        <v>1</v>
      </c>
      <c r="H5329">
        <v>49.99</v>
      </c>
      <c r="I5329">
        <v>19.489999999999998</v>
      </c>
    </row>
    <row r="5330" spans="1:9" x14ac:dyDescent="0.25">
      <c r="A5330">
        <v>5329</v>
      </c>
      <c r="B5330" s="1">
        <v>41444</v>
      </c>
      <c r="C5330" s="2">
        <v>2.5798611111111112E-2</v>
      </c>
      <c r="D5330">
        <v>103673</v>
      </c>
      <c r="E5330">
        <v>91352</v>
      </c>
      <c r="F5330">
        <v>1</v>
      </c>
      <c r="G5330">
        <v>1</v>
      </c>
      <c r="H5330">
        <v>49.99</v>
      </c>
      <c r="I5330">
        <v>19.489999999999998</v>
      </c>
    </row>
    <row r="5331" spans="1:9" x14ac:dyDescent="0.25">
      <c r="A5331">
        <v>5330</v>
      </c>
      <c r="B5331" s="1">
        <v>41444</v>
      </c>
      <c r="C5331" s="2">
        <v>4.4918981481481483E-2</v>
      </c>
      <c r="D5331">
        <v>103679</v>
      </c>
      <c r="E5331">
        <v>91358</v>
      </c>
      <c r="F5331">
        <v>2</v>
      </c>
      <c r="G5331">
        <v>1</v>
      </c>
      <c r="H5331">
        <v>59.99</v>
      </c>
      <c r="I5331">
        <v>22.49</v>
      </c>
    </row>
    <row r="5332" spans="1:9" x14ac:dyDescent="0.25">
      <c r="A5332">
        <v>5331</v>
      </c>
      <c r="B5332" s="1">
        <v>41444</v>
      </c>
      <c r="C5332" s="2">
        <v>0.32972222222222225</v>
      </c>
      <c r="D5332">
        <v>103718</v>
      </c>
      <c r="E5332">
        <v>91392</v>
      </c>
      <c r="F5332">
        <v>1</v>
      </c>
      <c r="G5332">
        <v>1</v>
      </c>
      <c r="H5332">
        <v>49.99</v>
      </c>
      <c r="I5332">
        <v>19.489999999999998</v>
      </c>
    </row>
    <row r="5333" spans="1:9" x14ac:dyDescent="0.25">
      <c r="A5333">
        <v>5332</v>
      </c>
      <c r="B5333" s="1">
        <v>41444</v>
      </c>
      <c r="C5333" s="2">
        <v>0.40803240740740743</v>
      </c>
      <c r="D5333">
        <v>103742</v>
      </c>
      <c r="E5333">
        <v>91411</v>
      </c>
      <c r="F5333">
        <v>1</v>
      </c>
      <c r="G5333">
        <v>1</v>
      </c>
      <c r="H5333">
        <v>49.99</v>
      </c>
      <c r="I5333">
        <v>19.489999999999998</v>
      </c>
    </row>
    <row r="5334" spans="1:9" x14ac:dyDescent="0.25">
      <c r="A5334">
        <v>5333</v>
      </c>
      <c r="B5334" s="1">
        <v>41444</v>
      </c>
      <c r="C5334" s="2">
        <v>0.41166666666666668</v>
      </c>
      <c r="D5334">
        <v>103743</v>
      </c>
      <c r="E5334">
        <v>91412</v>
      </c>
      <c r="F5334">
        <v>1</v>
      </c>
      <c r="G5334">
        <v>1</v>
      </c>
      <c r="H5334">
        <v>49.99</v>
      </c>
      <c r="I5334">
        <v>19.489999999999998</v>
      </c>
    </row>
    <row r="5335" spans="1:9" x14ac:dyDescent="0.25">
      <c r="A5335">
        <v>5334</v>
      </c>
      <c r="B5335" s="1">
        <v>41444</v>
      </c>
      <c r="C5335" s="2">
        <v>0.42055555555555557</v>
      </c>
      <c r="D5335">
        <v>103751</v>
      </c>
      <c r="E5335">
        <v>91420</v>
      </c>
      <c r="F5335">
        <v>1</v>
      </c>
      <c r="G5335">
        <v>1</v>
      </c>
      <c r="H5335">
        <v>49.99</v>
      </c>
      <c r="I5335">
        <v>19.489999999999998</v>
      </c>
    </row>
    <row r="5336" spans="1:9" x14ac:dyDescent="0.25">
      <c r="A5336">
        <v>5335</v>
      </c>
      <c r="B5336" s="1">
        <v>41444</v>
      </c>
      <c r="C5336" s="2">
        <v>0.44570601851851854</v>
      </c>
      <c r="D5336">
        <v>103763</v>
      </c>
      <c r="E5336">
        <v>77106</v>
      </c>
      <c r="F5336">
        <v>2</v>
      </c>
      <c r="G5336">
        <v>1</v>
      </c>
      <c r="H5336">
        <v>59.99</v>
      </c>
      <c r="I5336">
        <v>22.49</v>
      </c>
    </row>
    <row r="5337" spans="1:9" x14ac:dyDescent="0.25">
      <c r="A5337">
        <v>5336</v>
      </c>
      <c r="B5337" s="1">
        <v>41444</v>
      </c>
      <c r="C5337" s="2">
        <v>0.46565972222222224</v>
      </c>
      <c r="D5337">
        <v>103782</v>
      </c>
      <c r="E5337">
        <v>91447</v>
      </c>
      <c r="F5337">
        <v>2</v>
      </c>
      <c r="G5337">
        <v>1</v>
      </c>
      <c r="H5337">
        <v>59.99</v>
      </c>
      <c r="I5337">
        <v>22.49</v>
      </c>
    </row>
    <row r="5338" spans="1:9" x14ac:dyDescent="0.25">
      <c r="A5338">
        <v>5337</v>
      </c>
      <c r="B5338" s="1">
        <v>41444</v>
      </c>
      <c r="C5338" s="2">
        <v>0.48578703703703702</v>
      </c>
      <c r="D5338">
        <v>103788</v>
      </c>
      <c r="E5338">
        <v>91452</v>
      </c>
      <c r="F5338">
        <v>2</v>
      </c>
      <c r="G5338">
        <v>1</v>
      </c>
      <c r="H5338">
        <v>59.99</v>
      </c>
      <c r="I5338">
        <v>22.49</v>
      </c>
    </row>
    <row r="5339" spans="1:9" x14ac:dyDescent="0.25">
      <c r="A5339">
        <v>5338</v>
      </c>
      <c r="B5339" s="1">
        <v>41444</v>
      </c>
      <c r="C5339" s="2">
        <v>0.49156250000000001</v>
      </c>
      <c r="D5339">
        <v>103791</v>
      </c>
      <c r="E5339">
        <v>91454</v>
      </c>
      <c r="F5339">
        <v>1</v>
      </c>
      <c r="G5339">
        <v>1</v>
      </c>
      <c r="H5339">
        <v>49.99</v>
      </c>
      <c r="I5339">
        <v>19.489999999999998</v>
      </c>
    </row>
    <row r="5340" spans="1:9" x14ac:dyDescent="0.25">
      <c r="A5340">
        <v>5339</v>
      </c>
      <c r="B5340" s="1">
        <v>41444</v>
      </c>
      <c r="C5340" s="2">
        <v>0.49313657407407407</v>
      </c>
      <c r="D5340">
        <v>103799</v>
      </c>
      <c r="E5340">
        <v>91461</v>
      </c>
      <c r="F5340">
        <v>1</v>
      </c>
      <c r="G5340">
        <v>1</v>
      </c>
      <c r="H5340">
        <v>49.99</v>
      </c>
      <c r="I5340">
        <v>19.489999999999998</v>
      </c>
    </row>
    <row r="5341" spans="1:9" x14ac:dyDescent="0.25">
      <c r="A5341">
        <v>5340</v>
      </c>
      <c r="B5341" s="1">
        <v>41444</v>
      </c>
      <c r="C5341" s="2">
        <v>0.58849537037037036</v>
      </c>
      <c r="D5341">
        <v>103846</v>
      </c>
      <c r="E5341">
        <v>91497</v>
      </c>
      <c r="F5341">
        <v>1</v>
      </c>
      <c r="G5341">
        <v>1</v>
      </c>
      <c r="H5341">
        <v>49.99</v>
      </c>
      <c r="I5341">
        <v>19.489999999999998</v>
      </c>
    </row>
    <row r="5342" spans="1:9" x14ac:dyDescent="0.25">
      <c r="A5342">
        <v>5341</v>
      </c>
      <c r="B5342" s="1">
        <v>41444</v>
      </c>
      <c r="C5342" s="2">
        <v>0.61722222222222223</v>
      </c>
      <c r="D5342">
        <v>103862</v>
      </c>
      <c r="E5342">
        <v>91510</v>
      </c>
      <c r="F5342">
        <v>2</v>
      </c>
      <c r="G5342">
        <v>1</v>
      </c>
      <c r="H5342">
        <v>59.99</v>
      </c>
      <c r="I5342">
        <v>22.49</v>
      </c>
    </row>
    <row r="5343" spans="1:9" x14ac:dyDescent="0.25">
      <c r="A5343">
        <v>5342</v>
      </c>
      <c r="B5343" s="1">
        <v>41444</v>
      </c>
      <c r="C5343" s="2">
        <v>0.70857638888888885</v>
      </c>
      <c r="D5343">
        <v>103915</v>
      </c>
      <c r="E5343">
        <v>79345</v>
      </c>
      <c r="F5343">
        <v>1</v>
      </c>
      <c r="G5343">
        <v>1</v>
      </c>
      <c r="H5343">
        <v>49.99</v>
      </c>
      <c r="I5343">
        <v>19.489999999999998</v>
      </c>
    </row>
    <row r="5344" spans="1:9" x14ac:dyDescent="0.25">
      <c r="A5344">
        <v>5343</v>
      </c>
      <c r="B5344" s="1">
        <v>41444</v>
      </c>
      <c r="C5344" s="2">
        <v>0.77500000000000002</v>
      </c>
      <c r="D5344">
        <v>103950</v>
      </c>
      <c r="E5344">
        <v>91586</v>
      </c>
      <c r="F5344">
        <v>1</v>
      </c>
      <c r="G5344">
        <v>1</v>
      </c>
      <c r="H5344">
        <v>49.99</v>
      </c>
      <c r="I5344">
        <v>19.489999999999998</v>
      </c>
    </row>
    <row r="5345" spans="1:9" x14ac:dyDescent="0.25">
      <c r="A5345">
        <v>5344</v>
      </c>
      <c r="B5345" s="1">
        <v>41444</v>
      </c>
      <c r="C5345" s="2">
        <v>0.78754629629629624</v>
      </c>
      <c r="D5345">
        <v>103956</v>
      </c>
      <c r="E5345">
        <v>91592</v>
      </c>
      <c r="F5345">
        <v>1</v>
      </c>
      <c r="G5345">
        <v>1</v>
      </c>
      <c r="H5345">
        <v>49.99</v>
      </c>
      <c r="I5345">
        <v>19.489999999999998</v>
      </c>
    </row>
    <row r="5346" spans="1:9" x14ac:dyDescent="0.25">
      <c r="A5346">
        <v>5345</v>
      </c>
      <c r="B5346" s="1">
        <v>41444</v>
      </c>
      <c r="C5346" s="2">
        <v>0.8090856481481481</v>
      </c>
      <c r="D5346">
        <v>103962</v>
      </c>
      <c r="E5346">
        <v>91598</v>
      </c>
      <c r="F5346">
        <v>1</v>
      </c>
      <c r="G5346">
        <v>1</v>
      </c>
      <c r="H5346">
        <v>49.99</v>
      </c>
      <c r="I5346">
        <v>19.489999999999998</v>
      </c>
    </row>
    <row r="5347" spans="1:9" x14ac:dyDescent="0.25">
      <c r="A5347">
        <v>5346</v>
      </c>
      <c r="B5347" s="1">
        <v>41444</v>
      </c>
      <c r="C5347" s="2">
        <v>0.84239583333333334</v>
      </c>
      <c r="D5347">
        <v>103975</v>
      </c>
      <c r="E5347">
        <v>83378</v>
      </c>
      <c r="F5347">
        <v>1</v>
      </c>
      <c r="G5347">
        <v>1</v>
      </c>
      <c r="H5347">
        <v>49.99</v>
      </c>
      <c r="I5347">
        <v>19.489999999999998</v>
      </c>
    </row>
    <row r="5348" spans="1:9" x14ac:dyDescent="0.25">
      <c r="A5348">
        <v>5347</v>
      </c>
      <c r="B5348" s="1">
        <v>41444</v>
      </c>
      <c r="C5348" s="2">
        <v>0.86209490740740746</v>
      </c>
      <c r="D5348">
        <v>103984</v>
      </c>
      <c r="E5348">
        <v>91615</v>
      </c>
      <c r="F5348">
        <v>2</v>
      </c>
      <c r="G5348">
        <v>1</v>
      </c>
      <c r="H5348">
        <v>59.99</v>
      </c>
      <c r="I5348">
        <v>22.49</v>
      </c>
    </row>
    <row r="5349" spans="1:9" x14ac:dyDescent="0.25">
      <c r="A5349">
        <v>5348</v>
      </c>
      <c r="B5349" s="1">
        <v>41444</v>
      </c>
      <c r="C5349" s="2">
        <v>0.88334490740740745</v>
      </c>
      <c r="D5349">
        <v>103991</v>
      </c>
      <c r="E5349">
        <v>91620</v>
      </c>
      <c r="F5349">
        <v>1</v>
      </c>
      <c r="G5349">
        <v>1</v>
      </c>
      <c r="H5349">
        <v>49.99</v>
      </c>
      <c r="I5349">
        <v>19.489999999999998</v>
      </c>
    </row>
    <row r="5350" spans="1:9" x14ac:dyDescent="0.25">
      <c r="A5350">
        <v>5349</v>
      </c>
      <c r="B5350" s="1">
        <v>41444</v>
      </c>
      <c r="C5350" s="2">
        <v>0.97182870370370367</v>
      </c>
      <c r="D5350">
        <v>104016</v>
      </c>
      <c r="E5350">
        <v>91642</v>
      </c>
      <c r="F5350">
        <v>1</v>
      </c>
      <c r="G5350">
        <v>1</v>
      </c>
      <c r="H5350">
        <v>49.99</v>
      </c>
      <c r="I5350">
        <v>19.489999999999998</v>
      </c>
    </row>
    <row r="5351" spans="1:9" x14ac:dyDescent="0.25">
      <c r="A5351">
        <v>5350</v>
      </c>
      <c r="B5351" s="1">
        <v>41445</v>
      </c>
      <c r="C5351" s="2">
        <v>3.0150462962962962E-2</v>
      </c>
      <c r="D5351">
        <v>104029</v>
      </c>
      <c r="E5351">
        <v>91654</v>
      </c>
      <c r="F5351">
        <v>1</v>
      </c>
      <c r="G5351">
        <v>1</v>
      </c>
      <c r="H5351">
        <v>49.99</v>
      </c>
      <c r="I5351">
        <v>19.489999999999998</v>
      </c>
    </row>
    <row r="5352" spans="1:9" x14ac:dyDescent="0.25">
      <c r="A5352">
        <v>5351</v>
      </c>
      <c r="B5352" s="1">
        <v>41445</v>
      </c>
      <c r="C5352" s="2">
        <v>3.878472222222222E-2</v>
      </c>
      <c r="D5352">
        <v>104031</v>
      </c>
      <c r="E5352">
        <v>91656</v>
      </c>
      <c r="F5352">
        <v>2</v>
      </c>
      <c r="G5352">
        <v>1</v>
      </c>
      <c r="H5352">
        <v>59.99</v>
      </c>
      <c r="I5352">
        <v>22.49</v>
      </c>
    </row>
    <row r="5353" spans="1:9" x14ac:dyDescent="0.25">
      <c r="A5353">
        <v>5352</v>
      </c>
      <c r="B5353" s="1">
        <v>41445</v>
      </c>
      <c r="C5353" s="2">
        <v>0.32645833333333335</v>
      </c>
      <c r="D5353">
        <v>104069</v>
      </c>
      <c r="E5353">
        <v>91686</v>
      </c>
      <c r="F5353">
        <v>1</v>
      </c>
      <c r="G5353">
        <v>1</v>
      </c>
      <c r="H5353">
        <v>49.99</v>
      </c>
      <c r="I5353">
        <v>19.489999999999998</v>
      </c>
    </row>
    <row r="5354" spans="1:9" x14ac:dyDescent="0.25">
      <c r="A5354">
        <v>5353</v>
      </c>
      <c r="B5354" s="1">
        <v>41445</v>
      </c>
      <c r="C5354" s="2">
        <v>0.34378472222222223</v>
      </c>
      <c r="D5354">
        <v>104075</v>
      </c>
      <c r="E5354">
        <v>87949</v>
      </c>
      <c r="F5354">
        <v>1</v>
      </c>
      <c r="G5354">
        <v>1</v>
      </c>
      <c r="H5354">
        <v>49.99</v>
      </c>
      <c r="I5354">
        <v>19.489999999999998</v>
      </c>
    </row>
    <row r="5355" spans="1:9" x14ac:dyDescent="0.25">
      <c r="A5355">
        <v>5354</v>
      </c>
      <c r="B5355" s="1">
        <v>41445</v>
      </c>
      <c r="C5355" s="2">
        <v>0.36630787037037038</v>
      </c>
      <c r="D5355">
        <v>104089</v>
      </c>
      <c r="E5355">
        <v>91702</v>
      </c>
      <c r="F5355">
        <v>1</v>
      </c>
      <c r="G5355">
        <v>1</v>
      </c>
      <c r="H5355">
        <v>49.99</v>
      </c>
      <c r="I5355">
        <v>19.489999999999998</v>
      </c>
    </row>
    <row r="5356" spans="1:9" x14ac:dyDescent="0.25">
      <c r="A5356">
        <v>5355</v>
      </c>
      <c r="B5356" s="1">
        <v>41445</v>
      </c>
      <c r="C5356" s="2">
        <v>0.36667824074074074</v>
      </c>
      <c r="D5356">
        <v>104090</v>
      </c>
      <c r="E5356">
        <v>91703</v>
      </c>
      <c r="F5356">
        <v>1</v>
      </c>
      <c r="G5356">
        <v>1</v>
      </c>
      <c r="H5356">
        <v>49.99</v>
      </c>
      <c r="I5356">
        <v>19.489999999999998</v>
      </c>
    </row>
    <row r="5357" spans="1:9" x14ac:dyDescent="0.25">
      <c r="A5357">
        <v>5356</v>
      </c>
      <c r="B5357" s="1">
        <v>41445</v>
      </c>
      <c r="C5357" s="2">
        <v>0.38255787037037037</v>
      </c>
      <c r="D5357">
        <v>104096</v>
      </c>
      <c r="E5357">
        <v>91707</v>
      </c>
      <c r="F5357">
        <v>2</v>
      </c>
      <c r="G5357">
        <v>1</v>
      </c>
      <c r="H5357">
        <v>59.99</v>
      </c>
      <c r="I5357">
        <v>22.49</v>
      </c>
    </row>
    <row r="5358" spans="1:9" x14ac:dyDescent="0.25">
      <c r="A5358">
        <v>5357</v>
      </c>
      <c r="B5358" s="1">
        <v>41445</v>
      </c>
      <c r="C5358" s="2">
        <v>0.48075231481481484</v>
      </c>
      <c r="D5358">
        <v>104152</v>
      </c>
      <c r="E5358">
        <v>91760</v>
      </c>
      <c r="F5358">
        <v>1</v>
      </c>
      <c r="G5358">
        <v>1</v>
      </c>
      <c r="H5358">
        <v>49.99</v>
      </c>
      <c r="I5358">
        <v>19.489999999999998</v>
      </c>
    </row>
    <row r="5359" spans="1:9" x14ac:dyDescent="0.25">
      <c r="A5359">
        <v>5358</v>
      </c>
      <c r="B5359" s="1">
        <v>41445</v>
      </c>
      <c r="C5359" s="2">
        <v>0.49451388888888886</v>
      </c>
      <c r="D5359">
        <v>104159</v>
      </c>
      <c r="E5359">
        <v>91766</v>
      </c>
      <c r="F5359">
        <v>1</v>
      </c>
      <c r="G5359">
        <v>1</v>
      </c>
      <c r="H5359">
        <v>49.99</v>
      </c>
      <c r="I5359">
        <v>19.489999999999998</v>
      </c>
    </row>
    <row r="5360" spans="1:9" x14ac:dyDescent="0.25">
      <c r="A5360">
        <v>5359</v>
      </c>
      <c r="B5360" s="1">
        <v>41445</v>
      </c>
      <c r="C5360" s="2">
        <v>0.53443287037037035</v>
      </c>
      <c r="D5360">
        <v>104178</v>
      </c>
      <c r="E5360">
        <v>91780</v>
      </c>
      <c r="F5360">
        <v>2</v>
      </c>
      <c r="G5360">
        <v>1</v>
      </c>
      <c r="H5360">
        <v>59.99</v>
      </c>
      <c r="I5360">
        <v>22.49</v>
      </c>
    </row>
    <row r="5361" spans="1:9" x14ac:dyDescent="0.25">
      <c r="A5361">
        <v>5360</v>
      </c>
      <c r="B5361" s="1">
        <v>41445</v>
      </c>
      <c r="C5361" s="2">
        <v>0.54480324074074071</v>
      </c>
      <c r="D5361">
        <v>104183</v>
      </c>
      <c r="E5361">
        <v>91784</v>
      </c>
      <c r="F5361">
        <v>1</v>
      </c>
      <c r="G5361">
        <v>1</v>
      </c>
      <c r="H5361">
        <v>49.99</v>
      </c>
      <c r="I5361">
        <v>19.489999999999998</v>
      </c>
    </row>
    <row r="5362" spans="1:9" x14ac:dyDescent="0.25">
      <c r="A5362">
        <v>5361</v>
      </c>
      <c r="B5362" s="1">
        <v>41445</v>
      </c>
      <c r="C5362" s="2">
        <v>0.55600694444444443</v>
      </c>
      <c r="D5362">
        <v>104192</v>
      </c>
      <c r="E5362">
        <v>91793</v>
      </c>
      <c r="F5362">
        <v>1</v>
      </c>
      <c r="G5362">
        <v>1</v>
      </c>
      <c r="H5362">
        <v>49.99</v>
      </c>
      <c r="I5362">
        <v>19.489999999999998</v>
      </c>
    </row>
    <row r="5363" spans="1:9" x14ac:dyDescent="0.25">
      <c r="A5363">
        <v>5362</v>
      </c>
      <c r="B5363" s="1">
        <v>41445</v>
      </c>
      <c r="C5363" s="2">
        <v>0.56092592592592594</v>
      </c>
      <c r="D5363">
        <v>104198</v>
      </c>
      <c r="E5363">
        <v>91799</v>
      </c>
      <c r="F5363">
        <v>1</v>
      </c>
      <c r="G5363">
        <v>1</v>
      </c>
      <c r="H5363">
        <v>49.99</v>
      </c>
      <c r="I5363">
        <v>19.489999999999998</v>
      </c>
    </row>
    <row r="5364" spans="1:9" x14ac:dyDescent="0.25">
      <c r="A5364">
        <v>5363</v>
      </c>
      <c r="B5364" s="1">
        <v>41445</v>
      </c>
      <c r="C5364" s="2">
        <v>0.5747106481481481</v>
      </c>
      <c r="D5364">
        <v>104213</v>
      </c>
      <c r="E5364">
        <v>91808</v>
      </c>
      <c r="F5364">
        <v>2</v>
      </c>
      <c r="G5364">
        <v>1</v>
      </c>
      <c r="H5364">
        <v>59.99</v>
      </c>
      <c r="I5364">
        <v>22.49</v>
      </c>
    </row>
    <row r="5365" spans="1:9" x14ac:dyDescent="0.25">
      <c r="A5365">
        <v>5364</v>
      </c>
      <c r="B5365" s="1">
        <v>41445</v>
      </c>
      <c r="C5365" s="2">
        <v>0.583125</v>
      </c>
      <c r="D5365">
        <v>104220</v>
      </c>
      <c r="E5365">
        <v>91814</v>
      </c>
      <c r="F5365">
        <v>1</v>
      </c>
      <c r="G5365">
        <v>1</v>
      </c>
      <c r="H5365">
        <v>49.99</v>
      </c>
      <c r="I5365">
        <v>19.489999999999998</v>
      </c>
    </row>
    <row r="5366" spans="1:9" x14ac:dyDescent="0.25">
      <c r="A5366">
        <v>5365</v>
      </c>
      <c r="B5366" s="1">
        <v>41445</v>
      </c>
      <c r="C5366" s="2">
        <v>0.58880787037037041</v>
      </c>
      <c r="D5366">
        <v>104222</v>
      </c>
      <c r="E5366">
        <v>91815</v>
      </c>
      <c r="F5366">
        <v>2</v>
      </c>
      <c r="G5366">
        <v>1</v>
      </c>
      <c r="H5366">
        <v>59.99</v>
      </c>
      <c r="I5366">
        <v>22.49</v>
      </c>
    </row>
    <row r="5367" spans="1:9" x14ac:dyDescent="0.25">
      <c r="A5367">
        <v>5366</v>
      </c>
      <c r="B5367" s="1">
        <v>41445</v>
      </c>
      <c r="C5367" s="2">
        <v>0.59802083333333333</v>
      </c>
      <c r="D5367">
        <v>104227</v>
      </c>
      <c r="E5367">
        <v>91819</v>
      </c>
      <c r="F5367">
        <v>1</v>
      </c>
      <c r="G5367">
        <v>1</v>
      </c>
      <c r="H5367">
        <v>49.99</v>
      </c>
      <c r="I5367">
        <v>19.489999999999998</v>
      </c>
    </row>
    <row r="5368" spans="1:9" x14ac:dyDescent="0.25">
      <c r="A5368">
        <v>5367</v>
      </c>
      <c r="B5368" s="1">
        <v>41445</v>
      </c>
      <c r="C5368" s="2">
        <v>0.59986111111111107</v>
      </c>
      <c r="D5368">
        <v>104230</v>
      </c>
      <c r="E5368">
        <v>91822</v>
      </c>
      <c r="F5368">
        <v>2</v>
      </c>
      <c r="G5368">
        <v>1</v>
      </c>
      <c r="H5368">
        <v>59.99</v>
      </c>
      <c r="I5368">
        <v>22.49</v>
      </c>
    </row>
    <row r="5369" spans="1:9" x14ac:dyDescent="0.25">
      <c r="A5369">
        <v>5368</v>
      </c>
      <c r="B5369" s="1">
        <v>41445</v>
      </c>
      <c r="C5369" s="2">
        <v>0.66451388888888885</v>
      </c>
      <c r="D5369">
        <v>104274</v>
      </c>
      <c r="E5369">
        <v>91859</v>
      </c>
      <c r="F5369">
        <v>1</v>
      </c>
      <c r="G5369">
        <v>1</v>
      </c>
      <c r="H5369">
        <v>49.99</v>
      </c>
      <c r="I5369">
        <v>19.489999999999998</v>
      </c>
    </row>
    <row r="5370" spans="1:9" x14ac:dyDescent="0.25">
      <c r="A5370">
        <v>5369</v>
      </c>
      <c r="B5370" s="1">
        <v>41445</v>
      </c>
      <c r="C5370" s="2">
        <v>0.66606481481481483</v>
      </c>
      <c r="D5370">
        <v>104271</v>
      </c>
      <c r="E5370">
        <v>91856</v>
      </c>
      <c r="F5370">
        <v>1</v>
      </c>
      <c r="G5370">
        <v>1</v>
      </c>
      <c r="H5370">
        <v>49.99</v>
      </c>
      <c r="I5370">
        <v>19.489999999999998</v>
      </c>
    </row>
    <row r="5371" spans="1:9" x14ac:dyDescent="0.25">
      <c r="A5371">
        <v>5370</v>
      </c>
      <c r="B5371" s="1">
        <v>41445</v>
      </c>
      <c r="C5371" s="2">
        <v>0.67479166666666668</v>
      </c>
      <c r="D5371">
        <v>104277</v>
      </c>
      <c r="E5371">
        <v>91862</v>
      </c>
      <c r="F5371">
        <v>2</v>
      </c>
      <c r="G5371">
        <v>1</v>
      </c>
      <c r="H5371">
        <v>59.99</v>
      </c>
      <c r="I5371">
        <v>22.49</v>
      </c>
    </row>
    <row r="5372" spans="1:9" x14ac:dyDescent="0.25">
      <c r="A5372">
        <v>5371</v>
      </c>
      <c r="B5372" s="1">
        <v>41445</v>
      </c>
      <c r="C5372" s="2">
        <v>0.67752314814814818</v>
      </c>
      <c r="D5372">
        <v>104280</v>
      </c>
      <c r="E5372">
        <v>91864</v>
      </c>
      <c r="F5372">
        <v>1</v>
      </c>
      <c r="G5372">
        <v>1</v>
      </c>
      <c r="H5372">
        <v>49.99</v>
      </c>
      <c r="I5372">
        <v>19.489999999999998</v>
      </c>
    </row>
    <row r="5373" spans="1:9" x14ac:dyDescent="0.25">
      <c r="A5373">
        <v>5372</v>
      </c>
      <c r="B5373" s="1">
        <v>41445</v>
      </c>
      <c r="C5373" s="2">
        <v>0.68612268518518515</v>
      </c>
      <c r="D5373">
        <v>104283</v>
      </c>
      <c r="E5373">
        <v>91866</v>
      </c>
      <c r="F5373">
        <v>1</v>
      </c>
      <c r="G5373">
        <v>1</v>
      </c>
      <c r="H5373">
        <v>49.99</v>
      </c>
      <c r="I5373">
        <v>19.489999999999998</v>
      </c>
    </row>
    <row r="5374" spans="1:9" x14ac:dyDescent="0.25">
      <c r="A5374">
        <v>5373</v>
      </c>
      <c r="B5374" s="1">
        <v>41445</v>
      </c>
      <c r="C5374" s="2">
        <v>0.68817129629629625</v>
      </c>
      <c r="D5374">
        <v>104286</v>
      </c>
      <c r="E5374">
        <v>91869</v>
      </c>
      <c r="F5374">
        <v>1</v>
      </c>
      <c r="G5374">
        <v>1</v>
      </c>
      <c r="H5374">
        <v>49.99</v>
      </c>
      <c r="I5374">
        <v>19.489999999999998</v>
      </c>
    </row>
    <row r="5375" spans="1:9" x14ac:dyDescent="0.25">
      <c r="A5375">
        <v>5374</v>
      </c>
      <c r="B5375" s="1">
        <v>41445</v>
      </c>
      <c r="C5375" s="2">
        <v>0.69848379629629631</v>
      </c>
      <c r="D5375">
        <v>104291</v>
      </c>
      <c r="E5375">
        <v>91873</v>
      </c>
      <c r="F5375">
        <v>1</v>
      </c>
      <c r="G5375">
        <v>1</v>
      </c>
      <c r="H5375">
        <v>49.99</v>
      </c>
      <c r="I5375">
        <v>19.489999999999998</v>
      </c>
    </row>
    <row r="5376" spans="1:9" x14ac:dyDescent="0.25">
      <c r="A5376">
        <v>5375</v>
      </c>
      <c r="B5376" s="1">
        <v>41445</v>
      </c>
      <c r="C5376" s="2">
        <v>0.70841435185185186</v>
      </c>
      <c r="D5376">
        <v>104301</v>
      </c>
      <c r="E5376">
        <v>91881</v>
      </c>
      <c r="F5376">
        <v>1</v>
      </c>
      <c r="G5376">
        <v>1</v>
      </c>
      <c r="H5376">
        <v>49.99</v>
      </c>
      <c r="I5376">
        <v>19.489999999999998</v>
      </c>
    </row>
    <row r="5377" spans="1:9" x14ac:dyDescent="0.25">
      <c r="A5377">
        <v>5376</v>
      </c>
      <c r="B5377" s="1">
        <v>41445</v>
      </c>
      <c r="C5377" s="2">
        <v>0.7424884259259259</v>
      </c>
      <c r="D5377">
        <v>104325</v>
      </c>
      <c r="E5377">
        <v>91897</v>
      </c>
      <c r="F5377">
        <v>1</v>
      </c>
      <c r="G5377">
        <v>1</v>
      </c>
      <c r="H5377">
        <v>49.99</v>
      </c>
      <c r="I5377">
        <v>19.489999999999998</v>
      </c>
    </row>
    <row r="5378" spans="1:9" x14ac:dyDescent="0.25">
      <c r="A5378">
        <v>5377</v>
      </c>
      <c r="B5378" s="1">
        <v>41445</v>
      </c>
      <c r="C5378" s="2">
        <v>0.79932870370370368</v>
      </c>
      <c r="D5378">
        <v>104358</v>
      </c>
      <c r="E5378">
        <v>91927</v>
      </c>
      <c r="F5378">
        <v>1</v>
      </c>
      <c r="G5378">
        <v>1</v>
      </c>
      <c r="H5378">
        <v>49.99</v>
      </c>
      <c r="I5378">
        <v>19.489999999999998</v>
      </c>
    </row>
    <row r="5379" spans="1:9" x14ac:dyDescent="0.25">
      <c r="A5379">
        <v>5378</v>
      </c>
      <c r="B5379" s="1">
        <v>41445</v>
      </c>
      <c r="C5379" s="2">
        <v>0.79947916666666663</v>
      </c>
      <c r="D5379">
        <v>104357</v>
      </c>
      <c r="E5379">
        <v>91926</v>
      </c>
      <c r="F5379">
        <v>1</v>
      </c>
      <c r="G5379">
        <v>1</v>
      </c>
      <c r="H5379">
        <v>49.99</v>
      </c>
      <c r="I5379">
        <v>19.489999999999998</v>
      </c>
    </row>
    <row r="5380" spans="1:9" x14ac:dyDescent="0.25">
      <c r="A5380">
        <v>5379</v>
      </c>
      <c r="B5380" s="1">
        <v>41445</v>
      </c>
      <c r="C5380" s="2">
        <v>0.88023148148148145</v>
      </c>
      <c r="D5380">
        <v>104373</v>
      </c>
      <c r="E5380">
        <v>91941</v>
      </c>
      <c r="F5380">
        <v>1</v>
      </c>
      <c r="G5380">
        <v>1</v>
      </c>
      <c r="H5380">
        <v>49.99</v>
      </c>
      <c r="I5380">
        <v>19.489999999999998</v>
      </c>
    </row>
    <row r="5381" spans="1:9" x14ac:dyDescent="0.25">
      <c r="A5381">
        <v>5380</v>
      </c>
      <c r="B5381" s="1">
        <v>41445</v>
      </c>
      <c r="C5381" s="2">
        <v>0.88476851851851857</v>
      </c>
      <c r="D5381">
        <v>104374</v>
      </c>
      <c r="E5381">
        <v>91942</v>
      </c>
      <c r="F5381">
        <v>1</v>
      </c>
      <c r="G5381">
        <v>1</v>
      </c>
      <c r="H5381">
        <v>49.99</v>
      </c>
      <c r="I5381">
        <v>19.489999999999998</v>
      </c>
    </row>
    <row r="5382" spans="1:9" x14ac:dyDescent="0.25">
      <c r="A5382">
        <v>5381</v>
      </c>
      <c r="B5382" s="1">
        <v>41445</v>
      </c>
      <c r="C5382" s="2">
        <v>0.91241898148148148</v>
      </c>
      <c r="D5382">
        <v>104381</v>
      </c>
      <c r="E5382">
        <v>91949</v>
      </c>
      <c r="F5382">
        <v>1</v>
      </c>
      <c r="G5382">
        <v>1</v>
      </c>
      <c r="H5382">
        <v>49.99</v>
      </c>
      <c r="I5382">
        <v>19.489999999999998</v>
      </c>
    </row>
    <row r="5383" spans="1:9" x14ac:dyDescent="0.25">
      <c r="A5383">
        <v>5382</v>
      </c>
      <c r="B5383" s="1">
        <v>41445</v>
      </c>
      <c r="C5383" s="2">
        <v>0.9311342592592593</v>
      </c>
      <c r="D5383">
        <v>104386</v>
      </c>
      <c r="E5383">
        <v>91954</v>
      </c>
      <c r="F5383">
        <v>1</v>
      </c>
      <c r="G5383">
        <v>1</v>
      </c>
      <c r="H5383">
        <v>49.99</v>
      </c>
      <c r="I5383">
        <v>19.489999999999998</v>
      </c>
    </row>
    <row r="5384" spans="1:9" x14ac:dyDescent="0.25">
      <c r="A5384">
        <v>5383</v>
      </c>
      <c r="B5384" s="1">
        <v>41445</v>
      </c>
      <c r="C5384" s="2">
        <v>0.96157407407407403</v>
      </c>
      <c r="D5384">
        <v>104394</v>
      </c>
      <c r="E5384">
        <v>91962</v>
      </c>
      <c r="F5384">
        <v>1</v>
      </c>
      <c r="G5384">
        <v>1</v>
      </c>
      <c r="H5384">
        <v>49.99</v>
      </c>
      <c r="I5384">
        <v>19.489999999999998</v>
      </c>
    </row>
    <row r="5385" spans="1:9" x14ac:dyDescent="0.25">
      <c r="A5385">
        <v>5384</v>
      </c>
      <c r="B5385" s="1">
        <v>41446</v>
      </c>
      <c r="C5385" s="2">
        <v>3.3055555555555553E-2</v>
      </c>
      <c r="D5385">
        <v>104404</v>
      </c>
      <c r="E5385">
        <v>91972</v>
      </c>
      <c r="F5385">
        <v>1</v>
      </c>
      <c r="G5385">
        <v>1</v>
      </c>
      <c r="H5385">
        <v>49.99</v>
      </c>
      <c r="I5385">
        <v>19.489999999999998</v>
      </c>
    </row>
    <row r="5386" spans="1:9" x14ac:dyDescent="0.25">
      <c r="A5386">
        <v>5385</v>
      </c>
      <c r="B5386" s="1">
        <v>41446</v>
      </c>
      <c r="C5386" s="2">
        <v>0.14611111111111111</v>
      </c>
      <c r="D5386">
        <v>104417</v>
      </c>
      <c r="E5386">
        <v>91984</v>
      </c>
      <c r="F5386">
        <v>1</v>
      </c>
      <c r="G5386">
        <v>1</v>
      </c>
      <c r="H5386">
        <v>49.99</v>
      </c>
      <c r="I5386">
        <v>19.489999999999998</v>
      </c>
    </row>
    <row r="5387" spans="1:9" x14ac:dyDescent="0.25">
      <c r="A5387">
        <v>5386</v>
      </c>
      <c r="B5387" s="1">
        <v>41446</v>
      </c>
      <c r="C5387" s="2">
        <v>0.24555555555555555</v>
      </c>
      <c r="D5387">
        <v>104436</v>
      </c>
      <c r="E5387">
        <v>91999</v>
      </c>
      <c r="F5387">
        <v>1</v>
      </c>
      <c r="G5387">
        <v>1</v>
      </c>
      <c r="H5387">
        <v>49.99</v>
      </c>
      <c r="I5387">
        <v>19.489999999999998</v>
      </c>
    </row>
    <row r="5388" spans="1:9" x14ac:dyDescent="0.25">
      <c r="A5388">
        <v>5387</v>
      </c>
      <c r="B5388" s="1">
        <v>41446</v>
      </c>
      <c r="C5388" s="2">
        <v>0.2709375</v>
      </c>
      <c r="D5388">
        <v>104440</v>
      </c>
      <c r="E5388">
        <v>92002</v>
      </c>
      <c r="F5388">
        <v>1</v>
      </c>
      <c r="G5388">
        <v>1</v>
      </c>
      <c r="H5388">
        <v>49.99</v>
      </c>
      <c r="I5388">
        <v>19.489999999999998</v>
      </c>
    </row>
    <row r="5389" spans="1:9" x14ac:dyDescent="0.25">
      <c r="A5389">
        <v>5388</v>
      </c>
      <c r="B5389" s="1">
        <v>41446</v>
      </c>
      <c r="C5389" s="2">
        <v>0.27842592592592591</v>
      </c>
      <c r="D5389">
        <v>104442</v>
      </c>
      <c r="E5389">
        <v>92004</v>
      </c>
      <c r="F5389">
        <v>1</v>
      </c>
      <c r="G5389">
        <v>1</v>
      </c>
      <c r="H5389">
        <v>49.99</v>
      </c>
      <c r="I5389">
        <v>19.489999999999998</v>
      </c>
    </row>
    <row r="5390" spans="1:9" x14ac:dyDescent="0.25">
      <c r="A5390">
        <v>5389</v>
      </c>
      <c r="B5390" s="1">
        <v>41446</v>
      </c>
      <c r="C5390" s="2">
        <v>0.35378472222222224</v>
      </c>
      <c r="D5390">
        <v>104459</v>
      </c>
      <c r="E5390">
        <v>92019</v>
      </c>
      <c r="F5390">
        <v>1</v>
      </c>
      <c r="G5390">
        <v>1</v>
      </c>
      <c r="H5390">
        <v>49.99</v>
      </c>
      <c r="I5390">
        <v>19.489999999999998</v>
      </c>
    </row>
    <row r="5391" spans="1:9" x14ac:dyDescent="0.25">
      <c r="A5391">
        <v>5390</v>
      </c>
      <c r="B5391" s="1">
        <v>41446</v>
      </c>
      <c r="C5391" s="2">
        <v>0.36622685185185183</v>
      </c>
      <c r="D5391">
        <v>104464</v>
      </c>
      <c r="E5391">
        <v>92024</v>
      </c>
      <c r="F5391">
        <v>1</v>
      </c>
      <c r="G5391">
        <v>1</v>
      </c>
      <c r="H5391">
        <v>49.99</v>
      </c>
      <c r="I5391">
        <v>19.489999999999998</v>
      </c>
    </row>
    <row r="5392" spans="1:9" x14ac:dyDescent="0.25">
      <c r="A5392">
        <v>5391</v>
      </c>
      <c r="B5392" s="1">
        <v>41446</v>
      </c>
      <c r="C5392" s="2">
        <v>0.36884259259259261</v>
      </c>
      <c r="D5392">
        <v>104463</v>
      </c>
      <c r="E5392">
        <v>92023</v>
      </c>
      <c r="F5392">
        <v>1</v>
      </c>
      <c r="G5392">
        <v>1</v>
      </c>
      <c r="H5392">
        <v>49.99</v>
      </c>
      <c r="I5392">
        <v>19.489999999999998</v>
      </c>
    </row>
    <row r="5393" spans="1:9" x14ac:dyDescent="0.25">
      <c r="A5393">
        <v>5392</v>
      </c>
      <c r="B5393" s="1">
        <v>41446</v>
      </c>
      <c r="C5393" s="2">
        <v>0.38416666666666666</v>
      </c>
      <c r="D5393">
        <v>104468</v>
      </c>
      <c r="E5393">
        <v>92028</v>
      </c>
      <c r="F5393">
        <v>1</v>
      </c>
      <c r="G5393">
        <v>1</v>
      </c>
      <c r="H5393">
        <v>49.99</v>
      </c>
      <c r="I5393">
        <v>19.489999999999998</v>
      </c>
    </row>
    <row r="5394" spans="1:9" x14ac:dyDescent="0.25">
      <c r="A5394">
        <v>5393</v>
      </c>
      <c r="B5394" s="1">
        <v>41446</v>
      </c>
      <c r="C5394" s="2">
        <v>0.39482638888888888</v>
      </c>
      <c r="D5394">
        <v>104472</v>
      </c>
      <c r="E5394">
        <v>92032</v>
      </c>
      <c r="F5394">
        <v>2</v>
      </c>
      <c r="G5394">
        <v>1</v>
      </c>
      <c r="H5394">
        <v>59.99</v>
      </c>
      <c r="I5394">
        <v>22.49</v>
      </c>
    </row>
    <row r="5395" spans="1:9" x14ac:dyDescent="0.25">
      <c r="A5395">
        <v>5394</v>
      </c>
      <c r="B5395" s="1">
        <v>41446</v>
      </c>
      <c r="C5395" s="2">
        <v>0.40068287037037037</v>
      </c>
      <c r="D5395">
        <v>104477</v>
      </c>
      <c r="E5395">
        <v>92037</v>
      </c>
      <c r="F5395">
        <v>1</v>
      </c>
      <c r="G5395">
        <v>1</v>
      </c>
      <c r="H5395">
        <v>49.99</v>
      </c>
      <c r="I5395">
        <v>19.489999999999998</v>
      </c>
    </row>
    <row r="5396" spans="1:9" x14ac:dyDescent="0.25">
      <c r="A5396">
        <v>5395</v>
      </c>
      <c r="B5396" s="1">
        <v>41446</v>
      </c>
      <c r="C5396" s="2">
        <v>0.4206597222222222</v>
      </c>
      <c r="D5396">
        <v>104489</v>
      </c>
      <c r="E5396">
        <v>92046</v>
      </c>
      <c r="F5396">
        <v>1</v>
      </c>
      <c r="G5396">
        <v>1</v>
      </c>
      <c r="H5396">
        <v>49.99</v>
      </c>
      <c r="I5396">
        <v>19.489999999999998</v>
      </c>
    </row>
    <row r="5397" spans="1:9" x14ac:dyDescent="0.25">
      <c r="A5397">
        <v>5396</v>
      </c>
      <c r="B5397" s="1">
        <v>41446</v>
      </c>
      <c r="C5397" s="2">
        <v>0.42188657407407409</v>
      </c>
      <c r="D5397">
        <v>104487</v>
      </c>
      <c r="E5397">
        <v>84427</v>
      </c>
      <c r="F5397">
        <v>1</v>
      </c>
      <c r="G5397">
        <v>1</v>
      </c>
      <c r="H5397">
        <v>49.99</v>
      </c>
      <c r="I5397">
        <v>19.489999999999998</v>
      </c>
    </row>
    <row r="5398" spans="1:9" x14ac:dyDescent="0.25">
      <c r="A5398">
        <v>5397</v>
      </c>
      <c r="B5398" s="1">
        <v>41446</v>
      </c>
      <c r="C5398" s="2">
        <v>0.44756944444444446</v>
      </c>
      <c r="D5398">
        <v>104501</v>
      </c>
      <c r="E5398">
        <v>92058</v>
      </c>
      <c r="F5398">
        <v>1</v>
      </c>
      <c r="G5398">
        <v>1</v>
      </c>
      <c r="H5398">
        <v>49.99</v>
      </c>
      <c r="I5398">
        <v>19.489999999999998</v>
      </c>
    </row>
    <row r="5399" spans="1:9" x14ac:dyDescent="0.25">
      <c r="A5399">
        <v>5398</v>
      </c>
      <c r="B5399" s="1">
        <v>41446</v>
      </c>
      <c r="C5399" s="2">
        <v>0.47623842592592591</v>
      </c>
      <c r="D5399">
        <v>104515</v>
      </c>
      <c r="E5399">
        <v>78664</v>
      </c>
      <c r="F5399">
        <v>1</v>
      </c>
      <c r="G5399">
        <v>1</v>
      </c>
      <c r="H5399">
        <v>49.99</v>
      </c>
      <c r="I5399">
        <v>19.489999999999998</v>
      </c>
    </row>
    <row r="5400" spans="1:9" x14ac:dyDescent="0.25">
      <c r="A5400">
        <v>5399</v>
      </c>
      <c r="B5400" s="1">
        <v>41446</v>
      </c>
      <c r="C5400" s="2">
        <v>0.49087962962962961</v>
      </c>
      <c r="D5400">
        <v>104528</v>
      </c>
      <c r="E5400">
        <v>92083</v>
      </c>
      <c r="F5400">
        <v>2</v>
      </c>
      <c r="G5400">
        <v>1</v>
      </c>
      <c r="H5400">
        <v>59.99</v>
      </c>
      <c r="I5400">
        <v>22.49</v>
      </c>
    </row>
    <row r="5401" spans="1:9" x14ac:dyDescent="0.25">
      <c r="A5401">
        <v>5400</v>
      </c>
      <c r="B5401" s="1">
        <v>41446</v>
      </c>
      <c r="C5401" s="2">
        <v>0.57738425925925929</v>
      </c>
      <c r="D5401">
        <v>104562</v>
      </c>
      <c r="E5401">
        <v>92113</v>
      </c>
      <c r="F5401">
        <v>1</v>
      </c>
      <c r="G5401">
        <v>1</v>
      </c>
      <c r="H5401">
        <v>49.99</v>
      </c>
      <c r="I5401">
        <v>19.489999999999998</v>
      </c>
    </row>
    <row r="5402" spans="1:9" x14ac:dyDescent="0.25">
      <c r="A5402">
        <v>5401</v>
      </c>
      <c r="B5402" s="1">
        <v>41446</v>
      </c>
      <c r="C5402" s="2">
        <v>0.6347800925925926</v>
      </c>
      <c r="D5402">
        <v>104583</v>
      </c>
      <c r="E5402">
        <v>92132</v>
      </c>
      <c r="F5402">
        <v>1</v>
      </c>
      <c r="G5402">
        <v>1</v>
      </c>
      <c r="H5402">
        <v>49.99</v>
      </c>
      <c r="I5402">
        <v>19.489999999999998</v>
      </c>
    </row>
    <row r="5403" spans="1:9" x14ac:dyDescent="0.25">
      <c r="A5403">
        <v>5402</v>
      </c>
      <c r="B5403" s="1">
        <v>41446</v>
      </c>
      <c r="C5403" s="2">
        <v>0.63494212962962959</v>
      </c>
      <c r="D5403">
        <v>104586</v>
      </c>
      <c r="E5403">
        <v>92134</v>
      </c>
      <c r="F5403">
        <v>1</v>
      </c>
      <c r="G5403">
        <v>1</v>
      </c>
      <c r="H5403">
        <v>49.99</v>
      </c>
      <c r="I5403">
        <v>19.489999999999998</v>
      </c>
    </row>
    <row r="5404" spans="1:9" x14ac:dyDescent="0.25">
      <c r="A5404">
        <v>5403</v>
      </c>
      <c r="B5404" s="1">
        <v>41446</v>
      </c>
      <c r="C5404" s="2">
        <v>0.70401620370370366</v>
      </c>
      <c r="D5404">
        <v>104624</v>
      </c>
      <c r="E5404">
        <v>92168</v>
      </c>
      <c r="F5404">
        <v>2</v>
      </c>
      <c r="G5404">
        <v>1</v>
      </c>
      <c r="H5404">
        <v>59.99</v>
      </c>
      <c r="I5404">
        <v>22.49</v>
      </c>
    </row>
    <row r="5405" spans="1:9" x14ac:dyDescent="0.25">
      <c r="A5405">
        <v>5404</v>
      </c>
      <c r="B5405" s="1">
        <v>41446</v>
      </c>
      <c r="C5405" s="2">
        <v>0.71263888888888893</v>
      </c>
      <c r="D5405">
        <v>104629</v>
      </c>
      <c r="E5405">
        <v>68624</v>
      </c>
      <c r="F5405">
        <v>1</v>
      </c>
      <c r="G5405">
        <v>1</v>
      </c>
      <c r="H5405">
        <v>49.99</v>
      </c>
      <c r="I5405">
        <v>19.489999999999998</v>
      </c>
    </row>
    <row r="5406" spans="1:9" x14ac:dyDescent="0.25">
      <c r="A5406">
        <v>5405</v>
      </c>
      <c r="B5406" s="1">
        <v>41446</v>
      </c>
      <c r="C5406" s="2">
        <v>0.8049074074074074</v>
      </c>
      <c r="D5406">
        <v>104663</v>
      </c>
      <c r="E5406">
        <v>92204</v>
      </c>
      <c r="F5406">
        <v>1</v>
      </c>
      <c r="G5406">
        <v>1</v>
      </c>
      <c r="H5406">
        <v>49.99</v>
      </c>
      <c r="I5406">
        <v>19.489999999999998</v>
      </c>
    </row>
    <row r="5407" spans="1:9" x14ac:dyDescent="0.25">
      <c r="A5407">
        <v>5406</v>
      </c>
      <c r="B5407" s="1">
        <v>41446</v>
      </c>
      <c r="C5407" s="2">
        <v>0.8491319444444444</v>
      </c>
      <c r="D5407">
        <v>104674</v>
      </c>
      <c r="E5407">
        <v>92213</v>
      </c>
      <c r="F5407">
        <v>1</v>
      </c>
      <c r="G5407">
        <v>1</v>
      </c>
      <c r="H5407">
        <v>49.99</v>
      </c>
      <c r="I5407">
        <v>19.489999999999998</v>
      </c>
    </row>
    <row r="5408" spans="1:9" x14ac:dyDescent="0.25">
      <c r="A5408">
        <v>5407</v>
      </c>
      <c r="B5408" s="1">
        <v>41446</v>
      </c>
      <c r="C5408" s="2">
        <v>0.84987268518518522</v>
      </c>
      <c r="D5408">
        <v>104673</v>
      </c>
      <c r="E5408">
        <v>87336</v>
      </c>
      <c r="F5408">
        <v>2</v>
      </c>
      <c r="G5408">
        <v>1</v>
      </c>
      <c r="H5408">
        <v>59.99</v>
      </c>
      <c r="I5408">
        <v>22.49</v>
      </c>
    </row>
    <row r="5409" spans="1:9" x14ac:dyDescent="0.25">
      <c r="A5409">
        <v>5408</v>
      </c>
      <c r="B5409" s="1">
        <v>41446</v>
      </c>
      <c r="C5409" s="2">
        <v>0.98306712962962961</v>
      </c>
      <c r="D5409">
        <v>104693</v>
      </c>
      <c r="E5409">
        <v>92229</v>
      </c>
      <c r="F5409">
        <v>1</v>
      </c>
      <c r="G5409">
        <v>1</v>
      </c>
      <c r="H5409">
        <v>49.99</v>
      </c>
      <c r="I5409">
        <v>19.489999999999998</v>
      </c>
    </row>
    <row r="5410" spans="1:9" x14ac:dyDescent="0.25">
      <c r="A5410">
        <v>5409</v>
      </c>
      <c r="B5410" s="1">
        <v>41447</v>
      </c>
      <c r="C5410" s="2">
        <v>4.3009259259259261E-2</v>
      </c>
      <c r="D5410">
        <v>104699</v>
      </c>
      <c r="E5410">
        <v>92235</v>
      </c>
      <c r="F5410">
        <v>2</v>
      </c>
      <c r="G5410">
        <v>1</v>
      </c>
      <c r="H5410">
        <v>59.99</v>
      </c>
      <c r="I5410">
        <v>22.49</v>
      </c>
    </row>
    <row r="5411" spans="1:9" x14ac:dyDescent="0.25">
      <c r="A5411">
        <v>5410</v>
      </c>
      <c r="B5411" s="1">
        <v>41447</v>
      </c>
      <c r="C5411" s="2">
        <v>5.9293981481481482E-2</v>
      </c>
      <c r="D5411">
        <v>104702</v>
      </c>
      <c r="E5411">
        <v>75663</v>
      </c>
      <c r="F5411">
        <v>1</v>
      </c>
      <c r="G5411">
        <v>1</v>
      </c>
      <c r="H5411">
        <v>49.99</v>
      </c>
      <c r="I5411">
        <v>19.489999999999998</v>
      </c>
    </row>
    <row r="5412" spans="1:9" x14ac:dyDescent="0.25">
      <c r="A5412">
        <v>5411</v>
      </c>
      <c r="B5412" s="1">
        <v>41447</v>
      </c>
      <c r="C5412" s="2">
        <v>8.503472222222222E-2</v>
      </c>
      <c r="D5412">
        <v>104704</v>
      </c>
      <c r="E5412">
        <v>92239</v>
      </c>
      <c r="F5412">
        <v>1</v>
      </c>
      <c r="G5412">
        <v>1</v>
      </c>
      <c r="H5412">
        <v>49.99</v>
      </c>
      <c r="I5412">
        <v>19.489999999999998</v>
      </c>
    </row>
    <row r="5413" spans="1:9" x14ac:dyDescent="0.25">
      <c r="A5413">
        <v>5412</v>
      </c>
      <c r="B5413" s="1">
        <v>41447</v>
      </c>
      <c r="C5413" s="2">
        <v>0.24623842592592593</v>
      </c>
      <c r="D5413">
        <v>104725</v>
      </c>
      <c r="E5413">
        <v>92259</v>
      </c>
      <c r="F5413">
        <v>1</v>
      </c>
      <c r="G5413">
        <v>1</v>
      </c>
      <c r="H5413">
        <v>49.99</v>
      </c>
      <c r="I5413">
        <v>19.489999999999998</v>
      </c>
    </row>
    <row r="5414" spans="1:9" x14ac:dyDescent="0.25">
      <c r="A5414">
        <v>5413</v>
      </c>
      <c r="B5414" s="1">
        <v>41447</v>
      </c>
      <c r="C5414" s="2">
        <v>0.27020833333333333</v>
      </c>
      <c r="D5414">
        <v>104730</v>
      </c>
      <c r="E5414">
        <v>92263</v>
      </c>
      <c r="F5414">
        <v>1</v>
      </c>
      <c r="G5414">
        <v>1</v>
      </c>
      <c r="H5414">
        <v>49.99</v>
      </c>
      <c r="I5414">
        <v>19.489999999999998</v>
      </c>
    </row>
    <row r="5415" spans="1:9" x14ac:dyDescent="0.25">
      <c r="A5415">
        <v>5414</v>
      </c>
      <c r="B5415" s="1">
        <v>41447</v>
      </c>
      <c r="C5415" s="2">
        <v>0.46481481481481479</v>
      </c>
      <c r="D5415">
        <v>104760</v>
      </c>
      <c r="E5415">
        <v>92291</v>
      </c>
      <c r="F5415">
        <v>2</v>
      </c>
      <c r="G5415">
        <v>1</v>
      </c>
      <c r="H5415">
        <v>59.99</v>
      </c>
      <c r="I5415">
        <v>22.49</v>
      </c>
    </row>
    <row r="5416" spans="1:9" x14ac:dyDescent="0.25">
      <c r="A5416">
        <v>5415</v>
      </c>
      <c r="B5416" s="1">
        <v>41447</v>
      </c>
      <c r="C5416" s="2">
        <v>0.48387731481481483</v>
      </c>
      <c r="D5416">
        <v>104765</v>
      </c>
      <c r="E5416">
        <v>92296</v>
      </c>
      <c r="F5416">
        <v>1</v>
      </c>
      <c r="G5416">
        <v>1</v>
      </c>
      <c r="H5416">
        <v>49.99</v>
      </c>
      <c r="I5416">
        <v>19.489999999999998</v>
      </c>
    </row>
    <row r="5417" spans="1:9" x14ac:dyDescent="0.25">
      <c r="A5417">
        <v>5416</v>
      </c>
      <c r="B5417" s="1">
        <v>41447</v>
      </c>
      <c r="C5417" s="2">
        <v>0.58297453703703705</v>
      </c>
      <c r="D5417">
        <v>104786</v>
      </c>
      <c r="E5417">
        <v>92313</v>
      </c>
      <c r="F5417">
        <v>1</v>
      </c>
      <c r="G5417">
        <v>1</v>
      </c>
      <c r="H5417">
        <v>49.99</v>
      </c>
      <c r="I5417">
        <v>19.489999999999998</v>
      </c>
    </row>
    <row r="5418" spans="1:9" x14ac:dyDescent="0.25">
      <c r="A5418">
        <v>5417</v>
      </c>
      <c r="B5418" s="1">
        <v>41447</v>
      </c>
      <c r="C5418" s="2">
        <v>0.66116898148148151</v>
      </c>
      <c r="D5418">
        <v>104805</v>
      </c>
      <c r="E5418">
        <v>92329</v>
      </c>
      <c r="F5418">
        <v>1</v>
      </c>
      <c r="G5418">
        <v>1</v>
      </c>
      <c r="H5418">
        <v>49.99</v>
      </c>
      <c r="I5418">
        <v>19.489999999999998</v>
      </c>
    </row>
    <row r="5419" spans="1:9" x14ac:dyDescent="0.25">
      <c r="A5419">
        <v>5418</v>
      </c>
      <c r="B5419" s="1">
        <v>41447</v>
      </c>
      <c r="C5419" s="2">
        <v>0.71288194444444442</v>
      </c>
      <c r="D5419">
        <v>104818</v>
      </c>
      <c r="E5419">
        <v>92341</v>
      </c>
      <c r="F5419">
        <v>1</v>
      </c>
      <c r="G5419">
        <v>1</v>
      </c>
      <c r="H5419">
        <v>49.99</v>
      </c>
      <c r="I5419">
        <v>19.489999999999998</v>
      </c>
    </row>
    <row r="5420" spans="1:9" x14ac:dyDescent="0.25">
      <c r="A5420">
        <v>5419</v>
      </c>
      <c r="B5420" s="1">
        <v>41448</v>
      </c>
      <c r="C5420" s="2">
        <v>1.6435185185185185E-3</v>
      </c>
      <c r="D5420">
        <v>104868</v>
      </c>
      <c r="E5420">
        <v>87870</v>
      </c>
      <c r="F5420">
        <v>1</v>
      </c>
      <c r="G5420">
        <v>1</v>
      </c>
      <c r="H5420">
        <v>49.99</v>
      </c>
      <c r="I5420">
        <v>19.489999999999998</v>
      </c>
    </row>
    <row r="5421" spans="1:9" x14ac:dyDescent="0.25">
      <c r="A5421">
        <v>5420</v>
      </c>
      <c r="B5421" s="1">
        <v>41448</v>
      </c>
      <c r="C5421" s="2">
        <v>7.8900462962962964E-2</v>
      </c>
      <c r="D5421">
        <v>104880</v>
      </c>
      <c r="E5421">
        <v>86169</v>
      </c>
      <c r="F5421">
        <v>1</v>
      </c>
      <c r="G5421">
        <v>1</v>
      </c>
      <c r="H5421">
        <v>49.99</v>
      </c>
      <c r="I5421">
        <v>19.489999999999998</v>
      </c>
    </row>
    <row r="5422" spans="1:9" x14ac:dyDescent="0.25">
      <c r="A5422">
        <v>5421</v>
      </c>
      <c r="B5422" s="1">
        <v>41448</v>
      </c>
      <c r="C5422" s="2">
        <v>0.30716435185185187</v>
      </c>
      <c r="D5422">
        <v>104904</v>
      </c>
      <c r="E5422">
        <v>77721</v>
      </c>
      <c r="F5422">
        <v>1</v>
      </c>
      <c r="G5422">
        <v>1</v>
      </c>
      <c r="H5422">
        <v>49.99</v>
      </c>
      <c r="I5422">
        <v>19.489999999999998</v>
      </c>
    </row>
    <row r="5423" spans="1:9" x14ac:dyDescent="0.25">
      <c r="A5423">
        <v>5422</v>
      </c>
      <c r="B5423" s="1">
        <v>41448</v>
      </c>
      <c r="C5423" s="2">
        <v>0.43578703703703703</v>
      </c>
      <c r="D5423">
        <v>104918</v>
      </c>
      <c r="E5423">
        <v>92425</v>
      </c>
      <c r="F5423">
        <v>1</v>
      </c>
      <c r="G5423">
        <v>1</v>
      </c>
      <c r="H5423">
        <v>49.99</v>
      </c>
      <c r="I5423">
        <v>19.489999999999998</v>
      </c>
    </row>
    <row r="5424" spans="1:9" x14ac:dyDescent="0.25">
      <c r="A5424">
        <v>5423</v>
      </c>
      <c r="B5424" s="1">
        <v>41448</v>
      </c>
      <c r="C5424" s="2">
        <v>0.4808101851851852</v>
      </c>
      <c r="D5424">
        <v>104925</v>
      </c>
      <c r="E5424">
        <v>92430</v>
      </c>
      <c r="F5424">
        <v>1</v>
      </c>
      <c r="G5424">
        <v>1</v>
      </c>
      <c r="H5424">
        <v>49.99</v>
      </c>
      <c r="I5424">
        <v>19.489999999999998</v>
      </c>
    </row>
    <row r="5425" spans="1:9" x14ac:dyDescent="0.25">
      <c r="A5425">
        <v>5424</v>
      </c>
      <c r="B5425" s="1">
        <v>41448</v>
      </c>
      <c r="C5425" s="2">
        <v>0.52625</v>
      </c>
      <c r="D5425">
        <v>104931</v>
      </c>
      <c r="E5425">
        <v>92436</v>
      </c>
      <c r="F5425">
        <v>1</v>
      </c>
      <c r="G5425">
        <v>1</v>
      </c>
      <c r="H5425">
        <v>49.99</v>
      </c>
      <c r="I5425">
        <v>19.489999999999998</v>
      </c>
    </row>
    <row r="5426" spans="1:9" x14ac:dyDescent="0.25">
      <c r="A5426">
        <v>5425</v>
      </c>
      <c r="B5426" s="1">
        <v>41448</v>
      </c>
      <c r="C5426" s="2">
        <v>0.67842592592592588</v>
      </c>
      <c r="D5426">
        <v>104959</v>
      </c>
      <c r="E5426">
        <v>92461</v>
      </c>
      <c r="F5426">
        <v>1</v>
      </c>
      <c r="G5426">
        <v>1</v>
      </c>
      <c r="H5426">
        <v>49.99</v>
      </c>
      <c r="I5426">
        <v>19.489999999999998</v>
      </c>
    </row>
    <row r="5427" spans="1:9" x14ac:dyDescent="0.25">
      <c r="A5427">
        <v>5426</v>
      </c>
      <c r="B5427" s="1">
        <v>41448</v>
      </c>
      <c r="C5427" s="2">
        <v>0.82225694444444442</v>
      </c>
      <c r="D5427">
        <v>104984</v>
      </c>
      <c r="E5427">
        <v>92485</v>
      </c>
      <c r="F5427">
        <v>1</v>
      </c>
      <c r="G5427">
        <v>1</v>
      </c>
      <c r="H5427">
        <v>49.99</v>
      </c>
      <c r="I5427">
        <v>19.489999999999998</v>
      </c>
    </row>
    <row r="5428" spans="1:9" x14ac:dyDescent="0.25">
      <c r="A5428">
        <v>5427</v>
      </c>
      <c r="B5428" s="1">
        <v>41448</v>
      </c>
      <c r="C5428" s="2">
        <v>0.84499999999999997</v>
      </c>
      <c r="D5428">
        <v>104989</v>
      </c>
      <c r="E5428">
        <v>92489</v>
      </c>
      <c r="F5428">
        <v>1</v>
      </c>
      <c r="G5428">
        <v>1</v>
      </c>
      <c r="H5428">
        <v>49.99</v>
      </c>
      <c r="I5428">
        <v>19.489999999999998</v>
      </c>
    </row>
    <row r="5429" spans="1:9" x14ac:dyDescent="0.25">
      <c r="A5429">
        <v>5428</v>
      </c>
      <c r="B5429" s="1">
        <v>41448</v>
      </c>
      <c r="C5429" s="2">
        <v>0.86857638888888888</v>
      </c>
      <c r="D5429">
        <v>104995</v>
      </c>
      <c r="E5429">
        <v>82267</v>
      </c>
      <c r="F5429">
        <v>1</v>
      </c>
      <c r="G5429">
        <v>1</v>
      </c>
      <c r="H5429">
        <v>49.99</v>
      </c>
      <c r="I5429">
        <v>19.489999999999998</v>
      </c>
    </row>
    <row r="5430" spans="1:9" x14ac:dyDescent="0.25">
      <c r="A5430">
        <v>5429</v>
      </c>
      <c r="B5430" s="1">
        <v>41448</v>
      </c>
      <c r="C5430" s="2">
        <v>0.92872685185185189</v>
      </c>
      <c r="D5430">
        <v>105017</v>
      </c>
      <c r="E5430">
        <v>92513</v>
      </c>
      <c r="F5430">
        <v>1</v>
      </c>
      <c r="G5430">
        <v>1</v>
      </c>
      <c r="H5430">
        <v>49.99</v>
      </c>
      <c r="I5430">
        <v>19.489999999999998</v>
      </c>
    </row>
    <row r="5431" spans="1:9" x14ac:dyDescent="0.25">
      <c r="A5431">
        <v>5430</v>
      </c>
      <c r="B5431" s="1">
        <v>41448</v>
      </c>
      <c r="C5431" s="2">
        <v>0.953587962962963</v>
      </c>
      <c r="D5431">
        <v>105021</v>
      </c>
      <c r="E5431">
        <v>92516</v>
      </c>
      <c r="F5431">
        <v>1</v>
      </c>
      <c r="G5431">
        <v>1</v>
      </c>
      <c r="H5431">
        <v>49.99</v>
      </c>
      <c r="I5431">
        <v>19.489999999999998</v>
      </c>
    </row>
    <row r="5432" spans="1:9" x14ac:dyDescent="0.25">
      <c r="A5432">
        <v>5431</v>
      </c>
      <c r="B5432" s="1">
        <v>41448</v>
      </c>
      <c r="C5432" s="2">
        <v>0.95576388888888886</v>
      </c>
      <c r="D5432">
        <v>105024</v>
      </c>
      <c r="E5432">
        <v>92519</v>
      </c>
      <c r="F5432">
        <v>1</v>
      </c>
      <c r="G5432">
        <v>1</v>
      </c>
      <c r="H5432">
        <v>49.99</v>
      </c>
      <c r="I5432">
        <v>19.489999999999998</v>
      </c>
    </row>
    <row r="5433" spans="1:9" x14ac:dyDescent="0.25">
      <c r="A5433">
        <v>5432</v>
      </c>
      <c r="B5433" s="1">
        <v>41449</v>
      </c>
      <c r="C5433" s="2">
        <v>1.7650462962962962E-2</v>
      </c>
      <c r="D5433">
        <v>105039</v>
      </c>
      <c r="E5433">
        <v>92531</v>
      </c>
      <c r="F5433">
        <v>1</v>
      </c>
      <c r="G5433">
        <v>1</v>
      </c>
      <c r="H5433">
        <v>49.99</v>
      </c>
      <c r="I5433">
        <v>19.489999999999998</v>
      </c>
    </row>
    <row r="5434" spans="1:9" x14ac:dyDescent="0.25">
      <c r="A5434">
        <v>5433</v>
      </c>
      <c r="B5434" s="1">
        <v>41449</v>
      </c>
      <c r="C5434" s="2">
        <v>6.7858796296296292E-2</v>
      </c>
      <c r="D5434">
        <v>105048</v>
      </c>
      <c r="E5434">
        <v>92540</v>
      </c>
      <c r="F5434">
        <v>1</v>
      </c>
      <c r="G5434">
        <v>1</v>
      </c>
      <c r="H5434">
        <v>49.99</v>
      </c>
      <c r="I5434">
        <v>19.489999999999998</v>
      </c>
    </row>
    <row r="5435" spans="1:9" x14ac:dyDescent="0.25">
      <c r="A5435">
        <v>5434</v>
      </c>
      <c r="B5435" s="1">
        <v>41449</v>
      </c>
      <c r="C5435" s="2">
        <v>0.14172453703703702</v>
      </c>
      <c r="D5435">
        <v>105066</v>
      </c>
      <c r="E5435">
        <v>92557</v>
      </c>
      <c r="F5435">
        <v>1</v>
      </c>
      <c r="G5435">
        <v>1</v>
      </c>
      <c r="H5435">
        <v>49.99</v>
      </c>
      <c r="I5435">
        <v>19.489999999999998</v>
      </c>
    </row>
    <row r="5436" spans="1:9" x14ac:dyDescent="0.25">
      <c r="A5436">
        <v>5435</v>
      </c>
      <c r="B5436" s="1">
        <v>41449</v>
      </c>
      <c r="C5436" s="2">
        <v>0.22998842592592592</v>
      </c>
      <c r="D5436">
        <v>105077</v>
      </c>
      <c r="E5436">
        <v>89576</v>
      </c>
      <c r="F5436">
        <v>1</v>
      </c>
      <c r="G5436">
        <v>1</v>
      </c>
      <c r="H5436">
        <v>49.99</v>
      </c>
      <c r="I5436">
        <v>19.489999999999998</v>
      </c>
    </row>
    <row r="5437" spans="1:9" x14ac:dyDescent="0.25">
      <c r="A5437">
        <v>5436</v>
      </c>
      <c r="B5437" s="1">
        <v>41449</v>
      </c>
      <c r="C5437" s="2">
        <v>0.39437499999999998</v>
      </c>
      <c r="D5437">
        <v>105112</v>
      </c>
      <c r="E5437">
        <v>92595</v>
      </c>
      <c r="F5437">
        <v>1</v>
      </c>
      <c r="G5437">
        <v>1</v>
      </c>
      <c r="H5437">
        <v>49.99</v>
      </c>
      <c r="I5437">
        <v>19.489999999999998</v>
      </c>
    </row>
    <row r="5438" spans="1:9" x14ac:dyDescent="0.25">
      <c r="A5438">
        <v>5437</v>
      </c>
      <c r="B5438" s="1">
        <v>41449</v>
      </c>
      <c r="C5438" s="2">
        <v>0.40254629629629629</v>
      </c>
      <c r="D5438">
        <v>105118</v>
      </c>
      <c r="E5438">
        <v>92601</v>
      </c>
      <c r="F5438">
        <v>1</v>
      </c>
      <c r="G5438">
        <v>1</v>
      </c>
      <c r="H5438">
        <v>49.99</v>
      </c>
      <c r="I5438">
        <v>19.489999999999998</v>
      </c>
    </row>
    <row r="5439" spans="1:9" x14ac:dyDescent="0.25">
      <c r="A5439">
        <v>5438</v>
      </c>
      <c r="B5439" s="1">
        <v>41449</v>
      </c>
      <c r="C5439" s="2">
        <v>0.43327546296296299</v>
      </c>
      <c r="D5439">
        <v>105136</v>
      </c>
      <c r="E5439">
        <v>92615</v>
      </c>
      <c r="F5439">
        <v>1</v>
      </c>
      <c r="G5439">
        <v>1</v>
      </c>
      <c r="H5439">
        <v>49.99</v>
      </c>
      <c r="I5439">
        <v>19.489999999999998</v>
      </c>
    </row>
    <row r="5440" spans="1:9" x14ac:dyDescent="0.25">
      <c r="A5440">
        <v>5439</v>
      </c>
      <c r="B5440" s="1">
        <v>41449</v>
      </c>
      <c r="C5440" s="2">
        <v>0.44207175925925923</v>
      </c>
      <c r="D5440">
        <v>105140</v>
      </c>
      <c r="E5440">
        <v>74528</v>
      </c>
      <c r="F5440">
        <v>1</v>
      </c>
      <c r="G5440">
        <v>1</v>
      </c>
      <c r="H5440">
        <v>49.99</v>
      </c>
      <c r="I5440">
        <v>19.489999999999998</v>
      </c>
    </row>
    <row r="5441" spans="1:9" x14ac:dyDescent="0.25">
      <c r="A5441">
        <v>5440</v>
      </c>
      <c r="B5441" s="1">
        <v>41449</v>
      </c>
      <c r="C5441" s="2">
        <v>0.46964120370370371</v>
      </c>
      <c r="D5441">
        <v>105153</v>
      </c>
      <c r="E5441">
        <v>91895</v>
      </c>
      <c r="F5441">
        <v>1</v>
      </c>
      <c r="G5441">
        <v>1</v>
      </c>
      <c r="H5441">
        <v>49.99</v>
      </c>
      <c r="I5441">
        <v>19.489999999999998</v>
      </c>
    </row>
    <row r="5442" spans="1:9" x14ac:dyDescent="0.25">
      <c r="A5442">
        <v>5441</v>
      </c>
      <c r="B5442" s="1">
        <v>41449</v>
      </c>
      <c r="C5442" s="2">
        <v>0.49623842592592593</v>
      </c>
      <c r="D5442">
        <v>105175</v>
      </c>
      <c r="E5442">
        <v>92648</v>
      </c>
      <c r="F5442">
        <v>1</v>
      </c>
      <c r="G5442">
        <v>1</v>
      </c>
      <c r="H5442">
        <v>49.99</v>
      </c>
      <c r="I5442">
        <v>19.489999999999998</v>
      </c>
    </row>
    <row r="5443" spans="1:9" x14ac:dyDescent="0.25">
      <c r="A5443">
        <v>5442</v>
      </c>
      <c r="B5443" s="1">
        <v>41449</v>
      </c>
      <c r="C5443" s="2">
        <v>0.49789351851851854</v>
      </c>
      <c r="D5443">
        <v>105176</v>
      </c>
      <c r="E5443">
        <v>92649</v>
      </c>
      <c r="F5443">
        <v>1</v>
      </c>
      <c r="G5443">
        <v>1</v>
      </c>
      <c r="H5443">
        <v>49.99</v>
      </c>
      <c r="I5443">
        <v>19.489999999999998</v>
      </c>
    </row>
    <row r="5444" spans="1:9" x14ac:dyDescent="0.25">
      <c r="A5444">
        <v>5443</v>
      </c>
      <c r="B5444" s="1">
        <v>41449</v>
      </c>
      <c r="C5444" s="2">
        <v>0.60121527777777772</v>
      </c>
      <c r="D5444">
        <v>105219</v>
      </c>
      <c r="E5444">
        <v>92685</v>
      </c>
      <c r="F5444">
        <v>1</v>
      </c>
      <c r="G5444">
        <v>1</v>
      </c>
      <c r="H5444">
        <v>49.99</v>
      </c>
      <c r="I5444">
        <v>19.489999999999998</v>
      </c>
    </row>
    <row r="5445" spans="1:9" x14ac:dyDescent="0.25">
      <c r="A5445">
        <v>5444</v>
      </c>
      <c r="B5445" s="1">
        <v>41449</v>
      </c>
      <c r="C5445" s="2">
        <v>0.62640046296296292</v>
      </c>
      <c r="D5445">
        <v>105232</v>
      </c>
      <c r="E5445">
        <v>92696</v>
      </c>
      <c r="F5445">
        <v>1</v>
      </c>
      <c r="G5445">
        <v>1</v>
      </c>
      <c r="H5445">
        <v>49.99</v>
      </c>
      <c r="I5445">
        <v>19.489999999999998</v>
      </c>
    </row>
    <row r="5446" spans="1:9" x14ac:dyDescent="0.25">
      <c r="A5446">
        <v>5445</v>
      </c>
      <c r="B5446" s="1">
        <v>41449</v>
      </c>
      <c r="C5446" s="2">
        <v>0.6346180555555555</v>
      </c>
      <c r="D5446">
        <v>105237</v>
      </c>
      <c r="E5446">
        <v>92701</v>
      </c>
      <c r="F5446">
        <v>1</v>
      </c>
      <c r="G5446">
        <v>1</v>
      </c>
      <c r="H5446">
        <v>49.99</v>
      </c>
      <c r="I5446">
        <v>19.489999999999998</v>
      </c>
    </row>
    <row r="5447" spans="1:9" x14ac:dyDescent="0.25">
      <c r="A5447">
        <v>5446</v>
      </c>
      <c r="B5447" s="1">
        <v>41449</v>
      </c>
      <c r="C5447" s="2">
        <v>0.63953703703703701</v>
      </c>
      <c r="D5447">
        <v>105240</v>
      </c>
      <c r="E5447">
        <v>92703</v>
      </c>
      <c r="F5447">
        <v>1</v>
      </c>
      <c r="G5447">
        <v>1</v>
      </c>
      <c r="H5447">
        <v>49.99</v>
      </c>
      <c r="I5447">
        <v>19.489999999999998</v>
      </c>
    </row>
    <row r="5448" spans="1:9" x14ac:dyDescent="0.25">
      <c r="A5448">
        <v>5447</v>
      </c>
      <c r="B5448" s="1">
        <v>41449</v>
      </c>
      <c r="C5448" s="2">
        <v>0.65076388888888892</v>
      </c>
      <c r="D5448">
        <v>105246</v>
      </c>
      <c r="E5448">
        <v>92707</v>
      </c>
      <c r="F5448">
        <v>1</v>
      </c>
      <c r="G5448">
        <v>1</v>
      </c>
      <c r="H5448">
        <v>49.99</v>
      </c>
      <c r="I5448">
        <v>19.489999999999998</v>
      </c>
    </row>
    <row r="5449" spans="1:9" x14ac:dyDescent="0.25">
      <c r="A5449">
        <v>5448</v>
      </c>
      <c r="B5449" s="1">
        <v>41449</v>
      </c>
      <c r="C5449" s="2">
        <v>0.66983796296296294</v>
      </c>
      <c r="D5449">
        <v>105256</v>
      </c>
      <c r="E5449">
        <v>92717</v>
      </c>
      <c r="F5449">
        <v>2</v>
      </c>
      <c r="G5449">
        <v>1</v>
      </c>
      <c r="H5449">
        <v>59.99</v>
      </c>
      <c r="I5449">
        <v>22.49</v>
      </c>
    </row>
    <row r="5450" spans="1:9" x14ac:dyDescent="0.25">
      <c r="A5450">
        <v>5449</v>
      </c>
      <c r="B5450" s="1">
        <v>41449</v>
      </c>
      <c r="C5450" s="2">
        <v>0.69343750000000004</v>
      </c>
      <c r="D5450">
        <v>105272</v>
      </c>
      <c r="E5450">
        <v>92732</v>
      </c>
      <c r="F5450">
        <v>1</v>
      </c>
      <c r="G5450">
        <v>1</v>
      </c>
      <c r="H5450">
        <v>49.99</v>
      </c>
      <c r="I5450">
        <v>19.489999999999998</v>
      </c>
    </row>
    <row r="5451" spans="1:9" x14ac:dyDescent="0.25">
      <c r="A5451">
        <v>5450</v>
      </c>
      <c r="B5451" s="1">
        <v>41449</v>
      </c>
      <c r="C5451" s="2">
        <v>0.75454861111111116</v>
      </c>
      <c r="D5451">
        <v>105294</v>
      </c>
      <c r="E5451">
        <v>92752</v>
      </c>
      <c r="F5451">
        <v>1</v>
      </c>
      <c r="G5451">
        <v>1</v>
      </c>
      <c r="H5451">
        <v>49.99</v>
      </c>
      <c r="I5451">
        <v>19.489999999999998</v>
      </c>
    </row>
    <row r="5452" spans="1:9" x14ac:dyDescent="0.25">
      <c r="A5452">
        <v>5451</v>
      </c>
      <c r="B5452" s="1">
        <v>41449</v>
      </c>
      <c r="C5452" s="2">
        <v>0.83363425925925927</v>
      </c>
      <c r="D5452">
        <v>105313</v>
      </c>
      <c r="E5452">
        <v>92770</v>
      </c>
      <c r="F5452">
        <v>1</v>
      </c>
      <c r="G5452">
        <v>1</v>
      </c>
      <c r="H5452">
        <v>49.99</v>
      </c>
      <c r="I5452">
        <v>19.489999999999998</v>
      </c>
    </row>
    <row r="5453" spans="1:9" x14ac:dyDescent="0.25">
      <c r="A5453">
        <v>5452</v>
      </c>
      <c r="B5453" s="1">
        <v>41450</v>
      </c>
      <c r="C5453" s="2">
        <v>5.8912037037037041E-3</v>
      </c>
      <c r="D5453">
        <v>105352</v>
      </c>
      <c r="E5453">
        <v>92803</v>
      </c>
      <c r="F5453">
        <v>2</v>
      </c>
      <c r="G5453">
        <v>1</v>
      </c>
      <c r="H5453">
        <v>59.99</v>
      </c>
      <c r="I5453">
        <v>22.49</v>
      </c>
    </row>
    <row r="5454" spans="1:9" x14ac:dyDescent="0.25">
      <c r="A5454">
        <v>5453</v>
      </c>
      <c r="B5454" s="1">
        <v>41450</v>
      </c>
      <c r="C5454" s="2">
        <v>3.037037037037037E-2</v>
      </c>
      <c r="D5454">
        <v>105359</v>
      </c>
      <c r="E5454">
        <v>92810</v>
      </c>
      <c r="F5454">
        <v>1</v>
      </c>
      <c r="G5454">
        <v>1</v>
      </c>
      <c r="H5454">
        <v>49.99</v>
      </c>
      <c r="I5454">
        <v>19.489999999999998</v>
      </c>
    </row>
    <row r="5455" spans="1:9" x14ac:dyDescent="0.25">
      <c r="A5455">
        <v>5454</v>
      </c>
      <c r="B5455" s="1">
        <v>41450</v>
      </c>
      <c r="C5455" s="2">
        <v>5.7268518518518517E-2</v>
      </c>
      <c r="D5455">
        <v>105366</v>
      </c>
      <c r="E5455">
        <v>92816</v>
      </c>
      <c r="F5455">
        <v>1</v>
      </c>
      <c r="G5455">
        <v>1</v>
      </c>
      <c r="H5455">
        <v>49.99</v>
      </c>
      <c r="I5455">
        <v>19.489999999999998</v>
      </c>
    </row>
    <row r="5456" spans="1:9" x14ac:dyDescent="0.25">
      <c r="A5456">
        <v>5455</v>
      </c>
      <c r="B5456" s="1">
        <v>41450</v>
      </c>
      <c r="C5456" s="2">
        <v>0.3775115740740741</v>
      </c>
      <c r="D5456">
        <v>105418</v>
      </c>
      <c r="E5456">
        <v>79580</v>
      </c>
      <c r="F5456">
        <v>1</v>
      </c>
      <c r="G5456">
        <v>1</v>
      </c>
      <c r="H5456">
        <v>49.99</v>
      </c>
      <c r="I5456">
        <v>19.489999999999998</v>
      </c>
    </row>
    <row r="5457" spans="1:9" x14ac:dyDescent="0.25">
      <c r="A5457">
        <v>5456</v>
      </c>
      <c r="B5457" s="1">
        <v>41450</v>
      </c>
      <c r="C5457" s="2">
        <v>0.40516203703703701</v>
      </c>
      <c r="D5457">
        <v>105430</v>
      </c>
      <c r="E5457">
        <v>89143</v>
      </c>
      <c r="F5457">
        <v>1</v>
      </c>
      <c r="G5457">
        <v>1</v>
      </c>
      <c r="H5457">
        <v>49.99</v>
      </c>
      <c r="I5457">
        <v>19.489999999999998</v>
      </c>
    </row>
    <row r="5458" spans="1:9" x14ac:dyDescent="0.25">
      <c r="A5458">
        <v>5457</v>
      </c>
      <c r="B5458" s="1">
        <v>41450</v>
      </c>
      <c r="C5458" s="2">
        <v>0.43258101851851855</v>
      </c>
      <c r="D5458">
        <v>105444</v>
      </c>
      <c r="E5458">
        <v>79479</v>
      </c>
      <c r="F5458">
        <v>1</v>
      </c>
      <c r="G5458">
        <v>1</v>
      </c>
      <c r="H5458">
        <v>49.99</v>
      </c>
      <c r="I5458">
        <v>19.489999999999998</v>
      </c>
    </row>
    <row r="5459" spans="1:9" x14ac:dyDescent="0.25">
      <c r="A5459">
        <v>5458</v>
      </c>
      <c r="B5459" s="1">
        <v>41450</v>
      </c>
      <c r="C5459" s="2">
        <v>0.43526620370370372</v>
      </c>
      <c r="D5459">
        <v>105446</v>
      </c>
      <c r="E5459">
        <v>92877</v>
      </c>
      <c r="F5459">
        <v>2</v>
      </c>
      <c r="G5459">
        <v>1</v>
      </c>
      <c r="H5459">
        <v>59.99</v>
      </c>
      <c r="I5459">
        <v>22.49</v>
      </c>
    </row>
    <row r="5460" spans="1:9" x14ac:dyDescent="0.25">
      <c r="A5460">
        <v>5459</v>
      </c>
      <c r="B5460" s="1">
        <v>41450</v>
      </c>
      <c r="C5460" s="2">
        <v>0.48094907407407406</v>
      </c>
      <c r="D5460">
        <v>105464</v>
      </c>
      <c r="E5460">
        <v>92892</v>
      </c>
      <c r="F5460">
        <v>1</v>
      </c>
      <c r="G5460">
        <v>1</v>
      </c>
      <c r="H5460">
        <v>49.99</v>
      </c>
      <c r="I5460">
        <v>19.489999999999998</v>
      </c>
    </row>
    <row r="5461" spans="1:9" x14ac:dyDescent="0.25">
      <c r="A5461">
        <v>5460</v>
      </c>
      <c r="B5461" s="1">
        <v>41450</v>
      </c>
      <c r="C5461" s="2">
        <v>0.49076388888888889</v>
      </c>
      <c r="D5461">
        <v>105471</v>
      </c>
      <c r="E5461">
        <v>81989</v>
      </c>
      <c r="F5461">
        <v>2</v>
      </c>
      <c r="G5461">
        <v>1</v>
      </c>
      <c r="H5461">
        <v>59.99</v>
      </c>
      <c r="I5461">
        <v>22.49</v>
      </c>
    </row>
    <row r="5462" spans="1:9" x14ac:dyDescent="0.25">
      <c r="A5462">
        <v>5461</v>
      </c>
      <c r="B5462" s="1">
        <v>41450</v>
      </c>
      <c r="C5462" s="2">
        <v>0.49716435185185187</v>
      </c>
      <c r="D5462">
        <v>105477</v>
      </c>
      <c r="E5462">
        <v>92900</v>
      </c>
      <c r="F5462">
        <v>1</v>
      </c>
      <c r="G5462">
        <v>1</v>
      </c>
      <c r="H5462">
        <v>49.99</v>
      </c>
      <c r="I5462">
        <v>19.489999999999998</v>
      </c>
    </row>
    <row r="5463" spans="1:9" x14ac:dyDescent="0.25">
      <c r="A5463">
        <v>5462</v>
      </c>
      <c r="B5463" s="1">
        <v>41450</v>
      </c>
      <c r="C5463" s="2">
        <v>0.54526620370370371</v>
      </c>
      <c r="D5463">
        <v>105503</v>
      </c>
      <c r="E5463">
        <v>92921</v>
      </c>
      <c r="F5463">
        <v>1</v>
      </c>
      <c r="G5463">
        <v>1</v>
      </c>
      <c r="H5463">
        <v>49.99</v>
      </c>
      <c r="I5463">
        <v>19.489999999999998</v>
      </c>
    </row>
    <row r="5464" spans="1:9" x14ac:dyDescent="0.25">
      <c r="A5464">
        <v>5463</v>
      </c>
      <c r="B5464" s="1">
        <v>41450</v>
      </c>
      <c r="C5464" s="2">
        <v>0.59682870370370367</v>
      </c>
      <c r="D5464">
        <v>105524</v>
      </c>
      <c r="E5464">
        <v>92938</v>
      </c>
      <c r="F5464">
        <v>1</v>
      </c>
      <c r="G5464">
        <v>1</v>
      </c>
      <c r="H5464">
        <v>49.99</v>
      </c>
      <c r="I5464">
        <v>19.489999999999998</v>
      </c>
    </row>
    <row r="5465" spans="1:9" x14ac:dyDescent="0.25">
      <c r="A5465">
        <v>5464</v>
      </c>
      <c r="B5465" s="1">
        <v>41450</v>
      </c>
      <c r="C5465" s="2">
        <v>0.60299768518518515</v>
      </c>
      <c r="D5465">
        <v>105526</v>
      </c>
      <c r="E5465">
        <v>92940</v>
      </c>
      <c r="F5465">
        <v>1</v>
      </c>
      <c r="G5465">
        <v>1</v>
      </c>
      <c r="H5465">
        <v>49.99</v>
      </c>
      <c r="I5465">
        <v>19.489999999999998</v>
      </c>
    </row>
    <row r="5466" spans="1:9" x14ac:dyDescent="0.25">
      <c r="A5466">
        <v>5465</v>
      </c>
      <c r="B5466" s="1">
        <v>41450</v>
      </c>
      <c r="C5466" s="2">
        <v>0.60910879629629633</v>
      </c>
      <c r="D5466">
        <v>105527</v>
      </c>
      <c r="E5466">
        <v>92941</v>
      </c>
      <c r="F5466">
        <v>1</v>
      </c>
      <c r="G5466">
        <v>1</v>
      </c>
      <c r="H5466">
        <v>49.99</v>
      </c>
      <c r="I5466">
        <v>19.489999999999998</v>
      </c>
    </row>
    <row r="5467" spans="1:9" x14ac:dyDescent="0.25">
      <c r="A5467">
        <v>5466</v>
      </c>
      <c r="B5467" s="1">
        <v>41450</v>
      </c>
      <c r="C5467" s="2">
        <v>0.60961805555555559</v>
      </c>
      <c r="D5467">
        <v>105533</v>
      </c>
      <c r="E5467">
        <v>92946</v>
      </c>
      <c r="F5467">
        <v>1</v>
      </c>
      <c r="G5467">
        <v>1</v>
      </c>
      <c r="H5467">
        <v>49.99</v>
      </c>
      <c r="I5467">
        <v>19.489999999999998</v>
      </c>
    </row>
    <row r="5468" spans="1:9" x14ac:dyDescent="0.25">
      <c r="A5468">
        <v>5467</v>
      </c>
      <c r="B5468" s="1">
        <v>41450</v>
      </c>
      <c r="C5468" s="2">
        <v>0.63620370370370372</v>
      </c>
      <c r="D5468">
        <v>105549</v>
      </c>
      <c r="E5468">
        <v>92961</v>
      </c>
      <c r="F5468">
        <v>1</v>
      </c>
      <c r="G5468">
        <v>1</v>
      </c>
      <c r="H5468">
        <v>49.99</v>
      </c>
      <c r="I5468">
        <v>19.489999999999998</v>
      </c>
    </row>
    <row r="5469" spans="1:9" x14ac:dyDescent="0.25">
      <c r="A5469">
        <v>5468</v>
      </c>
      <c r="B5469" s="1">
        <v>41450</v>
      </c>
      <c r="C5469" s="2">
        <v>0.66410879629629627</v>
      </c>
      <c r="D5469">
        <v>105566</v>
      </c>
      <c r="E5469">
        <v>92975</v>
      </c>
      <c r="F5469">
        <v>1</v>
      </c>
      <c r="G5469">
        <v>1</v>
      </c>
      <c r="H5469">
        <v>49.99</v>
      </c>
      <c r="I5469">
        <v>19.489999999999998</v>
      </c>
    </row>
    <row r="5470" spans="1:9" x14ac:dyDescent="0.25">
      <c r="A5470">
        <v>5469</v>
      </c>
      <c r="B5470" s="1">
        <v>41450</v>
      </c>
      <c r="C5470" s="2">
        <v>0.68550925925925921</v>
      </c>
      <c r="D5470">
        <v>105577</v>
      </c>
      <c r="E5470">
        <v>92986</v>
      </c>
      <c r="F5470">
        <v>2</v>
      </c>
      <c r="G5470">
        <v>1</v>
      </c>
      <c r="H5470">
        <v>59.99</v>
      </c>
      <c r="I5470">
        <v>22.49</v>
      </c>
    </row>
    <row r="5471" spans="1:9" x14ac:dyDescent="0.25">
      <c r="A5471">
        <v>5470</v>
      </c>
      <c r="B5471" s="1">
        <v>41450</v>
      </c>
      <c r="C5471" s="2">
        <v>0.82326388888888891</v>
      </c>
      <c r="D5471">
        <v>105643</v>
      </c>
      <c r="E5471">
        <v>93040</v>
      </c>
      <c r="F5471">
        <v>2</v>
      </c>
      <c r="G5471">
        <v>1</v>
      </c>
      <c r="H5471">
        <v>59.99</v>
      </c>
      <c r="I5471">
        <v>22.49</v>
      </c>
    </row>
    <row r="5472" spans="1:9" x14ac:dyDescent="0.25">
      <c r="A5472">
        <v>5471</v>
      </c>
      <c r="B5472" s="1">
        <v>41450</v>
      </c>
      <c r="C5472" s="2">
        <v>0.83795138888888887</v>
      </c>
      <c r="D5472">
        <v>105646</v>
      </c>
      <c r="E5472">
        <v>93043</v>
      </c>
      <c r="F5472">
        <v>1</v>
      </c>
      <c r="G5472">
        <v>1</v>
      </c>
      <c r="H5472">
        <v>49.99</v>
      </c>
      <c r="I5472">
        <v>19.489999999999998</v>
      </c>
    </row>
    <row r="5473" spans="1:9" x14ac:dyDescent="0.25">
      <c r="A5473">
        <v>5472</v>
      </c>
      <c r="B5473" s="1">
        <v>41450</v>
      </c>
      <c r="C5473" s="2">
        <v>0.86996527777777777</v>
      </c>
      <c r="D5473">
        <v>105657</v>
      </c>
      <c r="E5473">
        <v>93054</v>
      </c>
      <c r="F5473">
        <v>1</v>
      </c>
      <c r="G5473">
        <v>1</v>
      </c>
      <c r="H5473">
        <v>49.99</v>
      </c>
      <c r="I5473">
        <v>19.489999999999998</v>
      </c>
    </row>
    <row r="5474" spans="1:9" x14ac:dyDescent="0.25">
      <c r="A5474">
        <v>5473</v>
      </c>
      <c r="B5474" s="1">
        <v>41451</v>
      </c>
      <c r="C5474" s="2">
        <v>0.10023148148148148</v>
      </c>
      <c r="D5474">
        <v>105713</v>
      </c>
      <c r="E5474">
        <v>93102</v>
      </c>
      <c r="F5474">
        <v>1</v>
      </c>
      <c r="G5474">
        <v>1</v>
      </c>
      <c r="H5474">
        <v>49.99</v>
      </c>
      <c r="I5474">
        <v>19.489999999999998</v>
      </c>
    </row>
    <row r="5475" spans="1:9" x14ac:dyDescent="0.25">
      <c r="A5475">
        <v>5474</v>
      </c>
      <c r="B5475" s="1">
        <v>41451</v>
      </c>
      <c r="C5475" s="2">
        <v>0.166875</v>
      </c>
      <c r="D5475">
        <v>105719</v>
      </c>
      <c r="E5475">
        <v>93108</v>
      </c>
      <c r="F5475">
        <v>1</v>
      </c>
      <c r="G5475">
        <v>1</v>
      </c>
      <c r="H5475">
        <v>49.99</v>
      </c>
      <c r="I5475">
        <v>19.489999999999998</v>
      </c>
    </row>
    <row r="5476" spans="1:9" x14ac:dyDescent="0.25">
      <c r="A5476">
        <v>5475</v>
      </c>
      <c r="B5476" s="1">
        <v>41451</v>
      </c>
      <c r="C5476" s="2">
        <v>0.18851851851851853</v>
      </c>
      <c r="D5476">
        <v>105725</v>
      </c>
      <c r="E5476">
        <v>93113</v>
      </c>
      <c r="F5476">
        <v>1</v>
      </c>
      <c r="G5476">
        <v>1</v>
      </c>
      <c r="H5476">
        <v>49.99</v>
      </c>
      <c r="I5476">
        <v>19.489999999999998</v>
      </c>
    </row>
    <row r="5477" spans="1:9" x14ac:dyDescent="0.25">
      <c r="A5477">
        <v>5476</v>
      </c>
      <c r="B5477" s="1">
        <v>41451</v>
      </c>
      <c r="C5477" s="2">
        <v>0.35453703703703704</v>
      </c>
      <c r="D5477">
        <v>105758</v>
      </c>
      <c r="E5477">
        <v>93141</v>
      </c>
      <c r="F5477">
        <v>1</v>
      </c>
      <c r="G5477">
        <v>1</v>
      </c>
      <c r="H5477">
        <v>49.99</v>
      </c>
      <c r="I5477">
        <v>19.489999999999998</v>
      </c>
    </row>
    <row r="5478" spans="1:9" x14ac:dyDescent="0.25">
      <c r="A5478">
        <v>5477</v>
      </c>
      <c r="B5478" s="1">
        <v>41451</v>
      </c>
      <c r="C5478" s="2">
        <v>0.3848611111111111</v>
      </c>
      <c r="D5478">
        <v>105763</v>
      </c>
      <c r="E5478">
        <v>93146</v>
      </c>
      <c r="F5478">
        <v>1</v>
      </c>
      <c r="G5478">
        <v>1</v>
      </c>
      <c r="H5478">
        <v>49.99</v>
      </c>
      <c r="I5478">
        <v>19.489999999999998</v>
      </c>
    </row>
    <row r="5479" spans="1:9" x14ac:dyDescent="0.25">
      <c r="A5479">
        <v>5478</v>
      </c>
      <c r="B5479" s="1">
        <v>41451</v>
      </c>
      <c r="C5479" s="2">
        <v>0.39048611111111109</v>
      </c>
      <c r="D5479">
        <v>105765</v>
      </c>
      <c r="E5479">
        <v>93148</v>
      </c>
      <c r="F5479">
        <v>1</v>
      </c>
      <c r="G5479">
        <v>1</v>
      </c>
      <c r="H5479">
        <v>49.99</v>
      </c>
      <c r="I5479">
        <v>19.489999999999998</v>
      </c>
    </row>
    <row r="5480" spans="1:9" x14ac:dyDescent="0.25">
      <c r="A5480">
        <v>5479</v>
      </c>
      <c r="B5480" s="1">
        <v>41451</v>
      </c>
      <c r="C5480" s="2">
        <v>0.42833333333333334</v>
      </c>
      <c r="D5480">
        <v>105787</v>
      </c>
      <c r="E5480">
        <v>93165</v>
      </c>
      <c r="F5480">
        <v>2</v>
      </c>
      <c r="G5480">
        <v>1</v>
      </c>
      <c r="H5480">
        <v>59.99</v>
      </c>
      <c r="I5480">
        <v>22.49</v>
      </c>
    </row>
    <row r="5481" spans="1:9" x14ac:dyDescent="0.25">
      <c r="A5481">
        <v>5480</v>
      </c>
      <c r="B5481" s="1">
        <v>41451</v>
      </c>
      <c r="C5481" s="2">
        <v>0.44243055555555555</v>
      </c>
      <c r="D5481">
        <v>105796</v>
      </c>
      <c r="E5481">
        <v>93174</v>
      </c>
      <c r="F5481">
        <v>1</v>
      </c>
      <c r="G5481">
        <v>1</v>
      </c>
      <c r="H5481">
        <v>49.99</v>
      </c>
      <c r="I5481">
        <v>19.489999999999998</v>
      </c>
    </row>
    <row r="5482" spans="1:9" x14ac:dyDescent="0.25">
      <c r="A5482">
        <v>5481</v>
      </c>
      <c r="B5482" s="1">
        <v>41451</v>
      </c>
      <c r="C5482" s="2">
        <v>0.46440972222222221</v>
      </c>
      <c r="D5482">
        <v>105813</v>
      </c>
      <c r="E5482">
        <v>93190</v>
      </c>
      <c r="F5482">
        <v>1</v>
      </c>
      <c r="G5482">
        <v>1</v>
      </c>
      <c r="H5482">
        <v>49.99</v>
      </c>
      <c r="I5482">
        <v>19.489999999999998</v>
      </c>
    </row>
    <row r="5483" spans="1:9" x14ac:dyDescent="0.25">
      <c r="A5483">
        <v>5482</v>
      </c>
      <c r="B5483" s="1">
        <v>41451</v>
      </c>
      <c r="C5483" s="2">
        <v>0.49037037037037035</v>
      </c>
      <c r="D5483">
        <v>105835</v>
      </c>
      <c r="E5483">
        <v>93210</v>
      </c>
      <c r="F5483">
        <v>1</v>
      </c>
      <c r="G5483">
        <v>1</v>
      </c>
      <c r="H5483">
        <v>49.99</v>
      </c>
      <c r="I5483">
        <v>19.489999999999998</v>
      </c>
    </row>
    <row r="5484" spans="1:9" x14ac:dyDescent="0.25">
      <c r="A5484">
        <v>5483</v>
      </c>
      <c r="B5484" s="1">
        <v>41451</v>
      </c>
      <c r="C5484" s="2">
        <v>0.52608796296296301</v>
      </c>
      <c r="D5484">
        <v>105854</v>
      </c>
      <c r="E5484">
        <v>85464</v>
      </c>
      <c r="F5484">
        <v>2</v>
      </c>
      <c r="G5484">
        <v>1</v>
      </c>
      <c r="H5484">
        <v>59.99</v>
      </c>
      <c r="I5484">
        <v>22.49</v>
      </c>
    </row>
    <row r="5485" spans="1:9" x14ac:dyDescent="0.25">
      <c r="A5485">
        <v>5484</v>
      </c>
      <c r="B5485" s="1">
        <v>41451</v>
      </c>
      <c r="C5485" s="2">
        <v>0.53575231481481478</v>
      </c>
      <c r="D5485">
        <v>105860</v>
      </c>
      <c r="E5485">
        <v>93230</v>
      </c>
      <c r="F5485">
        <v>1</v>
      </c>
      <c r="G5485">
        <v>1</v>
      </c>
      <c r="H5485">
        <v>49.99</v>
      </c>
      <c r="I5485">
        <v>19.489999999999998</v>
      </c>
    </row>
    <row r="5486" spans="1:9" x14ac:dyDescent="0.25">
      <c r="A5486">
        <v>5485</v>
      </c>
      <c r="B5486" s="1">
        <v>41451</v>
      </c>
      <c r="C5486" s="2">
        <v>0.59521990740740738</v>
      </c>
      <c r="D5486">
        <v>105896</v>
      </c>
      <c r="E5486">
        <v>93259</v>
      </c>
      <c r="F5486">
        <v>1</v>
      </c>
      <c r="G5486">
        <v>1</v>
      </c>
      <c r="H5486">
        <v>49.99</v>
      </c>
      <c r="I5486">
        <v>19.489999999999998</v>
      </c>
    </row>
    <row r="5487" spans="1:9" x14ac:dyDescent="0.25">
      <c r="A5487">
        <v>5486</v>
      </c>
      <c r="B5487" s="1">
        <v>41451</v>
      </c>
      <c r="C5487" s="2">
        <v>0.60366898148148151</v>
      </c>
      <c r="D5487">
        <v>105898</v>
      </c>
      <c r="E5487">
        <v>93261</v>
      </c>
      <c r="F5487">
        <v>1</v>
      </c>
      <c r="G5487">
        <v>1</v>
      </c>
      <c r="H5487">
        <v>49.99</v>
      </c>
      <c r="I5487">
        <v>19.489999999999998</v>
      </c>
    </row>
    <row r="5488" spans="1:9" x14ac:dyDescent="0.25">
      <c r="A5488">
        <v>5487</v>
      </c>
      <c r="B5488" s="1">
        <v>41451</v>
      </c>
      <c r="C5488" s="2">
        <v>0.62577546296296294</v>
      </c>
      <c r="D5488">
        <v>105913</v>
      </c>
      <c r="E5488">
        <v>93275</v>
      </c>
      <c r="F5488">
        <v>1</v>
      </c>
      <c r="G5488">
        <v>1</v>
      </c>
      <c r="H5488">
        <v>49.99</v>
      </c>
      <c r="I5488">
        <v>19.489999999999998</v>
      </c>
    </row>
    <row r="5489" spans="1:9" x14ac:dyDescent="0.25">
      <c r="A5489">
        <v>5488</v>
      </c>
      <c r="B5489" s="1">
        <v>41451</v>
      </c>
      <c r="C5489" s="2">
        <v>0.63555555555555554</v>
      </c>
      <c r="D5489">
        <v>105918</v>
      </c>
      <c r="E5489">
        <v>93279</v>
      </c>
      <c r="F5489">
        <v>1</v>
      </c>
      <c r="G5489">
        <v>1</v>
      </c>
      <c r="H5489">
        <v>49.99</v>
      </c>
      <c r="I5489">
        <v>19.489999999999998</v>
      </c>
    </row>
    <row r="5490" spans="1:9" x14ac:dyDescent="0.25">
      <c r="A5490">
        <v>5489</v>
      </c>
      <c r="B5490" s="1">
        <v>41451</v>
      </c>
      <c r="C5490" s="2">
        <v>0.67009259259259257</v>
      </c>
      <c r="D5490">
        <v>105940</v>
      </c>
      <c r="E5490">
        <v>93296</v>
      </c>
      <c r="F5490">
        <v>1</v>
      </c>
      <c r="G5490">
        <v>1</v>
      </c>
      <c r="H5490">
        <v>49.99</v>
      </c>
      <c r="I5490">
        <v>19.489999999999998</v>
      </c>
    </row>
    <row r="5491" spans="1:9" x14ac:dyDescent="0.25">
      <c r="A5491">
        <v>5490</v>
      </c>
      <c r="B5491" s="1">
        <v>41451</v>
      </c>
      <c r="C5491" s="2">
        <v>0.67565972222222226</v>
      </c>
      <c r="D5491">
        <v>105944</v>
      </c>
      <c r="E5491">
        <v>86239</v>
      </c>
      <c r="F5491">
        <v>1</v>
      </c>
      <c r="G5491">
        <v>1</v>
      </c>
      <c r="H5491">
        <v>49.99</v>
      </c>
      <c r="I5491">
        <v>19.489999999999998</v>
      </c>
    </row>
    <row r="5492" spans="1:9" x14ac:dyDescent="0.25">
      <c r="A5492">
        <v>5491</v>
      </c>
      <c r="B5492" s="1">
        <v>41451</v>
      </c>
      <c r="C5492" s="2">
        <v>0.70263888888888892</v>
      </c>
      <c r="D5492">
        <v>105961</v>
      </c>
      <c r="E5492">
        <v>93314</v>
      </c>
      <c r="F5492">
        <v>1</v>
      </c>
      <c r="G5492">
        <v>1</v>
      </c>
      <c r="H5492">
        <v>49.99</v>
      </c>
      <c r="I5492">
        <v>19.489999999999998</v>
      </c>
    </row>
    <row r="5493" spans="1:9" x14ac:dyDescent="0.25">
      <c r="A5493">
        <v>5492</v>
      </c>
      <c r="B5493" s="1">
        <v>41451</v>
      </c>
      <c r="C5493" s="2">
        <v>0.74918981481481484</v>
      </c>
      <c r="D5493">
        <v>105977</v>
      </c>
      <c r="E5493">
        <v>93328</v>
      </c>
      <c r="F5493">
        <v>1</v>
      </c>
      <c r="G5493">
        <v>1</v>
      </c>
      <c r="H5493">
        <v>49.99</v>
      </c>
      <c r="I5493">
        <v>19.489999999999998</v>
      </c>
    </row>
    <row r="5494" spans="1:9" x14ac:dyDescent="0.25">
      <c r="A5494">
        <v>5493</v>
      </c>
      <c r="B5494" s="1">
        <v>41451</v>
      </c>
      <c r="C5494" s="2">
        <v>0.76258101851851856</v>
      </c>
      <c r="D5494">
        <v>105982</v>
      </c>
      <c r="E5494">
        <v>93332</v>
      </c>
      <c r="F5494">
        <v>1</v>
      </c>
      <c r="G5494">
        <v>1</v>
      </c>
      <c r="H5494">
        <v>49.99</v>
      </c>
      <c r="I5494">
        <v>19.489999999999998</v>
      </c>
    </row>
    <row r="5495" spans="1:9" x14ac:dyDescent="0.25">
      <c r="A5495">
        <v>5494</v>
      </c>
      <c r="B5495" s="1">
        <v>41451</v>
      </c>
      <c r="C5495" s="2">
        <v>0.82156249999999997</v>
      </c>
      <c r="D5495">
        <v>106005</v>
      </c>
      <c r="E5495">
        <v>93354</v>
      </c>
      <c r="F5495">
        <v>1</v>
      </c>
      <c r="G5495">
        <v>1</v>
      </c>
      <c r="H5495">
        <v>49.99</v>
      </c>
      <c r="I5495">
        <v>19.489999999999998</v>
      </c>
    </row>
    <row r="5496" spans="1:9" x14ac:dyDescent="0.25">
      <c r="A5496">
        <v>5495</v>
      </c>
      <c r="B5496" s="1">
        <v>41451</v>
      </c>
      <c r="C5496" s="2">
        <v>0.83228009259259261</v>
      </c>
      <c r="D5496">
        <v>106008</v>
      </c>
      <c r="E5496">
        <v>93357</v>
      </c>
      <c r="F5496">
        <v>1</v>
      </c>
      <c r="G5496">
        <v>1</v>
      </c>
      <c r="H5496">
        <v>49.99</v>
      </c>
      <c r="I5496">
        <v>19.489999999999998</v>
      </c>
    </row>
    <row r="5497" spans="1:9" x14ac:dyDescent="0.25">
      <c r="A5497">
        <v>5496</v>
      </c>
      <c r="B5497" s="1">
        <v>41451</v>
      </c>
      <c r="C5497" s="2">
        <v>0.9078356481481481</v>
      </c>
      <c r="D5497">
        <v>106031</v>
      </c>
      <c r="E5497">
        <v>93378</v>
      </c>
      <c r="F5497">
        <v>1</v>
      </c>
      <c r="G5497">
        <v>1</v>
      </c>
      <c r="H5497">
        <v>49.99</v>
      </c>
      <c r="I5497">
        <v>19.489999999999998</v>
      </c>
    </row>
    <row r="5498" spans="1:9" x14ac:dyDescent="0.25">
      <c r="A5498">
        <v>5497</v>
      </c>
      <c r="B5498" s="1">
        <v>41451</v>
      </c>
      <c r="C5498" s="2">
        <v>0.94693287037037033</v>
      </c>
      <c r="D5498">
        <v>106042</v>
      </c>
      <c r="E5498">
        <v>93389</v>
      </c>
      <c r="F5498">
        <v>1</v>
      </c>
      <c r="G5498">
        <v>1</v>
      </c>
      <c r="H5498">
        <v>49.99</v>
      </c>
      <c r="I5498">
        <v>19.489999999999998</v>
      </c>
    </row>
    <row r="5499" spans="1:9" x14ac:dyDescent="0.25">
      <c r="A5499">
        <v>5498</v>
      </c>
      <c r="B5499" s="1">
        <v>41451</v>
      </c>
      <c r="C5499" s="2">
        <v>0.95499999999999996</v>
      </c>
      <c r="D5499">
        <v>106044</v>
      </c>
      <c r="E5499">
        <v>93391</v>
      </c>
      <c r="F5499">
        <v>2</v>
      </c>
      <c r="G5499">
        <v>1</v>
      </c>
      <c r="H5499">
        <v>59.99</v>
      </c>
      <c r="I5499">
        <v>22.49</v>
      </c>
    </row>
    <row r="5500" spans="1:9" x14ac:dyDescent="0.25">
      <c r="A5500">
        <v>5499</v>
      </c>
      <c r="B5500" s="1">
        <v>41452</v>
      </c>
      <c r="C5500" s="2">
        <v>4.8611111111111112E-2</v>
      </c>
      <c r="D5500">
        <v>106059</v>
      </c>
      <c r="E5500">
        <v>93406</v>
      </c>
      <c r="F5500">
        <v>1</v>
      </c>
      <c r="G5500">
        <v>1</v>
      </c>
      <c r="H5500">
        <v>49.99</v>
      </c>
      <c r="I5500">
        <v>19.489999999999998</v>
      </c>
    </row>
    <row r="5501" spans="1:9" x14ac:dyDescent="0.25">
      <c r="A5501">
        <v>5500</v>
      </c>
      <c r="B5501" s="1">
        <v>41452</v>
      </c>
      <c r="C5501" s="2">
        <v>0.11134259259259259</v>
      </c>
      <c r="D5501">
        <v>106063</v>
      </c>
      <c r="E5501">
        <v>93410</v>
      </c>
      <c r="F5501">
        <v>1</v>
      </c>
      <c r="G5501">
        <v>1</v>
      </c>
      <c r="H5501">
        <v>49.99</v>
      </c>
      <c r="I5501">
        <v>19.489999999999998</v>
      </c>
    </row>
    <row r="5502" spans="1:9" x14ac:dyDescent="0.25">
      <c r="A5502">
        <v>5501</v>
      </c>
      <c r="B5502" s="1">
        <v>41452</v>
      </c>
      <c r="C5502" s="2">
        <v>0.11936342592592593</v>
      </c>
      <c r="D5502">
        <v>106067</v>
      </c>
      <c r="E5502">
        <v>93414</v>
      </c>
      <c r="F5502">
        <v>1</v>
      </c>
      <c r="G5502">
        <v>1</v>
      </c>
      <c r="H5502">
        <v>49.99</v>
      </c>
      <c r="I5502">
        <v>19.489999999999998</v>
      </c>
    </row>
    <row r="5503" spans="1:9" x14ac:dyDescent="0.25">
      <c r="A5503">
        <v>5502</v>
      </c>
      <c r="B5503" s="1">
        <v>41452</v>
      </c>
      <c r="C5503" s="2">
        <v>0.29249999999999998</v>
      </c>
      <c r="D5503">
        <v>106090</v>
      </c>
      <c r="E5503">
        <v>87831</v>
      </c>
      <c r="F5503">
        <v>1</v>
      </c>
      <c r="G5503">
        <v>1</v>
      </c>
      <c r="H5503">
        <v>49.99</v>
      </c>
      <c r="I5503">
        <v>19.489999999999998</v>
      </c>
    </row>
    <row r="5504" spans="1:9" x14ac:dyDescent="0.25">
      <c r="A5504">
        <v>5503</v>
      </c>
      <c r="B5504" s="1">
        <v>41452</v>
      </c>
      <c r="C5504" s="2">
        <v>0.32805555555555554</v>
      </c>
      <c r="D5504">
        <v>106092</v>
      </c>
      <c r="E5504">
        <v>93434</v>
      </c>
      <c r="F5504">
        <v>1</v>
      </c>
      <c r="G5504">
        <v>1</v>
      </c>
      <c r="H5504">
        <v>49.99</v>
      </c>
      <c r="I5504">
        <v>19.489999999999998</v>
      </c>
    </row>
    <row r="5505" spans="1:9" x14ac:dyDescent="0.25">
      <c r="A5505">
        <v>5504</v>
      </c>
      <c r="B5505" s="1">
        <v>41452</v>
      </c>
      <c r="C5505" s="2">
        <v>0.3319097222222222</v>
      </c>
      <c r="D5505">
        <v>106094</v>
      </c>
      <c r="E5505">
        <v>93436</v>
      </c>
      <c r="F5505">
        <v>1</v>
      </c>
      <c r="G5505">
        <v>1</v>
      </c>
      <c r="H5505">
        <v>49.99</v>
      </c>
      <c r="I5505">
        <v>19.489999999999998</v>
      </c>
    </row>
    <row r="5506" spans="1:9" x14ac:dyDescent="0.25">
      <c r="A5506">
        <v>5505</v>
      </c>
      <c r="B5506" s="1">
        <v>41452</v>
      </c>
      <c r="C5506" s="2">
        <v>0.33534722222222224</v>
      </c>
      <c r="D5506">
        <v>106095</v>
      </c>
      <c r="E5506">
        <v>93437</v>
      </c>
      <c r="F5506">
        <v>1</v>
      </c>
      <c r="G5506">
        <v>1</v>
      </c>
      <c r="H5506">
        <v>49.99</v>
      </c>
      <c r="I5506">
        <v>19.489999999999998</v>
      </c>
    </row>
    <row r="5507" spans="1:9" x14ac:dyDescent="0.25">
      <c r="A5507">
        <v>5506</v>
      </c>
      <c r="B5507" s="1">
        <v>41452</v>
      </c>
      <c r="C5507" s="2">
        <v>0.34729166666666667</v>
      </c>
      <c r="D5507">
        <v>106100</v>
      </c>
      <c r="E5507">
        <v>93441</v>
      </c>
      <c r="F5507">
        <v>2</v>
      </c>
      <c r="G5507">
        <v>1</v>
      </c>
      <c r="H5507">
        <v>59.99</v>
      </c>
      <c r="I5507">
        <v>22.49</v>
      </c>
    </row>
    <row r="5508" spans="1:9" x14ac:dyDescent="0.25">
      <c r="A5508">
        <v>5507</v>
      </c>
      <c r="B5508" s="1">
        <v>41452</v>
      </c>
      <c r="C5508" s="2">
        <v>0.4150462962962963</v>
      </c>
      <c r="D5508">
        <v>106133</v>
      </c>
      <c r="E5508">
        <v>93467</v>
      </c>
      <c r="F5508">
        <v>1</v>
      </c>
      <c r="G5508">
        <v>1</v>
      </c>
      <c r="H5508">
        <v>49.99</v>
      </c>
      <c r="I5508">
        <v>19.489999999999998</v>
      </c>
    </row>
    <row r="5509" spans="1:9" x14ac:dyDescent="0.25">
      <c r="A5509">
        <v>5508</v>
      </c>
      <c r="B5509" s="1">
        <v>41452</v>
      </c>
      <c r="C5509" s="2">
        <v>0.43141203703703701</v>
      </c>
      <c r="D5509">
        <v>106137</v>
      </c>
      <c r="E5509">
        <v>82563</v>
      </c>
      <c r="F5509">
        <v>1</v>
      </c>
      <c r="G5509">
        <v>1</v>
      </c>
      <c r="H5509">
        <v>49.99</v>
      </c>
      <c r="I5509">
        <v>19.489999999999998</v>
      </c>
    </row>
    <row r="5510" spans="1:9" x14ac:dyDescent="0.25">
      <c r="A5510">
        <v>5509</v>
      </c>
      <c r="B5510" s="1">
        <v>41452</v>
      </c>
      <c r="C5510" s="2">
        <v>0.43554398148148149</v>
      </c>
      <c r="D5510">
        <v>106139</v>
      </c>
      <c r="E5510">
        <v>83077</v>
      </c>
      <c r="F5510">
        <v>2</v>
      </c>
      <c r="G5510">
        <v>1</v>
      </c>
      <c r="H5510">
        <v>59.99</v>
      </c>
      <c r="I5510">
        <v>22.49</v>
      </c>
    </row>
    <row r="5511" spans="1:9" x14ac:dyDescent="0.25">
      <c r="A5511">
        <v>5510</v>
      </c>
      <c r="B5511" s="1">
        <v>41452</v>
      </c>
      <c r="C5511" s="2">
        <v>0.43909722222222225</v>
      </c>
      <c r="D5511">
        <v>106142</v>
      </c>
      <c r="E5511">
        <v>93474</v>
      </c>
      <c r="F5511">
        <v>1</v>
      </c>
      <c r="G5511">
        <v>1</v>
      </c>
      <c r="H5511">
        <v>49.99</v>
      </c>
      <c r="I5511">
        <v>19.489999999999998</v>
      </c>
    </row>
    <row r="5512" spans="1:9" x14ac:dyDescent="0.25">
      <c r="A5512">
        <v>5511</v>
      </c>
      <c r="B5512" s="1">
        <v>41452</v>
      </c>
      <c r="C5512" s="2">
        <v>0.44603009259259258</v>
      </c>
      <c r="D5512">
        <v>106152</v>
      </c>
      <c r="E5512">
        <v>93482</v>
      </c>
      <c r="F5512">
        <v>1</v>
      </c>
      <c r="G5512">
        <v>1</v>
      </c>
      <c r="H5512">
        <v>49.99</v>
      </c>
      <c r="I5512">
        <v>19.489999999999998</v>
      </c>
    </row>
    <row r="5513" spans="1:9" x14ac:dyDescent="0.25">
      <c r="A5513">
        <v>5512</v>
      </c>
      <c r="B5513" s="1">
        <v>41452</v>
      </c>
      <c r="C5513" s="2">
        <v>0.45258101851851851</v>
      </c>
      <c r="D5513">
        <v>106154</v>
      </c>
      <c r="E5513">
        <v>93484</v>
      </c>
      <c r="F5513">
        <v>1</v>
      </c>
      <c r="G5513">
        <v>1</v>
      </c>
      <c r="H5513">
        <v>49.99</v>
      </c>
      <c r="I5513">
        <v>19.489999999999998</v>
      </c>
    </row>
    <row r="5514" spans="1:9" x14ac:dyDescent="0.25">
      <c r="A5514">
        <v>5513</v>
      </c>
      <c r="B5514" s="1">
        <v>41452</v>
      </c>
      <c r="C5514" s="2">
        <v>0.47081018518518519</v>
      </c>
      <c r="D5514">
        <v>106167</v>
      </c>
      <c r="E5514">
        <v>93494</v>
      </c>
      <c r="F5514">
        <v>2</v>
      </c>
      <c r="G5514">
        <v>1</v>
      </c>
      <c r="H5514">
        <v>59.99</v>
      </c>
      <c r="I5514">
        <v>22.49</v>
      </c>
    </row>
    <row r="5515" spans="1:9" x14ac:dyDescent="0.25">
      <c r="A5515">
        <v>5514</v>
      </c>
      <c r="B5515" s="1">
        <v>41452</v>
      </c>
      <c r="C5515" s="2">
        <v>0.5100231481481482</v>
      </c>
      <c r="D5515">
        <v>106184</v>
      </c>
      <c r="E5515">
        <v>93508</v>
      </c>
      <c r="F5515">
        <v>1</v>
      </c>
      <c r="G5515">
        <v>1</v>
      </c>
      <c r="H5515">
        <v>49.99</v>
      </c>
      <c r="I5515">
        <v>19.489999999999998</v>
      </c>
    </row>
    <row r="5516" spans="1:9" x14ac:dyDescent="0.25">
      <c r="A5516">
        <v>5515</v>
      </c>
      <c r="B5516" s="1">
        <v>41452</v>
      </c>
      <c r="C5516" s="2">
        <v>0.52387731481481481</v>
      </c>
      <c r="D5516">
        <v>106196</v>
      </c>
      <c r="E5516">
        <v>93520</v>
      </c>
      <c r="F5516">
        <v>1</v>
      </c>
      <c r="G5516">
        <v>1</v>
      </c>
      <c r="H5516">
        <v>49.99</v>
      </c>
      <c r="I5516">
        <v>19.489999999999998</v>
      </c>
    </row>
    <row r="5517" spans="1:9" x14ac:dyDescent="0.25">
      <c r="A5517">
        <v>5516</v>
      </c>
      <c r="B5517" s="1">
        <v>41452</v>
      </c>
      <c r="C5517" s="2">
        <v>0.53593749999999996</v>
      </c>
      <c r="D5517">
        <v>106202</v>
      </c>
      <c r="E5517">
        <v>93525</v>
      </c>
      <c r="F5517">
        <v>1</v>
      </c>
      <c r="G5517">
        <v>1</v>
      </c>
      <c r="H5517">
        <v>49.99</v>
      </c>
      <c r="I5517">
        <v>19.489999999999998</v>
      </c>
    </row>
    <row r="5518" spans="1:9" x14ac:dyDescent="0.25">
      <c r="A5518">
        <v>5517</v>
      </c>
      <c r="B5518" s="1">
        <v>41452</v>
      </c>
      <c r="C5518" s="2">
        <v>0.54182870370370373</v>
      </c>
      <c r="D5518">
        <v>106207</v>
      </c>
      <c r="E5518">
        <v>93530</v>
      </c>
      <c r="F5518">
        <v>1</v>
      </c>
      <c r="G5518">
        <v>1</v>
      </c>
      <c r="H5518">
        <v>49.99</v>
      </c>
      <c r="I5518">
        <v>19.489999999999998</v>
      </c>
    </row>
    <row r="5519" spans="1:9" x14ac:dyDescent="0.25">
      <c r="A5519">
        <v>5518</v>
      </c>
      <c r="B5519" s="1">
        <v>41452</v>
      </c>
      <c r="C5519" s="2">
        <v>0.5571990740740741</v>
      </c>
      <c r="D5519">
        <v>106213</v>
      </c>
      <c r="E5519">
        <v>79107</v>
      </c>
      <c r="F5519">
        <v>1</v>
      </c>
      <c r="G5519">
        <v>1</v>
      </c>
      <c r="H5519">
        <v>49.99</v>
      </c>
      <c r="I5519">
        <v>19.489999999999998</v>
      </c>
    </row>
    <row r="5520" spans="1:9" x14ac:dyDescent="0.25">
      <c r="A5520">
        <v>5519</v>
      </c>
      <c r="B5520" s="1">
        <v>41452</v>
      </c>
      <c r="C5520" s="2">
        <v>0.58065972222222217</v>
      </c>
      <c r="D5520">
        <v>106235</v>
      </c>
      <c r="E5520">
        <v>86684</v>
      </c>
      <c r="F5520">
        <v>1</v>
      </c>
      <c r="G5520">
        <v>1</v>
      </c>
      <c r="H5520">
        <v>49.99</v>
      </c>
      <c r="I5520">
        <v>19.489999999999998</v>
      </c>
    </row>
    <row r="5521" spans="1:9" x14ac:dyDescent="0.25">
      <c r="A5521">
        <v>5520</v>
      </c>
      <c r="B5521" s="1">
        <v>41452</v>
      </c>
      <c r="C5521" s="2">
        <v>0.60150462962962958</v>
      </c>
      <c r="D5521">
        <v>106249</v>
      </c>
      <c r="E5521">
        <v>93561</v>
      </c>
      <c r="F5521">
        <v>1</v>
      </c>
      <c r="G5521">
        <v>1</v>
      </c>
      <c r="H5521">
        <v>49.99</v>
      </c>
      <c r="I5521">
        <v>19.489999999999998</v>
      </c>
    </row>
    <row r="5522" spans="1:9" x14ac:dyDescent="0.25">
      <c r="A5522">
        <v>5521</v>
      </c>
      <c r="B5522" s="1">
        <v>41452</v>
      </c>
      <c r="C5522" s="2">
        <v>0.60322916666666671</v>
      </c>
      <c r="D5522">
        <v>106243</v>
      </c>
      <c r="E5522">
        <v>83884</v>
      </c>
      <c r="F5522">
        <v>1</v>
      </c>
      <c r="G5522">
        <v>1</v>
      </c>
      <c r="H5522">
        <v>49.99</v>
      </c>
      <c r="I5522">
        <v>19.489999999999998</v>
      </c>
    </row>
    <row r="5523" spans="1:9" x14ac:dyDescent="0.25">
      <c r="A5523">
        <v>5522</v>
      </c>
      <c r="B5523" s="1">
        <v>41452</v>
      </c>
      <c r="C5523" s="2">
        <v>0.60660879629629627</v>
      </c>
      <c r="D5523">
        <v>106252</v>
      </c>
      <c r="E5523">
        <v>93564</v>
      </c>
      <c r="F5523">
        <v>2</v>
      </c>
      <c r="G5523">
        <v>1</v>
      </c>
      <c r="H5523">
        <v>59.99</v>
      </c>
      <c r="I5523">
        <v>22.49</v>
      </c>
    </row>
    <row r="5524" spans="1:9" x14ac:dyDescent="0.25">
      <c r="A5524">
        <v>5523</v>
      </c>
      <c r="B5524" s="1">
        <v>41452</v>
      </c>
      <c r="C5524" s="2">
        <v>0.61100694444444448</v>
      </c>
      <c r="D5524">
        <v>106250</v>
      </c>
      <c r="E5524">
        <v>93562</v>
      </c>
      <c r="F5524">
        <v>1</v>
      </c>
      <c r="G5524">
        <v>1</v>
      </c>
      <c r="H5524">
        <v>49.99</v>
      </c>
      <c r="I5524">
        <v>19.489999999999998</v>
      </c>
    </row>
    <row r="5525" spans="1:9" x14ac:dyDescent="0.25">
      <c r="A5525">
        <v>5524</v>
      </c>
      <c r="B5525" s="1">
        <v>41452</v>
      </c>
      <c r="C5525" s="2">
        <v>0.61122685185185188</v>
      </c>
      <c r="D5525">
        <v>106253</v>
      </c>
      <c r="E5525">
        <v>93565</v>
      </c>
      <c r="F5525">
        <v>1</v>
      </c>
      <c r="G5525">
        <v>1</v>
      </c>
      <c r="H5525">
        <v>49.99</v>
      </c>
      <c r="I5525">
        <v>19.489999999999998</v>
      </c>
    </row>
    <row r="5526" spans="1:9" x14ac:dyDescent="0.25">
      <c r="A5526">
        <v>5525</v>
      </c>
      <c r="B5526" s="1">
        <v>41452</v>
      </c>
      <c r="C5526" s="2">
        <v>0.65324074074074079</v>
      </c>
      <c r="D5526">
        <v>106269</v>
      </c>
      <c r="E5526">
        <v>93581</v>
      </c>
      <c r="F5526">
        <v>1</v>
      </c>
      <c r="G5526">
        <v>1</v>
      </c>
      <c r="H5526">
        <v>49.99</v>
      </c>
      <c r="I5526">
        <v>19.489999999999998</v>
      </c>
    </row>
    <row r="5527" spans="1:9" x14ac:dyDescent="0.25">
      <c r="A5527">
        <v>5526</v>
      </c>
      <c r="B5527" s="1">
        <v>41452</v>
      </c>
      <c r="C5527" s="2">
        <v>0.68335648148148154</v>
      </c>
      <c r="D5527">
        <v>106289</v>
      </c>
      <c r="E5527">
        <v>93599</v>
      </c>
      <c r="F5527">
        <v>1</v>
      </c>
      <c r="G5527">
        <v>1</v>
      </c>
      <c r="H5527">
        <v>49.99</v>
      </c>
      <c r="I5527">
        <v>19.489999999999998</v>
      </c>
    </row>
    <row r="5528" spans="1:9" x14ac:dyDescent="0.25">
      <c r="A5528">
        <v>5527</v>
      </c>
      <c r="B5528" s="1">
        <v>41452</v>
      </c>
      <c r="C5528" s="2">
        <v>0.69004629629629632</v>
      </c>
      <c r="D5528">
        <v>106292</v>
      </c>
      <c r="E5528">
        <v>93601</v>
      </c>
      <c r="F5528">
        <v>1</v>
      </c>
      <c r="G5528">
        <v>1</v>
      </c>
      <c r="H5528">
        <v>49.99</v>
      </c>
      <c r="I5528">
        <v>19.489999999999998</v>
      </c>
    </row>
    <row r="5529" spans="1:9" x14ac:dyDescent="0.25">
      <c r="A5529">
        <v>5528</v>
      </c>
      <c r="B5529" s="1">
        <v>41452</v>
      </c>
      <c r="C5529" s="2">
        <v>0.71122685185185186</v>
      </c>
      <c r="D5529">
        <v>106302</v>
      </c>
      <c r="E5529">
        <v>93607</v>
      </c>
      <c r="F5529">
        <v>1</v>
      </c>
      <c r="G5529">
        <v>1</v>
      </c>
      <c r="H5529">
        <v>49.99</v>
      </c>
      <c r="I5529">
        <v>19.489999999999998</v>
      </c>
    </row>
    <row r="5530" spans="1:9" x14ac:dyDescent="0.25">
      <c r="A5530">
        <v>5529</v>
      </c>
      <c r="B5530" s="1">
        <v>41452</v>
      </c>
      <c r="C5530" s="2">
        <v>0.7306597222222222</v>
      </c>
      <c r="D5530">
        <v>106313</v>
      </c>
      <c r="E5530">
        <v>93614</v>
      </c>
      <c r="F5530">
        <v>1</v>
      </c>
      <c r="G5530">
        <v>1</v>
      </c>
      <c r="H5530">
        <v>49.99</v>
      </c>
      <c r="I5530">
        <v>19.489999999999998</v>
      </c>
    </row>
    <row r="5531" spans="1:9" x14ac:dyDescent="0.25">
      <c r="A5531">
        <v>5530</v>
      </c>
      <c r="B5531" s="1">
        <v>41452</v>
      </c>
      <c r="C5531" s="2">
        <v>0.75890046296296299</v>
      </c>
      <c r="D5531">
        <v>106324</v>
      </c>
      <c r="E5531">
        <v>93624</v>
      </c>
      <c r="F5531">
        <v>1</v>
      </c>
      <c r="G5531">
        <v>1</v>
      </c>
      <c r="H5531">
        <v>49.99</v>
      </c>
      <c r="I5531">
        <v>19.489999999999998</v>
      </c>
    </row>
    <row r="5532" spans="1:9" x14ac:dyDescent="0.25">
      <c r="A5532">
        <v>5531</v>
      </c>
      <c r="B5532" s="1">
        <v>41452</v>
      </c>
      <c r="C5532" s="2">
        <v>0.79377314814814814</v>
      </c>
      <c r="D5532">
        <v>106343</v>
      </c>
      <c r="E5532">
        <v>93643</v>
      </c>
      <c r="F5532">
        <v>1</v>
      </c>
      <c r="G5532">
        <v>1</v>
      </c>
      <c r="H5532">
        <v>49.99</v>
      </c>
      <c r="I5532">
        <v>19.489999999999998</v>
      </c>
    </row>
    <row r="5533" spans="1:9" x14ac:dyDescent="0.25">
      <c r="A5533">
        <v>5532</v>
      </c>
      <c r="B5533" s="1">
        <v>41452</v>
      </c>
      <c r="C5533" s="2">
        <v>0.8300925925925926</v>
      </c>
      <c r="D5533">
        <v>106353</v>
      </c>
      <c r="E5533">
        <v>93651</v>
      </c>
      <c r="F5533">
        <v>1</v>
      </c>
      <c r="G5533">
        <v>1</v>
      </c>
      <c r="H5533">
        <v>49.99</v>
      </c>
      <c r="I5533">
        <v>19.489999999999998</v>
      </c>
    </row>
    <row r="5534" spans="1:9" x14ac:dyDescent="0.25">
      <c r="A5534">
        <v>5533</v>
      </c>
      <c r="B5534" s="1">
        <v>41452</v>
      </c>
      <c r="C5534" s="2">
        <v>0.87260416666666663</v>
      </c>
      <c r="D5534">
        <v>106366</v>
      </c>
      <c r="E5534">
        <v>93661</v>
      </c>
      <c r="F5534">
        <v>1</v>
      </c>
      <c r="G5534">
        <v>1</v>
      </c>
      <c r="H5534">
        <v>49.99</v>
      </c>
      <c r="I5534">
        <v>19.489999999999998</v>
      </c>
    </row>
    <row r="5535" spans="1:9" x14ac:dyDescent="0.25">
      <c r="A5535">
        <v>5534</v>
      </c>
      <c r="B5535" s="1">
        <v>41452</v>
      </c>
      <c r="C5535" s="2">
        <v>0.89688657407407413</v>
      </c>
      <c r="D5535">
        <v>106374</v>
      </c>
      <c r="E5535">
        <v>93669</v>
      </c>
      <c r="F5535">
        <v>2</v>
      </c>
      <c r="G5535">
        <v>1</v>
      </c>
      <c r="H5535">
        <v>59.99</v>
      </c>
      <c r="I5535">
        <v>22.49</v>
      </c>
    </row>
    <row r="5536" spans="1:9" x14ac:dyDescent="0.25">
      <c r="A5536">
        <v>5535</v>
      </c>
      <c r="B5536" s="1">
        <v>41453</v>
      </c>
      <c r="C5536" s="2">
        <v>1.6527777777777777E-2</v>
      </c>
      <c r="D5536">
        <v>106400</v>
      </c>
      <c r="E5536">
        <v>71408</v>
      </c>
      <c r="F5536">
        <v>1</v>
      </c>
      <c r="G5536">
        <v>1</v>
      </c>
      <c r="H5536">
        <v>49.99</v>
      </c>
      <c r="I5536">
        <v>19.489999999999998</v>
      </c>
    </row>
    <row r="5537" spans="1:9" x14ac:dyDescent="0.25">
      <c r="A5537">
        <v>5536</v>
      </c>
      <c r="B5537" s="1">
        <v>41453</v>
      </c>
      <c r="C5537" s="2">
        <v>5.8692129629629629E-2</v>
      </c>
      <c r="D5537">
        <v>106408</v>
      </c>
      <c r="E5537">
        <v>93699</v>
      </c>
      <c r="F5537">
        <v>1</v>
      </c>
      <c r="G5537">
        <v>1</v>
      </c>
      <c r="H5537">
        <v>49.99</v>
      </c>
      <c r="I5537">
        <v>19.489999999999998</v>
      </c>
    </row>
    <row r="5538" spans="1:9" x14ac:dyDescent="0.25">
      <c r="A5538">
        <v>5537</v>
      </c>
      <c r="B5538" s="1">
        <v>41453</v>
      </c>
      <c r="C5538" s="2">
        <v>9.284722222222222E-2</v>
      </c>
      <c r="D5538">
        <v>106418</v>
      </c>
      <c r="E5538">
        <v>87431</v>
      </c>
      <c r="F5538">
        <v>1</v>
      </c>
      <c r="G5538">
        <v>1</v>
      </c>
      <c r="H5538">
        <v>49.99</v>
      </c>
      <c r="I5538">
        <v>19.489999999999998</v>
      </c>
    </row>
    <row r="5539" spans="1:9" x14ac:dyDescent="0.25">
      <c r="A5539">
        <v>5538</v>
      </c>
      <c r="B5539" s="1">
        <v>41453</v>
      </c>
      <c r="C5539" s="2">
        <v>0.1013425925925926</v>
      </c>
      <c r="D5539">
        <v>106421</v>
      </c>
      <c r="E5539">
        <v>86653</v>
      </c>
      <c r="F5539">
        <v>2</v>
      </c>
      <c r="G5539">
        <v>1</v>
      </c>
      <c r="H5539">
        <v>59.99</v>
      </c>
      <c r="I5539">
        <v>22.49</v>
      </c>
    </row>
    <row r="5540" spans="1:9" x14ac:dyDescent="0.25">
      <c r="A5540">
        <v>5539</v>
      </c>
      <c r="B5540" s="1">
        <v>41453</v>
      </c>
      <c r="C5540" s="2">
        <v>0.11059027777777777</v>
      </c>
      <c r="D5540">
        <v>106424</v>
      </c>
      <c r="E5540">
        <v>93712</v>
      </c>
      <c r="F5540">
        <v>1</v>
      </c>
      <c r="G5540">
        <v>1</v>
      </c>
      <c r="H5540">
        <v>49.99</v>
      </c>
      <c r="I5540">
        <v>19.489999999999998</v>
      </c>
    </row>
    <row r="5541" spans="1:9" x14ac:dyDescent="0.25">
      <c r="A5541">
        <v>5540</v>
      </c>
      <c r="B5541" s="1">
        <v>41453</v>
      </c>
      <c r="C5541" s="2">
        <v>0.28833333333333333</v>
      </c>
      <c r="D5541">
        <v>106463</v>
      </c>
      <c r="E5541">
        <v>93748</v>
      </c>
      <c r="F5541">
        <v>2</v>
      </c>
      <c r="G5541">
        <v>1</v>
      </c>
      <c r="H5541">
        <v>59.99</v>
      </c>
      <c r="I5541">
        <v>22.49</v>
      </c>
    </row>
    <row r="5542" spans="1:9" x14ac:dyDescent="0.25">
      <c r="A5542">
        <v>5541</v>
      </c>
      <c r="B5542" s="1">
        <v>41453</v>
      </c>
      <c r="C5542" s="2">
        <v>0.30128472222222225</v>
      </c>
      <c r="D5542">
        <v>106468</v>
      </c>
      <c r="E5542">
        <v>93752</v>
      </c>
      <c r="F5542">
        <v>1</v>
      </c>
      <c r="G5542">
        <v>1</v>
      </c>
      <c r="H5542">
        <v>49.99</v>
      </c>
      <c r="I5542">
        <v>19.489999999999998</v>
      </c>
    </row>
    <row r="5543" spans="1:9" x14ac:dyDescent="0.25">
      <c r="A5543">
        <v>5542</v>
      </c>
      <c r="B5543" s="1">
        <v>41453</v>
      </c>
      <c r="C5543" s="2">
        <v>0.3681828703703704</v>
      </c>
      <c r="D5543">
        <v>106485</v>
      </c>
      <c r="E5543">
        <v>93764</v>
      </c>
      <c r="F5543">
        <v>1</v>
      </c>
      <c r="G5543">
        <v>1</v>
      </c>
      <c r="H5543">
        <v>49.99</v>
      </c>
      <c r="I5543">
        <v>19.489999999999998</v>
      </c>
    </row>
    <row r="5544" spans="1:9" x14ac:dyDescent="0.25">
      <c r="A5544">
        <v>5543</v>
      </c>
      <c r="B5544" s="1">
        <v>41453</v>
      </c>
      <c r="C5544" s="2">
        <v>0.37096064814814816</v>
      </c>
      <c r="D5544">
        <v>106487</v>
      </c>
      <c r="E5544">
        <v>93766</v>
      </c>
      <c r="F5544">
        <v>1</v>
      </c>
      <c r="G5544">
        <v>1</v>
      </c>
      <c r="H5544">
        <v>49.99</v>
      </c>
      <c r="I5544">
        <v>19.489999999999998</v>
      </c>
    </row>
    <row r="5545" spans="1:9" x14ac:dyDescent="0.25">
      <c r="A5545">
        <v>5544</v>
      </c>
      <c r="B5545" s="1">
        <v>41453</v>
      </c>
      <c r="C5545" s="2">
        <v>0.3754513888888889</v>
      </c>
      <c r="D5545">
        <v>106490</v>
      </c>
      <c r="E5545">
        <v>93769</v>
      </c>
      <c r="F5545">
        <v>1</v>
      </c>
      <c r="G5545">
        <v>1</v>
      </c>
      <c r="H5545">
        <v>49.99</v>
      </c>
      <c r="I5545">
        <v>19.489999999999998</v>
      </c>
    </row>
    <row r="5546" spans="1:9" x14ac:dyDescent="0.25">
      <c r="A5546">
        <v>5545</v>
      </c>
      <c r="B5546" s="1">
        <v>41453</v>
      </c>
      <c r="C5546" s="2">
        <v>0.42721064814814813</v>
      </c>
      <c r="D5546">
        <v>106504</v>
      </c>
      <c r="E5546">
        <v>89629</v>
      </c>
      <c r="F5546">
        <v>1</v>
      </c>
      <c r="G5546">
        <v>1</v>
      </c>
      <c r="H5546">
        <v>49.99</v>
      </c>
      <c r="I5546">
        <v>19.489999999999998</v>
      </c>
    </row>
    <row r="5547" spans="1:9" x14ac:dyDescent="0.25">
      <c r="A5547">
        <v>5546</v>
      </c>
      <c r="B5547" s="1">
        <v>41453</v>
      </c>
      <c r="C5547" s="2">
        <v>0.44925925925925925</v>
      </c>
      <c r="D5547">
        <v>106514</v>
      </c>
      <c r="E5547">
        <v>83383</v>
      </c>
      <c r="F5547">
        <v>2</v>
      </c>
      <c r="G5547">
        <v>1</v>
      </c>
      <c r="H5547">
        <v>59.99</v>
      </c>
      <c r="I5547">
        <v>22.49</v>
      </c>
    </row>
    <row r="5548" spans="1:9" x14ac:dyDescent="0.25">
      <c r="A5548">
        <v>5547</v>
      </c>
      <c r="B5548" s="1">
        <v>41453</v>
      </c>
      <c r="C5548" s="2">
        <v>0.46987268518518521</v>
      </c>
      <c r="D5548">
        <v>106523</v>
      </c>
      <c r="E5548">
        <v>93797</v>
      </c>
      <c r="F5548">
        <v>1</v>
      </c>
      <c r="G5548">
        <v>1</v>
      </c>
      <c r="H5548">
        <v>49.99</v>
      </c>
      <c r="I5548">
        <v>19.489999999999998</v>
      </c>
    </row>
    <row r="5549" spans="1:9" x14ac:dyDescent="0.25">
      <c r="A5549">
        <v>5548</v>
      </c>
      <c r="B5549" s="1">
        <v>41453</v>
      </c>
      <c r="C5549" s="2">
        <v>0.54935185185185187</v>
      </c>
      <c r="D5549">
        <v>106561</v>
      </c>
      <c r="E5549">
        <v>93828</v>
      </c>
      <c r="F5549">
        <v>1</v>
      </c>
      <c r="G5549">
        <v>1</v>
      </c>
      <c r="H5549">
        <v>49.99</v>
      </c>
      <c r="I5549">
        <v>19.489999999999998</v>
      </c>
    </row>
    <row r="5550" spans="1:9" x14ac:dyDescent="0.25">
      <c r="A5550">
        <v>5549</v>
      </c>
      <c r="B5550" s="1">
        <v>41453</v>
      </c>
      <c r="C5550" s="2">
        <v>0.5569560185185185</v>
      </c>
      <c r="D5550">
        <v>106560</v>
      </c>
      <c r="E5550">
        <v>93827</v>
      </c>
      <c r="F5550">
        <v>1</v>
      </c>
      <c r="G5550">
        <v>1</v>
      </c>
      <c r="H5550">
        <v>49.99</v>
      </c>
      <c r="I5550">
        <v>19.489999999999998</v>
      </c>
    </row>
    <row r="5551" spans="1:9" x14ac:dyDescent="0.25">
      <c r="A5551">
        <v>5550</v>
      </c>
      <c r="B5551" s="1">
        <v>41453</v>
      </c>
      <c r="C5551" s="2">
        <v>0.55699074074074073</v>
      </c>
      <c r="D5551">
        <v>106563</v>
      </c>
      <c r="E5551">
        <v>93830</v>
      </c>
      <c r="F5551">
        <v>2</v>
      </c>
      <c r="G5551">
        <v>1</v>
      </c>
      <c r="H5551">
        <v>59.99</v>
      </c>
      <c r="I5551">
        <v>22.49</v>
      </c>
    </row>
    <row r="5552" spans="1:9" x14ac:dyDescent="0.25">
      <c r="A5552">
        <v>5551</v>
      </c>
      <c r="B5552" s="1">
        <v>41453</v>
      </c>
      <c r="C5552" s="2">
        <v>0.59960648148148143</v>
      </c>
      <c r="D5552">
        <v>106586</v>
      </c>
      <c r="E5552">
        <v>93848</v>
      </c>
      <c r="F5552">
        <v>1</v>
      </c>
      <c r="G5552">
        <v>1</v>
      </c>
      <c r="H5552">
        <v>49.99</v>
      </c>
      <c r="I5552">
        <v>19.489999999999998</v>
      </c>
    </row>
    <row r="5553" spans="1:9" x14ac:dyDescent="0.25">
      <c r="A5553">
        <v>5552</v>
      </c>
      <c r="B5553" s="1">
        <v>41453</v>
      </c>
      <c r="C5553" s="2">
        <v>0.73767361111111107</v>
      </c>
      <c r="D5553">
        <v>106649</v>
      </c>
      <c r="E5553">
        <v>93905</v>
      </c>
      <c r="F5553">
        <v>1</v>
      </c>
      <c r="G5553">
        <v>1</v>
      </c>
      <c r="H5553">
        <v>49.99</v>
      </c>
      <c r="I5553">
        <v>19.489999999999998</v>
      </c>
    </row>
    <row r="5554" spans="1:9" x14ac:dyDescent="0.25">
      <c r="A5554">
        <v>5553</v>
      </c>
      <c r="B5554" s="1">
        <v>41453</v>
      </c>
      <c r="C5554" s="2">
        <v>0.74175925925925923</v>
      </c>
      <c r="D5554">
        <v>106655</v>
      </c>
      <c r="E5554">
        <v>93911</v>
      </c>
      <c r="F5554">
        <v>1</v>
      </c>
      <c r="G5554">
        <v>1</v>
      </c>
      <c r="H5554">
        <v>49.99</v>
      </c>
      <c r="I5554">
        <v>19.489999999999998</v>
      </c>
    </row>
    <row r="5555" spans="1:9" x14ac:dyDescent="0.25">
      <c r="A5555">
        <v>5554</v>
      </c>
      <c r="B5555" s="1">
        <v>41453</v>
      </c>
      <c r="C5555" s="2">
        <v>0.79402777777777778</v>
      </c>
      <c r="D5555">
        <v>106674</v>
      </c>
      <c r="E5555">
        <v>93926</v>
      </c>
      <c r="F5555">
        <v>1</v>
      </c>
      <c r="G5555">
        <v>1</v>
      </c>
      <c r="H5555">
        <v>49.99</v>
      </c>
      <c r="I5555">
        <v>19.489999999999998</v>
      </c>
    </row>
    <row r="5556" spans="1:9" x14ac:dyDescent="0.25">
      <c r="A5556">
        <v>5555</v>
      </c>
      <c r="B5556" s="1">
        <v>41453</v>
      </c>
      <c r="C5556" s="2">
        <v>0.79681712962962958</v>
      </c>
      <c r="D5556">
        <v>106675</v>
      </c>
      <c r="E5556">
        <v>93927</v>
      </c>
      <c r="F5556">
        <v>1</v>
      </c>
      <c r="G5556">
        <v>1</v>
      </c>
      <c r="H5556">
        <v>49.99</v>
      </c>
      <c r="I5556">
        <v>19.489999999999998</v>
      </c>
    </row>
    <row r="5557" spans="1:9" x14ac:dyDescent="0.25">
      <c r="A5557">
        <v>5556</v>
      </c>
      <c r="B5557" s="1">
        <v>41453</v>
      </c>
      <c r="C5557" s="2">
        <v>0.92541666666666667</v>
      </c>
      <c r="D5557">
        <v>106707</v>
      </c>
      <c r="E5557">
        <v>79096</v>
      </c>
      <c r="F5557">
        <v>1</v>
      </c>
      <c r="G5557">
        <v>1</v>
      </c>
      <c r="H5557">
        <v>49.99</v>
      </c>
      <c r="I5557">
        <v>19.489999999999998</v>
      </c>
    </row>
    <row r="5558" spans="1:9" x14ac:dyDescent="0.25">
      <c r="A5558">
        <v>5557</v>
      </c>
      <c r="B5558" s="1">
        <v>41454</v>
      </c>
      <c r="C5558" s="2">
        <v>3.516203703703704E-2</v>
      </c>
      <c r="D5558">
        <v>106732</v>
      </c>
      <c r="E5558">
        <v>90366</v>
      </c>
      <c r="F5558">
        <v>1</v>
      </c>
      <c r="G5558">
        <v>1</v>
      </c>
      <c r="H5558">
        <v>49.99</v>
      </c>
      <c r="I5558">
        <v>19.489999999999998</v>
      </c>
    </row>
    <row r="5559" spans="1:9" x14ac:dyDescent="0.25">
      <c r="A5559">
        <v>5558</v>
      </c>
      <c r="B5559" s="1">
        <v>41454</v>
      </c>
      <c r="C5559" s="2">
        <v>7.2268518518518524E-2</v>
      </c>
      <c r="D5559">
        <v>106742</v>
      </c>
      <c r="E5559">
        <v>93983</v>
      </c>
      <c r="F5559">
        <v>1</v>
      </c>
      <c r="G5559">
        <v>1</v>
      </c>
      <c r="H5559">
        <v>49.99</v>
      </c>
      <c r="I5559">
        <v>19.489999999999998</v>
      </c>
    </row>
    <row r="5560" spans="1:9" x14ac:dyDescent="0.25">
      <c r="A5560">
        <v>5559</v>
      </c>
      <c r="B5560" s="1">
        <v>41454</v>
      </c>
      <c r="C5560" s="2">
        <v>0.32983796296296297</v>
      </c>
      <c r="D5560">
        <v>106769</v>
      </c>
      <c r="E5560">
        <v>94006</v>
      </c>
      <c r="F5560">
        <v>1</v>
      </c>
      <c r="G5560">
        <v>1</v>
      </c>
      <c r="H5560">
        <v>49.99</v>
      </c>
      <c r="I5560">
        <v>19.489999999999998</v>
      </c>
    </row>
    <row r="5561" spans="1:9" x14ac:dyDescent="0.25">
      <c r="A5561">
        <v>5560</v>
      </c>
      <c r="B5561" s="1">
        <v>41454</v>
      </c>
      <c r="C5561" s="2">
        <v>0.45627314814814812</v>
      </c>
      <c r="D5561">
        <v>106786</v>
      </c>
      <c r="E5561">
        <v>94019</v>
      </c>
      <c r="F5561">
        <v>1</v>
      </c>
      <c r="G5561">
        <v>1</v>
      </c>
      <c r="H5561">
        <v>49.99</v>
      </c>
      <c r="I5561">
        <v>19.489999999999998</v>
      </c>
    </row>
    <row r="5562" spans="1:9" x14ac:dyDescent="0.25">
      <c r="A5562">
        <v>5561</v>
      </c>
      <c r="B5562" s="1">
        <v>41454</v>
      </c>
      <c r="C5562" s="2">
        <v>0.49896990740740743</v>
      </c>
      <c r="D5562">
        <v>106804</v>
      </c>
      <c r="E5562">
        <v>94035</v>
      </c>
      <c r="F5562">
        <v>1</v>
      </c>
      <c r="G5562">
        <v>1</v>
      </c>
      <c r="H5562">
        <v>49.99</v>
      </c>
      <c r="I5562">
        <v>19.489999999999998</v>
      </c>
    </row>
    <row r="5563" spans="1:9" x14ac:dyDescent="0.25">
      <c r="A5563">
        <v>5562</v>
      </c>
      <c r="B5563" s="1">
        <v>41454</v>
      </c>
      <c r="C5563" s="2">
        <v>0.61370370370370375</v>
      </c>
      <c r="D5563">
        <v>106825</v>
      </c>
      <c r="E5563">
        <v>85298</v>
      </c>
      <c r="F5563">
        <v>1</v>
      </c>
      <c r="G5563">
        <v>1</v>
      </c>
      <c r="H5563">
        <v>49.99</v>
      </c>
      <c r="I5563">
        <v>19.489999999999998</v>
      </c>
    </row>
    <row r="5564" spans="1:9" x14ac:dyDescent="0.25">
      <c r="A5564">
        <v>5563</v>
      </c>
      <c r="B5564" s="1">
        <v>41454</v>
      </c>
      <c r="C5564" s="2">
        <v>0.62748842592592591</v>
      </c>
      <c r="D5564">
        <v>106830</v>
      </c>
      <c r="E5564">
        <v>94059</v>
      </c>
      <c r="F5564">
        <v>1</v>
      </c>
      <c r="G5564">
        <v>1</v>
      </c>
      <c r="H5564">
        <v>49.99</v>
      </c>
      <c r="I5564">
        <v>19.489999999999998</v>
      </c>
    </row>
    <row r="5565" spans="1:9" x14ac:dyDescent="0.25">
      <c r="A5565">
        <v>5564</v>
      </c>
      <c r="B5565" s="1">
        <v>41454</v>
      </c>
      <c r="C5565" s="2">
        <v>0.68094907407407412</v>
      </c>
      <c r="D5565">
        <v>106839</v>
      </c>
      <c r="E5565">
        <v>94065</v>
      </c>
      <c r="F5565">
        <v>1</v>
      </c>
      <c r="G5565">
        <v>1</v>
      </c>
      <c r="H5565">
        <v>49.99</v>
      </c>
      <c r="I5565">
        <v>19.489999999999998</v>
      </c>
    </row>
    <row r="5566" spans="1:9" x14ac:dyDescent="0.25">
      <c r="A5566">
        <v>5565</v>
      </c>
      <c r="B5566" s="1">
        <v>41454</v>
      </c>
      <c r="C5566" s="2">
        <v>0.72277777777777774</v>
      </c>
      <c r="D5566">
        <v>106851</v>
      </c>
      <c r="E5566">
        <v>94074</v>
      </c>
      <c r="F5566">
        <v>1</v>
      </c>
      <c r="G5566">
        <v>1</v>
      </c>
      <c r="H5566">
        <v>49.99</v>
      </c>
      <c r="I5566">
        <v>19.489999999999998</v>
      </c>
    </row>
    <row r="5567" spans="1:9" x14ac:dyDescent="0.25">
      <c r="A5567">
        <v>5566</v>
      </c>
      <c r="B5567" s="1">
        <v>41454</v>
      </c>
      <c r="C5567" s="2">
        <v>0.88214120370370375</v>
      </c>
      <c r="D5567">
        <v>106873</v>
      </c>
      <c r="E5567">
        <v>94093</v>
      </c>
      <c r="F5567">
        <v>1</v>
      </c>
      <c r="G5567">
        <v>1</v>
      </c>
      <c r="H5567">
        <v>49.99</v>
      </c>
      <c r="I5567">
        <v>19.489999999999998</v>
      </c>
    </row>
    <row r="5568" spans="1:9" x14ac:dyDescent="0.25">
      <c r="A5568">
        <v>5567</v>
      </c>
      <c r="B5568" s="1">
        <v>41454</v>
      </c>
      <c r="C5568" s="2">
        <v>0.93884259259259262</v>
      </c>
      <c r="D5568">
        <v>106881</v>
      </c>
      <c r="E5568">
        <v>94099</v>
      </c>
      <c r="F5568">
        <v>1</v>
      </c>
      <c r="G5568">
        <v>1</v>
      </c>
      <c r="H5568">
        <v>49.99</v>
      </c>
      <c r="I5568">
        <v>19.489999999999998</v>
      </c>
    </row>
    <row r="5569" spans="1:9" x14ac:dyDescent="0.25">
      <c r="A5569">
        <v>5568</v>
      </c>
      <c r="B5569" s="1">
        <v>41455</v>
      </c>
      <c r="C5569" s="2">
        <v>0.56054398148148143</v>
      </c>
      <c r="D5569">
        <v>106955</v>
      </c>
      <c r="E5569">
        <v>94163</v>
      </c>
      <c r="F5569">
        <v>1</v>
      </c>
      <c r="G5569">
        <v>1</v>
      </c>
      <c r="H5569">
        <v>49.99</v>
      </c>
      <c r="I5569">
        <v>19.489999999999998</v>
      </c>
    </row>
    <row r="5570" spans="1:9" x14ac:dyDescent="0.25">
      <c r="A5570">
        <v>5569</v>
      </c>
      <c r="B5570" s="1">
        <v>41455</v>
      </c>
      <c r="C5570" s="2">
        <v>0.57846064814814813</v>
      </c>
      <c r="D5570">
        <v>106959</v>
      </c>
      <c r="E5570">
        <v>94166</v>
      </c>
      <c r="F5570">
        <v>1</v>
      </c>
      <c r="G5570">
        <v>1</v>
      </c>
      <c r="H5570">
        <v>49.99</v>
      </c>
      <c r="I5570">
        <v>19.489999999999998</v>
      </c>
    </row>
    <row r="5571" spans="1:9" x14ac:dyDescent="0.25">
      <c r="A5571">
        <v>5570</v>
      </c>
      <c r="B5571" s="1">
        <v>41455</v>
      </c>
      <c r="C5571" s="2">
        <v>0.71950231481481486</v>
      </c>
      <c r="D5571">
        <v>106985</v>
      </c>
      <c r="E5571">
        <v>92420</v>
      </c>
      <c r="F5571">
        <v>1</v>
      </c>
      <c r="G5571">
        <v>1</v>
      </c>
      <c r="H5571">
        <v>49.99</v>
      </c>
      <c r="I5571">
        <v>19.489999999999998</v>
      </c>
    </row>
    <row r="5572" spans="1:9" x14ac:dyDescent="0.25">
      <c r="A5572">
        <v>5571</v>
      </c>
      <c r="B5572" s="1">
        <v>41455</v>
      </c>
      <c r="C5572" s="2">
        <v>0.74804398148148143</v>
      </c>
      <c r="D5572">
        <v>106990</v>
      </c>
      <c r="E5572">
        <v>94194</v>
      </c>
      <c r="F5572">
        <v>1</v>
      </c>
      <c r="G5572">
        <v>1</v>
      </c>
      <c r="H5572">
        <v>49.99</v>
      </c>
      <c r="I5572">
        <v>19.489999999999998</v>
      </c>
    </row>
    <row r="5573" spans="1:9" x14ac:dyDescent="0.25">
      <c r="A5573">
        <v>5572</v>
      </c>
      <c r="B5573" s="1">
        <v>41455</v>
      </c>
      <c r="C5573" s="2">
        <v>0.74922453703703706</v>
      </c>
      <c r="D5573">
        <v>106992</v>
      </c>
      <c r="E5573">
        <v>94196</v>
      </c>
      <c r="F5573">
        <v>1</v>
      </c>
      <c r="G5573">
        <v>1</v>
      </c>
      <c r="H5573">
        <v>49.99</v>
      </c>
      <c r="I5573">
        <v>19.489999999999998</v>
      </c>
    </row>
    <row r="5574" spans="1:9" x14ac:dyDescent="0.25">
      <c r="A5574">
        <v>5573</v>
      </c>
      <c r="B5574" s="1">
        <v>41455</v>
      </c>
      <c r="C5574" s="2">
        <v>0.90006944444444448</v>
      </c>
      <c r="D5574">
        <v>107021</v>
      </c>
      <c r="E5574">
        <v>94219</v>
      </c>
      <c r="F5574">
        <v>2</v>
      </c>
      <c r="G5574">
        <v>1</v>
      </c>
      <c r="H5574">
        <v>59.99</v>
      </c>
      <c r="I5574">
        <v>22.49</v>
      </c>
    </row>
    <row r="5575" spans="1:9" x14ac:dyDescent="0.25">
      <c r="A5575">
        <v>5574</v>
      </c>
      <c r="B5575" s="1">
        <v>41455</v>
      </c>
      <c r="C5575" s="2">
        <v>0.90780092592592587</v>
      </c>
      <c r="D5575">
        <v>107023</v>
      </c>
      <c r="E5575">
        <v>94220</v>
      </c>
      <c r="F5575">
        <v>1</v>
      </c>
      <c r="G5575">
        <v>1</v>
      </c>
      <c r="H5575">
        <v>49.99</v>
      </c>
      <c r="I5575">
        <v>19.489999999999998</v>
      </c>
    </row>
    <row r="5576" spans="1:9" x14ac:dyDescent="0.25">
      <c r="A5576">
        <v>5575</v>
      </c>
      <c r="B5576" s="1">
        <v>41455</v>
      </c>
      <c r="C5576" s="2">
        <v>0.91840277777777779</v>
      </c>
      <c r="D5576">
        <v>107029</v>
      </c>
      <c r="E5576">
        <v>94225</v>
      </c>
      <c r="F5576">
        <v>2</v>
      </c>
      <c r="G5576">
        <v>1</v>
      </c>
      <c r="H5576">
        <v>59.99</v>
      </c>
      <c r="I5576">
        <v>22.49</v>
      </c>
    </row>
    <row r="5577" spans="1:9" x14ac:dyDescent="0.25">
      <c r="A5577">
        <v>5576</v>
      </c>
      <c r="B5577" s="1">
        <v>41455</v>
      </c>
      <c r="C5577" s="2">
        <v>0.95824074074074073</v>
      </c>
      <c r="D5577">
        <v>107032</v>
      </c>
      <c r="E5577">
        <v>94227</v>
      </c>
      <c r="F5577">
        <v>1</v>
      </c>
      <c r="G5577">
        <v>1</v>
      </c>
      <c r="H5577">
        <v>49.99</v>
      </c>
      <c r="I5577">
        <v>19.489999999999998</v>
      </c>
    </row>
    <row r="5578" spans="1:9" x14ac:dyDescent="0.25">
      <c r="A5578">
        <v>5577</v>
      </c>
      <c r="B5578" s="1">
        <v>41456</v>
      </c>
      <c r="C5578" s="2">
        <v>2.6967592592592594E-3</v>
      </c>
      <c r="D5578">
        <v>107047</v>
      </c>
      <c r="E5578">
        <v>94240</v>
      </c>
      <c r="F5578">
        <v>1</v>
      </c>
      <c r="G5578">
        <v>1</v>
      </c>
      <c r="H5578">
        <v>49.99</v>
      </c>
      <c r="I5578">
        <v>19.489999999999998</v>
      </c>
    </row>
    <row r="5579" spans="1:9" x14ac:dyDescent="0.25">
      <c r="A5579">
        <v>5578</v>
      </c>
      <c r="B5579" s="1">
        <v>41456</v>
      </c>
      <c r="C5579" s="2">
        <v>4.9560185185185186E-2</v>
      </c>
      <c r="D5579">
        <v>107058</v>
      </c>
      <c r="E5579">
        <v>94250</v>
      </c>
      <c r="F5579">
        <v>1</v>
      </c>
      <c r="G5579">
        <v>1</v>
      </c>
      <c r="H5579">
        <v>49.99</v>
      </c>
      <c r="I5579">
        <v>19.489999999999998</v>
      </c>
    </row>
    <row r="5580" spans="1:9" x14ac:dyDescent="0.25">
      <c r="A5580">
        <v>5579</v>
      </c>
      <c r="B5580" s="1">
        <v>41456</v>
      </c>
      <c r="C5580" s="2">
        <v>0.20583333333333334</v>
      </c>
      <c r="D5580">
        <v>107085</v>
      </c>
      <c r="E5580">
        <v>91599</v>
      </c>
      <c r="F5580">
        <v>2</v>
      </c>
      <c r="G5580">
        <v>1</v>
      </c>
      <c r="H5580">
        <v>59.99</v>
      </c>
      <c r="I5580">
        <v>22.49</v>
      </c>
    </row>
    <row r="5581" spans="1:9" x14ac:dyDescent="0.25">
      <c r="A5581">
        <v>5580</v>
      </c>
      <c r="B5581" s="1">
        <v>41456</v>
      </c>
      <c r="C5581" s="2">
        <v>0.33164351851851853</v>
      </c>
      <c r="D5581">
        <v>107105</v>
      </c>
      <c r="E5581">
        <v>94287</v>
      </c>
      <c r="F5581">
        <v>1</v>
      </c>
      <c r="G5581">
        <v>1</v>
      </c>
      <c r="H5581">
        <v>49.99</v>
      </c>
      <c r="I5581">
        <v>19.489999999999998</v>
      </c>
    </row>
    <row r="5582" spans="1:9" x14ac:dyDescent="0.25">
      <c r="A5582">
        <v>5581</v>
      </c>
      <c r="B5582" s="1">
        <v>41456</v>
      </c>
      <c r="C5582" s="2">
        <v>0.3561111111111111</v>
      </c>
      <c r="D5582">
        <v>107113</v>
      </c>
      <c r="E5582">
        <v>92126</v>
      </c>
      <c r="F5582">
        <v>1</v>
      </c>
      <c r="G5582">
        <v>1</v>
      </c>
      <c r="H5582">
        <v>49.99</v>
      </c>
      <c r="I5582">
        <v>19.489999999999998</v>
      </c>
    </row>
    <row r="5583" spans="1:9" x14ac:dyDescent="0.25">
      <c r="A5583">
        <v>5582</v>
      </c>
      <c r="B5583" s="1">
        <v>41456</v>
      </c>
      <c r="C5583" s="2">
        <v>0.40545138888888888</v>
      </c>
      <c r="D5583">
        <v>107120</v>
      </c>
      <c r="E5583">
        <v>94301</v>
      </c>
      <c r="F5583">
        <v>1</v>
      </c>
      <c r="G5583">
        <v>1</v>
      </c>
      <c r="H5583">
        <v>49.99</v>
      </c>
      <c r="I5583">
        <v>19.489999999999998</v>
      </c>
    </row>
    <row r="5584" spans="1:9" x14ac:dyDescent="0.25">
      <c r="A5584">
        <v>5583</v>
      </c>
      <c r="B5584" s="1">
        <v>41456</v>
      </c>
      <c r="C5584" s="2">
        <v>0.42581018518518521</v>
      </c>
      <c r="D5584">
        <v>107127</v>
      </c>
      <c r="E5584">
        <v>94307</v>
      </c>
      <c r="F5584">
        <v>1</v>
      </c>
      <c r="G5584">
        <v>1</v>
      </c>
      <c r="H5584">
        <v>49.99</v>
      </c>
      <c r="I5584">
        <v>19.489999999999998</v>
      </c>
    </row>
    <row r="5585" spans="1:9" x14ac:dyDescent="0.25">
      <c r="A5585">
        <v>5584</v>
      </c>
      <c r="B5585" s="1">
        <v>41456</v>
      </c>
      <c r="C5585" s="2">
        <v>0.44468750000000001</v>
      </c>
      <c r="D5585">
        <v>107141</v>
      </c>
      <c r="E5585">
        <v>88131</v>
      </c>
      <c r="F5585">
        <v>2</v>
      </c>
      <c r="G5585">
        <v>1</v>
      </c>
      <c r="H5585">
        <v>59.99</v>
      </c>
      <c r="I5585">
        <v>22.49</v>
      </c>
    </row>
    <row r="5586" spans="1:9" x14ac:dyDescent="0.25">
      <c r="A5586">
        <v>5585</v>
      </c>
      <c r="B5586" s="1">
        <v>41456</v>
      </c>
      <c r="C5586" s="2">
        <v>0.46398148148148149</v>
      </c>
      <c r="D5586">
        <v>107155</v>
      </c>
      <c r="E5586">
        <v>94329</v>
      </c>
      <c r="F5586">
        <v>1</v>
      </c>
      <c r="G5586">
        <v>1</v>
      </c>
      <c r="H5586">
        <v>49.99</v>
      </c>
      <c r="I5586">
        <v>19.489999999999998</v>
      </c>
    </row>
    <row r="5587" spans="1:9" x14ac:dyDescent="0.25">
      <c r="A5587">
        <v>5586</v>
      </c>
      <c r="B5587" s="1">
        <v>41456</v>
      </c>
      <c r="C5587" s="2">
        <v>0.47238425925925925</v>
      </c>
      <c r="D5587">
        <v>107158</v>
      </c>
      <c r="E5587">
        <v>94332</v>
      </c>
      <c r="F5587">
        <v>1</v>
      </c>
      <c r="G5587">
        <v>1</v>
      </c>
      <c r="H5587">
        <v>49.99</v>
      </c>
      <c r="I5587">
        <v>19.489999999999998</v>
      </c>
    </row>
    <row r="5588" spans="1:9" x14ac:dyDescent="0.25">
      <c r="A5588">
        <v>5587</v>
      </c>
      <c r="B5588" s="1">
        <v>41456</v>
      </c>
      <c r="C5588" s="2">
        <v>0.52799768518518519</v>
      </c>
      <c r="D5588">
        <v>107196</v>
      </c>
      <c r="E5588">
        <v>94367</v>
      </c>
      <c r="F5588">
        <v>1</v>
      </c>
      <c r="G5588">
        <v>1</v>
      </c>
      <c r="H5588">
        <v>49.99</v>
      </c>
      <c r="I5588">
        <v>19.489999999999998</v>
      </c>
    </row>
    <row r="5589" spans="1:9" x14ac:dyDescent="0.25">
      <c r="A5589">
        <v>5588</v>
      </c>
      <c r="B5589" s="1">
        <v>41456</v>
      </c>
      <c r="C5589" s="2">
        <v>0.54856481481481478</v>
      </c>
      <c r="D5589">
        <v>107204</v>
      </c>
      <c r="E5589">
        <v>94374</v>
      </c>
      <c r="F5589">
        <v>1</v>
      </c>
      <c r="G5589">
        <v>1</v>
      </c>
      <c r="H5589">
        <v>49.99</v>
      </c>
      <c r="I5589">
        <v>19.489999999999998</v>
      </c>
    </row>
    <row r="5590" spans="1:9" x14ac:dyDescent="0.25">
      <c r="A5590">
        <v>5589</v>
      </c>
      <c r="B5590" s="1">
        <v>41456</v>
      </c>
      <c r="C5590" s="2">
        <v>0.57449074074074069</v>
      </c>
      <c r="D5590">
        <v>107217</v>
      </c>
      <c r="E5590">
        <v>82353</v>
      </c>
      <c r="F5590">
        <v>1</v>
      </c>
      <c r="G5590">
        <v>1</v>
      </c>
      <c r="H5590">
        <v>49.99</v>
      </c>
      <c r="I5590">
        <v>19.489999999999998</v>
      </c>
    </row>
    <row r="5591" spans="1:9" x14ac:dyDescent="0.25">
      <c r="A5591">
        <v>5590</v>
      </c>
      <c r="B5591" s="1">
        <v>41456</v>
      </c>
      <c r="C5591" s="2">
        <v>0.60197916666666662</v>
      </c>
      <c r="D5591">
        <v>107237</v>
      </c>
      <c r="E5591">
        <v>94404</v>
      </c>
      <c r="F5591">
        <v>1</v>
      </c>
      <c r="G5591">
        <v>1</v>
      </c>
      <c r="H5591">
        <v>49.99</v>
      </c>
      <c r="I5591">
        <v>19.489999999999998</v>
      </c>
    </row>
    <row r="5592" spans="1:9" x14ac:dyDescent="0.25">
      <c r="A5592">
        <v>5591</v>
      </c>
      <c r="B5592" s="1">
        <v>41456</v>
      </c>
      <c r="C5592" s="2">
        <v>0.61199074074074078</v>
      </c>
      <c r="D5592">
        <v>107241</v>
      </c>
      <c r="E5592">
        <v>94408</v>
      </c>
      <c r="F5592">
        <v>1</v>
      </c>
      <c r="G5592">
        <v>1</v>
      </c>
      <c r="H5592">
        <v>49.99</v>
      </c>
      <c r="I5592">
        <v>19.489999999999998</v>
      </c>
    </row>
    <row r="5593" spans="1:9" x14ac:dyDescent="0.25">
      <c r="A5593">
        <v>5592</v>
      </c>
      <c r="B5593" s="1">
        <v>41456</v>
      </c>
      <c r="C5593" s="2">
        <v>0.62666666666666671</v>
      </c>
      <c r="D5593">
        <v>107251</v>
      </c>
      <c r="E5593">
        <v>94416</v>
      </c>
      <c r="F5593">
        <v>2</v>
      </c>
      <c r="G5593">
        <v>1</v>
      </c>
      <c r="H5593">
        <v>59.99</v>
      </c>
      <c r="I5593">
        <v>22.49</v>
      </c>
    </row>
    <row r="5594" spans="1:9" x14ac:dyDescent="0.25">
      <c r="A5594">
        <v>5593</v>
      </c>
      <c r="B5594" s="1">
        <v>41456</v>
      </c>
      <c r="C5594" s="2">
        <v>0.62847222222222221</v>
      </c>
      <c r="D5594">
        <v>107247</v>
      </c>
      <c r="E5594">
        <v>94414</v>
      </c>
      <c r="F5594">
        <v>1</v>
      </c>
      <c r="G5594">
        <v>1</v>
      </c>
      <c r="H5594">
        <v>49.99</v>
      </c>
      <c r="I5594">
        <v>19.489999999999998</v>
      </c>
    </row>
    <row r="5595" spans="1:9" x14ac:dyDescent="0.25">
      <c r="A5595">
        <v>5594</v>
      </c>
      <c r="B5595" s="1">
        <v>41456</v>
      </c>
      <c r="C5595" s="2">
        <v>0.72535879629629629</v>
      </c>
      <c r="D5595">
        <v>107294</v>
      </c>
      <c r="E5595">
        <v>94451</v>
      </c>
      <c r="F5595">
        <v>1</v>
      </c>
      <c r="G5595">
        <v>1</v>
      </c>
      <c r="H5595">
        <v>49.99</v>
      </c>
      <c r="I5595">
        <v>19.489999999999998</v>
      </c>
    </row>
    <row r="5596" spans="1:9" x14ac:dyDescent="0.25">
      <c r="A5596">
        <v>5595</v>
      </c>
      <c r="B5596" s="1">
        <v>41456</v>
      </c>
      <c r="C5596" s="2">
        <v>0.79438657407407409</v>
      </c>
      <c r="D5596">
        <v>107323</v>
      </c>
      <c r="E5596">
        <v>94474</v>
      </c>
      <c r="F5596">
        <v>1</v>
      </c>
      <c r="G5596">
        <v>1</v>
      </c>
      <c r="H5596">
        <v>49.99</v>
      </c>
      <c r="I5596">
        <v>19.489999999999998</v>
      </c>
    </row>
    <row r="5597" spans="1:9" x14ac:dyDescent="0.25">
      <c r="A5597">
        <v>5596</v>
      </c>
      <c r="B5597" s="1">
        <v>41456</v>
      </c>
      <c r="C5597" s="2">
        <v>0.87651620370370376</v>
      </c>
      <c r="D5597">
        <v>107354</v>
      </c>
      <c r="E5597">
        <v>94500</v>
      </c>
      <c r="F5597">
        <v>1</v>
      </c>
      <c r="G5597">
        <v>1</v>
      </c>
      <c r="H5597">
        <v>49.99</v>
      </c>
      <c r="I5597">
        <v>19.489999999999998</v>
      </c>
    </row>
    <row r="5598" spans="1:9" x14ac:dyDescent="0.25">
      <c r="A5598">
        <v>5597</v>
      </c>
      <c r="B5598" s="1">
        <v>41457</v>
      </c>
      <c r="C5598" s="2">
        <v>5.3333333333333337E-2</v>
      </c>
      <c r="D5598">
        <v>107392</v>
      </c>
      <c r="E5598">
        <v>94534</v>
      </c>
      <c r="F5598">
        <v>2</v>
      </c>
      <c r="G5598">
        <v>1</v>
      </c>
      <c r="H5598">
        <v>59.99</v>
      </c>
      <c r="I5598">
        <v>22.49</v>
      </c>
    </row>
    <row r="5599" spans="1:9" x14ac:dyDescent="0.25">
      <c r="A5599">
        <v>5598</v>
      </c>
      <c r="B5599" s="1">
        <v>41457</v>
      </c>
      <c r="C5599" s="2">
        <v>0.18699074074074074</v>
      </c>
      <c r="D5599">
        <v>107408</v>
      </c>
      <c r="E5599">
        <v>94545</v>
      </c>
      <c r="F5599">
        <v>1</v>
      </c>
      <c r="G5599">
        <v>1</v>
      </c>
      <c r="H5599">
        <v>49.99</v>
      </c>
      <c r="I5599">
        <v>19.489999999999998</v>
      </c>
    </row>
    <row r="5600" spans="1:9" x14ac:dyDescent="0.25">
      <c r="A5600">
        <v>5599</v>
      </c>
      <c r="B5600" s="1">
        <v>41457</v>
      </c>
      <c r="C5600" s="2">
        <v>0.39590277777777777</v>
      </c>
      <c r="D5600">
        <v>107438</v>
      </c>
      <c r="E5600">
        <v>94572</v>
      </c>
      <c r="F5600">
        <v>1</v>
      </c>
      <c r="G5600">
        <v>1</v>
      </c>
      <c r="H5600">
        <v>49.99</v>
      </c>
      <c r="I5600">
        <v>19.489999999999998</v>
      </c>
    </row>
    <row r="5601" spans="1:9" x14ac:dyDescent="0.25">
      <c r="A5601">
        <v>5600</v>
      </c>
      <c r="B5601" s="1">
        <v>41457</v>
      </c>
      <c r="C5601" s="2">
        <v>0.40026620370370369</v>
      </c>
      <c r="D5601">
        <v>107440</v>
      </c>
      <c r="E5601">
        <v>94574</v>
      </c>
      <c r="F5601">
        <v>2</v>
      </c>
      <c r="G5601">
        <v>1</v>
      </c>
      <c r="H5601">
        <v>59.99</v>
      </c>
      <c r="I5601">
        <v>22.49</v>
      </c>
    </row>
    <row r="5602" spans="1:9" x14ac:dyDescent="0.25">
      <c r="A5602">
        <v>5601</v>
      </c>
      <c r="B5602" s="1">
        <v>41457</v>
      </c>
      <c r="C5602" s="2">
        <v>0.4405324074074074</v>
      </c>
      <c r="D5602">
        <v>107458</v>
      </c>
      <c r="E5602">
        <v>94590</v>
      </c>
      <c r="F5602">
        <v>1</v>
      </c>
      <c r="G5602">
        <v>1</v>
      </c>
      <c r="H5602">
        <v>49.99</v>
      </c>
      <c r="I5602">
        <v>19.489999999999998</v>
      </c>
    </row>
    <row r="5603" spans="1:9" x14ac:dyDescent="0.25">
      <c r="A5603">
        <v>5602</v>
      </c>
      <c r="B5603" s="1">
        <v>41457</v>
      </c>
      <c r="C5603" s="2">
        <v>0.46237268518518521</v>
      </c>
      <c r="D5603">
        <v>107468</v>
      </c>
      <c r="E5603">
        <v>94599</v>
      </c>
      <c r="F5603">
        <v>1</v>
      </c>
      <c r="G5603">
        <v>1</v>
      </c>
      <c r="H5603">
        <v>49.99</v>
      </c>
      <c r="I5603">
        <v>19.489999999999998</v>
      </c>
    </row>
    <row r="5604" spans="1:9" x14ac:dyDescent="0.25">
      <c r="A5604">
        <v>5603</v>
      </c>
      <c r="B5604" s="1">
        <v>41457</v>
      </c>
      <c r="C5604" s="2">
        <v>0.47387731481481482</v>
      </c>
      <c r="D5604">
        <v>107474</v>
      </c>
      <c r="E5604">
        <v>94605</v>
      </c>
      <c r="F5604">
        <v>1</v>
      </c>
      <c r="G5604">
        <v>1</v>
      </c>
      <c r="H5604">
        <v>49.99</v>
      </c>
      <c r="I5604">
        <v>19.489999999999998</v>
      </c>
    </row>
    <row r="5605" spans="1:9" x14ac:dyDescent="0.25">
      <c r="A5605">
        <v>5604</v>
      </c>
      <c r="B5605" s="1">
        <v>41457</v>
      </c>
      <c r="C5605" s="2">
        <v>0.50368055555555558</v>
      </c>
      <c r="D5605">
        <v>107494</v>
      </c>
      <c r="E5605">
        <v>94621</v>
      </c>
      <c r="F5605">
        <v>1</v>
      </c>
      <c r="G5605">
        <v>1</v>
      </c>
      <c r="H5605">
        <v>49.99</v>
      </c>
      <c r="I5605">
        <v>19.489999999999998</v>
      </c>
    </row>
    <row r="5606" spans="1:9" x14ac:dyDescent="0.25">
      <c r="A5606">
        <v>5605</v>
      </c>
      <c r="B5606" s="1">
        <v>41457</v>
      </c>
      <c r="C5606" s="2">
        <v>0.57368055555555553</v>
      </c>
      <c r="D5606">
        <v>107523</v>
      </c>
      <c r="E5606">
        <v>94646</v>
      </c>
      <c r="F5606">
        <v>1</v>
      </c>
      <c r="G5606">
        <v>1</v>
      </c>
      <c r="H5606">
        <v>49.99</v>
      </c>
      <c r="I5606">
        <v>19.489999999999998</v>
      </c>
    </row>
    <row r="5607" spans="1:9" x14ac:dyDescent="0.25">
      <c r="A5607">
        <v>5606</v>
      </c>
      <c r="B5607" s="1">
        <v>41457</v>
      </c>
      <c r="C5607" s="2">
        <v>0.58148148148148149</v>
      </c>
      <c r="D5607">
        <v>107527</v>
      </c>
      <c r="E5607">
        <v>94649</v>
      </c>
      <c r="F5607">
        <v>1</v>
      </c>
      <c r="G5607">
        <v>1</v>
      </c>
      <c r="H5607">
        <v>49.99</v>
      </c>
      <c r="I5607">
        <v>19.489999999999998</v>
      </c>
    </row>
    <row r="5608" spans="1:9" x14ac:dyDescent="0.25">
      <c r="A5608">
        <v>5607</v>
      </c>
      <c r="B5608" s="1">
        <v>41457</v>
      </c>
      <c r="C5608" s="2">
        <v>0.58590277777777777</v>
      </c>
      <c r="D5608">
        <v>107534</v>
      </c>
      <c r="E5608">
        <v>94655</v>
      </c>
      <c r="F5608">
        <v>1</v>
      </c>
      <c r="G5608">
        <v>1</v>
      </c>
      <c r="H5608">
        <v>49.99</v>
      </c>
      <c r="I5608">
        <v>19.489999999999998</v>
      </c>
    </row>
    <row r="5609" spans="1:9" x14ac:dyDescent="0.25">
      <c r="A5609">
        <v>5608</v>
      </c>
      <c r="B5609" s="1">
        <v>41457</v>
      </c>
      <c r="C5609" s="2">
        <v>0.60726851851851849</v>
      </c>
      <c r="D5609">
        <v>107544</v>
      </c>
      <c r="E5609">
        <v>94665</v>
      </c>
      <c r="F5609">
        <v>1</v>
      </c>
      <c r="G5609">
        <v>1</v>
      </c>
      <c r="H5609">
        <v>49.99</v>
      </c>
      <c r="I5609">
        <v>19.489999999999998</v>
      </c>
    </row>
    <row r="5610" spans="1:9" x14ac:dyDescent="0.25">
      <c r="A5610">
        <v>5609</v>
      </c>
      <c r="B5610" s="1">
        <v>41457</v>
      </c>
      <c r="C5610" s="2">
        <v>0.63466435185185188</v>
      </c>
      <c r="D5610">
        <v>107561</v>
      </c>
      <c r="E5610">
        <v>94679</v>
      </c>
      <c r="F5610">
        <v>2</v>
      </c>
      <c r="G5610">
        <v>1</v>
      </c>
      <c r="H5610">
        <v>59.99</v>
      </c>
      <c r="I5610">
        <v>22.49</v>
      </c>
    </row>
    <row r="5611" spans="1:9" x14ac:dyDescent="0.25">
      <c r="A5611">
        <v>5610</v>
      </c>
      <c r="B5611" s="1">
        <v>41457</v>
      </c>
      <c r="C5611" s="2">
        <v>0.67877314814814815</v>
      </c>
      <c r="D5611">
        <v>107584</v>
      </c>
      <c r="E5611">
        <v>94699</v>
      </c>
      <c r="F5611">
        <v>1</v>
      </c>
      <c r="G5611">
        <v>1</v>
      </c>
      <c r="H5611">
        <v>49.99</v>
      </c>
      <c r="I5611">
        <v>19.489999999999998</v>
      </c>
    </row>
    <row r="5612" spans="1:9" x14ac:dyDescent="0.25">
      <c r="A5612">
        <v>5611</v>
      </c>
      <c r="B5612" s="1">
        <v>41457</v>
      </c>
      <c r="C5612" s="2">
        <v>0.74496527777777777</v>
      </c>
      <c r="D5612">
        <v>107614</v>
      </c>
      <c r="E5612">
        <v>92917</v>
      </c>
      <c r="F5612">
        <v>1</v>
      </c>
      <c r="G5612">
        <v>1</v>
      </c>
      <c r="H5612">
        <v>49.99</v>
      </c>
      <c r="I5612">
        <v>19.489999999999998</v>
      </c>
    </row>
    <row r="5613" spans="1:9" x14ac:dyDescent="0.25">
      <c r="A5613">
        <v>5612</v>
      </c>
      <c r="B5613" s="1">
        <v>41457</v>
      </c>
      <c r="C5613" s="2">
        <v>0.77436342592592589</v>
      </c>
      <c r="D5613">
        <v>107635</v>
      </c>
      <c r="E5613">
        <v>90086</v>
      </c>
      <c r="F5613">
        <v>1</v>
      </c>
      <c r="G5613">
        <v>1</v>
      </c>
      <c r="H5613">
        <v>49.99</v>
      </c>
      <c r="I5613">
        <v>19.489999999999998</v>
      </c>
    </row>
    <row r="5614" spans="1:9" x14ac:dyDescent="0.25">
      <c r="A5614">
        <v>5613</v>
      </c>
      <c r="B5614" s="1">
        <v>41457</v>
      </c>
      <c r="C5614" s="2">
        <v>0.85750000000000004</v>
      </c>
      <c r="D5614">
        <v>107655</v>
      </c>
      <c r="E5614">
        <v>94757</v>
      </c>
      <c r="F5614">
        <v>1</v>
      </c>
      <c r="G5614">
        <v>1</v>
      </c>
      <c r="H5614">
        <v>49.99</v>
      </c>
      <c r="I5614">
        <v>19.489999999999998</v>
      </c>
    </row>
    <row r="5615" spans="1:9" x14ac:dyDescent="0.25">
      <c r="A5615">
        <v>5614</v>
      </c>
      <c r="B5615" s="1">
        <v>41457</v>
      </c>
      <c r="C5615" s="2">
        <v>0.93334490740740739</v>
      </c>
      <c r="D5615">
        <v>107679</v>
      </c>
      <c r="E5615">
        <v>94779</v>
      </c>
      <c r="F5615">
        <v>2</v>
      </c>
      <c r="G5615">
        <v>1</v>
      </c>
      <c r="H5615">
        <v>59.99</v>
      </c>
      <c r="I5615">
        <v>22.49</v>
      </c>
    </row>
    <row r="5616" spans="1:9" x14ac:dyDescent="0.25">
      <c r="A5616">
        <v>5615</v>
      </c>
      <c r="B5616" s="1">
        <v>41457</v>
      </c>
      <c r="C5616" s="2">
        <v>0.97878472222222224</v>
      </c>
      <c r="D5616">
        <v>107692</v>
      </c>
      <c r="E5616">
        <v>92052</v>
      </c>
      <c r="F5616">
        <v>1</v>
      </c>
      <c r="G5616">
        <v>1</v>
      </c>
      <c r="H5616">
        <v>49.99</v>
      </c>
      <c r="I5616">
        <v>19.489999999999998</v>
      </c>
    </row>
    <row r="5617" spans="1:9" x14ac:dyDescent="0.25">
      <c r="A5617">
        <v>5616</v>
      </c>
      <c r="B5617" s="1">
        <v>41457</v>
      </c>
      <c r="C5617" s="2">
        <v>0.98417824074074078</v>
      </c>
      <c r="D5617">
        <v>107695</v>
      </c>
      <c r="E5617">
        <v>94792</v>
      </c>
      <c r="F5617">
        <v>1</v>
      </c>
      <c r="G5617">
        <v>1</v>
      </c>
      <c r="H5617">
        <v>49.99</v>
      </c>
      <c r="I5617">
        <v>19.489999999999998</v>
      </c>
    </row>
    <row r="5618" spans="1:9" x14ac:dyDescent="0.25">
      <c r="A5618">
        <v>5617</v>
      </c>
      <c r="B5618" s="1">
        <v>41458</v>
      </c>
      <c r="C5618" s="2">
        <v>4.4143518518518519E-2</v>
      </c>
      <c r="D5618">
        <v>107715</v>
      </c>
      <c r="E5618">
        <v>94810</v>
      </c>
      <c r="F5618">
        <v>1</v>
      </c>
      <c r="G5618">
        <v>1</v>
      </c>
      <c r="H5618">
        <v>49.99</v>
      </c>
      <c r="I5618">
        <v>19.489999999999998</v>
      </c>
    </row>
    <row r="5619" spans="1:9" x14ac:dyDescent="0.25">
      <c r="A5619">
        <v>5618</v>
      </c>
      <c r="B5619" s="1">
        <v>41458</v>
      </c>
      <c r="C5619" s="2">
        <v>0.17555555555555555</v>
      </c>
      <c r="D5619">
        <v>107736</v>
      </c>
      <c r="E5619">
        <v>94831</v>
      </c>
      <c r="F5619">
        <v>1</v>
      </c>
      <c r="G5619">
        <v>1</v>
      </c>
      <c r="H5619">
        <v>49.99</v>
      </c>
      <c r="I5619">
        <v>19.489999999999998</v>
      </c>
    </row>
    <row r="5620" spans="1:9" x14ac:dyDescent="0.25">
      <c r="A5620">
        <v>5619</v>
      </c>
      <c r="B5620" s="1">
        <v>41458</v>
      </c>
      <c r="C5620" s="2">
        <v>0.27782407407407406</v>
      </c>
      <c r="D5620">
        <v>107749</v>
      </c>
      <c r="E5620">
        <v>94843</v>
      </c>
      <c r="F5620">
        <v>1</v>
      </c>
      <c r="G5620">
        <v>1</v>
      </c>
      <c r="H5620">
        <v>49.99</v>
      </c>
      <c r="I5620">
        <v>19.489999999999998</v>
      </c>
    </row>
    <row r="5621" spans="1:9" x14ac:dyDescent="0.25">
      <c r="A5621">
        <v>5620</v>
      </c>
      <c r="B5621" s="1">
        <v>41458</v>
      </c>
      <c r="C5621" s="2">
        <v>0.30739583333333331</v>
      </c>
      <c r="D5621">
        <v>107752</v>
      </c>
      <c r="E5621">
        <v>94846</v>
      </c>
      <c r="F5621">
        <v>1</v>
      </c>
      <c r="G5621">
        <v>1</v>
      </c>
      <c r="H5621">
        <v>49.99</v>
      </c>
      <c r="I5621">
        <v>19.489999999999998</v>
      </c>
    </row>
    <row r="5622" spans="1:9" x14ac:dyDescent="0.25">
      <c r="A5622">
        <v>5621</v>
      </c>
      <c r="B5622" s="1">
        <v>41458</v>
      </c>
      <c r="C5622" s="2">
        <v>0.33417824074074076</v>
      </c>
      <c r="D5622">
        <v>107759</v>
      </c>
      <c r="E5622">
        <v>94851</v>
      </c>
      <c r="F5622">
        <v>2</v>
      </c>
      <c r="G5622">
        <v>1</v>
      </c>
      <c r="H5622">
        <v>59.99</v>
      </c>
      <c r="I5622">
        <v>22.49</v>
      </c>
    </row>
    <row r="5623" spans="1:9" x14ac:dyDescent="0.25">
      <c r="A5623">
        <v>5622</v>
      </c>
      <c r="B5623" s="1">
        <v>41458</v>
      </c>
      <c r="C5623" s="2">
        <v>0.36707175925925928</v>
      </c>
      <c r="D5623">
        <v>107770</v>
      </c>
      <c r="E5623">
        <v>94861</v>
      </c>
      <c r="F5623">
        <v>1</v>
      </c>
      <c r="G5623">
        <v>1</v>
      </c>
      <c r="H5623">
        <v>49.99</v>
      </c>
      <c r="I5623">
        <v>19.489999999999998</v>
      </c>
    </row>
    <row r="5624" spans="1:9" x14ac:dyDescent="0.25">
      <c r="A5624">
        <v>5623</v>
      </c>
      <c r="B5624" s="1">
        <v>41458</v>
      </c>
      <c r="C5624" s="2">
        <v>0.45738425925925924</v>
      </c>
      <c r="D5624">
        <v>107806</v>
      </c>
      <c r="E5624">
        <v>82132</v>
      </c>
      <c r="F5624">
        <v>2</v>
      </c>
      <c r="G5624">
        <v>1</v>
      </c>
      <c r="H5624">
        <v>59.99</v>
      </c>
      <c r="I5624">
        <v>22.49</v>
      </c>
    </row>
    <row r="5625" spans="1:9" x14ac:dyDescent="0.25">
      <c r="A5625">
        <v>5624</v>
      </c>
      <c r="B5625" s="1">
        <v>41458</v>
      </c>
      <c r="C5625" s="2">
        <v>0.50229166666666669</v>
      </c>
      <c r="D5625">
        <v>107835</v>
      </c>
      <c r="E5625">
        <v>94916</v>
      </c>
      <c r="F5625">
        <v>1</v>
      </c>
      <c r="G5625">
        <v>1</v>
      </c>
      <c r="H5625">
        <v>49.99</v>
      </c>
      <c r="I5625">
        <v>19.489999999999998</v>
      </c>
    </row>
    <row r="5626" spans="1:9" x14ac:dyDescent="0.25">
      <c r="A5626">
        <v>5625</v>
      </c>
      <c r="B5626" s="1">
        <v>41458</v>
      </c>
      <c r="C5626" s="2">
        <v>0.51146990740740739</v>
      </c>
      <c r="D5626">
        <v>107842</v>
      </c>
      <c r="E5626">
        <v>94922</v>
      </c>
      <c r="F5626">
        <v>2</v>
      </c>
      <c r="G5626">
        <v>1</v>
      </c>
      <c r="H5626">
        <v>59.99</v>
      </c>
      <c r="I5626">
        <v>22.49</v>
      </c>
    </row>
    <row r="5627" spans="1:9" x14ac:dyDescent="0.25">
      <c r="A5627">
        <v>5626</v>
      </c>
      <c r="B5627" s="1">
        <v>41458</v>
      </c>
      <c r="C5627" s="2">
        <v>0.54931712962962964</v>
      </c>
      <c r="D5627">
        <v>107869</v>
      </c>
      <c r="E5627">
        <v>81642</v>
      </c>
      <c r="F5627">
        <v>2</v>
      </c>
      <c r="G5627">
        <v>1</v>
      </c>
      <c r="H5627">
        <v>59.99</v>
      </c>
      <c r="I5627">
        <v>22.49</v>
      </c>
    </row>
    <row r="5628" spans="1:9" x14ac:dyDescent="0.25">
      <c r="A5628">
        <v>5627</v>
      </c>
      <c r="B5628" s="1">
        <v>41458</v>
      </c>
      <c r="C5628" s="2">
        <v>0.56374999999999997</v>
      </c>
      <c r="D5628">
        <v>107878</v>
      </c>
      <c r="E5628">
        <v>94952</v>
      </c>
      <c r="F5628">
        <v>1</v>
      </c>
      <c r="G5628">
        <v>1</v>
      </c>
      <c r="H5628">
        <v>49.99</v>
      </c>
      <c r="I5628">
        <v>19.489999999999998</v>
      </c>
    </row>
    <row r="5629" spans="1:9" x14ac:dyDescent="0.25">
      <c r="A5629">
        <v>5628</v>
      </c>
      <c r="B5629" s="1">
        <v>41458</v>
      </c>
      <c r="C5629" s="2">
        <v>0.64560185185185182</v>
      </c>
      <c r="D5629">
        <v>107926</v>
      </c>
      <c r="E5629">
        <v>94995</v>
      </c>
      <c r="F5629">
        <v>1</v>
      </c>
      <c r="G5629">
        <v>1</v>
      </c>
      <c r="H5629">
        <v>49.99</v>
      </c>
      <c r="I5629">
        <v>19.489999999999998</v>
      </c>
    </row>
    <row r="5630" spans="1:9" x14ac:dyDescent="0.25">
      <c r="A5630">
        <v>5629</v>
      </c>
      <c r="B5630" s="1">
        <v>41458</v>
      </c>
      <c r="C5630" s="2">
        <v>0.69114583333333335</v>
      </c>
      <c r="D5630">
        <v>107950</v>
      </c>
      <c r="E5630">
        <v>74742</v>
      </c>
      <c r="F5630">
        <v>1</v>
      </c>
      <c r="G5630">
        <v>1</v>
      </c>
      <c r="H5630">
        <v>49.99</v>
      </c>
      <c r="I5630">
        <v>19.489999999999998</v>
      </c>
    </row>
    <row r="5631" spans="1:9" x14ac:dyDescent="0.25">
      <c r="A5631">
        <v>5630</v>
      </c>
      <c r="B5631" s="1">
        <v>41458</v>
      </c>
      <c r="C5631" s="2">
        <v>0.70682870370370365</v>
      </c>
      <c r="D5631">
        <v>107962</v>
      </c>
      <c r="E5631">
        <v>95025</v>
      </c>
      <c r="F5631">
        <v>1</v>
      </c>
      <c r="G5631">
        <v>1</v>
      </c>
      <c r="H5631">
        <v>49.99</v>
      </c>
      <c r="I5631">
        <v>19.489999999999998</v>
      </c>
    </row>
    <row r="5632" spans="1:9" x14ac:dyDescent="0.25">
      <c r="A5632">
        <v>5631</v>
      </c>
      <c r="B5632" s="1">
        <v>41458</v>
      </c>
      <c r="C5632" s="2">
        <v>0.70859953703703704</v>
      </c>
      <c r="D5632">
        <v>107963</v>
      </c>
      <c r="E5632">
        <v>95026</v>
      </c>
      <c r="F5632">
        <v>1</v>
      </c>
      <c r="G5632">
        <v>1</v>
      </c>
      <c r="H5632">
        <v>49.99</v>
      </c>
      <c r="I5632">
        <v>19.489999999999998</v>
      </c>
    </row>
    <row r="5633" spans="1:9" x14ac:dyDescent="0.25">
      <c r="A5633">
        <v>5632</v>
      </c>
      <c r="B5633" s="1">
        <v>41458</v>
      </c>
      <c r="C5633" s="2">
        <v>0.72267361111111106</v>
      </c>
      <c r="D5633">
        <v>107972</v>
      </c>
      <c r="E5633">
        <v>95035</v>
      </c>
      <c r="F5633">
        <v>1</v>
      </c>
      <c r="G5633">
        <v>1</v>
      </c>
      <c r="H5633">
        <v>49.99</v>
      </c>
      <c r="I5633">
        <v>19.489999999999998</v>
      </c>
    </row>
    <row r="5634" spans="1:9" x14ac:dyDescent="0.25">
      <c r="A5634">
        <v>5633</v>
      </c>
      <c r="B5634" s="1">
        <v>41458</v>
      </c>
      <c r="C5634" s="2">
        <v>0.80493055555555559</v>
      </c>
      <c r="D5634">
        <v>108014</v>
      </c>
      <c r="E5634">
        <v>95065</v>
      </c>
      <c r="F5634">
        <v>1</v>
      </c>
      <c r="G5634">
        <v>1</v>
      </c>
      <c r="H5634">
        <v>49.99</v>
      </c>
      <c r="I5634">
        <v>19.489999999999998</v>
      </c>
    </row>
    <row r="5635" spans="1:9" x14ac:dyDescent="0.25">
      <c r="A5635">
        <v>5634</v>
      </c>
      <c r="B5635" s="1">
        <v>41458</v>
      </c>
      <c r="C5635" s="2">
        <v>0.81949074074074069</v>
      </c>
      <c r="D5635">
        <v>108018</v>
      </c>
      <c r="E5635">
        <v>95069</v>
      </c>
      <c r="F5635">
        <v>1</v>
      </c>
      <c r="G5635">
        <v>1</v>
      </c>
      <c r="H5635">
        <v>49.99</v>
      </c>
      <c r="I5635">
        <v>19.489999999999998</v>
      </c>
    </row>
    <row r="5636" spans="1:9" x14ac:dyDescent="0.25">
      <c r="A5636">
        <v>5635</v>
      </c>
      <c r="B5636" s="1">
        <v>41458</v>
      </c>
      <c r="C5636" s="2">
        <v>0.87770833333333331</v>
      </c>
      <c r="D5636">
        <v>108035</v>
      </c>
      <c r="E5636">
        <v>95085</v>
      </c>
      <c r="F5636">
        <v>1</v>
      </c>
      <c r="G5636">
        <v>1</v>
      </c>
      <c r="H5636">
        <v>49.99</v>
      </c>
      <c r="I5636">
        <v>19.489999999999998</v>
      </c>
    </row>
    <row r="5637" spans="1:9" x14ac:dyDescent="0.25">
      <c r="A5637">
        <v>5636</v>
      </c>
      <c r="B5637" s="1">
        <v>41458</v>
      </c>
      <c r="C5637" s="2">
        <v>0.92869212962962966</v>
      </c>
      <c r="D5637">
        <v>108056</v>
      </c>
      <c r="E5637">
        <v>95101</v>
      </c>
      <c r="F5637">
        <v>1</v>
      </c>
      <c r="G5637">
        <v>1</v>
      </c>
      <c r="H5637">
        <v>49.99</v>
      </c>
      <c r="I5637">
        <v>19.489999999999998</v>
      </c>
    </row>
    <row r="5638" spans="1:9" x14ac:dyDescent="0.25">
      <c r="A5638">
        <v>5637</v>
      </c>
      <c r="B5638" s="1">
        <v>41458</v>
      </c>
      <c r="C5638" s="2">
        <v>0.95837962962962964</v>
      </c>
      <c r="D5638">
        <v>108065</v>
      </c>
      <c r="E5638">
        <v>95110</v>
      </c>
      <c r="F5638">
        <v>1</v>
      </c>
      <c r="G5638">
        <v>1</v>
      </c>
      <c r="H5638">
        <v>49.99</v>
      </c>
      <c r="I5638">
        <v>19.489999999999998</v>
      </c>
    </row>
    <row r="5639" spans="1:9" x14ac:dyDescent="0.25">
      <c r="A5639">
        <v>5638</v>
      </c>
      <c r="B5639" s="1">
        <v>41459</v>
      </c>
      <c r="C5639" s="2">
        <v>0.34729166666666667</v>
      </c>
      <c r="D5639">
        <v>108118</v>
      </c>
      <c r="E5639">
        <v>95160</v>
      </c>
      <c r="F5639">
        <v>1</v>
      </c>
      <c r="G5639">
        <v>1</v>
      </c>
      <c r="H5639">
        <v>49.99</v>
      </c>
      <c r="I5639">
        <v>19.489999999999998</v>
      </c>
    </row>
    <row r="5640" spans="1:9" x14ac:dyDescent="0.25">
      <c r="A5640">
        <v>5639</v>
      </c>
      <c r="B5640" s="1">
        <v>41459</v>
      </c>
      <c r="C5640" s="2">
        <v>0.39329861111111108</v>
      </c>
      <c r="D5640">
        <v>108131</v>
      </c>
      <c r="E5640">
        <v>85015</v>
      </c>
      <c r="F5640">
        <v>1</v>
      </c>
      <c r="G5640">
        <v>1</v>
      </c>
      <c r="H5640">
        <v>49.99</v>
      </c>
      <c r="I5640">
        <v>19.489999999999998</v>
      </c>
    </row>
    <row r="5641" spans="1:9" x14ac:dyDescent="0.25">
      <c r="A5641">
        <v>5640</v>
      </c>
      <c r="B5641" s="1">
        <v>41459</v>
      </c>
      <c r="C5641" s="2">
        <v>0.46728009259259257</v>
      </c>
      <c r="D5641">
        <v>108155</v>
      </c>
      <c r="E5641">
        <v>92920</v>
      </c>
      <c r="F5641">
        <v>1</v>
      </c>
      <c r="G5641">
        <v>1</v>
      </c>
      <c r="H5641">
        <v>49.99</v>
      </c>
      <c r="I5641">
        <v>19.489999999999998</v>
      </c>
    </row>
    <row r="5642" spans="1:9" x14ac:dyDescent="0.25">
      <c r="A5642">
        <v>5641</v>
      </c>
      <c r="B5642" s="1">
        <v>41459</v>
      </c>
      <c r="C5642" s="2">
        <v>0.47050925925925924</v>
      </c>
      <c r="D5642">
        <v>108160</v>
      </c>
      <c r="E5642">
        <v>95196</v>
      </c>
      <c r="F5642">
        <v>2</v>
      </c>
      <c r="G5642">
        <v>1</v>
      </c>
      <c r="H5642">
        <v>59.99</v>
      </c>
      <c r="I5642">
        <v>22.49</v>
      </c>
    </row>
    <row r="5643" spans="1:9" x14ac:dyDescent="0.25">
      <c r="A5643">
        <v>5642</v>
      </c>
      <c r="B5643" s="1">
        <v>41459</v>
      </c>
      <c r="C5643" s="2">
        <v>0.47567129629629629</v>
      </c>
      <c r="D5643">
        <v>108159</v>
      </c>
      <c r="E5643">
        <v>95195</v>
      </c>
      <c r="F5643">
        <v>1</v>
      </c>
      <c r="G5643">
        <v>1</v>
      </c>
      <c r="H5643">
        <v>49.99</v>
      </c>
      <c r="I5643">
        <v>19.489999999999998</v>
      </c>
    </row>
    <row r="5644" spans="1:9" x14ac:dyDescent="0.25">
      <c r="A5644">
        <v>5643</v>
      </c>
      <c r="B5644" s="1">
        <v>41459</v>
      </c>
      <c r="C5644" s="2">
        <v>0.49049768518518516</v>
      </c>
      <c r="D5644">
        <v>108168</v>
      </c>
      <c r="E5644">
        <v>74139</v>
      </c>
      <c r="F5644">
        <v>2</v>
      </c>
      <c r="G5644">
        <v>1</v>
      </c>
      <c r="H5644">
        <v>59.99</v>
      </c>
      <c r="I5644">
        <v>22.49</v>
      </c>
    </row>
    <row r="5645" spans="1:9" x14ac:dyDescent="0.25">
      <c r="A5645">
        <v>5644</v>
      </c>
      <c r="B5645" s="1">
        <v>41459</v>
      </c>
      <c r="C5645" s="2">
        <v>0.54976851851851849</v>
      </c>
      <c r="D5645">
        <v>108191</v>
      </c>
      <c r="E5645">
        <v>83626</v>
      </c>
      <c r="F5645">
        <v>1</v>
      </c>
      <c r="G5645">
        <v>1</v>
      </c>
      <c r="H5645">
        <v>49.99</v>
      </c>
      <c r="I5645">
        <v>19.489999999999998</v>
      </c>
    </row>
    <row r="5646" spans="1:9" x14ac:dyDescent="0.25">
      <c r="A5646">
        <v>5645</v>
      </c>
      <c r="B5646" s="1">
        <v>41459</v>
      </c>
      <c r="C5646" s="2">
        <v>0.64038194444444441</v>
      </c>
      <c r="D5646">
        <v>108223</v>
      </c>
      <c r="E5646">
        <v>95246</v>
      </c>
      <c r="F5646">
        <v>2</v>
      </c>
      <c r="G5646">
        <v>1</v>
      </c>
      <c r="H5646">
        <v>59.99</v>
      </c>
      <c r="I5646">
        <v>22.49</v>
      </c>
    </row>
    <row r="5647" spans="1:9" x14ac:dyDescent="0.25">
      <c r="A5647">
        <v>5646</v>
      </c>
      <c r="B5647" s="1">
        <v>41459</v>
      </c>
      <c r="C5647" s="2">
        <v>0.68406250000000002</v>
      </c>
      <c r="D5647">
        <v>108240</v>
      </c>
      <c r="E5647">
        <v>95256</v>
      </c>
      <c r="F5647">
        <v>1</v>
      </c>
      <c r="G5647">
        <v>1</v>
      </c>
      <c r="H5647">
        <v>49.99</v>
      </c>
      <c r="I5647">
        <v>19.489999999999998</v>
      </c>
    </row>
    <row r="5648" spans="1:9" x14ac:dyDescent="0.25">
      <c r="A5648">
        <v>5647</v>
      </c>
      <c r="B5648" s="1">
        <v>41459</v>
      </c>
      <c r="C5648" s="2">
        <v>0.7225462962962963</v>
      </c>
      <c r="D5648">
        <v>108254</v>
      </c>
      <c r="E5648">
        <v>83907</v>
      </c>
      <c r="F5648">
        <v>1</v>
      </c>
      <c r="G5648">
        <v>1</v>
      </c>
      <c r="H5648">
        <v>49.99</v>
      </c>
      <c r="I5648">
        <v>19.489999999999998</v>
      </c>
    </row>
    <row r="5649" spans="1:9" x14ac:dyDescent="0.25">
      <c r="A5649">
        <v>5648</v>
      </c>
      <c r="B5649" s="1">
        <v>41459</v>
      </c>
      <c r="C5649" s="2">
        <v>0.75056712962962968</v>
      </c>
      <c r="D5649">
        <v>108266</v>
      </c>
      <c r="E5649">
        <v>86436</v>
      </c>
      <c r="F5649">
        <v>1</v>
      </c>
      <c r="G5649">
        <v>1</v>
      </c>
      <c r="H5649">
        <v>49.99</v>
      </c>
      <c r="I5649">
        <v>19.489999999999998</v>
      </c>
    </row>
    <row r="5650" spans="1:9" x14ac:dyDescent="0.25">
      <c r="A5650">
        <v>5649</v>
      </c>
      <c r="B5650" s="1">
        <v>41459</v>
      </c>
      <c r="C5650" s="2">
        <v>0.91569444444444448</v>
      </c>
      <c r="D5650">
        <v>108309</v>
      </c>
      <c r="E5650">
        <v>95308</v>
      </c>
      <c r="F5650">
        <v>1</v>
      </c>
      <c r="G5650">
        <v>1</v>
      </c>
      <c r="H5650">
        <v>49.99</v>
      </c>
      <c r="I5650">
        <v>19.489999999999998</v>
      </c>
    </row>
    <row r="5651" spans="1:9" x14ac:dyDescent="0.25">
      <c r="A5651">
        <v>5650</v>
      </c>
      <c r="B5651" s="1">
        <v>41460</v>
      </c>
      <c r="C5651" s="2">
        <v>8.576388888888889E-2</v>
      </c>
      <c r="D5651">
        <v>108339</v>
      </c>
      <c r="E5651">
        <v>95331</v>
      </c>
      <c r="F5651">
        <v>1</v>
      </c>
      <c r="G5651">
        <v>1</v>
      </c>
      <c r="H5651">
        <v>49.99</v>
      </c>
      <c r="I5651">
        <v>19.489999999999998</v>
      </c>
    </row>
    <row r="5652" spans="1:9" x14ac:dyDescent="0.25">
      <c r="A5652">
        <v>5651</v>
      </c>
      <c r="B5652" s="1">
        <v>41460</v>
      </c>
      <c r="C5652" s="2">
        <v>9.1597222222222219E-2</v>
      </c>
      <c r="D5652">
        <v>108340</v>
      </c>
      <c r="E5652">
        <v>95332</v>
      </c>
      <c r="F5652">
        <v>1</v>
      </c>
      <c r="G5652">
        <v>1</v>
      </c>
      <c r="H5652">
        <v>49.99</v>
      </c>
      <c r="I5652">
        <v>19.489999999999998</v>
      </c>
    </row>
    <row r="5653" spans="1:9" x14ac:dyDescent="0.25">
      <c r="A5653">
        <v>5652</v>
      </c>
      <c r="B5653" s="1">
        <v>41460</v>
      </c>
      <c r="C5653" s="2">
        <v>0.10054398148148148</v>
      </c>
      <c r="D5653">
        <v>108341</v>
      </c>
      <c r="E5653">
        <v>95333</v>
      </c>
      <c r="F5653">
        <v>1</v>
      </c>
      <c r="G5653">
        <v>1</v>
      </c>
      <c r="H5653">
        <v>49.99</v>
      </c>
      <c r="I5653">
        <v>19.489999999999998</v>
      </c>
    </row>
    <row r="5654" spans="1:9" x14ac:dyDescent="0.25">
      <c r="A5654">
        <v>5653</v>
      </c>
      <c r="B5654" s="1">
        <v>41460</v>
      </c>
      <c r="C5654" s="2">
        <v>0.20414351851851853</v>
      </c>
      <c r="D5654">
        <v>108352</v>
      </c>
      <c r="E5654">
        <v>92600</v>
      </c>
      <c r="F5654">
        <v>1</v>
      </c>
      <c r="G5654">
        <v>1</v>
      </c>
      <c r="H5654">
        <v>49.99</v>
      </c>
      <c r="I5654">
        <v>19.489999999999998</v>
      </c>
    </row>
    <row r="5655" spans="1:9" x14ac:dyDescent="0.25">
      <c r="A5655">
        <v>5654</v>
      </c>
      <c r="B5655" s="1">
        <v>41460</v>
      </c>
      <c r="C5655" s="2">
        <v>0.3304050925925926</v>
      </c>
      <c r="D5655">
        <v>108378</v>
      </c>
      <c r="E5655">
        <v>82226</v>
      </c>
      <c r="F5655">
        <v>2</v>
      </c>
      <c r="G5655">
        <v>1</v>
      </c>
      <c r="H5655">
        <v>59.99</v>
      </c>
      <c r="I5655">
        <v>22.49</v>
      </c>
    </row>
    <row r="5656" spans="1:9" x14ac:dyDescent="0.25">
      <c r="A5656">
        <v>5655</v>
      </c>
      <c r="B5656" s="1">
        <v>41460</v>
      </c>
      <c r="C5656" s="2">
        <v>0.3901736111111111</v>
      </c>
      <c r="D5656">
        <v>108394</v>
      </c>
      <c r="E5656">
        <v>95372</v>
      </c>
      <c r="F5656">
        <v>1</v>
      </c>
      <c r="G5656">
        <v>1</v>
      </c>
      <c r="H5656">
        <v>49.99</v>
      </c>
      <c r="I5656">
        <v>19.489999999999998</v>
      </c>
    </row>
    <row r="5657" spans="1:9" x14ac:dyDescent="0.25">
      <c r="A5657">
        <v>5656</v>
      </c>
      <c r="B5657" s="1">
        <v>41460</v>
      </c>
      <c r="C5657" s="2">
        <v>0.49064814814814817</v>
      </c>
      <c r="D5657">
        <v>108447</v>
      </c>
      <c r="E5657">
        <v>95418</v>
      </c>
      <c r="F5657">
        <v>1</v>
      </c>
      <c r="G5657">
        <v>1</v>
      </c>
      <c r="H5657">
        <v>49.99</v>
      </c>
      <c r="I5657">
        <v>19.489999999999998</v>
      </c>
    </row>
    <row r="5658" spans="1:9" x14ac:dyDescent="0.25">
      <c r="A5658">
        <v>5657</v>
      </c>
      <c r="B5658" s="1">
        <v>41460</v>
      </c>
      <c r="C5658" s="2">
        <v>0.54734953703703704</v>
      </c>
      <c r="D5658">
        <v>108485</v>
      </c>
      <c r="E5658">
        <v>76512</v>
      </c>
      <c r="F5658">
        <v>1</v>
      </c>
      <c r="G5658">
        <v>1</v>
      </c>
      <c r="H5658">
        <v>49.99</v>
      </c>
      <c r="I5658">
        <v>19.489999999999998</v>
      </c>
    </row>
    <row r="5659" spans="1:9" x14ac:dyDescent="0.25">
      <c r="A5659">
        <v>5658</v>
      </c>
      <c r="B5659" s="1">
        <v>41460</v>
      </c>
      <c r="C5659" s="2">
        <v>0.63710648148148152</v>
      </c>
      <c r="D5659">
        <v>108528</v>
      </c>
      <c r="E5659">
        <v>95484</v>
      </c>
      <c r="F5659">
        <v>1</v>
      </c>
      <c r="G5659">
        <v>1</v>
      </c>
      <c r="H5659">
        <v>49.99</v>
      </c>
      <c r="I5659">
        <v>19.489999999999998</v>
      </c>
    </row>
    <row r="5660" spans="1:9" x14ac:dyDescent="0.25">
      <c r="A5660">
        <v>5659</v>
      </c>
      <c r="B5660" s="1">
        <v>41460</v>
      </c>
      <c r="C5660" s="2">
        <v>0.6559490740740741</v>
      </c>
      <c r="D5660">
        <v>108538</v>
      </c>
      <c r="E5660">
        <v>95493</v>
      </c>
      <c r="F5660">
        <v>1</v>
      </c>
      <c r="G5660">
        <v>1</v>
      </c>
      <c r="H5660">
        <v>49.99</v>
      </c>
      <c r="I5660">
        <v>19.489999999999998</v>
      </c>
    </row>
    <row r="5661" spans="1:9" x14ac:dyDescent="0.25">
      <c r="A5661">
        <v>5660</v>
      </c>
      <c r="B5661" s="1">
        <v>41460</v>
      </c>
      <c r="C5661" s="2">
        <v>0.8189467592592593</v>
      </c>
      <c r="D5661">
        <v>108614</v>
      </c>
      <c r="E5661">
        <v>95559</v>
      </c>
      <c r="F5661">
        <v>1</v>
      </c>
      <c r="G5661">
        <v>1</v>
      </c>
      <c r="H5661">
        <v>49.99</v>
      </c>
      <c r="I5661">
        <v>19.489999999999998</v>
      </c>
    </row>
    <row r="5662" spans="1:9" x14ac:dyDescent="0.25">
      <c r="A5662">
        <v>5661</v>
      </c>
      <c r="B5662" s="1">
        <v>41460</v>
      </c>
      <c r="C5662" s="2">
        <v>0.90126157407407403</v>
      </c>
      <c r="D5662">
        <v>108640</v>
      </c>
      <c r="E5662">
        <v>95581</v>
      </c>
      <c r="F5662">
        <v>1</v>
      </c>
      <c r="G5662">
        <v>1</v>
      </c>
      <c r="H5662">
        <v>49.99</v>
      </c>
      <c r="I5662">
        <v>19.489999999999998</v>
      </c>
    </row>
    <row r="5663" spans="1:9" x14ac:dyDescent="0.25">
      <c r="A5663">
        <v>5662</v>
      </c>
      <c r="B5663" s="1">
        <v>41460</v>
      </c>
      <c r="C5663" s="2">
        <v>0.976099537037037</v>
      </c>
      <c r="D5663">
        <v>108658</v>
      </c>
      <c r="E5663">
        <v>95598</v>
      </c>
      <c r="F5663">
        <v>1</v>
      </c>
      <c r="G5663">
        <v>1</v>
      </c>
      <c r="H5663">
        <v>49.99</v>
      </c>
      <c r="I5663">
        <v>19.489999999999998</v>
      </c>
    </row>
    <row r="5664" spans="1:9" x14ac:dyDescent="0.25">
      <c r="A5664">
        <v>5663</v>
      </c>
      <c r="B5664" s="1">
        <v>41460</v>
      </c>
      <c r="C5664" s="2">
        <v>0.98616898148148147</v>
      </c>
      <c r="D5664">
        <v>108659</v>
      </c>
      <c r="E5664">
        <v>95599</v>
      </c>
      <c r="F5664">
        <v>1</v>
      </c>
      <c r="G5664">
        <v>1</v>
      </c>
      <c r="H5664">
        <v>49.99</v>
      </c>
      <c r="I5664">
        <v>19.489999999999998</v>
      </c>
    </row>
    <row r="5665" spans="1:9" x14ac:dyDescent="0.25">
      <c r="A5665">
        <v>5664</v>
      </c>
      <c r="B5665" s="1">
        <v>41461</v>
      </c>
      <c r="C5665" s="2">
        <v>0.28305555555555556</v>
      </c>
      <c r="D5665">
        <v>108691</v>
      </c>
      <c r="E5665">
        <v>95631</v>
      </c>
      <c r="F5665">
        <v>1</v>
      </c>
      <c r="G5665">
        <v>1</v>
      </c>
      <c r="H5665">
        <v>49.99</v>
      </c>
      <c r="I5665">
        <v>19.489999999999998</v>
      </c>
    </row>
    <row r="5666" spans="1:9" x14ac:dyDescent="0.25">
      <c r="A5666">
        <v>5665</v>
      </c>
      <c r="B5666" s="1">
        <v>41461</v>
      </c>
      <c r="C5666" s="2">
        <v>0.33730324074074075</v>
      </c>
      <c r="D5666">
        <v>108700</v>
      </c>
      <c r="E5666">
        <v>95639</v>
      </c>
      <c r="F5666">
        <v>1</v>
      </c>
      <c r="G5666">
        <v>1</v>
      </c>
      <c r="H5666">
        <v>49.99</v>
      </c>
      <c r="I5666">
        <v>19.489999999999998</v>
      </c>
    </row>
    <row r="5667" spans="1:9" x14ac:dyDescent="0.25">
      <c r="A5667">
        <v>5666</v>
      </c>
      <c r="B5667" s="1">
        <v>41461</v>
      </c>
      <c r="C5667" s="2">
        <v>0.43543981481481481</v>
      </c>
      <c r="D5667">
        <v>108716</v>
      </c>
      <c r="E5667">
        <v>95654</v>
      </c>
      <c r="F5667">
        <v>1</v>
      </c>
      <c r="G5667">
        <v>1</v>
      </c>
      <c r="H5667">
        <v>49.99</v>
      </c>
      <c r="I5667">
        <v>19.489999999999998</v>
      </c>
    </row>
    <row r="5668" spans="1:9" x14ac:dyDescent="0.25">
      <c r="A5668">
        <v>5667</v>
      </c>
      <c r="B5668" s="1">
        <v>41461</v>
      </c>
      <c r="C5668" s="2">
        <v>0.54484953703703709</v>
      </c>
      <c r="D5668">
        <v>108739</v>
      </c>
      <c r="E5668">
        <v>76214</v>
      </c>
      <c r="F5668">
        <v>1</v>
      </c>
      <c r="G5668">
        <v>1</v>
      </c>
      <c r="H5668">
        <v>49.99</v>
      </c>
      <c r="I5668">
        <v>19.489999999999998</v>
      </c>
    </row>
    <row r="5669" spans="1:9" x14ac:dyDescent="0.25">
      <c r="A5669">
        <v>5668</v>
      </c>
      <c r="B5669" s="1">
        <v>41461</v>
      </c>
      <c r="C5669" s="2">
        <v>0.63467592592592592</v>
      </c>
      <c r="D5669">
        <v>108755</v>
      </c>
      <c r="E5669">
        <v>95689</v>
      </c>
      <c r="F5669">
        <v>2</v>
      </c>
      <c r="G5669">
        <v>1</v>
      </c>
      <c r="H5669">
        <v>59.99</v>
      </c>
      <c r="I5669">
        <v>22.49</v>
      </c>
    </row>
    <row r="5670" spans="1:9" x14ac:dyDescent="0.25">
      <c r="A5670">
        <v>5669</v>
      </c>
      <c r="B5670" s="1">
        <v>41461</v>
      </c>
      <c r="C5670" s="2">
        <v>0.92009259259259257</v>
      </c>
      <c r="D5670">
        <v>108801</v>
      </c>
      <c r="E5670">
        <v>95726</v>
      </c>
      <c r="F5670">
        <v>1</v>
      </c>
      <c r="G5670">
        <v>1</v>
      </c>
      <c r="H5670">
        <v>49.99</v>
      </c>
      <c r="I5670">
        <v>19.489999999999998</v>
      </c>
    </row>
    <row r="5671" spans="1:9" x14ac:dyDescent="0.25">
      <c r="A5671">
        <v>5670</v>
      </c>
      <c r="B5671" s="1">
        <v>41461</v>
      </c>
      <c r="C5671" s="2">
        <v>0.93226851851851855</v>
      </c>
      <c r="D5671">
        <v>108804</v>
      </c>
      <c r="E5671">
        <v>95729</v>
      </c>
      <c r="F5671">
        <v>1</v>
      </c>
      <c r="G5671">
        <v>1</v>
      </c>
      <c r="H5671">
        <v>49.99</v>
      </c>
      <c r="I5671">
        <v>19.489999999999998</v>
      </c>
    </row>
    <row r="5672" spans="1:9" x14ac:dyDescent="0.25">
      <c r="A5672">
        <v>5671</v>
      </c>
      <c r="B5672" s="1">
        <v>41462</v>
      </c>
      <c r="C5672" s="2">
        <v>6.4479166666666671E-2</v>
      </c>
      <c r="D5672">
        <v>108821</v>
      </c>
      <c r="E5672">
        <v>84094</v>
      </c>
      <c r="F5672">
        <v>1</v>
      </c>
      <c r="G5672">
        <v>1</v>
      </c>
      <c r="H5672">
        <v>49.99</v>
      </c>
      <c r="I5672">
        <v>19.489999999999998</v>
      </c>
    </row>
    <row r="5673" spans="1:9" x14ac:dyDescent="0.25">
      <c r="A5673">
        <v>5672</v>
      </c>
      <c r="B5673" s="1">
        <v>41462</v>
      </c>
      <c r="C5673" s="2">
        <v>0.1071412037037037</v>
      </c>
      <c r="D5673">
        <v>108822</v>
      </c>
      <c r="E5673">
        <v>95745</v>
      </c>
      <c r="F5673">
        <v>1</v>
      </c>
      <c r="G5673">
        <v>1</v>
      </c>
      <c r="H5673">
        <v>49.99</v>
      </c>
      <c r="I5673">
        <v>19.489999999999998</v>
      </c>
    </row>
    <row r="5674" spans="1:9" x14ac:dyDescent="0.25">
      <c r="A5674">
        <v>5673</v>
      </c>
      <c r="B5674" s="1">
        <v>41462</v>
      </c>
      <c r="C5674" s="2">
        <v>0.29089120370370369</v>
      </c>
      <c r="D5674">
        <v>108847</v>
      </c>
      <c r="E5674">
        <v>95769</v>
      </c>
      <c r="F5674">
        <v>1</v>
      </c>
      <c r="G5674">
        <v>1</v>
      </c>
      <c r="H5674">
        <v>49.99</v>
      </c>
      <c r="I5674">
        <v>19.489999999999998</v>
      </c>
    </row>
    <row r="5675" spans="1:9" x14ac:dyDescent="0.25">
      <c r="A5675">
        <v>5674</v>
      </c>
      <c r="B5675" s="1">
        <v>41462</v>
      </c>
      <c r="C5675" s="2">
        <v>0.50869212962962962</v>
      </c>
      <c r="D5675">
        <v>108868</v>
      </c>
      <c r="E5675">
        <v>95786</v>
      </c>
      <c r="F5675">
        <v>2</v>
      </c>
      <c r="G5675">
        <v>1</v>
      </c>
      <c r="H5675">
        <v>59.99</v>
      </c>
      <c r="I5675">
        <v>22.49</v>
      </c>
    </row>
    <row r="5676" spans="1:9" x14ac:dyDescent="0.25">
      <c r="A5676">
        <v>5675</v>
      </c>
      <c r="B5676" s="1">
        <v>41462</v>
      </c>
      <c r="C5676" s="2">
        <v>0.569849537037037</v>
      </c>
      <c r="D5676">
        <v>108880</v>
      </c>
      <c r="E5676">
        <v>95797</v>
      </c>
      <c r="F5676">
        <v>1</v>
      </c>
      <c r="G5676">
        <v>1</v>
      </c>
      <c r="H5676">
        <v>49.99</v>
      </c>
      <c r="I5676">
        <v>19.489999999999998</v>
      </c>
    </row>
    <row r="5677" spans="1:9" x14ac:dyDescent="0.25">
      <c r="A5677">
        <v>5676</v>
      </c>
      <c r="B5677" s="1">
        <v>41462</v>
      </c>
      <c r="C5677" s="2">
        <v>0.83633101851851854</v>
      </c>
      <c r="D5677">
        <v>108924</v>
      </c>
      <c r="E5677">
        <v>95827</v>
      </c>
      <c r="F5677">
        <v>1</v>
      </c>
      <c r="G5677">
        <v>1</v>
      </c>
      <c r="H5677">
        <v>49.99</v>
      </c>
      <c r="I5677">
        <v>19.489999999999998</v>
      </c>
    </row>
    <row r="5678" spans="1:9" x14ac:dyDescent="0.25">
      <c r="A5678">
        <v>5677</v>
      </c>
      <c r="B5678" s="1">
        <v>41462</v>
      </c>
      <c r="C5678" s="2">
        <v>0.92055555555555557</v>
      </c>
      <c r="D5678">
        <v>108946</v>
      </c>
      <c r="E5678">
        <v>95845</v>
      </c>
      <c r="F5678">
        <v>1</v>
      </c>
      <c r="G5678">
        <v>1</v>
      </c>
      <c r="H5678">
        <v>49.99</v>
      </c>
      <c r="I5678">
        <v>19.489999999999998</v>
      </c>
    </row>
    <row r="5679" spans="1:9" x14ac:dyDescent="0.25">
      <c r="A5679">
        <v>5678</v>
      </c>
      <c r="B5679" s="1">
        <v>41462</v>
      </c>
      <c r="C5679" s="2">
        <v>0.92056712962962961</v>
      </c>
      <c r="D5679">
        <v>108945</v>
      </c>
      <c r="E5679">
        <v>95844</v>
      </c>
      <c r="F5679">
        <v>1</v>
      </c>
      <c r="G5679">
        <v>1</v>
      </c>
      <c r="H5679">
        <v>49.99</v>
      </c>
      <c r="I5679">
        <v>19.489999999999998</v>
      </c>
    </row>
    <row r="5680" spans="1:9" x14ac:dyDescent="0.25">
      <c r="A5680">
        <v>5679</v>
      </c>
      <c r="B5680" s="1">
        <v>41462</v>
      </c>
      <c r="C5680" s="2">
        <v>0.97668981481481476</v>
      </c>
      <c r="D5680">
        <v>108955</v>
      </c>
      <c r="E5680">
        <v>95854</v>
      </c>
      <c r="F5680">
        <v>1</v>
      </c>
      <c r="G5680">
        <v>1</v>
      </c>
      <c r="H5680">
        <v>49.99</v>
      </c>
      <c r="I5680">
        <v>19.489999999999998</v>
      </c>
    </row>
    <row r="5681" spans="1:9" x14ac:dyDescent="0.25">
      <c r="A5681">
        <v>5680</v>
      </c>
      <c r="B5681" s="1">
        <v>41462</v>
      </c>
      <c r="C5681" s="2">
        <v>0.99047453703703703</v>
      </c>
      <c r="D5681">
        <v>108959</v>
      </c>
      <c r="E5681">
        <v>95857</v>
      </c>
      <c r="F5681">
        <v>1</v>
      </c>
      <c r="G5681">
        <v>1</v>
      </c>
      <c r="H5681">
        <v>49.99</v>
      </c>
      <c r="I5681">
        <v>19.489999999999998</v>
      </c>
    </row>
    <row r="5682" spans="1:9" x14ac:dyDescent="0.25">
      <c r="A5682">
        <v>5681</v>
      </c>
      <c r="B5682" s="1">
        <v>41462</v>
      </c>
      <c r="C5682" s="2">
        <v>0.99388888888888893</v>
      </c>
      <c r="D5682">
        <v>108961</v>
      </c>
      <c r="E5682">
        <v>95859</v>
      </c>
      <c r="F5682">
        <v>1</v>
      </c>
      <c r="G5682">
        <v>1</v>
      </c>
      <c r="H5682">
        <v>49.99</v>
      </c>
      <c r="I5682">
        <v>19.489999999999998</v>
      </c>
    </row>
    <row r="5683" spans="1:9" x14ac:dyDescent="0.25">
      <c r="A5683">
        <v>5682</v>
      </c>
      <c r="B5683" s="1">
        <v>41463</v>
      </c>
      <c r="C5683" s="2">
        <v>3.8703703703703705E-2</v>
      </c>
      <c r="D5683">
        <v>108971</v>
      </c>
      <c r="E5683">
        <v>95867</v>
      </c>
      <c r="F5683">
        <v>1</v>
      </c>
      <c r="G5683">
        <v>1</v>
      </c>
      <c r="H5683">
        <v>49.99</v>
      </c>
      <c r="I5683">
        <v>19.489999999999998</v>
      </c>
    </row>
    <row r="5684" spans="1:9" x14ac:dyDescent="0.25">
      <c r="A5684">
        <v>5683</v>
      </c>
      <c r="B5684" s="1">
        <v>41463</v>
      </c>
      <c r="C5684" s="2">
        <v>5.3715277777777778E-2</v>
      </c>
      <c r="D5684">
        <v>108973</v>
      </c>
      <c r="E5684">
        <v>95869</v>
      </c>
      <c r="F5684">
        <v>1</v>
      </c>
      <c r="G5684">
        <v>1</v>
      </c>
      <c r="H5684">
        <v>49.99</v>
      </c>
      <c r="I5684">
        <v>19.489999999999998</v>
      </c>
    </row>
    <row r="5685" spans="1:9" x14ac:dyDescent="0.25">
      <c r="A5685">
        <v>5684</v>
      </c>
      <c r="B5685" s="1">
        <v>41463</v>
      </c>
      <c r="C5685" s="2">
        <v>0.23939814814814814</v>
      </c>
      <c r="D5685">
        <v>109006</v>
      </c>
      <c r="E5685">
        <v>95896</v>
      </c>
      <c r="F5685">
        <v>1</v>
      </c>
      <c r="G5685">
        <v>1</v>
      </c>
      <c r="H5685">
        <v>49.99</v>
      </c>
      <c r="I5685">
        <v>19.489999999999998</v>
      </c>
    </row>
    <row r="5686" spans="1:9" x14ac:dyDescent="0.25">
      <c r="A5686">
        <v>5685</v>
      </c>
      <c r="B5686" s="1">
        <v>41463</v>
      </c>
      <c r="C5686" s="2">
        <v>0.27354166666666668</v>
      </c>
      <c r="D5686">
        <v>109012</v>
      </c>
      <c r="E5686">
        <v>82614</v>
      </c>
      <c r="F5686">
        <v>1</v>
      </c>
      <c r="G5686">
        <v>1</v>
      </c>
      <c r="H5686">
        <v>49.99</v>
      </c>
      <c r="I5686">
        <v>19.489999999999998</v>
      </c>
    </row>
    <row r="5687" spans="1:9" x14ac:dyDescent="0.25">
      <c r="A5687">
        <v>5686</v>
      </c>
      <c r="B5687" s="1">
        <v>41463</v>
      </c>
      <c r="C5687" s="2">
        <v>0.41740740740740739</v>
      </c>
      <c r="D5687">
        <v>109047</v>
      </c>
      <c r="E5687">
        <v>95930</v>
      </c>
      <c r="F5687">
        <v>1</v>
      </c>
      <c r="G5687">
        <v>1</v>
      </c>
      <c r="H5687">
        <v>49.99</v>
      </c>
      <c r="I5687">
        <v>19.489999999999998</v>
      </c>
    </row>
    <row r="5688" spans="1:9" x14ac:dyDescent="0.25">
      <c r="A5688">
        <v>5687</v>
      </c>
      <c r="B5688" s="1">
        <v>41463</v>
      </c>
      <c r="C5688" s="2">
        <v>0.48322916666666665</v>
      </c>
      <c r="D5688">
        <v>109082</v>
      </c>
      <c r="E5688">
        <v>95956</v>
      </c>
      <c r="F5688">
        <v>1</v>
      </c>
      <c r="G5688">
        <v>1</v>
      </c>
      <c r="H5688">
        <v>49.99</v>
      </c>
      <c r="I5688">
        <v>19.489999999999998</v>
      </c>
    </row>
    <row r="5689" spans="1:9" x14ac:dyDescent="0.25">
      <c r="A5689">
        <v>5688</v>
      </c>
      <c r="B5689" s="1">
        <v>41463</v>
      </c>
      <c r="C5689" s="2">
        <v>0.48343750000000002</v>
      </c>
      <c r="D5689">
        <v>109085</v>
      </c>
      <c r="E5689">
        <v>95959</v>
      </c>
      <c r="F5689">
        <v>1</v>
      </c>
      <c r="G5689">
        <v>1</v>
      </c>
      <c r="H5689">
        <v>49.99</v>
      </c>
      <c r="I5689">
        <v>19.489999999999998</v>
      </c>
    </row>
    <row r="5690" spans="1:9" x14ac:dyDescent="0.25">
      <c r="A5690">
        <v>5689</v>
      </c>
      <c r="B5690" s="1">
        <v>41463</v>
      </c>
      <c r="C5690" s="2">
        <v>0.50684027777777774</v>
      </c>
      <c r="D5690">
        <v>109098</v>
      </c>
      <c r="E5690">
        <v>95971</v>
      </c>
      <c r="F5690">
        <v>1</v>
      </c>
      <c r="G5690">
        <v>1</v>
      </c>
      <c r="H5690">
        <v>49.99</v>
      </c>
      <c r="I5690">
        <v>19.489999999999998</v>
      </c>
    </row>
    <row r="5691" spans="1:9" x14ac:dyDescent="0.25">
      <c r="A5691">
        <v>5690</v>
      </c>
      <c r="B5691" s="1">
        <v>41463</v>
      </c>
      <c r="C5691" s="2">
        <v>0.58652777777777776</v>
      </c>
      <c r="D5691">
        <v>109137</v>
      </c>
      <c r="E5691">
        <v>96003</v>
      </c>
      <c r="F5691">
        <v>2</v>
      </c>
      <c r="G5691">
        <v>1</v>
      </c>
      <c r="H5691">
        <v>59.99</v>
      </c>
      <c r="I5691">
        <v>22.49</v>
      </c>
    </row>
    <row r="5692" spans="1:9" x14ac:dyDescent="0.25">
      <c r="A5692">
        <v>5691</v>
      </c>
      <c r="B5692" s="1">
        <v>41463</v>
      </c>
      <c r="C5692" s="2">
        <v>0.60499999999999998</v>
      </c>
      <c r="D5692">
        <v>109152</v>
      </c>
      <c r="E5692">
        <v>96018</v>
      </c>
      <c r="F5692">
        <v>1</v>
      </c>
      <c r="G5692">
        <v>1</v>
      </c>
      <c r="H5692">
        <v>49.99</v>
      </c>
      <c r="I5692">
        <v>19.489999999999998</v>
      </c>
    </row>
    <row r="5693" spans="1:9" x14ac:dyDescent="0.25">
      <c r="A5693">
        <v>5692</v>
      </c>
      <c r="B5693" s="1">
        <v>41463</v>
      </c>
      <c r="C5693" s="2">
        <v>0.6059606481481481</v>
      </c>
      <c r="D5693">
        <v>109147</v>
      </c>
      <c r="E5693">
        <v>96013</v>
      </c>
      <c r="F5693">
        <v>1</v>
      </c>
      <c r="G5693">
        <v>1</v>
      </c>
      <c r="H5693">
        <v>49.99</v>
      </c>
      <c r="I5693">
        <v>19.489999999999998</v>
      </c>
    </row>
    <row r="5694" spans="1:9" x14ac:dyDescent="0.25">
      <c r="A5694">
        <v>5693</v>
      </c>
      <c r="B5694" s="1">
        <v>41463</v>
      </c>
      <c r="C5694" s="2">
        <v>0.60677083333333337</v>
      </c>
      <c r="D5694">
        <v>109150</v>
      </c>
      <c r="E5694">
        <v>96016</v>
      </c>
      <c r="F5694">
        <v>1</v>
      </c>
      <c r="G5694">
        <v>1</v>
      </c>
      <c r="H5694">
        <v>49.99</v>
      </c>
      <c r="I5694">
        <v>19.489999999999998</v>
      </c>
    </row>
    <row r="5695" spans="1:9" x14ac:dyDescent="0.25">
      <c r="A5695">
        <v>5694</v>
      </c>
      <c r="B5695" s="1">
        <v>41463</v>
      </c>
      <c r="C5695" s="2">
        <v>0.63644675925925931</v>
      </c>
      <c r="D5695">
        <v>109162</v>
      </c>
      <c r="E5695">
        <v>96028</v>
      </c>
      <c r="F5695">
        <v>1</v>
      </c>
      <c r="G5695">
        <v>1</v>
      </c>
      <c r="H5695">
        <v>49.99</v>
      </c>
      <c r="I5695">
        <v>19.489999999999998</v>
      </c>
    </row>
    <row r="5696" spans="1:9" x14ac:dyDescent="0.25">
      <c r="A5696">
        <v>5695</v>
      </c>
      <c r="B5696" s="1">
        <v>41463</v>
      </c>
      <c r="C5696" s="2">
        <v>0.63815972222222217</v>
      </c>
      <c r="D5696">
        <v>109164</v>
      </c>
      <c r="E5696">
        <v>96029</v>
      </c>
      <c r="F5696">
        <v>1</v>
      </c>
      <c r="G5696">
        <v>1</v>
      </c>
      <c r="H5696">
        <v>49.99</v>
      </c>
      <c r="I5696">
        <v>19.489999999999998</v>
      </c>
    </row>
    <row r="5697" spans="1:9" x14ac:dyDescent="0.25">
      <c r="A5697">
        <v>5696</v>
      </c>
      <c r="B5697" s="1">
        <v>41463</v>
      </c>
      <c r="C5697" s="2">
        <v>0.66232638888888884</v>
      </c>
      <c r="D5697">
        <v>109175</v>
      </c>
      <c r="E5697">
        <v>96039</v>
      </c>
      <c r="F5697">
        <v>1</v>
      </c>
      <c r="G5697">
        <v>1</v>
      </c>
      <c r="H5697">
        <v>49.99</v>
      </c>
      <c r="I5697">
        <v>19.489999999999998</v>
      </c>
    </row>
    <row r="5698" spans="1:9" x14ac:dyDescent="0.25">
      <c r="A5698">
        <v>5697</v>
      </c>
      <c r="B5698" s="1">
        <v>41463</v>
      </c>
      <c r="C5698" s="2">
        <v>0.66252314814814817</v>
      </c>
      <c r="D5698">
        <v>109177</v>
      </c>
      <c r="E5698">
        <v>96041</v>
      </c>
      <c r="F5698">
        <v>1</v>
      </c>
      <c r="G5698">
        <v>1</v>
      </c>
      <c r="H5698">
        <v>49.99</v>
      </c>
      <c r="I5698">
        <v>19.489999999999998</v>
      </c>
    </row>
    <row r="5699" spans="1:9" x14ac:dyDescent="0.25">
      <c r="A5699">
        <v>5698</v>
      </c>
      <c r="B5699" s="1">
        <v>41463</v>
      </c>
      <c r="C5699" s="2">
        <v>0.69555555555555559</v>
      </c>
      <c r="D5699">
        <v>109189</v>
      </c>
      <c r="E5699">
        <v>96052</v>
      </c>
      <c r="F5699">
        <v>2</v>
      </c>
      <c r="G5699">
        <v>1</v>
      </c>
      <c r="H5699">
        <v>59.99</v>
      </c>
      <c r="I5699">
        <v>22.49</v>
      </c>
    </row>
    <row r="5700" spans="1:9" x14ac:dyDescent="0.25">
      <c r="A5700">
        <v>5699</v>
      </c>
      <c r="B5700" s="1">
        <v>41463</v>
      </c>
      <c r="C5700" s="2">
        <v>0.73037037037037034</v>
      </c>
      <c r="D5700">
        <v>109207</v>
      </c>
      <c r="E5700">
        <v>96066</v>
      </c>
      <c r="F5700">
        <v>1</v>
      </c>
      <c r="G5700">
        <v>1</v>
      </c>
      <c r="H5700">
        <v>49.99</v>
      </c>
      <c r="I5700">
        <v>19.489999999999998</v>
      </c>
    </row>
    <row r="5701" spans="1:9" x14ac:dyDescent="0.25">
      <c r="A5701">
        <v>5700</v>
      </c>
      <c r="B5701" s="1">
        <v>41463</v>
      </c>
      <c r="C5701" s="2">
        <v>0.75209490740740736</v>
      </c>
      <c r="D5701">
        <v>109218</v>
      </c>
      <c r="E5701">
        <v>96075</v>
      </c>
      <c r="F5701">
        <v>1</v>
      </c>
      <c r="G5701">
        <v>1</v>
      </c>
      <c r="H5701">
        <v>49.99</v>
      </c>
      <c r="I5701">
        <v>19.489999999999998</v>
      </c>
    </row>
    <row r="5702" spans="1:9" x14ac:dyDescent="0.25">
      <c r="A5702">
        <v>5701</v>
      </c>
      <c r="B5702" s="1">
        <v>41463</v>
      </c>
      <c r="C5702" s="2">
        <v>0.77460648148148148</v>
      </c>
      <c r="D5702">
        <v>109228</v>
      </c>
      <c r="E5702">
        <v>96085</v>
      </c>
      <c r="F5702">
        <v>1</v>
      </c>
      <c r="G5702">
        <v>1</v>
      </c>
      <c r="H5702">
        <v>49.99</v>
      </c>
      <c r="I5702">
        <v>19.489999999999998</v>
      </c>
    </row>
    <row r="5703" spans="1:9" x14ac:dyDescent="0.25">
      <c r="A5703">
        <v>5702</v>
      </c>
      <c r="B5703" s="1">
        <v>41463</v>
      </c>
      <c r="C5703" s="2">
        <v>0.78423611111111113</v>
      </c>
      <c r="D5703">
        <v>109230</v>
      </c>
      <c r="E5703">
        <v>96087</v>
      </c>
      <c r="F5703">
        <v>2</v>
      </c>
      <c r="G5703">
        <v>1</v>
      </c>
      <c r="H5703">
        <v>59.99</v>
      </c>
      <c r="I5703">
        <v>22.49</v>
      </c>
    </row>
    <row r="5704" spans="1:9" x14ac:dyDescent="0.25">
      <c r="A5704">
        <v>5703</v>
      </c>
      <c r="B5704" s="1">
        <v>41463</v>
      </c>
      <c r="C5704" s="2">
        <v>0.79291666666666671</v>
      </c>
      <c r="D5704">
        <v>109238</v>
      </c>
      <c r="E5704">
        <v>96094</v>
      </c>
      <c r="F5704">
        <v>1</v>
      </c>
      <c r="G5704">
        <v>1</v>
      </c>
      <c r="H5704">
        <v>49.99</v>
      </c>
      <c r="I5704">
        <v>19.489999999999998</v>
      </c>
    </row>
    <row r="5705" spans="1:9" x14ac:dyDescent="0.25">
      <c r="A5705">
        <v>5704</v>
      </c>
      <c r="B5705" s="1">
        <v>41463</v>
      </c>
      <c r="C5705" s="2">
        <v>0.84659722222222222</v>
      </c>
      <c r="D5705">
        <v>109259</v>
      </c>
      <c r="E5705">
        <v>96115</v>
      </c>
      <c r="F5705">
        <v>1</v>
      </c>
      <c r="G5705">
        <v>1</v>
      </c>
      <c r="H5705">
        <v>49.99</v>
      </c>
      <c r="I5705">
        <v>19.489999999999998</v>
      </c>
    </row>
    <row r="5706" spans="1:9" x14ac:dyDescent="0.25">
      <c r="A5706">
        <v>5705</v>
      </c>
      <c r="B5706" s="1">
        <v>41463</v>
      </c>
      <c r="C5706" s="2">
        <v>0.90188657407407402</v>
      </c>
      <c r="D5706">
        <v>109274</v>
      </c>
      <c r="E5706">
        <v>96127</v>
      </c>
      <c r="F5706">
        <v>1</v>
      </c>
      <c r="G5706">
        <v>1</v>
      </c>
      <c r="H5706">
        <v>49.99</v>
      </c>
      <c r="I5706">
        <v>19.489999999999998</v>
      </c>
    </row>
    <row r="5707" spans="1:9" x14ac:dyDescent="0.25">
      <c r="A5707">
        <v>5706</v>
      </c>
      <c r="B5707" s="1">
        <v>41463</v>
      </c>
      <c r="C5707" s="2">
        <v>0.97660879629629627</v>
      </c>
      <c r="D5707">
        <v>109294</v>
      </c>
      <c r="E5707">
        <v>96143</v>
      </c>
      <c r="F5707">
        <v>1</v>
      </c>
      <c r="G5707">
        <v>1</v>
      </c>
      <c r="H5707">
        <v>49.99</v>
      </c>
      <c r="I5707">
        <v>19.489999999999998</v>
      </c>
    </row>
    <row r="5708" spans="1:9" x14ac:dyDescent="0.25">
      <c r="A5708">
        <v>5707</v>
      </c>
      <c r="B5708" s="1">
        <v>41464</v>
      </c>
      <c r="C5708" s="2">
        <v>3.7627314814814815E-2</v>
      </c>
      <c r="D5708">
        <v>109303</v>
      </c>
      <c r="E5708">
        <v>96150</v>
      </c>
      <c r="F5708">
        <v>1</v>
      </c>
      <c r="G5708">
        <v>1</v>
      </c>
      <c r="H5708">
        <v>49.99</v>
      </c>
      <c r="I5708">
        <v>19.489999999999998</v>
      </c>
    </row>
    <row r="5709" spans="1:9" x14ac:dyDescent="0.25">
      <c r="A5709">
        <v>5708</v>
      </c>
      <c r="B5709" s="1">
        <v>41464</v>
      </c>
      <c r="C5709" s="2">
        <v>0.19314814814814815</v>
      </c>
      <c r="D5709">
        <v>109319</v>
      </c>
      <c r="E5709">
        <v>96166</v>
      </c>
      <c r="F5709">
        <v>1</v>
      </c>
      <c r="G5709">
        <v>1</v>
      </c>
      <c r="H5709">
        <v>49.99</v>
      </c>
      <c r="I5709">
        <v>19.489999999999998</v>
      </c>
    </row>
    <row r="5710" spans="1:9" x14ac:dyDescent="0.25">
      <c r="A5710">
        <v>5709</v>
      </c>
      <c r="B5710" s="1">
        <v>41464</v>
      </c>
      <c r="C5710" s="2">
        <v>0.24780092592592592</v>
      </c>
      <c r="D5710">
        <v>109328</v>
      </c>
      <c r="E5710">
        <v>96175</v>
      </c>
      <c r="F5710">
        <v>1</v>
      </c>
      <c r="G5710">
        <v>1</v>
      </c>
      <c r="H5710">
        <v>49.99</v>
      </c>
      <c r="I5710">
        <v>19.489999999999998</v>
      </c>
    </row>
    <row r="5711" spans="1:9" x14ac:dyDescent="0.25">
      <c r="A5711">
        <v>5710</v>
      </c>
      <c r="B5711" s="1">
        <v>41464</v>
      </c>
      <c r="C5711" s="2">
        <v>0.361875</v>
      </c>
      <c r="D5711">
        <v>109348</v>
      </c>
      <c r="E5711">
        <v>96193</v>
      </c>
      <c r="F5711">
        <v>1</v>
      </c>
      <c r="G5711">
        <v>1</v>
      </c>
      <c r="H5711">
        <v>49.99</v>
      </c>
      <c r="I5711">
        <v>19.489999999999998</v>
      </c>
    </row>
    <row r="5712" spans="1:9" x14ac:dyDescent="0.25">
      <c r="A5712">
        <v>5711</v>
      </c>
      <c r="B5712" s="1">
        <v>41464</v>
      </c>
      <c r="C5712" s="2">
        <v>0.37105324074074075</v>
      </c>
      <c r="D5712">
        <v>109351</v>
      </c>
      <c r="E5712">
        <v>96196</v>
      </c>
      <c r="F5712">
        <v>1</v>
      </c>
      <c r="G5712">
        <v>1</v>
      </c>
      <c r="H5712">
        <v>49.99</v>
      </c>
      <c r="I5712">
        <v>19.489999999999998</v>
      </c>
    </row>
    <row r="5713" spans="1:9" x14ac:dyDescent="0.25">
      <c r="A5713">
        <v>5712</v>
      </c>
      <c r="B5713" s="1">
        <v>41464</v>
      </c>
      <c r="C5713" s="2">
        <v>0.416875</v>
      </c>
      <c r="D5713">
        <v>109360</v>
      </c>
      <c r="E5713">
        <v>96204</v>
      </c>
      <c r="F5713">
        <v>1</v>
      </c>
      <c r="G5713">
        <v>1</v>
      </c>
      <c r="H5713">
        <v>49.99</v>
      </c>
      <c r="I5713">
        <v>19.489999999999998</v>
      </c>
    </row>
    <row r="5714" spans="1:9" x14ac:dyDescent="0.25">
      <c r="A5714">
        <v>5713</v>
      </c>
      <c r="B5714" s="1">
        <v>41464</v>
      </c>
      <c r="C5714" s="2">
        <v>0.47729166666666667</v>
      </c>
      <c r="D5714">
        <v>109395</v>
      </c>
      <c r="E5714">
        <v>96235</v>
      </c>
      <c r="F5714">
        <v>2</v>
      </c>
      <c r="G5714">
        <v>1</v>
      </c>
      <c r="H5714">
        <v>59.99</v>
      </c>
      <c r="I5714">
        <v>22.49</v>
      </c>
    </row>
    <row r="5715" spans="1:9" x14ac:dyDescent="0.25">
      <c r="A5715">
        <v>5714</v>
      </c>
      <c r="B5715" s="1">
        <v>41464</v>
      </c>
      <c r="C5715" s="2">
        <v>0.51748842592592592</v>
      </c>
      <c r="D5715">
        <v>109418</v>
      </c>
      <c r="E5715">
        <v>79398</v>
      </c>
      <c r="F5715">
        <v>1</v>
      </c>
      <c r="G5715">
        <v>1</v>
      </c>
      <c r="H5715">
        <v>49.99</v>
      </c>
      <c r="I5715">
        <v>19.489999999999998</v>
      </c>
    </row>
    <row r="5716" spans="1:9" x14ac:dyDescent="0.25">
      <c r="A5716">
        <v>5715</v>
      </c>
      <c r="B5716" s="1">
        <v>41464</v>
      </c>
      <c r="C5716" s="2">
        <v>0.5178356481481482</v>
      </c>
      <c r="D5716">
        <v>109419</v>
      </c>
      <c r="E5716">
        <v>96256</v>
      </c>
      <c r="F5716">
        <v>1</v>
      </c>
      <c r="G5716">
        <v>1</v>
      </c>
      <c r="H5716">
        <v>49.99</v>
      </c>
      <c r="I5716">
        <v>19.489999999999998</v>
      </c>
    </row>
    <row r="5717" spans="1:9" x14ac:dyDescent="0.25">
      <c r="A5717">
        <v>5716</v>
      </c>
      <c r="B5717" s="1">
        <v>41464</v>
      </c>
      <c r="C5717" s="2">
        <v>0.5416319444444444</v>
      </c>
      <c r="D5717">
        <v>109430</v>
      </c>
      <c r="E5717">
        <v>96266</v>
      </c>
      <c r="F5717">
        <v>1</v>
      </c>
      <c r="G5717">
        <v>1</v>
      </c>
      <c r="H5717">
        <v>49.99</v>
      </c>
      <c r="I5717">
        <v>19.489999999999998</v>
      </c>
    </row>
    <row r="5718" spans="1:9" x14ac:dyDescent="0.25">
      <c r="A5718">
        <v>5717</v>
      </c>
      <c r="B5718" s="1">
        <v>41464</v>
      </c>
      <c r="C5718" s="2">
        <v>0.60305555555555557</v>
      </c>
      <c r="D5718">
        <v>109459</v>
      </c>
      <c r="E5718">
        <v>96292</v>
      </c>
      <c r="F5718">
        <v>1</v>
      </c>
      <c r="G5718">
        <v>1</v>
      </c>
      <c r="H5718">
        <v>49.99</v>
      </c>
      <c r="I5718">
        <v>19.489999999999998</v>
      </c>
    </row>
    <row r="5719" spans="1:9" x14ac:dyDescent="0.25">
      <c r="A5719">
        <v>5718</v>
      </c>
      <c r="B5719" s="1">
        <v>41464</v>
      </c>
      <c r="C5719" s="2">
        <v>0.65270833333333333</v>
      </c>
      <c r="D5719">
        <v>109484</v>
      </c>
      <c r="E5719">
        <v>96314</v>
      </c>
      <c r="F5719">
        <v>1</v>
      </c>
      <c r="G5719">
        <v>1</v>
      </c>
      <c r="H5719">
        <v>49.99</v>
      </c>
      <c r="I5719">
        <v>19.489999999999998</v>
      </c>
    </row>
    <row r="5720" spans="1:9" x14ac:dyDescent="0.25">
      <c r="A5720">
        <v>5719</v>
      </c>
      <c r="B5720" s="1">
        <v>41464</v>
      </c>
      <c r="C5720" s="2">
        <v>0.68799768518518523</v>
      </c>
      <c r="D5720">
        <v>109505</v>
      </c>
      <c r="E5720">
        <v>96331</v>
      </c>
      <c r="F5720">
        <v>2</v>
      </c>
      <c r="G5720">
        <v>1</v>
      </c>
      <c r="H5720">
        <v>59.99</v>
      </c>
      <c r="I5720">
        <v>22.49</v>
      </c>
    </row>
    <row r="5721" spans="1:9" x14ac:dyDescent="0.25">
      <c r="A5721">
        <v>5720</v>
      </c>
      <c r="B5721" s="1">
        <v>41464</v>
      </c>
      <c r="C5721" s="2">
        <v>0.69542824074074072</v>
      </c>
      <c r="D5721">
        <v>109510</v>
      </c>
      <c r="E5721">
        <v>96336</v>
      </c>
      <c r="F5721">
        <v>2</v>
      </c>
      <c r="G5721">
        <v>1</v>
      </c>
      <c r="H5721">
        <v>59.99</v>
      </c>
      <c r="I5721">
        <v>22.49</v>
      </c>
    </row>
    <row r="5722" spans="1:9" x14ac:dyDescent="0.25">
      <c r="A5722">
        <v>5721</v>
      </c>
      <c r="B5722" s="1">
        <v>41464</v>
      </c>
      <c r="C5722" s="2">
        <v>0.69565972222222228</v>
      </c>
      <c r="D5722">
        <v>109509</v>
      </c>
      <c r="E5722">
        <v>96335</v>
      </c>
      <c r="F5722">
        <v>1</v>
      </c>
      <c r="G5722">
        <v>1</v>
      </c>
      <c r="H5722">
        <v>49.99</v>
      </c>
      <c r="I5722">
        <v>19.489999999999998</v>
      </c>
    </row>
    <row r="5723" spans="1:9" x14ac:dyDescent="0.25">
      <c r="A5723">
        <v>5722</v>
      </c>
      <c r="B5723" s="1">
        <v>41464</v>
      </c>
      <c r="C5723" s="2">
        <v>0.69670138888888888</v>
      </c>
      <c r="D5723">
        <v>109512</v>
      </c>
      <c r="E5723">
        <v>96338</v>
      </c>
      <c r="F5723">
        <v>1</v>
      </c>
      <c r="G5723">
        <v>1</v>
      </c>
      <c r="H5723">
        <v>49.99</v>
      </c>
      <c r="I5723">
        <v>19.489999999999998</v>
      </c>
    </row>
    <row r="5724" spans="1:9" x14ac:dyDescent="0.25">
      <c r="A5724">
        <v>5723</v>
      </c>
      <c r="B5724" s="1">
        <v>41464</v>
      </c>
      <c r="C5724" s="2">
        <v>0.71315972222222224</v>
      </c>
      <c r="D5724">
        <v>109521</v>
      </c>
      <c r="E5724">
        <v>96343</v>
      </c>
      <c r="F5724">
        <v>2</v>
      </c>
      <c r="G5724">
        <v>1</v>
      </c>
      <c r="H5724">
        <v>59.99</v>
      </c>
      <c r="I5724">
        <v>22.49</v>
      </c>
    </row>
    <row r="5725" spans="1:9" x14ac:dyDescent="0.25">
      <c r="A5725">
        <v>5724</v>
      </c>
      <c r="B5725" s="1">
        <v>41464</v>
      </c>
      <c r="C5725" s="2">
        <v>0.73460648148148144</v>
      </c>
      <c r="D5725">
        <v>109529</v>
      </c>
      <c r="E5725">
        <v>96348</v>
      </c>
      <c r="F5725">
        <v>1</v>
      </c>
      <c r="G5725">
        <v>1</v>
      </c>
      <c r="H5725">
        <v>49.99</v>
      </c>
      <c r="I5725">
        <v>19.489999999999998</v>
      </c>
    </row>
    <row r="5726" spans="1:9" x14ac:dyDescent="0.25">
      <c r="A5726">
        <v>5725</v>
      </c>
      <c r="B5726" s="1">
        <v>41464</v>
      </c>
      <c r="C5726" s="2">
        <v>0.87167824074074074</v>
      </c>
      <c r="D5726">
        <v>109592</v>
      </c>
      <c r="E5726">
        <v>96398</v>
      </c>
      <c r="F5726">
        <v>2</v>
      </c>
      <c r="G5726">
        <v>1</v>
      </c>
      <c r="H5726">
        <v>59.99</v>
      </c>
      <c r="I5726">
        <v>22.49</v>
      </c>
    </row>
    <row r="5727" spans="1:9" x14ac:dyDescent="0.25">
      <c r="A5727">
        <v>5726</v>
      </c>
      <c r="B5727" s="1">
        <v>41464</v>
      </c>
      <c r="C5727" s="2">
        <v>0.88150462962962961</v>
      </c>
      <c r="D5727">
        <v>109596</v>
      </c>
      <c r="E5727">
        <v>96401</v>
      </c>
      <c r="F5727">
        <v>1</v>
      </c>
      <c r="G5727">
        <v>1</v>
      </c>
      <c r="H5727">
        <v>49.99</v>
      </c>
      <c r="I5727">
        <v>19.489999999999998</v>
      </c>
    </row>
    <row r="5728" spans="1:9" x14ac:dyDescent="0.25">
      <c r="A5728">
        <v>5727</v>
      </c>
      <c r="B5728" s="1">
        <v>41464</v>
      </c>
      <c r="C5728" s="2">
        <v>0.97428240740740746</v>
      </c>
      <c r="D5728">
        <v>109620</v>
      </c>
      <c r="E5728">
        <v>96422</v>
      </c>
      <c r="F5728">
        <v>1</v>
      </c>
      <c r="G5728">
        <v>1</v>
      </c>
      <c r="H5728">
        <v>49.99</v>
      </c>
      <c r="I5728">
        <v>19.489999999999998</v>
      </c>
    </row>
    <row r="5729" spans="1:9" x14ac:dyDescent="0.25">
      <c r="A5729">
        <v>5728</v>
      </c>
      <c r="B5729" s="1">
        <v>41465</v>
      </c>
      <c r="C5729" s="2">
        <v>0.19648148148148148</v>
      </c>
      <c r="D5729">
        <v>109653</v>
      </c>
      <c r="E5729">
        <v>96450</v>
      </c>
      <c r="F5729">
        <v>1</v>
      </c>
      <c r="G5729">
        <v>1</v>
      </c>
      <c r="H5729">
        <v>49.99</v>
      </c>
      <c r="I5729">
        <v>19.489999999999998</v>
      </c>
    </row>
    <row r="5730" spans="1:9" x14ac:dyDescent="0.25">
      <c r="A5730">
        <v>5729</v>
      </c>
      <c r="B5730" s="1">
        <v>41465</v>
      </c>
      <c r="C5730" s="2">
        <v>0.33013888888888887</v>
      </c>
      <c r="D5730">
        <v>109680</v>
      </c>
      <c r="E5730">
        <v>96472</v>
      </c>
      <c r="F5730">
        <v>1</v>
      </c>
      <c r="G5730">
        <v>1</v>
      </c>
      <c r="H5730">
        <v>49.99</v>
      </c>
      <c r="I5730">
        <v>19.489999999999998</v>
      </c>
    </row>
    <row r="5731" spans="1:9" x14ac:dyDescent="0.25">
      <c r="A5731">
        <v>5730</v>
      </c>
      <c r="B5731" s="1">
        <v>41465</v>
      </c>
      <c r="C5731" s="2">
        <v>0.38469907407407405</v>
      </c>
      <c r="D5731">
        <v>109694</v>
      </c>
      <c r="E5731">
        <v>96482</v>
      </c>
      <c r="F5731">
        <v>1</v>
      </c>
      <c r="G5731">
        <v>1</v>
      </c>
      <c r="H5731">
        <v>49.99</v>
      </c>
      <c r="I5731">
        <v>19.489999999999998</v>
      </c>
    </row>
    <row r="5732" spans="1:9" x14ac:dyDescent="0.25">
      <c r="A5732">
        <v>5731</v>
      </c>
      <c r="B5732" s="1">
        <v>41465</v>
      </c>
      <c r="C5732" s="2">
        <v>0.43430555555555556</v>
      </c>
      <c r="D5732">
        <v>109725</v>
      </c>
      <c r="E5732">
        <v>96509</v>
      </c>
      <c r="F5732">
        <v>1</v>
      </c>
      <c r="G5732">
        <v>1</v>
      </c>
      <c r="H5732">
        <v>49.99</v>
      </c>
      <c r="I5732">
        <v>19.489999999999998</v>
      </c>
    </row>
    <row r="5733" spans="1:9" x14ac:dyDescent="0.25">
      <c r="A5733">
        <v>5732</v>
      </c>
      <c r="B5733" s="1">
        <v>41465</v>
      </c>
      <c r="C5733" s="2">
        <v>0.50881944444444449</v>
      </c>
      <c r="D5733">
        <v>109763</v>
      </c>
      <c r="E5733">
        <v>96543</v>
      </c>
      <c r="F5733">
        <v>1</v>
      </c>
      <c r="G5733">
        <v>1</v>
      </c>
      <c r="H5733">
        <v>49.99</v>
      </c>
      <c r="I5733">
        <v>19.489999999999998</v>
      </c>
    </row>
    <row r="5734" spans="1:9" x14ac:dyDescent="0.25">
      <c r="A5734">
        <v>5733</v>
      </c>
      <c r="B5734" s="1">
        <v>41465</v>
      </c>
      <c r="C5734" s="2">
        <v>0.5130555555555556</v>
      </c>
      <c r="D5734">
        <v>109768</v>
      </c>
      <c r="E5734">
        <v>94972</v>
      </c>
      <c r="F5734">
        <v>1</v>
      </c>
      <c r="G5734">
        <v>1</v>
      </c>
      <c r="H5734">
        <v>49.99</v>
      </c>
      <c r="I5734">
        <v>19.489999999999998</v>
      </c>
    </row>
    <row r="5735" spans="1:9" x14ac:dyDescent="0.25">
      <c r="A5735">
        <v>5734</v>
      </c>
      <c r="B5735" s="1">
        <v>41465</v>
      </c>
      <c r="C5735" s="2">
        <v>0.51383101851851853</v>
      </c>
      <c r="D5735">
        <v>109766</v>
      </c>
      <c r="E5735">
        <v>96546</v>
      </c>
      <c r="F5735">
        <v>1</v>
      </c>
      <c r="G5735">
        <v>1</v>
      </c>
      <c r="H5735">
        <v>49.99</v>
      </c>
      <c r="I5735">
        <v>19.489999999999998</v>
      </c>
    </row>
    <row r="5736" spans="1:9" x14ac:dyDescent="0.25">
      <c r="A5736">
        <v>5735</v>
      </c>
      <c r="B5736" s="1">
        <v>41465</v>
      </c>
      <c r="C5736" s="2">
        <v>0.52393518518518523</v>
      </c>
      <c r="D5736">
        <v>109781</v>
      </c>
      <c r="E5736">
        <v>96557</v>
      </c>
      <c r="F5736">
        <v>1</v>
      </c>
      <c r="G5736">
        <v>1</v>
      </c>
      <c r="H5736">
        <v>49.99</v>
      </c>
      <c r="I5736">
        <v>19.489999999999998</v>
      </c>
    </row>
    <row r="5737" spans="1:9" x14ac:dyDescent="0.25">
      <c r="A5737">
        <v>5736</v>
      </c>
      <c r="B5737" s="1">
        <v>41465</v>
      </c>
      <c r="C5737" s="2">
        <v>0.53523148148148147</v>
      </c>
      <c r="D5737">
        <v>109782</v>
      </c>
      <c r="E5737">
        <v>96558</v>
      </c>
      <c r="F5737">
        <v>2</v>
      </c>
      <c r="G5737">
        <v>1</v>
      </c>
      <c r="H5737">
        <v>59.99</v>
      </c>
      <c r="I5737">
        <v>22.49</v>
      </c>
    </row>
    <row r="5738" spans="1:9" x14ac:dyDescent="0.25">
      <c r="A5738">
        <v>5737</v>
      </c>
      <c r="B5738" s="1">
        <v>41465</v>
      </c>
      <c r="C5738" s="2">
        <v>0.54303240740740744</v>
      </c>
      <c r="D5738">
        <v>109790</v>
      </c>
      <c r="E5738">
        <v>96565</v>
      </c>
      <c r="F5738">
        <v>1</v>
      </c>
      <c r="G5738">
        <v>1</v>
      </c>
      <c r="H5738">
        <v>49.99</v>
      </c>
      <c r="I5738">
        <v>19.489999999999998</v>
      </c>
    </row>
    <row r="5739" spans="1:9" x14ac:dyDescent="0.25">
      <c r="A5739">
        <v>5738</v>
      </c>
      <c r="B5739" s="1">
        <v>41465</v>
      </c>
      <c r="C5739" s="2">
        <v>0.58126157407407408</v>
      </c>
      <c r="D5739">
        <v>109815</v>
      </c>
      <c r="E5739">
        <v>96588</v>
      </c>
      <c r="F5739">
        <v>1</v>
      </c>
      <c r="G5739">
        <v>1</v>
      </c>
      <c r="H5739">
        <v>49.99</v>
      </c>
      <c r="I5739">
        <v>19.489999999999998</v>
      </c>
    </row>
    <row r="5740" spans="1:9" x14ac:dyDescent="0.25">
      <c r="A5740">
        <v>5739</v>
      </c>
      <c r="B5740" s="1">
        <v>41465</v>
      </c>
      <c r="C5740" s="2">
        <v>0.59930555555555554</v>
      </c>
      <c r="D5740">
        <v>109830</v>
      </c>
      <c r="E5740">
        <v>96601</v>
      </c>
      <c r="F5740">
        <v>1</v>
      </c>
      <c r="G5740">
        <v>1</v>
      </c>
      <c r="H5740">
        <v>49.99</v>
      </c>
      <c r="I5740">
        <v>19.489999999999998</v>
      </c>
    </row>
    <row r="5741" spans="1:9" x14ac:dyDescent="0.25">
      <c r="A5741">
        <v>5740</v>
      </c>
      <c r="B5741" s="1">
        <v>41465</v>
      </c>
      <c r="C5741" s="2">
        <v>0.63623842592592594</v>
      </c>
      <c r="D5741">
        <v>109847</v>
      </c>
      <c r="E5741">
        <v>96614</v>
      </c>
      <c r="F5741">
        <v>1</v>
      </c>
      <c r="G5741">
        <v>1</v>
      </c>
      <c r="H5741">
        <v>49.99</v>
      </c>
      <c r="I5741">
        <v>19.489999999999998</v>
      </c>
    </row>
    <row r="5742" spans="1:9" x14ac:dyDescent="0.25">
      <c r="A5742">
        <v>5741</v>
      </c>
      <c r="B5742" s="1">
        <v>41465</v>
      </c>
      <c r="C5742" s="2">
        <v>0.65135416666666668</v>
      </c>
      <c r="D5742">
        <v>109857</v>
      </c>
      <c r="E5742">
        <v>96624</v>
      </c>
      <c r="F5742">
        <v>1</v>
      </c>
      <c r="G5742">
        <v>1</v>
      </c>
      <c r="H5742">
        <v>49.99</v>
      </c>
      <c r="I5742">
        <v>19.489999999999998</v>
      </c>
    </row>
    <row r="5743" spans="1:9" x14ac:dyDescent="0.25">
      <c r="A5743">
        <v>5742</v>
      </c>
      <c r="B5743" s="1">
        <v>41465</v>
      </c>
      <c r="C5743" s="2">
        <v>0.75487268518518513</v>
      </c>
      <c r="D5743">
        <v>109922</v>
      </c>
      <c r="E5743">
        <v>96679</v>
      </c>
      <c r="F5743">
        <v>1</v>
      </c>
      <c r="G5743">
        <v>1</v>
      </c>
      <c r="H5743">
        <v>49.99</v>
      </c>
      <c r="I5743">
        <v>19.489999999999998</v>
      </c>
    </row>
    <row r="5744" spans="1:9" x14ac:dyDescent="0.25">
      <c r="A5744">
        <v>5743</v>
      </c>
      <c r="B5744" s="1">
        <v>41465</v>
      </c>
      <c r="C5744" s="2">
        <v>0.76726851851851852</v>
      </c>
      <c r="D5744">
        <v>109925</v>
      </c>
      <c r="E5744">
        <v>96681</v>
      </c>
      <c r="F5744">
        <v>1</v>
      </c>
      <c r="G5744">
        <v>1</v>
      </c>
      <c r="H5744">
        <v>49.99</v>
      </c>
      <c r="I5744">
        <v>19.489999999999998</v>
      </c>
    </row>
    <row r="5745" spans="1:9" x14ac:dyDescent="0.25">
      <c r="A5745">
        <v>5744</v>
      </c>
      <c r="B5745" s="1">
        <v>41465</v>
      </c>
      <c r="C5745" s="2">
        <v>0.77203703703703708</v>
      </c>
      <c r="D5745">
        <v>109929</v>
      </c>
      <c r="E5745">
        <v>96683</v>
      </c>
      <c r="F5745">
        <v>1</v>
      </c>
      <c r="G5745">
        <v>1</v>
      </c>
      <c r="H5745">
        <v>49.99</v>
      </c>
      <c r="I5745">
        <v>19.489999999999998</v>
      </c>
    </row>
    <row r="5746" spans="1:9" x14ac:dyDescent="0.25">
      <c r="A5746">
        <v>5745</v>
      </c>
      <c r="B5746" s="1">
        <v>41466</v>
      </c>
      <c r="C5746" s="2">
        <v>5.5613425925925927E-2</v>
      </c>
      <c r="D5746">
        <v>110014</v>
      </c>
      <c r="E5746">
        <v>96757</v>
      </c>
      <c r="F5746">
        <v>1</v>
      </c>
      <c r="G5746">
        <v>1</v>
      </c>
      <c r="H5746">
        <v>49.99</v>
      </c>
      <c r="I5746">
        <v>19.489999999999998</v>
      </c>
    </row>
    <row r="5747" spans="1:9" x14ac:dyDescent="0.25">
      <c r="A5747">
        <v>5746</v>
      </c>
      <c r="B5747" s="1">
        <v>41466</v>
      </c>
      <c r="C5747" s="2">
        <v>5.7534722222222223E-2</v>
      </c>
      <c r="D5747">
        <v>110013</v>
      </c>
      <c r="E5747">
        <v>96756</v>
      </c>
      <c r="F5747">
        <v>1</v>
      </c>
      <c r="G5747">
        <v>1</v>
      </c>
      <c r="H5747">
        <v>49.99</v>
      </c>
      <c r="I5747">
        <v>19.489999999999998</v>
      </c>
    </row>
    <row r="5748" spans="1:9" x14ac:dyDescent="0.25">
      <c r="A5748">
        <v>5747</v>
      </c>
      <c r="B5748" s="1">
        <v>41466</v>
      </c>
      <c r="C5748" s="2">
        <v>0.10511574074074075</v>
      </c>
      <c r="D5748">
        <v>110023</v>
      </c>
      <c r="E5748">
        <v>96764</v>
      </c>
      <c r="F5748">
        <v>1</v>
      </c>
      <c r="G5748">
        <v>1</v>
      </c>
      <c r="H5748">
        <v>49.99</v>
      </c>
      <c r="I5748">
        <v>19.489999999999998</v>
      </c>
    </row>
    <row r="5749" spans="1:9" x14ac:dyDescent="0.25">
      <c r="A5749">
        <v>5748</v>
      </c>
      <c r="B5749" s="1">
        <v>41466</v>
      </c>
      <c r="C5749" s="2">
        <v>0.16622685185185185</v>
      </c>
      <c r="D5749">
        <v>110035</v>
      </c>
      <c r="E5749">
        <v>96773</v>
      </c>
      <c r="F5749">
        <v>2</v>
      </c>
      <c r="G5749">
        <v>1</v>
      </c>
      <c r="H5749">
        <v>59.99</v>
      </c>
      <c r="I5749">
        <v>22.49</v>
      </c>
    </row>
    <row r="5750" spans="1:9" x14ac:dyDescent="0.25">
      <c r="A5750">
        <v>5749</v>
      </c>
      <c r="B5750" s="1">
        <v>41466</v>
      </c>
      <c r="C5750" s="2">
        <v>0.19222222222222221</v>
      </c>
      <c r="D5750">
        <v>110037</v>
      </c>
      <c r="E5750">
        <v>96775</v>
      </c>
      <c r="F5750">
        <v>1</v>
      </c>
      <c r="G5750">
        <v>1</v>
      </c>
      <c r="H5750">
        <v>49.99</v>
      </c>
      <c r="I5750">
        <v>19.489999999999998</v>
      </c>
    </row>
    <row r="5751" spans="1:9" x14ac:dyDescent="0.25">
      <c r="A5751">
        <v>5750</v>
      </c>
      <c r="B5751" s="1">
        <v>41466</v>
      </c>
      <c r="C5751" s="2">
        <v>0.27638888888888891</v>
      </c>
      <c r="D5751">
        <v>110046</v>
      </c>
      <c r="E5751">
        <v>96784</v>
      </c>
      <c r="F5751">
        <v>2</v>
      </c>
      <c r="G5751">
        <v>1</v>
      </c>
      <c r="H5751">
        <v>59.99</v>
      </c>
      <c r="I5751">
        <v>22.49</v>
      </c>
    </row>
    <row r="5752" spans="1:9" x14ac:dyDescent="0.25">
      <c r="A5752">
        <v>5751</v>
      </c>
      <c r="B5752" s="1">
        <v>41466</v>
      </c>
      <c r="C5752" s="2">
        <v>0.30487268518518518</v>
      </c>
      <c r="D5752">
        <v>110055</v>
      </c>
      <c r="E5752">
        <v>84423</v>
      </c>
      <c r="F5752">
        <v>1</v>
      </c>
      <c r="G5752">
        <v>1</v>
      </c>
      <c r="H5752">
        <v>49.99</v>
      </c>
      <c r="I5752">
        <v>19.489999999999998</v>
      </c>
    </row>
    <row r="5753" spans="1:9" x14ac:dyDescent="0.25">
      <c r="A5753">
        <v>5752</v>
      </c>
      <c r="B5753" s="1">
        <v>41466</v>
      </c>
      <c r="C5753" s="2">
        <v>0.39142361111111112</v>
      </c>
      <c r="D5753">
        <v>110072</v>
      </c>
      <c r="E5753">
        <v>92625</v>
      </c>
      <c r="F5753">
        <v>1</v>
      </c>
      <c r="G5753">
        <v>1</v>
      </c>
      <c r="H5753">
        <v>49.99</v>
      </c>
      <c r="I5753">
        <v>19.489999999999998</v>
      </c>
    </row>
    <row r="5754" spans="1:9" x14ac:dyDescent="0.25">
      <c r="A5754">
        <v>5753</v>
      </c>
      <c r="B5754" s="1">
        <v>41466</v>
      </c>
      <c r="C5754" s="2">
        <v>0.42185185185185187</v>
      </c>
      <c r="D5754">
        <v>110085</v>
      </c>
      <c r="E5754">
        <v>96817</v>
      </c>
      <c r="F5754">
        <v>1</v>
      </c>
      <c r="G5754">
        <v>1</v>
      </c>
      <c r="H5754">
        <v>49.99</v>
      </c>
      <c r="I5754">
        <v>19.489999999999998</v>
      </c>
    </row>
    <row r="5755" spans="1:9" x14ac:dyDescent="0.25">
      <c r="A5755">
        <v>5754</v>
      </c>
      <c r="B5755" s="1">
        <v>41466</v>
      </c>
      <c r="C5755" s="2">
        <v>0.42428240740740741</v>
      </c>
      <c r="D5755">
        <v>110086</v>
      </c>
      <c r="E5755">
        <v>96818</v>
      </c>
      <c r="F5755">
        <v>1</v>
      </c>
      <c r="G5755">
        <v>1</v>
      </c>
      <c r="H5755">
        <v>49.99</v>
      </c>
      <c r="I5755">
        <v>19.489999999999998</v>
      </c>
    </row>
    <row r="5756" spans="1:9" x14ac:dyDescent="0.25">
      <c r="A5756">
        <v>5755</v>
      </c>
      <c r="B5756" s="1">
        <v>41466</v>
      </c>
      <c r="C5756" s="2">
        <v>0.43166666666666664</v>
      </c>
      <c r="D5756">
        <v>110093</v>
      </c>
      <c r="E5756">
        <v>96823</v>
      </c>
      <c r="F5756">
        <v>1</v>
      </c>
      <c r="G5756">
        <v>1</v>
      </c>
      <c r="H5756">
        <v>49.99</v>
      </c>
      <c r="I5756">
        <v>19.489999999999998</v>
      </c>
    </row>
    <row r="5757" spans="1:9" x14ac:dyDescent="0.25">
      <c r="A5757">
        <v>5756</v>
      </c>
      <c r="B5757" s="1">
        <v>41466</v>
      </c>
      <c r="C5757" s="2">
        <v>0.44207175925925923</v>
      </c>
      <c r="D5757">
        <v>110101</v>
      </c>
      <c r="E5757">
        <v>96831</v>
      </c>
      <c r="F5757">
        <v>1</v>
      </c>
      <c r="G5757">
        <v>1</v>
      </c>
      <c r="H5757">
        <v>49.99</v>
      </c>
      <c r="I5757">
        <v>19.489999999999998</v>
      </c>
    </row>
    <row r="5758" spans="1:9" x14ac:dyDescent="0.25">
      <c r="A5758">
        <v>5757</v>
      </c>
      <c r="B5758" s="1">
        <v>41466</v>
      </c>
      <c r="C5758" s="2">
        <v>0.46011574074074074</v>
      </c>
      <c r="D5758">
        <v>110109</v>
      </c>
      <c r="E5758">
        <v>96837</v>
      </c>
      <c r="F5758">
        <v>2</v>
      </c>
      <c r="G5758">
        <v>1</v>
      </c>
      <c r="H5758">
        <v>59.99</v>
      </c>
      <c r="I5758">
        <v>22.49</v>
      </c>
    </row>
    <row r="5759" spans="1:9" x14ac:dyDescent="0.25">
      <c r="A5759">
        <v>5758</v>
      </c>
      <c r="B5759" s="1">
        <v>41466</v>
      </c>
      <c r="C5759" s="2">
        <v>0.46206018518518521</v>
      </c>
      <c r="D5759">
        <v>110114</v>
      </c>
      <c r="E5759">
        <v>96841</v>
      </c>
      <c r="F5759">
        <v>2</v>
      </c>
      <c r="G5759">
        <v>1</v>
      </c>
      <c r="H5759">
        <v>59.99</v>
      </c>
      <c r="I5759">
        <v>22.49</v>
      </c>
    </row>
    <row r="5760" spans="1:9" x14ac:dyDescent="0.25">
      <c r="A5760">
        <v>5759</v>
      </c>
      <c r="B5760" s="1">
        <v>41466</v>
      </c>
      <c r="C5760" s="2">
        <v>0.46924768518518517</v>
      </c>
      <c r="D5760">
        <v>110117</v>
      </c>
      <c r="E5760">
        <v>94512</v>
      </c>
      <c r="F5760">
        <v>1</v>
      </c>
      <c r="G5760">
        <v>1</v>
      </c>
      <c r="H5760">
        <v>49.99</v>
      </c>
      <c r="I5760">
        <v>19.489999999999998</v>
      </c>
    </row>
    <row r="5761" spans="1:9" x14ac:dyDescent="0.25">
      <c r="A5761">
        <v>5760</v>
      </c>
      <c r="B5761" s="1">
        <v>41466</v>
      </c>
      <c r="C5761" s="2">
        <v>0.47770833333333335</v>
      </c>
      <c r="D5761">
        <v>110122</v>
      </c>
      <c r="E5761">
        <v>96848</v>
      </c>
      <c r="F5761">
        <v>1</v>
      </c>
      <c r="G5761">
        <v>1</v>
      </c>
      <c r="H5761">
        <v>49.99</v>
      </c>
      <c r="I5761">
        <v>19.489999999999998</v>
      </c>
    </row>
    <row r="5762" spans="1:9" x14ac:dyDescent="0.25">
      <c r="A5762">
        <v>5761</v>
      </c>
      <c r="B5762" s="1">
        <v>41466</v>
      </c>
      <c r="C5762" s="2">
        <v>0.51354166666666667</v>
      </c>
      <c r="D5762">
        <v>110138</v>
      </c>
      <c r="E5762">
        <v>96861</v>
      </c>
      <c r="F5762">
        <v>2</v>
      </c>
      <c r="G5762">
        <v>1</v>
      </c>
      <c r="H5762">
        <v>59.99</v>
      </c>
      <c r="I5762">
        <v>22.49</v>
      </c>
    </row>
    <row r="5763" spans="1:9" x14ac:dyDescent="0.25">
      <c r="A5763">
        <v>5762</v>
      </c>
      <c r="B5763" s="1">
        <v>41466</v>
      </c>
      <c r="C5763" s="2">
        <v>0.54126157407407405</v>
      </c>
      <c r="D5763">
        <v>110156</v>
      </c>
      <c r="E5763">
        <v>96877</v>
      </c>
      <c r="F5763">
        <v>1</v>
      </c>
      <c r="G5763">
        <v>1</v>
      </c>
      <c r="H5763">
        <v>49.99</v>
      </c>
      <c r="I5763">
        <v>19.489999999999998</v>
      </c>
    </row>
    <row r="5764" spans="1:9" x14ac:dyDescent="0.25">
      <c r="A5764">
        <v>5763</v>
      </c>
      <c r="B5764" s="1">
        <v>41466</v>
      </c>
      <c r="C5764" s="2">
        <v>0.5791898148148148</v>
      </c>
      <c r="D5764">
        <v>110184</v>
      </c>
      <c r="E5764">
        <v>96903</v>
      </c>
      <c r="F5764">
        <v>2</v>
      </c>
      <c r="G5764">
        <v>1</v>
      </c>
      <c r="H5764">
        <v>59.99</v>
      </c>
      <c r="I5764">
        <v>22.49</v>
      </c>
    </row>
    <row r="5765" spans="1:9" x14ac:dyDescent="0.25">
      <c r="A5765">
        <v>5764</v>
      </c>
      <c r="B5765" s="1">
        <v>41466</v>
      </c>
      <c r="C5765" s="2">
        <v>0.58782407407407411</v>
      </c>
      <c r="D5765">
        <v>110188</v>
      </c>
      <c r="E5765">
        <v>87599</v>
      </c>
      <c r="F5765">
        <v>1</v>
      </c>
      <c r="G5765">
        <v>1</v>
      </c>
      <c r="H5765">
        <v>49.99</v>
      </c>
      <c r="I5765">
        <v>19.489999999999998</v>
      </c>
    </row>
    <row r="5766" spans="1:9" x14ac:dyDescent="0.25">
      <c r="A5766">
        <v>5765</v>
      </c>
      <c r="B5766" s="1">
        <v>41466</v>
      </c>
      <c r="C5766" s="2">
        <v>0.59893518518518518</v>
      </c>
      <c r="D5766">
        <v>110197</v>
      </c>
      <c r="E5766">
        <v>96914</v>
      </c>
      <c r="F5766">
        <v>1</v>
      </c>
      <c r="G5766">
        <v>1</v>
      </c>
      <c r="H5766">
        <v>49.99</v>
      </c>
      <c r="I5766">
        <v>19.489999999999998</v>
      </c>
    </row>
    <row r="5767" spans="1:9" x14ac:dyDescent="0.25">
      <c r="A5767">
        <v>5766</v>
      </c>
      <c r="B5767" s="1">
        <v>41466</v>
      </c>
      <c r="C5767" s="2">
        <v>0.60414351851851855</v>
      </c>
      <c r="D5767">
        <v>110198</v>
      </c>
      <c r="E5767">
        <v>96915</v>
      </c>
      <c r="F5767">
        <v>1</v>
      </c>
      <c r="G5767">
        <v>1</v>
      </c>
      <c r="H5767">
        <v>49.99</v>
      </c>
      <c r="I5767">
        <v>19.489999999999998</v>
      </c>
    </row>
    <row r="5768" spans="1:9" x14ac:dyDescent="0.25">
      <c r="A5768">
        <v>5767</v>
      </c>
      <c r="B5768" s="1">
        <v>41466</v>
      </c>
      <c r="C5768" s="2">
        <v>0.6231944444444445</v>
      </c>
      <c r="D5768">
        <v>110209</v>
      </c>
      <c r="E5768">
        <v>96924</v>
      </c>
      <c r="F5768">
        <v>2</v>
      </c>
      <c r="G5768">
        <v>1</v>
      </c>
      <c r="H5768">
        <v>59.99</v>
      </c>
      <c r="I5768">
        <v>22.49</v>
      </c>
    </row>
    <row r="5769" spans="1:9" x14ac:dyDescent="0.25">
      <c r="A5769">
        <v>5768</v>
      </c>
      <c r="B5769" s="1">
        <v>41466</v>
      </c>
      <c r="C5769" s="2">
        <v>0.66912037037037042</v>
      </c>
      <c r="D5769">
        <v>110224</v>
      </c>
      <c r="E5769">
        <v>96937</v>
      </c>
      <c r="F5769">
        <v>1</v>
      </c>
      <c r="G5769">
        <v>1</v>
      </c>
      <c r="H5769">
        <v>49.99</v>
      </c>
      <c r="I5769">
        <v>19.489999999999998</v>
      </c>
    </row>
    <row r="5770" spans="1:9" x14ac:dyDescent="0.25">
      <c r="A5770">
        <v>5769</v>
      </c>
      <c r="B5770" s="1">
        <v>41466</v>
      </c>
      <c r="C5770" s="2">
        <v>0.72930555555555554</v>
      </c>
      <c r="D5770">
        <v>110247</v>
      </c>
      <c r="E5770">
        <v>85434</v>
      </c>
      <c r="F5770">
        <v>1</v>
      </c>
      <c r="G5770">
        <v>1</v>
      </c>
      <c r="H5770">
        <v>49.99</v>
      </c>
      <c r="I5770">
        <v>19.489999999999998</v>
      </c>
    </row>
    <row r="5771" spans="1:9" x14ac:dyDescent="0.25">
      <c r="A5771">
        <v>5770</v>
      </c>
      <c r="B5771" s="1">
        <v>41466</v>
      </c>
      <c r="C5771" s="2">
        <v>0.75475694444444441</v>
      </c>
      <c r="D5771">
        <v>110259</v>
      </c>
      <c r="E5771">
        <v>79807</v>
      </c>
      <c r="F5771">
        <v>1</v>
      </c>
      <c r="G5771">
        <v>1</v>
      </c>
      <c r="H5771">
        <v>49.99</v>
      </c>
      <c r="I5771">
        <v>19.489999999999998</v>
      </c>
    </row>
    <row r="5772" spans="1:9" x14ac:dyDescent="0.25">
      <c r="A5772">
        <v>5771</v>
      </c>
      <c r="B5772" s="1">
        <v>41466</v>
      </c>
      <c r="C5772" s="2">
        <v>0.78158564814814813</v>
      </c>
      <c r="D5772">
        <v>110272</v>
      </c>
      <c r="E5772">
        <v>96979</v>
      </c>
      <c r="F5772">
        <v>1</v>
      </c>
      <c r="G5772">
        <v>1</v>
      </c>
      <c r="H5772">
        <v>49.99</v>
      </c>
      <c r="I5772">
        <v>19.489999999999998</v>
      </c>
    </row>
    <row r="5773" spans="1:9" x14ac:dyDescent="0.25">
      <c r="A5773">
        <v>5772</v>
      </c>
      <c r="B5773" s="1">
        <v>41466</v>
      </c>
      <c r="C5773" s="2">
        <v>0.79097222222222219</v>
      </c>
      <c r="D5773">
        <v>110275</v>
      </c>
      <c r="E5773">
        <v>96982</v>
      </c>
      <c r="F5773">
        <v>1</v>
      </c>
      <c r="G5773">
        <v>1</v>
      </c>
      <c r="H5773">
        <v>49.99</v>
      </c>
      <c r="I5773">
        <v>19.489999999999998</v>
      </c>
    </row>
    <row r="5774" spans="1:9" x14ac:dyDescent="0.25">
      <c r="A5774">
        <v>5773</v>
      </c>
      <c r="B5774" s="1">
        <v>41466</v>
      </c>
      <c r="C5774" s="2">
        <v>0.88181712962962966</v>
      </c>
      <c r="D5774">
        <v>110313</v>
      </c>
      <c r="E5774">
        <v>97011</v>
      </c>
      <c r="F5774">
        <v>1</v>
      </c>
      <c r="G5774">
        <v>1</v>
      </c>
      <c r="H5774">
        <v>49.99</v>
      </c>
      <c r="I5774">
        <v>19.489999999999998</v>
      </c>
    </row>
    <row r="5775" spans="1:9" x14ac:dyDescent="0.25">
      <c r="A5775">
        <v>5774</v>
      </c>
      <c r="B5775" s="1">
        <v>41466</v>
      </c>
      <c r="C5775" s="2">
        <v>0.91156250000000005</v>
      </c>
      <c r="D5775">
        <v>110318</v>
      </c>
      <c r="E5775">
        <v>97016</v>
      </c>
      <c r="F5775">
        <v>1</v>
      </c>
      <c r="G5775">
        <v>1</v>
      </c>
      <c r="H5775">
        <v>49.99</v>
      </c>
      <c r="I5775">
        <v>19.489999999999998</v>
      </c>
    </row>
    <row r="5776" spans="1:9" x14ac:dyDescent="0.25">
      <c r="A5776">
        <v>5775</v>
      </c>
      <c r="B5776" s="1">
        <v>41466</v>
      </c>
      <c r="C5776" s="2">
        <v>0.98870370370370375</v>
      </c>
      <c r="D5776">
        <v>110333</v>
      </c>
      <c r="E5776">
        <v>97027</v>
      </c>
      <c r="F5776">
        <v>1</v>
      </c>
      <c r="G5776">
        <v>1</v>
      </c>
      <c r="H5776">
        <v>49.99</v>
      </c>
      <c r="I5776">
        <v>19.489999999999998</v>
      </c>
    </row>
    <row r="5777" spans="1:9" x14ac:dyDescent="0.25">
      <c r="A5777">
        <v>5776</v>
      </c>
      <c r="B5777" s="1">
        <v>41467</v>
      </c>
      <c r="C5777" s="2">
        <v>4.6435185185185184E-2</v>
      </c>
      <c r="D5777">
        <v>110346</v>
      </c>
      <c r="E5777">
        <v>97039</v>
      </c>
      <c r="F5777">
        <v>1</v>
      </c>
      <c r="G5777">
        <v>1</v>
      </c>
      <c r="H5777">
        <v>49.99</v>
      </c>
      <c r="I5777">
        <v>19.489999999999998</v>
      </c>
    </row>
    <row r="5778" spans="1:9" x14ac:dyDescent="0.25">
      <c r="A5778">
        <v>5777</v>
      </c>
      <c r="B5778" s="1">
        <v>41467</v>
      </c>
      <c r="C5778" s="2">
        <v>0.11659722222222223</v>
      </c>
      <c r="D5778">
        <v>110360</v>
      </c>
      <c r="E5778">
        <v>97051</v>
      </c>
      <c r="F5778">
        <v>1</v>
      </c>
      <c r="G5778">
        <v>1</v>
      </c>
      <c r="H5778">
        <v>49.99</v>
      </c>
      <c r="I5778">
        <v>19.489999999999998</v>
      </c>
    </row>
    <row r="5779" spans="1:9" x14ac:dyDescent="0.25">
      <c r="A5779">
        <v>5778</v>
      </c>
      <c r="B5779" s="1">
        <v>41467</v>
      </c>
      <c r="C5779" s="2">
        <v>0.27034722222222224</v>
      </c>
      <c r="D5779">
        <v>110379</v>
      </c>
      <c r="E5779">
        <v>97064</v>
      </c>
      <c r="F5779">
        <v>1</v>
      </c>
      <c r="G5779">
        <v>1</v>
      </c>
      <c r="H5779">
        <v>49.99</v>
      </c>
      <c r="I5779">
        <v>19.489999999999998</v>
      </c>
    </row>
    <row r="5780" spans="1:9" x14ac:dyDescent="0.25">
      <c r="A5780">
        <v>5779</v>
      </c>
      <c r="B5780" s="1">
        <v>41467</v>
      </c>
      <c r="C5780" s="2">
        <v>0.3858449074074074</v>
      </c>
      <c r="D5780">
        <v>110395</v>
      </c>
      <c r="E5780">
        <v>97079</v>
      </c>
      <c r="F5780">
        <v>1</v>
      </c>
      <c r="G5780">
        <v>1</v>
      </c>
      <c r="H5780">
        <v>49.99</v>
      </c>
      <c r="I5780">
        <v>19.489999999999998</v>
      </c>
    </row>
    <row r="5781" spans="1:9" x14ac:dyDescent="0.25">
      <c r="A5781">
        <v>5780</v>
      </c>
      <c r="B5781" s="1">
        <v>41467</v>
      </c>
      <c r="C5781" s="2">
        <v>0.39572916666666669</v>
      </c>
      <c r="D5781">
        <v>110401</v>
      </c>
      <c r="E5781">
        <v>97085</v>
      </c>
      <c r="F5781">
        <v>1</v>
      </c>
      <c r="G5781">
        <v>1</v>
      </c>
      <c r="H5781">
        <v>49.99</v>
      </c>
      <c r="I5781">
        <v>19.489999999999998</v>
      </c>
    </row>
    <row r="5782" spans="1:9" x14ac:dyDescent="0.25">
      <c r="A5782">
        <v>5781</v>
      </c>
      <c r="B5782" s="1">
        <v>41467</v>
      </c>
      <c r="C5782" s="2">
        <v>0.48214120370370372</v>
      </c>
      <c r="D5782">
        <v>110440</v>
      </c>
      <c r="E5782">
        <v>97118</v>
      </c>
      <c r="F5782">
        <v>2</v>
      </c>
      <c r="G5782">
        <v>1</v>
      </c>
      <c r="H5782">
        <v>59.99</v>
      </c>
      <c r="I5782">
        <v>22.49</v>
      </c>
    </row>
    <row r="5783" spans="1:9" x14ac:dyDescent="0.25">
      <c r="A5783">
        <v>5782</v>
      </c>
      <c r="B5783" s="1">
        <v>41467</v>
      </c>
      <c r="C5783" s="2">
        <v>0.52087962962962964</v>
      </c>
      <c r="D5783">
        <v>110458</v>
      </c>
      <c r="E5783">
        <v>97136</v>
      </c>
      <c r="F5783">
        <v>2</v>
      </c>
      <c r="G5783">
        <v>1</v>
      </c>
      <c r="H5783">
        <v>59.99</v>
      </c>
      <c r="I5783">
        <v>22.49</v>
      </c>
    </row>
    <row r="5784" spans="1:9" x14ac:dyDescent="0.25">
      <c r="A5784">
        <v>5783</v>
      </c>
      <c r="B5784" s="1">
        <v>41467</v>
      </c>
      <c r="C5784" s="2">
        <v>0.6928819444444444</v>
      </c>
      <c r="D5784">
        <v>110548</v>
      </c>
      <c r="E5784">
        <v>97213</v>
      </c>
      <c r="F5784">
        <v>1</v>
      </c>
      <c r="G5784">
        <v>1</v>
      </c>
      <c r="H5784">
        <v>49.99</v>
      </c>
      <c r="I5784">
        <v>19.489999999999998</v>
      </c>
    </row>
    <row r="5785" spans="1:9" x14ac:dyDescent="0.25">
      <c r="A5785">
        <v>5784</v>
      </c>
      <c r="B5785" s="1">
        <v>41467</v>
      </c>
      <c r="C5785" s="2">
        <v>0.70250000000000001</v>
      </c>
      <c r="D5785">
        <v>110552</v>
      </c>
      <c r="E5785">
        <v>97216</v>
      </c>
      <c r="F5785">
        <v>1</v>
      </c>
      <c r="G5785">
        <v>1</v>
      </c>
      <c r="H5785">
        <v>49.99</v>
      </c>
      <c r="I5785">
        <v>19.489999999999998</v>
      </c>
    </row>
    <row r="5786" spans="1:9" x14ac:dyDescent="0.25">
      <c r="A5786">
        <v>5785</v>
      </c>
      <c r="B5786" s="1">
        <v>41467</v>
      </c>
      <c r="C5786" s="2">
        <v>0.73276620370370371</v>
      </c>
      <c r="D5786">
        <v>110562</v>
      </c>
      <c r="E5786">
        <v>97226</v>
      </c>
      <c r="F5786">
        <v>1</v>
      </c>
      <c r="G5786">
        <v>1</v>
      </c>
      <c r="H5786">
        <v>49.99</v>
      </c>
      <c r="I5786">
        <v>19.489999999999998</v>
      </c>
    </row>
    <row r="5787" spans="1:9" x14ac:dyDescent="0.25">
      <c r="A5787">
        <v>5786</v>
      </c>
      <c r="B5787" s="1">
        <v>41467</v>
      </c>
      <c r="C5787" s="2">
        <v>0.74506944444444445</v>
      </c>
      <c r="D5787">
        <v>110566</v>
      </c>
      <c r="E5787">
        <v>97229</v>
      </c>
      <c r="F5787">
        <v>1</v>
      </c>
      <c r="G5787">
        <v>1</v>
      </c>
      <c r="H5787">
        <v>49.99</v>
      </c>
      <c r="I5787">
        <v>19.489999999999998</v>
      </c>
    </row>
    <row r="5788" spans="1:9" x14ac:dyDescent="0.25">
      <c r="A5788">
        <v>5787</v>
      </c>
      <c r="B5788" s="1">
        <v>41467</v>
      </c>
      <c r="C5788" s="2">
        <v>0.84611111111111115</v>
      </c>
      <c r="D5788">
        <v>110593</v>
      </c>
      <c r="E5788">
        <v>91485</v>
      </c>
      <c r="F5788">
        <v>1</v>
      </c>
      <c r="G5788">
        <v>1</v>
      </c>
      <c r="H5788">
        <v>49.99</v>
      </c>
      <c r="I5788">
        <v>19.489999999999998</v>
      </c>
    </row>
    <row r="5789" spans="1:9" x14ac:dyDescent="0.25">
      <c r="A5789">
        <v>5788</v>
      </c>
      <c r="B5789" s="1">
        <v>41467</v>
      </c>
      <c r="C5789" s="2">
        <v>0.87689814814814815</v>
      </c>
      <c r="D5789">
        <v>110600</v>
      </c>
      <c r="E5789">
        <v>97260</v>
      </c>
      <c r="F5789">
        <v>1</v>
      </c>
      <c r="G5789">
        <v>1</v>
      </c>
      <c r="H5789">
        <v>49.99</v>
      </c>
      <c r="I5789">
        <v>19.489999999999998</v>
      </c>
    </row>
    <row r="5790" spans="1:9" x14ac:dyDescent="0.25">
      <c r="A5790">
        <v>5789</v>
      </c>
      <c r="B5790" s="1">
        <v>41467</v>
      </c>
      <c r="C5790" s="2">
        <v>0.90408564814814818</v>
      </c>
      <c r="D5790">
        <v>110606</v>
      </c>
      <c r="E5790">
        <v>81242</v>
      </c>
      <c r="F5790">
        <v>1</v>
      </c>
      <c r="G5790">
        <v>1</v>
      </c>
      <c r="H5790">
        <v>49.99</v>
      </c>
      <c r="I5790">
        <v>19.489999999999998</v>
      </c>
    </row>
    <row r="5791" spans="1:9" x14ac:dyDescent="0.25">
      <c r="A5791">
        <v>5790</v>
      </c>
      <c r="B5791" s="1">
        <v>41467</v>
      </c>
      <c r="C5791" s="2">
        <v>0.94751157407407405</v>
      </c>
      <c r="D5791">
        <v>110612</v>
      </c>
      <c r="E5791">
        <v>97270</v>
      </c>
      <c r="F5791">
        <v>1</v>
      </c>
      <c r="G5791">
        <v>1</v>
      </c>
      <c r="H5791">
        <v>49.99</v>
      </c>
      <c r="I5791">
        <v>19.489999999999998</v>
      </c>
    </row>
    <row r="5792" spans="1:9" x14ac:dyDescent="0.25">
      <c r="A5792">
        <v>5791</v>
      </c>
      <c r="B5792" s="1">
        <v>41468</v>
      </c>
      <c r="C5792" s="2">
        <v>3.3587962962962965E-2</v>
      </c>
      <c r="D5792">
        <v>110622</v>
      </c>
      <c r="E5792">
        <v>97280</v>
      </c>
      <c r="F5792">
        <v>1</v>
      </c>
      <c r="G5792">
        <v>1</v>
      </c>
      <c r="H5792">
        <v>49.99</v>
      </c>
      <c r="I5792">
        <v>19.489999999999998</v>
      </c>
    </row>
    <row r="5793" spans="1:9" x14ac:dyDescent="0.25">
      <c r="A5793">
        <v>5792</v>
      </c>
      <c r="B5793" s="1">
        <v>41468</v>
      </c>
      <c r="C5793" s="2">
        <v>0.36827546296296299</v>
      </c>
      <c r="D5793">
        <v>110652</v>
      </c>
      <c r="E5793">
        <v>97308</v>
      </c>
      <c r="F5793">
        <v>1</v>
      </c>
      <c r="G5793">
        <v>1</v>
      </c>
      <c r="H5793">
        <v>49.99</v>
      </c>
      <c r="I5793">
        <v>19.489999999999998</v>
      </c>
    </row>
    <row r="5794" spans="1:9" x14ac:dyDescent="0.25">
      <c r="A5794">
        <v>5793</v>
      </c>
      <c r="B5794" s="1">
        <v>41468</v>
      </c>
      <c r="C5794" s="2">
        <v>0.39200231481481479</v>
      </c>
      <c r="D5794">
        <v>110657</v>
      </c>
      <c r="E5794">
        <v>97312</v>
      </c>
      <c r="F5794">
        <v>1</v>
      </c>
      <c r="G5794">
        <v>1</v>
      </c>
      <c r="H5794">
        <v>49.99</v>
      </c>
      <c r="I5794">
        <v>19.489999999999998</v>
      </c>
    </row>
    <row r="5795" spans="1:9" x14ac:dyDescent="0.25">
      <c r="A5795">
        <v>5794</v>
      </c>
      <c r="B5795" s="1">
        <v>41468</v>
      </c>
      <c r="C5795" s="2">
        <v>0.45127314814814817</v>
      </c>
      <c r="D5795">
        <v>110665</v>
      </c>
      <c r="E5795">
        <v>97319</v>
      </c>
      <c r="F5795">
        <v>1</v>
      </c>
      <c r="G5795">
        <v>1</v>
      </c>
      <c r="H5795">
        <v>49.99</v>
      </c>
      <c r="I5795">
        <v>19.489999999999998</v>
      </c>
    </row>
    <row r="5796" spans="1:9" x14ac:dyDescent="0.25">
      <c r="A5796">
        <v>5795</v>
      </c>
      <c r="B5796" s="1">
        <v>41468</v>
      </c>
      <c r="C5796" s="2">
        <v>0.45422453703703702</v>
      </c>
      <c r="D5796">
        <v>110666</v>
      </c>
      <c r="E5796">
        <v>97320</v>
      </c>
      <c r="F5796">
        <v>1</v>
      </c>
      <c r="G5796">
        <v>1</v>
      </c>
      <c r="H5796">
        <v>49.99</v>
      </c>
      <c r="I5796">
        <v>19.489999999999998</v>
      </c>
    </row>
    <row r="5797" spans="1:9" x14ac:dyDescent="0.25">
      <c r="A5797">
        <v>5796</v>
      </c>
      <c r="B5797" s="1">
        <v>41468</v>
      </c>
      <c r="C5797" s="2">
        <v>0.93179398148148151</v>
      </c>
      <c r="D5797">
        <v>110738</v>
      </c>
      <c r="E5797">
        <v>97387</v>
      </c>
      <c r="F5797">
        <v>1</v>
      </c>
      <c r="G5797">
        <v>1</v>
      </c>
      <c r="H5797">
        <v>49.99</v>
      </c>
      <c r="I5797">
        <v>19.489999999999998</v>
      </c>
    </row>
    <row r="5798" spans="1:9" x14ac:dyDescent="0.25">
      <c r="A5798">
        <v>5797</v>
      </c>
      <c r="B5798" s="1">
        <v>41468</v>
      </c>
      <c r="C5798" s="2">
        <v>0.98528935185185185</v>
      </c>
      <c r="D5798">
        <v>110747</v>
      </c>
      <c r="E5798">
        <v>97394</v>
      </c>
      <c r="F5798">
        <v>1</v>
      </c>
      <c r="G5798">
        <v>1</v>
      </c>
      <c r="H5798">
        <v>49.99</v>
      </c>
      <c r="I5798">
        <v>19.489999999999998</v>
      </c>
    </row>
    <row r="5799" spans="1:9" x14ac:dyDescent="0.25">
      <c r="A5799">
        <v>5798</v>
      </c>
      <c r="B5799" s="1">
        <v>41469</v>
      </c>
      <c r="C5799" s="2">
        <v>3.0613425925925926E-2</v>
      </c>
      <c r="D5799">
        <v>110755</v>
      </c>
      <c r="E5799">
        <v>97401</v>
      </c>
      <c r="F5799">
        <v>1</v>
      </c>
      <c r="G5799">
        <v>1</v>
      </c>
      <c r="H5799">
        <v>49.99</v>
      </c>
      <c r="I5799">
        <v>19.489999999999998</v>
      </c>
    </row>
    <row r="5800" spans="1:9" x14ac:dyDescent="0.25">
      <c r="A5800">
        <v>5799</v>
      </c>
      <c r="B5800" s="1">
        <v>41469</v>
      </c>
      <c r="C5800" s="2">
        <v>0.1295138888888889</v>
      </c>
      <c r="D5800">
        <v>110764</v>
      </c>
      <c r="E5800">
        <v>97409</v>
      </c>
      <c r="F5800">
        <v>1</v>
      </c>
      <c r="G5800">
        <v>1</v>
      </c>
      <c r="H5800">
        <v>49.99</v>
      </c>
      <c r="I5800">
        <v>19.489999999999998</v>
      </c>
    </row>
    <row r="5801" spans="1:9" x14ac:dyDescent="0.25">
      <c r="A5801">
        <v>5800</v>
      </c>
      <c r="B5801" s="1">
        <v>41469</v>
      </c>
      <c r="C5801" s="2">
        <v>0.1524537037037037</v>
      </c>
      <c r="D5801">
        <v>110768</v>
      </c>
      <c r="E5801">
        <v>97412</v>
      </c>
      <c r="F5801">
        <v>1</v>
      </c>
      <c r="G5801">
        <v>1</v>
      </c>
      <c r="H5801">
        <v>49.99</v>
      </c>
      <c r="I5801">
        <v>19.489999999999998</v>
      </c>
    </row>
    <row r="5802" spans="1:9" x14ac:dyDescent="0.25">
      <c r="A5802">
        <v>5801</v>
      </c>
      <c r="B5802" s="1">
        <v>41469</v>
      </c>
      <c r="C5802" s="2">
        <v>0.43572916666666667</v>
      </c>
      <c r="D5802">
        <v>110796</v>
      </c>
      <c r="E5802">
        <v>86654</v>
      </c>
      <c r="F5802">
        <v>1</v>
      </c>
      <c r="G5802">
        <v>1</v>
      </c>
      <c r="H5802">
        <v>49.99</v>
      </c>
      <c r="I5802">
        <v>19.489999999999998</v>
      </c>
    </row>
    <row r="5803" spans="1:9" x14ac:dyDescent="0.25">
      <c r="A5803">
        <v>5802</v>
      </c>
      <c r="B5803" s="1">
        <v>41469</v>
      </c>
      <c r="C5803" s="2">
        <v>0.4695023148148148</v>
      </c>
      <c r="D5803">
        <v>110801</v>
      </c>
      <c r="E5803">
        <v>97437</v>
      </c>
      <c r="F5803">
        <v>1</v>
      </c>
      <c r="G5803">
        <v>1</v>
      </c>
      <c r="H5803">
        <v>49.99</v>
      </c>
      <c r="I5803">
        <v>19.489999999999998</v>
      </c>
    </row>
    <row r="5804" spans="1:9" x14ac:dyDescent="0.25">
      <c r="A5804">
        <v>5803</v>
      </c>
      <c r="B5804" s="1">
        <v>41469</v>
      </c>
      <c r="C5804" s="2">
        <v>0.4767939814814815</v>
      </c>
      <c r="D5804">
        <v>110802</v>
      </c>
      <c r="E5804">
        <v>97438</v>
      </c>
      <c r="F5804">
        <v>1</v>
      </c>
      <c r="G5804">
        <v>1</v>
      </c>
      <c r="H5804">
        <v>49.99</v>
      </c>
      <c r="I5804">
        <v>19.489999999999998</v>
      </c>
    </row>
    <row r="5805" spans="1:9" x14ac:dyDescent="0.25">
      <c r="A5805">
        <v>5804</v>
      </c>
      <c r="B5805" s="1">
        <v>41469</v>
      </c>
      <c r="C5805" s="2">
        <v>0.53682870370370372</v>
      </c>
      <c r="D5805">
        <v>110819</v>
      </c>
      <c r="E5805">
        <v>83077</v>
      </c>
      <c r="F5805">
        <v>1</v>
      </c>
      <c r="G5805">
        <v>1</v>
      </c>
      <c r="H5805">
        <v>49.99</v>
      </c>
      <c r="I5805">
        <v>19.489999999999998</v>
      </c>
    </row>
    <row r="5806" spans="1:9" x14ac:dyDescent="0.25">
      <c r="A5806">
        <v>5805</v>
      </c>
      <c r="B5806" s="1">
        <v>41469</v>
      </c>
      <c r="C5806" s="2">
        <v>0.53729166666666661</v>
      </c>
      <c r="D5806">
        <v>110820</v>
      </c>
      <c r="E5806">
        <v>97454</v>
      </c>
      <c r="F5806">
        <v>1</v>
      </c>
      <c r="G5806">
        <v>1</v>
      </c>
      <c r="H5806">
        <v>49.99</v>
      </c>
      <c r="I5806">
        <v>19.489999999999998</v>
      </c>
    </row>
    <row r="5807" spans="1:9" x14ac:dyDescent="0.25">
      <c r="A5807">
        <v>5806</v>
      </c>
      <c r="B5807" s="1">
        <v>41469</v>
      </c>
      <c r="C5807" s="2">
        <v>0.64603009259259259</v>
      </c>
      <c r="D5807">
        <v>110840</v>
      </c>
      <c r="E5807">
        <v>97473</v>
      </c>
      <c r="F5807">
        <v>2</v>
      </c>
      <c r="G5807">
        <v>1</v>
      </c>
      <c r="H5807">
        <v>59.99</v>
      </c>
      <c r="I5807">
        <v>22.49</v>
      </c>
    </row>
    <row r="5808" spans="1:9" x14ac:dyDescent="0.25">
      <c r="A5808">
        <v>5807</v>
      </c>
      <c r="B5808" s="1">
        <v>41469</v>
      </c>
      <c r="C5808" s="2">
        <v>0.74076388888888889</v>
      </c>
      <c r="D5808">
        <v>110860</v>
      </c>
      <c r="E5808">
        <v>97489</v>
      </c>
      <c r="F5808">
        <v>2</v>
      </c>
      <c r="G5808">
        <v>1</v>
      </c>
      <c r="H5808">
        <v>59.99</v>
      </c>
      <c r="I5808">
        <v>22.49</v>
      </c>
    </row>
    <row r="5809" spans="1:9" x14ac:dyDescent="0.25">
      <c r="A5809">
        <v>5808</v>
      </c>
      <c r="B5809" s="1">
        <v>41469</v>
      </c>
      <c r="C5809" s="2">
        <v>0.74807870370370366</v>
      </c>
      <c r="D5809">
        <v>110863</v>
      </c>
      <c r="E5809">
        <v>97492</v>
      </c>
      <c r="F5809">
        <v>2</v>
      </c>
      <c r="G5809">
        <v>1</v>
      </c>
      <c r="H5809">
        <v>59.99</v>
      </c>
      <c r="I5809">
        <v>22.49</v>
      </c>
    </row>
    <row r="5810" spans="1:9" x14ac:dyDescent="0.25">
      <c r="A5810">
        <v>5809</v>
      </c>
      <c r="B5810" s="1">
        <v>41469</v>
      </c>
      <c r="C5810" s="2">
        <v>0.76413194444444443</v>
      </c>
      <c r="D5810">
        <v>110867</v>
      </c>
      <c r="E5810">
        <v>97496</v>
      </c>
      <c r="F5810">
        <v>1</v>
      </c>
      <c r="G5810">
        <v>1</v>
      </c>
      <c r="H5810">
        <v>49.99</v>
      </c>
      <c r="I5810">
        <v>19.489999999999998</v>
      </c>
    </row>
    <row r="5811" spans="1:9" x14ac:dyDescent="0.25">
      <c r="A5811">
        <v>5810</v>
      </c>
      <c r="B5811" s="1">
        <v>41469</v>
      </c>
      <c r="C5811" s="2">
        <v>0.90630787037037042</v>
      </c>
      <c r="D5811">
        <v>110893</v>
      </c>
      <c r="E5811">
        <v>97517</v>
      </c>
      <c r="F5811">
        <v>1</v>
      </c>
      <c r="G5811">
        <v>1</v>
      </c>
      <c r="H5811">
        <v>49.99</v>
      </c>
      <c r="I5811">
        <v>19.489999999999998</v>
      </c>
    </row>
    <row r="5812" spans="1:9" x14ac:dyDescent="0.25">
      <c r="A5812">
        <v>5811</v>
      </c>
      <c r="B5812" s="1">
        <v>41469</v>
      </c>
      <c r="C5812" s="2">
        <v>0.91856481481481478</v>
      </c>
      <c r="D5812">
        <v>110897</v>
      </c>
      <c r="E5812">
        <v>97521</v>
      </c>
      <c r="F5812">
        <v>1</v>
      </c>
      <c r="G5812">
        <v>1</v>
      </c>
      <c r="H5812">
        <v>49.99</v>
      </c>
      <c r="I5812">
        <v>19.489999999999998</v>
      </c>
    </row>
    <row r="5813" spans="1:9" x14ac:dyDescent="0.25">
      <c r="A5813">
        <v>5812</v>
      </c>
      <c r="B5813" s="1">
        <v>41469</v>
      </c>
      <c r="C5813" s="2">
        <v>0.93690972222222224</v>
      </c>
      <c r="D5813">
        <v>110904</v>
      </c>
      <c r="E5813">
        <v>89673</v>
      </c>
      <c r="F5813">
        <v>1</v>
      </c>
      <c r="G5813">
        <v>1</v>
      </c>
      <c r="H5813">
        <v>49.99</v>
      </c>
      <c r="I5813">
        <v>19.489999999999998</v>
      </c>
    </row>
    <row r="5814" spans="1:9" x14ac:dyDescent="0.25">
      <c r="A5814">
        <v>5813</v>
      </c>
      <c r="B5814" s="1">
        <v>41470</v>
      </c>
      <c r="C5814" s="2">
        <v>3.1678240740740743E-2</v>
      </c>
      <c r="D5814">
        <v>110927</v>
      </c>
      <c r="E5814">
        <v>84232</v>
      </c>
      <c r="F5814">
        <v>1</v>
      </c>
      <c r="G5814">
        <v>1</v>
      </c>
      <c r="H5814">
        <v>49.99</v>
      </c>
      <c r="I5814">
        <v>19.489999999999998</v>
      </c>
    </row>
    <row r="5815" spans="1:9" x14ac:dyDescent="0.25">
      <c r="A5815">
        <v>5814</v>
      </c>
      <c r="B5815" s="1">
        <v>41470</v>
      </c>
      <c r="C5815" s="2">
        <v>3.6331018518518519E-2</v>
      </c>
      <c r="D5815">
        <v>110928</v>
      </c>
      <c r="E5815">
        <v>97546</v>
      </c>
      <c r="F5815">
        <v>1</v>
      </c>
      <c r="G5815">
        <v>1</v>
      </c>
      <c r="H5815">
        <v>49.99</v>
      </c>
      <c r="I5815">
        <v>19.489999999999998</v>
      </c>
    </row>
    <row r="5816" spans="1:9" x14ac:dyDescent="0.25">
      <c r="A5816">
        <v>5815</v>
      </c>
      <c r="B5816" s="1">
        <v>41470</v>
      </c>
      <c r="C5816" s="2">
        <v>0.12356481481481481</v>
      </c>
      <c r="D5816">
        <v>110943</v>
      </c>
      <c r="E5816">
        <v>97561</v>
      </c>
      <c r="F5816">
        <v>1</v>
      </c>
      <c r="G5816">
        <v>1</v>
      </c>
      <c r="H5816">
        <v>49.99</v>
      </c>
      <c r="I5816">
        <v>19.489999999999998</v>
      </c>
    </row>
    <row r="5817" spans="1:9" x14ac:dyDescent="0.25">
      <c r="A5817">
        <v>5816</v>
      </c>
      <c r="B5817" s="1">
        <v>41470</v>
      </c>
      <c r="C5817" s="2">
        <v>0.16043981481481481</v>
      </c>
      <c r="D5817">
        <v>110949</v>
      </c>
      <c r="E5817">
        <v>97566</v>
      </c>
      <c r="F5817">
        <v>2</v>
      </c>
      <c r="G5817">
        <v>1</v>
      </c>
      <c r="H5817">
        <v>59.99</v>
      </c>
      <c r="I5817">
        <v>22.49</v>
      </c>
    </row>
    <row r="5818" spans="1:9" x14ac:dyDescent="0.25">
      <c r="A5818">
        <v>5817</v>
      </c>
      <c r="B5818" s="1">
        <v>41470</v>
      </c>
      <c r="C5818" s="2">
        <v>0.1897337962962963</v>
      </c>
      <c r="D5818">
        <v>110952</v>
      </c>
      <c r="E5818">
        <v>97569</v>
      </c>
      <c r="F5818">
        <v>1</v>
      </c>
      <c r="G5818">
        <v>1</v>
      </c>
      <c r="H5818">
        <v>49.99</v>
      </c>
      <c r="I5818">
        <v>19.489999999999998</v>
      </c>
    </row>
    <row r="5819" spans="1:9" x14ac:dyDescent="0.25">
      <c r="A5819">
        <v>5818</v>
      </c>
      <c r="B5819" s="1">
        <v>41470</v>
      </c>
      <c r="C5819" s="2">
        <v>0.30140046296296297</v>
      </c>
      <c r="D5819">
        <v>110972</v>
      </c>
      <c r="E5819">
        <v>93044</v>
      </c>
      <c r="F5819">
        <v>2</v>
      </c>
      <c r="G5819">
        <v>1</v>
      </c>
      <c r="H5819">
        <v>59.99</v>
      </c>
      <c r="I5819">
        <v>22.49</v>
      </c>
    </row>
    <row r="5820" spans="1:9" x14ac:dyDescent="0.25">
      <c r="A5820">
        <v>5819</v>
      </c>
      <c r="B5820" s="1">
        <v>41470</v>
      </c>
      <c r="C5820" s="2">
        <v>0.36209490740740741</v>
      </c>
      <c r="D5820">
        <v>110978</v>
      </c>
      <c r="E5820">
        <v>85621</v>
      </c>
      <c r="F5820">
        <v>1</v>
      </c>
      <c r="G5820">
        <v>1</v>
      </c>
      <c r="H5820">
        <v>49.99</v>
      </c>
      <c r="I5820">
        <v>19.489999999999998</v>
      </c>
    </row>
    <row r="5821" spans="1:9" x14ac:dyDescent="0.25">
      <c r="A5821">
        <v>5820</v>
      </c>
      <c r="B5821" s="1">
        <v>41470</v>
      </c>
      <c r="C5821" s="2">
        <v>0.38180555555555556</v>
      </c>
      <c r="D5821">
        <v>110983</v>
      </c>
      <c r="E5821">
        <v>97596</v>
      </c>
      <c r="F5821">
        <v>2</v>
      </c>
      <c r="G5821">
        <v>1</v>
      </c>
      <c r="H5821">
        <v>59.99</v>
      </c>
      <c r="I5821">
        <v>22.49</v>
      </c>
    </row>
    <row r="5822" spans="1:9" x14ac:dyDescent="0.25">
      <c r="A5822">
        <v>5821</v>
      </c>
      <c r="B5822" s="1">
        <v>41470</v>
      </c>
      <c r="C5822" s="2">
        <v>0.38829861111111114</v>
      </c>
      <c r="D5822">
        <v>110986</v>
      </c>
      <c r="E5822">
        <v>97599</v>
      </c>
      <c r="F5822">
        <v>2</v>
      </c>
      <c r="G5822">
        <v>1</v>
      </c>
      <c r="H5822">
        <v>59.99</v>
      </c>
      <c r="I5822">
        <v>22.49</v>
      </c>
    </row>
    <row r="5823" spans="1:9" x14ac:dyDescent="0.25">
      <c r="A5823">
        <v>5822</v>
      </c>
      <c r="B5823" s="1">
        <v>41470</v>
      </c>
      <c r="C5823" s="2">
        <v>0.3994212962962963</v>
      </c>
      <c r="D5823">
        <v>110991</v>
      </c>
      <c r="E5823">
        <v>72911</v>
      </c>
      <c r="F5823">
        <v>1</v>
      </c>
      <c r="G5823">
        <v>1</v>
      </c>
      <c r="H5823">
        <v>49.99</v>
      </c>
      <c r="I5823">
        <v>19.489999999999998</v>
      </c>
    </row>
    <row r="5824" spans="1:9" x14ac:dyDescent="0.25">
      <c r="A5824">
        <v>5823</v>
      </c>
      <c r="B5824" s="1">
        <v>41470</v>
      </c>
      <c r="C5824" s="2">
        <v>0.42922453703703706</v>
      </c>
      <c r="D5824">
        <v>111005</v>
      </c>
      <c r="E5824">
        <v>97617</v>
      </c>
      <c r="F5824">
        <v>1</v>
      </c>
      <c r="G5824">
        <v>1</v>
      </c>
      <c r="H5824">
        <v>49.99</v>
      </c>
      <c r="I5824">
        <v>19.489999999999998</v>
      </c>
    </row>
    <row r="5825" spans="1:9" x14ac:dyDescent="0.25">
      <c r="A5825">
        <v>5824</v>
      </c>
      <c r="B5825" s="1">
        <v>41470</v>
      </c>
      <c r="C5825" s="2">
        <v>0.4557060185185185</v>
      </c>
      <c r="D5825">
        <v>111015</v>
      </c>
      <c r="E5825">
        <v>97627</v>
      </c>
      <c r="F5825">
        <v>1</v>
      </c>
      <c r="G5825">
        <v>1</v>
      </c>
      <c r="H5825">
        <v>49.99</v>
      </c>
      <c r="I5825">
        <v>19.489999999999998</v>
      </c>
    </row>
    <row r="5826" spans="1:9" x14ac:dyDescent="0.25">
      <c r="A5826">
        <v>5825</v>
      </c>
      <c r="B5826" s="1">
        <v>41470</v>
      </c>
      <c r="C5826" s="2">
        <v>0.47854166666666664</v>
      </c>
      <c r="D5826">
        <v>111026</v>
      </c>
      <c r="E5826">
        <v>86186</v>
      </c>
      <c r="F5826">
        <v>2</v>
      </c>
      <c r="G5826">
        <v>1</v>
      </c>
      <c r="H5826">
        <v>59.99</v>
      </c>
      <c r="I5826">
        <v>22.49</v>
      </c>
    </row>
    <row r="5827" spans="1:9" x14ac:dyDescent="0.25">
      <c r="A5827">
        <v>5826</v>
      </c>
      <c r="B5827" s="1">
        <v>41470</v>
      </c>
      <c r="C5827" s="2">
        <v>0.54582175925925924</v>
      </c>
      <c r="D5827">
        <v>111052</v>
      </c>
      <c r="E5827">
        <v>97660</v>
      </c>
      <c r="F5827">
        <v>1</v>
      </c>
      <c r="G5827">
        <v>1</v>
      </c>
      <c r="H5827">
        <v>49.99</v>
      </c>
      <c r="I5827">
        <v>19.489999999999998</v>
      </c>
    </row>
    <row r="5828" spans="1:9" x14ac:dyDescent="0.25">
      <c r="A5828">
        <v>5827</v>
      </c>
      <c r="B5828" s="1">
        <v>41470</v>
      </c>
      <c r="C5828" s="2">
        <v>0.5534606481481481</v>
      </c>
      <c r="D5828">
        <v>111058</v>
      </c>
      <c r="E5828">
        <v>94552</v>
      </c>
      <c r="F5828">
        <v>1</v>
      </c>
      <c r="G5828">
        <v>1</v>
      </c>
      <c r="H5828">
        <v>49.99</v>
      </c>
      <c r="I5828">
        <v>19.489999999999998</v>
      </c>
    </row>
    <row r="5829" spans="1:9" x14ac:dyDescent="0.25">
      <c r="A5829">
        <v>5828</v>
      </c>
      <c r="B5829" s="1">
        <v>41470</v>
      </c>
      <c r="C5829" s="2">
        <v>0.59902777777777783</v>
      </c>
      <c r="D5829">
        <v>111084</v>
      </c>
      <c r="E5829">
        <v>97685</v>
      </c>
      <c r="F5829">
        <v>1</v>
      </c>
      <c r="G5829">
        <v>1</v>
      </c>
      <c r="H5829">
        <v>49.99</v>
      </c>
      <c r="I5829">
        <v>19.489999999999998</v>
      </c>
    </row>
    <row r="5830" spans="1:9" x14ac:dyDescent="0.25">
      <c r="A5830">
        <v>5829</v>
      </c>
      <c r="B5830" s="1">
        <v>41470</v>
      </c>
      <c r="C5830" s="2">
        <v>0.60430555555555554</v>
      </c>
      <c r="D5830">
        <v>111087</v>
      </c>
      <c r="E5830">
        <v>97688</v>
      </c>
      <c r="F5830">
        <v>1</v>
      </c>
      <c r="G5830">
        <v>1</v>
      </c>
      <c r="H5830">
        <v>49.99</v>
      </c>
      <c r="I5830">
        <v>19.489999999999998</v>
      </c>
    </row>
    <row r="5831" spans="1:9" x14ac:dyDescent="0.25">
      <c r="A5831">
        <v>5830</v>
      </c>
      <c r="B5831" s="1">
        <v>41470</v>
      </c>
      <c r="C5831" s="2">
        <v>0.61173611111111115</v>
      </c>
      <c r="D5831">
        <v>111095</v>
      </c>
      <c r="E5831">
        <v>97696</v>
      </c>
      <c r="F5831">
        <v>1</v>
      </c>
      <c r="G5831">
        <v>1</v>
      </c>
      <c r="H5831">
        <v>49.99</v>
      </c>
      <c r="I5831">
        <v>19.489999999999998</v>
      </c>
    </row>
    <row r="5832" spans="1:9" x14ac:dyDescent="0.25">
      <c r="A5832">
        <v>5831</v>
      </c>
      <c r="B5832" s="1">
        <v>41470</v>
      </c>
      <c r="C5832" s="2">
        <v>0.64258101851851857</v>
      </c>
      <c r="D5832">
        <v>111113</v>
      </c>
      <c r="E5832">
        <v>97713</v>
      </c>
      <c r="F5832">
        <v>2</v>
      </c>
      <c r="G5832">
        <v>1</v>
      </c>
      <c r="H5832">
        <v>59.99</v>
      </c>
      <c r="I5832">
        <v>22.49</v>
      </c>
    </row>
    <row r="5833" spans="1:9" x14ac:dyDescent="0.25">
      <c r="A5833">
        <v>5832</v>
      </c>
      <c r="B5833" s="1">
        <v>41470</v>
      </c>
      <c r="C5833" s="2">
        <v>0.66204861111111113</v>
      </c>
      <c r="D5833">
        <v>111118</v>
      </c>
      <c r="E5833">
        <v>97717</v>
      </c>
      <c r="F5833">
        <v>1</v>
      </c>
      <c r="G5833">
        <v>1</v>
      </c>
      <c r="H5833">
        <v>49.99</v>
      </c>
      <c r="I5833">
        <v>19.489999999999998</v>
      </c>
    </row>
    <row r="5834" spans="1:9" x14ac:dyDescent="0.25">
      <c r="A5834">
        <v>5833</v>
      </c>
      <c r="B5834" s="1">
        <v>41470</v>
      </c>
      <c r="C5834" s="2">
        <v>0.69994212962962965</v>
      </c>
      <c r="D5834">
        <v>111141</v>
      </c>
      <c r="E5834">
        <v>97740</v>
      </c>
      <c r="F5834">
        <v>1</v>
      </c>
      <c r="G5834">
        <v>1</v>
      </c>
      <c r="H5834">
        <v>49.99</v>
      </c>
      <c r="I5834">
        <v>19.489999999999998</v>
      </c>
    </row>
    <row r="5835" spans="1:9" x14ac:dyDescent="0.25">
      <c r="A5835">
        <v>5834</v>
      </c>
      <c r="B5835" s="1">
        <v>41470</v>
      </c>
      <c r="C5835" s="2">
        <v>0.74934027777777779</v>
      </c>
      <c r="D5835">
        <v>111171</v>
      </c>
      <c r="E5835">
        <v>97765</v>
      </c>
      <c r="F5835">
        <v>1</v>
      </c>
      <c r="G5835">
        <v>1</v>
      </c>
      <c r="H5835">
        <v>49.99</v>
      </c>
      <c r="I5835">
        <v>19.489999999999998</v>
      </c>
    </row>
    <row r="5836" spans="1:9" x14ac:dyDescent="0.25">
      <c r="A5836">
        <v>5835</v>
      </c>
      <c r="B5836" s="1">
        <v>41470</v>
      </c>
      <c r="C5836" s="2">
        <v>0.75730324074074074</v>
      </c>
      <c r="D5836">
        <v>111180</v>
      </c>
      <c r="E5836">
        <v>97773</v>
      </c>
      <c r="F5836">
        <v>1</v>
      </c>
      <c r="G5836">
        <v>1</v>
      </c>
      <c r="H5836">
        <v>49.99</v>
      </c>
      <c r="I5836">
        <v>19.489999999999998</v>
      </c>
    </row>
    <row r="5837" spans="1:9" x14ac:dyDescent="0.25">
      <c r="A5837">
        <v>5836</v>
      </c>
      <c r="B5837" s="1">
        <v>41470</v>
      </c>
      <c r="C5837" s="2">
        <v>0.78167824074074077</v>
      </c>
      <c r="D5837">
        <v>111191</v>
      </c>
      <c r="E5837">
        <v>97782</v>
      </c>
      <c r="F5837">
        <v>2</v>
      </c>
      <c r="G5837">
        <v>1</v>
      </c>
      <c r="H5837">
        <v>59.99</v>
      </c>
      <c r="I5837">
        <v>22.49</v>
      </c>
    </row>
    <row r="5838" spans="1:9" x14ac:dyDescent="0.25">
      <c r="A5838">
        <v>5837</v>
      </c>
      <c r="B5838" s="1">
        <v>41470</v>
      </c>
      <c r="C5838" s="2">
        <v>0.79</v>
      </c>
      <c r="D5838">
        <v>111198</v>
      </c>
      <c r="E5838">
        <v>97788</v>
      </c>
      <c r="F5838">
        <v>1</v>
      </c>
      <c r="G5838">
        <v>1</v>
      </c>
      <c r="H5838">
        <v>49.99</v>
      </c>
      <c r="I5838">
        <v>19.489999999999998</v>
      </c>
    </row>
    <row r="5839" spans="1:9" x14ac:dyDescent="0.25">
      <c r="A5839">
        <v>5838</v>
      </c>
      <c r="B5839" s="1">
        <v>41470</v>
      </c>
      <c r="C5839" s="2">
        <v>0.79416666666666669</v>
      </c>
      <c r="D5839">
        <v>111199</v>
      </c>
      <c r="E5839">
        <v>97789</v>
      </c>
      <c r="F5839">
        <v>1</v>
      </c>
      <c r="G5839">
        <v>1</v>
      </c>
      <c r="H5839">
        <v>49.99</v>
      </c>
      <c r="I5839">
        <v>19.489999999999998</v>
      </c>
    </row>
    <row r="5840" spans="1:9" x14ac:dyDescent="0.25">
      <c r="A5840">
        <v>5839</v>
      </c>
      <c r="B5840" s="1">
        <v>41470</v>
      </c>
      <c r="C5840" s="2">
        <v>0.83958333333333335</v>
      </c>
      <c r="D5840">
        <v>111219</v>
      </c>
      <c r="E5840">
        <v>97805</v>
      </c>
      <c r="F5840">
        <v>1</v>
      </c>
      <c r="G5840">
        <v>1</v>
      </c>
      <c r="H5840">
        <v>49.99</v>
      </c>
      <c r="I5840">
        <v>19.489999999999998</v>
      </c>
    </row>
    <row r="5841" spans="1:9" x14ac:dyDescent="0.25">
      <c r="A5841">
        <v>5840</v>
      </c>
      <c r="B5841" s="1">
        <v>41470</v>
      </c>
      <c r="C5841" s="2">
        <v>0.8966898148148148</v>
      </c>
      <c r="D5841">
        <v>111238</v>
      </c>
      <c r="E5841">
        <v>97821</v>
      </c>
      <c r="F5841">
        <v>1</v>
      </c>
      <c r="G5841">
        <v>1</v>
      </c>
      <c r="H5841">
        <v>49.99</v>
      </c>
      <c r="I5841">
        <v>19.489999999999998</v>
      </c>
    </row>
    <row r="5842" spans="1:9" x14ac:dyDescent="0.25">
      <c r="A5842">
        <v>5841</v>
      </c>
      <c r="B5842" s="1">
        <v>41471</v>
      </c>
      <c r="C5842" s="2">
        <v>8.9664351851851856E-2</v>
      </c>
      <c r="D5842">
        <v>111275</v>
      </c>
      <c r="E5842">
        <v>93079</v>
      </c>
      <c r="F5842">
        <v>1</v>
      </c>
      <c r="G5842">
        <v>1</v>
      </c>
      <c r="H5842">
        <v>49.99</v>
      </c>
      <c r="I5842">
        <v>19.489999999999998</v>
      </c>
    </row>
    <row r="5843" spans="1:9" x14ac:dyDescent="0.25">
      <c r="A5843">
        <v>5842</v>
      </c>
      <c r="B5843" s="1">
        <v>41471</v>
      </c>
      <c r="C5843" s="2">
        <v>0.12587962962962962</v>
      </c>
      <c r="D5843">
        <v>111280</v>
      </c>
      <c r="E5843">
        <v>97857</v>
      </c>
      <c r="F5843">
        <v>1</v>
      </c>
      <c r="G5843">
        <v>1</v>
      </c>
      <c r="H5843">
        <v>49.99</v>
      </c>
      <c r="I5843">
        <v>19.489999999999998</v>
      </c>
    </row>
    <row r="5844" spans="1:9" x14ac:dyDescent="0.25">
      <c r="A5844">
        <v>5843</v>
      </c>
      <c r="B5844" s="1">
        <v>41471</v>
      </c>
      <c r="C5844" s="2">
        <v>0.19268518518518518</v>
      </c>
      <c r="D5844">
        <v>111290</v>
      </c>
      <c r="E5844">
        <v>97867</v>
      </c>
      <c r="F5844">
        <v>1</v>
      </c>
      <c r="G5844">
        <v>1</v>
      </c>
      <c r="H5844">
        <v>49.99</v>
      </c>
      <c r="I5844">
        <v>19.489999999999998</v>
      </c>
    </row>
    <row r="5845" spans="1:9" x14ac:dyDescent="0.25">
      <c r="A5845">
        <v>5844</v>
      </c>
      <c r="B5845" s="1">
        <v>41471</v>
      </c>
      <c r="C5845" s="2">
        <v>0.34082175925925928</v>
      </c>
      <c r="D5845">
        <v>111310</v>
      </c>
      <c r="E5845">
        <v>97885</v>
      </c>
      <c r="F5845">
        <v>1</v>
      </c>
      <c r="G5845">
        <v>1</v>
      </c>
      <c r="H5845">
        <v>49.99</v>
      </c>
      <c r="I5845">
        <v>19.489999999999998</v>
      </c>
    </row>
    <row r="5846" spans="1:9" x14ac:dyDescent="0.25">
      <c r="A5846">
        <v>5845</v>
      </c>
      <c r="B5846" s="1">
        <v>41471</v>
      </c>
      <c r="C5846" s="2">
        <v>0.34947916666666667</v>
      </c>
      <c r="D5846">
        <v>111312</v>
      </c>
      <c r="E5846">
        <v>97886</v>
      </c>
      <c r="F5846">
        <v>1</v>
      </c>
      <c r="G5846">
        <v>1</v>
      </c>
      <c r="H5846">
        <v>49.99</v>
      </c>
      <c r="I5846">
        <v>19.489999999999998</v>
      </c>
    </row>
    <row r="5847" spans="1:9" x14ac:dyDescent="0.25">
      <c r="A5847">
        <v>5846</v>
      </c>
      <c r="B5847" s="1">
        <v>41471</v>
      </c>
      <c r="C5847" s="2">
        <v>0.38422453703703702</v>
      </c>
      <c r="D5847">
        <v>111322</v>
      </c>
      <c r="E5847">
        <v>97894</v>
      </c>
      <c r="F5847">
        <v>2</v>
      </c>
      <c r="G5847">
        <v>1</v>
      </c>
      <c r="H5847">
        <v>59.99</v>
      </c>
      <c r="I5847">
        <v>22.49</v>
      </c>
    </row>
    <row r="5848" spans="1:9" x14ac:dyDescent="0.25">
      <c r="A5848">
        <v>5847</v>
      </c>
      <c r="B5848" s="1">
        <v>41471</v>
      </c>
      <c r="C5848" s="2">
        <v>0.42982638888888891</v>
      </c>
      <c r="D5848">
        <v>111344</v>
      </c>
      <c r="E5848">
        <v>97913</v>
      </c>
      <c r="F5848">
        <v>2</v>
      </c>
      <c r="G5848">
        <v>1</v>
      </c>
      <c r="H5848">
        <v>59.99</v>
      </c>
      <c r="I5848">
        <v>22.49</v>
      </c>
    </row>
    <row r="5849" spans="1:9" x14ac:dyDescent="0.25">
      <c r="A5849">
        <v>5848</v>
      </c>
      <c r="B5849" s="1">
        <v>41471</v>
      </c>
      <c r="C5849" s="2">
        <v>0.47271990740740738</v>
      </c>
      <c r="D5849">
        <v>111367</v>
      </c>
      <c r="E5849">
        <v>97934</v>
      </c>
      <c r="F5849">
        <v>1</v>
      </c>
      <c r="G5849">
        <v>1</v>
      </c>
      <c r="H5849">
        <v>49.99</v>
      </c>
      <c r="I5849">
        <v>19.489999999999998</v>
      </c>
    </row>
    <row r="5850" spans="1:9" x14ac:dyDescent="0.25">
      <c r="A5850">
        <v>5849</v>
      </c>
      <c r="B5850" s="1">
        <v>41471</v>
      </c>
      <c r="C5850" s="2">
        <v>0.4904513888888889</v>
      </c>
      <c r="D5850">
        <v>111376</v>
      </c>
      <c r="E5850">
        <v>97942</v>
      </c>
      <c r="F5850">
        <v>1</v>
      </c>
      <c r="G5850">
        <v>1</v>
      </c>
      <c r="H5850">
        <v>49.99</v>
      </c>
      <c r="I5850">
        <v>19.489999999999998</v>
      </c>
    </row>
    <row r="5851" spans="1:9" x14ac:dyDescent="0.25">
      <c r="A5851">
        <v>5850</v>
      </c>
      <c r="B5851" s="1">
        <v>41471</v>
      </c>
      <c r="C5851" s="2">
        <v>0.49059027777777775</v>
      </c>
      <c r="D5851">
        <v>111379</v>
      </c>
      <c r="E5851">
        <v>97945</v>
      </c>
      <c r="F5851">
        <v>2</v>
      </c>
      <c r="G5851">
        <v>1</v>
      </c>
      <c r="H5851">
        <v>59.99</v>
      </c>
      <c r="I5851">
        <v>22.49</v>
      </c>
    </row>
    <row r="5852" spans="1:9" x14ac:dyDescent="0.25">
      <c r="A5852">
        <v>5851</v>
      </c>
      <c r="B5852" s="1">
        <v>41471</v>
      </c>
      <c r="C5852" s="2">
        <v>0.50873842592592589</v>
      </c>
      <c r="D5852">
        <v>111391</v>
      </c>
      <c r="E5852">
        <v>91418</v>
      </c>
      <c r="F5852">
        <v>1</v>
      </c>
      <c r="G5852">
        <v>1</v>
      </c>
      <c r="H5852">
        <v>49.99</v>
      </c>
      <c r="I5852">
        <v>19.489999999999998</v>
      </c>
    </row>
    <row r="5853" spans="1:9" x14ac:dyDescent="0.25">
      <c r="A5853">
        <v>5852</v>
      </c>
      <c r="B5853" s="1">
        <v>41471</v>
      </c>
      <c r="C5853" s="2">
        <v>0.52151620370370366</v>
      </c>
      <c r="D5853">
        <v>111399</v>
      </c>
      <c r="E5853">
        <v>97960</v>
      </c>
      <c r="F5853">
        <v>1</v>
      </c>
      <c r="G5853">
        <v>1</v>
      </c>
      <c r="H5853">
        <v>49.99</v>
      </c>
      <c r="I5853">
        <v>19.489999999999998</v>
      </c>
    </row>
    <row r="5854" spans="1:9" x14ac:dyDescent="0.25">
      <c r="A5854">
        <v>5853</v>
      </c>
      <c r="B5854" s="1">
        <v>41471</v>
      </c>
      <c r="C5854" s="2">
        <v>0.58858796296296301</v>
      </c>
      <c r="D5854">
        <v>111432</v>
      </c>
      <c r="E5854">
        <v>97991</v>
      </c>
      <c r="F5854">
        <v>2</v>
      </c>
      <c r="G5854">
        <v>1</v>
      </c>
      <c r="H5854">
        <v>59.99</v>
      </c>
      <c r="I5854">
        <v>22.49</v>
      </c>
    </row>
    <row r="5855" spans="1:9" x14ac:dyDescent="0.25">
      <c r="A5855">
        <v>5854</v>
      </c>
      <c r="B5855" s="1">
        <v>41471</v>
      </c>
      <c r="C5855" s="2">
        <v>0.73299768518518515</v>
      </c>
      <c r="D5855">
        <v>111513</v>
      </c>
      <c r="E5855">
        <v>98061</v>
      </c>
      <c r="F5855">
        <v>1</v>
      </c>
      <c r="G5855">
        <v>1</v>
      </c>
      <c r="H5855">
        <v>49.99</v>
      </c>
      <c r="I5855">
        <v>19.489999999999998</v>
      </c>
    </row>
    <row r="5856" spans="1:9" x14ac:dyDescent="0.25">
      <c r="A5856">
        <v>5855</v>
      </c>
      <c r="B5856" s="1">
        <v>41471</v>
      </c>
      <c r="C5856" s="2">
        <v>0.78121527777777777</v>
      </c>
      <c r="D5856">
        <v>111539</v>
      </c>
      <c r="E5856">
        <v>98084</v>
      </c>
      <c r="F5856">
        <v>1</v>
      </c>
      <c r="G5856">
        <v>1</v>
      </c>
      <c r="H5856">
        <v>49.99</v>
      </c>
      <c r="I5856">
        <v>19.489999999999998</v>
      </c>
    </row>
    <row r="5857" spans="1:9" x14ac:dyDescent="0.25">
      <c r="A5857">
        <v>5856</v>
      </c>
      <c r="B5857" s="1">
        <v>41471</v>
      </c>
      <c r="C5857" s="2">
        <v>0.89730324074074075</v>
      </c>
      <c r="D5857">
        <v>111577</v>
      </c>
      <c r="E5857">
        <v>98115</v>
      </c>
      <c r="F5857">
        <v>1</v>
      </c>
      <c r="G5857">
        <v>1</v>
      </c>
      <c r="H5857">
        <v>49.99</v>
      </c>
      <c r="I5857">
        <v>19.489999999999998</v>
      </c>
    </row>
    <row r="5858" spans="1:9" x14ac:dyDescent="0.25">
      <c r="A5858">
        <v>5857</v>
      </c>
      <c r="B5858" s="1">
        <v>41471</v>
      </c>
      <c r="C5858" s="2">
        <v>0.89913194444444444</v>
      </c>
      <c r="D5858">
        <v>111578</v>
      </c>
      <c r="E5858">
        <v>98116</v>
      </c>
      <c r="F5858">
        <v>2</v>
      </c>
      <c r="G5858">
        <v>1</v>
      </c>
      <c r="H5858">
        <v>59.99</v>
      </c>
      <c r="I5858">
        <v>22.49</v>
      </c>
    </row>
    <row r="5859" spans="1:9" x14ac:dyDescent="0.25">
      <c r="A5859">
        <v>5858</v>
      </c>
      <c r="B5859" s="1">
        <v>41472</v>
      </c>
      <c r="C5859" s="2">
        <v>5.0497685185185187E-2</v>
      </c>
      <c r="D5859">
        <v>111612</v>
      </c>
      <c r="E5859">
        <v>98145</v>
      </c>
      <c r="F5859">
        <v>1</v>
      </c>
      <c r="G5859">
        <v>1</v>
      </c>
      <c r="H5859">
        <v>49.99</v>
      </c>
      <c r="I5859">
        <v>19.489999999999998</v>
      </c>
    </row>
    <row r="5860" spans="1:9" x14ac:dyDescent="0.25">
      <c r="A5860">
        <v>5859</v>
      </c>
      <c r="B5860" s="1">
        <v>41472</v>
      </c>
      <c r="C5860" s="2">
        <v>8.8900462962962959E-2</v>
      </c>
      <c r="D5860">
        <v>111615</v>
      </c>
      <c r="E5860">
        <v>98148</v>
      </c>
      <c r="F5860">
        <v>2</v>
      </c>
      <c r="G5860">
        <v>1</v>
      </c>
      <c r="H5860">
        <v>59.99</v>
      </c>
      <c r="I5860">
        <v>22.49</v>
      </c>
    </row>
    <row r="5861" spans="1:9" x14ac:dyDescent="0.25">
      <c r="A5861">
        <v>5860</v>
      </c>
      <c r="B5861" s="1">
        <v>41472</v>
      </c>
      <c r="C5861" s="2">
        <v>0.25395833333333334</v>
      </c>
      <c r="D5861">
        <v>111638</v>
      </c>
      <c r="E5861">
        <v>98168</v>
      </c>
      <c r="F5861">
        <v>1</v>
      </c>
      <c r="G5861">
        <v>1</v>
      </c>
      <c r="H5861">
        <v>49.99</v>
      </c>
      <c r="I5861">
        <v>19.489999999999998</v>
      </c>
    </row>
    <row r="5862" spans="1:9" x14ac:dyDescent="0.25">
      <c r="A5862">
        <v>5861</v>
      </c>
      <c r="B5862" s="1">
        <v>41472</v>
      </c>
      <c r="C5862" s="2">
        <v>0.40575231481481483</v>
      </c>
      <c r="D5862">
        <v>111673</v>
      </c>
      <c r="E5862">
        <v>98198</v>
      </c>
      <c r="F5862">
        <v>1</v>
      </c>
      <c r="G5862">
        <v>1</v>
      </c>
      <c r="H5862">
        <v>49.99</v>
      </c>
      <c r="I5862">
        <v>19.489999999999998</v>
      </c>
    </row>
    <row r="5863" spans="1:9" x14ac:dyDescent="0.25">
      <c r="A5863">
        <v>5862</v>
      </c>
      <c r="B5863" s="1">
        <v>41472</v>
      </c>
      <c r="C5863" s="2">
        <v>0.46425925925925926</v>
      </c>
      <c r="D5863">
        <v>111713</v>
      </c>
      <c r="E5863">
        <v>98229</v>
      </c>
      <c r="F5863">
        <v>1</v>
      </c>
      <c r="G5863">
        <v>1</v>
      </c>
      <c r="H5863">
        <v>49.99</v>
      </c>
      <c r="I5863">
        <v>19.489999999999998</v>
      </c>
    </row>
    <row r="5864" spans="1:9" x14ac:dyDescent="0.25">
      <c r="A5864">
        <v>5863</v>
      </c>
      <c r="B5864" s="1">
        <v>41472</v>
      </c>
      <c r="C5864" s="2">
        <v>0.47576388888888888</v>
      </c>
      <c r="D5864">
        <v>111727</v>
      </c>
      <c r="E5864">
        <v>98242</v>
      </c>
      <c r="F5864">
        <v>1</v>
      </c>
      <c r="G5864">
        <v>1</v>
      </c>
      <c r="H5864">
        <v>49.99</v>
      </c>
      <c r="I5864">
        <v>19.489999999999998</v>
      </c>
    </row>
    <row r="5865" spans="1:9" x14ac:dyDescent="0.25">
      <c r="A5865">
        <v>5864</v>
      </c>
      <c r="B5865" s="1">
        <v>41472</v>
      </c>
      <c r="C5865" s="2">
        <v>0.4954513888888889</v>
      </c>
      <c r="D5865">
        <v>111736</v>
      </c>
      <c r="E5865">
        <v>98250</v>
      </c>
      <c r="F5865">
        <v>1</v>
      </c>
      <c r="G5865">
        <v>1</v>
      </c>
      <c r="H5865">
        <v>49.99</v>
      </c>
      <c r="I5865">
        <v>19.489999999999998</v>
      </c>
    </row>
    <row r="5866" spans="1:9" x14ac:dyDescent="0.25">
      <c r="A5866">
        <v>5865</v>
      </c>
      <c r="B5866" s="1">
        <v>41472</v>
      </c>
      <c r="C5866" s="2">
        <v>0.52490740740740738</v>
      </c>
      <c r="D5866">
        <v>111759</v>
      </c>
      <c r="E5866">
        <v>98270</v>
      </c>
      <c r="F5866">
        <v>1</v>
      </c>
      <c r="G5866">
        <v>1</v>
      </c>
      <c r="H5866">
        <v>49.99</v>
      </c>
      <c r="I5866">
        <v>19.489999999999998</v>
      </c>
    </row>
    <row r="5867" spans="1:9" x14ac:dyDescent="0.25">
      <c r="A5867">
        <v>5866</v>
      </c>
      <c r="B5867" s="1">
        <v>41472</v>
      </c>
      <c r="C5867" s="2">
        <v>0.54982638888888891</v>
      </c>
      <c r="D5867">
        <v>111771</v>
      </c>
      <c r="E5867">
        <v>98281</v>
      </c>
      <c r="F5867">
        <v>1</v>
      </c>
      <c r="G5867">
        <v>1</v>
      </c>
      <c r="H5867">
        <v>49.99</v>
      </c>
      <c r="I5867">
        <v>19.489999999999998</v>
      </c>
    </row>
    <row r="5868" spans="1:9" x14ac:dyDescent="0.25">
      <c r="A5868">
        <v>5867</v>
      </c>
      <c r="B5868" s="1">
        <v>41472</v>
      </c>
      <c r="C5868" s="2">
        <v>0.56998842592592591</v>
      </c>
      <c r="D5868">
        <v>111786</v>
      </c>
      <c r="E5868">
        <v>98293</v>
      </c>
      <c r="F5868">
        <v>1</v>
      </c>
      <c r="G5868">
        <v>1</v>
      </c>
      <c r="H5868">
        <v>49.99</v>
      </c>
      <c r="I5868">
        <v>19.489999999999998</v>
      </c>
    </row>
    <row r="5869" spans="1:9" x14ac:dyDescent="0.25">
      <c r="A5869">
        <v>5868</v>
      </c>
      <c r="B5869" s="1">
        <v>41472</v>
      </c>
      <c r="C5869" s="2">
        <v>0.58447916666666666</v>
      </c>
      <c r="D5869">
        <v>111796</v>
      </c>
      <c r="E5869">
        <v>98301</v>
      </c>
      <c r="F5869">
        <v>1</v>
      </c>
      <c r="G5869">
        <v>1</v>
      </c>
      <c r="H5869">
        <v>49.99</v>
      </c>
      <c r="I5869">
        <v>19.489999999999998</v>
      </c>
    </row>
    <row r="5870" spans="1:9" x14ac:dyDescent="0.25">
      <c r="A5870">
        <v>5869</v>
      </c>
      <c r="B5870" s="1">
        <v>41472</v>
      </c>
      <c r="C5870" s="2">
        <v>0.62769675925925927</v>
      </c>
      <c r="D5870">
        <v>111813</v>
      </c>
      <c r="E5870">
        <v>90133</v>
      </c>
      <c r="F5870">
        <v>1</v>
      </c>
      <c r="G5870">
        <v>1</v>
      </c>
      <c r="H5870">
        <v>49.99</v>
      </c>
      <c r="I5870">
        <v>19.489999999999998</v>
      </c>
    </row>
    <row r="5871" spans="1:9" x14ac:dyDescent="0.25">
      <c r="A5871">
        <v>5870</v>
      </c>
      <c r="B5871" s="1">
        <v>41472</v>
      </c>
      <c r="C5871" s="2">
        <v>0.6287962962962963</v>
      </c>
      <c r="D5871">
        <v>111819</v>
      </c>
      <c r="E5871">
        <v>98315</v>
      </c>
      <c r="F5871">
        <v>1</v>
      </c>
      <c r="G5871">
        <v>1</v>
      </c>
      <c r="H5871">
        <v>49.99</v>
      </c>
      <c r="I5871">
        <v>19.489999999999998</v>
      </c>
    </row>
    <row r="5872" spans="1:9" x14ac:dyDescent="0.25">
      <c r="A5872">
        <v>5871</v>
      </c>
      <c r="B5872" s="1">
        <v>41472</v>
      </c>
      <c r="C5872" s="2">
        <v>0.63309027777777782</v>
      </c>
      <c r="D5872">
        <v>111822</v>
      </c>
      <c r="E5872">
        <v>98318</v>
      </c>
      <c r="F5872">
        <v>1</v>
      </c>
      <c r="G5872">
        <v>1</v>
      </c>
      <c r="H5872">
        <v>49.99</v>
      </c>
      <c r="I5872">
        <v>19.489999999999998</v>
      </c>
    </row>
    <row r="5873" spans="1:9" x14ac:dyDescent="0.25">
      <c r="A5873">
        <v>5872</v>
      </c>
      <c r="B5873" s="1">
        <v>41472</v>
      </c>
      <c r="C5873" s="2">
        <v>0.67074074074074075</v>
      </c>
      <c r="D5873">
        <v>111849</v>
      </c>
      <c r="E5873">
        <v>98344</v>
      </c>
      <c r="F5873">
        <v>1</v>
      </c>
      <c r="G5873">
        <v>1</v>
      </c>
      <c r="H5873">
        <v>49.99</v>
      </c>
      <c r="I5873">
        <v>19.489999999999998</v>
      </c>
    </row>
    <row r="5874" spans="1:9" x14ac:dyDescent="0.25">
      <c r="A5874">
        <v>5873</v>
      </c>
      <c r="B5874" s="1">
        <v>41472</v>
      </c>
      <c r="C5874" s="2">
        <v>0.71148148148148149</v>
      </c>
      <c r="D5874">
        <v>111876</v>
      </c>
      <c r="E5874">
        <v>86414</v>
      </c>
      <c r="F5874">
        <v>1</v>
      </c>
      <c r="G5874">
        <v>1</v>
      </c>
      <c r="H5874">
        <v>49.99</v>
      </c>
      <c r="I5874">
        <v>19.489999999999998</v>
      </c>
    </row>
    <row r="5875" spans="1:9" x14ac:dyDescent="0.25">
      <c r="A5875">
        <v>5874</v>
      </c>
      <c r="B5875" s="1">
        <v>41472</v>
      </c>
      <c r="C5875" s="2">
        <v>0.79021990740740744</v>
      </c>
      <c r="D5875">
        <v>111922</v>
      </c>
      <c r="E5875">
        <v>98402</v>
      </c>
      <c r="F5875">
        <v>1</v>
      </c>
      <c r="G5875">
        <v>1</v>
      </c>
      <c r="H5875">
        <v>49.99</v>
      </c>
      <c r="I5875">
        <v>19.489999999999998</v>
      </c>
    </row>
    <row r="5876" spans="1:9" x14ac:dyDescent="0.25">
      <c r="A5876">
        <v>5875</v>
      </c>
      <c r="B5876" s="1">
        <v>41472</v>
      </c>
      <c r="C5876" s="2">
        <v>0.83806712962962959</v>
      </c>
      <c r="D5876">
        <v>111942</v>
      </c>
      <c r="E5876">
        <v>94322</v>
      </c>
      <c r="F5876">
        <v>1</v>
      </c>
      <c r="G5876">
        <v>1</v>
      </c>
      <c r="H5876">
        <v>49.99</v>
      </c>
      <c r="I5876">
        <v>19.489999999999998</v>
      </c>
    </row>
    <row r="5877" spans="1:9" x14ac:dyDescent="0.25">
      <c r="A5877">
        <v>5876</v>
      </c>
      <c r="B5877" s="1">
        <v>41472</v>
      </c>
      <c r="C5877" s="2">
        <v>0.83923611111111107</v>
      </c>
      <c r="D5877">
        <v>111944</v>
      </c>
      <c r="E5877">
        <v>98421</v>
      </c>
      <c r="F5877">
        <v>1</v>
      </c>
      <c r="G5877">
        <v>1</v>
      </c>
      <c r="H5877">
        <v>49.99</v>
      </c>
      <c r="I5877">
        <v>19.489999999999998</v>
      </c>
    </row>
    <row r="5878" spans="1:9" x14ac:dyDescent="0.25">
      <c r="A5878">
        <v>5877</v>
      </c>
      <c r="B5878" s="1">
        <v>41472</v>
      </c>
      <c r="C5878" s="2">
        <v>0.95519675925925929</v>
      </c>
      <c r="D5878">
        <v>111970</v>
      </c>
      <c r="E5878">
        <v>83076</v>
      </c>
      <c r="F5878">
        <v>1</v>
      </c>
      <c r="G5878">
        <v>1</v>
      </c>
      <c r="H5878">
        <v>49.99</v>
      </c>
      <c r="I5878">
        <v>19.489999999999998</v>
      </c>
    </row>
    <row r="5879" spans="1:9" x14ac:dyDescent="0.25">
      <c r="A5879">
        <v>5878</v>
      </c>
      <c r="B5879" s="1">
        <v>41473</v>
      </c>
      <c r="C5879" s="2">
        <v>9.7650462962962967E-2</v>
      </c>
      <c r="D5879">
        <v>111997</v>
      </c>
      <c r="E5879">
        <v>81890</v>
      </c>
      <c r="F5879">
        <v>1</v>
      </c>
      <c r="G5879">
        <v>1</v>
      </c>
      <c r="H5879">
        <v>49.99</v>
      </c>
      <c r="I5879">
        <v>19.489999999999998</v>
      </c>
    </row>
    <row r="5880" spans="1:9" x14ac:dyDescent="0.25">
      <c r="A5880">
        <v>5879</v>
      </c>
      <c r="B5880" s="1">
        <v>41473</v>
      </c>
      <c r="C5880" s="2">
        <v>0.12861111111111112</v>
      </c>
      <c r="D5880">
        <v>112000</v>
      </c>
      <c r="E5880">
        <v>98468</v>
      </c>
      <c r="F5880">
        <v>1</v>
      </c>
      <c r="G5880">
        <v>1</v>
      </c>
      <c r="H5880">
        <v>49.99</v>
      </c>
      <c r="I5880">
        <v>19.489999999999998</v>
      </c>
    </row>
    <row r="5881" spans="1:9" x14ac:dyDescent="0.25">
      <c r="A5881">
        <v>5880</v>
      </c>
      <c r="B5881" s="1">
        <v>41473</v>
      </c>
      <c r="C5881" s="2">
        <v>0.14446759259259259</v>
      </c>
      <c r="D5881">
        <v>112004</v>
      </c>
      <c r="E5881">
        <v>98472</v>
      </c>
      <c r="F5881">
        <v>1</v>
      </c>
      <c r="G5881">
        <v>1</v>
      </c>
      <c r="H5881">
        <v>49.99</v>
      </c>
      <c r="I5881">
        <v>19.489999999999998</v>
      </c>
    </row>
    <row r="5882" spans="1:9" x14ac:dyDescent="0.25">
      <c r="A5882">
        <v>5881</v>
      </c>
      <c r="B5882" s="1">
        <v>41473</v>
      </c>
      <c r="C5882" s="2">
        <v>0.19231481481481483</v>
      </c>
      <c r="D5882">
        <v>112009</v>
      </c>
      <c r="E5882">
        <v>98477</v>
      </c>
      <c r="F5882">
        <v>1</v>
      </c>
      <c r="G5882">
        <v>1</v>
      </c>
      <c r="H5882">
        <v>49.99</v>
      </c>
      <c r="I5882">
        <v>19.489999999999998</v>
      </c>
    </row>
    <row r="5883" spans="1:9" x14ac:dyDescent="0.25">
      <c r="A5883">
        <v>5882</v>
      </c>
      <c r="B5883" s="1">
        <v>41473</v>
      </c>
      <c r="C5883" s="2">
        <v>0.2606134259259259</v>
      </c>
      <c r="D5883">
        <v>112017</v>
      </c>
      <c r="E5883">
        <v>98484</v>
      </c>
      <c r="F5883">
        <v>1</v>
      </c>
      <c r="G5883">
        <v>1</v>
      </c>
      <c r="H5883">
        <v>49.99</v>
      </c>
      <c r="I5883">
        <v>19.489999999999998</v>
      </c>
    </row>
    <row r="5884" spans="1:9" x14ac:dyDescent="0.25">
      <c r="A5884">
        <v>5883</v>
      </c>
      <c r="B5884" s="1">
        <v>41473</v>
      </c>
      <c r="C5884" s="2">
        <v>0.36174768518518519</v>
      </c>
      <c r="D5884">
        <v>112042</v>
      </c>
      <c r="E5884">
        <v>98502</v>
      </c>
      <c r="F5884">
        <v>1</v>
      </c>
      <c r="G5884">
        <v>1</v>
      </c>
      <c r="H5884">
        <v>49.99</v>
      </c>
      <c r="I5884">
        <v>19.489999999999998</v>
      </c>
    </row>
    <row r="5885" spans="1:9" x14ac:dyDescent="0.25">
      <c r="A5885">
        <v>5884</v>
      </c>
      <c r="B5885" s="1">
        <v>41473</v>
      </c>
      <c r="C5885" s="2">
        <v>0.38708333333333333</v>
      </c>
      <c r="D5885">
        <v>112046</v>
      </c>
      <c r="E5885">
        <v>98506</v>
      </c>
      <c r="F5885">
        <v>1</v>
      </c>
      <c r="G5885">
        <v>1</v>
      </c>
      <c r="H5885">
        <v>49.99</v>
      </c>
      <c r="I5885">
        <v>19.489999999999998</v>
      </c>
    </row>
    <row r="5886" spans="1:9" x14ac:dyDescent="0.25">
      <c r="A5886">
        <v>5885</v>
      </c>
      <c r="B5886" s="1">
        <v>41473</v>
      </c>
      <c r="C5886" s="2">
        <v>0.40581018518518519</v>
      </c>
      <c r="D5886">
        <v>112050</v>
      </c>
      <c r="E5886">
        <v>90361</v>
      </c>
      <c r="F5886">
        <v>1</v>
      </c>
      <c r="G5886">
        <v>1</v>
      </c>
      <c r="H5886">
        <v>49.99</v>
      </c>
      <c r="I5886">
        <v>19.489999999999998</v>
      </c>
    </row>
    <row r="5887" spans="1:9" x14ac:dyDescent="0.25">
      <c r="A5887">
        <v>5886</v>
      </c>
      <c r="B5887" s="1">
        <v>41473</v>
      </c>
      <c r="C5887" s="2">
        <v>0.42474537037037036</v>
      </c>
      <c r="D5887">
        <v>112061</v>
      </c>
      <c r="E5887">
        <v>98518</v>
      </c>
      <c r="F5887">
        <v>1</v>
      </c>
      <c r="G5887">
        <v>1</v>
      </c>
      <c r="H5887">
        <v>49.99</v>
      </c>
      <c r="I5887">
        <v>19.489999999999998</v>
      </c>
    </row>
    <row r="5888" spans="1:9" x14ac:dyDescent="0.25">
      <c r="A5888">
        <v>5887</v>
      </c>
      <c r="B5888" s="1">
        <v>41473</v>
      </c>
      <c r="C5888" s="2">
        <v>0.46932870370370372</v>
      </c>
      <c r="D5888">
        <v>112085</v>
      </c>
      <c r="E5888">
        <v>98535</v>
      </c>
      <c r="F5888">
        <v>1</v>
      </c>
      <c r="G5888">
        <v>1</v>
      </c>
      <c r="H5888">
        <v>49.99</v>
      </c>
      <c r="I5888">
        <v>19.489999999999998</v>
      </c>
    </row>
    <row r="5889" spans="1:9" x14ac:dyDescent="0.25">
      <c r="A5889">
        <v>5888</v>
      </c>
      <c r="B5889" s="1">
        <v>41473</v>
      </c>
      <c r="C5889" s="2">
        <v>0.50312500000000004</v>
      </c>
      <c r="D5889">
        <v>112102</v>
      </c>
      <c r="E5889">
        <v>91395</v>
      </c>
      <c r="F5889">
        <v>2</v>
      </c>
      <c r="G5889">
        <v>1</v>
      </c>
      <c r="H5889">
        <v>59.99</v>
      </c>
      <c r="I5889">
        <v>22.49</v>
      </c>
    </row>
    <row r="5890" spans="1:9" x14ac:dyDescent="0.25">
      <c r="A5890">
        <v>5889</v>
      </c>
      <c r="B5890" s="1">
        <v>41473</v>
      </c>
      <c r="C5890" s="2">
        <v>0.55872685185185189</v>
      </c>
      <c r="D5890">
        <v>112132</v>
      </c>
      <c r="E5890">
        <v>98570</v>
      </c>
      <c r="F5890">
        <v>1</v>
      </c>
      <c r="G5890">
        <v>1</v>
      </c>
      <c r="H5890">
        <v>49.99</v>
      </c>
      <c r="I5890">
        <v>19.489999999999998</v>
      </c>
    </row>
    <row r="5891" spans="1:9" x14ac:dyDescent="0.25">
      <c r="A5891">
        <v>5890</v>
      </c>
      <c r="B5891" s="1">
        <v>41473</v>
      </c>
      <c r="C5891" s="2">
        <v>0.62637731481481485</v>
      </c>
      <c r="D5891">
        <v>112160</v>
      </c>
      <c r="E5891">
        <v>98593</v>
      </c>
      <c r="F5891">
        <v>1</v>
      </c>
      <c r="G5891">
        <v>1</v>
      </c>
      <c r="H5891">
        <v>49.99</v>
      </c>
      <c r="I5891">
        <v>19.489999999999998</v>
      </c>
    </row>
    <row r="5892" spans="1:9" x14ac:dyDescent="0.25">
      <c r="A5892">
        <v>5891</v>
      </c>
      <c r="B5892" s="1">
        <v>41473</v>
      </c>
      <c r="C5892" s="2">
        <v>0.6603472222222222</v>
      </c>
      <c r="D5892">
        <v>112175</v>
      </c>
      <c r="E5892">
        <v>98605</v>
      </c>
      <c r="F5892">
        <v>1</v>
      </c>
      <c r="G5892">
        <v>1</v>
      </c>
      <c r="H5892">
        <v>49.99</v>
      </c>
      <c r="I5892">
        <v>19.489999999999998</v>
      </c>
    </row>
    <row r="5893" spans="1:9" x14ac:dyDescent="0.25">
      <c r="A5893">
        <v>5892</v>
      </c>
      <c r="B5893" s="1">
        <v>41473</v>
      </c>
      <c r="C5893" s="2">
        <v>0.68754629629629627</v>
      </c>
      <c r="D5893">
        <v>112186</v>
      </c>
      <c r="E5893">
        <v>98614</v>
      </c>
      <c r="F5893">
        <v>1</v>
      </c>
      <c r="G5893">
        <v>1</v>
      </c>
      <c r="H5893">
        <v>49.99</v>
      </c>
      <c r="I5893">
        <v>19.489999999999998</v>
      </c>
    </row>
    <row r="5894" spans="1:9" x14ac:dyDescent="0.25">
      <c r="A5894">
        <v>5893</v>
      </c>
      <c r="B5894" s="1">
        <v>41473</v>
      </c>
      <c r="C5894" s="2">
        <v>0.71149305555555553</v>
      </c>
      <c r="D5894">
        <v>112198</v>
      </c>
      <c r="E5894">
        <v>98625</v>
      </c>
      <c r="F5894">
        <v>1</v>
      </c>
      <c r="G5894">
        <v>1</v>
      </c>
      <c r="H5894">
        <v>49.99</v>
      </c>
      <c r="I5894">
        <v>19.489999999999998</v>
      </c>
    </row>
    <row r="5895" spans="1:9" x14ac:dyDescent="0.25">
      <c r="A5895">
        <v>5894</v>
      </c>
      <c r="B5895" s="1">
        <v>41473</v>
      </c>
      <c r="C5895" s="2">
        <v>0.86866898148148153</v>
      </c>
      <c r="D5895">
        <v>112258</v>
      </c>
      <c r="E5895">
        <v>98673</v>
      </c>
      <c r="F5895">
        <v>1</v>
      </c>
      <c r="G5895">
        <v>1</v>
      </c>
      <c r="H5895">
        <v>49.99</v>
      </c>
      <c r="I5895">
        <v>19.489999999999998</v>
      </c>
    </row>
    <row r="5896" spans="1:9" x14ac:dyDescent="0.25">
      <c r="A5896">
        <v>5895</v>
      </c>
      <c r="B5896" s="1">
        <v>41473</v>
      </c>
      <c r="C5896" s="2">
        <v>0.88267361111111109</v>
      </c>
      <c r="D5896">
        <v>112263</v>
      </c>
      <c r="E5896">
        <v>98677</v>
      </c>
      <c r="F5896">
        <v>1</v>
      </c>
      <c r="G5896">
        <v>1</v>
      </c>
      <c r="H5896">
        <v>49.99</v>
      </c>
      <c r="I5896">
        <v>19.489999999999998</v>
      </c>
    </row>
    <row r="5897" spans="1:9" x14ac:dyDescent="0.25">
      <c r="A5897">
        <v>5896</v>
      </c>
      <c r="B5897" s="1">
        <v>41473</v>
      </c>
      <c r="C5897" s="2">
        <v>0.9073148148148148</v>
      </c>
      <c r="D5897">
        <v>112269</v>
      </c>
      <c r="E5897">
        <v>98682</v>
      </c>
      <c r="F5897">
        <v>1</v>
      </c>
      <c r="G5897">
        <v>1</v>
      </c>
      <c r="H5897">
        <v>49.99</v>
      </c>
      <c r="I5897">
        <v>19.489999999999998</v>
      </c>
    </row>
    <row r="5898" spans="1:9" x14ac:dyDescent="0.25">
      <c r="A5898">
        <v>5897</v>
      </c>
      <c r="B5898" s="1">
        <v>41473</v>
      </c>
      <c r="C5898" s="2">
        <v>0.90787037037037033</v>
      </c>
      <c r="D5898">
        <v>112273</v>
      </c>
      <c r="E5898">
        <v>98686</v>
      </c>
      <c r="F5898">
        <v>1</v>
      </c>
      <c r="G5898">
        <v>1</v>
      </c>
      <c r="H5898">
        <v>49.99</v>
      </c>
      <c r="I5898">
        <v>19.489999999999998</v>
      </c>
    </row>
    <row r="5899" spans="1:9" x14ac:dyDescent="0.25">
      <c r="A5899">
        <v>5898</v>
      </c>
      <c r="B5899" s="1">
        <v>41473</v>
      </c>
      <c r="C5899" s="2">
        <v>0.97108796296296296</v>
      </c>
      <c r="D5899">
        <v>112286</v>
      </c>
      <c r="E5899">
        <v>98697</v>
      </c>
      <c r="F5899">
        <v>2</v>
      </c>
      <c r="G5899">
        <v>1</v>
      </c>
      <c r="H5899">
        <v>59.99</v>
      </c>
      <c r="I5899">
        <v>22.49</v>
      </c>
    </row>
    <row r="5900" spans="1:9" x14ac:dyDescent="0.25">
      <c r="A5900">
        <v>5899</v>
      </c>
      <c r="B5900" s="1">
        <v>41473</v>
      </c>
      <c r="C5900" s="2">
        <v>0.98908564814814814</v>
      </c>
      <c r="D5900">
        <v>112291</v>
      </c>
      <c r="E5900">
        <v>98701</v>
      </c>
      <c r="F5900">
        <v>2</v>
      </c>
      <c r="G5900">
        <v>1</v>
      </c>
      <c r="H5900">
        <v>59.99</v>
      </c>
      <c r="I5900">
        <v>22.49</v>
      </c>
    </row>
    <row r="5901" spans="1:9" x14ac:dyDescent="0.25">
      <c r="A5901">
        <v>5900</v>
      </c>
      <c r="B5901" s="1">
        <v>41474</v>
      </c>
      <c r="C5901" s="2">
        <v>0.12384259259259259</v>
      </c>
      <c r="D5901">
        <v>112308</v>
      </c>
      <c r="E5901">
        <v>98716</v>
      </c>
      <c r="F5901">
        <v>2</v>
      </c>
      <c r="G5901">
        <v>1</v>
      </c>
      <c r="H5901">
        <v>59.99</v>
      </c>
      <c r="I5901">
        <v>22.49</v>
      </c>
    </row>
    <row r="5902" spans="1:9" x14ac:dyDescent="0.25">
      <c r="A5902">
        <v>5901</v>
      </c>
      <c r="B5902" s="1">
        <v>41474</v>
      </c>
      <c r="C5902" s="2">
        <v>0.20787037037037037</v>
      </c>
      <c r="D5902">
        <v>112314</v>
      </c>
      <c r="E5902">
        <v>98721</v>
      </c>
      <c r="F5902">
        <v>1</v>
      </c>
      <c r="G5902">
        <v>1</v>
      </c>
      <c r="H5902">
        <v>49.99</v>
      </c>
      <c r="I5902">
        <v>19.489999999999998</v>
      </c>
    </row>
    <row r="5903" spans="1:9" x14ac:dyDescent="0.25">
      <c r="A5903">
        <v>5902</v>
      </c>
      <c r="B5903" s="1">
        <v>41474</v>
      </c>
      <c r="C5903" s="2">
        <v>0.27239583333333334</v>
      </c>
      <c r="D5903">
        <v>112323</v>
      </c>
      <c r="E5903">
        <v>85972</v>
      </c>
      <c r="F5903">
        <v>1</v>
      </c>
      <c r="G5903">
        <v>1</v>
      </c>
      <c r="H5903">
        <v>49.99</v>
      </c>
      <c r="I5903">
        <v>19.489999999999998</v>
      </c>
    </row>
    <row r="5904" spans="1:9" x14ac:dyDescent="0.25">
      <c r="A5904">
        <v>5903</v>
      </c>
      <c r="B5904" s="1">
        <v>41474</v>
      </c>
      <c r="C5904" s="2">
        <v>0.37894675925925925</v>
      </c>
      <c r="D5904">
        <v>112347</v>
      </c>
      <c r="E5904">
        <v>93550</v>
      </c>
      <c r="F5904">
        <v>1</v>
      </c>
      <c r="G5904">
        <v>1</v>
      </c>
      <c r="H5904">
        <v>49.99</v>
      </c>
      <c r="I5904">
        <v>19.489999999999998</v>
      </c>
    </row>
    <row r="5905" spans="1:9" x14ac:dyDescent="0.25">
      <c r="A5905">
        <v>5904</v>
      </c>
      <c r="B5905" s="1">
        <v>41474</v>
      </c>
      <c r="C5905" s="2">
        <v>0.39407407407407408</v>
      </c>
      <c r="D5905">
        <v>112357</v>
      </c>
      <c r="E5905">
        <v>98757</v>
      </c>
      <c r="F5905">
        <v>1</v>
      </c>
      <c r="G5905">
        <v>1</v>
      </c>
      <c r="H5905">
        <v>49.99</v>
      </c>
      <c r="I5905">
        <v>19.489999999999998</v>
      </c>
    </row>
    <row r="5906" spans="1:9" x14ac:dyDescent="0.25">
      <c r="A5906">
        <v>5905</v>
      </c>
      <c r="B5906" s="1">
        <v>41474</v>
      </c>
      <c r="C5906" s="2">
        <v>0.3961574074074074</v>
      </c>
      <c r="D5906">
        <v>112356</v>
      </c>
      <c r="E5906">
        <v>98756</v>
      </c>
      <c r="F5906">
        <v>2</v>
      </c>
      <c r="G5906">
        <v>1</v>
      </c>
      <c r="H5906">
        <v>59.99</v>
      </c>
      <c r="I5906">
        <v>22.49</v>
      </c>
    </row>
    <row r="5907" spans="1:9" x14ac:dyDescent="0.25">
      <c r="A5907">
        <v>5906</v>
      </c>
      <c r="B5907" s="1">
        <v>41474</v>
      </c>
      <c r="C5907" s="2">
        <v>0.40016203703703701</v>
      </c>
      <c r="D5907">
        <v>112359</v>
      </c>
      <c r="E5907">
        <v>76426</v>
      </c>
      <c r="F5907">
        <v>1</v>
      </c>
      <c r="G5907">
        <v>1</v>
      </c>
      <c r="H5907">
        <v>49.99</v>
      </c>
      <c r="I5907">
        <v>19.489999999999998</v>
      </c>
    </row>
    <row r="5908" spans="1:9" x14ac:dyDescent="0.25">
      <c r="A5908">
        <v>5907</v>
      </c>
      <c r="B5908" s="1">
        <v>41474</v>
      </c>
      <c r="C5908" s="2">
        <v>0.45109953703703703</v>
      </c>
      <c r="D5908">
        <v>112378</v>
      </c>
      <c r="E5908">
        <v>98774</v>
      </c>
      <c r="F5908">
        <v>1</v>
      </c>
      <c r="G5908">
        <v>1</v>
      </c>
      <c r="H5908">
        <v>49.99</v>
      </c>
      <c r="I5908">
        <v>19.489999999999998</v>
      </c>
    </row>
    <row r="5909" spans="1:9" x14ac:dyDescent="0.25">
      <c r="A5909">
        <v>5908</v>
      </c>
      <c r="B5909" s="1">
        <v>41474</v>
      </c>
      <c r="C5909" s="2">
        <v>0.51053240740740746</v>
      </c>
      <c r="D5909">
        <v>112410</v>
      </c>
      <c r="E5909">
        <v>98801</v>
      </c>
      <c r="F5909">
        <v>1</v>
      </c>
      <c r="G5909">
        <v>1</v>
      </c>
      <c r="H5909">
        <v>49.99</v>
      </c>
      <c r="I5909">
        <v>19.489999999999998</v>
      </c>
    </row>
    <row r="5910" spans="1:9" x14ac:dyDescent="0.25">
      <c r="A5910">
        <v>5909</v>
      </c>
      <c r="B5910" s="1">
        <v>41474</v>
      </c>
      <c r="C5910" s="2">
        <v>0.64932870370370366</v>
      </c>
      <c r="D5910">
        <v>112479</v>
      </c>
      <c r="E5910">
        <v>98859</v>
      </c>
      <c r="F5910">
        <v>2</v>
      </c>
      <c r="G5910">
        <v>1</v>
      </c>
      <c r="H5910">
        <v>59.99</v>
      </c>
      <c r="I5910">
        <v>22.49</v>
      </c>
    </row>
    <row r="5911" spans="1:9" x14ac:dyDescent="0.25">
      <c r="A5911">
        <v>5910</v>
      </c>
      <c r="B5911" s="1">
        <v>41474</v>
      </c>
      <c r="C5911" s="2">
        <v>0.65266203703703707</v>
      </c>
      <c r="D5911">
        <v>112482</v>
      </c>
      <c r="E5911">
        <v>91401</v>
      </c>
      <c r="F5911">
        <v>1</v>
      </c>
      <c r="G5911">
        <v>1</v>
      </c>
      <c r="H5911">
        <v>49.99</v>
      </c>
      <c r="I5911">
        <v>19.489999999999998</v>
      </c>
    </row>
    <row r="5912" spans="1:9" x14ac:dyDescent="0.25">
      <c r="A5912">
        <v>5911</v>
      </c>
      <c r="B5912" s="1">
        <v>41474</v>
      </c>
      <c r="C5912" s="2">
        <v>0.66238425925925926</v>
      </c>
      <c r="D5912">
        <v>112490</v>
      </c>
      <c r="E5912">
        <v>98868</v>
      </c>
      <c r="F5912">
        <v>1</v>
      </c>
      <c r="G5912">
        <v>1</v>
      </c>
      <c r="H5912">
        <v>49.99</v>
      </c>
      <c r="I5912">
        <v>19.489999999999998</v>
      </c>
    </row>
    <row r="5913" spans="1:9" x14ac:dyDescent="0.25">
      <c r="A5913">
        <v>5912</v>
      </c>
      <c r="B5913" s="1">
        <v>41474</v>
      </c>
      <c r="C5913" s="2">
        <v>0.66587962962962965</v>
      </c>
      <c r="D5913">
        <v>112494</v>
      </c>
      <c r="E5913">
        <v>98872</v>
      </c>
      <c r="F5913">
        <v>1</v>
      </c>
      <c r="G5913">
        <v>1</v>
      </c>
      <c r="H5913">
        <v>49.99</v>
      </c>
      <c r="I5913">
        <v>19.489999999999998</v>
      </c>
    </row>
    <row r="5914" spans="1:9" x14ac:dyDescent="0.25">
      <c r="A5914">
        <v>5913</v>
      </c>
      <c r="B5914" s="1">
        <v>41474</v>
      </c>
      <c r="C5914" s="2">
        <v>0.67031249999999998</v>
      </c>
      <c r="D5914">
        <v>112495</v>
      </c>
      <c r="E5914">
        <v>98873</v>
      </c>
      <c r="F5914">
        <v>1</v>
      </c>
      <c r="G5914">
        <v>1</v>
      </c>
      <c r="H5914">
        <v>49.99</v>
      </c>
      <c r="I5914">
        <v>19.489999999999998</v>
      </c>
    </row>
    <row r="5915" spans="1:9" x14ac:dyDescent="0.25">
      <c r="A5915">
        <v>5914</v>
      </c>
      <c r="B5915" s="1">
        <v>41474</v>
      </c>
      <c r="C5915" s="2">
        <v>0.68684027777777779</v>
      </c>
      <c r="D5915">
        <v>112501</v>
      </c>
      <c r="E5915">
        <v>98879</v>
      </c>
      <c r="F5915">
        <v>1</v>
      </c>
      <c r="G5915">
        <v>1</v>
      </c>
      <c r="H5915">
        <v>49.99</v>
      </c>
      <c r="I5915">
        <v>19.489999999999998</v>
      </c>
    </row>
    <row r="5916" spans="1:9" x14ac:dyDescent="0.25">
      <c r="A5916">
        <v>5915</v>
      </c>
      <c r="B5916" s="1">
        <v>41474</v>
      </c>
      <c r="C5916" s="2">
        <v>0.73841435185185189</v>
      </c>
      <c r="D5916">
        <v>112523</v>
      </c>
      <c r="E5916">
        <v>98895</v>
      </c>
      <c r="F5916">
        <v>1</v>
      </c>
      <c r="G5916">
        <v>1</v>
      </c>
      <c r="H5916">
        <v>49.99</v>
      </c>
      <c r="I5916">
        <v>19.489999999999998</v>
      </c>
    </row>
    <row r="5917" spans="1:9" x14ac:dyDescent="0.25">
      <c r="A5917">
        <v>5916</v>
      </c>
      <c r="B5917" s="1">
        <v>41474</v>
      </c>
      <c r="C5917" s="2">
        <v>0.76010416666666669</v>
      </c>
      <c r="D5917">
        <v>112534</v>
      </c>
      <c r="E5917">
        <v>98904</v>
      </c>
      <c r="F5917">
        <v>1</v>
      </c>
      <c r="G5917">
        <v>1</v>
      </c>
      <c r="H5917">
        <v>49.99</v>
      </c>
      <c r="I5917">
        <v>19.489999999999998</v>
      </c>
    </row>
    <row r="5918" spans="1:9" x14ac:dyDescent="0.25">
      <c r="A5918">
        <v>5917</v>
      </c>
      <c r="B5918" s="1">
        <v>41474</v>
      </c>
      <c r="C5918" s="2">
        <v>0.84961805555555558</v>
      </c>
      <c r="D5918">
        <v>112568</v>
      </c>
      <c r="E5918">
        <v>98932</v>
      </c>
      <c r="F5918">
        <v>1</v>
      </c>
      <c r="G5918">
        <v>1</v>
      </c>
      <c r="H5918">
        <v>49.99</v>
      </c>
      <c r="I5918">
        <v>19.489999999999998</v>
      </c>
    </row>
    <row r="5919" spans="1:9" x14ac:dyDescent="0.25">
      <c r="A5919">
        <v>5918</v>
      </c>
      <c r="B5919" s="1">
        <v>41474</v>
      </c>
      <c r="C5919" s="2">
        <v>0.88447916666666671</v>
      </c>
      <c r="D5919">
        <v>112576</v>
      </c>
      <c r="E5919">
        <v>98939</v>
      </c>
      <c r="F5919">
        <v>1</v>
      </c>
      <c r="G5919">
        <v>1</v>
      </c>
      <c r="H5919">
        <v>49.99</v>
      </c>
      <c r="I5919">
        <v>19.489999999999998</v>
      </c>
    </row>
    <row r="5920" spans="1:9" x14ac:dyDescent="0.25">
      <c r="A5920">
        <v>5919</v>
      </c>
      <c r="B5920" s="1">
        <v>41474</v>
      </c>
      <c r="C5920" s="2">
        <v>0.91748842592592594</v>
      </c>
      <c r="D5920">
        <v>112581</v>
      </c>
      <c r="E5920">
        <v>98943</v>
      </c>
      <c r="F5920">
        <v>1</v>
      </c>
      <c r="G5920">
        <v>1</v>
      </c>
      <c r="H5920">
        <v>49.99</v>
      </c>
      <c r="I5920">
        <v>19.489999999999998</v>
      </c>
    </row>
    <row r="5921" spans="1:9" x14ac:dyDescent="0.25">
      <c r="A5921">
        <v>5920</v>
      </c>
      <c r="B5921" s="1">
        <v>41475</v>
      </c>
      <c r="C5921" s="2">
        <v>3.2523148148148147E-3</v>
      </c>
      <c r="D5921">
        <v>112598</v>
      </c>
      <c r="E5921">
        <v>98958</v>
      </c>
      <c r="F5921">
        <v>2</v>
      </c>
      <c r="G5921">
        <v>1</v>
      </c>
      <c r="H5921">
        <v>59.99</v>
      </c>
      <c r="I5921">
        <v>22.49</v>
      </c>
    </row>
    <row r="5922" spans="1:9" x14ac:dyDescent="0.25">
      <c r="A5922">
        <v>5921</v>
      </c>
      <c r="B5922" s="1">
        <v>41475</v>
      </c>
      <c r="C5922" s="2">
        <v>2.0462962962962964E-2</v>
      </c>
      <c r="D5922">
        <v>112602</v>
      </c>
      <c r="E5922">
        <v>82646</v>
      </c>
      <c r="F5922">
        <v>1</v>
      </c>
      <c r="G5922">
        <v>1</v>
      </c>
      <c r="H5922">
        <v>49.99</v>
      </c>
      <c r="I5922">
        <v>19.489999999999998</v>
      </c>
    </row>
    <row r="5923" spans="1:9" x14ac:dyDescent="0.25">
      <c r="A5923">
        <v>5922</v>
      </c>
      <c r="B5923" s="1">
        <v>41475</v>
      </c>
      <c r="C5923" s="2">
        <v>2.5601851851851851E-2</v>
      </c>
      <c r="D5923">
        <v>112604</v>
      </c>
      <c r="E5923">
        <v>93867</v>
      </c>
      <c r="F5923">
        <v>1</v>
      </c>
      <c r="G5923">
        <v>1</v>
      </c>
      <c r="H5923">
        <v>49.99</v>
      </c>
      <c r="I5923">
        <v>19.489999999999998</v>
      </c>
    </row>
    <row r="5924" spans="1:9" x14ac:dyDescent="0.25">
      <c r="A5924">
        <v>5923</v>
      </c>
      <c r="B5924" s="1">
        <v>41475</v>
      </c>
      <c r="C5924" s="2">
        <v>0.11395833333333333</v>
      </c>
      <c r="D5924">
        <v>112613</v>
      </c>
      <c r="E5924">
        <v>85362</v>
      </c>
      <c r="F5924">
        <v>1</v>
      </c>
      <c r="G5924">
        <v>1</v>
      </c>
      <c r="H5924">
        <v>49.99</v>
      </c>
      <c r="I5924">
        <v>19.489999999999998</v>
      </c>
    </row>
    <row r="5925" spans="1:9" x14ac:dyDescent="0.25">
      <c r="A5925">
        <v>5924</v>
      </c>
      <c r="B5925" s="1">
        <v>41475</v>
      </c>
      <c r="C5925" s="2">
        <v>0.29245370370370372</v>
      </c>
      <c r="D5925">
        <v>112622</v>
      </c>
      <c r="E5925">
        <v>87491</v>
      </c>
      <c r="F5925">
        <v>1</v>
      </c>
      <c r="G5925">
        <v>1</v>
      </c>
      <c r="H5925">
        <v>49.99</v>
      </c>
      <c r="I5925">
        <v>19.489999999999998</v>
      </c>
    </row>
    <row r="5926" spans="1:9" x14ac:dyDescent="0.25">
      <c r="A5926">
        <v>5925</v>
      </c>
      <c r="B5926" s="1">
        <v>41475</v>
      </c>
      <c r="C5926" s="2">
        <v>0.31738425925925928</v>
      </c>
      <c r="D5926">
        <v>112626</v>
      </c>
      <c r="E5926">
        <v>98979</v>
      </c>
      <c r="F5926">
        <v>1</v>
      </c>
      <c r="G5926">
        <v>1</v>
      </c>
      <c r="H5926">
        <v>49.99</v>
      </c>
      <c r="I5926">
        <v>19.489999999999998</v>
      </c>
    </row>
    <row r="5927" spans="1:9" x14ac:dyDescent="0.25">
      <c r="A5927">
        <v>5926</v>
      </c>
      <c r="B5927" s="1">
        <v>41475</v>
      </c>
      <c r="C5927" s="2">
        <v>0.40119212962962963</v>
      </c>
      <c r="D5927">
        <v>112641</v>
      </c>
      <c r="E5927">
        <v>98991</v>
      </c>
      <c r="F5927">
        <v>1</v>
      </c>
      <c r="G5927">
        <v>1</v>
      </c>
      <c r="H5927">
        <v>49.99</v>
      </c>
      <c r="I5927">
        <v>19.489999999999998</v>
      </c>
    </row>
    <row r="5928" spans="1:9" x14ac:dyDescent="0.25">
      <c r="A5928">
        <v>5927</v>
      </c>
      <c r="B5928" s="1">
        <v>41475</v>
      </c>
      <c r="C5928" s="2">
        <v>0.46731481481481479</v>
      </c>
      <c r="D5928">
        <v>112654</v>
      </c>
      <c r="E5928">
        <v>99001</v>
      </c>
      <c r="F5928">
        <v>1</v>
      </c>
      <c r="G5928">
        <v>1</v>
      </c>
      <c r="H5928">
        <v>49.99</v>
      </c>
      <c r="I5928">
        <v>19.489999999999998</v>
      </c>
    </row>
    <row r="5929" spans="1:9" x14ac:dyDescent="0.25">
      <c r="A5929">
        <v>5928</v>
      </c>
      <c r="B5929" s="1">
        <v>41475</v>
      </c>
      <c r="C5929" s="2">
        <v>0.5046180555555555</v>
      </c>
      <c r="D5929">
        <v>112663</v>
      </c>
      <c r="E5929">
        <v>99009</v>
      </c>
      <c r="F5929">
        <v>1</v>
      </c>
      <c r="G5929">
        <v>1</v>
      </c>
      <c r="H5929">
        <v>49.99</v>
      </c>
      <c r="I5929">
        <v>19.489999999999998</v>
      </c>
    </row>
    <row r="5930" spans="1:9" x14ac:dyDescent="0.25">
      <c r="A5930">
        <v>5929</v>
      </c>
      <c r="B5930" s="1">
        <v>41475</v>
      </c>
      <c r="C5930" s="2">
        <v>0.53945601851851854</v>
      </c>
      <c r="D5930">
        <v>112671</v>
      </c>
      <c r="E5930">
        <v>99016</v>
      </c>
      <c r="F5930">
        <v>1</v>
      </c>
      <c r="G5930">
        <v>1</v>
      </c>
      <c r="H5930">
        <v>49.99</v>
      </c>
      <c r="I5930">
        <v>19.489999999999998</v>
      </c>
    </row>
    <row r="5931" spans="1:9" x14ac:dyDescent="0.25">
      <c r="A5931">
        <v>5930</v>
      </c>
      <c r="B5931" s="1">
        <v>41475</v>
      </c>
      <c r="C5931" s="2">
        <v>0.5949768518518519</v>
      </c>
      <c r="D5931">
        <v>112686</v>
      </c>
      <c r="E5931">
        <v>99029</v>
      </c>
      <c r="F5931">
        <v>1</v>
      </c>
      <c r="G5931">
        <v>1</v>
      </c>
      <c r="H5931">
        <v>49.99</v>
      </c>
      <c r="I5931">
        <v>19.489999999999998</v>
      </c>
    </row>
    <row r="5932" spans="1:9" x14ac:dyDescent="0.25">
      <c r="A5932">
        <v>5931</v>
      </c>
      <c r="B5932" s="1">
        <v>41475</v>
      </c>
      <c r="C5932" s="2">
        <v>0.61836805555555552</v>
      </c>
      <c r="D5932">
        <v>112693</v>
      </c>
      <c r="E5932">
        <v>89439</v>
      </c>
      <c r="F5932">
        <v>1</v>
      </c>
      <c r="G5932">
        <v>1</v>
      </c>
      <c r="H5932">
        <v>49.99</v>
      </c>
      <c r="I5932">
        <v>19.489999999999998</v>
      </c>
    </row>
    <row r="5933" spans="1:9" x14ac:dyDescent="0.25">
      <c r="A5933">
        <v>5932</v>
      </c>
      <c r="B5933" s="1">
        <v>41475</v>
      </c>
      <c r="C5933" s="2">
        <v>0.63199074074074069</v>
      </c>
      <c r="D5933">
        <v>112698</v>
      </c>
      <c r="E5933">
        <v>99038</v>
      </c>
      <c r="F5933">
        <v>1</v>
      </c>
      <c r="G5933">
        <v>1</v>
      </c>
      <c r="H5933">
        <v>49.99</v>
      </c>
      <c r="I5933">
        <v>19.489999999999998</v>
      </c>
    </row>
    <row r="5934" spans="1:9" x14ac:dyDescent="0.25">
      <c r="A5934">
        <v>5933</v>
      </c>
      <c r="B5934" s="1">
        <v>41475</v>
      </c>
      <c r="C5934" s="2">
        <v>0.77084490740740741</v>
      </c>
      <c r="D5934">
        <v>112724</v>
      </c>
      <c r="E5934">
        <v>99062</v>
      </c>
      <c r="F5934">
        <v>1</v>
      </c>
      <c r="G5934">
        <v>1</v>
      </c>
      <c r="H5934">
        <v>49.99</v>
      </c>
      <c r="I5934">
        <v>19.489999999999998</v>
      </c>
    </row>
    <row r="5935" spans="1:9" x14ac:dyDescent="0.25">
      <c r="A5935">
        <v>5934</v>
      </c>
      <c r="B5935" s="1">
        <v>41475</v>
      </c>
      <c r="C5935" s="2">
        <v>0.78659722222222217</v>
      </c>
      <c r="D5935">
        <v>112731</v>
      </c>
      <c r="E5935">
        <v>99067</v>
      </c>
      <c r="F5935">
        <v>1</v>
      </c>
      <c r="G5935">
        <v>1</v>
      </c>
      <c r="H5935">
        <v>49.99</v>
      </c>
      <c r="I5935">
        <v>19.489999999999998</v>
      </c>
    </row>
    <row r="5936" spans="1:9" x14ac:dyDescent="0.25">
      <c r="A5936">
        <v>5935</v>
      </c>
      <c r="B5936" s="1">
        <v>41475</v>
      </c>
      <c r="C5936" s="2">
        <v>0.81329861111111112</v>
      </c>
      <c r="D5936">
        <v>112736</v>
      </c>
      <c r="E5936">
        <v>87950</v>
      </c>
      <c r="F5936">
        <v>2</v>
      </c>
      <c r="G5936">
        <v>1</v>
      </c>
      <c r="H5936">
        <v>59.99</v>
      </c>
      <c r="I5936">
        <v>22.49</v>
      </c>
    </row>
    <row r="5937" spans="1:9" x14ac:dyDescent="0.25">
      <c r="A5937">
        <v>5936</v>
      </c>
      <c r="B5937" s="1">
        <v>41475</v>
      </c>
      <c r="C5937" s="2">
        <v>0.81377314814814816</v>
      </c>
      <c r="D5937">
        <v>112735</v>
      </c>
      <c r="E5937">
        <v>99071</v>
      </c>
      <c r="F5937">
        <v>2</v>
      </c>
      <c r="G5937">
        <v>1</v>
      </c>
      <c r="H5937">
        <v>59.99</v>
      </c>
      <c r="I5937">
        <v>22.49</v>
      </c>
    </row>
    <row r="5938" spans="1:9" x14ac:dyDescent="0.25">
      <c r="A5938">
        <v>5937</v>
      </c>
      <c r="B5938" s="1">
        <v>41475</v>
      </c>
      <c r="C5938" s="2">
        <v>0.81399305555555557</v>
      </c>
      <c r="D5938">
        <v>112737</v>
      </c>
      <c r="E5938">
        <v>99072</v>
      </c>
      <c r="F5938">
        <v>1</v>
      </c>
      <c r="G5938">
        <v>1</v>
      </c>
      <c r="H5938">
        <v>49.99</v>
      </c>
      <c r="I5938">
        <v>19.489999999999998</v>
      </c>
    </row>
    <row r="5939" spans="1:9" x14ac:dyDescent="0.25">
      <c r="A5939">
        <v>5938</v>
      </c>
      <c r="B5939" s="1">
        <v>41476</v>
      </c>
      <c r="C5939" s="2">
        <v>5.3321759259259256E-2</v>
      </c>
      <c r="D5939">
        <v>112761</v>
      </c>
      <c r="E5939">
        <v>84322</v>
      </c>
      <c r="F5939">
        <v>1</v>
      </c>
      <c r="G5939">
        <v>1</v>
      </c>
      <c r="H5939">
        <v>49.99</v>
      </c>
      <c r="I5939">
        <v>19.489999999999998</v>
      </c>
    </row>
    <row r="5940" spans="1:9" x14ac:dyDescent="0.25">
      <c r="A5940">
        <v>5939</v>
      </c>
      <c r="B5940" s="1">
        <v>41476</v>
      </c>
      <c r="C5940" s="2">
        <v>5.486111111111111E-2</v>
      </c>
      <c r="D5940">
        <v>112762</v>
      </c>
      <c r="E5940">
        <v>91821</v>
      </c>
      <c r="F5940">
        <v>1</v>
      </c>
      <c r="G5940">
        <v>1</v>
      </c>
      <c r="H5940">
        <v>49.99</v>
      </c>
      <c r="I5940">
        <v>19.489999999999998</v>
      </c>
    </row>
    <row r="5941" spans="1:9" x14ac:dyDescent="0.25">
      <c r="A5941">
        <v>5940</v>
      </c>
      <c r="B5941" s="1">
        <v>41476</v>
      </c>
      <c r="C5941" s="2">
        <v>0.14499999999999999</v>
      </c>
      <c r="D5941">
        <v>112773</v>
      </c>
      <c r="E5941">
        <v>99101</v>
      </c>
      <c r="F5941">
        <v>2</v>
      </c>
      <c r="G5941">
        <v>1</v>
      </c>
      <c r="H5941">
        <v>59.99</v>
      </c>
      <c r="I5941">
        <v>22.49</v>
      </c>
    </row>
    <row r="5942" spans="1:9" x14ac:dyDescent="0.25">
      <c r="A5942">
        <v>5941</v>
      </c>
      <c r="B5942" s="1">
        <v>41476</v>
      </c>
      <c r="C5942" s="2">
        <v>0.25807870370370373</v>
      </c>
      <c r="D5942">
        <v>112783</v>
      </c>
      <c r="E5942">
        <v>99109</v>
      </c>
      <c r="F5942">
        <v>1</v>
      </c>
      <c r="G5942">
        <v>1</v>
      </c>
      <c r="H5942">
        <v>49.99</v>
      </c>
      <c r="I5942">
        <v>19.489999999999998</v>
      </c>
    </row>
    <row r="5943" spans="1:9" x14ac:dyDescent="0.25">
      <c r="A5943">
        <v>5942</v>
      </c>
      <c r="B5943" s="1">
        <v>41476</v>
      </c>
      <c r="C5943" s="2">
        <v>0.29120370370370369</v>
      </c>
      <c r="D5943">
        <v>112787</v>
      </c>
      <c r="E5943">
        <v>99112</v>
      </c>
      <c r="F5943">
        <v>2</v>
      </c>
      <c r="G5943">
        <v>1</v>
      </c>
      <c r="H5943">
        <v>59.99</v>
      </c>
      <c r="I5943">
        <v>22.49</v>
      </c>
    </row>
    <row r="5944" spans="1:9" x14ac:dyDescent="0.25">
      <c r="A5944">
        <v>5943</v>
      </c>
      <c r="B5944" s="1">
        <v>41476</v>
      </c>
      <c r="C5944" s="2">
        <v>0.40447916666666667</v>
      </c>
      <c r="D5944">
        <v>112803</v>
      </c>
      <c r="E5944">
        <v>99126</v>
      </c>
      <c r="F5944">
        <v>1</v>
      </c>
      <c r="G5944">
        <v>1</v>
      </c>
      <c r="H5944">
        <v>49.99</v>
      </c>
      <c r="I5944">
        <v>19.489999999999998</v>
      </c>
    </row>
    <row r="5945" spans="1:9" x14ac:dyDescent="0.25">
      <c r="A5945">
        <v>5944</v>
      </c>
      <c r="B5945" s="1">
        <v>41476</v>
      </c>
      <c r="C5945" s="2">
        <v>0.45391203703703703</v>
      </c>
      <c r="D5945">
        <v>112810</v>
      </c>
      <c r="E5945">
        <v>99132</v>
      </c>
      <c r="F5945">
        <v>1</v>
      </c>
      <c r="G5945">
        <v>1</v>
      </c>
      <c r="H5945">
        <v>49.99</v>
      </c>
      <c r="I5945">
        <v>19.489999999999998</v>
      </c>
    </row>
    <row r="5946" spans="1:9" x14ac:dyDescent="0.25">
      <c r="A5946">
        <v>5945</v>
      </c>
      <c r="B5946" s="1">
        <v>41476</v>
      </c>
      <c r="C5946" s="2">
        <v>0.57579861111111108</v>
      </c>
      <c r="D5946">
        <v>112834</v>
      </c>
      <c r="E5946">
        <v>99153</v>
      </c>
      <c r="F5946">
        <v>1</v>
      </c>
      <c r="G5946">
        <v>1</v>
      </c>
      <c r="H5946">
        <v>49.99</v>
      </c>
      <c r="I5946">
        <v>19.489999999999998</v>
      </c>
    </row>
    <row r="5947" spans="1:9" x14ac:dyDescent="0.25">
      <c r="A5947">
        <v>5946</v>
      </c>
      <c r="B5947" s="1">
        <v>41476</v>
      </c>
      <c r="C5947" s="2">
        <v>0.59319444444444447</v>
      </c>
      <c r="D5947">
        <v>112835</v>
      </c>
      <c r="E5947">
        <v>99154</v>
      </c>
      <c r="F5947">
        <v>1</v>
      </c>
      <c r="G5947">
        <v>1</v>
      </c>
      <c r="H5947">
        <v>49.99</v>
      </c>
      <c r="I5947">
        <v>19.489999999999998</v>
      </c>
    </row>
    <row r="5948" spans="1:9" x14ac:dyDescent="0.25">
      <c r="A5948">
        <v>5947</v>
      </c>
      <c r="B5948" s="1">
        <v>41476</v>
      </c>
      <c r="C5948" s="2">
        <v>0.60696759259259259</v>
      </c>
      <c r="D5948">
        <v>112839</v>
      </c>
      <c r="E5948">
        <v>99158</v>
      </c>
      <c r="F5948">
        <v>2</v>
      </c>
      <c r="G5948">
        <v>1</v>
      </c>
      <c r="H5948">
        <v>59.99</v>
      </c>
      <c r="I5948">
        <v>22.49</v>
      </c>
    </row>
    <row r="5949" spans="1:9" x14ac:dyDescent="0.25">
      <c r="A5949">
        <v>5948</v>
      </c>
      <c r="B5949" s="1">
        <v>41476</v>
      </c>
      <c r="C5949" s="2">
        <v>0.70056712962962964</v>
      </c>
      <c r="D5949">
        <v>112851</v>
      </c>
      <c r="E5949">
        <v>99168</v>
      </c>
      <c r="F5949">
        <v>1</v>
      </c>
      <c r="G5949">
        <v>1</v>
      </c>
      <c r="H5949">
        <v>49.99</v>
      </c>
      <c r="I5949">
        <v>19.489999999999998</v>
      </c>
    </row>
    <row r="5950" spans="1:9" x14ac:dyDescent="0.25">
      <c r="A5950">
        <v>5949</v>
      </c>
      <c r="B5950" s="1">
        <v>41476</v>
      </c>
      <c r="C5950" s="2">
        <v>0.74631944444444442</v>
      </c>
      <c r="D5950">
        <v>112862</v>
      </c>
      <c r="E5950">
        <v>99178</v>
      </c>
      <c r="F5950">
        <v>1</v>
      </c>
      <c r="G5950">
        <v>1</v>
      </c>
      <c r="H5950">
        <v>49.99</v>
      </c>
      <c r="I5950">
        <v>19.489999999999998</v>
      </c>
    </row>
    <row r="5951" spans="1:9" x14ac:dyDescent="0.25">
      <c r="A5951">
        <v>5950</v>
      </c>
      <c r="B5951" s="1">
        <v>41476</v>
      </c>
      <c r="C5951" s="2">
        <v>0.75284722222222222</v>
      </c>
      <c r="D5951">
        <v>112868</v>
      </c>
      <c r="E5951">
        <v>99182</v>
      </c>
      <c r="F5951">
        <v>1</v>
      </c>
      <c r="G5951">
        <v>1</v>
      </c>
      <c r="H5951">
        <v>49.99</v>
      </c>
      <c r="I5951">
        <v>19.489999999999998</v>
      </c>
    </row>
    <row r="5952" spans="1:9" x14ac:dyDescent="0.25">
      <c r="A5952">
        <v>5951</v>
      </c>
      <c r="B5952" s="1">
        <v>41476</v>
      </c>
      <c r="C5952" s="2">
        <v>0.91783564814814811</v>
      </c>
      <c r="D5952">
        <v>112901</v>
      </c>
      <c r="E5952">
        <v>99209</v>
      </c>
      <c r="F5952">
        <v>1</v>
      </c>
      <c r="G5952">
        <v>1</v>
      </c>
      <c r="H5952">
        <v>49.99</v>
      </c>
      <c r="I5952">
        <v>19.489999999999998</v>
      </c>
    </row>
    <row r="5953" spans="1:9" x14ac:dyDescent="0.25">
      <c r="A5953">
        <v>5952</v>
      </c>
      <c r="B5953" s="1">
        <v>41476</v>
      </c>
      <c r="C5953" s="2">
        <v>0.95187500000000003</v>
      </c>
      <c r="D5953">
        <v>112909</v>
      </c>
      <c r="E5953">
        <v>99217</v>
      </c>
      <c r="F5953">
        <v>1</v>
      </c>
      <c r="G5953">
        <v>1</v>
      </c>
      <c r="H5953">
        <v>49.99</v>
      </c>
      <c r="I5953">
        <v>19.489999999999998</v>
      </c>
    </row>
    <row r="5954" spans="1:9" x14ac:dyDescent="0.25">
      <c r="A5954">
        <v>5953</v>
      </c>
      <c r="B5954" s="1">
        <v>41477</v>
      </c>
      <c r="C5954" s="2">
        <v>7.0150462962962956E-2</v>
      </c>
      <c r="D5954">
        <v>112935</v>
      </c>
      <c r="E5954">
        <v>99240</v>
      </c>
      <c r="F5954">
        <v>1</v>
      </c>
      <c r="G5954">
        <v>1</v>
      </c>
      <c r="H5954">
        <v>49.99</v>
      </c>
      <c r="I5954">
        <v>19.489999999999998</v>
      </c>
    </row>
    <row r="5955" spans="1:9" x14ac:dyDescent="0.25">
      <c r="A5955">
        <v>5954</v>
      </c>
      <c r="B5955" s="1">
        <v>41477</v>
      </c>
      <c r="C5955" s="2">
        <v>7.2465277777777781E-2</v>
      </c>
      <c r="D5955">
        <v>112937</v>
      </c>
      <c r="E5955">
        <v>99242</v>
      </c>
      <c r="F5955">
        <v>1</v>
      </c>
      <c r="G5955">
        <v>1</v>
      </c>
      <c r="H5955">
        <v>49.99</v>
      </c>
      <c r="I5955">
        <v>19.489999999999998</v>
      </c>
    </row>
    <row r="5956" spans="1:9" x14ac:dyDescent="0.25">
      <c r="A5956">
        <v>5955</v>
      </c>
      <c r="B5956" s="1">
        <v>41477</v>
      </c>
      <c r="C5956" s="2">
        <v>0.30796296296296294</v>
      </c>
      <c r="D5956">
        <v>112977</v>
      </c>
      <c r="E5956">
        <v>98069</v>
      </c>
      <c r="F5956">
        <v>2</v>
      </c>
      <c r="G5956">
        <v>1</v>
      </c>
      <c r="H5956">
        <v>59.99</v>
      </c>
      <c r="I5956">
        <v>22.49</v>
      </c>
    </row>
    <row r="5957" spans="1:9" x14ac:dyDescent="0.25">
      <c r="A5957">
        <v>5956</v>
      </c>
      <c r="B5957" s="1">
        <v>41477</v>
      </c>
      <c r="C5957" s="2">
        <v>0.31767361111111109</v>
      </c>
      <c r="D5957">
        <v>112978</v>
      </c>
      <c r="E5957">
        <v>99278</v>
      </c>
      <c r="F5957">
        <v>1</v>
      </c>
      <c r="G5957">
        <v>1</v>
      </c>
      <c r="H5957">
        <v>49.99</v>
      </c>
      <c r="I5957">
        <v>19.489999999999998</v>
      </c>
    </row>
    <row r="5958" spans="1:9" x14ac:dyDescent="0.25">
      <c r="A5958">
        <v>5957</v>
      </c>
      <c r="B5958" s="1">
        <v>41477</v>
      </c>
      <c r="C5958" s="2">
        <v>0.31798611111111114</v>
      </c>
      <c r="D5958">
        <v>112980</v>
      </c>
      <c r="E5958">
        <v>96338</v>
      </c>
      <c r="F5958">
        <v>1</v>
      </c>
      <c r="G5958">
        <v>1</v>
      </c>
      <c r="H5958">
        <v>49.99</v>
      </c>
      <c r="I5958">
        <v>19.489999999999998</v>
      </c>
    </row>
    <row r="5959" spans="1:9" x14ac:dyDescent="0.25">
      <c r="A5959">
        <v>5958</v>
      </c>
      <c r="B5959" s="1">
        <v>41477</v>
      </c>
      <c r="C5959" s="2">
        <v>0.32168981481481479</v>
      </c>
      <c r="D5959">
        <v>112979</v>
      </c>
      <c r="E5959">
        <v>99279</v>
      </c>
      <c r="F5959">
        <v>1</v>
      </c>
      <c r="G5959">
        <v>1</v>
      </c>
      <c r="H5959">
        <v>49.99</v>
      </c>
      <c r="I5959">
        <v>19.489999999999998</v>
      </c>
    </row>
    <row r="5960" spans="1:9" x14ac:dyDescent="0.25">
      <c r="A5960">
        <v>5959</v>
      </c>
      <c r="B5960" s="1">
        <v>41477</v>
      </c>
      <c r="C5960" s="2">
        <v>0.33024305555555555</v>
      </c>
      <c r="D5960">
        <v>112985</v>
      </c>
      <c r="E5960">
        <v>99284</v>
      </c>
      <c r="F5960">
        <v>1</v>
      </c>
      <c r="G5960">
        <v>1</v>
      </c>
      <c r="H5960">
        <v>49.99</v>
      </c>
      <c r="I5960">
        <v>19.489999999999998</v>
      </c>
    </row>
    <row r="5961" spans="1:9" x14ac:dyDescent="0.25">
      <c r="A5961">
        <v>5960</v>
      </c>
      <c r="B5961" s="1">
        <v>41477</v>
      </c>
      <c r="C5961" s="2">
        <v>0.48228009259259258</v>
      </c>
      <c r="D5961">
        <v>113050</v>
      </c>
      <c r="E5961">
        <v>99334</v>
      </c>
      <c r="F5961">
        <v>1</v>
      </c>
      <c r="G5961">
        <v>1</v>
      </c>
      <c r="H5961">
        <v>49.99</v>
      </c>
      <c r="I5961">
        <v>19.489999999999998</v>
      </c>
    </row>
    <row r="5962" spans="1:9" x14ac:dyDescent="0.25">
      <c r="A5962">
        <v>5961</v>
      </c>
      <c r="B5962" s="1">
        <v>41477</v>
      </c>
      <c r="C5962" s="2">
        <v>0.49300925925925926</v>
      </c>
      <c r="D5962">
        <v>113052</v>
      </c>
      <c r="E5962">
        <v>84198</v>
      </c>
      <c r="F5962">
        <v>1</v>
      </c>
      <c r="G5962">
        <v>1</v>
      </c>
      <c r="H5962">
        <v>49.99</v>
      </c>
      <c r="I5962">
        <v>19.489999999999998</v>
      </c>
    </row>
    <row r="5963" spans="1:9" x14ac:dyDescent="0.25">
      <c r="A5963">
        <v>5962</v>
      </c>
      <c r="B5963" s="1">
        <v>41477</v>
      </c>
      <c r="C5963" s="2">
        <v>0.51355324074074071</v>
      </c>
      <c r="D5963">
        <v>113067</v>
      </c>
      <c r="E5963">
        <v>99347</v>
      </c>
      <c r="F5963">
        <v>1</v>
      </c>
      <c r="G5963">
        <v>1</v>
      </c>
      <c r="H5963">
        <v>49.99</v>
      </c>
      <c r="I5963">
        <v>19.489999999999998</v>
      </c>
    </row>
    <row r="5964" spans="1:9" x14ac:dyDescent="0.25">
      <c r="A5964">
        <v>5963</v>
      </c>
      <c r="B5964" s="1">
        <v>41477</v>
      </c>
      <c r="C5964" s="2">
        <v>0.51902777777777775</v>
      </c>
      <c r="D5964">
        <v>113071</v>
      </c>
      <c r="E5964">
        <v>99351</v>
      </c>
      <c r="F5964">
        <v>1</v>
      </c>
      <c r="G5964">
        <v>1</v>
      </c>
      <c r="H5964">
        <v>49.99</v>
      </c>
      <c r="I5964">
        <v>19.489999999999998</v>
      </c>
    </row>
    <row r="5965" spans="1:9" x14ac:dyDescent="0.25">
      <c r="A5965">
        <v>5964</v>
      </c>
      <c r="B5965" s="1">
        <v>41477</v>
      </c>
      <c r="C5965" s="2">
        <v>0.55487268518518518</v>
      </c>
      <c r="D5965">
        <v>113096</v>
      </c>
      <c r="E5965">
        <v>99366</v>
      </c>
      <c r="F5965">
        <v>1</v>
      </c>
      <c r="G5965">
        <v>1</v>
      </c>
      <c r="H5965">
        <v>49.99</v>
      </c>
      <c r="I5965">
        <v>19.489999999999998</v>
      </c>
    </row>
    <row r="5966" spans="1:9" x14ac:dyDescent="0.25">
      <c r="A5966">
        <v>5965</v>
      </c>
      <c r="B5966" s="1">
        <v>41477</v>
      </c>
      <c r="C5966" s="2">
        <v>0.56538194444444445</v>
      </c>
      <c r="D5966">
        <v>113104</v>
      </c>
      <c r="E5966">
        <v>99373</v>
      </c>
      <c r="F5966">
        <v>1</v>
      </c>
      <c r="G5966">
        <v>1</v>
      </c>
      <c r="H5966">
        <v>49.99</v>
      </c>
      <c r="I5966">
        <v>19.489999999999998</v>
      </c>
    </row>
    <row r="5967" spans="1:9" x14ac:dyDescent="0.25">
      <c r="A5967">
        <v>5966</v>
      </c>
      <c r="B5967" s="1">
        <v>41477</v>
      </c>
      <c r="C5967" s="2">
        <v>0.58822916666666669</v>
      </c>
      <c r="D5967">
        <v>113117</v>
      </c>
      <c r="E5967">
        <v>99386</v>
      </c>
      <c r="F5967">
        <v>1</v>
      </c>
      <c r="G5967">
        <v>1</v>
      </c>
      <c r="H5967">
        <v>49.99</v>
      </c>
      <c r="I5967">
        <v>19.489999999999998</v>
      </c>
    </row>
    <row r="5968" spans="1:9" x14ac:dyDescent="0.25">
      <c r="A5968">
        <v>5967</v>
      </c>
      <c r="B5968" s="1">
        <v>41477</v>
      </c>
      <c r="C5968" s="2">
        <v>0.59122685185185186</v>
      </c>
      <c r="D5968">
        <v>113118</v>
      </c>
      <c r="E5968">
        <v>99387</v>
      </c>
      <c r="F5968">
        <v>1</v>
      </c>
      <c r="G5968">
        <v>1</v>
      </c>
      <c r="H5968">
        <v>49.99</v>
      </c>
      <c r="I5968">
        <v>19.489999999999998</v>
      </c>
    </row>
    <row r="5969" spans="1:9" x14ac:dyDescent="0.25">
      <c r="A5969">
        <v>5968</v>
      </c>
      <c r="B5969" s="1">
        <v>41477</v>
      </c>
      <c r="C5969" s="2">
        <v>0.60414351851851855</v>
      </c>
      <c r="D5969">
        <v>113124</v>
      </c>
      <c r="E5969">
        <v>99392</v>
      </c>
      <c r="F5969">
        <v>1</v>
      </c>
      <c r="G5969">
        <v>1</v>
      </c>
      <c r="H5969">
        <v>49.99</v>
      </c>
      <c r="I5969">
        <v>19.489999999999998</v>
      </c>
    </row>
    <row r="5970" spans="1:9" x14ac:dyDescent="0.25">
      <c r="A5970">
        <v>5969</v>
      </c>
      <c r="B5970" s="1">
        <v>41477</v>
      </c>
      <c r="C5970" s="2">
        <v>0.61523148148148143</v>
      </c>
      <c r="D5970">
        <v>113135</v>
      </c>
      <c r="E5970">
        <v>99402</v>
      </c>
      <c r="F5970">
        <v>1</v>
      </c>
      <c r="G5970">
        <v>1</v>
      </c>
      <c r="H5970">
        <v>49.99</v>
      </c>
      <c r="I5970">
        <v>19.489999999999998</v>
      </c>
    </row>
    <row r="5971" spans="1:9" x14ac:dyDescent="0.25">
      <c r="A5971">
        <v>5970</v>
      </c>
      <c r="B5971" s="1">
        <v>41477</v>
      </c>
      <c r="C5971" s="2">
        <v>0.61950231481481477</v>
      </c>
      <c r="D5971">
        <v>113134</v>
      </c>
      <c r="E5971">
        <v>99401</v>
      </c>
      <c r="F5971">
        <v>1</v>
      </c>
      <c r="G5971">
        <v>1</v>
      </c>
      <c r="H5971">
        <v>49.99</v>
      </c>
      <c r="I5971">
        <v>19.489999999999998</v>
      </c>
    </row>
    <row r="5972" spans="1:9" x14ac:dyDescent="0.25">
      <c r="A5972">
        <v>5971</v>
      </c>
      <c r="B5972" s="1">
        <v>41477</v>
      </c>
      <c r="C5972" s="2">
        <v>0.64483796296296292</v>
      </c>
      <c r="D5972">
        <v>113146</v>
      </c>
      <c r="E5972">
        <v>99413</v>
      </c>
      <c r="F5972">
        <v>1</v>
      </c>
      <c r="G5972">
        <v>1</v>
      </c>
      <c r="H5972">
        <v>49.99</v>
      </c>
      <c r="I5972">
        <v>19.489999999999998</v>
      </c>
    </row>
    <row r="5973" spans="1:9" x14ac:dyDescent="0.25">
      <c r="A5973">
        <v>5972</v>
      </c>
      <c r="B5973" s="1">
        <v>41477</v>
      </c>
      <c r="C5973" s="2">
        <v>0.66557870370370376</v>
      </c>
      <c r="D5973">
        <v>113154</v>
      </c>
      <c r="E5973">
        <v>99419</v>
      </c>
      <c r="F5973">
        <v>1</v>
      </c>
      <c r="G5973">
        <v>1</v>
      </c>
      <c r="H5973">
        <v>49.99</v>
      </c>
      <c r="I5973">
        <v>19.489999999999998</v>
      </c>
    </row>
    <row r="5974" spans="1:9" x14ac:dyDescent="0.25">
      <c r="A5974">
        <v>5973</v>
      </c>
      <c r="B5974" s="1">
        <v>41477</v>
      </c>
      <c r="C5974" s="2">
        <v>0.68035879629629625</v>
      </c>
      <c r="D5974">
        <v>113165</v>
      </c>
      <c r="E5974">
        <v>99427</v>
      </c>
      <c r="F5974">
        <v>1</v>
      </c>
      <c r="G5974">
        <v>1</v>
      </c>
      <c r="H5974">
        <v>49.99</v>
      </c>
      <c r="I5974">
        <v>19.489999999999998</v>
      </c>
    </row>
    <row r="5975" spans="1:9" x14ac:dyDescent="0.25">
      <c r="A5975">
        <v>5974</v>
      </c>
      <c r="B5975" s="1">
        <v>41477</v>
      </c>
      <c r="C5975" s="2">
        <v>0.72729166666666667</v>
      </c>
      <c r="D5975">
        <v>113193</v>
      </c>
      <c r="E5975">
        <v>99451</v>
      </c>
      <c r="F5975">
        <v>1</v>
      </c>
      <c r="G5975">
        <v>1</v>
      </c>
      <c r="H5975">
        <v>49.99</v>
      </c>
      <c r="I5975">
        <v>19.489999999999998</v>
      </c>
    </row>
    <row r="5976" spans="1:9" x14ac:dyDescent="0.25">
      <c r="A5976">
        <v>5975</v>
      </c>
      <c r="B5976" s="1">
        <v>41477</v>
      </c>
      <c r="C5976" s="2">
        <v>0.73719907407407403</v>
      </c>
      <c r="D5976">
        <v>113202</v>
      </c>
      <c r="E5976">
        <v>97535</v>
      </c>
      <c r="F5976">
        <v>1</v>
      </c>
      <c r="G5976">
        <v>1</v>
      </c>
      <c r="H5976">
        <v>49.99</v>
      </c>
      <c r="I5976">
        <v>19.489999999999998</v>
      </c>
    </row>
    <row r="5977" spans="1:9" x14ac:dyDescent="0.25">
      <c r="A5977">
        <v>5976</v>
      </c>
      <c r="B5977" s="1">
        <v>41477</v>
      </c>
      <c r="C5977" s="2">
        <v>0.73726851851851849</v>
      </c>
      <c r="D5977">
        <v>113198</v>
      </c>
      <c r="E5977">
        <v>99456</v>
      </c>
      <c r="F5977">
        <v>1</v>
      </c>
      <c r="G5977">
        <v>1</v>
      </c>
      <c r="H5977">
        <v>49.99</v>
      </c>
      <c r="I5977">
        <v>19.489999999999998</v>
      </c>
    </row>
    <row r="5978" spans="1:9" x14ac:dyDescent="0.25">
      <c r="A5978">
        <v>5977</v>
      </c>
      <c r="B5978" s="1">
        <v>41477</v>
      </c>
      <c r="C5978" s="2">
        <v>0.78046296296296291</v>
      </c>
      <c r="D5978">
        <v>113224</v>
      </c>
      <c r="E5978">
        <v>99476</v>
      </c>
      <c r="F5978">
        <v>2</v>
      </c>
      <c r="G5978">
        <v>1</v>
      </c>
      <c r="H5978">
        <v>59.99</v>
      </c>
      <c r="I5978">
        <v>22.49</v>
      </c>
    </row>
    <row r="5979" spans="1:9" x14ac:dyDescent="0.25">
      <c r="A5979">
        <v>5978</v>
      </c>
      <c r="B5979" s="1">
        <v>41477</v>
      </c>
      <c r="C5979" s="2">
        <v>0.78300925925925924</v>
      </c>
      <c r="D5979">
        <v>113226</v>
      </c>
      <c r="E5979">
        <v>99478</v>
      </c>
      <c r="F5979">
        <v>1</v>
      </c>
      <c r="G5979">
        <v>1</v>
      </c>
      <c r="H5979">
        <v>49.99</v>
      </c>
      <c r="I5979">
        <v>19.489999999999998</v>
      </c>
    </row>
    <row r="5980" spans="1:9" x14ac:dyDescent="0.25">
      <c r="A5980">
        <v>5979</v>
      </c>
      <c r="B5980" s="1">
        <v>41477</v>
      </c>
      <c r="C5980" s="2">
        <v>0.7888425925925926</v>
      </c>
      <c r="D5980">
        <v>113228</v>
      </c>
      <c r="E5980">
        <v>99480</v>
      </c>
      <c r="F5980">
        <v>1</v>
      </c>
      <c r="G5980">
        <v>1</v>
      </c>
      <c r="H5980">
        <v>49.99</v>
      </c>
      <c r="I5980">
        <v>19.489999999999998</v>
      </c>
    </row>
    <row r="5981" spans="1:9" x14ac:dyDescent="0.25">
      <c r="A5981">
        <v>5980</v>
      </c>
      <c r="B5981" s="1">
        <v>41477</v>
      </c>
      <c r="C5981" s="2">
        <v>0.84687500000000004</v>
      </c>
      <c r="D5981">
        <v>113252</v>
      </c>
      <c r="E5981">
        <v>84531</v>
      </c>
      <c r="F5981">
        <v>1</v>
      </c>
      <c r="G5981">
        <v>1</v>
      </c>
      <c r="H5981">
        <v>49.99</v>
      </c>
      <c r="I5981">
        <v>19.489999999999998</v>
      </c>
    </row>
    <row r="5982" spans="1:9" x14ac:dyDescent="0.25">
      <c r="A5982">
        <v>5981</v>
      </c>
      <c r="B5982" s="1">
        <v>41477</v>
      </c>
      <c r="C5982" s="2">
        <v>0.86040509259259257</v>
      </c>
      <c r="D5982">
        <v>113256</v>
      </c>
      <c r="E5982">
        <v>99505</v>
      </c>
      <c r="F5982">
        <v>2</v>
      </c>
      <c r="G5982">
        <v>1</v>
      </c>
      <c r="H5982">
        <v>59.99</v>
      </c>
      <c r="I5982">
        <v>22.49</v>
      </c>
    </row>
    <row r="5983" spans="1:9" x14ac:dyDescent="0.25">
      <c r="A5983">
        <v>5982</v>
      </c>
      <c r="B5983" s="1">
        <v>41477</v>
      </c>
      <c r="C5983" s="2">
        <v>0.87134259259259261</v>
      </c>
      <c r="D5983">
        <v>113260</v>
      </c>
      <c r="E5983">
        <v>99509</v>
      </c>
      <c r="F5983">
        <v>1</v>
      </c>
      <c r="G5983">
        <v>1</v>
      </c>
      <c r="H5983">
        <v>49.99</v>
      </c>
      <c r="I5983">
        <v>19.489999999999998</v>
      </c>
    </row>
    <row r="5984" spans="1:9" x14ac:dyDescent="0.25">
      <c r="A5984">
        <v>5983</v>
      </c>
      <c r="B5984" s="1">
        <v>41478</v>
      </c>
      <c r="C5984" s="2">
        <v>0.30236111111111114</v>
      </c>
      <c r="D5984">
        <v>113339</v>
      </c>
      <c r="E5984">
        <v>84706</v>
      </c>
      <c r="F5984">
        <v>1</v>
      </c>
      <c r="G5984">
        <v>1</v>
      </c>
      <c r="H5984">
        <v>49.99</v>
      </c>
      <c r="I5984">
        <v>19.489999999999998</v>
      </c>
    </row>
    <row r="5985" spans="1:9" x14ac:dyDescent="0.25">
      <c r="A5985">
        <v>5984</v>
      </c>
      <c r="B5985" s="1">
        <v>41478</v>
      </c>
      <c r="C5985" s="2">
        <v>0.3608912037037037</v>
      </c>
      <c r="D5985">
        <v>113351</v>
      </c>
      <c r="E5985">
        <v>99585</v>
      </c>
      <c r="F5985">
        <v>1</v>
      </c>
      <c r="G5985">
        <v>1</v>
      </c>
      <c r="H5985">
        <v>49.99</v>
      </c>
      <c r="I5985">
        <v>19.489999999999998</v>
      </c>
    </row>
    <row r="5986" spans="1:9" x14ac:dyDescent="0.25">
      <c r="A5986">
        <v>5985</v>
      </c>
      <c r="B5986" s="1">
        <v>41478</v>
      </c>
      <c r="C5986" s="2">
        <v>0.55381944444444442</v>
      </c>
      <c r="D5986">
        <v>113437</v>
      </c>
      <c r="E5986">
        <v>99659</v>
      </c>
      <c r="F5986">
        <v>1</v>
      </c>
      <c r="G5986">
        <v>1</v>
      </c>
      <c r="H5986">
        <v>49.99</v>
      </c>
      <c r="I5986">
        <v>19.489999999999998</v>
      </c>
    </row>
    <row r="5987" spans="1:9" x14ac:dyDescent="0.25">
      <c r="A5987">
        <v>5986</v>
      </c>
      <c r="B5987" s="1">
        <v>41478</v>
      </c>
      <c r="C5987" s="2">
        <v>0.56960648148148152</v>
      </c>
      <c r="D5987">
        <v>113444</v>
      </c>
      <c r="E5987">
        <v>99663</v>
      </c>
      <c r="F5987">
        <v>1</v>
      </c>
      <c r="G5987">
        <v>1</v>
      </c>
      <c r="H5987">
        <v>49.99</v>
      </c>
      <c r="I5987">
        <v>19.489999999999998</v>
      </c>
    </row>
    <row r="5988" spans="1:9" x14ac:dyDescent="0.25">
      <c r="A5988">
        <v>5987</v>
      </c>
      <c r="B5988" s="1">
        <v>41478</v>
      </c>
      <c r="C5988" s="2">
        <v>0.58821759259259254</v>
      </c>
      <c r="D5988">
        <v>113458</v>
      </c>
      <c r="E5988">
        <v>99674</v>
      </c>
      <c r="F5988">
        <v>2</v>
      </c>
      <c r="G5988">
        <v>1</v>
      </c>
      <c r="H5988">
        <v>59.99</v>
      </c>
      <c r="I5988">
        <v>22.49</v>
      </c>
    </row>
    <row r="5989" spans="1:9" x14ac:dyDescent="0.25">
      <c r="A5989">
        <v>5988</v>
      </c>
      <c r="B5989" s="1">
        <v>41478</v>
      </c>
      <c r="C5989" s="2">
        <v>0.59793981481481484</v>
      </c>
      <c r="D5989">
        <v>113462</v>
      </c>
      <c r="E5989">
        <v>99678</v>
      </c>
      <c r="F5989">
        <v>1</v>
      </c>
      <c r="G5989">
        <v>1</v>
      </c>
      <c r="H5989">
        <v>49.99</v>
      </c>
      <c r="I5989">
        <v>19.489999999999998</v>
      </c>
    </row>
    <row r="5990" spans="1:9" x14ac:dyDescent="0.25">
      <c r="A5990">
        <v>5989</v>
      </c>
      <c r="B5990" s="1">
        <v>41478</v>
      </c>
      <c r="C5990" s="2">
        <v>0.60108796296296296</v>
      </c>
      <c r="D5990">
        <v>113463</v>
      </c>
      <c r="E5990">
        <v>99679</v>
      </c>
      <c r="F5990">
        <v>1</v>
      </c>
      <c r="G5990">
        <v>1</v>
      </c>
      <c r="H5990">
        <v>49.99</v>
      </c>
      <c r="I5990">
        <v>19.489999999999998</v>
      </c>
    </row>
    <row r="5991" spans="1:9" x14ac:dyDescent="0.25">
      <c r="A5991">
        <v>5990</v>
      </c>
      <c r="B5991" s="1">
        <v>41478</v>
      </c>
      <c r="C5991" s="2">
        <v>0.60251157407407407</v>
      </c>
      <c r="D5991">
        <v>113464</v>
      </c>
      <c r="E5991">
        <v>99680</v>
      </c>
      <c r="F5991">
        <v>2</v>
      </c>
      <c r="G5991">
        <v>1</v>
      </c>
      <c r="H5991">
        <v>59.99</v>
      </c>
      <c r="I5991">
        <v>22.49</v>
      </c>
    </row>
    <row r="5992" spans="1:9" x14ac:dyDescent="0.25">
      <c r="A5992">
        <v>5991</v>
      </c>
      <c r="B5992" s="1">
        <v>41478</v>
      </c>
      <c r="C5992" s="2">
        <v>0.60862268518518514</v>
      </c>
      <c r="D5992">
        <v>113465</v>
      </c>
      <c r="E5992">
        <v>99681</v>
      </c>
      <c r="F5992">
        <v>1</v>
      </c>
      <c r="G5992">
        <v>1</v>
      </c>
      <c r="H5992">
        <v>49.99</v>
      </c>
      <c r="I5992">
        <v>19.489999999999998</v>
      </c>
    </row>
    <row r="5993" spans="1:9" x14ac:dyDescent="0.25">
      <c r="A5993">
        <v>5992</v>
      </c>
      <c r="B5993" s="1">
        <v>41478</v>
      </c>
      <c r="C5993" s="2">
        <v>0.65940972222222227</v>
      </c>
      <c r="D5993">
        <v>113491</v>
      </c>
      <c r="E5993">
        <v>99700</v>
      </c>
      <c r="F5993">
        <v>2</v>
      </c>
      <c r="G5993">
        <v>1</v>
      </c>
      <c r="H5993">
        <v>59.99</v>
      </c>
      <c r="I5993">
        <v>22.49</v>
      </c>
    </row>
    <row r="5994" spans="1:9" x14ac:dyDescent="0.25">
      <c r="A5994">
        <v>5993</v>
      </c>
      <c r="B5994" s="1">
        <v>41478</v>
      </c>
      <c r="C5994" s="2">
        <v>0.7055555555555556</v>
      </c>
      <c r="D5994">
        <v>113517</v>
      </c>
      <c r="E5994">
        <v>99723</v>
      </c>
      <c r="F5994">
        <v>2</v>
      </c>
      <c r="G5994">
        <v>1</v>
      </c>
      <c r="H5994">
        <v>59.99</v>
      </c>
      <c r="I5994">
        <v>22.49</v>
      </c>
    </row>
    <row r="5995" spans="1:9" x14ac:dyDescent="0.25">
      <c r="A5995">
        <v>5994</v>
      </c>
      <c r="B5995" s="1">
        <v>41478</v>
      </c>
      <c r="C5995" s="2">
        <v>0.71597222222222223</v>
      </c>
      <c r="D5995">
        <v>113524</v>
      </c>
      <c r="E5995">
        <v>99729</v>
      </c>
      <c r="F5995">
        <v>2</v>
      </c>
      <c r="G5995">
        <v>1</v>
      </c>
      <c r="H5995">
        <v>59.99</v>
      </c>
      <c r="I5995">
        <v>22.49</v>
      </c>
    </row>
    <row r="5996" spans="1:9" x14ac:dyDescent="0.25">
      <c r="A5996">
        <v>5995</v>
      </c>
      <c r="B5996" s="1">
        <v>41478</v>
      </c>
      <c r="C5996" s="2">
        <v>0.73439814814814819</v>
      </c>
      <c r="D5996">
        <v>113532</v>
      </c>
      <c r="E5996">
        <v>99735</v>
      </c>
      <c r="F5996">
        <v>1</v>
      </c>
      <c r="G5996">
        <v>1</v>
      </c>
      <c r="H5996">
        <v>49.99</v>
      </c>
      <c r="I5996">
        <v>19.489999999999998</v>
      </c>
    </row>
    <row r="5997" spans="1:9" x14ac:dyDescent="0.25">
      <c r="A5997">
        <v>5996</v>
      </c>
      <c r="B5997" s="1">
        <v>41478</v>
      </c>
      <c r="C5997" s="2">
        <v>0.73918981481481483</v>
      </c>
      <c r="D5997">
        <v>113536</v>
      </c>
      <c r="E5997">
        <v>99739</v>
      </c>
      <c r="F5997">
        <v>2</v>
      </c>
      <c r="G5997">
        <v>1</v>
      </c>
      <c r="H5997">
        <v>59.99</v>
      </c>
      <c r="I5997">
        <v>22.49</v>
      </c>
    </row>
    <row r="5998" spans="1:9" x14ac:dyDescent="0.25">
      <c r="A5998">
        <v>5997</v>
      </c>
      <c r="B5998" s="1">
        <v>41478</v>
      </c>
      <c r="C5998" s="2">
        <v>0.75562499999999999</v>
      </c>
      <c r="D5998">
        <v>113545</v>
      </c>
      <c r="E5998">
        <v>99746</v>
      </c>
      <c r="F5998">
        <v>1</v>
      </c>
      <c r="G5998">
        <v>1</v>
      </c>
      <c r="H5998">
        <v>49.99</v>
      </c>
      <c r="I5998">
        <v>19.489999999999998</v>
      </c>
    </row>
    <row r="5999" spans="1:9" x14ac:dyDescent="0.25">
      <c r="A5999">
        <v>5998</v>
      </c>
      <c r="B5999" s="1">
        <v>41478</v>
      </c>
      <c r="C5999" s="2">
        <v>0.7911111111111111</v>
      </c>
      <c r="D5999">
        <v>113557</v>
      </c>
      <c r="E5999">
        <v>99753</v>
      </c>
      <c r="F5999">
        <v>2</v>
      </c>
      <c r="G5999">
        <v>1</v>
      </c>
      <c r="H5999">
        <v>59.99</v>
      </c>
      <c r="I5999">
        <v>22.49</v>
      </c>
    </row>
    <row r="6000" spans="1:9" x14ac:dyDescent="0.25">
      <c r="A6000">
        <v>5999</v>
      </c>
      <c r="B6000" s="1">
        <v>41478</v>
      </c>
      <c r="C6000" s="2">
        <v>0.86990740740740746</v>
      </c>
      <c r="D6000">
        <v>113595</v>
      </c>
      <c r="E6000">
        <v>99787</v>
      </c>
      <c r="F6000">
        <v>1</v>
      </c>
      <c r="G6000">
        <v>1</v>
      </c>
      <c r="H6000">
        <v>49.99</v>
      </c>
      <c r="I6000">
        <v>19.489999999999998</v>
      </c>
    </row>
    <row r="6001" spans="1:9" x14ac:dyDescent="0.25">
      <c r="A6001">
        <v>6000</v>
      </c>
      <c r="B6001" s="1">
        <v>41478</v>
      </c>
      <c r="C6001" s="2">
        <v>0.88337962962962968</v>
      </c>
      <c r="D6001">
        <v>113601</v>
      </c>
      <c r="E6001">
        <v>99793</v>
      </c>
      <c r="F6001">
        <v>1</v>
      </c>
      <c r="G6001">
        <v>1</v>
      </c>
      <c r="H6001">
        <v>49.99</v>
      </c>
      <c r="I6001">
        <v>19.489999999999998</v>
      </c>
    </row>
    <row r="6002" spans="1:9" x14ac:dyDescent="0.25">
      <c r="A6002">
        <v>6001</v>
      </c>
      <c r="B6002" s="1">
        <v>41478</v>
      </c>
      <c r="C6002" s="2">
        <v>0.89423611111111112</v>
      </c>
      <c r="D6002">
        <v>113603</v>
      </c>
      <c r="E6002">
        <v>99794</v>
      </c>
      <c r="F6002">
        <v>1</v>
      </c>
      <c r="G6002">
        <v>1</v>
      </c>
      <c r="H6002">
        <v>49.99</v>
      </c>
      <c r="I6002">
        <v>19.489999999999998</v>
      </c>
    </row>
    <row r="6003" spans="1:9" x14ac:dyDescent="0.25">
      <c r="A6003">
        <v>6002</v>
      </c>
      <c r="B6003" s="1">
        <v>41478</v>
      </c>
      <c r="C6003" s="2">
        <v>0.91223379629629631</v>
      </c>
      <c r="D6003">
        <v>113608</v>
      </c>
      <c r="E6003">
        <v>99799</v>
      </c>
      <c r="F6003">
        <v>1</v>
      </c>
      <c r="G6003">
        <v>1</v>
      </c>
      <c r="H6003">
        <v>49.99</v>
      </c>
      <c r="I6003">
        <v>19.489999999999998</v>
      </c>
    </row>
    <row r="6004" spans="1:9" x14ac:dyDescent="0.25">
      <c r="A6004">
        <v>6003</v>
      </c>
      <c r="B6004" s="1">
        <v>41479</v>
      </c>
      <c r="C6004" s="2">
        <v>3.5266203703703702E-2</v>
      </c>
      <c r="D6004">
        <v>113640</v>
      </c>
      <c r="E6004">
        <v>99831</v>
      </c>
      <c r="F6004">
        <v>1</v>
      </c>
      <c r="G6004">
        <v>1</v>
      </c>
      <c r="H6004">
        <v>49.99</v>
      </c>
      <c r="I6004">
        <v>19.489999999999998</v>
      </c>
    </row>
    <row r="6005" spans="1:9" x14ac:dyDescent="0.25">
      <c r="A6005">
        <v>6004</v>
      </c>
      <c r="B6005" s="1">
        <v>41479</v>
      </c>
      <c r="C6005" s="2">
        <v>0.22751157407407407</v>
      </c>
      <c r="D6005">
        <v>113676</v>
      </c>
      <c r="E6005">
        <v>99863</v>
      </c>
      <c r="F6005">
        <v>2</v>
      </c>
      <c r="G6005">
        <v>1</v>
      </c>
      <c r="H6005">
        <v>59.99</v>
      </c>
      <c r="I6005">
        <v>22.49</v>
      </c>
    </row>
    <row r="6006" spans="1:9" x14ac:dyDescent="0.25">
      <c r="A6006">
        <v>6005</v>
      </c>
      <c r="B6006" s="1">
        <v>41479</v>
      </c>
      <c r="C6006" s="2">
        <v>0.34256944444444443</v>
      </c>
      <c r="D6006">
        <v>113698</v>
      </c>
      <c r="E6006">
        <v>99883</v>
      </c>
      <c r="F6006">
        <v>1</v>
      </c>
      <c r="G6006">
        <v>1</v>
      </c>
      <c r="H6006">
        <v>49.99</v>
      </c>
      <c r="I6006">
        <v>19.489999999999998</v>
      </c>
    </row>
    <row r="6007" spans="1:9" x14ac:dyDescent="0.25">
      <c r="A6007">
        <v>6006</v>
      </c>
      <c r="B6007" s="1">
        <v>41479</v>
      </c>
      <c r="C6007" s="2">
        <v>0.38056712962962963</v>
      </c>
      <c r="D6007">
        <v>113709</v>
      </c>
      <c r="E6007">
        <v>99893</v>
      </c>
      <c r="F6007">
        <v>1</v>
      </c>
      <c r="G6007">
        <v>1</v>
      </c>
      <c r="H6007">
        <v>49.99</v>
      </c>
      <c r="I6007">
        <v>19.489999999999998</v>
      </c>
    </row>
    <row r="6008" spans="1:9" x14ac:dyDescent="0.25">
      <c r="A6008">
        <v>6007</v>
      </c>
      <c r="B6008" s="1">
        <v>41479</v>
      </c>
      <c r="C6008" s="2">
        <v>0.40329861111111109</v>
      </c>
      <c r="D6008">
        <v>113717</v>
      </c>
      <c r="E6008">
        <v>84455</v>
      </c>
      <c r="F6008">
        <v>1</v>
      </c>
      <c r="G6008">
        <v>1</v>
      </c>
      <c r="H6008">
        <v>49.99</v>
      </c>
      <c r="I6008">
        <v>19.489999999999998</v>
      </c>
    </row>
    <row r="6009" spans="1:9" x14ac:dyDescent="0.25">
      <c r="A6009">
        <v>6008</v>
      </c>
      <c r="B6009" s="1">
        <v>41479</v>
      </c>
      <c r="C6009" s="2">
        <v>0.40864583333333332</v>
      </c>
      <c r="D6009">
        <v>113715</v>
      </c>
      <c r="E6009">
        <v>99899</v>
      </c>
      <c r="F6009">
        <v>1</v>
      </c>
      <c r="G6009">
        <v>1</v>
      </c>
      <c r="H6009">
        <v>49.99</v>
      </c>
      <c r="I6009">
        <v>19.489999999999998</v>
      </c>
    </row>
    <row r="6010" spans="1:9" x14ac:dyDescent="0.25">
      <c r="A6010">
        <v>6009</v>
      </c>
      <c r="B6010" s="1">
        <v>41479</v>
      </c>
      <c r="C6010" s="2">
        <v>0.45800925925925928</v>
      </c>
      <c r="D6010">
        <v>113737</v>
      </c>
      <c r="E6010">
        <v>99916</v>
      </c>
      <c r="F6010">
        <v>1</v>
      </c>
      <c r="G6010">
        <v>1</v>
      </c>
      <c r="H6010">
        <v>49.99</v>
      </c>
      <c r="I6010">
        <v>19.489999999999998</v>
      </c>
    </row>
    <row r="6011" spans="1:9" x14ac:dyDescent="0.25">
      <c r="A6011">
        <v>6010</v>
      </c>
      <c r="B6011" s="1">
        <v>41479</v>
      </c>
      <c r="C6011" s="2">
        <v>0.49244212962962963</v>
      </c>
      <c r="D6011">
        <v>113752</v>
      </c>
      <c r="E6011">
        <v>99928</v>
      </c>
      <c r="F6011">
        <v>1</v>
      </c>
      <c r="G6011">
        <v>1</v>
      </c>
      <c r="H6011">
        <v>49.99</v>
      </c>
      <c r="I6011">
        <v>19.489999999999998</v>
      </c>
    </row>
    <row r="6012" spans="1:9" x14ac:dyDescent="0.25">
      <c r="A6012">
        <v>6011</v>
      </c>
      <c r="B6012" s="1">
        <v>41479</v>
      </c>
      <c r="C6012" s="2">
        <v>0.5105439814814815</v>
      </c>
      <c r="D6012">
        <v>113763</v>
      </c>
      <c r="E6012">
        <v>99938</v>
      </c>
      <c r="F6012">
        <v>1</v>
      </c>
      <c r="G6012">
        <v>1</v>
      </c>
      <c r="H6012">
        <v>49.99</v>
      </c>
      <c r="I6012">
        <v>19.489999999999998</v>
      </c>
    </row>
    <row r="6013" spans="1:9" x14ac:dyDescent="0.25">
      <c r="A6013">
        <v>6012</v>
      </c>
      <c r="B6013" s="1">
        <v>41479</v>
      </c>
      <c r="C6013" s="2">
        <v>0.51701388888888888</v>
      </c>
      <c r="D6013">
        <v>113764</v>
      </c>
      <c r="E6013">
        <v>98375</v>
      </c>
      <c r="F6013">
        <v>1</v>
      </c>
      <c r="G6013">
        <v>1</v>
      </c>
      <c r="H6013">
        <v>49.99</v>
      </c>
      <c r="I6013">
        <v>19.489999999999998</v>
      </c>
    </row>
    <row r="6014" spans="1:9" x14ac:dyDescent="0.25">
      <c r="A6014">
        <v>6013</v>
      </c>
      <c r="B6014" s="1">
        <v>41479</v>
      </c>
      <c r="C6014" s="2">
        <v>0.58810185185185182</v>
      </c>
      <c r="D6014">
        <v>113815</v>
      </c>
      <c r="E6014">
        <v>99981</v>
      </c>
      <c r="F6014">
        <v>2</v>
      </c>
      <c r="G6014">
        <v>1</v>
      </c>
      <c r="H6014">
        <v>59.99</v>
      </c>
      <c r="I6014">
        <v>22.49</v>
      </c>
    </row>
    <row r="6015" spans="1:9" x14ac:dyDescent="0.25">
      <c r="A6015">
        <v>6014</v>
      </c>
      <c r="B6015" s="1">
        <v>41479</v>
      </c>
      <c r="C6015" s="2">
        <v>0.58917824074074077</v>
      </c>
      <c r="D6015">
        <v>113818</v>
      </c>
      <c r="E6015">
        <v>89260</v>
      </c>
      <c r="F6015">
        <v>1</v>
      </c>
      <c r="G6015">
        <v>1</v>
      </c>
      <c r="H6015">
        <v>49.99</v>
      </c>
      <c r="I6015">
        <v>19.489999999999998</v>
      </c>
    </row>
    <row r="6016" spans="1:9" x14ac:dyDescent="0.25">
      <c r="A6016">
        <v>6015</v>
      </c>
      <c r="B6016" s="1">
        <v>41479</v>
      </c>
      <c r="C6016" s="2">
        <v>0.59077546296296302</v>
      </c>
      <c r="D6016">
        <v>113816</v>
      </c>
      <c r="E6016">
        <v>99982</v>
      </c>
      <c r="F6016">
        <v>1</v>
      </c>
      <c r="G6016">
        <v>1</v>
      </c>
      <c r="H6016">
        <v>49.99</v>
      </c>
      <c r="I6016">
        <v>19.489999999999998</v>
      </c>
    </row>
    <row r="6017" spans="1:9" x14ac:dyDescent="0.25">
      <c r="A6017">
        <v>6016</v>
      </c>
      <c r="B6017" s="1">
        <v>41479</v>
      </c>
      <c r="C6017" s="2">
        <v>0.60141203703703705</v>
      </c>
      <c r="D6017">
        <v>113828</v>
      </c>
      <c r="E6017">
        <v>99992</v>
      </c>
      <c r="F6017">
        <v>1</v>
      </c>
      <c r="G6017">
        <v>1</v>
      </c>
      <c r="H6017">
        <v>49.99</v>
      </c>
      <c r="I6017">
        <v>19.489999999999998</v>
      </c>
    </row>
    <row r="6018" spans="1:9" x14ac:dyDescent="0.25">
      <c r="A6018">
        <v>6017</v>
      </c>
      <c r="B6018" s="1">
        <v>41479</v>
      </c>
      <c r="C6018" s="2">
        <v>0.60451388888888891</v>
      </c>
      <c r="D6018">
        <v>113830</v>
      </c>
      <c r="E6018">
        <v>99993</v>
      </c>
      <c r="F6018">
        <v>1</v>
      </c>
      <c r="G6018">
        <v>1</v>
      </c>
      <c r="H6018">
        <v>49.99</v>
      </c>
      <c r="I6018">
        <v>19.489999999999998</v>
      </c>
    </row>
    <row r="6019" spans="1:9" x14ac:dyDescent="0.25">
      <c r="A6019">
        <v>6018</v>
      </c>
      <c r="B6019" s="1">
        <v>41479</v>
      </c>
      <c r="C6019" s="2">
        <v>0.6045949074074074</v>
      </c>
      <c r="D6019">
        <v>113831</v>
      </c>
      <c r="E6019">
        <v>99994</v>
      </c>
      <c r="F6019">
        <v>1</v>
      </c>
      <c r="G6019">
        <v>1</v>
      </c>
      <c r="H6019">
        <v>49.99</v>
      </c>
      <c r="I6019">
        <v>19.489999999999998</v>
      </c>
    </row>
    <row r="6020" spans="1:9" x14ac:dyDescent="0.25">
      <c r="A6020">
        <v>6019</v>
      </c>
      <c r="B6020" s="1">
        <v>41479</v>
      </c>
      <c r="C6020" s="2">
        <v>0.6504050925925926</v>
      </c>
      <c r="D6020">
        <v>113853</v>
      </c>
      <c r="E6020">
        <v>100010</v>
      </c>
      <c r="F6020">
        <v>1</v>
      </c>
      <c r="G6020">
        <v>1</v>
      </c>
      <c r="H6020">
        <v>49.99</v>
      </c>
      <c r="I6020">
        <v>19.489999999999998</v>
      </c>
    </row>
    <row r="6021" spans="1:9" x14ac:dyDescent="0.25">
      <c r="A6021">
        <v>6020</v>
      </c>
      <c r="B6021" s="1">
        <v>41479</v>
      </c>
      <c r="C6021" s="2">
        <v>0.66965277777777776</v>
      </c>
      <c r="D6021">
        <v>113860</v>
      </c>
      <c r="E6021">
        <v>100016</v>
      </c>
      <c r="F6021">
        <v>1</v>
      </c>
      <c r="G6021">
        <v>1</v>
      </c>
      <c r="H6021">
        <v>49.99</v>
      </c>
      <c r="I6021">
        <v>19.489999999999998</v>
      </c>
    </row>
    <row r="6022" spans="1:9" x14ac:dyDescent="0.25">
      <c r="A6022">
        <v>6021</v>
      </c>
      <c r="B6022" s="1">
        <v>41479</v>
      </c>
      <c r="C6022" s="2">
        <v>0.68204861111111115</v>
      </c>
      <c r="D6022">
        <v>113869</v>
      </c>
      <c r="E6022">
        <v>100025</v>
      </c>
      <c r="F6022">
        <v>1</v>
      </c>
      <c r="G6022">
        <v>1</v>
      </c>
      <c r="H6022">
        <v>49.99</v>
      </c>
      <c r="I6022">
        <v>19.489999999999998</v>
      </c>
    </row>
    <row r="6023" spans="1:9" x14ac:dyDescent="0.25">
      <c r="A6023">
        <v>6022</v>
      </c>
      <c r="B6023" s="1">
        <v>41479</v>
      </c>
      <c r="C6023" s="2">
        <v>0.68599537037037039</v>
      </c>
      <c r="D6023">
        <v>113874</v>
      </c>
      <c r="E6023">
        <v>95893</v>
      </c>
      <c r="F6023">
        <v>2</v>
      </c>
      <c r="G6023">
        <v>1</v>
      </c>
      <c r="H6023">
        <v>59.99</v>
      </c>
      <c r="I6023">
        <v>22.49</v>
      </c>
    </row>
    <row r="6024" spans="1:9" x14ac:dyDescent="0.25">
      <c r="A6024">
        <v>6023</v>
      </c>
      <c r="B6024" s="1">
        <v>41479</v>
      </c>
      <c r="C6024" s="2">
        <v>0.68781250000000005</v>
      </c>
      <c r="D6024">
        <v>113877</v>
      </c>
      <c r="E6024">
        <v>100030</v>
      </c>
      <c r="F6024">
        <v>1</v>
      </c>
      <c r="G6024">
        <v>1</v>
      </c>
      <c r="H6024">
        <v>49.99</v>
      </c>
      <c r="I6024">
        <v>19.489999999999998</v>
      </c>
    </row>
    <row r="6025" spans="1:9" x14ac:dyDescent="0.25">
      <c r="A6025">
        <v>6024</v>
      </c>
      <c r="B6025" s="1">
        <v>41479</v>
      </c>
      <c r="C6025" s="2">
        <v>0.6935069444444445</v>
      </c>
      <c r="D6025">
        <v>113879</v>
      </c>
      <c r="E6025">
        <v>100032</v>
      </c>
      <c r="F6025">
        <v>1</v>
      </c>
      <c r="G6025">
        <v>1</v>
      </c>
      <c r="H6025">
        <v>49.99</v>
      </c>
      <c r="I6025">
        <v>19.489999999999998</v>
      </c>
    </row>
    <row r="6026" spans="1:9" x14ac:dyDescent="0.25">
      <c r="A6026">
        <v>6025</v>
      </c>
      <c r="B6026" s="1">
        <v>41479</v>
      </c>
      <c r="C6026" s="2">
        <v>0.70296296296296301</v>
      </c>
      <c r="D6026">
        <v>113883</v>
      </c>
      <c r="E6026">
        <v>89177</v>
      </c>
      <c r="F6026">
        <v>1</v>
      </c>
      <c r="G6026">
        <v>1</v>
      </c>
      <c r="H6026">
        <v>49.99</v>
      </c>
      <c r="I6026">
        <v>19.489999999999998</v>
      </c>
    </row>
    <row r="6027" spans="1:9" x14ac:dyDescent="0.25">
      <c r="A6027">
        <v>6026</v>
      </c>
      <c r="B6027" s="1">
        <v>41479</v>
      </c>
      <c r="C6027" s="2">
        <v>0.74157407407407405</v>
      </c>
      <c r="D6027">
        <v>113906</v>
      </c>
      <c r="E6027">
        <v>100054</v>
      </c>
      <c r="F6027">
        <v>2</v>
      </c>
      <c r="G6027">
        <v>1</v>
      </c>
      <c r="H6027">
        <v>59.99</v>
      </c>
      <c r="I6027">
        <v>22.49</v>
      </c>
    </row>
    <row r="6028" spans="1:9" x14ac:dyDescent="0.25">
      <c r="A6028">
        <v>6027</v>
      </c>
      <c r="B6028" s="1">
        <v>41479</v>
      </c>
      <c r="C6028" s="2">
        <v>0.7680555555555556</v>
      </c>
      <c r="D6028">
        <v>113918</v>
      </c>
      <c r="E6028">
        <v>100062</v>
      </c>
      <c r="F6028">
        <v>1</v>
      </c>
      <c r="G6028">
        <v>1</v>
      </c>
      <c r="H6028">
        <v>49.99</v>
      </c>
      <c r="I6028">
        <v>19.489999999999998</v>
      </c>
    </row>
    <row r="6029" spans="1:9" x14ac:dyDescent="0.25">
      <c r="A6029">
        <v>6028</v>
      </c>
      <c r="B6029" s="1">
        <v>41479</v>
      </c>
      <c r="C6029" s="2">
        <v>0.78472222222222221</v>
      </c>
      <c r="D6029">
        <v>113924</v>
      </c>
      <c r="E6029">
        <v>100068</v>
      </c>
      <c r="F6029">
        <v>1</v>
      </c>
      <c r="G6029">
        <v>1</v>
      </c>
      <c r="H6029">
        <v>49.99</v>
      </c>
      <c r="I6029">
        <v>19.489999999999998</v>
      </c>
    </row>
    <row r="6030" spans="1:9" x14ac:dyDescent="0.25">
      <c r="A6030">
        <v>6029</v>
      </c>
      <c r="B6030" s="1">
        <v>41479</v>
      </c>
      <c r="C6030" s="2">
        <v>0.82207175925925924</v>
      </c>
      <c r="D6030">
        <v>113932</v>
      </c>
      <c r="E6030">
        <v>100076</v>
      </c>
      <c r="F6030">
        <v>1</v>
      </c>
      <c r="G6030">
        <v>1</v>
      </c>
      <c r="H6030">
        <v>49.99</v>
      </c>
      <c r="I6030">
        <v>19.489999999999998</v>
      </c>
    </row>
    <row r="6031" spans="1:9" x14ac:dyDescent="0.25">
      <c r="A6031">
        <v>6030</v>
      </c>
      <c r="B6031" s="1">
        <v>41479</v>
      </c>
      <c r="C6031" s="2">
        <v>0.86732638888888891</v>
      </c>
      <c r="D6031">
        <v>113949</v>
      </c>
      <c r="E6031">
        <v>100090</v>
      </c>
      <c r="F6031">
        <v>1</v>
      </c>
      <c r="G6031">
        <v>1</v>
      </c>
      <c r="H6031">
        <v>49.99</v>
      </c>
      <c r="I6031">
        <v>19.489999999999998</v>
      </c>
    </row>
    <row r="6032" spans="1:9" x14ac:dyDescent="0.25">
      <c r="A6032">
        <v>6031</v>
      </c>
      <c r="B6032" s="1">
        <v>41479</v>
      </c>
      <c r="C6032" s="2">
        <v>0.92232638888888885</v>
      </c>
      <c r="D6032">
        <v>113960</v>
      </c>
      <c r="E6032">
        <v>93734</v>
      </c>
      <c r="F6032">
        <v>1</v>
      </c>
      <c r="G6032">
        <v>1</v>
      </c>
      <c r="H6032">
        <v>49.99</v>
      </c>
      <c r="I6032">
        <v>19.489999999999998</v>
      </c>
    </row>
    <row r="6033" spans="1:9" x14ac:dyDescent="0.25">
      <c r="A6033">
        <v>6032</v>
      </c>
      <c r="B6033" s="1">
        <v>41479</v>
      </c>
      <c r="C6033" s="2">
        <v>0.95572916666666663</v>
      </c>
      <c r="D6033">
        <v>113966</v>
      </c>
      <c r="E6033">
        <v>100105</v>
      </c>
      <c r="F6033">
        <v>2</v>
      </c>
      <c r="G6033">
        <v>1</v>
      </c>
      <c r="H6033">
        <v>59.99</v>
      </c>
      <c r="I6033">
        <v>22.49</v>
      </c>
    </row>
    <row r="6034" spans="1:9" x14ac:dyDescent="0.25">
      <c r="A6034">
        <v>6033</v>
      </c>
      <c r="B6034" s="1">
        <v>41480</v>
      </c>
      <c r="C6034" s="2">
        <v>9.7013888888888886E-2</v>
      </c>
      <c r="D6034">
        <v>113997</v>
      </c>
      <c r="E6034">
        <v>90368</v>
      </c>
      <c r="F6034">
        <v>1</v>
      </c>
      <c r="G6034">
        <v>1</v>
      </c>
      <c r="H6034">
        <v>49.99</v>
      </c>
      <c r="I6034">
        <v>19.489999999999998</v>
      </c>
    </row>
    <row r="6035" spans="1:9" x14ac:dyDescent="0.25">
      <c r="A6035">
        <v>6034</v>
      </c>
      <c r="B6035" s="1">
        <v>41480</v>
      </c>
      <c r="C6035" s="2">
        <v>9.7175925925925929E-2</v>
      </c>
      <c r="D6035">
        <v>113999</v>
      </c>
      <c r="E6035">
        <v>94775</v>
      </c>
      <c r="F6035">
        <v>2</v>
      </c>
      <c r="G6035">
        <v>1</v>
      </c>
      <c r="H6035">
        <v>59.99</v>
      </c>
      <c r="I6035">
        <v>22.49</v>
      </c>
    </row>
    <row r="6036" spans="1:9" x14ac:dyDescent="0.25">
      <c r="A6036">
        <v>6035</v>
      </c>
      <c r="B6036" s="1">
        <v>41480</v>
      </c>
      <c r="C6036" s="2">
        <v>0.10369212962962963</v>
      </c>
      <c r="D6036">
        <v>114000</v>
      </c>
      <c r="E6036">
        <v>100129</v>
      </c>
      <c r="F6036">
        <v>1</v>
      </c>
      <c r="G6036">
        <v>1</v>
      </c>
      <c r="H6036">
        <v>49.99</v>
      </c>
      <c r="I6036">
        <v>19.489999999999998</v>
      </c>
    </row>
    <row r="6037" spans="1:9" x14ac:dyDescent="0.25">
      <c r="A6037">
        <v>6036</v>
      </c>
      <c r="B6037" s="1">
        <v>41480</v>
      </c>
      <c r="C6037" s="2">
        <v>0.17616898148148147</v>
      </c>
      <c r="D6037">
        <v>114010</v>
      </c>
      <c r="E6037">
        <v>100137</v>
      </c>
      <c r="F6037">
        <v>1</v>
      </c>
      <c r="G6037">
        <v>1</v>
      </c>
      <c r="H6037">
        <v>49.99</v>
      </c>
      <c r="I6037">
        <v>19.489999999999998</v>
      </c>
    </row>
    <row r="6038" spans="1:9" x14ac:dyDescent="0.25">
      <c r="A6038">
        <v>6037</v>
      </c>
      <c r="B6038" s="1">
        <v>41480</v>
      </c>
      <c r="C6038" s="2">
        <v>0.24124999999999999</v>
      </c>
      <c r="D6038">
        <v>114022</v>
      </c>
      <c r="E6038">
        <v>100148</v>
      </c>
      <c r="F6038">
        <v>1</v>
      </c>
      <c r="G6038">
        <v>1</v>
      </c>
      <c r="H6038">
        <v>49.99</v>
      </c>
      <c r="I6038">
        <v>19.489999999999998</v>
      </c>
    </row>
    <row r="6039" spans="1:9" x14ac:dyDescent="0.25">
      <c r="A6039">
        <v>6038</v>
      </c>
      <c r="B6039" s="1">
        <v>41480</v>
      </c>
      <c r="C6039" s="2">
        <v>0.24671296296296297</v>
      </c>
      <c r="D6039">
        <v>114025</v>
      </c>
      <c r="E6039">
        <v>100151</v>
      </c>
      <c r="F6039">
        <v>1</v>
      </c>
      <c r="G6039">
        <v>1</v>
      </c>
      <c r="H6039">
        <v>49.99</v>
      </c>
      <c r="I6039">
        <v>19.489999999999998</v>
      </c>
    </row>
    <row r="6040" spans="1:9" x14ac:dyDescent="0.25">
      <c r="A6040">
        <v>6039</v>
      </c>
      <c r="B6040" s="1">
        <v>41480</v>
      </c>
      <c r="C6040" s="2">
        <v>0.38928240740740738</v>
      </c>
      <c r="D6040">
        <v>114054</v>
      </c>
      <c r="E6040">
        <v>100179</v>
      </c>
      <c r="F6040">
        <v>1</v>
      </c>
      <c r="G6040">
        <v>1</v>
      </c>
      <c r="H6040">
        <v>49.99</v>
      </c>
      <c r="I6040">
        <v>19.489999999999998</v>
      </c>
    </row>
    <row r="6041" spans="1:9" x14ac:dyDescent="0.25">
      <c r="A6041">
        <v>6040</v>
      </c>
      <c r="B6041" s="1">
        <v>41480</v>
      </c>
      <c r="C6041" s="2">
        <v>0.43802083333333336</v>
      </c>
      <c r="D6041">
        <v>114071</v>
      </c>
      <c r="E6041">
        <v>100194</v>
      </c>
      <c r="F6041">
        <v>2</v>
      </c>
      <c r="G6041">
        <v>1</v>
      </c>
      <c r="H6041">
        <v>59.99</v>
      </c>
      <c r="I6041">
        <v>22.49</v>
      </c>
    </row>
    <row r="6042" spans="1:9" x14ac:dyDescent="0.25">
      <c r="A6042">
        <v>6041</v>
      </c>
      <c r="B6042" s="1">
        <v>41480</v>
      </c>
      <c r="C6042" s="2">
        <v>0.45523148148148146</v>
      </c>
      <c r="D6042">
        <v>114079</v>
      </c>
      <c r="E6042">
        <v>100200</v>
      </c>
      <c r="F6042">
        <v>1</v>
      </c>
      <c r="G6042">
        <v>1</v>
      </c>
      <c r="H6042">
        <v>49.99</v>
      </c>
      <c r="I6042">
        <v>19.489999999999998</v>
      </c>
    </row>
    <row r="6043" spans="1:9" x14ac:dyDescent="0.25">
      <c r="A6043">
        <v>6042</v>
      </c>
      <c r="B6043" s="1">
        <v>41480</v>
      </c>
      <c r="C6043" s="2">
        <v>0.48715277777777777</v>
      </c>
      <c r="D6043">
        <v>114100</v>
      </c>
      <c r="E6043">
        <v>100219</v>
      </c>
      <c r="F6043">
        <v>1</v>
      </c>
      <c r="G6043">
        <v>1</v>
      </c>
      <c r="H6043">
        <v>49.99</v>
      </c>
      <c r="I6043">
        <v>19.489999999999998</v>
      </c>
    </row>
    <row r="6044" spans="1:9" x14ac:dyDescent="0.25">
      <c r="A6044">
        <v>6043</v>
      </c>
      <c r="B6044" s="1">
        <v>41480</v>
      </c>
      <c r="C6044" s="2">
        <v>0.49636574074074075</v>
      </c>
      <c r="D6044">
        <v>114105</v>
      </c>
      <c r="E6044">
        <v>89779</v>
      </c>
      <c r="F6044">
        <v>1</v>
      </c>
      <c r="G6044">
        <v>1</v>
      </c>
      <c r="H6044">
        <v>49.99</v>
      </c>
      <c r="I6044">
        <v>19.489999999999998</v>
      </c>
    </row>
    <row r="6045" spans="1:9" x14ac:dyDescent="0.25">
      <c r="A6045">
        <v>6044</v>
      </c>
      <c r="B6045" s="1">
        <v>41480</v>
      </c>
      <c r="C6045" s="2">
        <v>0.5146412037037037</v>
      </c>
      <c r="D6045">
        <v>114120</v>
      </c>
      <c r="E6045">
        <v>86654</v>
      </c>
      <c r="F6045">
        <v>1</v>
      </c>
      <c r="G6045">
        <v>1</v>
      </c>
      <c r="H6045">
        <v>49.99</v>
      </c>
      <c r="I6045">
        <v>19.489999999999998</v>
      </c>
    </row>
    <row r="6046" spans="1:9" x14ac:dyDescent="0.25">
      <c r="A6046">
        <v>6045</v>
      </c>
      <c r="B6046" s="1">
        <v>41480</v>
      </c>
      <c r="C6046" s="2">
        <v>0.51763888888888887</v>
      </c>
      <c r="D6046">
        <v>114124</v>
      </c>
      <c r="E6046">
        <v>100240</v>
      </c>
      <c r="F6046">
        <v>1</v>
      </c>
      <c r="G6046">
        <v>1</v>
      </c>
      <c r="H6046">
        <v>49.99</v>
      </c>
      <c r="I6046">
        <v>19.489999999999998</v>
      </c>
    </row>
    <row r="6047" spans="1:9" x14ac:dyDescent="0.25">
      <c r="A6047">
        <v>6046</v>
      </c>
      <c r="B6047" s="1">
        <v>41480</v>
      </c>
      <c r="C6047" s="2">
        <v>0.52597222222222217</v>
      </c>
      <c r="D6047">
        <v>114132</v>
      </c>
      <c r="E6047">
        <v>97694</v>
      </c>
      <c r="F6047">
        <v>1</v>
      </c>
      <c r="G6047">
        <v>1</v>
      </c>
      <c r="H6047">
        <v>49.99</v>
      </c>
      <c r="I6047">
        <v>19.489999999999998</v>
      </c>
    </row>
    <row r="6048" spans="1:9" x14ac:dyDescent="0.25">
      <c r="A6048">
        <v>6047</v>
      </c>
      <c r="B6048" s="1">
        <v>41480</v>
      </c>
      <c r="C6048" s="2">
        <v>0.53811342592592593</v>
      </c>
      <c r="D6048">
        <v>114136</v>
      </c>
      <c r="E6048">
        <v>100249</v>
      </c>
      <c r="F6048">
        <v>1</v>
      </c>
      <c r="G6048">
        <v>1</v>
      </c>
      <c r="H6048">
        <v>49.99</v>
      </c>
      <c r="I6048">
        <v>19.489999999999998</v>
      </c>
    </row>
    <row r="6049" spans="1:9" x14ac:dyDescent="0.25">
      <c r="A6049">
        <v>6048</v>
      </c>
      <c r="B6049" s="1">
        <v>41480</v>
      </c>
      <c r="C6049" s="2">
        <v>0.5422569444444445</v>
      </c>
      <c r="D6049">
        <v>114139</v>
      </c>
      <c r="E6049">
        <v>100252</v>
      </c>
      <c r="F6049">
        <v>1</v>
      </c>
      <c r="G6049">
        <v>1</v>
      </c>
      <c r="H6049">
        <v>49.99</v>
      </c>
      <c r="I6049">
        <v>19.489999999999998</v>
      </c>
    </row>
    <row r="6050" spans="1:9" x14ac:dyDescent="0.25">
      <c r="A6050">
        <v>6049</v>
      </c>
      <c r="B6050" s="1">
        <v>41480</v>
      </c>
      <c r="C6050" s="2">
        <v>0.60960648148148144</v>
      </c>
      <c r="D6050">
        <v>114174</v>
      </c>
      <c r="E6050">
        <v>100283</v>
      </c>
      <c r="F6050">
        <v>1</v>
      </c>
      <c r="G6050">
        <v>1</v>
      </c>
      <c r="H6050">
        <v>49.99</v>
      </c>
      <c r="I6050">
        <v>19.489999999999998</v>
      </c>
    </row>
    <row r="6051" spans="1:9" x14ac:dyDescent="0.25">
      <c r="A6051">
        <v>6050</v>
      </c>
      <c r="B6051" s="1">
        <v>41480</v>
      </c>
      <c r="C6051" s="2">
        <v>0.61788194444444444</v>
      </c>
      <c r="D6051">
        <v>114176</v>
      </c>
      <c r="E6051">
        <v>100285</v>
      </c>
      <c r="F6051">
        <v>1</v>
      </c>
      <c r="G6051">
        <v>1</v>
      </c>
      <c r="H6051">
        <v>49.99</v>
      </c>
      <c r="I6051">
        <v>19.489999999999998</v>
      </c>
    </row>
    <row r="6052" spans="1:9" x14ac:dyDescent="0.25">
      <c r="A6052">
        <v>6051</v>
      </c>
      <c r="B6052" s="1">
        <v>41480</v>
      </c>
      <c r="C6052" s="2">
        <v>0.62619212962962967</v>
      </c>
      <c r="D6052">
        <v>114182</v>
      </c>
      <c r="E6052">
        <v>100290</v>
      </c>
      <c r="F6052">
        <v>1</v>
      </c>
      <c r="G6052">
        <v>1</v>
      </c>
      <c r="H6052">
        <v>49.99</v>
      </c>
      <c r="I6052">
        <v>19.489999999999998</v>
      </c>
    </row>
    <row r="6053" spans="1:9" x14ac:dyDescent="0.25">
      <c r="A6053">
        <v>6052</v>
      </c>
      <c r="B6053" s="1">
        <v>41480</v>
      </c>
      <c r="C6053" s="2">
        <v>0.62880787037037034</v>
      </c>
      <c r="D6053">
        <v>114186</v>
      </c>
      <c r="E6053">
        <v>100294</v>
      </c>
      <c r="F6053">
        <v>1</v>
      </c>
      <c r="G6053">
        <v>1</v>
      </c>
      <c r="H6053">
        <v>49.99</v>
      </c>
      <c r="I6053">
        <v>19.489999999999998</v>
      </c>
    </row>
    <row r="6054" spans="1:9" x14ac:dyDescent="0.25">
      <c r="A6054">
        <v>6053</v>
      </c>
      <c r="B6054" s="1">
        <v>41480</v>
      </c>
      <c r="C6054" s="2">
        <v>0.63173611111111116</v>
      </c>
      <c r="D6054">
        <v>114187</v>
      </c>
      <c r="E6054">
        <v>100295</v>
      </c>
      <c r="F6054">
        <v>2</v>
      </c>
      <c r="G6054">
        <v>1</v>
      </c>
      <c r="H6054">
        <v>59.99</v>
      </c>
      <c r="I6054">
        <v>22.49</v>
      </c>
    </row>
    <row r="6055" spans="1:9" x14ac:dyDescent="0.25">
      <c r="A6055">
        <v>6054</v>
      </c>
      <c r="B6055" s="1">
        <v>41480</v>
      </c>
      <c r="C6055" s="2">
        <v>0.68724537037037037</v>
      </c>
      <c r="D6055">
        <v>114217</v>
      </c>
      <c r="E6055">
        <v>100321</v>
      </c>
      <c r="F6055">
        <v>1</v>
      </c>
      <c r="G6055">
        <v>1</v>
      </c>
      <c r="H6055">
        <v>49.99</v>
      </c>
      <c r="I6055">
        <v>19.489999999999998</v>
      </c>
    </row>
    <row r="6056" spans="1:9" x14ac:dyDescent="0.25">
      <c r="A6056">
        <v>6055</v>
      </c>
      <c r="B6056" s="1">
        <v>41480</v>
      </c>
      <c r="C6056" s="2">
        <v>0.69305555555555554</v>
      </c>
      <c r="D6056">
        <v>114223</v>
      </c>
      <c r="E6056">
        <v>100327</v>
      </c>
      <c r="F6056">
        <v>2</v>
      </c>
      <c r="G6056">
        <v>1</v>
      </c>
      <c r="H6056">
        <v>59.99</v>
      </c>
      <c r="I6056">
        <v>22.49</v>
      </c>
    </row>
    <row r="6057" spans="1:9" x14ac:dyDescent="0.25">
      <c r="A6057">
        <v>6056</v>
      </c>
      <c r="B6057" s="1">
        <v>41480</v>
      </c>
      <c r="C6057" s="2">
        <v>0.72189814814814812</v>
      </c>
      <c r="D6057">
        <v>114240</v>
      </c>
      <c r="E6057">
        <v>100341</v>
      </c>
      <c r="F6057">
        <v>1</v>
      </c>
      <c r="G6057">
        <v>1</v>
      </c>
      <c r="H6057">
        <v>49.99</v>
      </c>
      <c r="I6057">
        <v>19.489999999999998</v>
      </c>
    </row>
    <row r="6058" spans="1:9" x14ac:dyDescent="0.25">
      <c r="A6058">
        <v>6057</v>
      </c>
      <c r="B6058" s="1">
        <v>41480</v>
      </c>
      <c r="C6058" s="2">
        <v>0.72843749999999996</v>
      </c>
      <c r="D6058">
        <v>114243</v>
      </c>
      <c r="E6058">
        <v>100344</v>
      </c>
      <c r="F6058">
        <v>1</v>
      </c>
      <c r="G6058">
        <v>1</v>
      </c>
      <c r="H6058">
        <v>49.99</v>
      </c>
      <c r="I6058">
        <v>19.489999999999998</v>
      </c>
    </row>
    <row r="6059" spans="1:9" x14ac:dyDescent="0.25">
      <c r="A6059">
        <v>6058</v>
      </c>
      <c r="B6059" s="1">
        <v>41480</v>
      </c>
      <c r="C6059" s="2">
        <v>0.73288194444444443</v>
      </c>
      <c r="D6059">
        <v>114242</v>
      </c>
      <c r="E6059">
        <v>100343</v>
      </c>
      <c r="F6059">
        <v>1</v>
      </c>
      <c r="G6059">
        <v>1</v>
      </c>
      <c r="H6059">
        <v>49.99</v>
      </c>
      <c r="I6059">
        <v>19.489999999999998</v>
      </c>
    </row>
    <row r="6060" spans="1:9" x14ac:dyDescent="0.25">
      <c r="A6060">
        <v>6059</v>
      </c>
      <c r="B6060" s="1">
        <v>41480</v>
      </c>
      <c r="C6060" s="2">
        <v>0.74010416666666667</v>
      </c>
      <c r="D6060">
        <v>114245</v>
      </c>
      <c r="E6060">
        <v>100346</v>
      </c>
      <c r="F6060">
        <v>1</v>
      </c>
      <c r="G6060">
        <v>1</v>
      </c>
      <c r="H6060">
        <v>49.99</v>
      </c>
      <c r="I6060">
        <v>19.489999999999998</v>
      </c>
    </row>
    <row r="6061" spans="1:9" x14ac:dyDescent="0.25">
      <c r="A6061">
        <v>6060</v>
      </c>
      <c r="B6061" s="1">
        <v>41480</v>
      </c>
      <c r="C6061" s="2">
        <v>0.74922453703703706</v>
      </c>
      <c r="D6061">
        <v>114254</v>
      </c>
      <c r="E6061">
        <v>77721</v>
      </c>
      <c r="F6061">
        <v>1</v>
      </c>
      <c r="G6061">
        <v>1</v>
      </c>
      <c r="H6061">
        <v>49.99</v>
      </c>
      <c r="I6061">
        <v>19.489999999999998</v>
      </c>
    </row>
    <row r="6062" spans="1:9" x14ac:dyDescent="0.25">
      <c r="A6062">
        <v>6061</v>
      </c>
      <c r="B6062" s="1">
        <v>41480</v>
      </c>
      <c r="C6062" s="2">
        <v>0.76416666666666666</v>
      </c>
      <c r="D6062">
        <v>114260</v>
      </c>
      <c r="E6062">
        <v>100355</v>
      </c>
      <c r="F6062">
        <v>1</v>
      </c>
      <c r="G6062">
        <v>1</v>
      </c>
      <c r="H6062">
        <v>49.99</v>
      </c>
      <c r="I6062">
        <v>19.489999999999998</v>
      </c>
    </row>
    <row r="6063" spans="1:9" x14ac:dyDescent="0.25">
      <c r="A6063">
        <v>6062</v>
      </c>
      <c r="B6063" s="1">
        <v>41480</v>
      </c>
      <c r="C6063" s="2">
        <v>0.76915509259259263</v>
      </c>
      <c r="D6063">
        <v>114268</v>
      </c>
      <c r="E6063">
        <v>100363</v>
      </c>
      <c r="F6063">
        <v>1</v>
      </c>
      <c r="G6063">
        <v>1</v>
      </c>
      <c r="H6063">
        <v>49.99</v>
      </c>
      <c r="I6063">
        <v>19.489999999999998</v>
      </c>
    </row>
    <row r="6064" spans="1:9" x14ac:dyDescent="0.25">
      <c r="A6064">
        <v>6063</v>
      </c>
      <c r="B6064" s="1">
        <v>41480</v>
      </c>
      <c r="C6064" s="2">
        <v>0.90434027777777781</v>
      </c>
      <c r="D6064">
        <v>114311</v>
      </c>
      <c r="E6064">
        <v>84406</v>
      </c>
      <c r="F6064">
        <v>1</v>
      </c>
      <c r="G6064">
        <v>1</v>
      </c>
      <c r="H6064">
        <v>49.99</v>
      </c>
      <c r="I6064">
        <v>19.489999999999998</v>
      </c>
    </row>
    <row r="6065" spans="1:9" x14ac:dyDescent="0.25">
      <c r="A6065">
        <v>6064</v>
      </c>
      <c r="B6065" s="1">
        <v>41480</v>
      </c>
      <c r="C6065" s="2">
        <v>0.91289351851851852</v>
      </c>
      <c r="D6065">
        <v>114316</v>
      </c>
      <c r="E6065">
        <v>100406</v>
      </c>
      <c r="F6065">
        <v>1</v>
      </c>
      <c r="G6065">
        <v>1</v>
      </c>
      <c r="H6065">
        <v>49.99</v>
      </c>
      <c r="I6065">
        <v>19.489999999999998</v>
      </c>
    </row>
    <row r="6066" spans="1:9" x14ac:dyDescent="0.25">
      <c r="A6066">
        <v>6065</v>
      </c>
      <c r="B6066" s="1">
        <v>41480</v>
      </c>
      <c r="C6066" s="2">
        <v>0.99370370370370376</v>
      </c>
      <c r="D6066">
        <v>114335</v>
      </c>
      <c r="E6066">
        <v>100424</v>
      </c>
      <c r="F6066">
        <v>1</v>
      </c>
      <c r="G6066">
        <v>1</v>
      </c>
      <c r="H6066">
        <v>49.99</v>
      </c>
      <c r="I6066">
        <v>19.489999999999998</v>
      </c>
    </row>
    <row r="6067" spans="1:9" x14ac:dyDescent="0.25">
      <c r="A6067">
        <v>6066</v>
      </c>
      <c r="B6067" s="1">
        <v>41481</v>
      </c>
      <c r="C6067" s="2">
        <v>7.0486111111111114E-3</v>
      </c>
      <c r="D6067">
        <v>114338</v>
      </c>
      <c r="E6067">
        <v>100427</v>
      </c>
      <c r="F6067">
        <v>1</v>
      </c>
      <c r="G6067">
        <v>1</v>
      </c>
      <c r="H6067">
        <v>49.99</v>
      </c>
      <c r="I6067">
        <v>19.489999999999998</v>
      </c>
    </row>
    <row r="6068" spans="1:9" x14ac:dyDescent="0.25">
      <c r="A6068">
        <v>6067</v>
      </c>
      <c r="B6068" s="1">
        <v>41481</v>
      </c>
      <c r="C6068" s="2">
        <v>7.9814814814814811E-2</v>
      </c>
      <c r="D6068">
        <v>114351</v>
      </c>
      <c r="E6068">
        <v>100439</v>
      </c>
      <c r="F6068">
        <v>2</v>
      </c>
      <c r="G6068">
        <v>1</v>
      </c>
      <c r="H6068">
        <v>59.99</v>
      </c>
      <c r="I6068">
        <v>22.49</v>
      </c>
    </row>
    <row r="6069" spans="1:9" x14ac:dyDescent="0.25">
      <c r="A6069">
        <v>6068</v>
      </c>
      <c r="B6069" s="1">
        <v>41481</v>
      </c>
      <c r="C6069" s="2">
        <v>0.20048611111111111</v>
      </c>
      <c r="D6069">
        <v>114368</v>
      </c>
      <c r="E6069">
        <v>94832</v>
      </c>
      <c r="F6069">
        <v>2</v>
      </c>
      <c r="G6069">
        <v>1</v>
      </c>
      <c r="H6069">
        <v>59.99</v>
      </c>
      <c r="I6069">
        <v>22.49</v>
      </c>
    </row>
    <row r="6070" spans="1:9" x14ac:dyDescent="0.25">
      <c r="A6070">
        <v>6069</v>
      </c>
      <c r="B6070" s="1">
        <v>41481</v>
      </c>
      <c r="C6070" s="2">
        <v>0.31255787037037036</v>
      </c>
      <c r="D6070">
        <v>114389</v>
      </c>
      <c r="E6070">
        <v>100474</v>
      </c>
      <c r="F6070">
        <v>1</v>
      </c>
      <c r="G6070">
        <v>1</v>
      </c>
      <c r="H6070">
        <v>49.99</v>
      </c>
      <c r="I6070">
        <v>19.489999999999998</v>
      </c>
    </row>
    <row r="6071" spans="1:9" x14ac:dyDescent="0.25">
      <c r="A6071">
        <v>6070</v>
      </c>
      <c r="B6071" s="1">
        <v>41481</v>
      </c>
      <c r="C6071" s="2">
        <v>0.36131944444444447</v>
      </c>
      <c r="D6071">
        <v>114398</v>
      </c>
      <c r="E6071">
        <v>100482</v>
      </c>
      <c r="F6071">
        <v>1</v>
      </c>
      <c r="G6071">
        <v>1</v>
      </c>
      <c r="H6071">
        <v>49.99</v>
      </c>
      <c r="I6071">
        <v>19.489999999999998</v>
      </c>
    </row>
    <row r="6072" spans="1:9" x14ac:dyDescent="0.25">
      <c r="A6072">
        <v>6071</v>
      </c>
      <c r="B6072" s="1">
        <v>41481</v>
      </c>
      <c r="C6072" s="2">
        <v>0.45508101851851851</v>
      </c>
      <c r="D6072">
        <v>114436</v>
      </c>
      <c r="E6072">
        <v>100510</v>
      </c>
      <c r="F6072">
        <v>2</v>
      </c>
      <c r="G6072">
        <v>1</v>
      </c>
      <c r="H6072">
        <v>59.99</v>
      </c>
      <c r="I6072">
        <v>22.49</v>
      </c>
    </row>
    <row r="6073" spans="1:9" x14ac:dyDescent="0.25">
      <c r="A6073">
        <v>6072</v>
      </c>
      <c r="B6073" s="1">
        <v>41481</v>
      </c>
      <c r="C6073" s="2">
        <v>0.45694444444444443</v>
      </c>
      <c r="D6073">
        <v>114440</v>
      </c>
      <c r="E6073">
        <v>85242</v>
      </c>
      <c r="F6073">
        <v>1</v>
      </c>
      <c r="G6073">
        <v>1</v>
      </c>
      <c r="H6073">
        <v>49.99</v>
      </c>
      <c r="I6073">
        <v>19.489999999999998</v>
      </c>
    </row>
    <row r="6074" spans="1:9" x14ac:dyDescent="0.25">
      <c r="A6074">
        <v>6073</v>
      </c>
      <c r="B6074" s="1">
        <v>41481</v>
      </c>
      <c r="C6074" s="2">
        <v>0.46214120370370371</v>
      </c>
      <c r="D6074">
        <v>114442</v>
      </c>
      <c r="E6074">
        <v>100515</v>
      </c>
      <c r="F6074">
        <v>1</v>
      </c>
      <c r="G6074">
        <v>1</v>
      </c>
      <c r="H6074">
        <v>49.99</v>
      </c>
      <c r="I6074">
        <v>19.489999999999998</v>
      </c>
    </row>
    <row r="6075" spans="1:9" x14ac:dyDescent="0.25">
      <c r="A6075">
        <v>6074</v>
      </c>
      <c r="B6075" s="1">
        <v>41481</v>
      </c>
      <c r="C6075" s="2">
        <v>0.46621527777777777</v>
      </c>
      <c r="D6075">
        <v>114451</v>
      </c>
      <c r="E6075">
        <v>100524</v>
      </c>
      <c r="F6075">
        <v>1</v>
      </c>
      <c r="G6075">
        <v>1</v>
      </c>
      <c r="H6075">
        <v>49.99</v>
      </c>
      <c r="I6075">
        <v>19.489999999999998</v>
      </c>
    </row>
    <row r="6076" spans="1:9" x14ac:dyDescent="0.25">
      <c r="A6076">
        <v>6075</v>
      </c>
      <c r="B6076" s="1">
        <v>41481</v>
      </c>
      <c r="C6076" s="2">
        <v>0.49187500000000001</v>
      </c>
      <c r="D6076">
        <v>114467</v>
      </c>
      <c r="E6076">
        <v>100537</v>
      </c>
      <c r="F6076">
        <v>1</v>
      </c>
      <c r="G6076">
        <v>1</v>
      </c>
      <c r="H6076">
        <v>49.99</v>
      </c>
      <c r="I6076">
        <v>19.489999999999998</v>
      </c>
    </row>
    <row r="6077" spans="1:9" x14ac:dyDescent="0.25">
      <c r="A6077">
        <v>6076</v>
      </c>
      <c r="B6077" s="1">
        <v>41481</v>
      </c>
      <c r="C6077" s="2">
        <v>0.50693287037037038</v>
      </c>
      <c r="D6077">
        <v>114478</v>
      </c>
      <c r="E6077">
        <v>100545</v>
      </c>
      <c r="F6077">
        <v>1</v>
      </c>
      <c r="G6077">
        <v>1</v>
      </c>
      <c r="H6077">
        <v>49.99</v>
      </c>
      <c r="I6077">
        <v>19.489999999999998</v>
      </c>
    </row>
    <row r="6078" spans="1:9" x14ac:dyDescent="0.25">
      <c r="A6078">
        <v>6077</v>
      </c>
      <c r="B6078" s="1">
        <v>41481</v>
      </c>
      <c r="C6078" s="2">
        <v>0.54628472222222224</v>
      </c>
      <c r="D6078">
        <v>114502</v>
      </c>
      <c r="E6078">
        <v>93166</v>
      </c>
      <c r="F6078">
        <v>1</v>
      </c>
      <c r="G6078">
        <v>1</v>
      </c>
      <c r="H6078">
        <v>49.99</v>
      </c>
      <c r="I6078">
        <v>19.489999999999998</v>
      </c>
    </row>
    <row r="6079" spans="1:9" x14ac:dyDescent="0.25">
      <c r="A6079">
        <v>6078</v>
      </c>
      <c r="B6079" s="1">
        <v>41481</v>
      </c>
      <c r="C6079" s="2">
        <v>0.56431712962962965</v>
      </c>
      <c r="D6079">
        <v>114513</v>
      </c>
      <c r="E6079">
        <v>100578</v>
      </c>
      <c r="F6079">
        <v>1</v>
      </c>
      <c r="G6079">
        <v>1</v>
      </c>
      <c r="H6079">
        <v>49.99</v>
      </c>
      <c r="I6079">
        <v>19.489999999999998</v>
      </c>
    </row>
    <row r="6080" spans="1:9" x14ac:dyDescent="0.25">
      <c r="A6080">
        <v>6079</v>
      </c>
      <c r="B6080" s="1">
        <v>41481</v>
      </c>
      <c r="C6080" s="2">
        <v>0.58259259259259255</v>
      </c>
      <c r="D6080">
        <v>114522</v>
      </c>
      <c r="E6080">
        <v>100587</v>
      </c>
      <c r="F6080">
        <v>1</v>
      </c>
      <c r="G6080">
        <v>1</v>
      </c>
      <c r="H6080">
        <v>49.99</v>
      </c>
      <c r="I6080">
        <v>19.489999999999998</v>
      </c>
    </row>
    <row r="6081" spans="1:9" x14ac:dyDescent="0.25">
      <c r="A6081">
        <v>6080</v>
      </c>
      <c r="B6081" s="1">
        <v>41481</v>
      </c>
      <c r="C6081" s="2">
        <v>0.60211805555555553</v>
      </c>
      <c r="D6081">
        <v>114534</v>
      </c>
      <c r="E6081">
        <v>100596</v>
      </c>
      <c r="F6081">
        <v>1</v>
      </c>
      <c r="G6081">
        <v>1</v>
      </c>
      <c r="H6081">
        <v>49.99</v>
      </c>
      <c r="I6081">
        <v>19.489999999999998</v>
      </c>
    </row>
    <row r="6082" spans="1:9" x14ac:dyDescent="0.25">
      <c r="A6082">
        <v>6081</v>
      </c>
      <c r="B6082" s="1">
        <v>41481</v>
      </c>
      <c r="C6082" s="2">
        <v>0.65387731481481481</v>
      </c>
      <c r="D6082">
        <v>114557</v>
      </c>
      <c r="E6082">
        <v>100616</v>
      </c>
      <c r="F6082">
        <v>2</v>
      </c>
      <c r="G6082">
        <v>1</v>
      </c>
      <c r="H6082">
        <v>59.99</v>
      </c>
      <c r="I6082">
        <v>22.49</v>
      </c>
    </row>
    <row r="6083" spans="1:9" x14ac:dyDescent="0.25">
      <c r="A6083">
        <v>6082</v>
      </c>
      <c r="B6083" s="1">
        <v>41481</v>
      </c>
      <c r="C6083" s="2">
        <v>0.67494212962962963</v>
      </c>
      <c r="D6083">
        <v>114568</v>
      </c>
      <c r="E6083">
        <v>100626</v>
      </c>
      <c r="F6083">
        <v>1</v>
      </c>
      <c r="G6083">
        <v>1</v>
      </c>
      <c r="H6083">
        <v>49.99</v>
      </c>
      <c r="I6083">
        <v>19.489999999999998</v>
      </c>
    </row>
    <row r="6084" spans="1:9" x14ac:dyDescent="0.25">
      <c r="A6084">
        <v>6083</v>
      </c>
      <c r="B6084" s="1">
        <v>41481</v>
      </c>
      <c r="C6084" s="2">
        <v>0.6975231481481482</v>
      </c>
      <c r="D6084">
        <v>114576</v>
      </c>
      <c r="E6084">
        <v>100632</v>
      </c>
      <c r="F6084">
        <v>1</v>
      </c>
      <c r="G6084">
        <v>1</v>
      </c>
      <c r="H6084">
        <v>49.99</v>
      </c>
      <c r="I6084">
        <v>19.489999999999998</v>
      </c>
    </row>
    <row r="6085" spans="1:9" x14ac:dyDescent="0.25">
      <c r="A6085">
        <v>6084</v>
      </c>
      <c r="B6085" s="1">
        <v>41481</v>
      </c>
      <c r="C6085" s="2">
        <v>0.7141319444444445</v>
      </c>
      <c r="D6085">
        <v>114586</v>
      </c>
      <c r="E6085">
        <v>96098</v>
      </c>
      <c r="F6085">
        <v>1</v>
      </c>
      <c r="G6085">
        <v>1</v>
      </c>
      <c r="H6085">
        <v>49.99</v>
      </c>
      <c r="I6085">
        <v>19.489999999999998</v>
      </c>
    </row>
    <row r="6086" spans="1:9" x14ac:dyDescent="0.25">
      <c r="A6086">
        <v>6085</v>
      </c>
      <c r="B6086" s="1">
        <v>41481</v>
      </c>
      <c r="C6086" s="2">
        <v>0.75398148148148147</v>
      </c>
      <c r="D6086">
        <v>114600</v>
      </c>
      <c r="E6086">
        <v>100650</v>
      </c>
      <c r="F6086">
        <v>1</v>
      </c>
      <c r="G6086">
        <v>1</v>
      </c>
      <c r="H6086">
        <v>49.99</v>
      </c>
      <c r="I6086">
        <v>19.489999999999998</v>
      </c>
    </row>
    <row r="6087" spans="1:9" x14ac:dyDescent="0.25">
      <c r="A6087">
        <v>6086</v>
      </c>
      <c r="B6087" s="1">
        <v>41481</v>
      </c>
      <c r="C6087" s="2">
        <v>0.79820601851851847</v>
      </c>
      <c r="D6087">
        <v>114616</v>
      </c>
      <c r="E6087">
        <v>100665</v>
      </c>
      <c r="F6087">
        <v>1</v>
      </c>
      <c r="G6087">
        <v>1</v>
      </c>
      <c r="H6087">
        <v>49.99</v>
      </c>
      <c r="I6087">
        <v>19.489999999999998</v>
      </c>
    </row>
    <row r="6088" spans="1:9" x14ac:dyDescent="0.25">
      <c r="A6088">
        <v>6087</v>
      </c>
      <c r="B6088" s="1">
        <v>41481</v>
      </c>
      <c r="C6088" s="2">
        <v>0.82587962962962957</v>
      </c>
      <c r="D6088">
        <v>114627</v>
      </c>
      <c r="E6088">
        <v>100672</v>
      </c>
      <c r="F6088">
        <v>1</v>
      </c>
      <c r="G6088">
        <v>1</v>
      </c>
      <c r="H6088">
        <v>49.99</v>
      </c>
      <c r="I6088">
        <v>19.489999999999998</v>
      </c>
    </row>
    <row r="6089" spans="1:9" x14ac:dyDescent="0.25">
      <c r="A6089">
        <v>6088</v>
      </c>
      <c r="B6089" s="1">
        <v>41481</v>
      </c>
      <c r="C6089" s="2">
        <v>0.98553240740740744</v>
      </c>
      <c r="D6089">
        <v>114652</v>
      </c>
      <c r="E6089">
        <v>85414</v>
      </c>
      <c r="F6089">
        <v>1</v>
      </c>
      <c r="G6089">
        <v>1</v>
      </c>
      <c r="H6089">
        <v>49.99</v>
      </c>
      <c r="I6089">
        <v>19.489999999999998</v>
      </c>
    </row>
    <row r="6090" spans="1:9" x14ac:dyDescent="0.25">
      <c r="A6090">
        <v>6089</v>
      </c>
      <c r="B6090" s="1">
        <v>41482</v>
      </c>
      <c r="C6090" s="2">
        <v>0.12596064814814814</v>
      </c>
      <c r="D6090">
        <v>114675</v>
      </c>
      <c r="E6090">
        <v>100713</v>
      </c>
      <c r="F6090">
        <v>1</v>
      </c>
      <c r="G6090">
        <v>1</v>
      </c>
      <c r="H6090">
        <v>49.99</v>
      </c>
      <c r="I6090">
        <v>19.489999999999998</v>
      </c>
    </row>
    <row r="6091" spans="1:9" x14ac:dyDescent="0.25">
      <c r="A6091">
        <v>6090</v>
      </c>
      <c r="B6091" s="1">
        <v>41482</v>
      </c>
      <c r="C6091" s="2">
        <v>0.57946759259259262</v>
      </c>
      <c r="D6091">
        <v>114743</v>
      </c>
      <c r="E6091">
        <v>100772</v>
      </c>
      <c r="F6091">
        <v>1</v>
      </c>
      <c r="G6091">
        <v>1</v>
      </c>
      <c r="H6091">
        <v>49.99</v>
      </c>
      <c r="I6091">
        <v>19.489999999999998</v>
      </c>
    </row>
    <row r="6092" spans="1:9" x14ac:dyDescent="0.25">
      <c r="A6092">
        <v>6091</v>
      </c>
      <c r="B6092" s="1">
        <v>41482</v>
      </c>
      <c r="C6092" s="2">
        <v>0.59849537037037037</v>
      </c>
      <c r="D6092">
        <v>114746</v>
      </c>
      <c r="E6092">
        <v>100774</v>
      </c>
      <c r="F6092">
        <v>1</v>
      </c>
      <c r="G6092">
        <v>1</v>
      </c>
      <c r="H6092">
        <v>49.99</v>
      </c>
      <c r="I6092">
        <v>19.489999999999998</v>
      </c>
    </row>
    <row r="6093" spans="1:9" x14ac:dyDescent="0.25">
      <c r="A6093">
        <v>6092</v>
      </c>
      <c r="B6093" s="1">
        <v>41482</v>
      </c>
      <c r="C6093" s="2">
        <v>0.65672453703703704</v>
      </c>
      <c r="D6093">
        <v>114754</v>
      </c>
      <c r="E6093">
        <v>100782</v>
      </c>
      <c r="F6093">
        <v>1</v>
      </c>
      <c r="G6093">
        <v>1</v>
      </c>
      <c r="H6093">
        <v>49.99</v>
      </c>
      <c r="I6093">
        <v>19.489999999999998</v>
      </c>
    </row>
    <row r="6094" spans="1:9" x14ac:dyDescent="0.25">
      <c r="A6094">
        <v>6093</v>
      </c>
      <c r="B6094" s="1">
        <v>41482</v>
      </c>
      <c r="C6094" s="2">
        <v>0.72247685185185184</v>
      </c>
      <c r="D6094">
        <v>114766</v>
      </c>
      <c r="E6094">
        <v>84627</v>
      </c>
      <c r="F6094">
        <v>1</v>
      </c>
      <c r="G6094">
        <v>1</v>
      </c>
      <c r="H6094">
        <v>49.99</v>
      </c>
      <c r="I6094">
        <v>19.489999999999998</v>
      </c>
    </row>
    <row r="6095" spans="1:9" x14ac:dyDescent="0.25">
      <c r="A6095">
        <v>6094</v>
      </c>
      <c r="B6095" s="1">
        <v>41482</v>
      </c>
      <c r="C6095" s="2">
        <v>0.7238310185185185</v>
      </c>
      <c r="D6095">
        <v>114767</v>
      </c>
      <c r="E6095">
        <v>100792</v>
      </c>
      <c r="F6095">
        <v>2</v>
      </c>
      <c r="G6095">
        <v>1</v>
      </c>
      <c r="H6095">
        <v>59.99</v>
      </c>
      <c r="I6095">
        <v>22.49</v>
      </c>
    </row>
    <row r="6096" spans="1:9" x14ac:dyDescent="0.25">
      <c r="A6096">
        <v>6095</v>
      </c>
      <c r="B6096" s="1">
        <v>41483</v>
      </c>
      <c r="C6096" s="2">
        <v>0.30104166666666665</v>
      </c>
      <c r="D6096">
        <v>114840</v>
      </c>
      <c r="E6096">
        <v>100855</v>
      </c>
      <c r="F6096">
        <v>2</v>
      </c>
      <c r="G6096">
        <v>1</v>
      </c>
      <c r="H6096">
        <v>59.99</v>
      </c>
      <c r="I6096">
        <v>22.49</v>
      </c>
    </row>
    <row r="6097" spans="1:9" x14ac:dyDescent="0.25">
      <c r="A6097">
        <v>6096</v>
      </c>
      <c r="B6097" s="1">
        <v>41483</v>
      </c>
      <c r="C6097" s="2">
        <v>0.64393518518518522</v>
      </c>
      <c r="D6097">
        <v>114887</v>
      </c>
      <c r="E6097">
        <v>100894</v>
      </c>
      <c r="F6097">
        <v>1</v>
      </c>
      <c r="G6097">
        <v>1</v>
      </c>
      <c r="H6097">
        <v>49.99</v>
      </c>
      <c r="I6097">
        <v>19.489999999999998</v>
      </c>
    </row>
    <row r="6098" spans="1:9" x14ac:dyDescent="0.25">
      <c r="A6098">
        <v>6097</v>
      </c>
      <c r="B6098" s="1">
        <v>41483</v>
      </c>
      <c r="C6098" s="2">
        <v>0.76124999999999998</v>
      </c>
      <c r="D6098">
        <v>114907</v>
      </c>
      <c r="E6098">
        <v>100911</v>
      </c>
      <c r="F6098">
        <v>2</v>
      </c>
      <c r="G6098">
        <v>1</v>
      </c>
      <c r="H6098">
        <v>59.99</v>
      </c>
      <c r="I6098">
        <v>22.49</v>
      </c>
    </row>
    <row r="6099" spans="1:9" x14ac:dyDescent="0.25">
      <c r="A6099">
        <v>6098</v>
      </c>
      <c r="B6099" s="1">
        <v>41483</v>
      </c>
      <c r="C6099" s="2">
        <v>0.90696759259259263</v>
      </c>
      <c r="D6099">
        <v>114938</v>
      </c>
      <c r="E6099">
        <v>100938</v>
      </c>
      <c r="F6099">
        <v>1</v>
      </c>
      <c r="G6099">
        <v>1</v>
      </c>
      <c r="H6099">
        <v>49.99</v>
      </c>
      <c r="I6099">
        <v>19.489999999999998</v>
      </c>
    </row>
    <row r="6100" spans="1:9" x14ac:dyDescent="0.25">
      <c r="A6100">
        <v>6099</v>
      </c>
      <c r="B6100" s="1">
        <v>41483</v>
      </c>
      <c r="C6100" s="2">
        <v>0.91590277777777773</v>
      </c>
      <c r="D6100">
        <v>114942</v>
      </c>
      <c r="E6100">
        <v>100940</v>
      </c>
      <c r="F6100">
        <v>1</v>
      </c>
      <c r="G6100">
        <v>1</v>
      </c>
      <c r="H6100">
        <v>49.99</v>
      </c>
      <c r="I6100">
        <v>19.489999999999998</v>
      </c>
    </row>
    <row r="6101" spans="1:9" x14ac:dyDescent="0.25">
      <c r="A6101">
        <v>6100</v>
      </c>
      <c r="B6101" s="1">
        <v>41483</v>
      </c>
      <c r="C6101" s="2">
        <v>0.96300925925925929</v>
      </c>
      <c r="D6101">
        <v>114952</v>
      </c>
      <c r="E6101">
        <v>97446</v>
      </c>
      <c r="F6101">
        <v>1</v>
      </c>
      <c r="G6101">
        <v>1</v>
      </c>
      <c r="H6101">
        <v>49.99</v>
      </c>
      <c r="I6101">
        <v>19.489999999999998</v>
      </c>
    </row>
    <row r="6102" spans="1:9" x14ac:dyDescent="0.25">
      <c r="A6102">
        <v>6101</v>
      </c>
      <c r="B6102" s="1">
        <v>41483</v>
      </c>
      <c r="C6102" s="2">
        <v>0.9778472222222222</v>
      </c>
      <c r="D6102">
        <v>114957</v>
      </c>
      <c r="E6102">
        <v>100952</v>
      </c>
      <c r="F6102">
        <v>2</v>
      </c>
      <c r="G6102">
        <v>1</v>
      </c>
      <c r="H6102">
        <v>59.99</v>
      </c>
      <c r="I6102">
        <v>22.49</v>
      </c>
    </row>
    <row r="6103" spans="1:9" x14ac:dyDescent="0.25">
      <c r="A6103">
        <v>6102</v>
      </c>
      <c r="B6103" s="1">
        <v>41484</v>
      </c>
      <c r="C6103" s="2">
        <v>0.15802083333333333</v>
      </c>
      <c r="D6103">
        <v>114989</v>
      </c>
      <c r="E6103">
        <v>100979</v>
      </c>
      <c r="F6103">
        <v>1</v>
      </c>
      <c r="G6103">
        <v>1</v>
      </c>
      <c r="H6103">
        <v>49.99</v>
      </c>
      <c r="I6103">
        <v>19.489999999999998</v>
      </c>
    </row>
    <row r="6104" spans="1:9" x14ac:dyDescent="0.25">
      <c r="A6104">
        <v>6103</v>
      </c>
      <c r="B6104" s="1">
        <v>41484</v>
      </c>
      <c r="C6104" s="2">
        <v>0.18692129629629631</v>
      </c>
      <c r="D6104">
        <v>114993</v>
      </c>
      <c r="E6104">
        <v>100983</v>
      </c>
      <c r="F6104">
        <v>1</v>
      </c>
      <c r="G6104">
        <v>1</v>
      </c>
      <c r="H6104">
        <v>49.99</v>
      </c>
      <c r="I6104">
        <v>19.489999999999998</v>
      </c>
    </row>
    <row r="6105" spans="1:9" x14ac:dyDescent="0.25">
      <c r="A6105">
        <v>6104</v>
      </c>
      <c r="B6105" s="1">
        <v>41484</v>
      </c>
      <c r="C6105" s="2">
        <v>0.21384259259259258</v>
      </c>
      <c r="D6105">
        <v>114996</v>
      </c>
      <c r="E6105">
        <v>96423</v>
      </c>
      <c r="F6105">
        <v>2</v>
      </c>
      <c r="G6105">
        <v>1</v>
      </c>
      <c r="H6105">
        <v>59.99</v>
      </c>
      <c r="I6105">
        <v>22.49</v>
      </c>
    </row>
    <row r="6106" spans="1:9" x14ac:dyDescent="0.25">
      <c r="A6106">
        <v>6105</v>
      </c>
      <c r="B6106" s="1">
        <v>41484</v>
      </c>
      <c r="C6106" s="2">
        <v>0.3392013888888889</v>
      </c>
      <c r="D6106">
        <v>115014</v>
      </c>
      <c r="E6106">
        <v>96872</v>
      </c>
      <c r="F6106">
        <v>1</v>
      </c>
      <c r="G6106">
        <v>1</v>
      </c>
      <c r="H6106">
        <v>49.99</v>
      </c>
      <c r="I6106">
        <v>19.489999999999998</v>
      </c>
    </row>
    <row r="6107" spans="1:9" x14ac:dyDescent="0.25">
      <c r="A6107">
        <v>6106</v>
      </c>
      <c r="B6107" s="1">
        <v>41484</v>
      </c>
      <c r="C6107" s="2">
        <v>0.34231481481481479</v>
      </c>
      <c r="D6107">
        <v>115015</v>
      </c>
      <c r="E6107">
        <v>101000</v>
      </c>
      <c r="F6107">
        <v>1</v>
      </c>
      <c r="G6107">
        <v>1</v>
      </c>
      <c r="H6107">
        <v>49.99</v>
      </c>
      <c r="I6107">
        <v>19.489999999999998</v>
      </c>
    </row>
    <row r="6108" spans="1:9" x14ac:dyDescent="0.25">
      <c r="A6108">
        <v>6107</v>
      </c>
      <c r="B6108" s="1">
        <v>41484</v>
      </c>
      <c r="C6108" s="2">
        <v>0.35451388888888891</v>
      </c>
      <c r="D6108">
        <v>115017</v>
      </c>
      <c r="E6108">
        <v>101002</v>
      </c>
      <c r="F6108">
        <v>1</v>
      </c>
      <c r="G6108">
        <v>1</v>
      </c>
      <c r="H6108">
        <v>49.99</v>
      </c>
      <c r="I6108">
        <v>19.489999999999998</v>
      </c>
    </row>
    <row r="6109" spans="1:9" x14ac:dyDescent="0.25">
      <c r="A6109">
        <v>6108</v>
      </c>
      <c r="B6109" s="1">
        <v>41484</v>
      </c>
      <c r="C6109" s="2">
        <v>0.36525462962962962</v>
      </c>
      <c r="D6109">
        <v>115022</v>
      </c>
      <c r="E6109">
        <v>101007</v>
      </c>
      <c r="F6109">
        <v>1</v>
      </c>
      <c r="G6109">
        <v>1</v>
      </c>
      <c r="H6109">
        <v>49.99</v>
      </c>
      <c r="I6109">
        <v>19.489999999999998</v>
      </c>
    </row>
    <row r="6110" spans="1:9" x14ac:dyDescent="0.25">
      <c r="A6110">
        <v>6109</v>
      </c>
      <c r="B6110" s="1">
        <v>41484</v>
      </c>
      <c r="C6110" s="2">
        <v>0.40076388888888886</v>
      </c>
      <c r="D6110">
        <v>115031</v>
      </c>
      <c r="E6110">
        <v>101016</v>
      </c>
      <c r="F6110">
        <v>1</v>
      </c>
      <c r="G6110">
        <v>1</v>
      </c>
      <c r="H6110">
        <v>49.99</v>
      </c>
      <c r="I6110">
        <v>19.489999999999998</v>
      </c>
    </row>
    <row r="6111" spans="1:9" x14ac:dyDescent="0.25">
      <c r="A6111">
        <v>6110</v>
      </c>
      <c r="B6111" s="1">
        <v>41484</v>
      </c>
      <c r="C6111" s="2">
        <v>0.45959490740740738</v>
      </c>
      <c r="D6111">
        <v>115051</v>
      </c>
      <c r="E6111">
        <v>101033</v>
      </c>
      <c r="F6111">
        <v>1</v>
      </c>
      <c r="G6111">
        <v>1</v>
      </c>
      <c r="H6111">
        <v>49.99</v>
      </c>
      <c r="I6111">
        <v>19.489999999999998</v>
      </c>
    </row>
    <row r="6112" spans="1:9" x14ac:dyDescent="0.25">
      <c r="A6112">
        <v>6111</v>
      </c>
      <c r="B6112" s="1">
        <v>41484</v>
      </c>
      <c r="C6112" s="2">
        <v>0.48151620370370368</v>
      </c>
      <c r="D6112">
        <v>115068</v>
      </c>
      <c r="E6112">
        <v>101048</v>
      </c>
      <c r="F6112">
        <v>1</v>
      </c>
      <c r="G6112">
        <v>1</v>
      </c>
      <c r="H6112">
        <v>49.99</v>
      </c>
      <c r="I6112">
        <v>19.489999999999998</v>
      </c>
    </row>
    <row r="6113" spans="1:9" x14ac:dyDescent="0.25">
      <c r="A6113">
        <v>6112</v>
      </c>
      <c r="B6113" s="1">
        <v>41484</v>
      </c>
      <c r="C6113" s="2">
        <v>0.50934027777777779</v>
      </c>
      <c r="D6113">
        <v>115086</v>
      </c>
      <c r="E6113">
        <v>101063</v>
      </c>
      <c r="F6113">
        <v>1</v>
      </c>
      <c r="G6113">
        <v>1</v>
      </c>
      <c r="H6113">
        <v>49.99</v>
      </c>
      <c r="I6113">
        <v>19.489999999999998</v>
      </c>
    </row>
    <row r="6114" spans="1:9" x14ac:dyDescent="0.25">
      <c r="A6114">
        <v>6113</v>
      </c>
      <c r="B6114" s="1">
        <v>41484</v>
      </c>
      <c r="C6114" s="2">
        <v>0.51478009259259261</v>
      </c>
      <c r="D6114">
        <v>115090</v>
      </c>
      <c r="E6114">
        <v>101067</v>
      </c>
      <c r="F6114">
        <v>1</v>
      </c>
      <c r="G6114">
        <v>1</v>
      </c>
      <c r="H6114">
        <v>49.99</v>
      </c>
      <c r="I6114">
        <v>19.489999999999998</v>
      </c>
    </row>
    <row r="6115" spans="1:9" x14ac:dyDescent="0.25">
      <c r="A6115">
        <v>6114</v>
      </c>
      <c r="B6115" s="1">
        <v>41484</v>
      </c>
      <c r="C6115" s="2">
        <v>0.53542824074074069</v>
      </c>
      <c r="D6115">
        <v>115101</v>
      </c>
      <c r="E6115">
        <v>101077</v>
      </c>
      <c r="F6115">
        <v>1</v>
      </c>
      <c r="G6115">
        <v>1</v>
      </c>
      <c r="H6115">
        <v>49.99</v>
      </c>
      <c r="I6115">
        <v>19.489999999999998</v>
      </c>
    </row>
    <row r="6116" spans="1:9" x14ac:dyDescent="0.25">
      <c r="A6116">
        <v>6115</v>
      </c>
      <c r="B6116" s="1">
        <v>41484</v>
      </c>
      <c r="C6116" s="2">
        <v>0.54145833333333337</v>
      </c>
      <c r="D6116">
        <v>115112</v>
      </c>
      <c r="E6116">
        <v>101085</v>
      </c>
      <c r="F6116">
        <v>1</v>
      </c>
      <c r="G6116">
        <v>1</v>
      </c>
      <c r="H6116">
        <v>49.99</v>
      </c>
      <c r="I6116">
        <v>19.489999999999998</v>
      </c>
    </row>
    <row r="6117" spans="1:9" x14ac:dyDescent="0.25">
      <c r="A6117">
        <v>6116</v>
      </c>
      <c r="B6117" s="1">
        <v>41484</v>
      </c>
      <c r="C6117" s="2">
        <v>0.57898148148148143</v>
      </c>
      <c r="D6117">
        <v>115124</v>
      </c>
      <c r="E6117">
        <v>101095</v>
      </c>
      <c r="F6117">
        <v>1</v>
      </c>
      <c r="G6117">
        <v>1</v>
      </c>
      <c r="H6117">
        <v>49.99</v>
      </c>
      <c r="I6117">
        <v>19.489999999999998</v>
      </c>
    </row>
    <row r="6118" spans="1:9" x14ac:dyDescent="0.25">
      <c r="A6118">
        <v>6117</v>
      </c>
      <c r="B6118" s="1">
        <v>41484</v>
      </c>
      <c r="C6118" s="2">
        <v>0.60421296296296301</v>
      </c>
      <c r="D6118">
        <v>115141</v>
      </c>
      <c r="E6118">
        <v>101110</v>
      </c>
      <c r="F6118">
        <v>1</v>
      </c>
      <c r="G6118">
        <v>1</v>
      </c>
      <c r="H6118">
        <v>49.99</v>
      </c>
      <c r="I6118">
        <v>19.489999999999998</v>
      </c>
    </row>
    <row r="6119" spans="1:9" x14ac:dyDescent="0.25">
      <c r="A6119">
        <v>6118</v>
      </c>
      <c r="B6119" s="1">
        <v>41484</v>
      </c>
      <c r="C6119" s="2">
        <v>0.63965277777777774</v>
      </c>
      <c r="D6119">
        <v>115161</v>
      </c>
      <c r="E6119">
        <v>101130</v>
      </c>
      <c r="F6119">
        <v>1</v>
      </c>
      <c r="G6119">
        <v>1</v>
      </c>
      <c r="H6119">
        <v>49.99</v>
      </c>
      <c r="I6119">
        <v>19.489999999999998</v>
      </c>
    </row>
    <row r="6120" spans="1:9" x14ac:dyDescent="0.25">
      <c r="A6120">
        <v>6119</v>
      </c>
      <c r="B6120" s="1">
        <v>41484</v>
      </c>
      <c r="C6120" s="2">
        <v>0.64195601851851847</v>
      </c>
      <c r="D6120">
        <v>115164</v>
      </c>
      <c r="E6120">
        <v>101132</v>
      </c>
      <c r="F6120">
        <v>1</v>
      </c>
      <c r="G6120">
        <v>1</v>
      </c>
      <c r="H6120">
        <v>49.99</v>
      </c>
      <c r="I6120">
        <v>19.489999999999998</v>
      </c>
    </row>
    <row r="6121" spans="1:9" x14ac:dyDescent="0.25">
      <c r="A6121">
        <v>6120</v>
      </c>
      <c r="B6121" s="1">
        <v>41484</v>
      </c>
      <c r="C6121" s="2">
        <v>0.66607638888888887</v>
      </c>
      <c r="D6121">
        <v>115174</v>
      </c>
      <c r="E6121">
        <v>94792</v>
      </c>
      <c r="F6121">
        <v>1</v>
      </c>
      <c r="G6121">
        <v>1</v>
      </c>
      <c r="H6121">
        <v>49.99</v>
      </c>
      <c r="I6121">
        <v>19.489999999999998</v>
      </c>
    </row>
    <row r="6122" spans="1:9" x14ac:dyDescent="0.25">
      <c r="A6122">
        <v>6121</v>
      </c>
      <c r="B6122" s="1">
        <v>41484</v>
      </c>
      <c r="C6122" s="2">
        <v>0.67495370370370367</v>
      </c>
      <c r="D6122">
        <v>115177</v>
      </c>
      <c r="E6122">
        <v>101144</v>
      </c>
      <c r="F6122">
        <v>1</v>
      </c>
      <c r="G6122">
        <v>1</v>
      </c>
      <c r="H6122">
        <v>49.99</v>
      </c>
      <c r="I6122">
        <v>19.489999999999998</v>
      </c>
    </row>
    <row r="6123" spans="1:9" x14ac:dyDescent="0.25">
      <c r="A6123">
        <v>6122</v>
      </c>
      <c r="B6123" s="1">
        <v>41484</v>
      </c>
      <c r="C6123" s="2">
        <v>0.69210648148148146</v>
      </c>
      <c r="D6123">
        <v>115190</v>
      </c>
      <c r="E6123">
        <v>101153</v>
      </c>
      <c r="F6123">
        <v>1</v>
      </c>
      <c r="G6123">
        <v>1</v>
      </c>
      <c r="H6123">
        <v>49.99</v>
      </c>
      <c r="I6123">
        <v>19.489999999999998</v>
      </c>
    </row>
    <row r="6124" spans="1:9" x14ac:dyDescent="0.25">
      <c r="A6124">
        <v>6123</v>
      </c>
      <c r="B6124" s="1">
        <v>41484</v>
      </c>
      <c r="C6124" s="2">
        <v>0.72862268518518514</v>
      </c>
      <c r="D6124">
        <v>115204</v>
      </c>
      <c r="E6124">
        <v>101167</v>
      </c>
      <c r="F6124">
        <v>1</v>
      </c>
      <c r="G6124">
        <v>1</v>
      </c>
      <c r="H6124">
        <v>49.99</v>
      </c>
      <c r="I6124">
        <v>19.489999999999998</v>
      </c>
    </row>
    <row r="6125" spans="1:9" x14ac:dyDescent="0.25">
      <c r="A6125">
        <v>6124</v>
      </c>
      <c r="B6125" s="1">
        <v>41484</v>
      </c>
      <c r="C6125" s="2">
        <v>0.85163194444444446</v>
      </c>
      <c r="D6125">
        <v>115250</v>
      </c>
      <c r="E6125">
        <v>101204</v>
      </c>
      <c r="F6125">
        <v>2</v>
      </c>
      <c r="G6125">
        <v>1</v>
      </c>
      <c r="H6125">
        <v>59.99</v>
      </c>
      <c r="I6125">
        <v>22.49</v>
      </c>
    </row>
    <row r="6126" spans="1:9" x14ac:dyDescent="0.25">
      <c r="A6126">
        <v>6125</v>
      </c>
      <c r="B6126" s="1">
        <v>41484</v>
      </c>
      <c r="C6126" s="2">
        <v>0.8925925925925926</v>
      </c>
      <c r="D6126">
        <v>115256</v>
      </c>
      <c r="E6126">
        <v>101208</v>
      </c>
      <c r="F6126">
        <v>1</v>
      </c>
      <c r="G6126">
        <v>1</v>
      </c>
      <c r="H6126">
        <v>49.99</v>
      </c>
      <c r="I6126">
        <v>19.489999999999998</v>
      </c>
    </row>
    <row r="6127" spans="1:9" x14ac:dyDescent="0.25">
      <c r="A6127">
        <v>6126</v>
      </c>
      <c r="B6127" s="1">
        <v>41484</v>
      </c>
      <c r="C6127" s="2">
        <v>0.91394675925925928</v>
      </c>
      <c r="D6127">
        <v>115259</v>
      </c>
      <c r="E6127">
        <v>101209</v>
      </c>
      <c r="F6127">
        <v>1</v>
      </c>
      <c r="G6127">
        <v>1</v>
      </c>
      <c r="H6127">
        <v>49.99</v>
      </c>
      <c r="I6127">
        <v>19.489999999999998</v>
      </c>
    </row>
    <row r="6128" spans="1:9" x14ac:dyDescent="0.25">
      <c r="A6128">
        <v>6127</v>
      </c>
      <c r="B6128" s="1">
        <v>41484</v>
      </c>
      <c r="C6128" s="2">
        <v>0.92491898148148144</v>
      </c>
      <c r="D6128">
        <v>115262</v>
      </c>
      <c r="E6128">
        <v>80054</v>
      </c>
      <c r="F6128">
        <v>1</v>
      </c>
      <c r="G6128">
        <v>1</v>
      </c>
      <c r="H6128">
        <v>49.99</v>
      </c>
      <c r="I6128">
        <v>19.489999999999998</v>
      </c>
    </row>
    <row r="6129" spans="1:9" x14ac:dyDescent="0.25">
      <c r="A6129">
        <v>6128</v>
      </c>
      <c r="B6129" s="1">
        <v>41484</v>
      </c>
      <c r="C6129" s="2">
        <v>0.94831018518518517</v>
      </c>
      <c r="D6129">
        <v>115270</v>
      </c>
      <c r="E6129">
        <v>88794</v>
      </c>
      <c r="F6129">
        <v>1</v>
      </c>
      <c r="G6129">
        <v>1</v>
      </c>
      <c r="H6129">
        <v>49.99</v>
      </c>
      <c r="I6129">
        <v>19.489999999999998</v>
      </c>
    </row>
    <row r="6130" spans="1:9" x14ac:dyDescent="0.25">
      <c r="A6130">
        <v>6129</v>
      </c>
      <c r="B6130" s="1">
        <v>41485</v>
      </c>
      <c r="C6130" s="2">
        <v>0.35039351851851852</v>
      </c>
      <c r="D6130">
        <v>115327</v>
      </c>
      <c r="E6130">
        <v>101262</v>
      </c>
      <c r="F6130">
        <v>1</v>
      </c>
      <c r="G6130">
        <v>1</v>
      </c>
      <c r="H6130">
        <v>49.99</v>
      </c>
      <c r="I6130">
        <v>19.489999999999998</v>
      </c>
    </row>
    <row r="6131" spans="1:9" x14ac:dyDescent="0.25">
      <c r="A6131">
        <v>6130</v>
      </c>
      <c r="B6131" s="1">
        <v>41485</v>
      </c>
      <c r="C6131" s="2">
        <v>0.39122685185185185</v>
      </c>
      <c r="D6131">
        <v>115337</v>
      </c>
      <c r="E6131">
        <v>101271</v>
      </c>
      <c r="F6131">
        <v>1</v>
      </c>
      <c r="G6131">
        <v>1</v>
      </c>
      <c r="H6131">
        <v>49.99</v>
      </c>
      <c r="I6131">
        <v>19.489999999999998</v>
      </c>
    </row>
    <row r="6132" spans="1:9" x14ac:dyDescent="0.25">
      <c r="A6132">
        <v>6131</v>
      </c>
      <c r="B6132" s="1">
        <v>41485</v>
      </c>
      <c r="C6132" s="2">
        <v>0.41663194444444446</v>
      </c>
      <c r="D6132">
        <v>115342</v>
      </c>
      <c r="E6132">
        <v>101275</v>
      </c>
      <c r="F6132">
        <v>1</v>
      </c>
      <c r="G6132">
        <v>1</v>
      </c>
      <c r="H6132">
        <v>49.99</v>
      </c>
      <c r="I6132">
        <v>19.489999999999998</v>
      </c>
    </row>
    <row r="6133" spans="1:9" x14ac:dyDescent="0.25">
      <c r="A6133">
        <v>6132</v>
      </c>
      <c r="B6133" s="1">
        <v>41485</v>
      </c>
      <c r="C6133" s="2">
        <v>0.42473379629629632</v>
      </c>
      <c r="D6133">
        <v>115345</v>
      </c>
      <c r="E6133">
        <v>101278</v>
      </c>
      <c r="F6133">
        <v>1</v>
      </c>
      <c r="G6133">
        <v>1</v>
      </c>
      <c r="H6133">
        <v>49.99</v>
      </c>
      <c r="I6133">
        <v>19.489999999999998</v>
      </c>
    </row>
    <row r="6134" spans="1:9" x14ac:dyDescent="0.25">
      <c r="A6134">
        <v>6133</v>
      </c>
      <c r="B6134" s="1">
        <v>41485</v>
      </c>
      <c r="C6134" s="2">
        <v>0.42699074074074073</v>
      </c>
      <c r="D6134">
        <v>115346</v>
      </c>
      <c r="E6134">
        <v>101279</v>
      </c>
      <c r="F6134">
        <v>1</v>
      </c>
      <c r="G6134">
        <v>1</v>
      </c>
      <c r="H6134">
        <v>49.99</v>
      </c>
      <c r="I6134">
        <v>19.489999999999998</v>
      </c>
    </row>
    <row r="6135" spans="1:9" x14ac:dyDescent="0.25">
      <c r="A6135">
        <v>6134</v>
      </c>
      <c r="B6135" s="1">
        <v>41485</v>
      </c>
      <c r="C6135" s="2">
        <v>0.43435185185185188</v>
      </c>
      <c r="D6135">
        <v>115351</v>
      </c>
      <c r="E6135">
        <v>82746</v>
      </c>
      <c r="F6135">
        <v>1</v>
      </c>
      <c r="G6135">
        <v>1</v>
      </c>
      <c r="H6135">
        <v>49.99</v>
      </c>
      <c r="I6135">
        <v>19.489999999999998</v>
      </c>
    </row>
    <row r="6136" spans="1:9" x14ac:dyDescent="0.25">
      <c r="A6136">
        <v>6135</v>
      </c>
      <c r="B6136" s="1">
        <v>41485</v>
      </c>
      <c r="C6136" s="2">
        <v>0.44884259259259257</v>
      </c>
      <c r="D6136">
        <v>115357</v>
      </c>
      <c r="E6136">
        <v>101288</v>
      </c>
      <c r="F6136">
        <v>2</v>
      </c>
      <c r="G6136">
        <v>1</v>
      </c>
      <c r="H6136">
        <v>59.99</v>
      </c>
      <c r="I6136">
        <v>22.49</v>
      </c>
    </row>
    <row r="6137" spans="1:9" x14ac:dyDescent="0.25">
      <c r="A6137">
        <v>6136</v>
      </c>
      <c r="B6137" s="1">
        <v>41485</v>
      </c>
      <c r="C6137" s="2">
        <v>0.47093750000000001</v>
      </c>
      <c r="D6137">
        <v>115365</v>
      </c>
      <c r="E6137">
        <v>101295</v>
      </c>
      <c r="F6137">
        <v>1</v>
      </c>
      <c r="G6137">
        <v>1</v>
      </c>
      <c r="H6137">
        <v>49.99</v>
      </c>
      <c r="I6137">
        <v>19.489999999999998</v>
      </c>
    </row>
    <row r="6138" spans="1:9" x14ac:dyDescent="0.25">
      <c r="A6138">
        <v>6137</v>
      </c>
      <c r="B6138" s="1">
        <v>41485</v>
      </c>
      <c r="C6138" s="2">
        <v>0.49199074074074073</v>
      </c>
      <c r="D6138">
        <v>115373</v>
      </c>
      <c r="E6138">
        <v>86212</v>
      </c>
      <c r="F6138">
        <v>1</v>
      </c>
      <c r="G6138">
        <v>1</v>
      </c>
      <c r="H6138">
        <v>49.99</v>
      </c>
      <c r="I6138">
        <v>19.489999999999998</v>
      </c>
    </row>
    <row r="6139" spans="1:9" x14ac:dyDescent="0.25">
      <c r="A6139">
        <v>6138</v>
      </c>
      <c r="B6139" s="1">
        <v>41485</v>
      </c>
      <c r="C6139" s="2">
        <v>0.4996990740740741</v>
      </c>
      <c r="D6139">
        <v>115380</v>
      </c>
      <c r="E6139">
        <v>101308</v>
      </c>
      <c r="F6139">
        <v>1</v>
      </c>
      <c r="G6139">
        <v>1</v>
      </c>
      <c r="H6139">
        <v>49.99</v>
      </c>
      <c r="I6139">
        <v>19.489999999999998</v>
      </c>
    </row>
    <row r="6140" spans="1:9" x14ac:dyDescent="0.25">
      <c r="A6140">
        <v>6139</v>
      </c>
      <c r="B6140" s="1">
        <v>41485</v>
      </c>
      <c r="C6140" s="2">
        <v>0.50749999999999995</v>
      </c>
      <c r="D6140">
        <v>115382</v>
      </c>
      <c r="E6140">
        <v>101310</v>
      </c>
      <c r="F6140">
        <v>1</v>
      </c>
      <c r="G6140">
        <v>1</v>
      </c>
      <c r="H6140">
        <v>49.99</v>
      </c>
      <c r="I6140">
        <v>19.489999999999998</v>
      </c>
    </row>
    <row r="6141" spans="1:9" x14ac:dyDescent="0.25">
      <c r="A6141">
        <v>6140</v>
      </c>
      <c r="B6141" s="1">
        <v>41485</v>
      </c>
      <c r="C6141" s="2">
        <v>0.51675925925925925</v>
      </c>
      <c r="D6141">
        <v>115392</v>
      </c>
      <c r="E6141">
        <v>101319</v>
      </c>
      <c r="F6141">
        <v>1</v>
      </c>
      <c r="G6141">
        <v>1</v>
      </c>
      <c r="H6141">
        <v>49.99</v>
      </c>
      <c r="I6141">
        <v>19.489999999999998</v>
      </c>
    </row>
    <row r="6142" spans="1:9" x14ac:dyDescent="0.25">
      <c r="A6142">
        <v>6141</v>
      </c>
      <c r="B6142" s="1">
        <v>41485</v>
      </c>
      <c r="C6142" s="2">
        <v>0.51680555555555552</v>
      </c>
      <c r="D6142">
        <v>115395</v>
      </c>
      <c r="E6142">
        <v>101321</v>
      </c>
      <c r="F6142">
        <v>1</v>
      </c>
      <c r="G6142">
        <v>1</v>
      </c>
      <c r="H6142">
        <v>49.99</v>
      </c>
      <c r="I6142">
        <v>19.489999999999998</v>
      </c>
    </row>
    <row r="6143" spans="1:9" x14ac:dyDescent="0.25">
      <c r="A6143">
        <v>6142</v>
      </c>
      <c r="B6143" s="1">
        <v>41485</v>
      </c>
      <c r="C6143" s="2">
        <v>0.5370949074074074</v>
      </c>
      <c r="D6143">
        <v>115405</v>
      </c>
      <c r="E6143">
        <v>92430</v>
      </c>
      <c r="F6143">
        <v>1</v>
      </c>
      <c r="G6143">
        <v>1</v>
      </c>
      <c r="H6143">
        <v>49.99</v>
      </c>
      <c r="I6143">
        <v>19.489999999999998</v>
      </c>
    </row>
    <row r="6144" spans="1:9" x14ac:dyDescent="0.25">
      <c r="A6144">
        <v>6143</v>
      </c>
      <c r="B6144" s="1">
        <v>41485</v>
      </c>
      <c r="C6144" s="2">
        <v>0.56050925925925921</v>
      </c>
      <c r="D6144">
        <v>115421</v>
      </c>
      <c r="E6144">
        <v>101340</v>
      </c>
      <c r="F6144">
        <v>1</v>
      </c>
      <c r="G6144">
        <v>1</v>
      </c>
      <c r="H6144">
        <v>49.99</v>
      </c>
      <c r="I6144">
        <v>19.489999999999998</v>
      </c>
    </row>
    <row r="6145" spans="1:9" x14ac:dyDescent="0.25">
      <c r="A6145">
        <v>6144</v>
      </c>
      <c r="B6145" s="1">
        <v>41485</v>
      </c>
      <c r="C6145" s="2">
        <v>0.58531250000000001</v>
      </c>
      <c r="D6145">
        <v>115430</v>
      </c>
      <c r="E6145">
        <v>101349</v>
      </c>
      <c r="F6145">
        <v>1</v>
      </c>
      <c r="G6145">
        <v>1</v>
      </c>
      <c r="H6145">
        <v>49.99</v>
      </c>
      <c r="I6145">
        <v>19.489999999999998</v>
      </c>
    </row>
    <row r="6146" spans="1:9" x14ac:dyDescent="0.25">
      <c r="A6146">
        <v>6145</v>
      </c>
      <c r="B6146" s="1">
        <v>41485</v>
      </c>
      <c r="C6146" s="2">
        <v>0.62942129629629628</v>
      </c>
      <c r="D6146">
        <v>115449</v>
      </c>
      <c r="E6146">
        <v>101364</v>
      </c>
      <c r="F6146">
        <v>1</v>
      </c>
      <c r="G6146">
        <v>1</v>
      </c>
      <c r="H6146">
        <v>49.99</v>
      </c>
      <c r="I6146">
        <v>19.489999999999998</v>
      </c>
    </row>
    <row r="6147" spans="1:9" x14ac:dyDescent="0.25">
      <c r="A6147">
        <v>6146</v>
      </c>
      <c r="B6147" s="1">
        <v>41485</v>
      </c>
      <c r="C6147" s="2">
        <v>0.6677777777777778</v>
      </c>
      <c r="D6147">
        <v>115472</v>
      </c>
      <c r="E6147">
        <v>101385</v>
      </c>
      <c r="F6147">
        <v>1</v>
      </c>
      <c r="G6147">
        <v>1</v>
      </c>
      <c r="H6147">
        <v>49.99</v>
      </c>
      <c r="I6147">
        <v>19.489999999999998</v>
      </c>
    </row>
    <row r="6148" spans="1:9" x14ac:dyDescent="0.25">
      <c r="A6148">
        <v>6147</v>
      </c>
      <c r="B6148" s="1">
        <v>41485</v>
      </c>
      <c r="C6148" s="2">
        <v>0.68329861111111112</v>
      </c>
      <c r="D6148">
        <v>115478</v>
      </c>
      <c r="E6148">
        <v>101390</v>
      </c>
      <c r="F6148">
        <v>1</v>
      </c>
      <c r="G6148">
        <v>1</v>
      </c>
      <c r="H6148">
        <v>49.99</v>
      </c>
      <c r="I6148">
        <v>19.489999999999998</v>
      </c>
    </row>
    <row r="6149" spans="1:9" x14ac:dyDescent="0.25">
      <c r="A6149">
        <v>6148</v>
      </c>
      <c r="B6149" s="1">
        <v>41485</v>
      </c>
      <c r="C6149" s="2">
        <v>0.69247685185185182</v>
      </c>
      <c r="D6149">
        <v>115481</v>
      </c>
      <c r="E6149">
        <v>101392</v>
      </c>
      <c r="F6149">
        <v>1</v>
      </c>
      <c r="G6149">
        <v>1</v>
      </c>
      <c r="H6149">
        <v>49.99</v>
      </c>
      <c r="I6149">
        <v>19.489999999999998</v>
      </c>
    </row>
    <row r="6150" spans="1:9" x14ac:dyDescent="0.25">
      <c r="A6150">
        <v>6149</v>
      </c>
      <c r="B6150" s="1">
        <v>41485</v>
      </c>
      <c r="C6150" s="2">
        <v>0.71410879629629631</v>
      </c>
      <c r="D6150">
        <v>115491</v>
      </c>
      <c r="E6150">
        <v>95450</v>
      </c>
      <c r="F6150">
        <v>1</v>
      </c>
      <c r="G6150">
        <v>1</v>
      </c>
      <c r="H6150">
        <v>49.99</v>
      </c>
      <c r="I6150">
        <v>19.489999999999998</v>
      </c>
    </row>
    <row r="6151" spans="1:9" x14ac:dyDescent="0.25">
      <c r="A6151">
        <v>6150</v>
      </c>
      <c r="B6151" s="1">
        <v>41485</v>
      </c>
      <c r="C6151" s="2">
        <v>0.77650462962962963</v>
      </c>
      <c r="D6151">
        <v>115528</v>
      </c>
      <c r="E6151">
        <v>92798</v>
      </c>
      <c r="F6151">
        <v>1</v>
      </c>
      <c r="G6151">
        <v>1</v>
      </c>
      <c r="H6151">
        <v>49.99</v>
      </c>
      <c r="I6151">
        <v>19.489999999999998</v>
      </c>
    </row>
    <row r="6152" spans="1:9" x14ac:dyDescent="0.25">
      <c r="A6152">
        <v>6151</v>
      </c>
      <c r="B6152" s="1">
        <v>41485</v>
      </c>
      <c r="C6152" s="2">
        <v>0.87886574074074075</v>
      </c>
      <c r="D6152">
        <v>115562</v>
      </c>
      <c r="E6152">
        <v>101459</v>
      </c>
      <c r="F6152">
        <v>1</v>
      </c>
      <c r="G6152">
        <v>1</v>
      </c>
      <c r="H6152">
        <v>49.99</v>
      </c>
      <c r="I6152">
        <v>19.489999999999998</v>
      </c>
    </row>
    <row r="6153" spans="1:9" x14ac:dyDescent="0.25">
      <c r="A6153">
        <v>6152</v>
      </c>
      <c r="B6153" s="1">
        <v>41485</v>
      </c>
      <c r="C6153" s="2">
        <v>0.89033564814814814</v>
      </c>
      <c r="D6153">
        <v>115565</v>
      </c>
      <c r="E6153">
        <v>101462</v>
      </c>
      <c r="F6153">
        <v>1</v>
      </c>
      <c r="G6153">
        <v>1</v>
      </c>
      <c r="H6153">
        <v>49.99</v>
      </c>
      <c r="I6153">
        <v>19.489999999999998</v>
      </c>
    </row>
    <row r="6154" spans="1:9" x14ac:dyDescent="0.25">
      <c r="A6154">
        <v>6153</v>
      </c>
      <c r="B6154" s="1">
        <v>41485</v>
      </c>
      <c r="C6154" s="2">
        <v>0.91743055555555553</v>
      </c>
      <c r="D6154">
        <v>115572</v>
      </c>
      <c r="E6154">
        <v>101469</v>
      </c>
      <c r="F6154">
        <v>2</v>
      </c>
      <c r="G6154">
        <v>1</v>
      </c>
      <c r="H6154">
        <v>59.99</v>
      </c>
      <c r="I6154">
        <v>22.49</v>
      </c>
    </row>
    <row r="6155" spans="1:9" x14ac:dyDescent="0.25">
      <c r="A6155">
        <v>6154</v>
      </c>
      <c r="B6155" s="1">
        <v>41485</v>
      </c>
      <c r="C6155" s="2">
        <v>0.98523148148148143</v>
      </c>
      <c r="D6155">
        <v>115587</v>
      </c>
      <c r="E6155">
        <v>91326</v>
      </c>
      <c r="F6155">
        <v>1</v>
      </c>
      <c r="G6155">
        <v>1</v>
      </c>
      <c r="H6155">
        <v>49.99</v>
      </c>
      <c r="I6155">
        <v>19.489999999999998</v>
      </c>
    </row>
    <row r="6156" spans="1:9" x14ac:dyDescent="0.25">
      <c r="A6156">
        <v>6155</v>
      </c>
      <c r="B6156" s="1">
        <v>41486</v>
      </c>
      <c r="C6156" s="2">
        <v>3.5706018518518519E-2</v>
      </c>
      <c r="D6156">
        <v>115595</v>
      </c>
      <c r="E6156">
        <v>101488</v>
      </c>
      <c r="F6156">
        <v>1</v>
      </c>
      <c r="G6156">
        <v>1</v>
      </c>
      <c r="H6156">
        <v>49.99</v>
      </c>
      <c r="I6156">
        <v>19.489999999999998</v>
      </c>
    </row>
    <row r="6157" spans="1:9" x14ac:dyDescent="0.25">
      <c r="A6157">
        <v>6156</v>
      </c>
      <c r="B6157" s="1">
        <v>41486</v>
      </c>
      <c r="C6157" s="2">
        <v>3.5729166666666666E-2</v>
      </c>
      <c r="D6157">
        <v>115597</v>
      </c>
      <c r="E6157">
        <v>101490</v>
      </c>
      <c r="F6157">
        <v>1</v>
      </c>
      <c r="G6157">
        <v>1</v>
      </c>
      <c r="H6157">
        <v>49.99</v>
      </c>
      <c r="I6157">
        <v>19.489999999999998</v>
      </c>
    </row>
    <row r="6158" spans="1:9" x14ac:dyDescent="0.25">
      <c r="A6158">
        <v>6157</v>
      </c>
      <c r="B6158" s="1">
        <v>41486</v>
      </c>
      <c r="C6158" s="2">
        <v>0.38828703703703704</v>
      </c>
      <c r="D6158">
        <v>115641</v>
      </c>
      <c r="E6158">
        <v>101526</v>
      </c>
      <c r="F6158">
        <v>1</v>
      </c>
      <c r="G6158">
        <v>1</v>
      </c>
      <c r="H6158">
        <v>49.99</v>
      </c>
      <c r="I6158">
        <v>19.489999999999998</v>
      </c>
    </row>
    <row r="6159" spans="1:9" x14ac:dyDescent="0.25">
      <c r="A6159">
        <v>6158</v>
      </c>
      <c r="B6159" s="1">
        <v>41486</v>
      </c>
      <c r="C6159" s="2">
        <v>0.39444444444444443</v>
      </c>
      <c r="D6159">
        <v>115643</v>
      </c>
      <c r="E6159">
        <v>86116</v>
      </c>
      <c r="F6159">
        <v>1</v>
      </c>
      <c r="G6159">
        <v>1</v>
      </c>
      <c r="H6159">
        <v>49.99</v>
      </c>
      <c r="I6159">
        <v>19.489999999999998</v>
      </c>
    </row>
    <row r="6160" spans="1:9" x14ac:dyDescent="0.25">
      <c r="A6160">
        <v>6159</v>
      </c>
      <c r="B6160" s="1">
        <v>41486</v>
      </c>
      <c r="C6160" s="2">
        <v>0.40348379629629627</v>
      </c>
      <c r="D6160">
        <v>115648</v>
      </c>
      <c r="E6160">
        <v>101531</v>
      </c>
      <c r="F6160">
        <v>1</v>
      </c>
      <c r="G6160">
        <v>1</v>
      </c>
      <c r="H6160">
        <v>49.99</v>
      </c>
      <c r="I6160">
        <v>19.489999999999998</v>
      </c>
    </row>
    <row r="6161" spans="1:9" x14ac:dyDescent="0.25">
      <c r="A6161">
        <v>6160</v>
      </c>
      <c r="B6161" s="1">
        <v>41486</v>
      </c>
      <c r="C6161" s="2">
        <v>0.4654861111111111</v>
      </c>
      <c r="D6161">
        <v>115688</v>
      </c>
      <c r="E6161">
        <v>101563</v>
      </c>
      <c r="F6161">
        <v>1</v>
      </c>
      <c r="G6161">
        <v>1</v>
      </c>
      <c r="H6161">
        <v>49.99</v>
      </c>
      <c r="I6161">
        <v>19.489999999999998</v>
      </c>
    </row>
    <row r="6162" spans="1:9" x14ac:dyDescent="0.25">
      <c r="A6162">
        <v>6161</v>
      </c>
      <c r="B6162" s="1">
        <v>41486</v>
      </c>
      <c r="C6162" s="2">
        <v>0.47465277777777776</v>
      </c>
      <c r="D6162">
        <v>115695</v>
      </c>
      <c r="E6162">
        <v>101567</v>
      </c>
      <c r="F6162">
        <v>1</v>
      </c>
      <c r="G6162">
        <v>1</v>
      </c>
      <c r="H6162">
        <v>49.99</v>
      </c>
      <c r="I6162">
        <v>19.489999999999998</v>
      </c>
    </row>
    <row r="6163" spans="1:9" x14ac:dyDescent="0.25">
      <c r="A6163">
        <v>6162</v>
      </c>
      <c r="B6163" s="1">
        <v>41486</v>
      </c>
      <c r="C6163" s="2">
        <v>0.48880787037037038</v>
      </c>
      <c r="D6163">
        <v>115703</v>
      </c>
      <c r="E6163">
        <v>101575</v>
      </c>
      <c r="F6163">
        <v>1</v>
      </c>
      <c r="G6163">
        <v>1</v>
      </c>
      <c r="H6163">
        <v>49.99</v>
      </c>
      <c r="I6163">
        <v>19.489999999999998</v>
      </c>
    </row>
    <row r="6164" spans="1:9" x14ac:dyDescent="0.25">
      <c r="A6164">
        <v>6163</v>
      </c>
      <c r="B6164" s="1">
        <v>41486</v>
      </c>
      <c r="C6164" s="2">
        <v>0.49098379629629629</v>
      </c>
      <c r="D6164">
        <v>115701</v>
      </c>
      <c r="E6164">
        <v>101573</v>
      </c>
      <c r="F6164">
        <v>1</v>
      </c>
      <c r="G6164">
        <v>1</v>
      </c>
      <c r="H6164">
        <v>49.99</v>
      </c>
      <c r="I6164">
        <v>19.489999999999998</v>
      </c>
    </row>
    <row r="6165" spans="1:9" x14ac:dyDescent="0.25">
      <c r="A6165">
        <v>6164</v>
      </c>
      <c r="B6165" s="1">
        <v>41486</v>
      </c>
      <c r="C6165" s="2">
        <v>0.52130787037037041</v>
      </c>
      <c r="D6165">
        <v>115730</v>
      </c>
      <c r="E6165">
        <v>101599</v>
      </c>
      <c r="F6165">
        <v>1</v>
      </c>
      <c r="G6165">
        <v>1</v>
      </c>
      <c r="H6165">
        <v>49.99</v>
      </c>
      <c r="I6165">
        <v>19.489999999999998</v>
      </c>
    </row>
    <row r="6166" spans="1:9" x14ac:dyDescent="0.25">
      <c r="A6166">
        <v>6165</v>
      </c>
      <c r="B6166" s="1">
        <v>41486</v>
      </c>
      <c r="C6166" s="2">
        <v>0.54943287037037036</v>
      </c>
      <c r="D6166">
        <v>115746</v>
      </c>
      <c r="E6166">
        <v>101612</v>
      </c>
      <c r="F6166">
        <v>1</v>
      </c>
      <c r="G6166">
        <v>1</v>
      </c>
      <c r="H6166">
        <v>49.99</v>
      </c>
      <c r="I6166">
        <v>19.489999999999998</v>
      </c>
    </row>
    <row r="6167" spans="1:9" x14ac:dyDescent="0.25">
      <c r="A6167">
        <v>6166</v>
      </c>
      <c r="B6167" s="1">
        <v>41486</v>
      </c>
      <c r="C6167" s="2">
        <v>0.55501157407407409</v>
      </c>
      <c r="D6167">
        <v>115752</v>
      </c>
      <c r="E6167">
        <v>101618</v>
      </c>
      <c r="F6167">
        <v>2</v>
      </c>
      <c r="G6167">
        <v>1</v>
      </c>
      <c r="H6167">
        <v>59.99</v>
      </c>
      <c r="I6167">
        <v>22.49</v>
      </c>
    </row>
    <row r="6168" spans="1:9" x14ac:dyDescent="0.25">
      <c r="A6168">
        <v>6167</v>
      </c>
      <c r="B6168" s="1">
        <v>41486</v>
      </c>
      <c r="C6168" s="2">
        <v>0.56929398148148147</v>
      </c>
      <c r="D6168">
        <v>115759</v>
      </c>
      <c r="E6168">
        <v>101624</v>
      </c>
      <c r="F6168">
        <v>1</v>
      </c>
      <c r="G6168">
        <v>1</v>
      </c>
      <c r="H6168">
        <v>49.99</v>
      </c>
      <c r="I6168">
        <v>19.489999999999998</v>
      </c>
    </row>
    <row r="6169" spans="1:9" x14ac:dyDescent="0.25">
      <c r="A6169">
        <v>6168</v>
      </c>
      <c r="B6169" s="1">
        <v>41486</v>
      </c>
      <c r="C6169" s="2">
        <v>0.57202546296296297</v>
      </c>
      <c r="D6169">
        <v>115761</v>
      </c>
      <c r="E6169">
        <v>101626</v>
      </c>
      <c r="F6169">
        <v>1</v>
      </c>
      <c r="G6169">
        <v>1</v>
      </c>
      <c r="H6169">
        <v>49.99</v>
      </c>
      <c r="I6169">
        <v>19.489999999999998</v>
      </c>
    </row>
    <row r="6170" spans="1:9" x14ac:dyDescent="0.25">
      <c r="A6170">
        <v>6169</v>
      </c>
      <c r="B6170" s="1">
        <v>41486</v>
      </c>
      <c r="C6170" s="2">
        <v>0.58437499999999998</v>
      </c>
      <c r="D6170">
        <v>115776</v>
      </c>
      <c r="E6170">
        <v>101640</v>
      </c>
      <c r="F6170">
        <v>1</v>
      </c>
      <c r="G6170">
        <v>1</v>
      </c>
      <c r="H6170">
        <v>49.99</v>
      </c>
      <c r="I6170">
        <v>19.489999999999998</v>
      </c>
    </row>
    <row r="6171" spans="1:9" x14ac:dyDescent="0.25">
      <c r="A6171">
        <v>6170</v>
      </c>
      <c r="B6171" s="1">
        <v>41486</v>
      </c>
      <c r="C6171" s="2">
        <v>0.60881944444444447</v>
      </c>
      <c r="D6171">
        <v>115790</v>
      </c>
      <c r="E6171">
        <v>101653</v>
      </c>
      <c r="F6171">
        <v>1</v>
      </c>
      <c r="G6171">
        <v>1</v>
      </c>
      <c r="H6171">
        <v>49.99</v>
      </c>
      <c r="I6171">
        <v>19.489999999999998</v>
      </c>
    </row>
    <row r="6172" spans="1:9" x14ac:dyDescent="0.25">
      <c r="A6172">
        <v>6171</v>
      </c>
      <c r="B6172" s="1">
        <v>41486</v>
      </c>
      <c r="C6172" s="2">
        <v>0.61967592592592591</v>
      </c>
      <c r="D6172">
        <v>115792</v>
      </c>
      <c r="E6172">
        <v>88180</v>
      </c>
      <c r="F6172">
        <v>1</v>
      </c>
      <c r="G6172">
        <v>1</v>
      </c>
      <c r="H6172">
        <v>49.99</v>
      </c>
      <c r="I6172">
        <v>19.489999999999998</v>
      </c>
    </row>
    <row r="6173" spans="1:9" x14ac:dyDescent="0.25">
      <c r="A6173">
        <v>6172</v>
      </c>
      <c r="B6173" s="1">
        <v>41486</v>
      </c>
      <c r="C6173" s="2">
        <v>0.62275462962962957</v>
      </c>
      <c r="D6173">
        <v>115801</v>
      </c>
      <c r="E6173">
        <v>101663</v>
      </c>
      <c r="F6173">
        <v>1</v>
      </c>
      <c r="G6173">
        <v>1</v>
      </c>
      <c r="H6173">
        <v>49.99</v>
      </c>
      <c r="I6173">
        <v>19.489999999999998</v>
      </c>
    </row>
    <row r="6174" spans="1:9" x14ac:dyDescent="0.25">
      <c r="A6174">
        <v>6173</v>
      </c>
      <c r="B6174" s="1">
        <v>41486</v>
      </c>
      <c r="C6174" s="2">
        <v>0.70543981481481477</v>
      </c>
      <c r="D6174">
        <v>115839</v>
      </c>
      <c r="E6174">
        <v>95626</v>
      </c>
      <c r="F6174">
        <v>1</v>
      </c>
      <c r="G6174">
        <v>1</v>
      </c>
      <c r="H6174">
        <v>49.99</v>
      </c>
      <c r="I6174">
        <v>19.489999999999998</v>
      </c>
    </row>
    <row r="6175" spans="1:9" x14ac:dyDescent="0.25">
      <c r="A6175">
        <v>6174</v>
      </c>
      <c r="B6175" s="1">
        <v>41486</v>
      </c>
      <c r="C6175" s="2">
        <v>0.71532407407407406</v>
      </c>
      <c r="D6175">
        <v>115848</v>
      </c>
      <c r="E6175">
        <v>101702</v>
      </c>
      <c r="F6175">
        <v>1</v>
      </c>
      <c r="G6175">
        <v>1</v>
      </c>
      <c r="H6175">
        <v>49.99</v>
      </c>
      <c r="I6175">
        <v>19.489999999999998</v>
      </c>
    </row>
    <row r="6176" spans="1:9" x14ac:dyDescent="0.25">
      <c r="A6176">
        <v>6175</v>
      </c>
      <c r="B6176" s="1">
        <v>41486</v>
      </c>
      <c r="C6176" s="2">
        <v>0.74627314814814816</v>
      </c>
      <c r="D6176">
        <v>115864</v>
      </c>
      <c r="E6176">
        <v>97573</v>
      </c>
      <c r="F6176">
        <v>1</v>
      </c>
      <c r="G6176">
        <v>1</v>
      </c>
      <c r="H6176">
        <v>49.99</v>
      </c>
      <c r="I6176">
        <v>19.489999999999998</v>
      </c>
    </row>
    <row r="6177" spans="1:9" x14ac:dyDescent="0.25">
      <c r="A6177">
        <v>6176</v>
      </c>
      <c r="B6177" s="1">
        <v>41486</v>
      </c>
      <c r="C6177" s="2">
        <v>0.76390046296296299</v>
      </c>
      <c r="D6177">
        <v>115873</v>
      </c>
      <c r="E6177">
        <v>101721</v>
      </c>
      <c r="F6177">
        <v>1</v>
      </c>
      <c r="G6177">
        <v>1</v>
      </c>
      <c r="H6177">
        <v>49.99</v>
      </c>
      <c r="I6177">
        <v>19.489999999999998</v>
      </c>
    </row>
    <row r="6178" spans="1:9" x14ac:dyDescent="0.25">
      <c r="A6178">
        <v>6177</v>
      </c>
      <c r="B6178" s="1">
        <v>41486</v>
      </c>
      <c r="C6178" s="2">
        <v>0.78548611111111111</v>
      </c>
      <c r="D6178">
        <v>115881</v>
      </c>
      <c r="E6178">
        <v>101728</v>
      </c>
      <c r="F6178">
        <v>1</v>
      </c>
      <c r="G6178">
        <v>1</v>
      </c>
      <c r="H6178">
        <v>49.99</v>
      </c>
      <c r="I6178">
        <v>19.489999999999998</v>
      </c>
    </row>
    <row r="6179" spans="1:9" x14ac:dyDescent="0.25">
      <c r="A6179">
        <v>6178</v>
      </c>
      <c r="B6179" s="1">
        <v>41486</v>
      </c>
      <c r="C6179" s="2">
        <v>0.88521990740740741</v>
      </c>
      <c r="D6179">
        <v>115919</v>
      </c>
      <c r="E6179">
        <v>101761</v>
      </c>
      <c r="F6179">
        <v>1</v>
      </c>
      <c r="G6179">
        <v>1</v>
      </c>
      <c r="H6179">
        <v>49.99</v>
      </c>
      <c r="I6179">
        <v>19.489999999999998</v>
      </c>
    </row>
    <row r="6180" spans="1:9" x14ac:dyDescent="0.25">
      <c r="A6180">
        <v>6179</v>
      </c>
      <c r="B6180" s="1">
        <v>41486</v>
      </c>
      <c r="C6180" s="2">
        <v>0.88686342592592593</v>
      </c>
      <c r="D6180">
        <v>115920</v>
      </c>
      <c r="E6180">
        <v>101762</v>
      </c>
      <c r="F6180">
        <v>1</v>
      </c>
      <c r="G6180">
        <v>1</v>
      </c>
      <c r="H6180">
        <v>49.99</v>
      </c>
      <c r="I6180">
        <v>19.489999999999998</v>
      </c>
    </row>
    <row r="6181" spans="1:9" x14ac:dyDescent="0.25">
      <c r="A6181">
        <v>6180</v>
      </c>
      <c r="B6181" s="1">
        <v>41486</v>
      </c>
      <c r="C6181" s="2">
        <v>0.9747569444444445</v>
      </c>
      <c r="D6181">
        <v>115944</v>
      </c>
      <c r="E6181">
        <v>101783</v>
      </c>
      <c r="F6181">
        <v>1</v>
      </c>
      <c r="G6181">
        <v>1</v>
      </c>
      <c r="H6181">
        <v>49.99</v>
      </c>
      <c r="I6181">
        <v>19.489999999999998</v>
      </c>
    </row>
    <row r="6182" spans="1:9" x14ac:dyDescent="0.25">
      <c r="A6182">
        <v>6181</v>
      </c>
      <c r="B6182" s="1">
        <v>41487</v>
      </c>
      <c r="C6182" s="2">
        <v>3.2395833333333332E-2</v>
      </c>
      <c r="D6182">
        <v>115956</v>
      </c>
      <c r="E6182">
        <v>101792</v>
      </c>
      <c r="F6182">
        <v>2</v>
      </c>
      <c r="G6182">
        <v>1</v>
      </c>
      <c r="H6182">
        <v>59.99</v>
      </c>
      <c r="I6182">
        <v>22.49</v>
      </c>
    </row>
    <row r="6183" spans="1:9" x14ac:dyDescent="0.25">
      <c r="A6183">
        <v>6182</v>
      </c>
      <c r="B6183" s="1">
        <v>41487</v>
      </c>
      <c r="C6183" s="2">
        <v>6.7060185185185181E-2</v>
      </c>
      <c r="D6183">
        <v>115962</v>
      </c>
      <c r="E6183">
        <v>101798</v>
      </c>
      <c r="F6183">
        <v>1</v>
      </c>
      <c r="G6183">
        <v>1</v>
      </c>
      <c r="H6183">
        <v>49.99</v>
      </c>
      <c r="I6183">
        <v>19.489999999999998</v>
      </c>
    </row>
    <row r="6184" spans="1:9" x14ac:dyDescent="0.25">
      <c r="A6184">
        <v>6183</v>
      </c>
      <c r="B6184" s="1">
        <v>41487</v>
      </c>
      <c r="C6184" s="2">
        <v>7.8622685185185184E-2</v>
      </c>
      <c r="D6184">
        <v>115963</v>
      </c>
      <c r="E6184">
        <v>101799</v>
      </c>
      <c r="F6184">
        <v>1</v>
      </c>
      <c r="G6184">
        <v>1</v>
      </c>
      <c r="H6184">
        <v>49.99</v>
      </c>
      <c r="I6184">
        <v>19.489999999999998</v>
      </c>
    </row>
    <row r="6185" spans="1:9" x14ac:dyDescent="0.25">
      <c r="A6185">
        <v>6184</v>
      </c>
      <c r="B6185" s="1">
        <v>41487</v>
      </c>
      <c r="C6185" s="2">
        <v>0.12060185185185185</v>
      </c>
      <c r="D6185">
        <v>115970</v>
      </c>
      <c r="E6185">
        <v>101804</v>
      </c>
      <c r="F6185">
        <v>1</v>
      </c>
      <c r="G6185">
        <v>1</v>
      </c>
      <c r="H6185">
        <v>49.99</v>
      </c>
      <c r="I6185">
        <v>19.489999999999998</v>
      </c>
    </row>
    <row r="6186" spans="1:9" x14ac:dyDescent="0.25">
      <c r="A6186">
        <v>6185</v>
      </c>
      <c r="B6186" s="1">
        <v>41487</v>
      </c>
      <c r="C6186" s="2">
        <v>0.12971064814814814</v>
      </c>
      <c r="D6186">
        <v>115973</v>
      </c>
      <c r="E6186">
        <v>94257</v>
      </c>
      <c r="F6186">
        <v>1</v>
      </c>
      <c r="G6186">
        <v>1</v>
      </c>
      <c r="H6186">
        <v>49.99</v>
      </c>
      <c r="I6186">
        <v>19.489999999999998</v>
      </c>
    </row>
    <row r="6187" spans="1:9" x14ac:dyDescent="0.25">
      <c r="A6187">
        <v>6186</v>
      </c>
      <c r="B6187" s="1">
        <v>41487</v>
      </c>
      <c r="C6187" s="2">
        <v>0.20231481481481481</v>
      </c>
      <c r="D6187">
        <v>115984</v>
      </c>
      <c r="E6187">
        <v>101816</v>
      </c>
      <c r="F6187">
        <v>1</v>
      </c>
      <c r="G6187">
        <v>1</v>
      </c>
      <c r="H6187">
        <v>49.99</v>
      </c>
      <c r="I6187">
        <v>19.489999999999998</v>
      </c>
    </row>
    <row r="6188" spans="1:9" x14ac:dyDescent="0.25">
      <c r="A6188">
        <v>6187</v>
      </c>
      <c r="B6188" s="1">
        <v>41487</v>
      </c>
      <c r="C6188" s="2">
        <v>0.23329861111111111</v>
      </c>
      <c r="D6188">
        <v>115987</v>
      </c>
      <c r="E6188">
        <v>101819</v>
      </c>
      <c r="F6188">
        <v>1</v>
      </c>
      <c r="G6188">
        <v>1</v>
      </c>
      <c r="H6188">
        <v>49.99</v>
      </c>
      <c r="I6188">
        <v>19.489999999999998</v>
      </c>
    </row>
    <row r="6189" spans="1:9" x14ac:dyDescent="0.25">
      <c r="A6189">
        <v>6188</v>
      </c>
      <c r="B6189" s="1">
        <v>41487</v>
      </c>
      <c r="C6189" s="2">
        <v>0.36151620370370369</v>
      </c>
      <c r="D6189">
        <v>116016</v>
      </c>
      <c r="E6189">
        <v>91396</v>
      </c>
      <c r="F6189">
        <v>1</v>
      </c>
      <c r="G6189">
        <v>1</v>
      </c>
      <c r="H6189">
        <v>49.99</v>
      </c>
      <c r="I6189">
        <v>19.489999999999998</v>
      </c>
    </row>
    <row r="6190" spans="1:9" x14ac:dyDescent="0.25">
      <c r="A6190">
        <v>6189</v>
      </c>
      <c r="B6190" s="1">
        <v>41487</v>
      </c>
      <c r="C6190" s="2">
        <v>0.44065972222222222</v>
      </c>
      <c r="D6190">
        <v>116058</v>
      </c>
      <c r="E6190">
        <v>86536</v>
      </c>
      <c r="F6190">
        <v>2</v>
      </c>
      <c r="G6190">
        <v>1</v>
      </c>
      <c r="H6190">
        <v>59.99</v>
      </c>
      <c r="I6190">
        <v>22.49</v>
      </c>
    </row>
    <row r="6191" spans="1:9" x14ac:dyDescent="0.25">
      <c r="A6191">
        <v>6190</v>
      </c>
      <c r="B6191" s="1">
        <v>41487</v>
      </c>
      <c r="C6191" s="2">
        <v>0.4891550925925926</v>
      </c>
      <c r="D6191">
        <v>116091</v>
      </c>
      <c r="E6191">
        <v>101903</v>
      </c>
      <c r="F6191">
        <v>1</v>
      </c>
      <c r="G6191">
        <v>1</v>
      </c>
      <c r="H6191">
        <v>49.99</v>
      </c>
      <c r="I6191">
        <v>19.489999999999998</v>
      </c>
    </row>
    <row r="6192" spans="1:9" x14ac:dyDescent="0.25">
      <c r="A6192">
        <v>6191</v>
      </c>
      <c r="B6192" s="1">
        <v>41487</v>
      </c>
      <c r="C6192" s="2">
        <v>0.49410879629629628</v>
      </c>
      <c r="D6192">
        <v>116094</v>
      </c>
      <c r="E6192">
        <v>101906</v>
      </c>
      <c r="F6192">
        <v>1</v>
      </c>
      <c r="G6192">
        <v>1</v>
      </c>
      <c r="H6192">
        <v>49.99</v>
      </c>
      <c r="I6192">
        <v>19.489999999999998</v>
      </c>
    </row>
    <row r="6193" spans="1:9" x14ac:dyDescent="0.25">
      <c r="A6193">
        <v>6192</v>
      </c>
      <c r="B6193" s="1">
        <v>41487</v>
      </c>
      <c r="C6193" s="2">
        <v>0.51217592592592598</v>
      </c>
      <c r="D6193">
        <v>116106</v>
      </c>
      <c r="E6193">
        <v>101916</v>
      </c>
      <c r="F6193">
        <v>1</v>
      </c>
      <c r="G6193">
        <v>1</v>
      </c>
      <c r="H6193">
        <v>49.99</v>
      </c>
      <c r="I6193">
        <v>19.489999999999998</v>
      </c>
    </row>
    <row r="6194" spans="1:9" x14ac:dyDescent="0.25">
      <c r="A6194">
        <v>6193</v>
      </c>
      <c r="B6194" s="1">
        <v>41487</v>
      </c>
      <c r="C6194" s="2">
        <v>0.51489583333333333</v>
      </c>
      <c r="D6194">
        <v>116105</v>
      </c>
      <c r="E6194">
        <v>101915</v>
      </c>
      <c r="F6194">
        <v>1</v>
      </c>
      <c r="G6194">
        <v>1</v>
      </c>
      <c r="H6194">
        <v>49.99</v>
      </c>
      <c r="I6194">
        <v>19.489999999999998</v>
      </c>
    </row>
    <row r="6195" spans="1:9" x14ac:dyDescent="0.25">
      <c r="A6195">
        <v>6194</v>
      </c>
      <c r="B6195" s="1">
        <v>41487</v>
      </c>
      <c r="C6195" s="2">
        <v>0.60833333333333328</v>
      </c>
      <c r="D6195">
        <v>116154</v>
      </c>
      <c r="E6195">
        <v>101958</v>
      </c>
      <c r="F6195">
        <v>1</v>
      </c>
      <c r="G6195">
        <v>1</v>
      </c>
      <c r="H6195">
        <v>49.99</v>
      </c>
      <c r="I6195">
        <v>19.489999999999998</v>
      </c>
    </row>
    <row r="6196" spans="1:9" x14ac:dyDescent="0.25">
      <c r="A6196">
        <v>6195</v>
      </c>
      <c r="B6196" s="1">
        <v>41487</v>
      </c>
      <c r="C6196" s="2">
        <v>0.61383101851851851</v>
      </c>
      <c r="D6196">
        <v>116156</v>
      </c>
      <c r="E6196">
        <v>101960</v>
      </c>
      <c r="F6196">
        <v>1</v>
      </c>
      <c r="G6196">
        <v>1</v>
      </c>
      <c r="H6196">
        <v>49.99</v>
      </c>
      <c r="I6196">
        <v>19.489999999999998</v>
      </c>
    </row>
    <row r="6197" spans="1:9" x14ac:dyDescent="0.25">
      <c r="A6197">
        <v>6196</v>
      </c>
      <c r="B6197" s="1">
        <v>41487</v>
      </c>
      <c r="C6197" s="2">
        <v>0.64730324074074075</v>
      </c>
      <c r="D6197">
        <v>116179</v>
      </c>
      <c r="E6197">
        <v>101981</v>
      </c>
      <c r="F6197">
        <v>1</v>
      </c>
      <c r="G6197">
        <v>1</v>
      </c>
      <c r="H6197">
        <v>49.99</v>
      </c>
      <c r="I6197">
        <v>19.489999999999998</v>
      </c>
    </row>
    <row r="6198" spans="1:9" x14ac:dyDescent="0.25">
      <c r="A6198">
        <v>6197</v>
      </c>
      <c r="B6198" s="1">
        <v>41487</v>
      </c>
      <c r="C6198" s="2">
        <v>0.68425925925925923</v>
      </c>
      <c r="D6198">
        <v>116199</v>
      </c>
      <c r="E6198">
        <v>86087</v>
      </c>
      <c r="F6198">
        <v>1</v>
      </c>
      <c r="G6198">
        <v>1</v>
      </c>
      <c r="H6198">
        <v>49.99</v>
      </c>
      <c r="I6198">
        <v>19.489999999999998</v>
      </c>
    </row>
    <row r="6199" spans="1:9" x14ac:dyDescent="0.25">
      <c r="A6199">
        <v>6198</v>
      </c>
      <c r="B6199" s="1">
        <v>41487</v>
      </c>
      <c r="C6199" s="2">
        <v>0.70234953703703706</v>
      </c>
      <c r="D6199">
        <v>116220</v>
      </c>
      <c r="E6199">
        <v>102014</v>
      </c>
      <c r="F6199">
        <v>1</v>
      </c>
      <c r="G6199">
        <v>1</v>
      </c>
      <c r="H6199">
        <v>49.99</v>
      </c>
      <c r="I6199">
        <v>19.489999999999998</v>
      </c>
    </row>
    <row r="6200" spans="1:9" x14ac:dyDescent="0.25">
      <c r="A6200">
        <v>6199</v>
      </c>
      <c r="B6200" s="1">
        <v>41487</v>
      </c>
      <c r="C6200" s="2">
        <v>0.76593750000000005</v>
      </c>
      <c r="D6200">
        <v>116245</v>
      </c>
      <c r="E6200">
        <v>102037</v>
      </c>
      <c r="F6200">
        <v>1</v>
      </c>
      <c r="G6200">
        <v>1</v>
      </c>
      <c r="H6200">
        <v>49.99</v>
      </c>
      <c r="I6200">
        <v>19.489999999999998</v>
      </c>
    </row>
    <row r="6201" spans="1:9" x14ac:dyDescent="0.25">
      <c r="A6201">
        <v>6200</v>
      </c>
      <c r="B6201" s="1">
        <v>41487</v>
      </c>
      <c r="C6201" s="2">
        <v>0.89593750000000005</v>
      </c>
      <c r="D6201">
        <v>116287</v>
      </c>
      <c r="E6201">
        <v>95883</v>
      </c>
      <c r="F6201">
        <v>1</v>
      </c>
      <c r="G6201">
        <v>1</v>
      </c>
      <c r="H6201">
        <v>49.99</v>
      </c>
      <c r="I6201">
        <v>19.489999999999998</v>
      </c>
    </row>
    <row r="6202" spans="1:9" x14ac:dyDescent="0.25">
      <c r="A6202">
        <v>6201</v>
      </c>
      <c r="B6202" s="1">
        <v>41487</v>
      </c>
      <c r="C6202" s="2">
        <v>0.90395833333333331</v>
      </c>
      <c r="D6202">
        <v>116292</v>
      </c>
      <c r="E6202">
        <v>102078</v>
      </c>
      <c r="F6202">
        <v>1</v>
      </c>
      <c r="G6202">
        <v>1</v>
      </c>
      <c r="H6202">
        <v>49.99</v>
      </c>
      <c r="I6202">
        <v>19.489999999999998</v>
      </c>
    </row>
    <row r="6203" spans="1:9" x14ac:dyDescent="0.25">
      <c r="A6203">
        <v>6202</v>
      </c>
      <c r="B6203" s="1">
        <v>41487</v>
      </c>
      <c r="C6203" s="2">
        <v>0.98248842592592589</v>
      </c>
      <c r="D6203">
        <v>116304</v>
      </c>
      <c r="E6203">
        <v>102087</v>
      </c>
      <c r="F6203">
        <v>1</v>
      </c>
      <c r="G6203">
        <v>1</v>
      </c>
      <c r="H6203">
        <v>49.99</v>
      </c>
      <c r="I6203">
        <v>19.489999999999998</v>
      </c>
    </row>
    <row r="6204" spans="1:9" x14ac:dyDescent="0.25">
      <c r="A6204">
        <v>6203</v>
      </c>
      <c r="B6204" s="1">
        <v>41487</v>
      </c>
      <c r="C6204" s="2">
        <v>0.98841435185185189</v>
      </c>
      <c r="D6204">
        <v>116305</v>
      </c>
      <c r="E6204">
        <v>102088</v>
      </c>
      <c r="F6204">
        <v>1</v>
      </c>
      <c r="G6204">
        <v>1</v>
      </c>
      <c r="H6204">
        <v>49.99</v>
      </c>
      <c r="I6204">
        <v>19.489999999999998</v>
      </c>
    </row>
    <row r="6205" spans="1:9" x14ac:dyDescent="0.25">
      <c r="A6205">
        <v>6204</v>
      </c>
      <c r="B6205" s="1">
        <v>41487</v>
      </c>
      <c r="C6205" s="2">
        <v>0.99677083333333338</v>
      </c>
      <c r="D6205">
        <v>116306</v>
      </c>
      <c r="E6205">
        <v>91777</v>
      </c>
      <c r="F6205">
        <v>2</v>
      </c>
      <c r="G6205">
        <v>1</v>
      </c>
      <c r="H6205">
        <v>59.99</v>
      </c>
      <c r="I6205">
        <v>22.49</v>
      </c>
    </row>
    <row r="6206" spans="1:9" x14ac:dyDescent="0.25">
      <c r="A6206">
        <v>6205</v>
      </c>
      <c r="B6206" s="1">
        <v>41488</v>
      </c>
      <c r="C6206" s="2">
        <v>0.26606481481481481</v>
      </c>
      <c r="D6206">
        <v>116342</v>
      </c>
      <c r="E6206">
        <v>102116</v>
      </c>
      <c r="F6206">
        <v>1</v>
      </c>
      <c r="G6206">
        <v>1</v>
      </c>
      <c r="H6206">
        <v>49.99</v>
      </c>
      <c r="I6206">
        <v>19.489999999999998</v>
      </c>
    </row>
    <row r="6207" spans="1:9" x14ac:dyDescent="0.25">
      <c r="A6207">
        <v>6206</v>
      </c>
      <c r="B6207" s="1">
        <v>41488</v>
      </c>
      <c r="C6207" s="2">
        <v>0.4102662037037037</v>
      </c>
      <c r="D6207">
        <v>116372</v>
      </c>
      <c r="E6207">
        <v>102142</v>
      </c>
      <c r="F6207">
        <v>1</v>
      </c>
      <c r="G6207">
        <v>1</v>
      </c>
      <c r="H6207">
        <v>49.99</v>
      </c>
      <c r="I6207">
        <v>19.489999999999998</v>
      </c>
    </row>
    <row r="6208" spans="1:9" x14ac:dyDescent="0.25">
      <c r="A6208">
        <v>6207</v>
      </c>
      <c r="B6208" s="1">
        <v>41488</v>
      </c>
      <c r="C6208" s="2">
        <v>0.41270833333333334</v>
      </c>
      <c r="D6208">
        <v>116375</v>
      </c>
      <c r="E6208">
        <v>102143</v>
      </c>
      <c r="F6208">
        <v>1</v>
      </c>
      <c r="G6208">
        <v>1</v>
      </c>
      <c r="H6208">
        <v>49.99</v>
      </c>
      <c r="I6208">
        <v>19.489999999999998</v>
      </c>
    </row>
    <row r="6209" spans="1:9" x14ac:dyDescent="0.25">
      <c r="A6209">
        <v>6208</v>
      </c>
      <c r="B6209" s="1">
        <v>41488</v>
      </c>
      <c r="C6209" s="2">
        <v>0.43969907407407405</v>
      </c>
      <c r="D6209">
        <v>116386</v>
      </c>
      <c r="E6209">
        <v>102150</v>
      </c>
      <c r="F6209">
        <v>1</v>
      </c>
      <c r="G6209">
        <v>1</v>
      </c>
      <c r="H6209">
        <v>49.99</v>
      </c>
      <c r="I6209">
        <v>19.489999999999998</v>
      </c>
    </row>
    <row r="6210" spans="1:9" x14ac:dyDescent="0.25">
      <c r="A6210">
        <v>6209</v>
      </c>
      <c r="B6210" s="1">
        <v>41488</v>
      </c>
      <c r="C6210" s="2">
        <v>0.44856481481481481</v>
      </c>
      <c r="D6210">
        <v>116390</v>
      </c>
      <c r="E6210">
        <v>102154</v>
      </c>
      <c r="F6210">
        <v>1</v>
      </c>
      <c r="G6210">
        <v>1</v>
      </c>
      <c r="H6210">
        <v>49.99</v>
      </c>
      <c r="I6210">
        <v>19.489999999999998</v>
      </c>
    </row>
    <row r="6211" spans="1:9" x14ac:dyDescent="0.25">
      <c r="A6211">
        <v>6210</v>
      </c>
      <c r="B6211" s="1">
        <v>41488</v>
      </c>
      <c r="C6211" s="2">
        <v>0.45401620370370371</v>
      </c>
      <c r="D6211">
        <v>116395</v>
      </c>
      <c r="E6211">
        <v>86201</v>
      </c>
      <c r="F6211">
        <v>1</v>
      </c>
      <c r="G6211">
        <v>1</v>
      </c>
      <c r="H6211">
        <v>49.99</v>
      </c>
      <c r="I6211">
        <v>19.489999999999998</v>
      </c>
    </row>
    <row r="6212" spans="1:9" x14ac:dyDescent="0.25">
      <c r="A6212">
        <v>6211</v>
      </c>
      <c r="B6212" s="1">
        <v>41488</v>
      </c>
      <c r="C6212" s="2">
        <v>0.46629629629629632</v>
      </c>
      <c r="D6212">
        <v>116405</v>
      </c>
      <c r="E6212">
        <v>102166</v>
      </c>
      <c r="F6212">
        <v>2</v>
      </c>
      <c r="G6212">
        <v>1</v>
      </c>
      <c r="H6212">
        <v>59.99</v>
      </c>
      <c r="I6212">
        <v>22.49</v>
      </c>
    </row>
    <row r="6213" spans="1:9" x14ac:dyDescent="0.25">
      <c r="A6213">
        <v>6212</v>
      </c>
      <c r="B6213" s="1">
        <v>41488</v>
      </c>
      <c r="C6213" s="2">
        <v>0.47200231481481481</v>
      </c>
      <c r="D6213">
        <v>116408</v>
      </c>
      <c r="E6213">
        <v>102169</v>
      </c>
      <c r="F6213">
        <v>2</v>
      </c>
      <c r="G6213">
        <v>1</v>
      </c>
      <c r="H6213">
        <v>59.99</v>
      </c>
      <c r="I6213">
        <v>22.49</v>
      </c>
    </row>
    <row r="6214" spans="1:9" x14ac:dyDescent="0.25">
      <c r="A6214">
        <v>6213</v>
      </c>
      <c r="B6214" s="1">
        <v>41488</v>
      </c>
      <c r="C6214" s="2">
        <v>0.50067129629629625</v>
      </c>
      <c r="D6214">
        <v>116423</v>
      </c>
      <c r="E6214">
        <v>102184</v>
      </c>
      <c r="F6214">
        <v>1</v>
      </c>
      <c r="G6214">
        <v>1</v>
      </c>
      <c r="H6214">
        <v>49.99</v>
      </c>
      <c r="I6214">
        <v>19.489999999999998</v>
      </c>
    </row>
    <row r="6215" spans="1:9" x14ac:dyDescent="0.25">
      <c r="A6215">
        <v>6214</v>
      </c>
      <c r="B6215" s="1">
        <v>41488</v>
      </c>
      <c r="C6215" s="2">
        <v>0.51968749999999997</v>
      </c>
      <c r="D6215">
        <v>116433</v>
      </c>
      <c r="E6215">
        <v>102193</v>
      </c>
      <c r="F6215">
        <v>1</v>
      </c>
      <c r="G6215">
        <v>1</v>
      </c>
      <c r="H6215">
        <v>49.99</v>
      </c>
      <c r="I6215">
        <v>19.489999999999998</v>
      </c>
    </row>
    <row r="6216" spans="1:9" x14ac:dyDescent="0.25">
      <c r="A6216">
        <v>6215</v>
      </c>
      <c r="B6216" s="1">
        <v>41488</v>
      </c>
      <c r="C6216" s="2">
        <v>0.54655092592592591</v>
      </c>
      <c r="D6216">
        <v>116447</v>
      </c>
      <c r="E6216">
        <v>102206</v>
      </c>
      <c r="F6216">
        <v>1</v>
      </c>
      <c r="G6216">
        <v>1</v>
      </c>
      <c r="H6216">
        <v>49.99</v>
      </c>
      <c r="I6216">
        <v>19.489999999999998</v>
      </c>
    </row>
    <row r="6217" spans="1:9" x14ac:dyDescent="0.25">
      <c r="A6217">
        <v>6216</v>
      </c>
      <c r="B6217" s="1">
        <v>41488</v>
      </c>
      <c r="C6217" s="2">
        <v>0.55819444444444444</v>
      </c>
      <c r="D6217">
        <v>116453</v>
      </c>
      <c r="E6217">
        <v>102212</v>
      </c>
      <c r="F6217">
        <v>2</v>
      </c>
      <c r="G6217">
        <v>1</v>
      </c>
      <c r="H6217">
        <v>59.99</v>
      </c>
      <c r="I6217">
        <v>22.49</v>
      </c>
    </row>
    <row r="6218" spans="1:9" x14ac:dyDescent="0.25">
      <c r="A6218">
        <v>6217</v>
      </c>
      <c r="B6218" s="1">
        <v>41488</v>
      </c>
      <c r="C6218" s="2">
        <v>0.59155092592592595</v>
      </c>
      <c r="D6218">
        <v>116472</v>
      </c>
      <c r="E6218">
        <v>92735</v>
      </c>
      <c r="F6218">
        <v>1</v>
      </c>
      <c r="G6218">
        <v>1</v>
      </c>
      <c r="H6218">
        <v>49.99</v>
      </c>
      <c r="I6218">
        <v>19.489999999999998</v>
      </c>
    </row>
    <row r="6219" spans="1:9" x14ac:dyDescent="0.25">
      <c r="A6219">
        <v>6218</v>
      </c>
      <c r="B6219" s="1">
        <v>41488</v>
      </c>
      <c r="C6219" s="2">
        <v>0.60675925925925922</v>
      </c>
      <c r="D6219">
        <v>116478</v>
      </c>
      <c r="E6219">
        <v>102232</v>
      </c>
      <c r="F6219">
        <v>1</v>
      </c>
      <c r="G6219">
        <v>1</v>
      </c>
      <c r="H6219">
        <v>49.99</v>
      </c>
      <c r="I6219">
        <v>19.489999999999998</v>
      </c>
    </row>
    <row r="6220" spans="1:9" x14ac:dyDescent="0.25">
      <c r="A6220">
        <v>6219</v>
      </c>
      <c r="B6220" s="1">
        <v>41488</v>
      </c>
      <c r="C6220" s="2">
        <v>0.6096759259259259</v>
      </c>
      <c r="D6220">
        <v>116481</v>
      </c>
      <c r="E6220">
        <v>102234</v>
      </c>
      <c r="F6220">
        <v>1</v>
      </c>
      <c r="G6220">
        <v>1</v>
      </c>
      <c r="H6220">
        <v>49.99</v>
      </c>
      <c r="I6220">
        <v>19.489999999999998</v>
      </c>
    </row>
    <row r="6221" spans="1:9" x14ac:dyDescent="0.25">
      <c r="A6221">
        <v>6220</v>
      </c>
      <c r="B6221" s="1">
        <v>41488</v>
      </c>
      <c r="C6221" s="2">
        <v>0.61556712962962967</v>
      </c>
      <c r="D6221">
        <v>116488</v>
      </c>
      <c r="E6221">
        <v>102239</v>
      </c>
      <c r="F6221">
        <v>2</v>
      </c>
      <c r="G6221">
        <v>1</v>
      </c>
      <c r="H6221">
        <v>59.99</v>
      </c>
      <c r="I6221">
        <v>22.49</v>
      </c>
    </row>
    <row r="6222" spans="1:9" x14ac:dyDescent="0.25">
      <c r="A6222">
        <v>6221</v>
      </c>
      <c r="B6222" s="1">
        <v>41488</v>
      </c>
      <c r="C6222" s="2">
        <v>0.63715277777777779</v>
      </c>
      <c r="D6222">
        <v>116500</v>
      </c>
      <c r="E6222">
        <v>102250</v>
      </c>
      <c r="F6222">
        <v>1</v>
      </c>
      <c r="G6222">
        <v>1</v>
      </c>
      <c r="H6222">
        <v>49.99</v>
      </c>
      <c r="I6222">
        <v>19.489999999999998</v>
      </c>
    </row>
    <row r="6223" spans="1:9" x14ac:dyDescent="0.25">
      <c r="A6223">
        <v>6222</v>
      </c>
      <c r="B6223" s="1">
        <v>41488</v>
      </c>
      <c r="C6223" s="2">
        <v>0.64181712962962967</v>
      </c>
      <c r="D6223">
        <v>116501</v>
      </c>
      <c r="E6223">
        <v>102251</v>
      </c>
      <c r="F6223">
        <v>1</v>
      </c>
      <c r="G6223">
        <v>1</v>
      </c>
      <c r="H6223">
        <v>49.99</v>
      </c>
      <c r="I6223">
        <v>19.489999999999998</v>
      </c>
    </row>
    <row r="6224" spans="1:9" x14ac:dyDescent="0.25">
      <c r="A6224">
        <v>6223</v>
      </c>
      <c r="B6224" s="1">
        <v>41488</v>
      </c>
      <c r="C6224" s="2">
        <v>0.65672453703703704</v>
      </c>
      <c r="D6224">
        <v>116506</v>
      </c>
      <c r="E6224">
        <v>102255</v>
      </c>
      <c r="F6224">
        <v>1</v>
      </c>
      <c r="G6224">
        <v>1</v>
      </c>
      <c r="H6224">
        <v>49.99</v>
      </c>
      <c r="I6224">
        <v>19.489999999999998</v>
      </c>
    </row>
    <row r="6225" spans="1:9" x14ac:dyDescent="0.25">
      <c r="A6225">
        <v>6224</v>
      </c>
      <c r="B6225" s="1">
        <v>41488</v>
      </c>
      <c r="C6225" s="2">
        <v>0.71270833333333339</v>
      </c>
      <c r="D6225">
        <v>116529</v>
      </c>
      <c r="E6225">
        <v>102273</v>
      </c>
      <c r="F6225">
        <v>1</v>
      </c>
      <c r="G6225">
        <v>1</v>
      </c>
      <c r="H6225">
        <v>49.99</v>
      </c>
      <c r="I6225">
        <v>19.489999999999998</v>
      </c>
    </row>
    <row r="6226" spans="1:9" x14ac:dyDescent="0.25">
      <c r="A6226">
        <v>6225</v>
      </c>
      <c r="B6226" s="1">
        <v>41488</v>
      </c>
      <c r="C6226" s="2">
        <v>0.71437499999999998</v>
      </c>
      <c r="D6226">
        <v>116533</v>
      </c>
      <c r="E6226">
        <v>102277</v>
      </c>
      <c r="F6226">
        <v>2</v>
      </c>
      <c r="G6226">
        <v>1</v>
      </c>
      <c r="H6226">
        <v>59.99</v>
      </c>
      <c r="I6226">
        <v>22.49</v>
      </c>
    </row>
    <row r="6227" spans="1:9" x14ac:dyDescent="0.25">
      <c r="A6227">
        <v>6226</v>
      </c>
      <c r="B6227" s="1">
        <v>41488</v>
      </c>
      <c r="C6227" s="2">
        <v>0.74256944444444439</v>
      </c>
      <c r="D6227">
        <v>116542</v>
      </c>
      <c r="E6227">
        <v>102284</v>
      </c>
      <c r="F6227">
        <v>1</v>
      </c>
      <c r="G6227">
        <v>1</v>
      </c>
      <c r="H6227">
        <v>49.99</v>
      </c>
      <c r="I6227">
        <v>19.489999999999998</v>
      </c>
    </row>
    <row r="6228" spans="1:9" x14ac:dyDescent="0.25">
      <c r="A6228">
        <v>6227</v>
      </c>
      <c r="B6228" s="1">
        <v>41488</v>
      </c>
      <c r="C6228" s="2">
        <v>0.76971064814814816</v>
      </c>
      <c r="D6228">
        <v>116556</v>
      </c>
      <c r="E6228">
        <v>102296</v>
      </c>
      <c r="F6228">
        <v>1</v>
      </c>
      <c r="G6228">
        <v>1</v>
      </c>
      <c r="H6228">
        <v>49.99</v>
      </c>
      <c r="I6228">
        <v>19.489999999999998</v>
      </c>
    </row>
    <row r="6229" spans="1:9" x14ac:dyDescent="0.25">
      <c r="A6229">
        <v>6228</v>
      </c>
      <c r="B6229" s="1">
        <v>41489</v>
      </c>
      <c r="C6229" s="2">
        <v>2.0555555555555556E-2</v>
      </c>
      <c r="D6229">
        <v>116614</v>
      </c>
      <c r="E6229">
        <v>102341</v>
      </c>
      <c r="F6229">
        <v>1</v>
      </c>
      <c r="G6229">
        <v>1</v>
      </c>
      <c r="H6229">
        <v>49.99</v>
      </c>
      <c r="I6229">
        <v>19.489999999999998</v>
      </c>
    </row>
    <row r="6230" spans="1:9" x14ac:dyDescent="0.25">
      <c r="A6230">
        <v>6229</v>
      </c>
      <c r="B6230" s="1">
        <v>41489</v>
      </c>
      <c r="C6230" s="2">
        <v>9.600694444444445E-2</v>
      </c>
      <c r="D6230">
        <v>116627</v>
      </c>
      <c r="E6230">
        <v>102353</v>
      </c>
      <c r="F6230">
        <v>1</v>
      </c>
      <c r="G6230">
        <v>1</v>
      </c>
      <c r="H6230">
        <v>49.99</v>
      </c>
      <c r="I6230">
        <v>19.489999999999998</v>
      </c>
    </row>
    <row r="6231" spans="1:9" x14ac:dyDescent="0.25">
      <c r="A6231">
        <v>6230</v>
      </c>
      <c r="B6231" s="1">
        <v>41489</v>
      </c>
      <c r="C6231" s="2">
        <v>0.12342592592592593</v>
      </c>
      <c r="D6231">
        <v>116630</v>
      </c>
      <c r="E6231">
        <v>102356</v>
      </c>
      <c r="F6231">
        <v>1</v>
      </c>
      <c r="G6231">
        <v>1</v>
      </c>
      <c r="H6231">
        <v>49.99</v>
      </c>
      <c r="I6231">
        <v>19.489999999999998</v>
      </c>
    </row>
    <row r="6232" spans="1:9" x14ac:dyDescent="0.25">
      <c r="A6232">
        <v>6231</v>
      </c>
      <c r="B6232" s="1">
        <v>41489</v>
      </c>
      <c r="C6232" s="2">
        <v>0.60146990740740736</v>
      </c>
      <c r="D6232">
        <v>116698</v>
      </c>
      <c r="E6232">
        <v>102413</v>
      </c>
      <c r="F6232">
        <v>1</v>
      </c>
      <c r="G6232">
        <v>1</v>
      </c>
      <c r="H6232">
        <v>49.99</v>
      </c>
      <c r="I6232">
        <v>19.489999999999998</v>
      </c>
    </row>
    <row r="6233" spans="1:9" x14ac:dyDescent="0.25">
      <c r="A6233">
        <v>6232</v>
      </c>
      <c r="B6233" s="1">
        <v>41489</v>
      </c>
      <c r="C6233" s="2">
        <v>0.67017361111111107</v>
      </c>
      <c r="D6233">
        <v>116708</v>
      </c>
      <c r="E6233">
        <v>102421</v>
      </c>
      <c r="F6233">
        <v>1</v>
      </c>
      <c r="G6233">
        <v>1</v>
      </c>
      <c r="H6233">
        <v>49.99</v>
      </c>
      <c r="I6233">
        <v>19.489999999999998</v>
      </c>
    </row>
    <row r="6234" spans="1:9" x14ac:dyDescent="0.25">
      <c r="A6234">
        <v>6233</v>
      </c>
      <c r="B6234" s="1">
        <v>41489</v>
      </c>
      <c r="C6234" s="2">
        <v>0.68972222222222224</v>
      </c>
      <c r="D6234">
        <v>116714</v>
      </c>
      <c r="E6234">
        <v>102427</v>
      </c>
      <c r="F6234">
        <v>2</v>
      </c>
      <c r="G6234">
        <v>1</v>
      </c>
      <c r="H6234">
        <v>59.99</v>
      </c>
      <c r="I6234">
        <v>22.49</v>
      </c>
    </row>
    <row r="6235" spans="1:9" x14ac:dyDescent="0.25">
      <c r="A6235">
        <v>6234</v>
      </c>
      <c r="B6235" s="1">
        <v>41489</v>
      </c>
      <c r="C6235" s="2">
        <v>0.82504629629629633</v>
      </c>
      <c r="D6235">
        <v>116728</v>
      </c>
      <c r="E6235">
        <v>98053</v>
      </c>
      <c r="F6235">
        <v>1</v>
      </c>
      <c r="G6235">
        <v>1</v>
      </c>
      <c r="H6235">
        <v>49.99</v>
      </c>
      <c r="I6235">
        <v>19.489999999999998</v>
      </c>
    </row>
    <row r="6236" spans="1:9" x14ac:dyDescent="0.25">
      <c r="A6236">
        <v>6235</v>
      </c>
      <c r="B6236" s="1">
        <v>41489</v>
      </c>
      <c r="C6236" s="2">
        <v>0.83840277777777783</v>
      </c>
      <c r="D6236">
        <v>116730</v>
      </c>
      <c r="E6236">
        <v>102440</v>
      </c>
      <c r="F6236">
        <v>1</v>
      </c>
      <c r="G6236">
        <v>1</v>
      </c>
      <c r="H6236">
        <v>49.99</v>
      </c>
      <c r="I6236">
        <v>19.489999999999998</v>
      </c>
    </row>
    <row r="6237" spans="1:9" x14ac:dyDescent="0.25">
      <c r="A6237">
        <v>6236</v>
      </c>
      <c r="B6237" s="1">
        <v>41489</v>
      </c>
      <c r="C6237" s="2">
        <v>0.84560185185185188</v>
      </c>
      <c r="D6237">
        <v>116732</v>
      </c>
      <c r="E6237">
        <v>102442</v>
      </c>
      <c r="F6237">
        <v>1</v>
      </c>
      <c r="G6237">
        <v>1</v>
      </c>
      <c r="H6237">
        <v>49.99</v>
      </c>
      <c r="I6237">
        <v>19.489999999999998</v>
      </c>
    </row>
    <row r="6238" spans="1:9" x14ac:dyDescent="0.25">
      <c r="A6238">
        <v>6237</v>
      </c>
      <c r="B6238" s="1">
        <v>41490</v>
      </c>
      <c r="C6238" s="2">
        <v>0.19619212962962962</v>
      </c>
      <c r="D6238">
        <v>116760</v>
      </c>
      <c r="E6238">
        <v>102466</v>
      </c>
      <c r="F6238">
        <v>1</v>
      </c>
      <c r="G6238">
        <v>1</v>
      </c>
      <c r="H6238">
        <v>49.99</v>
      </c>
      <c r="I6238">
        <v>19.489999999999998</v>
      </c>
    </row>
    <row r="6239" spans="1:9" x14ac:dyDescent="0.25">
      <c r="A6239">
        <v>6238</v>
      </c>
      <c r="B6239" s="1">
        <v>41490</v>
      </c>
      <c r="C6239" s="2">
        <v>0.38195601851851851</v>
      </c>
      <c r="D6239">
        <v>116779</v>
      </c>
      <c r="E6239">
        <v>101334</v>
      </c>
      <c r="F6239">
        <v>1</v>
      </c>
      <c r="G6239">
        <v>1</v>
      </c>
      <c r="H6239">
        <v>49.99</v>
      </c>
      <c r="I6239">
        <v>19.489999999999998</v>
      </c>
    </row>
    <row r="6240" spans="1:9" x14ac:dyDescent="0.25">
      <c r="A6240">
        <v>6239</v>
      </c>
      <c r="B6240" s="1">
        <v>41490</v>
      </c>
      <c r="C6240" s="2">
        <v>0.43457175925925928</v>
      </c>
      <c r="D6240">
        <v>116785</v>
      </c>
      <c r="E6240">
        <v>91419</v>
      </c>
      <c r="F6240">
        <v>1</v>
      </c>
      <c r="G6240">
        <v>1</v>
      </c>
      <c r="H6240">
        <v>49.99</v>
      </c>
      <c r="I6240">
        <v>19.489999999999998</v>
      </c>
    </row>
    <row r="6241" spans="1:9" x14ac:dyDescent="0.25">
      <c r="A6241">
        <v>6240</v>
      </c>
      <c r="B6241" s="1">
        <v>41490</v>
      </c>
      <c r="C6241" s="2">
        <v>0.48364583333333333</v>
      </c>
      <c r="D6241">
        <v>116793</v>
      </c>
      <c r="E6241">
        <v>102495</v>
      </c>
      <c r="F6241">
        <v>1</v>
      </c>
      <c r="G6241">
        <v>1</v>
      </c>
      <c r="H6241">
        <v>49.99</v>
      </c>
      <c r="I6241">
        <v>19.489999999999998</v>
      </c>
    </row>
    <row r="6242" spans="1:9" x14ac:dyDescent="0.25">
      <c r="A6242">
        <v>6241</v>
      </c>
      <c r="B6242" s="1">
        <v>41490</v>
      </c>
      <c r="C6242" s="2">
        <v>0.59952546296296294</v>
      </c>
      <c r="D6242">
        <v>116814</v>
      </c>
      <c r="E6242">
        <v>88496</v>
      </c>
      <c r="F6242">
        <v>1</v>
      </c>
      <c r="G6242">
        <v>1</v>
      </c>
      <c r="H6242">
        <v>49.99</v>
      </c>
      <c r="I6242">
        <v>19.489999999999998</v>
      </c>
    </row>
    <row r="6243" spans="1:9" x14ac:dyDescent="0.25">
      <c r="A6243">
        <v>6242</v>
      </c>
      <c r="B6243" s="1">
        <v>41490</v>
      </c>
      <c r="C6243" s="2">
        <v>0.63224537037037032</v>
      </c>
      <c r="D6243">
        <v>116821</v>
      </c>
      <c r="E6243">
        <v>102521</v>
      </c>
      <c r="F6243">
        <v>1</v>
      </c>
      <c r="G6243">
        <v>1</v>
      </c>
      <c r="H6243">
        <v>49.99</v>
      </c>
      <c r="I6243">
        <v>19.489999999999998</v>
      </c>
    </row>
    <row r="6244" spans="1:9" x14ac:dyDescent="0.25">
      <c r="A6244">
        <v>6243</v>
      </c>
      <c r="B6244" s="1">
        <v>41490</v>
      </c>
      <c r="C6244" s="2">
        <v>0.77478009259259262</v>
      </c>
      <c r="D6244">
        <v>116848</v>
      </c>
      <c r="E6244">
        <v>102544</v>
      </c>
      <c r="F6244">
        <v>1</v>
      </c>
      <c r="G6244">
        <v>1</v>
      </c>
      <c r="H6244">
        <v>49.99</v>
      </c>
      <c r="I6244">
        <v>19.489999999999998</v>
      </c>
    </row>
    <row r="6245" spans="1:9" x14ac:dyDescent="0.25">
      <c r="A6245">
        <v>6244</v>
      </c>
      <c r="B6245" s="1">
        <v>41491</v>
      </c>
      <c r="C6245" s="2">
        <v>4.1111111111111112E-2</v>
      </c>
      <c r="D6245">
        <v>116903</v>
      </c>
      <c r="E6245">
        <v>102589</v>
      </c>
      <c r="F6245">
        <v>1</v>
      </c>
      <c r="G6245">
        <v>1</v>
      </c>
      <c r="H6245">
        <v>49.99</v>
      </c>
      <c r="I6245">
        <v>19.489999999999998</v>
      </c>
    </row>
    <row r="6246" spans="1:9" x14ac:dyDescent="0.25">
      <c r="A6246">
        <v>6245</v>
      </c>
      <c r="B6246" s="1">
        <v>41491</v>
      </c>
      <c r="C6246" s="2">
        <v>0.23465277777777777</v>
      </c>
      <c r="D6246">
        <v>116924</v>
      </c>
      <c r="E6246">
        <v>102603</v>
      </c>
      <c r="F6246">
        <v>1</v>
      </c>
      <c r="G6246">
        <v>1</v>
      </c>
      <c r="H6246">
        <v>49.99</v>
      </c>
      <c r="I6246">
        <v>19.489999999999998</v>
      </c>
    </row>
    <row r="6247" spans="1:9" x14ac:dyDescent="0.25">
      <c r="A6247">
        <v>6246</v>
      </c>
      <c r="B6247" s="1">
        <v>41491</v>
      </c>
      <c r="C6247" s="2">
        <v>0.35633101851851851</v>
      </c>
      <c r="D6247">
        <v>116943</v>
      </c>
      <c r="E6247">
        <v>102618</v>
      </c>
      <c r="F6247">
        <v>2</v>
      </c>
      <c r="G6247">
        <v>1</v>
      </c>
      <c r="H6247">
        <v>59.99</v>
      </c>
      <c r="I6247">
        <v>22.49</v>
      </c>
    </row>
    <row r="6248" spans="1:9" x14ac:dyDescent="0.25">
      <c r="A6248">
        <v>6247</v>
      </c>
      <c r="B6248" s="1">
        <v>41491</v>
      </c>
      <c r="C6248" s="2">
        <v>0.43833333333333335</v>
      </c>
      <c r="D6248">
        <v>116971</v>
      </c>
      <c r="E6248">
        <v>102643</v>
      </c>
      <c r="F6248">
        <v>1</v>
      </c>
      <c r="G6248">
        <v>1</v>
      </c>
      <c r="H6248">
        <v>49.99</v>
      </c>
      <c r="I6248">
        <v>19.489999999999998</v>
      </c>
    </row>
    <row r="6249" spans="1:9" x14ac:dyDescent="0.25">
      <c r="A6249">
        <v>6248</v>
      </c>
      <c r="B6249" s="1">
        <v>41491</v>
      </c>
      <c r="C6249" s="2">
        <v>0.44221064814814814</v>
      </c>
      <c r="D6249">
        <v>116972</v>
      </c>
      <c r="E6249">
        <v>102644</v>
      </c>
      <c r="F6249">
        <v>1</v>
      </c>
      <c r="G6249">
        <v>1</v>
      </c>
      <c r="H6249">
        <v>49.99</v>
      </c>
      <c r="I6249">
        <v>19.489999999999998</v>
      </c>
    </row>
    <row r="6250" spans="1:9" x14ac:dyDescent="0.25">
      <c r="A6250">
        <v>6249</v>
      </c>
      <c r="B6250" s="1">
        <v>41491</v>
      </c>
      <c r="C6250" s="2">
        <v>0.44539351851851849</v>
      </c>
      <c r="D6250">
        <v>116975</v>
      </c>
      <c r="E6250">
        <v>102646</v>
      </c>
      <c r="F6250">
        <v>1</v>
      </c>
      <c r="G6250">
        <v>1</v>
      </c>
      <c r="H6250">
        <v>49.99</v>
      </c>
      <c r="I6250">
        <v>19.489999999999998</v>
      </c>
    </row>
    <row r="6251" spans="1:9" x14ac:dyDescent="0.25">
      <c r="A6251">
        <v>6250</v>
      </c>
      <c r="B6251" s="1">
        <v>41491</v>
      </c>
      <c r="C6251" s="2">
        <v>0.45371527777777776</v>
      </c>
      <c r="D6251">
        <v>116980</v>
      </c>
      <c r="E6251">
        <v>102650</v>
      </c>
      <c r="F6251">
        <v>1</v>
      </c>
      <c r="G6251">
        <v>1</v>
      </c>
      <c r="H6251">
        <v>49.99</v>
      </c>
      <c r="I6251">
        <v>19.489999999999998</v>
      </c>
    </row>
    <row r="6252" spans="1:9" x14ac:dyDescent="0.25">
      <c r="A6252">
        <v>6251</v>
      </c>
      <c r="B6252" s="1">
        <v>41491</v>
      </c>
      <c r="C6252" s="2">
        <v>0.47475694444444444</v>
      </c>
      <c r="D6252">
        <v>116998</v>
      </c>
      <c r="E6252">
        <v>102668</v>
      </c>
      <c r="F6252">
        <v>1</v>
      </c>
      <c r="G6252">
        <v>1</v>
      </c>
      <c r="H6252">
        <v>49.99</v>
      </c>
      <c r="I6252">
        <v>19.489999999999998</v>
      </c>
    </row>
    <row r="6253" spans="1:9" x14ac:dyDescent="0.25">
      <c r="A6253">
        <v>6252</v>
      </c>
      <c r="B6253" s="1">
        <v>41491</v>
      </c>
      <c r="C6253" s="2">
        <v>0.47804398148148147</v>
      </c>
      <c r="D6253">
        <v>117001</v>
      </c>
      <c r="E6253">
        <v>102671</v>
      </c>
      <c r="F6253">
        <v>1</v>
      </c>
      <c r="G6253">
        <v>1</v>
      </c>
      <c r="H6253">
        <v>49.99</v>
      </c>
      <c r="I6253">
        <v>19.489999999999998</v>
      </c>
    </row>
    <row r="6254" spans="1:9" x14ac:dyDescent="0.25">
      <c r="A6254">
        <v>6253</v>
      </c>
      <c r="B6254" s="1">
        <v>41491</v>
      </c>
      <c r="C6254" s="2">
        <v>0.51500000000000001</v>
      </c>
      <c r="D6254">
        <v>117022</v>
      </c>
      <c r="E6254">
        <v>102687</v>
      </c>
      <c r="F6254">
        <v>1</v>
      </c>
      <c r="G6254">
        <v>1</v>
      </c>
      <c r="H6254">
        <v>49.99</v>
      </c>
      <c r="I6254">
        <v>19.489999999999998</v>
      </c>
    </row>
    <row r="6255" spans="1:9" x14ac:dyDescent="0.25">
      <c r="A6255">
        <v>6254</v>
      </c>
      <c r="B6255" s="1">
        <v>41491</v>
      </c>
      <c r="C6255" s="2">
        <v>0.53129629629629627</v>
      </c>
      <c r="D6255">
        <v>117026</v>
      </c>
      <c r="E6255">
        <v>101879</v>
      </c>
      <c r="F6255">
        <v>1</v>
      </c>
      <c r="G6255">
        <v>1</v>
      </c>
      <c r="H6255">
        <v>49.99</v>
      </c>
      <c r="I6255">
        <v>19.489999999999998</v>
      </c>
    </row>
    <row r="6256" spans="1:9" x14ac:dyDescent="0.25">
      <c r="A6256">
        <v>6255</v>
      </c>
      <c r="B6256" s="1">
        <v>41491</v>
      </c>
      <c r="C6256" s="2">
        <v>0.55934027777777773</v>
      </c>
      <c r="D6256">
        <v>117044</v>
      </c>
      <c r="E6256">
        <v>102705</v>
      </c>
      <c r="F6256">
        <v>1</v>
      </c>
      <c r="G6256">
        <v>1</v>
      </c>
      <c r="H6256">
        <v>49.99</v>
      </c>
      <c r="I6256">
        <v>19.489999999999998</v>
      </c>
    </row>
    <row r="6257" spans="1:9" x14ac:dyDescent="0.25">
      <c r="A6257">
        <v>6256</v>
      </c>
      <c r="B6257" s="1">
        <v>41491</v>
      </c>
      <c r="C6257" s="2">
        <v>0.64597222222222217</v>
      </c>
      <c r="D6257">
        <v>117091</v>
      </c>
      <c r="E6257">
        <v>102745</v>
      </c>
      <c r="F6257">
        <v>1</v>
      </c>
      <c r="G6257">
        <v>1</v>
      </c>
      <c r="H6257">
        <v>49.99</v>
      </c>
      <c r="I6257">
        <v>19.489999999999998</v>
      </c>
    </row>
    <row r="6258" spans="1:9" x14ac:dyDescent="0.25">
      <c r="A6258">
        <v>6257</v>
      </c>
      <c r="B6258" s="1">
        <v>41491</v>
      </c>
      <c r="C6258" s="2">
        <v>0.65188657407407402</v>
      </c>
      <c r="D6258">
        <v>117092</v>
      </c>
      <c r="E6258">
        <v>102746</v>
      </c>
      <c r="F6258">
        <v>1</v>
      </c>
      <c r="G6258">
        <v>1</v>
      </c>
      <c r="H6258">
        <v>49.99</v>
      </c>
      <c r="I6258">
        <v>19.489999999999998</v>
      </c>
    </row>
    <row r="6259" spans="1:9" x14ac:dyDescent="0.25">
      <c r="A6259">
        <v>6258</v>
      </c>
      <c r="B6259" s="1">
        <v>41491</v>
      </c>
      <c r="C6259" s="2">
        <v>0.70819444444444446</v>
      </c>
      <c r="D6259">
        <v>117117</v>
      </c>
      <c r="E6259">
        <v>102768</v>
      </c>
      <c r="F6259">
        <v>1</v>
      </c>
      <c r="G6259">
        <v>1</v>
      </c>
      <c r="H6259">
        <v>49.99</v>
      </c>
      <c r="I6259">
        <v>19.489999999999998</v>
      </c>
    </row>
    <row r="6260" spans="1:9" x14ac:dyDescent="0.25">
      <c r="A6260">
        <v>6259</v>
      </c>
      <c r="B6260" s="1">
        <v>41491</v>
      </c>
      <c r="C6260" s="2">
        <v>0.71613425925925922</v>
      </c>
      <c r="D6260">
        <v>117123</v>
      </c>
      <c r="E6260">
        <v>102774</v>
      </c>
      <c r="F6260">
        <v>1</v>
      </c>
      <c r="G6260">
        <v>1</v>
      </c>
      <c r="H6260">
        <v>49.99</v>
      </c>
      <c r="I6260">
        <v>19.489999999999998</v>
      </c>
    </row>
    <row r="6261" spans="1:9" x14ac:dyDescent="0.25">
      <c r="A6261">
        <v>6260</v>
      </c>
      <c r="B6261" s="1">
        <v>41491</v>
      </c>
      <c r="C6261" s="2">
        <v>0.71795138888888888</v>
      </c>
      <c r="D6261">
        <v>117128</v>
      </c>
      <c r="E6261">
        <v>102778</v>
      </c>
      <c r="F6261">
        <v>1</v>
      </c>
      <c r="G6261">
        <v>1</v>
      </c>
      <c r="H6261">
        <v>49.99</v>
      </c>
      <c r="I6261">
        <v>19.489999999999998</v>
      </c>
    </row>
    <row r="6262" spans="1:9" x14ac:dyDescent="0.25">
      <c r="A6262">
        <v>6261</v>
      </c>
      <c r="B6262" s="1">
        <v>41491</v>
      </c>
      <c r="C6262" s="2">
        <v>0.77666666666666662</v>
      </c>
      <c r="D6262">
        <v>117158</v>
      </c>
      <c r="E6262">
        <v>99600</v>
      </c>
      <c r="F6262">
        <v>1</v>
      </c>
      <c r="G6262">
        <v>1</v>
      </c>
      <c r="H6262">
        <v>49.99</v>
      </c>
      <c r="I6262">
        <v>19.489999999999998</v>
      </c>
    </row>
    <row r="6263" spans="1:9" x14ac:dyDescent="0.25">
      <c r="A6263">
        <v>6262</v>
      </c>
      <c r="B6263" s="1">
        <v>41491</v>
      </c>
      <c r="C6263" s="2">
        <v>0.80827546296296293</v>
      </c>
      <c r="D6263">
        <v>117175</v>
      </c>
      <c r="E6263">
        <v>102815</v>
      </c>
      <c r="F6263">
        <v>1</v>
      </c>
      <c r="G6263">
        <v>1</v>
      </c>
      <c r="H6263">
        <v>49.99</v>
      </c>
      <c r="I6263">
        <v>19.489999999999998</v>
      </c>
    </row>
    <row r="6264" spans="1:9" x14ac:dyDescent="0.25">
      <c r="A6264">
        <v>6263</v>
      </c>
      <c r="B6264" s="1">
        <v>41491</v>
      </c>
      <c r="C6264" s="2">
        <v>0.93056712962962962</v>
      </c>
      <c r="D6264">
        <v>117207</v>
      </c>
      <c r="E6264">
        <v>102843</v>
      </c>
      <c r="F6264">
        <v>1</v>
      </c>
      <c r="G6264">
        <v>1</v>
      </c>
      <c r="H6264">
        <v>49.99</v>
      </c>
      <c r="I6264">
        <v>19.489999999999998</v>
      </c>
    </row>
    <row r="6265" spans="1:9" x14ac:dyDescent="0.25">
      <c r="A6265">
        <v>6264</v>
      </c>
      <c r="B6265" s="1">
        <v>41491</v>
      </c>
      <c r="C6265" s="2">
        <v>0.94709490740740743</v>
      </c>
      <c r="D6265">
        <v>117211</v>
      </c>
      <c r="E6265">
        <v>102847</v>
      </c>
      <c r="F6265">
        <v>1</v>
      </c>
      <c r="G6265">
        <v>1</v>
      </c>
      <c r="H6265">
        <v>49.99</v>
      </c>
      <c r="I6265">
        <v>19.489999999999998</v>
      </c>
    </row>
    <row r="6266" spans="1:9" x14ac:dyDescent="0.25">
      <c r="A6266">
        <v>6265</v>
      </c>
      <c r="B6266" s="1">
        <v>41492</v>
      </c>
      <c r="C6266" s="2">
        <v>2.6400462962962962E-2</v>
      </c>
      <c r="D6266">
        <v>117228</v>
      </c>
      <c r="E6266">
        <v>102862</v>
      </c>
      <c r="F6266">
        <v>1</v>
      </c>
      <c r="G6266">
        <v>1</v>
      </c>
      <c r="H6266">
        <v>49.99</v>
      </c>
      <c r="I6266">
        <v>19.489999999999998</v>
      </c>
    </row>
    <row r="6267" spans="1:9" x14ac:dyDescent="0.25">
      <c r="A6267">
        <v>6266</v>
      </c>
      <c r="B6267" s="1">
        <v>41492</v>
      </c>
      <c r="C6267" s="2">
        <v>0.20232638888888888</v>
      </c>
      <c r="D6267">
        <v>117251</v>
      </c>
      <c r="E6267">
        <v>102883</v>
      </c>
      <c r="F6267">
        <v>1</v>
      </c>
      <c r="G6267">
        <v>1</v>
      </c>
      <c r="H6267">
        <v>49.99</v>
      </c>
      <c r="I6267">
        <v>19.489999999999998</v>
      </c>
    </row>
    <row r="6268" spans="1:9" x14ac:dyDescent="0.25">
      <c r="A6268">
        <v>6267</v>
      </c>
      <c r="B6268" s="1">
        <v>41492</v>
      </c>
      <c r="C6268" s="2">
        <v>0.21763888888888888</v>
      </c>
      <c r="D6268">
        <v>117253</v>
      </c>
      <c r="E6268">
        <v>102885</v>
      </c>
      <c r="F6268">
        <v>1</v>
      </c>
      <c r="G6268">
        <v>1</v>
      </c>
      <c r="H6268">
        <v>49.99</v>
      </c>
      <c r="I6268">
        <v>19.489999999999998</v>
      </c>
    </row>
    <row r="6269" spans="1:9" x14ac:dyDescent="0.25">
      <c r="A6269">
        <v>6268</v>
      </c>
      <c r="B6269" s="1">
        <v>41492</v>
      </c>
      <c r="C6269" s="2">
        <v>0.30956018518518519</v>
      </c>
      <c r="D6269">
        <v>117263</v>
      </c>
      <c r="E6269">
        <v>88589</v>
      </c>
      <c r="F6269">
        <v>2</v>
      </c>
      <c r="G6269">
        <v>1</v>
      </c>
      <c r="H6269">
        <v>59.99</v>
      </c>
      <c r="I6269">
        <v>22.49</v>
      </c>
    </row>
    <row r="6270" spans="1:9" x14ac:dyDescent="0.25">
      <c r="A6270">
        <v>6269</v>
      </c>
      <c r="B6270" s="1">
        <v>41492</v>
      </c>
      <c r="C6270" s="2">
        <v>0.42070601851851852</v>
      </c>
      <c r="D6270">
        <v>117288</v>
      </c>
      <c r="E6270">
        <v>82590</v>
      </c>
      <c r="F6270">
        <v>1</v>
      </c>
      <c r="G6270">
        <v>1</v>
      </c>
      <c r="H6270">
        <v>49.99</v>
      </c>
      <c r="I6270">
        <v>19.489999999999998</v>
      </c>
    </row>
    <row r="6271" spans="1:9" x14ac:dyDescent="0.25">
      <c r="A6271">
        <v>6270</v>
      </c>
      <c r="B6271" s="1">
        <v>41492</v>
      </c>
      <c r="C6271" s="2">
        <v>0.42875000000000002</v>
      </c>
      <c r="D6271">
        <v>117294</v>
      </c>
      <c r="E6271">
        <v>102918</v>
      </c>
      <c r="F6271">
        <v>1</v>
      </c>
      <c r="G6271">
        <v>1</v>
      </c>
      <c r="H6271">
        <v>49.99</v>
      </c>
      <c r="I6271">
        <v>19.489999999999998</v>
      </c>
    </row>
    <row r="6272" spans="1:9" x14ac:dyDescent="0.25">
      <c r="A6272">
        <v>6271</v>
      </c>
      <c r="B6272" s="1">
        <v>41492</v>
      </c>
      <c r="C6272" s="2">
        <v>0.52660879629629631</v>
      </c>
      <c r="D6272">
        <v>117343</v>
      </c>
      <c r="E6272">
        <v>102960</v>
      </c>
      <c r="F6272">
        <v>1</v>
      </c>
      <c r="G6272">
        <v>1</v>
      </c>
      <c r="H6272">
        <v>49.99</v>
      </c>
      <c r="I6272">
        <v>19.489999999999998</v>
      </c>
    </row>
    <row r="6273" spans="1:9" x14ac:dyDescent="0.25">
      <c r="A6273">
        <v>6272</v>
      </c>
      <c r="B6273" s="1">
        <v>41492</v>
      </c>
      <c r="C6273" s="2">
        <v>0.55768518518518517</v>
      </c>
      <c r="D6273">
        <v>117364</v>
      </c>
      <c r="E6273">
        <v>102979</v>
      </c>
      <c r="F6273">
        <v>1</v>
      </c>
      <c r="G6273">
        <v>1</v>
      </c>
      <c r="H6273">
        <v>49.99</v>
      </c>
      <c r="I6273">
        <v>19.489999999999998</v>
      </c>
    </row>
    <row r="6274" spans="1:9" x14ac:dyDescent="0.25">
      <c r="A6274">
        <v>6273</v>
      </c>
      <c r="B6274" s="1">
        <v>41492</v>
      </c>
      <c r="C6274" s="2">
        <v>0.68752314814814819</v>
      </c>
      <c r="D6274">
        <v>117434</v>
      </c>
      <c r="E6274">
        <v>103038</v>
      </c>
      <c r="F6274">
        <v>1</v>
      </c>
      <c r="G6274">
        <v>1</v>
      </c>
      <c r="H6274">
        <v>49.99</v>
      </c>
      <c r="I6274">
        <v>19.489999999999998</v>
      </c>
    </row>
    <row r="6275" spans="1:9" x14ac:dyDescent="0.25">
      <c r="A6275">
        <v>6274</v>
      </c>
      <c r="B6275" s="1">
        <v>41492</v>
      </c>
      <c r="C6275" s="2">
        <v>0.75748842592592591</v>
      </c>
      <c r="D6275">
        <v>117463</v>
      </c>
      <c r="E6275">
        <v>103062</v>
      </c>
      <c r="F6275">
        <v>1</v>
      </c>
      <c r="G6275">
        <v>1</v>
      </c>
      <c r="H6275">
        <v>49.99</v>
      </c>
      <c r="I6275">
        <v>19.489999999999998</v>
      </c>
    </row>
    <row r="6276" spans="1:9" x14ac:dyDescent="0.25">
      <c r="A6276">
        <v>6275</v>
      </c>
      <c r="B6276" s="1">
        <v>41492</v>
      </c>
      <c r="C6276" s="2">
        <v>0.81650462962962966</v>
      </c>
      <c r="D6276">
        <v>117491</v>
      </c>
      <c r="E6276">
        <v>103089</v>
      </c>
      <c r="F6276">
        <v>1</v>
      </c>
      <c r="G6276">
        <v>1</v>
      </c>
      <c r="H6276">
        <v>49.99</v>
      </c>
      <c r="I6276">
        <v>19.489999999999998</v>
      </c>
    </row>
    <row r="6277" spans="1:9" x14ac:dyDescent="0.25">
      <c r="A6277">
        <v>6276</v>
      </c>
      <c r="B6277" s="1">
        <v>41492</v>
      </c>
      <c r="C6277" s="2">
        <v>0.87912037037037039</v>
      </c>
      <c r="D6277">
        <v>117514</v>
      </c>
      <c r="E6277">
        <v>103109</v>
      </c>
      <c r="F6277">
        <v>1</v>
      </c>
      <c r="G6277">
        <v>1</v>
      </c>
      <c r="H6277">
        <v>49.99</v>
      </c>
      <c r="I6277">
        <v>19.489999999999998</v>
      </c>
    </row>
    <row r="6278" spans="1:9" x14ac:dyDescent="0.25">
      <c r="A6278">
        <v>6277</v>
      </c>
      <c r="B6278" s="1">
        <v>41493</v>
      </c>
      <c r="C6278" s="2">
        <v>6.6678240740740746E-2</v>
      </c>
      <c r="D6278">
        <v>117558</v>
      </c>
      <c r="E6278">
        <v>103145</v>
      </c>
      <c r="F6278">
        <v>1</v>
      </c>
      <c r="G6278">
        <v>1</v>
      </c>
      <c r="H6278">
        <v>49.99</v>
      </c>
      <c r="I6278">
        <v>19.489999999999998</v>
      </c>
    </row>
    <row r="6279" spans="1:9" x14ac:dyDescent="0.25">
      <c r="A6279">
        <v>6278</v>
      </c>
      <c r="B6279" s="1">
        <v>41493</v>
      </c>
      <c r="C6279" s="2">
        <v>6.9074074074074079E-2</v>
      </c>
      <c r="D6279">
        <v>117560</v>
      </c>
      <c r="E6279">
        <v>103147</v>
      </c>
      <c r="F6279">
        <v>1</v>
      </c>
      <c r="G6279">
        <v>1</v>
      </c>
      <c r="H6279">
        <v>49.99</v>
      </c>
      <c r="I6279">
        <v>19.489999999999998</v>
      </c>
    </row>
    <row r="6280" spans="1:9" x14ac:dyDescent="0.25">
      <c r="A6280">
        <v>6279</v>
      </c>
      <c r="B6280" s="1">
        <v>41493</v>
      </c>
      <c r="C6280" s="2">
        <v>0.13766203703703703</v>
      </c>
      <c r="D6280">
        <v>117573</v>
      </c>
      <c r="E6280">
        <v>103157</v>
      </c>
      <c r="F6280">
        <v>1</v>
      </c>
      <c r="G6280">
        <v>1</v>
      </c>
      <c r="H6280">
        <v>49.99</v>
      </c>
      <c r="I6280">
        <v>19.489999999999998</v>
      </c>
    </row>
    <row r="6281" spans="1:9" x14ac:dyDescent="0.25">
      <c r="A6281">
        <v>6280</v>
      </c>
      <c r="B6281" s="1">
        <v>41493</v>
      </c>
      <c r="C6281" s="2">
        <v>0.29089120370370369</v>
      </c>
      <c r="D6281">
        <v>117596</v>
      </c>
      <c r="E6281">
        <v>103179</v>
      </c>
      <c r="F6281">
        <v>1</v>
      </c>
      <c r="G6281">
        <v>1</v>
      </c>
      <c r="H6281">
        <v>49.99</v>
      </c>
      <c r="I6281">
        <v>19.489999999999998</v>
      </c>
    </row>
    <row r="6282" spans="1:9" x14ac:dyDescent="0.25">
      <c r="A6282">
        <v>6281</v>
      </c>
      <c r="B6282" s="1">
        <v>41493</v>
      </c>
      <c r="C6282" s="2">
        <v>0.30967592592592591</v>
      </c>
      <c r="D6282">
        <v>117603</v>
      </c>
      <c r="E6282">
        <v>95494</v>
      </c>
      <c r="F6282">
        <v>1</v>
      </c>
      <c r="G6282">
        <v>1</v>
      </c>
      <c r="H6282">
        <v>49.99</v>
      </c>
      <c r="I6282">
        <v>19.489999999999998</v>
      </c>
    </row>
    <row r="6283" spans="1:9" x14ac:dyDescent="0.25">
      <c r="A6283">
        <v>6282</v>
      </c>
      <c r="B6283" s="1">
        <v>41493</v>
      </c>
      <c r="C6283" s="2">
        <v>0.33561342592592591</v>
      </c>
      <c r="D6283">
        <v>117608</v>
      </c>
      <c r="E6283">
        <v>86911</v>
      </c>
      <c r="F6283">
        <v>1</v>
      </c>
      <c r="G6283">
        <v>1</v>
      </c>
      <c r="H6283">
        <v>49.99</v>
      </c>
      <c r="I6283">
        <v>19.489999999999998</v>
      </c>
    </row>
    <row r="6284" spans="1:9" x14ac:dyDescent="0.25">
      <c r="A6284">
        <v>6283</v>
      </c>
      <c r="B6284" s="1">
        <v>41493</v>
      </c>
      <c r="C6284" s="2">
        <v>0.37694444444444447</v>
      </c>
      <c r="D6284">
        <v>117620</v>
      </c>
      <c r="E6284">
        <v>81077</v>
      </c>
      <c r="F6284">
        <v>1</v>
      </c>
      <c r="G6284">
        <v>1</v>
      </c>
      <c r="H6284">
        <v>49.99</v>
      </c>
      <c r="I6284">
        <v>19.489999999999998</v>
      </c>
    </row>
    <row r="6285" spans="1:9" x14ac:dyDescent="0.25">
      <c r="A6285">
        <v>6284</v>
      </c>
      <c r="B6285" s="1">
        <v>41493</v>
      </c>
      <c r="C6285" s="2">
        <v>0.37846064814814817</v>
      </c>
      <c r="D6285">
        <v>117618</v>
      </c>
      <c r="E6285">
        <v>103197</v>
      </c>
      <c r="F6285">
        <v>1</v>
      </c>
      <c r="G6285">
        <v>1</v>
      </c>
      <c r="H6285">
        <v>49.99</v>
      </c>
      <c r="I6285">
        <v>19.489999999999998</v>
      </c>
    </row>
    <row r="6286" spans="1:9" x14ac:dyDescent="0.25">
      <c r="A6286">
        <v>6285</v>
      </c>
      <c r="B6286" s="1">
        <v>41493</v>
      </c>
      <c r="C6286" s="2">
        <v>0.3898726851851852</v>
      </c>
      <c r="D6286">
        <v>117626</v>
      </c>
      <c r="E6286">
        <v>103202</v>
      </c>
      <c r="F6286">
        <v>1</v>
      </c>
      <c r="G6286">
        <v>1</v>
      </c>
      <c r="H6286">
        <v>49.99</v>
      </c>
      <c r="I6286">
        <v>19.489999999999998</v>
      </c>
    </row>
    <row r="6287" spans="1:9" x14ac:dyDescent="0.25">
      <c r="A6287">
        <v>6286</v>
      </c>
      <c r="B6287" s="1">
        <v>41493</v>
      </c>
      <c r="C6287" s="2">
        <v>0.40730324074074076</v>
      </c>
      <c r="D6287">
        <v>117633</v>
      </c>
      <c r="E6287">
        <v>103209</v>
      </c>
      <c r="F6287">
        <v>2</v>
      </c>
      <c r="G6287">
        <v>1</v>
      </c>
      <c r="H6287">
        <v>59.99</v>
      </c>
      <c r="I6287">
        <v>22.49</v>
      </c>
    </row>
    <row r="6288" spans="1:9" x14ac:dyDescent="0.25">
      <c r="A6288">
        <v>6287</v>
      </c>
      <c r="B6288" s="1">
        <v>41493</v>
      </c>
      <c r="C6288" s="2">
        <v>0.41423611111111114</v>
      </c>
      <c r="D6288">
        <v>117635</v>
      </c>
      <c r="E6288">
        <v>103210</v>
      </c>
      <c r="F6288">
        <v>1</v>
      </c>
      <c r="G6288">
        <v>1</v>
      </c>
      <c r="H6288">
        <v>49.99</v>
      </c>
      <c r="I6288">
        <v>19.489999999999998</v>
      </c>
    </row>
    <row r="6289" spans="1:9" x14ac:dyDescent="0.25">
      <c r="A6289">
        <v>6288</v>
      </c>
      <c r="B6289" s="1">
        <v>41493</v>
      </c>
      <c r="C6289" s="2">
        <v>0.42001157407407408</v>
      </c>
      <c r="D6289">
        <v>117639</v>
      </c>
      <c r="E6289">
        <v>103214</v>
      </c>
      <c r="F6289">
        <v>1</v>
      </c>
      <c r="G6289">
        <v>1</v>
      </c>
      <c r="H6289">
        <v>49.99</v>
      </c>
      <c r="I6289">
        <v>19.489999999999998</v>
      </c>
    </row>
    <row r="6290" spans="1:9" x14ac:dyDescent="0.25">
      <c r="A6290">
        <v>6289</v>
      </c>
      <c r="B6290" s="1">
        <v>41493</v>
      </c>
      <c r="C6290" s="2">
        <v>0.45700231481481479</v>
      </c>
      <c r="D6290">
        <v>117665</v>
      </c>
      <c r="E6290">
        <v>103234</v>
      </c>
      <c r="F6290">
        <v>1</v>
      </c>
      <c r="G6290">
        <v>1</v>
      </c>
      <c r="H6290">
        <v>49.99</v>
      </c>
      <c r="I6290">
        <v>19.489999999999998</v>
      </c>
    </row>
    <row r="6291" spans="1:9" x14ac:dyDescent="0.25">
      <c r="A6291">
        <v>6290</v>
      </c>
      <c r="B6291" s="1">
        <v>41493</v>
      </c>
      <c r="C6291" s="2">
        <v>0.46658564814814812</v>
      </c>
      <c r="D6291">
        <v>117669</v>
      </c>
      <c r="E6291">
        <v>103237</v>
      </c>
      <c r="F6291">
        <v>1</v>
      </c>
      <c r="G6291">
        <v>1</v>
      </c>
      <c r="H6291">
        <v>49.99</v>
      </c>
      <c r="I6291">
        <v>19.489999999999998</v>
      </c>
    </row>
    <row r="6292" spans="1:9" x14ac:dyDescent="0.25">
      <c r="A6292">
        <v>6291</v>
      </c>
      <c r="B6292" s="1">
        <v>41493</v>
      </c>
      <c r="C6292" s="2">
        <v>0.58598379629629627</v>
      </c>
      <c r="D6292">
        <v>117734</v>
      </c>
      <c r="E6292">
        <v>103293</v>
      </c>
      <c r="F6292">
        <v>1</v>
      </c>
      <c r="G6292">
        <v>1</v>
      </c>
      <c r="H6292">
        <v>49.99</v>
      </c>
      <c r="I6292">
        <v>19.489999999999998</v>
      </c>
    </row>
    <row r="6293" spans="1:9" x14ac:dyDescent="0.25">
      <c r="A6293">
        <v>6292</v>
      </c>
      <c r="B6293" s="1">
        <v>41493</v>
      </c>
      <c r="C6293" s="2">
        <v>0.58890046296296295</v>
      </c>
      <c r="D6293">
        <v>117737</v>
      </c>
      <c r="E6293">
        <v>103296</v>
      </c>
      <c r="F6293">
        <v>1</v>
      </c>
      <c r="G6293">
        <v>1</v>
      </c>
      <c r="H6293">
        <v>49.99</v>
      </c>
      <c r="I6293">
        <v>19.489999999999998</v>
      </c>
    </row>
    <row r="6294" spans="1:9" x14ac:dyDescent="0.25">
      <c r="A6294">
        <v>6293</v>
      </c>
      <c r="B6294" s="1">
        <v>41493</v>
      </c>
      <c r="C6294" s="2">
        <v>0.63443287037037033</v>
      </c>
      <c r="D6294">
        <v>117752</v>
      </c>
      <c r="E6294">
        <v>103308</v>
      </c>
      <c r="F6294">
        <v>2</v>
      </c>
      <c r="G6294">
        <v>1</v>
      </c>
      <c r="H6294">
        <v>59.99</v>
      </c>
      <c r="I6294">
        <v>22.49</v>
      </c>
    </row>
    <row r="6295" spans="1:9" x14ac:dyDescent="0.25">
      <c r="A6295">
        <v>6294</v>
      </c>
      <c r="B6295" s="1">
        <v>41493</v>
      </c>
      <c r="C6295" s="2">
        <v>0.68013888888888885</v>
      </c>
      <c r="D6295">
        <v>117778</v>
      </c>
      <c r="E6295">
        <v>94649</v>
      </c>
      <c r="F6295">
        <v>1</v>
      </c>
      <c r="G6295">
        <v>1</v>
      </c>
      <c r="H6295">
        <v>49.99</v>
      </c>
      <c r="I6295">
        <v>19.489999999999998</v>
      </c>
    </row>
    <row r="6296" spans="1:9" x14ac:dyDescent="0.25">
      <c r="A6296">
        <v>6295</v>
      </c>
      <c r="B6296" s="1">
        <v>41493</v>
      </c>
      <c r="C6296" s="2">
        <v>0.71461805555555558</v>
      </c>
      <c r="D6296">
        <v>117801</v>
      </c>
      <c r="E6296">
        <v>103349</v>
      </c>
      <c r="F6296">
        <v>1</v>
      </c>
      <c r="G6296">
        <v>1</v>
      </c>
      <c r="H6296">
        <v>49.99</v>
      </c>
      <c r="I6296">
        <v>19.489999999999998</v>
      </c>
    </row>
    <row r="6297" spans="1:9" x14ac:dyDescent="0.25">
      <c r="A6297">
        <v>6296</v>
      </c>
      <c r="B6297" s="1">
        <v>41493</v>
      </c>
      <c r="C6297" s="2">
        <v>0.77613425925925927</v>
      </c>
      <c r="D6297">
        <v>117831</v>
      </c>
      <c r="E6297">
        <v>103375</v>
      </c>
      <c r="F6297">
        <v>1</v>
      </c>
      <c r="G6297">
        <v>1</v>
      </c>
      <c r="H6297">
        <v>49.99</v>
      </c>
      <c r="I6297">
        <v>19.489999999999998</v>
      </c>
    </row>
    <row r="6298" spans="1:9" x14ac:dyDescent="0.25">
      <c r="A6298">
        <v>6297</v>
      </c>
      <c r="B6298" s="1">
        <v>41493</v>
      </c>
      <c r="C6298" s="2">
        <v>0.82795138888888886</v>
      </c>
      <c r="D6298">
        <v>117847</v>
      </c>
      <c r="E6298">
        <v>88134</v>
      </c>
      <c r="F6298">
        <v>1</v>
      </c>
      <c r="G6298">
        <v>1</v>
      </c>
      <c r="H6298">
        <v>49.99</v>
      </c>
      <c r="I6298">
        <v>19.489999999999998</v>
      </c>
    </row>
    <row r="6299" spans="1:9" x14ac:dyDescent="0.25">
      <c r="A6299">
        <v>6298</v>
      </c>
      <c r="B6299" s="1">
        <v>41493</v>
      </c>
      <c r="C6299" s="2">
        <v>0.9324189814814815</v>
      </c>
      <c r="D6299">
        <v>117882</v>
      </c>
      <c r="E6299">
        <v>103417</v>
      </c>
      <c r="F6299">
        <v>1</v>
      </c>
      <c r="G6299">
        <v>1</v>
      </c>
      <c r="H6299">
        <v>49.99</v>
      </c>
      <c r="I6299">
        <v>19.489999999999998</v>
      </c>
    </row>
    <row r="6300" spans="1:9" x14ac:dyDescent="0.25">
      <c r="A6300">
        <v>6299</v>
      </c>
      <c r="B6300" s="1">
        <v>41493</v>
      </c>
      <c r="C6300" s="2">
        <v>0.98704861111111108</v>
      </c>
      <c r="D6300">
        <v>117893</v>
      </c>
      <c r="E6300">
        <v>103428</v>
      </c>
      <c r="F6300">
        <v>1</v>
      </c>
      <c r="G6300">
        <v>1</v>
      </c>
      <c r="H6300">
        <v>49.99</v>
      </c>
      <c r="I6300">
        <v>19.489999999999998</v>
      </c>
    </row>
    <row r="6301" spans="1:9" x14ac:dyDescent="0.25">
      <c r="A6301">
        <v>6300</v>
      </c>
      <c r="B6301" s="1">
        <v>41494</v>
      </c>
      <c r="C6301" s="2">
        <v>0.24405092592592592</v>
      </c>
      <c r="D6301">
        <v>117937</v>
      </c>
      <c r="E6301">
        <v>103467</v>
      </c>
      <c r="F6301">
        <v>1</v>
      </c>
      <c r="G6301">
        <v>1</v>
      </c>
      <c r="H6301">
        <v>49.99</v>
      </c>
      <c r="I6301">
        <v>19.489999999999998</v>
      </c>
    </row>
    <row r="6302" spans="1:9" x14ac:dyDescent="0.25">
      <c r="A6302">
        <v>6301</v>
      </c>
      <c r="B6302" s="1">
        <v>41494</v>
      </c>
      <c r="C6302" s="2">
        <v>0.31853009259259257</v>
      </c>
      <c r="D6302">
        <v>117957</v>
      </c>
      <c r="E6302">
        <v>88486</v>
      </c>
      <c r="F6302">
        <v>1</v>
      </c>
      <c r="G6302">
        <v>1</v>
      </c>
      <c r="H6302">
        <v>49.99</v>
      </c>
      <c r="I6302">
        <v>19.489999999999998</v>
      </c>
    </row>
    <row r="6303" spans="1:9" x14ac:dyDescent="0.25">
      <c r="A6303">
        <v>6302</v>
      </c>
      <c r="B6303" s="1">
        <v>41494</v>
      </c>
      <c r="C6303" s="2">
        <v>0.35761574074074076</v>
      </c>
      <c r="D6303">
        <v>117967</v>
      </c>
      <c r="E6303">
        <v>103491</v>
      </c>
      <c r="F6303">
        <v>1</v>
      </c>
      <c r="G6303">
        <v>1</v>
      </c>
      <c r="H6303">
        <v>49.99</v>
      </c>
      <c r="I6303">
        <v>19.489999999999998</v>
      </c>
    </row>
    <row r="6304" spans="1:9" x14ac:dyDescent="0.25">
      <c r="A6304">
        <v>6303</v>
      </c>
      <c r="B6304" s="1">
        <v>41494</v>
      </c>
      <c r="C6304" s="2">
        <v>0.36343750000000002</v>
      </c>
      <c r="D6304">
        <v>117969</v>
      </c>
      <c r="E6304">
        <v>103493</v>
      </c>
      <c r="F6304">
        <v>2</v>
      </c>
      <c r="G6304">
        <v>1</v>
      </c>
      <c r="H6304">
        <v>59.99</v>
      </c>
      <c r="I6304">
        <v>22.49</v>
      </c>
    </row>
    <row r="6305" spans="1:9" x14ac:dyDescent="0.25">
      <c r="A6305">
        <v>6304</v>
      </c>
      <c r="B6305" s="1">
        <v>41494</v>
      </c>
      <c r="C6305" s="2">
        <v>0.36809027777777775</v>
      </c>
      <c r="D6305">
        <v>117971</v>
      </c>
      <c r="E6305">
        <v>103495</v>
      </c>
      <c r="F6305">
        <v>1</v>
      </c>
      <c r="G6305">
        <v>1</v>
      </c>
      <c r="H6305">
        <v>49.99</v>
      </c>
      <c r="I6305">
        <v>19.489999999999998</v>
      </c>
    </row>
    <row r="6306" spans="1:9" x14ac:dyDescent="0.25">
      <c r="A6306">
        <v>6305</v>
      </c>
      <c r="B6306" s="1">
        <v>41494</v>
      </c>
      <c r="C6306" s="2">
        <v>0.4485763888888889</v>
      </c>
      <c r="D6306">
        <v>118000</v>
      </c>
      <c r="E6306">
        <v>103519</v>
      </c>
      <c r="F6306">
        <v>2</v>
      </c>
      <c r="G6306">
        <v>1</v>
      </c>
      <c r="H6306">
        <v>59.99</v>
      </c>
      <c r="I6306">
        <v>22.49</v>
      </c>
    </row>
    <row r="6307" spans="1:9" x14ac:dyDescent="0.25">
      <c r="A6307">
        <v>6306</v>
      </c>
      <c r="B6307" s="1">
        <v>41494</v>
      </c>
      <c r="C6307" s="2">
        <v>0.49322916666666666</v>
      </c>
      <c r="D6307">
        <v>118023</v>
      </c>
      <c r="E6307">
        <v>99327</v>
      </c>
      <c r="F6307">
        <v>1</v>
      </c>
      <c r="G6307">
        <v>1</v>
      </c>
      <c r="H6307">
        <v>49.99</v>
      </c>
      <c r="I6307">
        <v>19.489999999999998</v>
      </c>
    </row>
    <row r="6308" spans="1:9" x14ac:dyDescent="0.25">
      <c r="A6308">
        <v>6307</v>
      </c>
      <c r="B6308" s="1">
        <v>41494</v>
      </c>
      <c r="C6308" s="2">
        <v>0.53059027777777779</v>
      </c>
      <c r="D6308">
        <v>118047</v>
      </c>
      <c r="E6308">
        <v>97498</v>
      </c>
      <c r="F6308">
        <v>1</v>
      </c>
      <c r="G6308">
        <v>1</v>
      </c>
      <c r="H6308">
        <v>49.99</v>
      </c>
      <c r="I6308">
        <v>19.489999999999998</v>
      </c>
    </row>
    <row r="6309" spans="1:9" x14ac:dyDescent="0.25">
      <c r="A6309">
        <v>6308</v>
      </c>
      <c r="B6309" s="1">
        <v>41494</v>
      </c>
      <c r="C6309" s="2">
        <v>0.68859953703703702</v>
      </c>
      <c r="D6309">
        <v>118117</v>
      </c>
      <c r="E6309">
        <v>103609</v>
      </c>
      <c r="F6309">
        <v>1</v>
      </c>
      <c r="G6309">
        <v>1</v>
      </c>
      <c r="H6309">
        <v>49.99</v>
      </c>
      <c r="I6309">
        <v>19.489999999999998</v>
      </c>
    </row>
    <row r="6310" spans="1:9" x14ac:dyDescent="0.25">
      <c r="A6310">
        <v>6309</v>
      </c>
      <c r="B6310" s="1">
        <v>41494</v>
      </c>
      <c r="C6310" s="2">
        <v>0.7479513888888889</v>
      </c>
      <c r="D6310">
        <v>118147</v>
      </c>
      <c r="E6310">
        <v>103633</v>
      </c>
      <c r="F6310">
        <v>1</v>
      </c>
      <c r="G6310">
        <v>1</v>
      </c>
      <c r="H6310">
        <v>49.99</v>
      </c>
      <c r="I6310">
        <v>19.489999999999998</v>
      </c>
    </row>
    <row r="6311" spans="1:9" x14ac:dyDescent="0.25">
      <c r="A6311">
        <v>6310</v>
      </c>
      <c r="B6311" s="1">
        <v>41494</v>
      </c>
      <c r="C6311" s="2">
        <v>0.75746527777777772</v>
      </c>
      <c r="D6311">
        <v>118154</v>
      </c>
      <c r="E6311">
        <v>103637</v>
      </c>
      <c r="F6311">
        <v>1</v>
      </c>
      <c r="G6311">
        <v>1</v>
      </c>
      <c r="H6311">
        <v>49.99</v>
      </c>
      <c r="I6311">
        <v>19.489999999999998</v>
      </c>
    </row>
    <row r="6312" spans="1:9" x14ac:dyDescent="0.25">
      <c r="A6312">
        <v>6311</v>
      </c>
      <c r="B6312" s="1">
        <v>41494</v>
      </c>
      <c r="C6312" s="2">
        <v>0.76924768518518516</v>
      </c>
      <c r="D6312">
        <v>118159</v>
      </c>
      <c r="E6312">
        <v>103641</v>
      </c>
      <c r="F6312">
        <v>1</v>
      </c>
      <c r="G6312">
        <v>1</v>
      </c>
      <c r="H6312">
        <v>49.99</v>
      </c>
      <c r="I6312">
        <v>19.489999999999998</v>
      </c>
    </row>
    <row r="6313" spans="1:9" x14ac:dyDescent="0.25">
      <c r="A6313">
        <v>6312</v>
      </c>
      <c r="B6313" s="1">
        <v>41494</v>
      </c>
      <c r="C6313" s="2">
        <v>0.78718750000000004</v>
      </c>
      <c r="D6313">
        <v>118168</v>
      </c>
      <c r="E6313">
        <v>103648</v>
      </c>
      <c r="F6313">
        <v>1</v>
      </c>
      <c r="G6313">
        <v>1</v>
      </c>
      <c r="H6313">
        <v>49.99</v>
      </c>
      <c r="I6313">
        <v>19.489999999999998</v>
      </c>
    </row>
    <row r="6314" spans="1:9" x14ac:dyDescent="0.25">
      <c r="A6314">
        <v>6313</v>
      </c>
      <c r="B6314" s="1">
        <v>41494</v>
      </c>
      <c r="C6314" s="2">
        <v>0.9684490740740741</v>
      </c>
      <c r="D6314">
        <v>118229</v>
      </c>
      <c r="E6314">
        <v>103694</v>
      </c>
      <c r="F6314">
        <v>1</v>
      </c>
      <c r="G6314">
        <v>1</v>
      </c>
      <c r="H6314">
        <v>49.99</v>
      </c>
      <c r="I6314">
        <v>19.489999999999998</v>
      </c>
    </row>
    <row r="6315" spans="1:9" x14ac:dyDescent="0.25">
      <c r="A6315">
        <v>6314</v>
      </c>
      <c r="B6315" s="1">
        <v>41495</v>
      </c>
      <c r="C6315" s="2">
        <v>1.9328703703703704E-3</v>
      </c>
      <c r="D6315">
        <v>118238</v>
      </c>
      <c r="E6315">
        <v>89434</v>
      </c>
      <c r="F6315">
        <v>1</v>
      </c>
      <c r="G6315">
        <v>1</v>
      </c>
      <c r="H6315">
        <v>49.99</v>
      </c>
      <c r="I6315">
        <v>19.489999999999998</v>
      </c>
    </row>
    <row r="6316" spans="1:9" x14ac:dyDescent="0.25">
      <c r="A6316">
        <v>6315</v>
      </c>
      <c r="B6316" s="1">
        <v>41495</v>
      </c>
      <c r="C6316" s="2">
        <v>9.7847222222222224E-2</v>
      </c>
      <c r="D6316">
        <v>118250</v>
      </c>
      <c r="E6316">
        <v>103711</v>
      </c>
      <c r="F6316">
        <v>1</v>
      </c>
      <c r="G6316">
        <v>1</v>
      </c>
      <c r="H6316">
        <v>49.99</v>
      </c>
      <c r="I6316">
        <v>19.489999999999998</v>
      </c>
    </row>
    <row r="6317" spans="1:9" x14ac:dyDescent="0.25">
      <c r="A6317">
        <v>6316</v>
      </c>
      <c r="B6317" s="1">
        <v>41495</v>
      </c>
      <c r="C6317" s="2">
        <v>0.18304398148148149</v>
      </c>
      <c r="D6317">
        <v>118262</v>
      </c>
      <c r="E6317">
        <v>103723</v>
      </c>
      <c r="F6317">
        <v>1</v>
      </c>
      <c r="G6317">
        <v>1</v>
      </c>
      <c r="H6317">
        <v>49.99</v>
      </c>
      <c r="I6317">
        <v>19.489999999999998</v>
      </c>
    </row>
    <row r="6318" spans="1:9" x14ac:dyDescent="0.25">
      <c r="A6318">
        <v>6317</v>
      </c>
      <c r="B6318" s="1">
        <v>41495</v>
      </c>
      <c r="C6318" s="2">
        <v>0.18554398148148149</v>
      </c>
      <c r="D6318">
        <v>118261</v>
      </c>
      <c r="E6318">
        <v>103722</v>
      </c>
      <c r="F6318">
        <v>1</v>
      </c>
      <c r="G6318">
        <v>1</v>
      </c>
      <c r="H6318">
        <v>49.99</v>
      </c>
      <c r="I6318">
        <v>19.489999999999998</v>
      </c>
    </row>
    <row r="6319" spans="1:9" x14ac:dyDescent="0.25">
      <c r="A6319">
        <v>6318</v>
      </c>
      <c r="B6319" s="1">
        <v>41495</v>
      </c>
      <c r="C6319" s="2">
        <v>0.23956018518518518</v>
      </c>
      <c r="D6319">
        <v>118271</v>
      </c>
      <c r="E6319">
        <v>103732</v>
      </c>
      <c r="F6319">
        <v>1</v>
      </c>
      <c r="G6319">
        <v>1</v>
      </c>
      <c r="H6319">
        <v>49.99</v>
      </c>
      <c r="I6319">
        <v>19.489999999999998</v>
      </c>
    </row>
    <row r="6320" spans="1:9" x14ac:dyDescent="0.25">
      <c r="A6320">
        <v>6319</v>
      </c>
      <c r="B6320" s="1">
        <v>41495</v>
      </c>
      <c r="C6320" s="2">
        <v>0.29924768518518519</v>
      </c>
      <c r="D6320">
        <v>118279</v>
      </c>
      <c r="E6320">
        <v>103740</v>
      </c>
      <c r="F6320">
        <v>1</v>
      </c>
      <c r="G6320">
        <v>1</v>
      </c>
      <c r="H6320">
        <v>49.99</v>
      </c>
      <c r="I6320">
        <v>19.489999999999998</v>
      </c>
    </row>
    <row r="6321" spans="1:9" x14ac:dyDescent="0.25">
      <c r="A6321">
        <v>6320</v>
      </c>
      <c r="B6321" s="1">
        <v>41495</v>
      </c>
      <c r="C6321" s="2">
        <v>0.33928240740740739</v>
      </c>
      <c r="D6321">
        <v>118283</v>
      </c>
      <c r="E6321">
        <v>103744</v>
      </c>
      <c r="F6321">
        <v>2</v>
      </c>
      <c r="G6321">
        <v>1</v>
      </c>
      <c r="H6321">
        <v>59.99</v>
      </c>
      <c r="I6321">
        <v>22.49</v>
      </c>
    </row>
    <row r="6322" spans="1:9" x14ac:dyDescent="0.25">
      <c r="A6322">
        <v>6321</v>
      </c>
      <c r="B6322" s="1">
        <v>41495</v>
      </c>
      <c r="C6322" s="2">
        <v>0.39143518518518516</v>
      </c>
      <c r="D6322">
        <v>118295</v>
      </c>
      <c r="E6322">
        <v>103754</v>
      </c>
      <c r="F6322">
        <v>1</v>
      </c>
      <c r="G6322">
        <v>1</v>
      </c>
      <c r="H6322">
        <v>49.99</v>
      </c>
      <c r="I6322">
        <v>19.489999999999998</v>
      </c>
    </row>
    <row r="6323" spans="1:9" x14ac:dyDescent="0.25">
      <c r="A6323">
        <v>6322</v>
      </c>
      <c r="B6323" s="1">
        <v>41495</v>
      </c>
      <c r="C6323" s="2">
        <v>0.40079861111111109</v>
      </c>
      <c r="D6323">
        <v>118300</v>
      </c>
      <c r="E6323">
        <v>103758</v>
      </c>
      <c r="F6323">
        <v>1</v>
      </c>
      <c r="G6323">
        <v>1</v>
      </c>
      <c r="H6323">
        <v>49.99</v>
      </c>
      <c r="I6323">
        <v>19.489999999999998</v>
      </c>
    </row>
    <row r="6324" spans="1:9" x14ac:dyDescent="0.25">
      <c r="A6324">
        <v>6323</v>
      </c>
      <c r="B6324" s="1">
        <v>41495</v>
      </c>
      <c r="C6324" s="2">
        <v>0.41891203703703705</v>
      </c>
      <c r="D6324">
        <v>118308</v>
      </c>
      <c r="E6324">
        <v>103766</v>
      </c>
      <c r="F6324">
        <v>2</v>
      </c>
      <c r="G6324">
        <v>1</v>
      </c>
      <c r="H6324">
        <v>59.99</v>
      </c>
      <c r="I6324">
        <v>22.49</v>
      </c>
    </row>
    <row r="6325" spans="1:9" x14ac:dyDescent="0.25">
      <c r="A6325">
        <v>6324</v>
      </c>
      <c r="B6325" s="1">
        <v>41495</v>
      </c>
      <c r="C6325" s="2">
        <v>0.43222222222222223</v>
      </c>
      <c r="D6325">
        <v>118316</v>
      </c>
      <c r="E6325">
        <v>103772</v>
      </c>
      <c r="F6325">
        <v>1</v>
      </c>
      <c r="G6325">
        <v>1</v>
      </c>
      <c r="H6325">
        <v>49.99</v>
      </c>
      <c r="I6325">
        <v>19.489999999999998</v>
      </c>
    </row>
    <row r="6326" spans="1:9" x14ac:dyDescent="0.25">
      <c r="A6326">
        <v>6325</v>
      </c>
      <c r="B6326" s="1">
        <v>41495</v>
      </c>
      <c r="C6326" s="2">
        <v>0.44765046296296296</v>
      </c>
      <c r="D6326">
        <v>118323</v>
      </c>
      <c r="E6326">
        <v>85670</v>
      </c>
      <c r="F6326">
        <v>1</v>
      </c>
      <c r="G6326">
        <v>1</v>
      </c>
      <c r="H6326">
        <v>49.99</v>
      </c>
      <c r="I6326">
        <v>19.489999999999998</v>
      </c>
    </row>
    <row r="6327" spans="1:9" x14ac:dyDescent="0.25">
      <c r="A6327">
        <v>6326</v>
      </c>
      <c r="B6327" s="1">
        <v>41495</v>
      </c>
      <c r="C6327" s="2">
        <v>0.46971064814814817</v>
      </c>
      <c r="D6327">
        <v>118340</v>
      </c>
      <c r="E6327">
        <v>103790</v>
      </c>
      <c r="F6327">
        <v>1</v>
      </c>
      <c r="G6327">
        <v>1</v>
      </c>
      <c r="H6327">
        <v>49.99</v>
      </c>
      <c r="I6327">
        <v>19.489999999999998</v>
      </c>
    </row>
    <row r="6328" spans="1:9" x14ac:dyDescent="0.25">
      <c r="A6328">
        <v>6327</v>
      </c>
      <c r="B6328" s="1">
        <v>41495</v>
      </c>
      <c r="C6328" s="2">
        <v>0.47304398148148147</v>
      </c>
      <c r="D6328">
        <v>118343</v>
      </c>
      <c r="E6328">
        <v>103793</v>
      </c>
      <c r="F6328">
        <v>1</v>
      </c>
      <c r="G6328">
        <v>1</v>
      </c>
      <c r="H6328">
        <v>49.99</v>
      </c>
      <c r="I6328">
        <v>19.489999999999998</v>
      </c>
    </row>
    <row r="6329" spans="1:9" x14ac:dyDescent="0.25">
      <c r="A6329">
        <v>6328</v>
      </c>
      <c r="B6329" s="1">
        <v>41495</v>
      </c>
      <c r="C6329" s="2">
        <v>0.5269907407407407</v>
      </c>
      <c r="D6329">
        <v>118371</v>
      </c>
      <c r="E6329">
        <v>103816</v>
      </c>
      <c r="F6329">
        <v>1</v>
      </c>
      <c r="G6329">
        <v>1</v>
      </c>
      <c r="H6329">
        <v>49.99</v>
      </c>
      <c r="I6329">
        <v>19.489999999999998</v>
      </c>
    </row>
    <row r="6330" spans="1:9" x14ac:dyDescent="0.25">
      <c r="A6330">
        <v>6329</v>
      </c>
      <c r="B6330" s="1">
        <v>41495</v>
      </c>
      <c r="C6330" s="2">
        <v>0.55322916666666666</v>
      </c>
      <c r="D6330">
        <v>118381</v>
      </c>
      <c r="E6330">
        <v>103825</v>
      </c>
      <c r="F6330">
        <v>1</v>
      </c>
      <c r="G6330">
        <v>1</v>
      </c>
      <c r="H6330">
        <v>49.99</v>
      </c>
      <c r="I6330">
        <v>19.489999999999998</v>
      </c>
    </row>
    <row r="6331" spans="1:9" x14ac:dyDescent="0.25">
      <c r="A6331">
        <v>6330</v>
      </c>
      <c r="B6331" s="1">
        <v>41495</v>
      </c>
      <c r="C6331" s="2">
        <v>0.55805555555555553</v>
      </c>
      <c r="D6331">
        <v>118383</v>
      </c>
      <c r="E6331">
        <v>103826</v>
      </c>
      <c r="F6331">
        <v>1</v>
      </c>
      <c r="G6331">
        <v>1</v>
      </c>
      <c r="H6331">
        <v>49.99</v>
      </c>
      <c r="I6331">
        <v>19.489999999999998</v>
      </c>
    </row>
    <row r="6332" spans="1:9" x14ac:dyDescent="0.25">
      <c r="A6332">
        <v>6331</v>
      </c>
      <c r="B6332" s="1">
        <v>41495</v>
      </c>
      <c r="C6332" s="2">
        <v>0.56725694444444441</v>
      </c>
      <c r="D6332">
        <v>118390</v>
      </c>
      <c r="E6332">
        <v>103831</v>
      </c>
      <c r="F6332">
        <v>1</v>
      </c>
      <c r="G6332">
        <v>1</v>
      </c>
      <c r="H6332">
        <v>49.99</v>
      </c>
      <c r="I6332">
        <v>19.489999999999998</v>
      </c>
    </row>
    <row r="6333" spans="1:9" x14ac:dyDescent="0.25">
      <c r="A6333">
        <v>6332</v>
      </c>
      <c r="B6333" s="1">
        <v>41495</v>
      </c>
      <c r="C6333" s="2">
        <v>0.59381944444444446</v>
      </c>
      <c r="D6333">
        <v>118409</v>
      </c>
      <c r="E6333">
        <v>103848</v>
      </c>
      <c r="F6333">
        <v>2</v>
      </c>
      <c r="G6333">
        <v>1</v>
      </c>
      <c r="H6333">
        <v>59.99</v>
      </c>
      <c r="I6333">
        <v>22.49</v>
      </c>
    </row>
    <row r="6334" spans="1:9" x14ac:dyDescent="0.25">
      <c r="A6334">
        <v>6333</v>
      </c>
      <c r="B6334" s="1">
        <v>41495</v>
      </c>
      <c r="C6334" s="2">
        <v>0.60956018518518518</v>
      </c>
      <c r="D6334">
        <v>118415</v>
      </c>
      <c r="E6334">
        <v>88538</v>
      </c>
      <c r="F6334">
        <v>2</v>
      </c>
      <c r="G6334">
        <v>1</v>
      </c>
      <c r="H6334">
        <v>59.99</v>
      </c>
      <c r="I6334">
        <v>22.49</v>
      </c>
    </row>
    <row r="6335" spans="1:9" x14ac:dyDescent="0.25">
      <c r="A6335">
        <v>6334</v>
      </c>
      <c r="B6335" s="1">
        <v>41495</v>
      </c>
      <c r="C6335" s="2">
        <v>0.64541666666666664</v>
      </c>
      <c r="D6335">
        <v>118433</v>
      </c>
      <c r="E6335">
        <v>103865</v>
      </c>
      <c r="F6335">
        <v>1</v>
      </c>
      <c r="G6335">
        <v>1</v>
      </c>
      <c r="H6335">
        <v>49.99</v>
      </c>
      <c r="I6335">
        <v>19.489999999999998</v>
      </c>
    </row>
    <row r="6336" spans="1:9" x14ac:dyDescent="0.25">
      <c r="A6336">
        <v>6335</v>
      </c>
      <c r="B6336" s="1">
        <v>41495</v>
      </c>
      <c r="C6336" s="2">
        <v>0.67033564814814817</v>
      </c>
      <c r="D6336">
        <v>118444</v>
      </c>
      <c r="E6336">
        <v>103874</v>
      </c>
      <c r="F6336">
        <v>1</v>
      </c>
      <c r="G6336">
        <v>1</v>
      </c>
      <c r="H6336">
        <v>49.99</v>
      </c>
      <c r="I6336">
        <v>19.489999999999998</v>
      </c>
    </row>
    <row r="6337" spans="1:9" x14ac:dyDescent="0.25">
      <c r="A6337">
        <v>6336</v>
      </c>
      <c r="B6337" s="1">
        <v>41495</v>
      </c>
      <c r="C6337" s="2">
        <v>0.69843750000000004</v>
      </c>
      <c r="D6337">
        <v>118453</v>
      </c>
      <c r="E6337">
        <v>103881</v>
      </c>
      <c r="F6337">
        <v>2</v>
      </c>
      <c r="G6337">
        <v>1</v>
      </c>
      <c r="H6337">
        <v>59.99</v>
      </c>
      <c r="I6337">
        <v>22.49</v>
      </c>
    </row>
    <row r="6338" spans="1:9" x14ac:dyDescent="0.25">
      <c r="A6338">
        <v>6337</v>
      </c>
      <c r="B6338" s="1">
        <v>41495</v>
      </c>
      <c r="C6338" s="2">
        <v>0.73259259259259257</v>
      </c>
      <c r="D6338">
        <v>118464</v>
      </c>
      <c r="E6338">
        <v>103890</v>
      </c>
      <c r="F6338">
        <v>1</v>
      </c>
      <c r="G6338">
        <v>1</v>
      </c>
      <c r="H6338">
        <v>49.99</v>
      </c>
      <c r="I6338">
        <v>19.489999999999998</v>
      </c>
    </row>
    <row r="6339" spans="1:9" x14ac:dyDescent="0.25">
      <c r="A6339">
        <v>6338</v>
      </c>
      <c r="B6339" s="1">
        <v>41495</v>
      </c>
      <c r="C6339" s="2">
        <v>0.78620370370370374</v>
      </c>
      <c r="D6339">
        <v>118482</v>
      </c>
      <c r="E6339">
        <v>103902</v>
      </c>
      <c r="F6339">
        <v>1</v>
      </c>
      <c r="G6339">
        <v>1</v>
      </c>
      <c r="H6339">
        <v>49.99</v>
      </c>
      <c r="I6339">
        <v>19.489999999999998</v>
      </c>
    </row>
    <row r="6340" spans="1:9" x14ac:dyDescent="0.25">
      <c r="A6340">
        <v>6339</v>
      </c>
      <c r="B6340" s="1">
        <v>41495</v>
      </c>
      <c r="C6340" s="2">
        <v>0.79454861111111108</v>
      </c>
      <c r="D6340">
        <v>118485</v>
      </c>
      <c r="E6340">
        <v>103905</v>
      </c>
      <c r="F6340">
        <v>1</v>
      </c>
      <c r="G6340">
        <v>1</v>
      </c>
      <c r="H6340">
        <v>49.99</v>
      </c>
      <c r="I6340">
        <v>19.489999999999998</v>
      </c>
    </row>
    <row r="6341" spans="1:9" x14ac:dyDescent="0.25">
      <c r="A6341">
        <v>6340</v>
      </c>
      <c r="B6341" s="1">
        <v>41495</v>
      </c>
      <c r="C6341" s="2">
        <v>0.81898148148148153</v>
      </c>
      <c r="D6341">
        <v>118492</v>
      </c>
      <c r="E6341">
        <v>103911</v>
      </c>
      <c r="F6341">
        <v>1</v>
      </c>
      <c r="G6341">
        <v>1</v>
      </c>
      <c r="H6341">
        <v>49.99</v>
      </c>
      <c r="I6341">
        <v>19.489999999999998</v>
      </c>
    </row>
    <row r="6342" spans="1:9" x14ac:dyDescent="0.25">
      <c r="A6342">
        <v>6341</v>
      </c>
      <c r="B6342" s="1">
        <v>41495</v>
      </c>
      <c r="C6342" s="2">
        <v>0.85158564814814819</v>
      </c>
      <c r="D6342">
        <v>118500</v>
      </c>
      <c r="E6342">
        <v>83573</v>
      </c>
      <c r="F6342">
        <v>1</v>
      </c>
      <c r="G6342">
        <v>1</v>
      </c>
      <c r="H6342">
        <v>49.99</v>
      </c>
      <c r="I6342">
        <v>19.489999999999998</v>
      </c>
    </row>
    <row r="6343" spans="1:9" x14ac:dyDescent="0.25">
      <c r="A6343">
        <v>6342</v>
      </c>
      <c r="B6343" s="1">
        <v>41495</v>
      </c>
      <c r="C6343" s="2">
        <v>0.86906249999999996</v>
      </c>
      <c r="D6343">
        <v>118505</v>
      </c>
      <c r="E6343">
        <v>85144</v>
      </c>
      <c r="F6343">
        <v>1</v>
      </c>
      <c r="G6343">
        <v>1</v>
      </c>
      <c r="H6343">
        <v>49.99</v>
      </c>
      <c r="I6343">
        <v>19.489999999999998</v>
      </c>
    </row>
    <row r="6344" spans="1:9" x14ac:dyDescent="0.25">
      <c r="A6344">
        <v>6343</v>
      </c>
      <c r="B6344" s="1">
        <v>41495</v>
      </c>
      <c r="C6344" s="2">
        <v>0.87189814814814814</v>
      </c>
      <c r="D6344">
        <v>118507</v>
      </c>
      <c r="E6344">
        <v>103920</v>
      </c>
      <c r="F6344">
        <v>2</v>
      </c>
      <c r="G6344">
        <v>1</v>
      </c>
      <c r="H6344">
        <v>59.99</v>
      </c>
      <c r="I6344">
        <v>22.49</v>
      </c>
    </row>
    <row r="6345" spans="1:9" x14ac:dyDescent="0.25">
      <c r="A6345">
        <v>6344</v>
      </c>
      <c r="B6345" s="1">
        <v>41495</v>
      </c>
      <c r="C6345" s="2">
        <v>0.8821296296296296</v>
      </c>
      <c r="D6345">
        <v>118510</v>
      </c>
      <c r="E6345">
        <v>103923</v>
      </c>
      <c r="F6345">
        <v>1</v>
      </c>
      <c r="G6345">
        <v>1</v>
      </c>
      <c r="H6345">
        <v>49.99</v>
      </c>
      <c r="I6345">
        <v>19.489999999999998</v>
      </c>
    </row>
    <row r="6346" spans="1:9" x14ac:dyDescent="0.25">
      <c r="A6346">
        <v>6345</v>
      </c>
      <c r="B6346" s="1">
        <v>41495</v>
      </c>
      <c r="C6346" s="2">
        <v>0.89121527777777776</v>
      </c>
      <c r="D6346">
        <v>118512</v>
      </c>
      <c r="E6346">
        <v>103925</v>
      </c>
      <c r="F6346">
        <v>1</v>
      </c>
      <c r="G6346">
        <v>1</v>
      </c>
      <c r="H6346">
        <v>49.99</v>
      </c>
      <c r="I6346">
        <v>19.489999999999998</v>
      </c>
    </row>
    <row r="6347" spans="1:9" x14ac:dyDescent="0.25">
      <c r="A6347">
        <v>6346</v>
      </c>
      <c r="B6347" s="1">
        <v>41495</v>
      </c>
      <c r="C6347" s="2">
        <v>0.95921296296296299</v>
      </c>
      <c r="D6347">
        <v>118523</v>
      </c>
      <c r="E6347">
        <v>101470</v>
      </c>
      <c r="F6347">
        <v>1</v>
      </c>
      <c r="G6347">
        <v>1</v>
      </c>
      <c r="H6347">
        <v>49.99</v>
      </c>
      <c r="I6347">
        <v>19.489999999999998</v>
      </c>
    </row>
    <row r="6348" spans="1:9" x14ac:dyDescent="0.25">
      <c r="A6348">
        <v>6347</v>
      </c>
      <c r="B6348" s="1">
        <v>41496</v>
      </c>
      <c r="C6348" s="2">
        <v>0.19803240740740741</v>
      </c>
      <c r="D6348">
        <v>118547</v>
      </c>
      <c r="E6348">
        <v>103956</v>
      </c>
      <c r="F6348">
        <v>1</v>
      </c>
      <c r="G6348">
        <v>1</v>
      </c>
      <c r="H6348">
        <v>49.99</v>
      </c>
      <c r="I6348">
        <v>19.489999999999998</v>
      </c>
    </row>
    <row r="6349" spans="1:9" x14ac:dyDescent="0.25">
      <c r="A6349">
        <v>6348</v>
      </c>
      <c r="B6349" s="1">
        <v>41496</v>
      </c>
      <c r="C6349" s="2">
        <v>0.29398148148148145</v>
      </c>
      <c r="D6349">
        <v>118549</v>
      </c>
      <c r="E6349">
        <v>91326</v>
      </c>
      <c r="F6349">
        <v>1</v>
      </c>
      <c r="G6349">
        <v>1</v>
      </c>
      <c r="H6349">
        <v>49.99</v>
      </c>
      <c r="I6349">
        <v>19.489999999999998</v>
      </c>
    </row>
    <row r="6350" spans="1:9" x14ac:dyDescent="0.25">
      <c r="A6350">
        <v>6349</v>
      </c>
      <c r="B6350" s="1">
        <v>41496</v>
      </c>
      <c r="C6350" s="2">
        <v>0.37681712962962965</v>
      </c>
      <c r="D6350">
        <v>118562</v>
      </c>
      <c r="E6350">
        <v>103968</v>
      </c>
      <c r="F6350">
        <v>1</v>
      </c>
      <c r="G6350">
        <v>1</v>
      </c>
      <c r="H6350">
        <v>49.99</v>
      </c>
      <c r="I6350">
        <v>19.489999999999998</v>
      </c>
    </row>
    <row r="6351" spans="1:9" x14ac:dyDescent="0.25">
      <c r="A6351">
        <v>6350</v>
      </c>
      <c r="B6351" s="1">
        <v>41496</v>
      </c>
      <c r="C6351" s="2">
        <v>0.40839120370370369</v>
      </c>
      <c r="D6351">
        <v>118568</v>
      </c>
      <c r="E6351">
        <v>103974</v>
      </c>
      <c r="F6351">
        <v>1</v>
      </c>
      <c r="G6351">
        <v>1</v>
      </c>
      <c r="H6351">
        <v>49.99</v>
      </c>
      <c r="I6351">
        <v>19.489999999999998</v>
      </c>
    </row>
    <row r="6352" spans="1:9" x14ac:dyDescent="0.25">
      <c r="A6352">
        <v>6351</v>
      </c>
      <c r="B6352" s="1">
        <v>41496</v>
      </c>
      <c r="C6352" s="2">
        <v>0.56754629629629627</v>
      </c>
      <c r="D6352">
        <v>118592</v>
      </c>
      <c r="E6352">
        <v>103992</v>
      </c>
      <c r="F6352">
        <v>1</v>
      </c>
      <c r="G6352">
        <v>1</v>
      </c>
      <c r="H6352">
        <v>49.99</v>
      </c>
      <c r="I6352">
        <v>19.489999999999998</v>
      </c>
    </row>
    <row r="6353" spans="1:9" x14ac:dyDescent="0.25">
      <c r="A6353">
        <v>6352</v>
      </c>
      <c r="B6353" s="1">
        <v>41496</v>
      </c>
      <c r="C6353" s="2">
        <v>0.62754629629629632</v>
      </c>
      <c r="D6353">
        <v>118607</v>
      </c>
      <c r="E6353">
        <v>104005</v>
      </c>
      <c r="F6353">
        <v>1</v>
      </c>
      <c r="G6353">
        <v>1</v>
      </c>
      <c r="H6353">
        <v>49.99</v>
      </c>
      <c r="I6353">
        <v>19.489999999999998</v>
      </c>
    </row>
    <row r="6354" spans="1:9" x14ac:dyDescent="0.25">
      <c r="A6354">
        <v>6353</v>
      </c>
      <c r="B6354" s="1">
        <v>41496</v>
      </c>
      <c r="C6354" s="2">
        <v>0.7479513888888889</v>
      </c>
      <c r="D6354">
        <v>118628</v>
      </c>
      <c r="E6354">
        <v>104023</v>
      </c>
      <c r="F6354">
        <v>1</v>
      </c>
      <c r="G6354">
        <v>1</v>
      </c>
      <c r="H6354">
        <v>49.99</v>
      </c>
      <c r="I6354">
        <v>19.489999999999998</v>
      </c>
    </row>
    <row r="6355" spans="1:9" x14ac:dyDescent="0.25">
      <c r="A6355">
        <v>6354</v>
      </c>
      <c r="B6355" s="1">
        <v>41496</v>
      </c>
      <c r="C6355" s="2">
        <v>0.76112268518518522</v>
      </c>
      <c r="D6355">
        <v>118630</v>
      </c>
      <c r="E6355">
        <v>100477</v>
      </c>
      <c r="F6355">
        <v>2</v>
      </c>
      <c r="G6355">
        <v>1</v>
      </c>
      <c r="H6355">
        <v>59.99</v>
      </c>
      <c r="I6355">
        <v>22.49</v>
      </c>
    </row>
    <row r="6356" spans="1:9" x14ac:dyDescent="0.25">
      <c r="A6356">
        <v>6355</v>
      </c>
      <c r="B6356" s="1">
        <v>41496</v>
      </c>
      <c r="C6356" s="2">
        <v>0.8131828703703704</v>
      </c>
      <c r="D6356">
        <v>118644</v>
      </c>
      <c r="E6356">
        <v>104036</v>
      </c>
      <c r="F6356">
        <v>1</v>
      </c>
      <c r="G6356">
        <v>1</v>
      </c>
      <c r="H6356">
        <v>49.99</v>
      </c>
      <c r="I6356">
        <v>19.489999999999998</v>
      </c>
    </row>
    <row r="6357" spans="1:9" x14ac:dyDescent="0.25">
      <c r="A6357">
        <v>6356</v>
      </c>
      <c r="B6357" s="1">
        <v>41497</v>
      </c>
      <c r="C6357" s="2">
        <v>0.35230324074074076</v>
      </c>
      <c r="D6357">
        <v>118702</v>
      </c>
      <c r="E6357">
        <v>85319</v>
      </c>
      <c r="F6357">
        <v>1</v>
      </c>
      <c r="G6357">
        <v>1</v>
      </c>
      <c r="H6357">
        <v>49.99</v>
      </c>
      <c r="I6357">
        <v>19.489999999999998</v>
      </c>
    </row>
    <row r="6358" spans="1:9" x14ac:dyDescent="0.25">
      <c r="A6358">
        <v>6357</v>
      </c>
      <c r="B6358" s="1">
        <v>41497</v>
      </c>
      <c r="C6358" s="2">
        <v>0.47780092592592593</v>
      </c>
      <c r="D6358">
        <v>118717</v>
      </c>
      <c r="E6358">
        <v>98766</v>
      </c>
      <c r="F6358">
        <v>1</v>
      </c>
      <c r="G6358">
        <v>1</v>
      </c>
      <c r="H6358">
        <v>49.99</v>
      </c>
      <c r="I6358">
        <v>19.489999999999998</v>
      </c>
    </row>
    <row r="6359" spans="1:9" x14ac:dyDescent="0.25">
      <c r="A6359">
        <v>6358</v>
      </c>
      <c r="B6359" s="1">
        <v>41497</v>
      </c>
      <c r="C6359" s="2">
        <v>0.58140046296296299</v>
      </c>
      <c r="D6359">
        <v>118743</v>
      </c>
      <c r="E6359">
        <v>104119</v>
      </c>
      <c r="F6359">
        <v>1</v>
      </c>
      <c r="G6359">
        <v>1</v>
      </c>
      <c r="H6359">
        <v>49.99</v>
      </c>
      <c r="I6359">
        <v>19.489999999999998</v>
      </c>
    </row>
    <row r="6360" spans="1:9" x14ac:dyDescent="0.25">
      <c r="A6360">
        <v>6359</v>
      </c>
      <c r="B6360" s="1">
        <v>41497</v>
      </c>
      <c r="C6360" s="2">
        <v>0.66254629629629624</v>
      </c>
      <c r="D6360">
        <v>118759</v>
      </c>
      <c r="E6360">
        <v>104133</v>
      </c>
      <c r="F6360">
        <v>1</v>
      </c>
      <c r="G6360">
        <v>1</v>
      </c>
      <c r="H6360">
        <v>49.99</v>
      </c>
      <c r="I6360">
        <v>19.489999999999998</v>
      </c>
    </row>
    <row r="6361" spans="1:9" x14ac:dyDescent="0.25">
      <c r="A6361">
        <v>6360</v>
      </c>
      <c r="B6361" s="1">
        <v>41497</v>
      </c>
      <c r="C6361" s="2">
        <v>0.74667824074074074</v>
      </c>
      <c r="D6361">
        <v>118771</v>
      </c>
      <c r="E6361">
        <v>104141</v>
      </c>
      <c r="F6361">
        <v>2</v>
      </c>
      <c r="G6361">
        <v>1</v>
      </c>
      <c r="H6361">
        <v>59.99</v>
      </c>
      <c r="I6361">
        <v>22.49</v>
      </c>
    </row>
    <row r="6362" spans="1:9" x14ac:dyDescent="0.25">
      <c r="A6362">
        <v>6361</v>
      </c>
      <c r="B6362" s="1">
        <v>41497</v>
      </c>
      <c r="C6362" s="2">
        <v>0.82144675925925925</v>
      </c>
      <c r="D6362">
        <v>118781</v>
      </c>
      <c r="E6362">
        <v>104149</v>
      </c>
      <c r="F6362">
        <v>1</v>
      </c>
      <c r="G6362">
        <v>1</v>
      </c>
      <c r="H6362">
        <v>49.99</v>
      </c>
      <c r="I6362">
        <v>19.489999999999998</v>
      </c>
    </row>
    <row r="6363" spans="1:9" x14ac:dyDescent="0.25">
      <c r="A6363">
        <v>6362</v>
      </c>
      <c r="B6363" s="1">
        <v>41497</v>
      </c>
      <c r="C6363" s="2">
        <v>0.84151620370370372</v>
      </c>
      <c r="D6363">
        <v>118784</v>
      </c>
      <c r="E6363">
        <v>104152</v>
      </c>
      <c r="F6363">
        <v>1</v>
      </c>
      <c r="G6363">
        <v>1</v>
      </c>
      <c r="H6363">
        <v>49.99</v>
      </c>
      <c r="I6363">
        <v>19.489999999999998</v>
      </c>
    </row>
    <row r="6364" spans="1:9" x14ac:dyDescent="0.25">
      <c r="A6364">
        <v>6363</v>
      </c>
      <c r="B6364" s="1">
        <v>41497</v>
      </c>
      <c r="C6364" s="2">
        <v>0.94452546296296291</v>
      </c>
      <c r="D6364">
        <v>118811</v>
      </c>
      <c r="E6364">
        <v>104171</v>
      </c>
      <c r="F6364">
        <v>1</v>
      </c>
      <c r="G6364">
        <v>1</v>
      </c>
      <c r="H6364">
        <v>49.99</v>
      </c>
      <c r="I6364">
        <v>19.489999999999998</v>
      </c>
    </row>
    <row r="6365" spans="1:9" x14ac:dyDescent="0.25">
      <c r="A6365">
        <v>6364</v>
      </c>
      <c r="B6365" s="1">
        <v>41498</v>
      </c>
      <c r="C6365" s="2">
        <v>6.5879629629629635E-2</v>
      </c>
      <c r="D6365">
        <v>118845</v>
      </c>
      <c r="E6365">
        <v>104201</v>
      </c>
      <c r="F6365">
        <v>1</v>
      </c>
      <c r="G6365">
        <v>1</v>
      </c>
      <c r="H6365">
        <v>49.99</v>
      </c>
      <c r="I6365">
        <v>19.489999999999998</v>
      </c>
    </row>
    <row r="6366" spans="1:9" x14ac:dyDescent="0.25">
      <c r="A6366">
        <v>6365</v>
      </c>
      <c r="B6366" s="1">
        <v>41498</v>
      </c>
      <c r="C6366" s="2">
        <v>9.3541666666666662E-2</v>
      </c>
      <c r="D6366">
        <v>118850</v>
      </c>
      <c r="E6366">
        <v>104206</v>
      </c>
      <c r="F6366">
        <v>1</v>
      </c>
      <c r="G6366">
        <v>1</v>
      </c>
      <c r="H6366">
        <v>49.99</v>
      </c>
      <c r="I6366">
        <v>19.489999999999998</v>
      </c>
    </row>
    <row r="6367" spans="1:9" x14ac:dyDescent="0.25">
      <c r="A6367">
        <v>6366</v>
      </c>
      <c r="B6367" s="1">
        <v>41498</v>
      </c>
      <c r="C6367" s="2">
        <v>0.1791898148148148</v>
      </c>
      <c r="D6367">
        <v>118864</v>
      </c>
      <c r="E6367">
        <v>104219</v>
      </c>
      <c r="F6367">
        <v>1</v>
      </c>
      <c r="G6367">
        <v>1</v>
      </c>
      <c r="H6367">
        <v>49.99</v>
      </c>
      <c r="I6367">
        <v>19.489999999999998</v>
      </c>
    </row>
    <row r="6368" spans="1:9" x14ac:dyDescent="0.25">
      <c r="A6368">
        <v>6367</v>
      </c>
      <c r="B6368" s="1">
        <v>41498</v>
      </c>
      <c r="C6368" s="2">
        <v>0.17980324074074075</v>
      </c>
      <c r="D6368">
        <v>118861</v>
      </c>
      <c r="E6368">
        <v>104217</v>
      </c>
      <c r="F6368">
        <v>1</v>
      </c>
      <c r="G6368">
        <v>1</v>
      </c>
      <c r="H6368">
        <v>49.99</v>
      </c>
      <c r="I6368">
        <v>19.489999999999998</v>
      </c>
    </row>
    <row r="6369" spans="1:9" x14ac:dyDescent="0.25">
      <c r="A6369">
        <v>6368</v>
      </c>
      <c r="B6369" s="1">
        <v>41498</v>
      </c>
      <c r="C6369" s="2">
        <v>0.25337962962962962</v>
      </c>
      <c r="D6369">
        <v>118874</v>
      </c>
      <c r="E6369">
        <v>94848</v>
      </c>
      <c r="F6369">
        <v>1</v>
      </c>
      <c r="G6369">
        <v>1</v>
      </c>
      <c r="H6369">
        <v>49.99</v>
      </c>
      <c r="I6369">
        <v>19.489999999999998</v>
      </c>
    </row>
    <row r="6370" spans="1:9" x14ac:dyDescent="0.25">
      <c r="A6370">
        <v>6369</v>
      </c>
      <c r="B6370" s="1">
        <v>41498</v>
      </c>
      <c r="C6370" s="2">
        <v>0.27966435185185184</v>
      </c>
      <c r="D6370">
        <v>118876</v>
      </c>
      <c r="E6370">
        <v>104229</v>
      </c>
      <c r="F6370">
        <v>1</v>
      </c>
      <c r="G6370">
        <v>1</v>
      </c>
      <c r="H6370">
        <v>49.99</v>
      </c>
      <c r="I6370">
        <v>19.489999999999998</v>
      </c>
    </row>
    <row r="6371" spans="1:9" x14ac:dyDescent="0.25">
      <c r="A6371">
        <v>6370</v>
      </c>
      <c r="B6371" s="1">
        <v>41498</v>
      </c>
      <c r="C6371" s="2">
        <v>0.40033564814814815</v>
      </c>
      <c r="D6371">
        <v>118911</v>
      </c>
      <c r="E6371">
        <v>91167</v>
      </c>
      <c r="F6371">
        <v>1</v>
      </c>
      <c r="G6371">
        <v>1</v>
      </c>
      <c r="H6371">
        <v>49.99</v>
      </c>
      <c r="I6371">
        <v>19.489999999999998</v>
      </c>
    </row>
    <row r="6372" spans="1:9" x14ac:dyDescent="0.25">
      <c r="A6372">
        <v>6371</v>
      </c>
      <c r="B6372" s="1">
        <v>41498</v>
      </c>
      <c r="C6372" s="2">
        <v>0.42777777777777776</v>
      </c>
      <c r="D6372">
        <v>118927</v>
      </c>
      <c r="E6372">
        <v>104272</v>
      </c>
      <c r="F6372">
        <v>1</v>
      </c>
      <c r="G6372">
        <v>1</v>
      </c>
      <c r="H6372">
        <v>49.99</v>
      </c>
      <c r="I6372">
        <v>19.489999999999998</v>
      </c>
    </row>
    <row r="6373" spans="1:9" x14ac:dyDescent="0.25">
      <c r="A6373">
        <v>6372</v>
      </c>
      <c r="B6373" s="1">
        <v>41498</v>
      </c>
      <c r="C6373" s="2">
        <v>0.42983796296296295</v>
      </c>
      <c r="D6373">
        <v>118931</v>
      </c>
      <c r="E6373">
        <v>104275</v>
      </c>
      <c r="F6373">
        <v>1</v>
      </c>
      <c r="G6373">
        <v>1</v>
      </c>
      <c r="H6373">
        <v>49.99</v>
      </c>
      <c r="I6373">
        <v>19.489999999999998</v>
      </c>
    </row>
    <row r="6374" spans="1:9" x14ac:dyDescent="0.25">
      <c r="A6374">
        <v>6373</v>
      </c>
      <c r="B6374" s="1">
        <v>41498</v>
      </c>
      <c r="C6374" s="2">
        <v>0.43209490740740741</v>
      </c>
      <c r="D6374">
        <v>118930</v>
      </c>
      <c r="E6374">
        <v>104274</v>
      </c>
      <c r="F6374">
        <v>1</v>
      </c>
      <c r="G6374">
        <v>1</v>
      </c>
      <c r="H6374">
        <v>49.99</v>
      </c>
      <c r="I6374">
        <v>19.489999999999998</v>
      </c>
    </row>
    <row r="6375" spans="1:9" x14ac:dyDescent="0.25">
      <c r="A6375">
        <v>6374</v>
      </c>
      <c r="B6375" s="1">
        <v>41498</v>
      </c>
      <c r="C6375" s="2">
        <v>0.44003472222222223</v>
      </c>
      <c r="D6375">
        <v>118939</v>
      </c>
      <c r="E6375">
        <v>104281</v>
      </c>
      <c r="F6375">
        <v>2</v>
      </c>
      <c r="G6375">
        <v>1</v>
      </c>
      <c r="H6375">
        <v>59.99</v>
      </c>
      <c r="I6375">
        <v>22.49</v>
      </c>
    </row>
    <row r="6376" spans="1:9" x14ac:dyDescent="0.25">
      <c r="A6376">
        <v>6375</v>
      </c>
      <c r="B6376" s="1">
        <v>41498</v>
      </c>
      <c r="C6376" s="2">
        <v>0.45355324074074072</v>
      </c>
      <c r="D6376">
        <v>118949</v>
      </c>
      <c r="E6376">
        <v>104287</v>
      </c>
      <c r="F6376">
        <v>1</v>
      </c>
      <c r="G6376">
        <v>1</v>
      </c>
      <c r="H6376">
        <v>49.99</v>
      </c>
      <c r="I6376">
        <v>19.489999999999998</v>
      </c>
    </row>
    <row r="6377" spans="1:9" x14ac:dyDescent="0.25">
      <c r="A6377">
        <v>6376</v>
      </c>
      <c r="B6377" s="1">
        <v>41498</v>
      </c>
      <c r="C6377" s="2">
        <v>0.55372685185185189</v>
      </c>
      <c r="D6377">
        <v>118990</v>
      </c>
      <c r="E6377">
        <v>93172</v>
      </c>
      <c r="F6377">
        <v>1</v>
      </c>
      <c r="G6377">
        <v>1</v>
      </c>
      <c r="H6377">
        <v>49.99</v>
      </c>
      <c r="I6377">
        <v>19.489999999999998</v>
      </c>
    </row>
    <row r="6378" spans="1:9" x14ac:dyDescent="0.25">
      <c r="A6378">
        <v>6377</v>
      </c>
      <c r="B6378" s="1">
        <v>41498</v>
      </c>
      <c r="C6378" s="2">
        <v>0.56937499999999996</v>
      </c>
      <c r="D6378">
        <v>118995</v>
      </c>
      <c r="E6378">
        <v>104326</v>
      </c>
      <c r="F6378">
        <v>1</v>
      </c>
      <c r="G6378">
        <v>1</v>
      </c>
      <c r="H6378">
        <v>49.99</v>
      </c>
      <c r="I6378">
        <v>19.489999999999998</v>
      </c>
    </row>
    <row r="6379" spans="1:9" x14ac:dyDescent="0.25">
      <c r="A6379">
        <v>6378</v>
      </c>
      <c r="B6379" s="1">
        <v>41498</v>
      </c>
      <c r="C6379" s="2">
        <v>0.60003472222222221</v>
      </c>
      <c r="D6379">
        <v>119021</v>
      </c>
      <c r="E6379">
        <v>104349</v>
      </c>
      <c r="F6379">
        <v>2</v>
      </c>
      <c r="G6379">
        <v>1</v>
      </c>
      <c r="H6379">
        <v>59.99</v>
      </c>
      <c r="I6379">
        <v>22.49</v>
      </c>
    </row>
    <row r="6380" spans="1:9" x14ac:dyDescent="0.25">
      <c r="A6380">
        <v>6379</v>
      </c>
      <c r="B6380" s="1">
        <v>41498</v>
      </c>
      <c r="C6380" s="2">
        <v>0.6119444444444444</v>
      </c>
      <c r="D6380">
        <v>119024</v>
      </c>
      <c r="E6380">
        <v>104352</v>
      </c>
      <c r="F6380">
        <v>1</v>
      </c>
      <c r="G6380">
        <v>1</v>
      </c>
      <c r="H6380">
        <v>49.99</v>
      </c>
      <c r="I6380">
        <v>19.489999999999998</v>
      </c>
    </row>
    <row r="6381" spans="1:9" x14ac:dyDescent="0.25">
      <c r="A6381">
        <v>6380</v>
      </c>
      <c r="B6381" s="1">
        <v>41498</v>
      </c>
      <c r="C6381" s="2">
        <v>0.61230324074074072</v>
      </c>
      <c r="D6381">
        <v>119025</v>
      </c>
      <c r="E6381">
        <v>104353</v>
      </c>
      <c r="F6381">
        <v>2</v>
      </c>
      <c r="G6381">
        <v>1</v>
      </c>
      <c r="H6381">
        <v>59.99</v>
      </c>
      <c r="I6381">
        <v>22.49</v>
      </c>
    </row>
    <row r="6382" spans="1:9" x14ac:dyDescent="0.25">
      <c r="A6382">
        <v>6381</v>
      </c>
      <c r="B6382" s="1">
        <v>41498</v>
      </c>
      <c r="C6382" s="2">
        <v>0.64177083333333329</v>
      </c>
      <c r="D6382">
        <v>119039</v>
      </c>
      <c r="E6382">
        <v>91288</v>
      </c>
      <c r="F6382">
        <v>1</v>
      </c>
      <c r="G6382">
        <v>1</v>
      </c>
      <c r="H6382">
        <v>49.99</v>
      </c>
      <c r="I6382">
        <v>19.489999999999998</v>
      </c>
    </row>
    <row r="6383" spans="1:9" x14ac:dyDescent="0.25">
      <c r="A6383">
        <v>6382</v>
      </c>
      <c r="B6383" s="1">
        <v>41498</v>
      </c>
      <c r="C6383" s="2">
        <v>0.70724537037037039</v>
      </c>
      <c r="D6383">
        <v>119076</v>
      </c>
      <c r="E6383">
        <v>92050</v>
      </c>
      <c r="F6383">
        <v>1</v>
      </c>
      <c r="G6383">
        <v>1</v>
      </c>
      <c r="H6383">
        <v>49.99</v>
      </c>
      <c r="I6383">
        <v>19.489999999999998</v>
      </c>
    </row>
    <row r="6384" spans="1:9" x14ac:dyDescent="0.25">
      <c r="A6384">
        <v>6383</v>
      </c>
      <c r="B6384" s="1">
        <v>41498</v>
      </c>
      <c r="C6384" s="2">
        <v>0.73203703703703704</v>
      </c>
      <c r="D6384">
        <v>119094</v>
      </c>
      <c r="E6384">
        <v>104414</v>
      </c>
      <c r="F6384">
        <v>1</v>
      </c>
      <c r="G6384">
        <v>1</v>
      </c>
      <c r="H6384">
        <v>49.99</v>
      </c>
      <c r="I6384">
        <v>19.489999999999998</v>
      </c>
    </row>
    <row r="6385" spans="1:9" x14ac:dyDescent="0.25">
      <c r="A6385">
        <v>6384</v>
      </c>
      <c r="B6385" s="1">
        <v>41498</v>
      </c>
      <c r="C6385" s="2">
        <v>0.73605324074074074</v>
      </c>
      <c r="D6385">
        <v>119099</v>
      </c>
      <c r="E6385">
        <v>104417</v>
      </c>
      <c r="F6385">
        <v>1</v>
      </c>
      <c r="G6385">
        <v>1</v>
      </c>
      <c r="H6385">
        <v>49.99</v>
      </c>
      <c r="I6385">
        <v>19.489999999999998</v>
      </c>
    </row>
    <row r="6386" spans="1:9" x14ac:dyDescent="0.25">
      <c r="A6386">
        <v>6385</v>
      </c>
      <c r="B6386" s="1">
        <v>41498</v>
      </c>
      <c r="C6386" s="2">
        <v>0.75807870370370367</v>
      </c>
      <c r="D6386">
        <v>119110</v>
      </c>
      <c r="E6386">
        <v>104426</v>
      </c>
      <c r="F6386">
        <v>1</v>
      </c>
      <c r="G6386">
        <v>1</v>
      </c>
      <c r="H6386">
        <v>49.99</v>
      </c>
      <c r="I6386">
        <v>19.489999999999998</v>
      </c>
    </row>
    <row r="6387" spans="1:9" x14ac:dyDescent="0.25">
      <c r="A6387">
        <v>6386</v>
      </c>
      <c r="B6387" s="1">
        <v>41498</v>
      </c>
      <c r="C6387" s="2">
        <v>0.77952546296296299</v>
      </c>
      <c r="D6387">
        <v>119125</v>
      </c>
      <c r="E6387">
        <v>82616</v>
      </c>
      <c r="F6387">
        <v>1</v>
      </c>
      <c r="G6387">
        <v>1</v>
      </c>
      <c r="H6387">
        <v>49.99</v>
      </c>
      <c r="I6387">
        <v>19.489999999999998</v>
      </c>
    </row>
    <row r="6388" spans="1:9" x14ac:dyDescent="0.25">
      <c r="A6388">
        <v>6387</v>
      </c>
      <c r="B6388" s="1">
        <v>41498</v>
      </c>
      <c r="C6388" s="2">
        <v>0.78162037037037035</v>
      </c>
      <c r="D6388">
        <v>119126</v>
      </c>
      <c r="E6388">
        <v>104438</v>
      </c>
      <c r="F6388">
        <v>1</v>
      </c>
      <c r="G6388">
        <v>1</v>
      </c>
      <c r="H6388">
        <v>49.99</v>
      </c>
      <c r="I6388">
        <v>19.489999999999998</v>
      </c>
    </row>
    <row r="6389" spans="1:9" x14ac:dyDescent="0.25">
      <c r="A6389">
        <v>6388</v>
      </c>
      <c r="B6389" s="1">
        <v>41498</v>
      </c>
      <c r="C6389" s="2">
        <v>0.81193287037037032</v>
      </c>
      <c r="D6389">
        <v>119137</v>
      </c>
      <c r="E6389">
        <v>104449</v>
      </c>
      <c r="F6389">
        <v>1</v>
      </c>
      <c r="G6389">
        <v>1</v>
      </c>
      <c r="H6389">
        <v>49.99</v>
      </c>
      <c r="I6389">
        <v>19.489999999999998</v>
      </c>
    </row>
    <row r="6390" spans="1:9" x14ac:dyDescent="0.25">
      <c r="A6390">
        <v>6389</v>
      </c>
      <c r="B6390" s="1">
        <v>41498</v>
      </c>
      <c r="C6390" s="2">
        <v>0.83241898148148152</v>
      </c>
      <c r="D6390">
        <v>119146</v>
      </c>
      <c r="E6390">
        <v>104458</v>
      </c>
      <c r="F6390">
        <v>1</v>
      </c>
      <c r="G6390">
        <v>1</v>
      </c>
      <c r="H6390">
        <v>49.99</v>
      </c>
      <c r="I6390">
        <v>19.489999999999998</v>
      </c>
    </row>
    <row r="6391" spans="1:9" x14ac:dyDescent="0.25">
      <c r="A6391">
        <v>6390</v>
      </c>
      <c r="B6391" s="1">
        <v>41498</v>
      </c>
      <c r="C6391" s="2">
        <v>0.95506944444444442</v>
      </c>
      <c r="D6391">
        <v>119184</v>
      </c>
      <c r="E6391">
        <v>104490</v>
      </c>
      <c r="F6391">
        <v>1</v>
      </c>
      <c r="G6391">
        <v>1</v>
      </c>
      <c r="H6391">
        <v>49.99</v>
      </c>
      <c r="I6391">
        <v>19.489999999999998</v>
      </c>
    </row>
    <row r="6392" spans="1:9" x14ac:dyDescent="0.25">
      <c r="A6392">
        <v>6391</v>
      </c>
      <c r="B6392" s="1">
        <v>41499</v>
      </c>
      <c r="C6392" s="2">
        <v>3.5254629629629629E-2</v>
      </c>
      <c r="D6392">
        <v>119196</v>
      </c>
      <c r="E6392">
        <v>104501</v>
      </c>
      <c r="F6392">
        <v>1</v>
      </c>
      <c r="G6392">
        <v>1</v>
      </c>
      <c r="H6392">
        <v>49.99</v>
      </c>
      <c r="I6392">
        <v>19.489999999999998</v>
      </c>
    </row>
    <row r="6393" spans="1:9" x14ac:dyDescent="0.25">
      <c r="A6393">
        <v>6392</v>
      </c>
      <c r="B6393" s="1">
        <v>41499</v>
      </c>
      <c r="C6393" s="2">
        <v>0.25246527777777777</v>
      </c>
      <c r="D6393">
        <v>119221</v>
      </c>
      <c r="E6393">
        <v>104522</v>
      </c>
      <c r="F6393">
        <v>1</v>
      </c>
      <c r="G6393">
        <v>1</v>
      </c>
      <c r="H6393">
        <v>49.99</v>
      </c>
      <c r="I6393">
        <v>19.489999999999998</v>
      </c>
    </row>
    <row r="6394" spans="1:9" x14ac:dyDescent="0.25">
      <c r="A6394">
        <v>6393</v>
      </c>
      <c r="B6394" s="1">
        <v>41499</v>
      </c>
      <c r="C6394" s="2">
        <v>0.35291666666666666</v>
      </c>
      <c r="D6394">
        <v>119239</v>
      </c>
      <c r="E6394">
        <v>104533</v>
      </c>
      <c r="F6394">
        <v>1</v>
      </c>
      <c r="G6394">
        <v>1</v>
      </c>
      <c r="H6394">
        <v>49.99</v>
      </c>
      <c r="I6394">
        <v>19.489999999999998</v>
      </c>
    </row>
    <row r="6395" spans="1:9" x14ac:dyDescent="0.25">
      <c r="A6395">
        <v>6394</v>
      </c>
      <c r="B6395" s="1">
        <v>41499</v>
      </c>
      <c r="C6395" s="2">
        <v>0.36071759259259262</v>
      </c>
      <c r="D6395">
        <v>119241</v>
      </c>
      <c r="E6395">
        <v>104534</v>
      </c>
      <c r="F6395">
        <v>1</v>
      </c>
      <c r="G6395">
        <v>1</v>
      </c>
      <c r="H6395">
        <v>49.99</v>
      </c>
      <c r="I6395">
        <v>19.489999999999998</v>
      </c>
    </row>
    <row r="6396" spans="1:9" x14ac:dyDescent="0.25">
      <c r="A6396">
        <v>6395</v>
      </c>
      <c r="B6396" s="1">
        <v>41499</v>
      </c>
      <c r="C6396" s="2">
        <v>0.40513888888888888</v>
      </c>
      <c r="D6396">
        <v>119260</v>
      </c>
      <c r="E6396">
        <v>86179</v>
      </c>
      <c r="F6396">
        <v>2</v>
      </c>
      <c r="G6396">
        <v>1</v>
      </c>
      <c r="H6396">
        <v>59.99</v>
      </c>
      <c r="I6396">
        <v>22.49</v>
      </c>
    </row>
    <row r="6397" spans="1:9" x14ac:dyDescent="0.25">
      <c r="A6397">
        <v>6396</v>
      </c>
      <c r="B6397" s="1">
        <v>41499</v>
      </c>
      <c r="C6397" s="2">
        <v>0.45149305555555558</v>
      </c>
      <c r="D6397">
        <v>119291</v>
      </c>
      <c r="E6397">
        <v>91757</v>
      </c>
      <c r="F6397">
        <v>1</v>
      </c>
      <c r="G6397">
        <v>1</v>
      </c>
      <c r="H6397">
        <v>49.99</v>
      </c>
      <c r="I6397">
        <v>19.489999999999998</v>
      </c>
    </row>
    <row r="6398" spans="1:9" x14ac:dyDescent="0.25">
      <c r="A6398">
        <v>6397</v>
      </c>
      <c r="B6398" s="1">
        <v>41499</v>
      </c>
      <c r="C6398" s="2">
        <v>0.45151620370370371</v>
      </c>
      <c r="D6398">
        <v>119289</v>
      </c>
      <c r="E6398">
        <v>104576</v>
      </c>
      <c r="F6398">
        <v>1</v>
      </c>
      <c r="G6398">
        <v>1</v>
      </c>
      <c r="H6398">
        <v>49.99</v>
      </c>
      <c r="I6398">
        <v>19.489999999999998</v>
      </c>
    </row>
    <row r="6399" spans="1:9" x14ac:dyDescent="0.25">
      <c r="A6399">
        <v>6398</v>
      </c>
      <c r="B6399" s="1">
        <v>41499</v>
      </c>
      <c r="C6399" s="2">
        <v>0.47363425925925928</v>
      </c>
      <c r="D6399">
        <v>119295</v>
      </c>
      <c r="E6399">
        <v>101318</v>
      </c>
      <c r="F6399">
        <v>1</v>
      </c>
      <c r="G6399">
        <v>1</v>
      </c>
      <c r="H6399">
        <v>49.99</v>
      </c>
      <c r="I6399">
        <v>19.489999999999998</v>
      </c>
    </row>
    <row r="6400" spans="1:9" x14ac:dyDescent="0.25">
      <c r="A6400">
        <v>6399</v>
      </c>
      <c r="B6400" s="1">
        <v>41499</v>
      </c>
      <c r="C6400" s="2">
        <v>0.48725694444444445</v>
      </c>
      <c r="D6400">
        <v>119304</v>
      </c>
      <c r="E6400">
        <v>104588</v>
      </c>
      <c r="F6400">
        <v>1</v>
      </c>
      <c r="G6400">
        <v>1</v>
      </c>
      <c r="H6400">
        <v>49.99</v>
      </c>
      <c r="I6400">
        <v>19.489999999999998</v>
      </c>
    </row>
    <row r="6401" spans="1:9" x14ac:dyDescent="0.25">
      <c r="A6401">
        <v>6400</v>
      </c>
      <c r="B6401" s="1">
        <v>41499</v>
      </c>
      <c r="C6401" s="2">
        <v>0.5025115740740741</v>
      </c>
      <c r="D6401">
        <v>119322</v>
      </c>
      <c r="E6401">
        <v>104603</v>
      </c>
      <c r="F6401">
        <v>1</v>
      </c>
      <c r="G6401">
        <v>1</v>
      </c>
      <c r="H6401">
        <v>49.99</v>
      </c>
      <c r="I6401">
        <v>19.489999999999998</v>
      </c>
    </row>
    <row r="6402" spans="1:9" x14ac:dyDescent="0.25">
      <c r="A6402">
        <v>6401</v>
      </c>
      <c r="B6402" s="1">
        <v>41499</v>
      </c>
      <c r="C6402" s="2">
        <v>0.59300925925925929</v>
      </c>
      <c r="D6402">
        <v>119380</v>
      </c>
      <c r="E6402">
        <v>104654</v>
      </c>
      <c r="F6402">
        <v>1</v>
      </c>
      <c r="G6402">
        <v>1</v>
      </c>
      <c r="H6402">
        <v>49.99</v>
      </c>
      <c r="I6402">
        <v>19.489999999999998</v>
      </c>
    </row>
    <row r="6403" spans="1:9" x14ac:dyDescent="0.25">
      <c r="A6403">
        <v>6402</v>
      </c>
      <c r="B6403" s="1">
        <v>41499</v>
      </c>
      <c r="C6403" s="2">
        <v>0.60471064814814812</v>
      </c>
      <c r="D6403">
        <v>119385</v>
      </c>
      <c r="E6403">
        <v>86937</v>
      </c>
      <c r="F6403">
        <v>1</v>
      </c>
      <c r="G6403">
        <v>1</v>
      </c>
      <c r="H6403">
        <v>49.99</v>
      </c>
      <c r="I6403">
        <v>19.489999999999998</v>
      </c>
    </row>
    <row r="6404" spans="1:9" x14ac:dyDescent="0.25">
      <c r="A6404">
        <v>6403</v>
      </c>
      <c r="B6404" s="1">
        <v>41499</v>
      </c>
      <c r="C6404" s="2">
        <v>0.6157407407407407</v>
      </c>
      <c r="D6404">
        <v>119398</v>
      </c>
      <c r="E6404">
        <v>104668</v>
      </c>
      <c r="F6404">
        <v>1</v>
      </c>
      <c r="G6404">
        <v>1</v>
      </c>
      <c r="H6404">
        <v>49.99</v>
      </c>
      <c r="I6404">
        <v>19.489999999999998</v>
      </c>
    </row>
    <row r="6405" spans="1:9" x14ac:dyDescent="0.25">
      <c r="A6405">
        <v>6404</v>
      </c>
      <c r="B6405" s="1">
        <v>41499</v>
      </c>
      <c r="C6405" s="2">
        <v>0.62888888888888894</v>
      </c>
      <c r="D6405">
        <v>119404</v>
      </c>
      <c r="E6405">
        <v>104673</v>
      </c>
      <c r="F6405">
        <v>1</v>
      </c>
      <c r="G6405">
        <v>1</v>
      </c>
      <c r="H6405">
        <v>49.99</v>
      </c>
      <c r="I6405">
        <v>19.489999999999998</v>
      </c>
    </row>
    <row r="6406" spans="1:9" x14ac:dyDescent="0.25">
      <c r="A6406">
        <v>6405</v>
      </c>
      <c r="B6406" s="1">
        <v>41499</v>
      </c>
      <c r="C6406" s="2">
        <v>0.6738425925925926</v>
      </c>
      <c r="D6406">
        <v>119424</v>
      </c>
      <c r="E6406">
        <v>104691</v>
      </c>
      <c r="F6406">
        <v>1</v>
      </c>
      <c r="G6406">
        <v>1</v>
      </c>
      <c r="H6406">
        <v>49.99</v>
      </c>
      <c r="I6406">
        <v>19.489999999999998</v>
      </c>
    </row>
    <row r="6407" spans="1:9" x14ac:dyDescent="0.25">
      <c r="A6407">
        <v>6406</v>
      </c>
      <c r="B6407" s="1">
        <v>41499</v>
      </c>
      <c r="C6407" s="2">
        <v>0.69532407407407404</v>
      </c>
      <c r="D6407">
        <v>119435</v>
      </c>
      <c r="E6407">
        <v>104697</v>
      </c>
      <c r="F6407">
        <v>1</v>
      </c>
      <c r="G6407">
        <v>1</v>
      </c>
      <c r="H6407">
        <v>49.99</v>
      </c>
      <c r="I6407">
        <v>19.489999999999998</v>
      </c>
    </row>
    <row r="6408" spans="1:9" x14ac:dyDescent="0.25">
      <c r="A6408">
        <v>6407</v>
      </c>
      <c r="B6408" s="1">
        <v>41499</v>
      </c>
      <c r="C6408" s="2">
        <v>0.73942129629629627</v>
      </c>
      <c r="D6408">
        <v>119456</v>
      </c>
      <c r="E6408">
        <v>104715</v>
      </c>
      <c r="F6408">
        <v>1</v>
      </c>
      <c r="G6408">
        <v>1</v>
      </c>
      <c r="H6408">
        <v>49.99</v>
      </c>
      <c r="I6408">
        <v>19.489999999999998</v>
      </c>
    </row>
    <row r="6409" spans="1:9" x14ac:dyDescent="0.25">
      <c r="A6409">
        <v>6408</v>
      </c>
      <c r="B6409" s="1">
        <v>41499</v>
      </c>
      <c r="C6409" s="2">
        <v>0.75119212962962967</v>
      </c>
      <c r="D6409">
        <v>119458</v>
      </c>
      <c r="E6409">
        <v>104716</v>
      </c>
      <c r="F6409">
        <v>1</v>
      </c>
      <c r="G6409">
        <v>1</v>
      </c>
      <c r="H6409">
        <v>49.99</v>
      </c>
      <c r="I6409">
        <v>19.489999999999998</v>
      </c>
    </row>
    <row r="6410" spans="1:9" x14ac:dyDescent="0.25">
      <c r="A6410">
        <v>6409</v>
      </c>
      <c r="B6410" s="1">
        <v>41499</v>
      </c>
      <c r="C6410" s="2">
        <v>0.78553240740740737</v>
      </c>
      <c r="D6410">
        <v>119471</v>
      </c>
      <c r="E6410">
        <v>104728</v>
      </c>
      <c r="F6410">
        <v>1</v>
      </c>
      <c r="G6410">
        <v>1</v>
      </c>
      <c r="H6410">
        <v>49.99</v>
      </c>
      <c r="I6410">
        <v>19.489999999999998</v>
      </c>
    </row>
    <row r="6411" spans="1:9" x14ac:dyDescent="0.25">
      <c r="A6411">
        <v>6410</v>
      </c>
      <c r="B6411" s="1">
        <v>41499</v>
      </c>
      <c r="C6411" s="2">
        <v>0.92148148148148146</v>
      </c>
      <c r="D6411">
        <v>119512</v>
      </c>
      <c r="E6411">
        <v>104766</v>
      </c>
      <c r="F6411">
        <v>1</v>
      </c>
      <c r="G6411">
        <v>1</v>
      </c>
      <c r="H6411">
        <v>49.99</v>
      </c>
      <c r="I6411">
        <v>19.489999999999998</v>
      </c>
    </row>
    <row r="6412" spans="1:9" x14ac:dyDescent="0.25">
      <c r="A6412">
        <v>6411</v>
      </c>
      <c r="B6412" s="1">
        <v>41499</v>
      </c>
      <c r="C6412" s="2">
        <v>0.93620370370370365</v>
      </c>
      <c r="D6412">
        <v>119518</v>
      </c>
      <c r="E6412">
        <v>104771</v>
      </c>
      <c r="F6412">
        <v>1</v>
      </c>
      <c r="G6412">
        <v>1</v>
      </c>
      <c r="H6412">
        <v>49.99</v>
      </c>
      <c r="I6412">
        <v>19.489999999999998</v>
      </c>
    </row>
    <row r="6413" spans="1:9" x14ac:dyDescent="0.25">
      <c r="A6413">
        <v>6412</v>
      </c>
      <c r="B6413" s="1">
        <v>41499</v>
      </c>
      <c r="C6413" s="2">
        <v>0.98504629629629625</v>
      </c>
      <c r="D6413">
        <v>119526</v>
      </c>
      <c r="E6413">
        <v>104778</v>
      </c>
      <c r="F6413">
        <v>2</v>
      </c>
      <c r="G6413">
        <v>1</v>
      </c>
      <c r="H6413">
        <v>59.99</v>
      </c>
      <c r="I6413">
        <v>22.49</v>
      </c>
    </row>
    <row r="6414" spans="1:9" x14ac:dyDescent="0.25">
      <c r="A6414">
        <v>6413</v>
      </c>
      <c r="B6414" s="1">
        <v>41499</v>
      </c>
      <c r="C6414" s="2">
        <v>0.99243055555555559</v>
      </c>
      <c r="D6414">
        <v>119527</v>
      </c>
      <c r="E6414">
        <v>86385</v>
      </c>
      <c r="F6414">
        <v>1</v>
      </c>
      <c r="G6414">
        <v>1</v>
      </c>
      <c r="H6414">
        <v>49.99</v>
      </c>
      <c r="I6414">
        <v>19.489999999999998</v>
      </c>
    </row>
    <row r="6415" spans="1:9" x14ac:dyDescent="0.25">
      <c r="A6415">
        <v>6414</v>
      </c>
      <c r="B6415" s="1">
        <v>41499</v>
      </c>
      <c r="C6415" s="2">
        <v>0.99525462962962963</v>
      </c>
      <c r="D6415">
        <v>119529</v>
      </c>
      <c r="E6415">
        <v>104780</v>
      </c>
      <c r="F6415">
        <v>1</v>
      </c>
      <c r="G6415">
        <v>1</v>
      </c>
      <c r="H6415">
        <v>49.99</v>
      </c>
      <c r="I6415">
        <v>19.489999999999998</v>
      </c>
    </row>
    <row r="6416" spans="1:9" x14ac:dyDescent="0.25">
      <c r="A6416">
        <v>6415</v>
      </c>
      <c r="B6416" s="1">
        <v>41500</v>
      </c>
      <c r="C6416" s="2">
        <v>0.2555439814814815</v>
      </c>
      <c r="D6416">
        <v>119576</v>
      </c>
      <c r="E6416">
        <v>104823</v>
      </c>
      <c r="F6416">
        <v>1</v>
      </c>
      <c r="G6416">
        <v>1</v>
      </c>
      <c r="H6416">
        <v>49.99</v>
      </c>
      <c r="I6416">
        <v>19.489999999999998</v>
      </c>
    </row>
    <row r="6417" spans="1:9" x14ac:dyDescent="0.25">
      <c r="A6417">
        <v>6416</v>
      </c>
      <c r="B6417" s="1">
        <v>41500</v>
      </c>
      <c r="C6417" s="2">
        <v>0.34597222222222224</v>
      </c>
      <c r="D6417">
        <v>119603</v>
      </c>
      <c r="E6417">
        <v>104849</v>
      </c>
      <c r="F6417">
        <v>1</v>
      </c>
      <c r="G6417">
        <v>1</v>
      </c>
      <c r="H6417">
        <v>49.99</v>
      </c>
      <c r="I6417">
        <v>19.489999999999998</v>
      </c>
    </row>
    <row r="6418" spans="1:9" x14ac:dyDescent="0.25">
      <c r="A6418">
        <v>6417</v>
      </c>
      <c r="B6418" s="1">
        <v>41500</v>
      </c>
      <c r="C6418" s="2">
        <v>0.3681712962962963</v>
      </c>
      <c r="D6418">
        <v>119611</v>
      </c>
      <c r="E6418">
        <v>104856</v>
      </c>
      <c r="F6418">
        <v>1</v>
      </c>
      <c r="G6418">
        <v>1</v>
      </c>
      <c r="H6418">
        <v>49.99</v>
      </c>
      <c r="I6418">
        <v>19.489999999999998</v>
      </c>
    </row>
    <row r="6419" spans="1:9" x14ac:dyDescent="0.25">
      <c r="A6419">
        <v>6418</v>
      </c>
      <c r="B6419" s="1">
        <v>41500</v>
      </c>
      <c r="C6419" s="2">
        <v>0.40152777777777776</v>
      </c>
      <c r="D6419">
        <v>119627</v>
      </c>
      <c r="E6419">
        <v>104868</v>
      </c>
      <c r="F6419">
        <v>1</v>
      </c>
      <c r="G6419">
        <v>1</v>
      </c>
      <c r="H6419">
        <v>49.99</v>
      </c>
      <c r="I6419">
        <v>19.489999999999998</v>
      </c>
    </row>
    <row r="6420" spans="1:9" x14ac:dyDescent="0.25">
      <c r="A6420">
        <v>6419</v>
      </c>
      <c r="B6420" s="1">
        <v>41500</v>
      </c>
      <c r="C6420" s="2">
        <v>0.42083333333333334</v>
      </c>
      <c r="D6420">
        <v>119635</v>
      </c>
      <c r="E6420">
        <v>104876</v>
      </c>
      <c r="F6420">
        <v>1</v>
      </c>
      <c r="G6420">
        <v>1</v>
      </c>
      <c r="H6420">
        <v>49.99</v>
      </c>
      <c r="I6420">
        <v>19.489999999999998</v>
      </c>
    </row>
    <row r="6421" spans="1:9" x14ac:dyDescent="0.25">
      <c r="A6421">
        <v>6420</v>
      </c>
      <c r="B6421" s="1">
        <v>41500</v>
      </c>
      <c r="C6421" s="2">
        <v>0.45024305555555555</v>
      </c>
      <c r="D6421">
        <v>119657</v>
      </c>
      <c r="E6421">
        <v>104894</v>
      </c>
      <c r="F6421">
        <v>1</v>
      </c>
      <c r="G6421">
        <v>1</v>
      </c>
      <c r="H6421">
        <v>49.99</v>
      </c>
      <c r="I6421">
        <v>19.489999999999998</v>
      </c>
    </row>
    <row r="6422" spans="1:9" x14ac:dyDescent="0.25">
      <c r="A6422">
        <v>6421</v>
      </c>
      <c r="B6422" s="1">
        <v>41500</v>
      </c>
      <c r="C6422" s="2">
        <v>0.4622222222222222</v>
      </c>
      <c r="D6422">
        <v>119666</v>
      </c>
      <c r="E6422">
        <v>104902</v>
      </c>
      <c r="F6422">
        <v>1</v>
      </c>
      <c r="G6422">
        <v>1</v>
      </c>
      <c r="H6422">
        <v>49.99</v>
      </c>
      <c r="I6422">
        <v>19.489999999999998</v>
      </c>
    </row>
    <row r="6423" spans="1:9" x14ac:dyDescent="0.25">
      <c r="A6423">
        <v>6422</v>
      </c>
      <c r="B6423" s="1">
        <v>41500</v>
      </c>
      <c r="C6423" s="2">
        <v>0.48760416666666667</v>
      </c>
      <c r="D6423">
        <v>119690</v>
      </c>
      <c r="E6423">
        <v>104924</v>
      </c>
      <c r="F6423">
        <v>1</v>
      </c>
      <c r="G6423">
        <v>1</v>
      </c>
      <c r="H6423">
        <v>49.99</v>
      </c>
      <c r="I6423">
        <v>19.489999999999998</v>
      </c>
    </row>
    <row r="6424" spans="1:9" x14ac:dyDescent="0.25">
      <c r="A6424">
        <v>6423</v>
      </c>
      <c r="B6424" s="1">
        <v>41500</v>
      </c>
      <c r="C6424" s="2">
        <v>0.5376157407407407</v>
      </c>
      <c r="D6424">
        <v>119713</v>
      </c>
      <c r="E6424">
        <v>104945</v>
      </c>
      <c r="F6424">
        <v>1</v>
      </c>
      <c r="G6424">
        <v>1</v>
      </c>
      <c r="H6424">
        <v>49.99</v>
      </c>
      <c r="I6424">
        <v>19.489999999999998</v>
      </c>
    </row>
    <row r="6425" spans="1:9" x14ac:dyDescent="0.25">
      <c r="A6425">
        <v>6424</v>
      </c>
      <c r="B6425" s="1">
        <v>41500</v>
      </c>
      <c r="C6425" s="2">
        <v>0.60784722222222221</v>
      </c>
      <c r="D6425">
        <v>119756</v>
      </c>
      <c r="E6425">
        <v>100880</v>
      </c>
      <c r="F6425">
        <v>2</v>
      </c>
      <c r="G6425">
        <v>1</v>
      </c>
      <c r="H6425">
        <v>59.99</v>
      </c>
      <c r="I6425">
        <v>22.49</v>
      </c>
    </row>
    <row r="6426" spans="1:9" x14ac:dyDescent="0.25">
      <c r="A6426">
        <v>6425</v>
      </c>
      <c r="B6426" s="1">
        <v>41500</v>
      </c>
      <c r="C6426" s="2">
        <v>0.62587962962962962</v>
      </c>
      <c r="D6426">
        <v>119766</v>
      </c>
      <c r="E6426">
        <v>104990</v>
      </c>
      <c r="F6426">
        <v>2</v>
      </c>
      <c r="G6426">
        <v>1</v>
      </c>
      <c r="H6426">
        <v>59.99</v>
      </c>
      <c r="I6426">
        <v>22.49</v>
      </c>
    </row>
    <row r="6427" spans="1:9" x14ac:dyDescent="0.25">
      <c r="A6427">
        <v>6426</v>
      </c>
      <c r="B6427" s="1">
        <v>41500</v>
      </c>
      <c r="C6427" s="2">
        <v>0.62815972222222227</v>
      </c>
      <c r="D6427">
        <v>119765</v>
      </c>
      <c r="E6427">
        <v>104989</v>
      </c>
      <c r="F6427">
        <v>1</v>
      </c>
      <c r="G6427">
        <v>1</v>
      </c>
      <c r="H6427">
        <v>49.99</v>
      </c>
      <c r="I6427">
        <v>19.489999999999998</v>
      </c>
    </row>
    <row r="6428" spans="1:9" x14ac:dyDescent="0.25">
      <c r="A6428">
        <v>6427</v>
      </c>
      <c r="B6428" s="1">
        <v>41500</v>
      </c>
      <c r="C6428" s="2">
        <v>0.653900462962963</v>
      </c>
      <c r="D6428">
        <v>119780</v>
      </c>
      <c r="E6428">
        <v>105003</v>
      </c>
      <c r="F6428">
        <v>1</v>
      </c>
      <c r="G6428">
        <v>1</v>
      </c>
      <c r="H6428">
        <v>49.99</v>
      </c>
      <c r="I6428">
        <v>19.489999999999998</v>
      </c>
    </row>
    <row r="6429" spans="1:9" x14ac:dyDescent="0.25">
      <c r="A6429">
        <v>6428</v>
      </c>
      <c r="B6429" s="1">
        <v>41500</v>
      </c>
      <c r="C6429" s="2">
        <v>0.66186342592592595</v>
      </c>
      <c r="D6429">
        <v>119782</v>
      </c>
      <c r="E6429">
        <v>105005</v>
      </c>
      <c r="F6429">
        <v>2</v>
      </c>
      <c r="G6429">
        <v>1</v>
      </c>
      <c r="H6429">
        <v>59.99</v>
      </c>
      <c r="I6429">
        <v>22.49</v>
      </c>
    </row>
    <row r="6430" spans="1:9" x14ac:dyDescent="0.25">
      <c r="A6430">
        <v>6429</v>
      </c>
      <c r="B6430" s="1">
        <v>41500</v>
      </c>
      <c r="C6430" s="2">
        <v>0.66844907407407406</v>
      </c>
      <c r="D6430">
        <v>119789</v>
      </c>
      <c r="E6430">
        <v>90686</v>
      </c>
      <c r="F6430">
        <v>1</v>
      </c>
      <c r="G6430">
        <v>1</v>
      </c>
      <c r="H6430">
        <v>49.99</v>
      </c>
      <c r="I6430">
        <v>19.489999999999998</v>
      </c>
    </row>
    <row r="6431" spans="1:9" x14ac:dyDescent="0.25">
      <c r="A6431">
        <v>6430</v>
      </c>
      <c r="B6431" s="1">
        <v>41500</v>
      </c>
      <c r="C6431" s="2">
        <v>0.69916666666666671</v>
      </c>
      <c r="D6431">
        <v>119808</v>
      </c>
      <c r="E6431">
        <v>105027</v>
      </c>
      <c r="F6431">
        <v>1</v>
      </c>
      <c r="G6431">
        <v>1</v>
      </c>
      <c r="H6431">
        <v>49.99</v>
      </c>
      <c r="I6431">
        <v>19.489999999999998</v>
      </c>
    </row>
    <row r="6432" spans="1:9" x14ac:dyDescent="0.25">
      <c r="A6432">
        <v>6431</v>
      </c>
      <c r="B6432" s="1">
        <v>41500</v>
      </c>
      <c r="C6432" s="2">
        <v>0.7096527777777778</v>
      </c>
      <c r="D6432">
        <v>119814</v>
      </c>
      <c r="E6432">
        <v>105032</v>
      </c>
      <c r="F6432">
        <v>1</v>
      </c>
      <c r="G6432">
        <v>1</v>
      </c>
      <c r="H6432">
        <v>49.99</v>
      </c>
      <c r="I6432">
        <v>19.489999999999998</v>
      </c>
    </row>
    <row r="6433" spans="1:9" x14ac:dyDescent="0.25">
      <c r="A6433">
        <v>6432</v>
      </c>
      <c r="B6433" s="1">
        <v>41500</v>
      </c>
      <c r="C6433" s="2">
        <v>0.71391203703703698</v>
      </c>
      <c r="D6433">
        <v>119816</v>
      </c>
      <c r="E6433">
        <v>105034</v>
      </c>
      <c r="F6433">
        <v>1</v>
      </c>
      <c r="G6433">
        <v>1</v>
      </c>
      <c r="H6433">
        <v>49.99</v>
      </c>
      <c r="I6433">
        <v>19.489999999999998</v>
      </c>
    </row>
    <row r="6434" spans="1:9" x14ac:dyDescent="0.25">
      <c r="A6434">
        <v>6433</v>
      </c>
      <c r="B6434" s="1">
        <v>41500</v>
      </c>
      <c r="C6434" s="2">
        <v>0.73108796296296297</v>
      </c>
      <c r="D6434">
        <v>119824</v>
      </c>
      <c r="E6434">
        <v>92360</v>
      </c>
      <c r="F6434">
        <v>1</v>
      </c>
      <c r="G6434">
        <v>1</v>
      </c>
      <c r="H6434">
        <v>49.99</v>
      </c>
      <c r="I6434">
        <v>19.489999999999998</v>
      </c>
    </row>
    <row r="6435" spans="1:9" x14ac:dyDescent="0.25">
      <c r="A6435">
        <v>6434</v>
      </c>
      <c r="B6435" s="1">
        <v>41500</v>
      </c>
      <c r="C6435" s="2">
        <v>0.79696759259259264</v>
      </c>
      <c r="D6435">
        <v>119847</v>
      </c>
      <c r="E6435">
        <v>105060</v>
      </c>
      <c r="F6435">
        <v>1</v>
      </c>
      <c r="G6435">
        <v>1</v>
      </c>
      <c r="H6435">
        <v>49.99</v>
      </c>
      <c r="I6435">
        <v>19.489999999999998</v>
      </c>
    </row>
    <row r="6436" spans="1:9" x14ac:dyDescent="0.25">
      <c r="A6436">
        <v>6435</v>
      </c>
      <c r="B6436" s="1">
        <v>41500</v>
      </c>
      <c r="C6436" s="2">
        <v>0.85351851851851857</v>
      </c>
      <c r="D6436">
        <v>119872</v>
      </c>
      <c r="E6436">
        <v>105083</v>
      </c>
      <c r="F6436">
        <v>1</v>
      </c>
      <c r="G6436">
        <v>1</v>
      </c>
      <c r="H6436">
        <v>49.99</v>
      </c>
      <c r="I6436">
        <v>19.489999999999998</v>
      </c>
    </row>
    <row r="6437" spans="1:9" x14ac:dyDescent="0.25">
      <c r="A6437">
        <v>6436</v>
      </c>
      <c r="B6437" s="1">
        <v>41500</v>
      </c>
      <c r="C6437" s="2">
        <v>0.86545138888888884</v>
      </c>
      <c r="D6437">
        <v>119878</v>
      </c>
      <c r="E6437">
        <v>105087</v>
      </c>
      <c r="F6437">
        <v>1</v>
      </c>
      <c r="G6437">
        <v>1</v>
      </c>
      <c r="H6437">
        <v>49.99</v>
      </c>
      <c r="I6437">
        <v>19.489999999999998</v>
      </c>
    </row>
    <row r="6438" spans="1:9" x14ac:dyDescent="0.25">
      <c r="A6438">
        <v>6437</v>
      </c>
      <c r="B6438" s="1">
        <v>41500</v>
      </c>
      <c r="C6438" s="2">
        <v>0.87424768518518514</v>
      </c>
      <c r="D6438">
        <v>119885</v>
      </c>
      <c r="E6438">
        <v>88385</v>
      </c>
      <c r="F6438">
        <v>2</v>
      </c>
      <c r="G6438">
        <v>1</v>
      </c>
      <c r="H6438">
        <v>59.99</v>
      </c>
      <c r="I6438">
        <v>22.49</v>
      </c>
    </row>
    <row r="6439" spans="1:9" x14ac:dyDescent="0.25">
      <c r="A6439">
        <v>6438</v>
      </c>
      <c r="B6439" s="1">
        <v>41500</v>
      </c>
      <c r="C6439" s="2">
        <v>0.90033564814814815</v>
      </c>
      <c r="D6439">
        <v>119892</v>
      </c>
      <c r="E6439">
        <v>105098</v>
      </c>
      <c r="F6439">
        <v>1</v>
      </c>
      <c r="G6439">
        <v>1</v>
      </c>
      <c r="H6439">
        <v>49.99</v>
      </c>
      <c r="I6439">
        <v>19.489999999999998</v>
      </c>
    </row>
    <row r="6440" spans="1:9" x14ac:dyDescent="0.25">
      <c r="A6440">
        <v>6439</v>
      </c>
      <c r="B6440" s="1">
        <v>41501</v>
      </c>
      <c r="C6440" s="2">
        <v>3.3402777777777781E-2</v>
      </c>
      <c r="D6440">
        <v>119926</v>
      </c>
      <c r="E6440">
        <v>105127</v>
      </c>
      <c r="F6440">
        <v>1</v>
      </c>
      <c r="G6440">
        <v>1</v>
      </c>
      <c r="H6440">
        <v>49.99</v>
      </c>
      <c r="I6440">
        <v>19.489999999999998</v>
      </c>
    </row>
    <row r="6441" spans="1:9" x14ac:dyDescent="0.25">
      <c r="A6441">
        <v>6440</v>
      </c>
      <c r="B6441" s="1">
        <v>41501</v>
      </c>
      <c r="C6441" s="2">
        <v>3.4895833333333334E-2</v>
      </c>
      <c r="D6441">
        <v>119927</v>
      </c>
      <c r="E6441">
        <v>105128</v>
      </c>
      <c r="F6441">
        <v>1</v>
      </c>
      <c r="G6441">
        <v>1</v>
      </c>
      <c r="H6441">
        <v>49.99</v>
      </c>
      <c r="I6441">
        <v>19.489999999999998</v>
      </c>
    </row>
    <row r="6442" spans="1:9" x14ac:dyDescent="0.25">
      <c r="A6442">
        <v>6441</v>
      </c>
      <c r="B6442" s="1">
        <v>41501</v>
      </c>
      <c r="C6442" s="2">
        <v>0.13690972222222222</v>
      </c>
      <c r="D6442">
        <v>119945</v>
      </c>
      <c r="E6442">
        <v>105144</v>
      </c>
      <c r="F6442">
        <v>2</v>
      </c>
      <c r="G6442">
        <v>1</v>
      </c>
      <c r="H6442">
        <v>59.99</v>
      </c>
      <c r="I6442">
        <v>22.49</v>
      </c>
    </row>
    <row r="6443" spans="1:9" x14ac:dyDescent="0.25">
      <c r="A6443">
        <v>6442</v>
      </c>
      <c r="B6443" s="1">
        <v>41501</v>
      </c>
      <c r="C6443" s="2">
        <v>0.22202546296296297</v>
      </c>
      <c r="D6443">
        <v>119957</v>
      </c>
      <c r="E6443">
        <v>105155</v>
      </c>
      <c r="F6443">
        <v>1</v>
      </c>
      <c r="G6443">
        <v>1</v>
      </c>
      <c r="H6443">
        <v>49.99</v>
      </c>
      <c r="I6443">
        <v>19.489999999999998</v>
      </c>
    </row>
    <row r="6444" spans="1:9" x14ac:dyDescent="0.25">
      <c r="A6444">
        <v>6443</v>
      </c>
      <c r="B6444" s="1">
        <v>41501</v>
      </c>
      <c r="C6444" s="2">
        <v>0.3097685185185185</v>
      </c>
      <c r="D6444">
        <v>119964</v>
      </c>
      <c r="E6444">
        <v>105162</v>
      </c>
      <c r="F6444">
        <v>1</v>
      </c>
      <c r="G6444">
        <v>1</v>
      </c>
      <c r="H6444">
        <v>49.99</v>
      </c>
      <c r="I6444">
        <v>19.489999999999998</v>
      </c>
    </row>
    <row r="6445" spans="1:9" x14ac:dyDescent="0.25">
      <c r="A6445">
        <v>6444</v>
      </c>
      <c r="B6445" s="1">
        <v>41501</v>
      </c>
      <c r="C6445" s="2">
        <v>0.32032407407407409</v>
      </c>
      <c r="D6445">
        <v>119966</v>
      </c>
      <c r="E6445">
        <v>105164</v>
      </c>
      <c r="F6445">
        <v>2</v>
      </c>
      <c r="G6445">
        <v>1</v>
      </c>
      <c r="H6445">
        <v>59.99</v>
      </c>
      <c r="I6445">
        <v>22.49</v>
      </c>
    </row>
    <row r="6446" spans="1:9" x14ac:dyDescent="0.25">
      <c r="A6446">
        <v>6445</v>
      </c>
      <c r="B6446" s="1">
        <v>41501</v>
      </c>
      <c r="C6446" s="2">
        <v>0.32359953703703703</v>
      </c>
      <c r="D6446">
        <v>119967</v>
      </c>
      <c r="E6446">
        <v>105165</v>
      </c>
      <c r="F6446">
        <v>2</v>
      </c>
      <c r="G6446">
        <v>1</v>
      </c>
      <c r="H6446">
        <v>59.99</v>
      </c>
      <c r="I6446">
        <v>22.49</v>
      </c>
    </row>
    <row r="6447" spans="1:9" x14ac:dyDescent="0.25">
      <c r="A6447">
        <v>6446</v>
      </c>
      <c r="B6447" s="1">
        <v>41501</v>
      </c>
      <c r="C6447" s="2">
        <v>0.44796296296296295</v>
      </c>
      <c r="D6447">
        <v>120027</v>
      </c>
      <c r="E6447">
        <v>92006</v>
      </c>
      <c r="F6447">
        <v>1</v>
      </c>
      <c r="G6447">
        <v>1</v>
      </c>
      <c r="H6447">
        <v>49.99</v>
      </c>
      <c r="I6447">
        <v>19.489999999999998</v>
      </c>
    </row>
    <row r="6448" spans="1:9" x14ac:dyDescent="0.25">
      <c r="A6448">
        <v>6447</v>
      </c>
      <c r="B6448" s="1">
        <v>41501</v>
      </c>
      <c r="C6448" s="2">
        <v>0.45379629629629631</v>
      </c>
      <c r="D6448">
        <v>120032</v>
      </c>
      <c r="E6448">
        <v>105216</v>
      </c>
      <c r="F6448">
        <v>1</v>
      </c>
      <c r="G6448">
        <v>1</v>
      </c>
      <c r="H6448">
        <v>49.99</v>
      </c>
      <c r="I6448">
        <v>19.489999999999998</v>
      </c>
    </row>
    <row r="6449" spans="1:9" x14ac:dyDescent="0.25">
      <c r="A6449">
        <v>6448</v>
      </c>
      <c r="B6449" s="1">
        <v>41501</v>
      </c>
      <c r="C6449" s="2">
        <v>0.52444444444444449</v>
      </c>
      <c r="D6449">
        <v>120066</v>
      </c>
      <c r="E6449">
        <v>105243</v>
      </c>
      <c r="F6449">
        <v>1</v>
      </c>
      <c r="G6449">
        <v>1</v>
      </c>
      <c r="H6449">
        <v>49.99</v>
      </c>
      <c r="I6449">
        <v>19.489999999999998</v>
      </c>
    </row>
    <row r="6450" spans="1:9" x14ac:dyDescent="0.25">
      <c r="A6450">
        <v>6449</v>
      </c>
      <c r="B6450" s="1">
        <v>41501</v>
      </c>
      <c r="C6450" s="2">
        <v>0.57262731481481477</v>
      </c>
      <c r="D6450">
        <v>120103</v>
      </c>
      <c r="E6450">
        <v>105273</v>
      </c>
      <c r="F6450">
        <v>1</v>
      </c>
      <c r="G6450">
        <v>1</v>
      </c>
      <c r="H6450">
        <v>49.99</v>
      </c>
      <c r="I6450">
        <v>19.489999999999998</v>
      </c>
    </row>
    <row r="6451" spans="1:9" x14ac:dyDescent="0.25">
      <c r="A6451">
        <v>6450</v>
      </c>
      <c r="B6451" s="1">
        <v>41501</v>
      </c>
      <c r="C6451" s="2">
        <v>0.5816203703703704</v>
      </c>
      <c r="D6451">
        <v>120105</v>
      </c>
      <c r="E6451">
        <v>105275</v>
      </c>
      <c r="F6451">
        <v>1</v>
      </c>
      <c r="G6451">
        <v>1</v>
      </c>
      <c r="H6451">
        <v>49.99</v>
      </c>
      <c r="I6451">
        <v>19.489999999999998</v>
      </c>
    </row>
    <row r="6452" spans="1:9" x14ac:dyDescent="0.25">
      <c r="A6452">
        <v>6451</v>
      </c>
      <c r="B6452" s="1">
        <v>41501</v>
      </c>
      <c r="C6452" s="2">
        <v>0.64018518518518519</v>
      </c>
      <c r="D6452">
        <v>120133</v>
      </c>
      <c r="E6452">
        <v>105298</v>
      </c>
      <c r="F6452">
        <v>1</v>
      </c>
      <c r="G6452">
        <v>1</v>
      </c>
      <c r="H6452">
        <v>49.99</v>
      </c>
      <c r="I6452">
        <v>19.489999999999998</v>
      </c>
    </row>
    <row r="6453" spans="1:9" x14ac:dyDescent="0.25">
      <c r="A6453">
        <v>6452</v>
      </c>
      <c r="B6453" s="1">
        <v>41501</v>
      </c>
      <c r="C6453" s="2">
        <v>0.80508101851851854</v>
      </c>
      <c r="D6453">
        <v>120205</v>
      </c>
      <c r="E6453">
        <v>92961</v>
      </c>
      <c r="F6453">
        <v>1</v>
      </c>
      <c r="G6453">
        <v>1</v>
      </c>
      <c r="H6453">
        <v>49.99</v>
      </c>
      <c r="I6453">
        <v>19.489999999999998</v>
      </c>
    </row>
    <row r="6454" spans="1:9" x14ac:dyDescent="0.25">
      <c r="A6454">
        <v>6453</v>
      </c>
      <c r="B6454" s="1">
        <v>41501</v>
      </c>
      <c r="C6454" s="2">
        <v>0.82424768518518521</v>
      </c>
      <c r="D6454">
        <v>120211</v>
      </c>
      <c r="E6454">
        <v>105365</v>
      </c>
      <c r="F6454">
        <v>1</v>
      </c>
      <c r="G6454">
        <v>1</v>
      </c>
      <c r="H6454">
        <v>49.99</v>
      </c>
      <c r="I6454">
        <v>19.489999999999998</v>
      </c>
    </row>
    <row r="6455" spans="1:9" x14ac:dyDescent="0.25">
      <c r="A6455">
        <v>6454</v>
      </c>
      <c r="B6455" s="1">
        <v>41501</v>
      </c>
      <c r="C6455" s="2">
        <v>0.84495370370370371</v>
      </c>
      <c r="D6455">
        <v>120217</v>
      </c>
      <c r="E6455">
        <v>105370</v>
      </c>
      <c r="F6455">
        <v>1</v>
      </c>
      <c r="G6455">
        <v>1</v>
      </c>
      <c r="H6455">
        <v>49.99</v>
      </c>
      <c r="I6455">
        <v>19.489999999999998</v>
      </c>
    </row>
    <row r="6456" spans="1:9" x14ac:dyDescent="0.25">
      <c r="A6456">
        <v>6455</v>
      </c>
      <c r="B6456" s="1">
        <v>41501</v>
      </c>
      <c r="C6456" s="2">
        <v>0.88688657407407412</v>
      </c>
      <c r="D6456">
        <v>120228</v>
      </c>
      <c r="E6456">
        <v>105381</v>
      </c>
      <c r="F6456">
        <v>1</v>
      </c>
      <c r="G6456">
        <v>1</v>
      </c>
      <c r="H6456">
        <v>49.99</v>
      </c>
      <c r="I6456">
        <v>19.489999999999998</v>
      </c>
    </row>
    <row r="6457" spans="1:9" x14ac:dyDescent="0.25">
      <c r="A6457">
        <v>6456</v>
      </c>
      <c r="B6457" s="1">
        <v>41501</v>
      </c>
      <c r="C6457" s="2">
        <v>0.92262731481481486</v>
      </c>
      <c r="D6457">
        <v>120235</v>
      </c>
      <c r="E6457">
        <v>105387</v>
      </c>
      <c r="F6457">
        <v>1</v>
      </c>
      <c r="G6457">
        <v>1</v>
      </c>
      <c r="H6457">
        <v>49.99</v>
      </c>
      <c r="I6457">
        <v>19.489999999999998</v>
      </c>
    </row>
    <row r="6458" spans="1:9" x14ac:dyDescent="0.25">
      <c r="A6458">
        <v>6457</v>
      </c>
      <c r="B6458" s="1">
        <v>41501</v>
      </c>
      <c r="C6458" s="2">
        <v>0.97498842592592594</v>
      </c>
      <c r="D6458">
        <v>120242</v>
      </c>
      <c r="E6458">
        <v>105393</v>
      </c>
      <c r="F6458">
        <v>1</v>
      </c>
      <c r="G6458">
        <v>1</v>
      </c>
      <c r="H6458">
        <v>49.99</v>
      </c>
      <c r="I6458">
        <v>19.489999999999998</v>
      </c>
    </row>
    <row r="6459" spans="1:9" x14ac:dyDescent="0.25">
      <c r="A6459">
        <v>6458</v>
      </c>
      <c r="B6459" s="1">
        <v>41501</v>
      </c>
      <c r="C6459" s="2">
        <v>0.97923611111111108</v>
      </c>
      <c r="D6459">
        <v>120245</v>
      </c>
      <c r="E6459">
        <v>105396</v>
      </c>
      <c r="F6459">
        <v>1</v>
      </c>
      <c r="G6459">
        <v>1</v>
      </c>
      <c r="H6459">
        <v>49.99</v>
      </c>
      <c r="I6459">
        <v>19.489999999999998</v>
      </c>
    </row>
    <row r="6460" spans="1:9" x14ac:dyDescent="0.25">
      <c r="A6460">
        <v>6459</v>
      </c>
      <c r="B6460" s="1">
        <v>41502</v>
      </c>
      <c r="C6460" s="2">
        <v>0.23071759259259259</v>
      </c>
      <c r="D6460">
        <v>120279</v>
      </c>
      <c r="E6460">
        <v>105424</v>
      </c>
      <c r="F6460">
        <v>1</v>
      </c>
      <c r="G6460">
        <v>1</v>
      </c>
      <c r="H6460">
        <v>49.99</v>
      </c>
      <c r="I6460">
        <v>19.489999999999998</v>
      </c>
    </row>
    <row r="6461" spans="1:9" x14ac:dyDescent="0.25">
      <c r="A6461">
        <v>6460</v>
      </c>
      <c r="B6461" s="1">
        <v>41502</v>
      </c>
      <c r="C6461" s="2">
        <v>0.29166666666666669</v>
      </c>
      <c r="D6461">
        <v>120291</v>
      </c>
      <c r="E6461">
        <v>105433</v>
      </c>
      <c r="F6461">
        <v>1</v>
      </c>
      <c r="G6461">
        <v>1</v>
      </c>
      <c r="H6461">
        <v>49.99</v>
      </c>
      <c r="I6461">
        <v>19.489999999999998</v>
      </c>
    </row>
    <row r="6462" spans="1:9" x14ac:dyDescent="0.25">
      <c r="A6462">
        <v>6461</v>
      </c>
      <c r="B6462" s="1">
        <v>41502</v>
      </c>
      <c r="C6462" s="2">
        <v>0.35177083333333331</v>
      </c>
      <c r="D6462">
        <v>120304</v>
      </c>
      <c r="E6462">
        <v>102909</v>
      </c>
      <c r="F6462">
        <v>1</v>
      </c>
      <c r="G6462">
        <v>1</v>
      </c>
      <c r="H6462">
        <v>49.99</v>
      </c>
      <c r="I6462">
        <v>19.489999999999998</v>
      </c>
    </row>
    <row r="6463" spans="1:9" x14ac:dyDescent="0.25">
      <c r="A6463">
        <v>6462</v>
      </c>
      <c r="B6463" s="1">
        <v>41502</v>
      </c>
      <c r="C6463" s="2">
        <v>0.38547453703703705</v>
      </c>
      <c r="D6463">
        <v>120318</v>
      </c>
      <c r="E6463">
        <v>105458</v>
      </c>
      <c r="F6463">
        <v>2</v>
      </c>
      <c r="G6463">
        <v>1</v>
      </c>
      <c r="H6463">
        <v>59.99</v>
      </c>
      <c r="I6463">
        <v>22.49</v>
      </c>
    </row>
    <row r="6464" spans="1:9" x14ac:dyDescent="0.25">
      <c r="A6464">
        <v>6463</v>
      </c>
      <c r="B6464" s="1">
        <v>41502</v>
      </c>
      <c r="C6464" s="2">
        <v>0.42964120370370368</v>
      </c>
      <c r="D6464">
        <v>120337</v>
      </c>
      <c r="E6464">
        <v>105472</v>
      </c>
      <c r="F6464">
        <v>2</v>
      </c>
      <c r="G6464">
        <v>1</v>
      </c>
      <c r="H6464">
        <v>59.99</v>
      </c>
      <c r="I6464">
        <v>22.49</v>
      </c>
    </row>
    <row r="6465" spans="1:9" x14ac:dyDescent="0.25">
      <c r="A6465">
        <v>6464</v>
      </c>
      <c r="B6465" s="1">
        <v>41502</v>
      </c>
      <c r="C6465" s="2">
        <v>0.4337847222222222</v>
      </c>
      <c r="D6465">
        <v>120339</v>
      </c>
      <c r="E6465">
        <v>90389</v>
      </c>
      <c r="F6465">
        <v>1</v>
      </c>
      <c r="G6465">
        <v>1</v>
      </c>
      <c r="H6465">
        <v>49.99</v>
      </c>
      <c r="I6465">
        <v>19.489999999999998</v>
      </c>
    </row>
    <row r="6466" spans="1:9" x14ac:dyDescent="0.25">
      <c r="A6466">
        <v>6465</v>
      </c>
      <c r="B6466" s="1">
        <v>41502</v>
      </c>
      <c r="C6466" s="2">
        <v>0.43548611111111113</v>
      </c>
      <c r="D6466">
        <v>120341</v>
      </c>
      <c r="E6466">
        <v>105474</v>
      </c>
      <c r="F6466">
        <v>1</v>
      </c>
      <c r="G6466">
        <v>1</v>
      </c>
      <c r="H6466">
        <v>49.99</v>
      </c>
      <c r="I6466">
        <v>19.489999999999998</v>
      </c>
    </row>
    <row r="6467" spans="1:9" x14ac:dyDescent="0.25">
      <c r="A6467">
        <v>6466</v>
      </c>
      <c r="B6467" s="1">
        <v>41502</v>
      </c>
      <c r="C6467" s="2">
        <v>0.46142361111111113</v>
      </c>
      <c r="D6467">
        <v>120357</v>
      </c>
      <c r="E6467">
        <v>105487</v>
      </c>
      <c r="F6467">
        <v>1</v>
      </c>
      <c r="G6467">
        <v>1</v>
      </c>
      <c r="H6467">
        <v>49.99</v>
      </c>
      <c r="I6467">
        <v>19.489999999999998</v>
      </c>
    </row>
    <row r="6468" spans="1:9" x14ac:dyDescent="0.25">
      <c r="A6468">
        <v>6467</v>
      </c>
      <c r="B6468" s="1">
        <v>41502</v>
      </c>
      <c r="C6468" s="2">
        <v>0.46486111111111111</v>
      </c>
      <c r="D6468">
        <v>120359</v>
      </c>
      <c r="E6468">
        <v>105489</v>
      </c>
      <c r="F6468">
        <v>1</v>
      </c>
      <c r="G6468">
        <v>1</v>
      </c>
      <c r="H6468">
        <v>49.99</v>
      </c>
      <c r="I6468">
        <v>19.489999999999998</v>
      </c>
    </row>
    <row r="6469" spans="1:9" x14ac:dyDescent="0.25">
      <c r="A6469">
        <v>6468</v>
      </c>
      <c r="B6469" s="1">
        <v>41502</v>
      </c>
      <c r="C6469" s="2">
        <v>0.46922453703703704</v>
      </c>
      <c r="D6469">
        <v>120361</v>
      </c>
      <c r="E6469">
        <v>105491</v>
      </c>
      <c r="F6469">
        <v>1</v>
      </c>
      <c r="G6469">
        <v>1</v>
      </c>
      <c r="H6469">
        <v>49.99</v>
      </c>
      <c r="I6469">
        <v>19.489999999999998</v>
      </c>
    </row>
    <row r="6470" spans="1:9" x14ac:dyDescent="0.25">
      <c r="A6470">
        <v>6469</v>
      </c>
      <c r="B6470" s="1">
        <v>41502</v>
      </c>
      <c r="C6470" s="2">
        <v>0.49105324074074075</v>
      </c>
      <c r="D6470">
        <v>120375</v>
      </c>
      <c r="E6470">
        <v>105504</v>
      </c>
      <c r="F6470">
        <v>1</v>
      </c>
      <c r="G6470">
        <v>1</v>
      </c>
      <c r="H6470">
        <v>49.99</v>
      </c>
      <c r="I6470">
        <v>19.489999999999998</v>
      </c>
    </row>
    <row r="6471" spans="1:9" x14ac:dyDescent="0.25">
      <c r="A6471">
        <v>6470</v>
      </c>
      <c r="B6471" s="1">
        <v>41502</v>
      </c>
      <c r="C6471" s="2">
        <v>0.57881944444444444</v>
      </c>
      <c r="D6471">
        <v>120413</v>
      </c>
      <c r="E6471">
        <v>105538</v>
      </c>
      <c r="F6471">
        <v>1</v>
      </c>
      <c r="G6471">
        <v>1</v>
      </c>
      <c r="H6471">
        <v>49.99</v>
      </c>
      <c r="I6471">
        <v>19.489999999999998</v>
      </c>
    </row>
    <row r="6472" spans="1:9" x14ac:dyDescent="0.25">
      <c r="A6472">
        <v>6471</v>
      </c>
      <c r="B6472" s="1">
        <v>41502</v>
      </c>
      <c r="C6472" s="2">
        <v>0.59418981481481481</v>
      </c>
      <c r="D6472">
        <v>120421</v>
      </c>
      <c r="E6472">
        <v>105546</v>
      </c>
      <c r="F6472">
        <v>1</v>
      </c>
      <c r="G6472">
        <v>1</v>
      </c>
      <c r="H6472">
        <v>49.99</v>
      </c>
      <c r="I6472">
        <v>19.489999999999998</v>
      </c>
    </row>
    <row r="6473" spans="1:9" x14ac:dyDescent="0.25">
      <c r="A6473">
        <v>6472</v>
      </c>
      <c r="B6473" s="1">
        <v>41502</v>
      </c>
      <c r="C6473" s="2">
        <v>0.64388888888888884</v>
      </c>
      <c r="D6473">
        <v>120441</v>
      </c>
      <c r="E6473">
        <v>105563</v>
      </c>
      <c r="F6473">
        <v>1</v>
      </c>
      <c r="G6473">
        <v>1</v>
      </c>
      <c r="H6473">
        <v>49.99</v>
      </c>
      <c r="I6473">
        <v>19.489999999999998</v>
      </c>
    </row>
    <row r="6474" spans="1:9" x14ac:dyDescent="0.25">
      <c r="A6474">
        <v>6473</v>
      </c>
      <c r="B6474" s="1">
        <v>41502</v>
      </c>
      <c r="C6474" s="2">
        <v>0.65565972222222224</v>
      </c>
      <c r="D6474">
        <v>120446</v>
      </c>
      <c r="E6474">
        <v>105566</v>
      </c>
      <c r="F6474">
        <v>1</v>
      </c>
      <c r="G6474">
        <v>1</v>
      </c>
      <c r="H6474">
        <v>49.99</v>
      </c>
      <c r="I6474">
        <v>19.489999999999998</v>
      </c>
    </row>
    <row r="6475" spans="1:9" x14ac:dyDescent="0.25">
      <c r="A6475">
        <v>6474</v>
      </c>
      <c r="B6475" s="1">
        <v>41502</v>
      </c>
      <c r="C6475" s="2">
        <v>0.67760416666666667</v>
      </c>
      <c r="D6475">
        <v>120458</v>
      </c>
      <c r="E6475">
        <v>105575</v>
      </c>
      <c r="F6475">
        <v>2</v>
      </c>
      <c r="G6475">
        <v>1</v>
      </c>
      <c r="H6475">
        <v>59.99</v>
      </c>
      <c r="I6475">
        <v>22.49</v>
      </c>
    </row>
    <row r="6476" spans="1:9" x14ac:dyDescent="0.25">
      <c r="A6476">
        <v>6475</v>
      </c>
      <c r="B6476" s="1">
        <v>41502</v>
      </c>
      <c r="C6476" s="2">
        <v>0.69412037037037033</v>
      </c>
      <c r="D6476">
        <v>120474</v>
      </c>
      <c r="E6476">
        <v>97065</v>
      </c>
      <c r="F6476">
        <v>1</v>
      </c>
      <c r="G6476">
        <v>1</v>
      </c>
      <c r="H6476">
        <v>49.99</v>
      </c>
      <c r="I6476">
        <v>19.489999999999998</v>
      </c>
    </row>
    <row r="6477" spans="1:9" x14ac:dyDescent="0.25">
      <c r="A6477">
        <v>6476</v>
      </c>
      <c r="B6477" s="1">
        <v>41502</v>
      </c>
      <c r="C6477" s="2">
        <v>0.70689814814814811</v>
      </c>
      <c r="D6477">
        <v>120480</v>
      </c>
      <c r="E6477">
        <v>105593</v>
      </c>
      <c r="F6477">
        <v>2</v>
      </c>
      <c r="G6477">
        <v>1</v>
      </c>
      <c r="H6477">
        <v>59.99</v>
      </c>
      <c r="I6477">
        <v>22.49</v>
      </c>
    </row>
    <row r="6478" spans="1:9" x14ac:dyDescent="0.25">
      <c r="A6478">
        <v>6477</v>
      </c>
      <c r="B6478" s="1">
        <v>41502</v>
      </c>
      <c r="C6478" s="2">
        <v>0.76001157407407405</v>
      </c>
      <c r="D6478">
        <v>120501</v>
      </c>
      <c r="E6478">
        <v>90159</v>
      </c>
      <c r="F6478">
        <v>2</v>
      </c>
      <c r="G6478">
        <v>1</v>
      </c>
      <c r="H6478">
        <v>59.99</v>
      </c>
      <c r="I6478">
        <v>22.49</v>
      </c>
    </row>
    <row r="6479" spans="1:9" x14ac:dyDescent="0.25">
      <c r="A6479">
        <v>6478</v>
      </c>
      <c r="B6479" s="1">
        <v>41502</v>
      </c>
      <c r="C6479" s="2">
        <v>0.80069444444444449</v>
      </c>
      <c r="D6479">
        <v>120513</v>
      </c>
      <c r="E6479">
        <v>105618</v>
      </c>
      <c r="F6479">
        <v>1</v>
      </c>
      <c r="G6479">
        <v>1</v>
      </c>
      <c r="H6479">
        <v>49.99</v>
      </c>
      <c r="I6479">
        <v>19.489999999999998</v>
      </c>
    </row>
    <row r="6480" spans="1:9" x14ac:dyDescent="0.25">
      <c r="A6480">
        <v>6479</v>
      </c>
      <c r="B6480" s="1">
        <v>41502</v>
      </c>
      <c r="C6480" s="2">
        <v>0.81466435185185182</v>
      </c>
      <c r="D6480">
        <v>120519</v>
      </c>
      <c r="E6480">
        <v>105622</v>
      </c>
      <c r="F6480">
        <v>1</v>
      </c>
      <c r="G6480">
        <v>1</v>
      </c>
      <c r="H6480">
        <v>49.99</v>
      </c>
      <c r="I6480">
        <v>19.489999999999998</v>
      </c>
    </row>
    <row r="6481" spans="1:9" x14ac:dyDescent="0.25">
      <c r="A6481">
        <v>6480</v>
      </c>
      <c r="B6481" s="1">
        <v>41502</v>
      </c>
      <c r="C6481" s="2">
        <v>0.8162962962962963</v>
      </c>
      <c r="D6481">
        <v>120518</v>
      </c>
      <c r="E6481">
        <v>105621</v>
      </c>
      <c r="F6481">
        <v>1</v>
      </c>
      <c r="G6481">
        <v>1</v>
      </c>
      <c r="H6481">
        <v>49.99</v>
      </c>
      <c r="I6481">
        <v>19.489999999999998</v>
      </c>
    </row>
    <row r="6482" spans="1:9" x14ac:dyDescent="0.25">
      <c r="A6482">
        <v>6481</v>
      </c>
      <c r="B6482" s="1">
        <v>41502</v>
      </c>
      <c r="C6482" s="2">
        <v>0.84524305555555557</v>
      </c>
      <c r="D6482">
        <v>120527</v>
      </c>
      <c r="E6482">
        <v>105630</v>
      </c>
      <c r="F6482">
        <v>1</v>
      </c>
      <c r="G6482">
        <v>1</v>
      </c>
      <c r="H6482">
        <v>49.99</v>
      </c>
      <c r="I6482">
        <v>19.489999999999998</v>
      </c>
    </row>
    <row r="6483" spans="1:9" x14ac:dyDescent="0.25">
      <c r="A6483">
        <v>6482</v>
      </c>
      <c r="B6483" s="1">
        <v>41503</v>
      </c>
      <c r="C6483" s="2">
        <v>7.048611111111111E-2</v>
      </c>
      <c r="D6483">
        <v>120561</v>
      </c>
      <c r="E6483">
        <v>105660</v>
      </c>
      <c r="F6483">
        <v>1</v>
      </c>
      <c r="G6483">
        <v>1</v>
      </c>
      <c r="H6483">
        <v>49.99</v>
      </c>
      <c r="I6483">
        <v>19.489999999999998</v>
      </c>
    </row>
    <row r="6484" spans="1:9" x14ac:dyDescent="0.25">
      <c r="A6484">
        <v>6483</v>
      </c>
      <c r="B6484" s="1">
        <v>41503</v>
      </c>
      <c r="C6484" s="2">
        <v>7.5462962962962968E-2</v>
      </c>
      <c r="D6484">
        <v>120563</v>
      </c>
      <c r="E6484">
        <v>105662</v>
      </c>
      <c r="F6484">
        <v>1</v>
      </c>
      <c r="G6484">
        <v>1</v>
      </c>
      <c r="H6484">
        <v>49.99</v>
      </c>
      <c r="I6484">
        <v>19.489999999999998</v>
      </c>
    </row>
    <row r="6485" spans="1:9" x14ac:dyDescent="0.25">
      <c r="A6485">
        <v>6484</v>
      </c>
      <c r="B6485" s="1">
        <v>41503</v>
      </c>
      <c r="C6485" s="2">
        <v>9.331018518518519E-2</v>
      </c>
      <c r="D6485">
        <v>120565</v>
      </c>
      <c r="E6485">
        <v>105664</v>
      </c>
      <c r="F6485">
        <v>1</v>
      </c>
      <c r="G6485">
        <v>1</v>
      </c>
      <c r="H6485">
        <v>49.99</v>
      </c>
      <c r="I6485">
        <v>19.489999999999998</v>
      </c>
    </row>
    <row r="6486" spans="1:9" x14ac:dyDescent="0.25">
      <c r="A6486">
        <v>6485</v>
      </c>
      <c r="B6486" s="1">
        <v>41503</v>
      </c>
      <c r="C6486" s="2">
        <v>0.12975694444444444</v>
      </c>
      <c r="D6486">
        <v>120571</v>
      </c>
      <c r="E6486">
        <v>105670</v>
      </c>
      <c r="F6486">
        <v>1</v>
      </c>
      <c r="G6486">
        <v>1</v>
      </c>
      <c r="H6486">
        <v>49.99</v>
      </c>
      <c r="I6486">
        <v>19.489999999999998</v>
      </c>
    </row>
    <row r="6487" spans="1:9" x14ac:dyDescent="0.25">
      <c r="A6487">
        <v>6486</v>
      </c>
      <c r="B6487" s="1">
        <v>41503</v>
      </c>
      <c r="C6487" s="2">
        <v>0.19643518518518518</v>
      </c>
      <c r="D6487">
        <v>120575</v>
      </c>
      <c r="E6487">
        <v>105674</v>
      </c>
      <c r="F6487">
        <v>1</v>
      </c>
      <c r="G6487">
        <v>1</v>
      </c>
      <c r="H6487">
        <v>49.99</v>
      </c>
      <c r="I6487">
        <v>19.489999999999998</v>
      </c>
    </row>
    <row r="6488" spans="1:9" x14ac:dyDescent="0.25">
      <c r="A6488">
        <v>6487</v>
      </c>
      <c r="B6488" s="1">
        <v>41503</v>
      </c>
      <c r="C6488" s="2">
        <v>0.20982638888888888</v>
      </c>
      <c r="D6488">
        <v>120578</v>
      </c>
      <c r="E6488">
        <v>94493</v>
      </c>
      <c r="F6488">
        <v>1</v>
      </c>
      <c r="G6488">
        <v>1</v>
      </c>
      <c r="H6488">
        <v>49.99</v>
      </c>
      <c r="I6488">
        <v>19.489999999999998</v>
      </c>
    </row>
    <row r="6489" spans="1:9" x14ac:dyDescent="0.25">
      <c r="A6489">
        <v>6488</v>
      </c>
      <c r="B6489" s="1">
        <v>41503</v>
      </c>
      <c r="C6489" s="2">
        <v>0.34822916666666665</v>
      </c>
      <c r="D6489">
        <v>120590</v>
      </c>
      <c r="E6489">
        <v>105683</v>
      </c>
      <c r="F6489">
        <v>1</v>
      </c>
      <c r="G6489">
        <v>1</v>
      </c>
      <c r="H6489">
        <v>49.99</v>
      </c>
      <c r="I6489">
        <v>19.489999999999998</v>
      </c>
    </row>
    <row r="6490" spans="1:9" x14ac:dyDescent="0.25">
      <c r="A6490">
        <v>6489</v>
      </c>
      <c r="B6490" s="1">
        <v>41503</v>
      </c>
      <c r="C6490" s="2">
        <v>0.53317129629629634</v>
      </c>
      <c r="D6490">
        <v>120628</v>
      </c>
      <c r="E6490">
        <v>105716</v>
      </c>
      <c r="F6490">
        <v>2</v>
      </c>
      <c r="G6490">
        <v>1</v>
      </c>
      <c r="H6490">
        <v>59.99</v>
      </c>
      <c r="I6490">
        <v>22.49</v>
      </c>
    </row>
    <row r="6491" spans="1:9" x14ac:dyDescent="0.25">
      <c r="A6491">
        <v>6490</v>
      </c>
      <c r="B6491" s="1">
        <v>41503</v>
      </c>
      <c r="C6491" s="2">
        <v>0.61631944444444442</v>
      </c>
      <c r="D6491">
        <v>120638</v>
      </c>
      <c r="E6491">
        <v>105725</v>
      </c>
      <c r="F6491">
        <v>1</v>
      </c>
      <c r="G6491">
        <v>1</v>
      </c>
      <c r="H6491">
        <v>49.99</v>
      </c>
      <c r="I6491">
        <v>19.489999999999998</v>
      </c>
    </row>
    <row r="6492" spans="1:9" x14ac:dyDescent="0.25">
      <c r="A6492">
        <v>6491</v>
      </c>
      <c r="B6492" s="1">
        <v>41503</v>
      </c>
      <c r="C6492" s="2">
        <v>0.6736805555555555</v>
      </c>
      <c r="D6492">
        <v>120656</v>
      </c>
      <c r="E6492">
        <v>105741</v>
      </c>
      <c r="F6492">
        <v>1</v>
      </c>
      <c r="G6492">
        <v>1</v>
      </c>
      <c r="H6492">
        <v>49.99</v>
      </c>
      <c r="I6492">
        <v>19.489999999999998</v>
      </c>
    </row>
    <row r="6493" spans="1:9" x14ac:dyDescent="0.25">
      <c r="A6493">
        <v>6492</v>
      </c>
      <c r="B6493" s="1">
        <v>41503</v>
      </c>
      <c r="C6493" s="2">
        <v>0.73225694444444445</v>
      </c>
      <c r="D6493">
        <v>120670</v>
      </c>
      <c r="E6493">
        <v>105754</v>
      </c>
      <c r="F6493">
        <v>2</v>
      </c>
      <c r="G6493">
        <v>1</v>
      </c>
      <c r="H6493">
        <v>59.99</v>
      </c>
      <c r="I6493">
        <v>22.49</v>
      </c>
    </row>
    <row r="6494" spans="1:9" x14ac:dyDescent="0.25">
      <c r="A6494">
        <v>6493</v>
      </c>
      <c r="B6494" s="1">
        <v>41503</v>
      </c>
      <c r="C6494" s="2">
        <v>0.88214120370370375</v>
      </c>
      <c r="D6494">
        <v>120694</v>
      </c>
      <c r="E6494">
        <v>105775</v>
      </c>
      <c r="F6494">
        <v>2</v>
      </c>
      <c r="G6494">
        <v>1</v>
      </c>
      <c r="H6494">
        <v>59.99</v>
      </c>
      <c r="I6494">
        <v>22.49</v>
      </c>
    </row>
    <row r="6495" spans="1:9" x14ac:dyDescent="0.25">
      <c r="A6495">
        <v>6494</v>
      </c>
      <c r="B6495" s="1">
        <v>41503</v>
      </c>
      <c r="C6495" s="2">
        <v>0.92563657407407407</v>
      </c>
      <c r="D6495">
        <v>120701</v>
      </c>
      <c r="E6495">
        <v>96288</v>
      </c>
      <c r="F6495">
        <v>1</v>
      </c>
      <c r="G6495">
        <v>1</v>
      </c>
      <c r="H6495">
        <v>49.99</v>
      </c>
      <c r="I6495">
        <v>19.489999999999998</v>
      </c>
    </row>
    <row r="6496" spans="1:9" x14ac:dyDescent="0.25">
      <c r="A6496">
        <v>6495</v>
      </c>
      <c r="B6496" s="1">
        <v>41503</v>
      </c>
      <c r="C6496" s="2">
        <v>0.93451388888888887</v>
      </c>
      <c r="D6496">
        <v>120704</v>
      </c>
      <c r="E6496">
        <v>105782</v>
      </c>
      <c r="F6496">
        <v>1</v>
      </c>
      <c r="G6496">
        <v>1</v>
      </c>
      <c r="H6496">
        <v>49.99</v>
      </c>
      <c r="I6496">
        <v>19.489999999999998</v>
      </c>
    </row>
    <row r="6497" spans="1:9" x14ac:dyDescent="0.25">
      <c r="A6497">
        <v>6496</v>
      </c>
      <c r="B6497" s="1">
        <v>41504</v>
      </c>
      <c r="C6497" s="2">
        <v>1.0798611111111111E-2</v>
      </c>
      <c r="D6497">
        <v>120712</v>
      </c>
      <c r="E6497">
        <v>105788</v>
      </c>
      <c r="F6497">
        <v>1</v>
      </c>
      <c r="G6497">
        <v>1</v>
      </c>
      <c r="H6497">
        <v>49.99</v>
      </c>
      <c r="I6497">
        <v>19.489999999999998</v>
      </c>
    </row>
    <row r="6498" spans="1:9" x14ac:dyDescent="0.25">
      <c r="A6498">
        <v>6497</v>
      </c>
      <c r="B6498" s="1">
        <v>41504</v>
      </c>
      <c r="C6498" s="2">
        <v>4.0312500000000001E-2</v>
      </c>
      <c r="D6498">
        <v>120717</v>
      </c>
      <c r="E6498">
        <v>105793</v>
      </c>
      <c r="F6498">
        <v>1</v>
      </c>
      <c r="G6498">
        <v>1</v>
      </c>
      <c r="H6498">
        <v>49.99</v>
      </c>
      <c r="I6498">
        <v>19.489999999999998</v>
      </c>
    </row>
    <row r="6499" spans="1:9" x14ac:dyDescent="0.25">
      <c r="A6499">
        <v>6498</v>
      </c>
      <c r="B6499" s="1">
        <v>41504</v>
      </c>
      <c r="C6499" s="2">
        <v>0.12636574074074075</v>
      </c>
      <c r="D6499">
        <v>120728</v>
      </c>
      <c r="E6499">
        <v>105804</v>
      </c>
      <c r="F6499">
        <v>2</v>
      </c>
      <c r="G6499">
        <v>1</v>
      </c>
      <c r="H6499">
        <v>59.99</v>
      </c>
      <c r="I6499">
        <v>22.49</v>
      </c>
    </row>
    <row r="6500" spans="1:9" x14ac:dyDescent="0.25">
      <c r="A6500">
        <v>6499</v>
      </c>
      <c r="B6500" s="1">
        <v>41504</v>
      </c>
      <c r="C6500" s="2">
        <v>0.28921296296296295</v>
      </c>
      <c r="D6500">
        <v>120741</v>
      </c>
      <c r="E6500">
        <v>105815</v>
      </c>
      <c r="F6500">
        <v>1</v>
      </c>
      <c r="G6500">
        <v>1</v>
      </c>
      <c r="H6500">
        <v>49.99</v>
      </c>
      <c r="I6500">
        <v>19.489999999999998</v>
      </c>
    </row>
    <row r="6501" spans="1:9" x14ac:dyDescent="0.25">
      <c r="A6501">
        <v>6500</v>
      </c>
      <c r="B6501" s="1">
        <v>41504</v>
      </c>
      <c r="C6501" s="2">
        <v>0.41098379629629628</v>
      </c>
      <c r="D6501">
        <v>120752</v>
      </c>
      <c r="E6501">
        <v>105825</v>
      </c>
      <c r="F6501">
        <v>1</v>
      </c>
      <c r="G6501">
        <v>1</v>
      </c>
      <c r="H6501">
        <v>49.99</v>
      </c>
      <c r="I6501">
        <v>19.489999999999998</v>
      </c>
    </row>
    <row r="6502" spans="1:9" x14ac:dyDescent="0.25">
      <c r="A6502">
        <v>6501</v>
      </c>
      <c r="B6502" s="1">
        <v>41504</v>
      </c>
      <c r="C6502" s="2">
        <v>0.4773148148148148</v>
      </c>
      <c r="D6502">
        <v>120766</v>
      </c>
      <c r="E6502">
        <v>105835</v>
      </c>
      <c r="F6502">
        <v>1</v>
      </c>
      <c r="G6502">
        <v>1</v>
      </c>
      <c r="H6502">
        <v>49.99</v>
      </c>
      <c r="I6502">
        <v>19.489999999999998</v>
      </c>
    </row>
    <row r="6503" spans="1:9" x14ac:dyDescent="0.25">
      <c r="A6503">
        <v>6502</v>
      </c>
      <c r="B6503" s="1">
        <v>41504</v>
      </c>
      <c r="C6503" s="2">
        <v>0.59</v>
      </c>
      <c r="D6503">
        <v>120791</v>
      </c>
      <c r="E6503">
        <v>94257</v>
      </c>
      <c r="F6503">
        <v>1</v>
      </c>
      <c r="G6503">
        <v>1</v>
      </c>
      <c r="H6503">
        <v>49.99</v>
      </c>
      <c r="I6503">
        <v>19.489999999999998</v>
      </c>
    </row>
    <row r="6504" spans="1:9" x14ac:dyDescent="0.25">
      <c r="A6504">
        <v>6503</v>
      </c>
      <c r="B6504" s="1">
        <v>41504</v>
      </c>
      <c r="C6504" s="2">
        <v>0.59134259259259259</v>
      </c>
      <c r="D6504">
        <v>120789</v>
      </c>
      <c r="E6504">
        <v>105851</v>
      </c>
      <c r="F6504">
        <v>1</v>
      </c>
      <c r="G6504">
        <v>1</v>
      </c>
      <c r="H6504">
        <v>49.99</v>
      </c>
      <c r="I6504">
        <v>19.489999999999998</v>
      </c>
    </row>
    <row r="6505" spans="1:9" x14ac:dyDescent="0.25">
      <c r="A6505">
        <v>6504</v>
      </c>
      <c r="B6505" s="1">
        <v>41504</v>
      </c>
      <c r="C6505" s="2">
        <v>0.65811342592592592</v>
      </c>
      <c r="D6505">
        <v>120806</v>
      </c>
      <c r="E6505">
        <v>105865</v>
      </c>
      <c r="F6505">
        <v>1</v>
      </c>
      <c r="G6505">
        <v>1</v>
      </c>
      <c r="H6505">
        <v>49.99</v>
      </c>
      <c r="I6505">
        <v>19.489999999999998</v>
      </c>
    </row>
    <row r="6506" spans="1:9" x14ac:dyDescent="0.25">
      <c r="A6506">
        <v>6505</v>
      </c>
      <c r="B6506" s="1">
        <v>41504</v>
      </c>
      <c r="C6506" s="2">
        <v>0.66540509259259262</v>
      </c>
      <c r="D6506">
        <v>120808</v>
      </c>
      <c r="E6506">
        <v>105867</v>
      </c>
      <c r="F6506">
        <v>1</v>
      </c>
      <c r="G6506">
        <v>1</v>
      </c>
      <c r="H6506">
        <v>49.99</v>
      </c>
      <c r="I6506">
        <v>19.489999999999998</v>
      </c>
    </row>
    <row r="6507" spans="1:9" x14ac:dyDescent="0.25">
      <c r="A6507">
        <v>6506</v>
      </c>
      <c r="B6507" s="1">
        <v>41504</v>
      </c>
      <c r="C6507" s="2">
        <v>0.67777777777777781</v>
      </c>
      <c r="D6507">
        <v>120813</v>
      </c>
      <c r="E6507">
        <v>105872</v>
      </c>
      <c r="F6507">
        <v>1</v>
      </c>
      <c r="G6507">
        <v>1</v>
      </c>
      <c r="H6507">
        <v>49.99</v>
      </c>
      <c r="I6507">
        <v>19.489999999999998</v>
      </c>
    </row>
    <row r="6508" spans="1:9" x14ac:dyDescent="0.25">
      <c r="A6508">
        <v>6507</v>
      </c>
      <c r="B6508" s="1">
        <v>41504</v>
      </c>
      <c r="C6508" s="2">
        <v>0.95033564814814819</v>
      </c>
      <c r="D6508">
        <v>120861</v>
      </c>
      <c r="E6508">
        <v>105912</v>
      </c>
      <c r="F6508">
        <v>1</v>
      </c>
      <c r="G6508">
        <v>1</v>
      </c>
      <c r="H6508">
        <v>49.99</v>
      </c>
      <c r="I6508">
        <v>19.489999999999998</v>
      </c>
    </row>
    <row r="6509" spans="1:9" x14ac:dyDescent="0.25">
      <c r="A6509">
        <v>6508</v>
      </c>
      <c r="B6509" s="1">
        <v>41504</v>
      </c>
      <c r="C6509" s="2">
        <v>0.98208333333333331</v>
      </c>
      <c r="D6509">
        <v>120871</v>
      </c>
      <c r="E6509">
        <v>105921</v>
      </c>
      <c r="F6509">
        <v>1</v>
      </c>
      <c r="G6509">
        <v>1</v>
      </c>
      <c r="H6509">
        <v>49.99</v>
      </c>
      <c r="I6509">
        <v>19.489999999999998</v>
      </c>
    </row>
    <row r="6510" spans="1:9" x14ac:dyDescent="0.25">
      <c r="A6510">
        <v>6509</v>
      </c>
      <c r="B6510" s="1">
        <v>41505</v>
      </c>
      <c r="C6510" s="2">
        <v>7.6423611111111109E-2</v>
      </c>
      <c r="D6510">
        <v>120886</v>
      </c>
      <c r="E6510">
        <v>105934</v>
      </c>
      <c r="F6510">
        <v>1</v>
      </c>
      <c r="G6510">
        <v>1</v>
      </c>
      <c r="H6510">
        <v>49.99</v>
      </c>
      <c r="I6510">
        <v>19.489999999999998</v>
      </c>
    </row>
    <row r="6511" spans="1:9" x14ac:dyDescent="0.25">
      <c r="A6511">
        <v>6510</v>
      </c>
      <c r="B6511" s="1">
        <v>41505</v>
      </c>
      <c r="C6511" s="2">
        <v>8.4560185185185183E-2</v>
      </c>
      <c r="D6511">
        <v>120887</v>
      </c>
      <c r="E6511">
        <v>105935</v>
      </c>
      <c r="F6511">
        <v>2</v>
      </c>
      <c r="G6511">
        <v>1</v>
      </c>
      <c r="H6511">
        <v>59.99</v>
      </c>
      <c r="I6511">
        <v>22.49</v>
      </c>
    </row>
    <row r="6512" spans="1:9" x14ac:dyDescent="0.25">
      <c r="A6512">
        <v>6511</v>
      </c>
      <c r="B6512" s="1">
        <v>41505</v>
      </c>
      <c r="C6512" s="2">
        <v>0.17746527777777779</v>
      </c>
      <c r="D6512">
        <v>120908</v>
      </c>
      <c r="E6512">
        <v>105954</v>
      </c>
      <c r="F6512">
        <v>1</v>
      </c>
      <c r="G6512">
        <v>1</v>
      </c>
      <c r="H6512">
        <v>49.99</v>
      </c>
      <c r="I6512">
        <v>19.489999999999998</v>
      </c>
    </row>
    <row r="6513" spans="1:9" x14ac:dyDescent="0.25">
      <c r="A6513">
        <v>6512</v>
      </c>
      <c r="B6513" s="1">
        <v>41505</v>
      </c>
      <c r="C6513" s="2">
        <v>0.22144675925925925</v>
      </c>
      <c r="D6513">
        <v>120915</v>
      </c>
      <c r="E6513">
        <v>105961</v>
      </c>
      <c r="F6513">
        <v>1</v>
      </c>
      <c r="G6513">
        <v>1</v>
      </c>
      <c r="H6513">
        <v>49.99</v>
      </c>
      <c r="I6513">
        <v>19.489999999999998</v>
      </c>
    </row>
    <row r="6514" spans="1:9" x14ac:dyDescent="0.25">
      <c r="A6514">
        <v>6513</v>
      </c>
      <c r="B6514" s="1">
        <v>41505</v>
      </c>
      <c r="C6514" s="2">
        <v>0.31722222222222224</v>
      </c>
      <c r="D6514">
        <v>120924</v>
      </c>
      <c r="E6514">
        <v>105969</v>
      </c>
      <c r="F6514">
        <v>1</v>
      </c>
      <c r="G6514">
        <v>1</v>
      </c>
      <c r="H6514">
        <v>49.99</v>
      </c>
      <c r="I6514">
        <v>19.489999999999998</v>
      </c>
    </row>
    <row r="6515" spans="1:9" x14ac:dyDescent="0.25">
      <c r="A6515">
        <v>6514</v>
      </c>
      <c r="B6515" s="1">
        <v>41505</v>
      </c>
      <c r="C6515" s="2">
        <v>0.37495370370370368</v>
      </c>
      <c r="D6515">
        <v>120944</v>
      </c>
      <c r="E6515">
        <v>105986</v>
      </c>
      <c r="F6515">
        <v>2</v>
      </c>
      <c r="G6515">
        <v>1</v>
      </c>
      <c r="H6515">
        <v>59.99</v>
      </c>
      <c r="I6515">
        <v>22.49</v>
      </c>
    </row>
    <row r="6516" spans="1:9" x14ac:dyDescent="0.25">
      <c r="A6516">
        <v>6515</v>
      </c>
      <c r="B6516" s="1">
        <v>41505</v>
      </c>
      <c r="C6516" s="2">
        <v>0.40331018518518519</v>
      </c>
      <c r="D6516">
        <v>120956</v>
      </c>
      <c r="E6516">
        <v>105998</v>
      </c>
      <c r="F6516">
        <v>2</v>
      </c>
      <c r="G6516">
        <v>1</v>
      </c>
      <c r="H6516">
        <v>59.99</v>
      </c>
      <c r="I6516">
        <v>22.49</v>
      </c>
    </row>
    <row r="6517" spans="1:9" x14ac:dyDescent="0.25">
      <c r="A6517">
        <v>6516</v>
      </c>
      <c r="B6517" s="1">
        <v>41505</v>
      </c>
      <c r="C6517" s="2">
        <v>0.40837962962962965</v>
      </c>
      <c r="D6517">
        <v>120957</v>
      </c>
      <c r="E6517">
        <v>105999</v>
      </c>
      <c r="F6517">
        <v>1</v>
      </c>
      <c r="G6517">
        <v>1</v>
      </c>
      <c r="H6517">
        <v>49.99</v>
      </c>
      <c r="I6517">
        <v>19.489999999999998</v>
      </c>
    </row>
    <row r="6518" spans="1:9" x14ac:dyDescent="0.25">
      <c r="A6518">
        <v>6517</v>
      </c>
      <c r="B6518" s="1">
        <v>41505</v>
      </c>
      <c r="C6518" s="2">
        <v>0.44481481481481483</v>
      </c>
      <c r="D6518">
        <v>120973</v>
      </c>
      <c r="E6518">
        <v>106014</v>
      </c>
      <c r="F6518">
        <v>2</v>
      </c>
      <c r="G6518">
        <v>1</v>
      </c>
      <c r="H6518">
        <v>59.99</v>
      </c>
      <c r="I6518">
        <v>22.49</v>
      </c>
    </row>
    <row r="6519" spans="1:9" x14ac:dyDescent="0.25">
      <c r="A6519">
        <v>6518</v>
      </c>
      <c r="B6519" s="1">
        <v>41505</v>
      </c>
      <c r="C6519" s="2">
        <v>0.44655092592592593</v>
      </c>
      <c r="D6519">
        <v>120976</v>
      </c>
      <c r="E6519">
        <v>106017</v>
      </c>
      <c r="F6519">
        <v>2</v>
      </c>
      <c r="G6519">
        <v>1</v>
      </c>
      <c r="H6519">
        <v>59.99</v>
      </c>
      <c r="I6519">
        <v>22.49</v>
      </c>
    </row>
    <row r="6520" spans="1:9" x14ac:dyDescent="0.25">
      <c r="A6520">
        <v>6519</v>
      </c>
      <c r="B6520" s="1">
        <v>41505</v>
      </c>
      <c r="C6520" s="2">
        <v>0.46711805555555558</v>
      </c>
      <c r="D6520">
        <v>120988</v>
      </c>
      <c r="E6520">
        <v>106028</v>
      </c>
      <c r="F6520">
        <v>1</v>
      </c>
      <c r="G6520">
        <v>1</v>
      </c>
      <c r="H6520">
        <v>49.99</v>
      </c>
      <c r="I6520">
        <v>19.489999999999998</v>
      </c>
    </row>
    <row r="6521" spans="1:9" x14ac:dyDescent="0.25">
      <c r="A6521">
        <v>6520</v>
      </c>
      <c r="B6521" s="1">
        <v>41505</v>
      </c>
      <c r="C6521" s="2">
        <v>0.52506944444444448</v>
      </c>
      <c r="D6521">
        <v>121016</v>
      </c>
      <c r="E6521">
        <v>97937</v>
      </c>
      <c r="F6521">
        <v>2</v>
      </c>
      <c r="G6521">
        <v>1</v>
      </c>
      <c r="H6521">
        <v>59.99</v>
      </c>
      <c r="I6521">
        <v>22.49</v>
      </c>
    </row>
    <row r="6522" spans="1:9" x14ac:dyDescent="0.25">
      <c r="A6522">
        <v>6521</v>
      </c>
      <c r="B6522" s="1">
        <v>41505</v>
      </c>
      <c r="C6522" s="2">
        <v>0.53170138888888885</v>
      </c>
      <c r="D6522">
        <v>121019</v>
      </c>
      <c r="E6522">
        <v>106052</v>
      </c>
      <c r="F6522">
        <v>1</v>
      </c>
      <c r="G6522">
        <v>1</v>
      </c>
      <c r="H6522">
        <v>49.99</v>
      </c>
      <c r="I6522">
        <v>19.489999999999998</v>
      </c>
    </row>
    <row r="6523" spans="1:9" x14ac:dyDescent="0.25">
      <c r="A6523">
        <v>6522</v>
      </c>
      <c r="B6523" s="1">
        <v>41505</v>
      </c>
      <c r="C6523" s="2">
        <v>0.63803240740740741</v>
      </c>
      <c r="D6523">
        <v>121088</v>
      </c>
      <c r="E6523">
        <v>106113</v>
      </c>
      <c r="F6523">
        <v>1</v>
      </c>
      <c r="G6523">
        <v>1</v>
      </c>
      <c r="H6523">
        <v>49.99</v>
      </c>
      <c r="I6523">
        <v>19.489999999999998</v>
      </c>
    </row>
    <row r="6524" spans="1:9" x14ac:dyDescent="0.25">
      <c r="A6524">
        <v>6523</v>
      </c>
      <c r="B6524" s="1">
        <v>41505</v>
      </c>
      <c r="C6524" s="2">
        <v>0.71184027777777781</v>
      </c>
      <c r="D6524">
        <v>121141</v>
      </c>
      <c r="E6524">
        <v>100579</v>
      </c>
      <c r="F6524">
        <v>1</v>
      </c>
      <c r="G6524">
        <v>1</v>
      </c>
      <c r="H6524">
        <v>49.99</v>
      </c>
      <c r="I6524">
        <v>19.489999999999998</v>
      </c>
    </row>
    <row r="6525" spans="1:9" x14ac:dyDescent="0.25">
      <c r="A6525">
        <v>6524</v>
      </c>
      <c r="B6525" s="1">
        <v>41505</v>
      </c>
      <c r="C6525" s="2">
        <v>0.72995370370370372</v>
      </c>
      <c r="D6525">
        <v>121150</v>
      </c>
      <c r="E6525">
        <v>106163</v>
      </c>
      <c r="F6525">
        <v>2</v>
      </c>
      <c r="G6525">
        <v>1</v>
      </c>
      <c r="H6525">
        <v>59.99</v>
      </c>
      <c r="I6525">
        <v>22.49</v>
      </c>
    </row>
    <row r="6526" spans="1:9" x14ac:dyDescent="0.25">
      <c r="A6526">
        <v>6525</v>
      </c>
      <c r="B6526" s="1">
        <v>41505</v>
      </c>
      <c r="C6526" s="2">
        <v>0.78834490740740737</v>
      </c>
      <c r="D6526">
        <v>121174</v>
      </c>
      <c r="E6526">
        <v>106181</v>
      </c>
      <c r="F6526">
        <v>1</v>
      </c>
      <c r="G6526">
        <v>1</v>
      </c>
      <c r="H6526">
        <v>49.99</v>
      </c>
      <c r="I6526">
        <v>19.489999999999998</v>
      </c>
    </row>
    <row r="6527" spans="1:9" x14ac:dyDescent="0.25">
      <c r="A6527">
        <v>6526</v>
      </c>
      <c r="B6527" s="1">
        <v>41505</v>
      </c>
      <c r="C6527" s="2">
        <v>0.85166666666666668</v>
      </c>
      <c r="D6527">
        <v>121195</v>
      </c>
      <c r="E6527">
        <v>106201</v>
      </c>
      <c r="F6527">
        <v>1</v>
      </c>
      <c r="G6527">
        <v>1</v>
      </c>
      <c r="H6527">
        <v>49.99</v>
      </c>
      <c r="I6527">
        <v>19.489999999999998</v>
      </c>
    </row>
    <row r="6528" spans="1:9" x14ac:dyDescent="0.25">
      <c r="A6528">
        <v>6527</v>
      </c>
      <c r="B6528" s="1">
        <v>41505</v>
      </c>
      <c r="C6528" s="2">
        <v>0.89973379629629635</v>
      </c>
      <c r="D6528">
        <v>121213</v>
      </c>
      <c r="E6528">
        <v>106216</v>
      </c>
      <c r="F6528">
        <v>2</v>
      </c>
      <c r="G6528">
        <v>1</v>
      </c>
      <c r="H6528">
        <v>59.99</v>
      </c>
      <c r="I6528">
        <v>22.49</v>
      </c>
    </row>
    <row r="6529" spans="1:9" x14ac:dyDescent="0.25">
      <c r="A6529">
        <v>6528</v>
      </c>
      <c r="B6529" s="1">
        <v>41505</v>
      </c>
      <c r="C6529" s="2">
        <v>0.89989583333333334</v>
      </c>
      <c r="D6529">
        <v>121214</v>
      </c>
      <c r="E6529">
        <v>106217</v>
      </c>
      <c r="F6529">
        <v>1</v>
      </c>
      <c r="G6529">
        <v>1</v>
      </c>
      <c r="H6529">
        <v>49.99</v>
      </c>
      <c r="I6529">
        <v>19.489999999999998</v>
      </c>
    </row>
    <row r="6530" spans="1:9" x14ac:dyDescent="0.25">
      <c r="A6530">
        <v>6529</v>
      </c>
      <c r="B6530" s="1">
        <v>41505</v>
      </c>
      <c r="C6530" s="2">
        <v>0.98530092592592589</v>
      </c>
      <c r="D6530">
        <v>121235</v>
      </c>
      <c r="E6530">
        <v>106237</v>
      </c>
      <c r="F6530">
        <v>1</v>
      </c>
      <c r="G6530">
        <v>1</v>
      </c>
      <c r="H6530">
        <v>49.99</v>
      </c>
      <c r="I6530">
        <v>19.489999999999998</v>
      </c>
    </row>
    <row r="6531" spans="1:9" x14ac:dyDescent="0.25">
      <c r="A6531">
        <v>6530</v>
      </c>
      <c r="B6531" s="1">
        <v>41506</v>
      </c>
      <c r="C6531" s="2">
        <v>7.210648148148148E-2</v>
      </c>
      <c r="D6531">
        <v>121243</v>
      </c>
      <c r="E6531">
        <v>99169</v>
      </c>
      <c r="F6531">
        <v>1</v>
      </c>
      <c r="G6531">
        <v>1</v>
      </c>
      <c r="H6531">
        <v>49.99</v>
      </c>
      <c r="I6531">
        <v>19.489999999999998</v>
      </c>
    </row>
    <row r="6532" spans="1:9" x14ac:dyDescent="0.25">
      <c r="A6532">
        <v>6531</v>
      </c>
      <c r="B6532" s="1">
        <v>41506</v>
      </c>
      <c r="C6532" s="2">
        <v>0.3263888888888889</v>
      </c>
      <c r="D6532">
        <v>121282</v>
      </c>
      <c r="E6532">
        <v>106276</v>
      </c>
      <c r="F6532">
        <v>2</v>
      </c>
      <c r="G6532">
        <v>1</v>
      </c>
      <c r="H6532">
        <v>59.99</v>
      </c>
      <c r="I6532">
        <v>22.49</v>
      </c>
    </row>
    <row r="6533" spans="1:9" x14ac:dyDescent="0.25">
      <c r="A6533">
        <v>6532</v>
      </c>
      <c r="B6533" s="1">
        <v>41506</v>
      </c>
      <c r="C6533" s="2">
        <v>0.34552083333333333</v>
      </c>
      <c r="D6533">
        <v>121285</v>
      </c>
      <c r="E6533">
        <v>106279</v>
      </c>
      <c r="F6533">
        <v>1</v>
      </c>
      <c r="G6533">
        <v>1</v>
      </c>
      <c r="H6533">
        <v>49.99</v>
      </c>
      <c r="I6533">
        <v>19.489999999999998</v>
      </c>
    </row>
    <row r="6534" spans="1:9" x14ac:dyDescent="0.25">
      <c r="A6534">
        <v>6533</v>
      </c>
      <c r="B6534" s="1">
        <v>41506</v>
      </c>
      <c r="C6534" s="2">
        <v>0.39980324074074075</v>
      </c>
      <c r="D6534">
        <v>121303</v>
      </c>
      <c r="E6534">
        <v>106295</v>
      </c>
      <c r="F6534">
        <v>1</v>
      </c>
      <c r="G6534">
        <v>1</v>
      </c>
      <c r="H6534">
        <v>49.99</v>
      </c>
      <c r="I6534">
        <v>19.489999999999998</v>
      </c>
    </row>
    <row r="6535" spans="1:9" x14ac:dyDescent="0.25">
      <c r="A6535">
        <v>6534</v>
      </c>
      <c r="B6535" s="1">
        <v>41506</v>
      </c>
      <c r="C6535" s="2">
        <v>0.42042824074074076</v>
      </c>
      <c r="D6535">
        <v>121317</v>
      </c>
      <c r="E6535">
        <v>106307</v>
      </c>
      <c r="F6535">
        <v>1</v>
      </c>
      <c r="G6535">
        <v>1</v>
      </c>
      <c r="H6535">
        <v>49.99</v>
      </c>
      <c r="I6535">
        <v>19.489999999999998</v>
      </c>
    </row>
    <row r="6536" spans="1:9" x14ac:dyDescent="0.25">
      <c r="A6536">
        <v>6535</v>
      </c>
      <c r="B6536" s="1">
        <v>41506</v>
      </c>
      <c r="C6536" s="2">
        <v>0.44974537037037038</v>
      </c>
      <c r="D6536">
        <v>121332</v>
      </c>
      <c r="E6536">
        <v>106320</v>
      </c>
      <c r="F6536">
        <v>1</v>
      </c>
      <c r="G6536">
        <v>1</v>
      </c>
      <c r="H6536">
        <v>49.99</v>
      </c>
      <c r="I6536">
        <v>19.489999999999998</v>
      </c>
    </row>
    <row r="6537" spans="1:9" x14ac:dyDescent="0.25">
      <c r="A6537">
        <v>6536</v>
      </c>
      <c r="B6537" s="1">
        <v>41506</v>
      </c>
      <c r="C6537" s="2">
        <v>0.47385416666666669</v>
      </c>
      <c r="D6537">
        <v>121341</v>
      </c>
      <c r="E6537">
        <v>106327</v>
      </c>
      <c r="F6537">
        <v>1</v>
      </c>
      <c r="G6537">
        <v>1</v>
      </c>
      <c r="H6537">
        <v>49.99</v>
      </c>
      <c r="I6537">
        <v>19.489999999999998</v>
      </c>
    </row>
    <row r="6538" spans="1:9" x14ac:dyDescent="0.25">
      <c r="A6538">
        <v>6537</v>
      </c>
      <c r="B6538" s="1">
        <v>41506</v>
      </c>
      <c r="C6538" s="2">
        <v>0.47863425925925923</v>
      </c>
      <c r="D6538">
        <v>121350</v>
      </c>
      <c r="E6538">
        <v>106335</v>
      </c>
      <c r="F6538">
        <v>2</v>
      </c>
      <c r="G6538">
        <v>1</v>
      </c>
      <c r="H6538">
        <v>59.99</v>
      </c>
      <c r="I6538">
        <v>22.49</v>
      </c>
    </row>
    <row r="6539" spans="1:9" x14ac:dyDescent="0.25">
      <c r="A6539">
        <v>6538</v>
      </c>
      <c r="B6539" s="1">
        <v>41506</v>
      </c>
      <c r="C6539" s="2">
        <v>0.47972222222222222</v>
      </c>
      <c r="D6539">
        <v>121352</v>
      </c>
      <c r="E6539">
        <v>106337</v>
      </c>
      <c r="F6539">
        <v>1</v>
      </c>
      <c r="G6539">
        <v>1</v>
      </c>
      <c r="H6539">
        <v>49.99</v>
      </c>
      <c r="I6539">
        <v>19.489999999999998</v>
      </c>
    </row>
    <row r="6540" spans="1:9" x14ac:dyDescent="0.25">
      <c r="A6540">
        <v>6539</v>
      </c>
      <c r="B6540" s="1">
        <v>41506</v>
      </c>
      <c r="C6540" s="2">
        <v>0.50005787037037042</v>
      </c>
      <c r="D6540">
        <v>121376</v>
      </c>
      <c r="E6540">
        <v>106360</v>
      </c>
      <c r="F6540">
        <v>1</v>
      </c>
      <c r="G6540">
        <v>1</v>
      </c>
      <c r="H6540">
        <v>49.99</v>
      </c>
      <c r="I6540">
        <v>19.489999999999998</v>
      </c>
    </row>
    <row r="6541" spans="1:9" x14ac:dyDescent="0.25">
      <c r="A6541">
        <v>6540</v>
      </c>
      <c r="B6541" s="1">
        <v>41506</v>
      </c>
      <c r="C6541" s="2">
        <v>0.5446064814814815</v>
      </c>
      <c r="D6541">
        <v>121407</v>
      </c>
      <c r="E6541">
        <v>91699</v>
      </c>
      <c r="F6541">
        <v>1</v>
      </c>
      <c r="G6541">
        <v>1</v>
      </c>
      <c r="H6541">
        <v>49.99</v>
      </c>
      <c r="I6541">
        <v>19.489999999999998</v>
      </c>
    </row>
    <row r="6542" spans="1:9" x14ac:dyDescent="0.25">
      <c r="A6542">
        <v>6541</v>
      </c>
      <c r="B6542" s="1">
        <v>41506</v>
      </c>
      <c r="C6542" s="2">
        <v>0.5894328703703704</v>
      </c>
      <c r="D6542">
        <v>121423</v>
      </c>
      <c r="E6542">
        <v>106399</v>
      </c>
      <c r="F6542">
        <v>2</v>
      </c>
      <c r="G6542">
        <v>1</v>
      </c>
      <c r="H6542">
        <v>59.99</v>
      </c>
      <c r="I6542">
        <v>22.49</v>
      </c>
    </row>
    <row r="6543" spans="1:9" x14ac:dyDescent="0.25">
      <c r="A6543">
        <v>6542</v>
      </c>
      <c r="B6543" s="1">
        <v>41506</v>
      </c>
      <c r="C6543" s="2">
        <v>0.62274305555555554</v>
      </c>
      <c r="D6543">
        <v>121432</v>
      </c>
      <c r="E6543">
        <v>106408</v>
      </c>
      <c r="F6543">
        <v>1</v>
      </c>
      <c r="G6543">
        <v>1</v>
      </c>
      <c r="H6543">
        <v>49.99</v>
      </c>
      <c r="I6543">
        <v>19.489999999999998</v>
      </c>
    </row>
    <row r="6544" spans="1:9" x14ac:dyDescent="0.25">
      <c r="A6544">
        <v>6543</v>
      </c>
      <c r="B6544" s="1">
        <v>41506</v>
      </c>
      <c r="C6544" s="2">
        <v>0.63019675925925922</v>
      </c>
      <c r="D6544">
        <v>121434</v>
      </c>
      <c r="E6544">
        <v>106410</v>
      </c>
      <c r="F6544">
        <v>1</v>
      </c>
      <c r="G6544">
        <v>1</v>
      </c>
      <c r="H6544">
        <v>49.99</v>
      </c>
      <c r="I6544">
        <v>19.489999999999998</v>
      </c>
    </row>
    <row r="6545" spans="1:9" x14ac:dyDescent="0.25">
      <c r="A6545">
        <v>6544</v>
      </c>
      <c r="B6545" s="1">
        <v>41506</v>
      </c>
      <c r="C6545" s="2">
        <v>0.65506944444444448</v>
      </c>
      <c r="D6545">
        <v>121455</v>
      </c>
      <c r="E6545">
        <v>106427</v>
      </c>
      <c r="F6545">
        <v>1</v>
      </c>
      <c r="G6545">
        <v>1</v>
      </c>
      <c r="H6545">
        <v>49.99</v>
      </c>
      <c r="I6545">
        <v>19.489999999999998</v>
      </c>
    </row>
    <row r="6546" spans="1:9" x14ac:dyDescent="0.25">
      <c r="A6546">
        <v>6545</v>
      </c>
      <c r="B6546" s="1">
        <v>41506</v>
      </c>
      <c r="C6546" s="2">
        <v>0.6918981481481481</v>
      </c>
      <c r="D6546">
        <v>121477</v>
      </c>
      <c r="E6546">
        <v>90673</v>
      </c>
      <c r="F6546">
        <v>1</v>
      </c>
      <c r="G6546">
        <v>1</v>
      </c>
      <c r="H6546">
        <v>49.99</v>
      </c>
      <c r="I6546">
        <v>19.489999999999998</v>
      </c>
    </row>
    <row r="6547" spans="1:9" x14ac:dyDescent="0.25">
      <c r="A6547">
        <v>6546</v>
      </c>
      <c r="B6547" s="1">
        <v>41506</v>
      </c>
      <c r="C6547" s="2">
        <v>0.70694444444444449</v>
      </c>
      <c r="D6547">
        <v>121488</v>
      </c>
      <c r="E6547">
        <v>106454</v>
      </c>
      <c r="F6547">
        <v>2</v>
      </c>
      <c r="G6547">
        <v>1</v>
      </c>
      <c r="H6547">
        <v>59.99</v>
      </c>
      <c r="I6547">
        <v>22.49</v>
      </c>
    </row>
    <row r="6548" spans="1:9" x14ac:dyDescent="0.25">
      <c r="A6548">
        <v>6547</v>
      </c>
      <c r="B6548" s="1">
        <v>41506</v>
      </c>
      <c r="C6548" s="2">
        <v>0.73687499999999995</v>
      </c>
      <c r="D6548">
        <v>121503</v>
      </c>
      <c r="E6548">
        <v>103899</v>
      </c>
      <c r="F6548">
        <v>1</v>
      </c>
      <c r="G6548">
        <v>1</v>
      </c>
      <c r="H6548">
        <v>49.99</v>
      </c>
      <c r="I6548">
        <v>19.489999999999998</v>
      </c>
    </row>
    <row r="6549" spans="1:9" x14ac:dyDescent="0.25">
      <c r="A6549">
        <v>6548</v>
      </c>
      <c r="B6549" s="1">
        <v>41506</v>
      </c>
      <c r="C6549" s="2">
        <v>0.74062499999999998</v>
      </c>
      <c r="D6549">
        <v>121504</v>
      </c>
      <c r="E6549">
        <v>106465</v>
      </c>
      <c r="F6549">
        <v>1</v>
      </c>
      <c r="G6549">
        <v>1</v>
      </c>
      <c r="H6549">
        <v>49.99</v>
      </c>
      <c r="I6549">
        <v>19.489999999999998</v>
      </c>
    </row>
    <row r="6550" spans="1:9" x14ac:dyDescent="0.25">
      <c r="A6550">
        <v>6549</v>
      </c>
      <c r="B6550" s="1">
        <v>41506</v>
      </c>
      <c r="C6550" s="2">
        <v>0.74416666666666664</v>
      </c>
      <c r="D6550">
        <v>121508</v>
      </c>
      <c r="E6550">
        <v>106469</v>
      </c>
      <c r="F6550">
        <v>1</v>
      </c>
      <c r="G6550">
        <v>1</v>
      </c>
      <c r="H6550">
        <v>49.99</v>
      </c>
      <c r="I6550">
        <v>19.489999999999998</v>
      </c>
    </row>
    <row r="6551" spans="1:9" x14ac:dyDescent="0.25">
      <c r="A6551">
        <v>6550</v>
      </c>
      <c r="B6551" s="1">
        <v>41506</v>
      </c>
      <c r="C6551" s="2">
        <v>0.81706018518518519</v>
      </c>
      <c r="D6551">
        <v>121540</v>
      </c>
      <c r="E6551">
        <v>106496</v>
      </c>
      <c r="F6551">
        <v>2</v>
      </c>
      <c r="G6551">
        <v>1</v>
      </c>
      <c r="H6551">
        <v>59.99</v>
      </c>
      <c r="I6551">
        <v>22.49</v>
      </c>
    </row>
    <row r="6552" spans="1:9" x14ac:dyDescent="0.25">
      <c r="A6552">
        <v>6551</v>
      </c>
      <c r="B6552" s="1">
        <v>41506</v>
      </c>
      <c r="C6552" s="2">
        <v>0.82597222222222222</v>
      </c>
      <c r="D6552">
        <v>121542</v>
      </c>
      <c r="E6552">
        <v>99144</v>
      </c>
      <c r="F6552">
        <v>2</v>
      </c>
      <c r="G6552">
        <v>1</v>
      </c>
      <c r="H6552">
        <v>59.99</v>
      </c>
      <c r="I6552">
        <v>22.49</v>
      </c>
    </row>
    <row r="6553" spans="1:9" x14ac:dyDescent="0.25">
      <c r="A6553">
        <v>6552</v>
      </c>
      <c r="B6553" s="1">
        <v>41506</v>
      </c>
      <c r="C6553" s="2">
        <v>0.85415509259259259</v>
      </c>
      <c r="D6553">
        <v>121557</v>
      </c>
      <c r="E6553">
        <v>106510</v>
      </c>
      <c r="F6553">
        <v>1</v>
      </c>
      <c r="G6553">
        <v>1</v>
      </c>
      <c r="H6553">
        <v>49.99</v>
      </c>
      <c r="I6553">
        <v>19.489999999999998</v>
      </c>
    </row>
    <row r="6554" spans="1:9" x14ac:dyDescent="0.25">
      <c r="A6554">
        <v>6553</v>
      </c>
      <c r="B6554" s="1">
        <v>41506</v>
      </c>
      <c r="C6554" s="2">
        <v>0.8919097222222222</v>
      </c>
      <c r="D6554">
        <v>121574</v>
      </c>
      <c r="E6554">
        <v>106526</v>
      </c>
      <c r="F6554">
        <v>2</v>
      </c>
      <c r="G6554">
        <v>1</v>
      </c>
      <c r="H6554">
        <v>59.99</v>
      </c>
      <c r="I6554">
        <v>22.49</v>
      </c>
    </row>
    <row r="6555" spans="1:9" x14ac:dyDescent="0.25">
      <c r="A6555">
        <v>6554</v>
      </c>
      <c r="B6555" s="1">
        <v>41506</v>
      </c>
      <c r="C6555" s="2">
        <v>0.9186805555555555</v>
      </c>
      <c r="D6555">
        <v>121578</v>
      </c>
      <c r="E6555">
        <v>106529</v>
      </c>
      <c r="F6555">
        <v>2</v>
      </c>
      <c r="G6555">
        <v>1</v>
      </c>
      <c r="H6555">
        <v>59.99</v>
      </c>
      <c r="I6555">
        <v>22.49</v>
      </c>
    </row>
    <row r="6556" spans="1:9" x14ac:dyDescent="0.25">
      <c r="A6556">
        <v>6555</v>
      </c>
      <c r="B6556" s="1">
        <v>41506</v>
      </c>
      <c r="C6556" s="2">
        <v>0.9435069444444445</v>
      </c>
      <c r="D6556">
        <v>121582</v>
      </c>
      <c r="E6556">
        <v>106532</v>
      </c>
      <c r="F6556">
        <v>1</v>
      </c>
      <c r="G6556">
        <v>1</v>
      </c>
      <c r="H6556">
        <v>49.99</v>
      </c>
      <c r="I6556">
        <v>19.489999999999998</v>
      </c>
    </row>
    <row r="6557" spans="1:9" x14ac:dyDescent="0.25">
      <c r="A6557">
        <v>6556</v>
      </c>
      <c r="B6557" s="1">
        <v>41506</v>
      </c>
      <c r="C6557" s="2">
        <v>0.94431712962962966</v>
      </c>
      <c r="D6557">
        <v>121586</v>
      </c>
      <c r="E6557">
        <v>106536</v>
      </c>
      <c r="F6557">
        <v>1</v>
      </c>
      <c r="G6557">
        <v>1</v>
      </c>
      <c r="H6557">
        <v>49.99</v>
      </c>
      <c r="I6557">
        <v>19.489999999999998</v>
      </c>
    </row>
    <row r="6558" spans="1:9" x14ac:dyDescent="0.25">
      <c r="A6558">
        <v>6557</v>
      </c>
      <c r="B6558" s="1">
        <v>41506</v>
      </c>
      <c r="C6558" s="2">
        <v>0.99738425925925922</v>
      </c>
      <c r="D6558">
        <v>121599</v>
      </c>
      <c r="E6558">
        <v>106549</v>
      </c>
      <c r="F6558">
        <v>2</v>
      </c>
      <c r="G6558">
        <v>1</v>
      </c>
      <c r="H6558">
        <v>59.99</v>
      </c>
      <c r="I6558">
        <v>22.49</v>
      </c>
    </row>
    <row r="6559" spans="1:9" x14ac:dyDescent="0.25">
      <c r="A6559">
        <v>6558</v>
      </c>
      <c r="B6559" s="1">
        <v>41507</v>
      </c>
      <c r="C6559" s="2">
        <v>0.11362268518518519</v>
      </c>
      <c r="D6559">
        <v>121620</v>
      </c>
      <c r="E6559">
        <v>106568</v>
      </c>
      <c r="F6559">
        <v>1</v>
      </c>
      <c r="G6559">
        <v>1</v>
      </c>
      <c r="H6559">
        <v>49.99</v>
      </c>
      <c r="I6559">
        <v>19.489999999999998</v>
      </c>
    </row>
    <row r="6560" spans="1:9" x14ac:dyDescent="0.25">
      <c r="A6560">
        <v>6559</v>
      </c>
      <c r="B6560" s="1">
        <v>41507</v>
      </c>
      <c r="C6560" s="2">
        <v>0.16718749999999999</v>
      </c>
      <c r="D6560">
        <v>121633</v>
      </c>
      <c r="E6560">
        <v>106579</v>
      </c>
      <c r="F6560">
        <v>1</v>
      </c>
      <c r="G6560">
        <v>1</v>
      </c>
      <c r="H6560">
        <v>49.99</v>
      </c>
      <c r="I6560">
        <v>19.489999999999998</v>
      </c>
    </row>
    <row r="6561" spans="1:9" x14ac:dyDescent="0.25">
      <c r="A6561">
        <v>6560</v>
      </c>
      <c r="B6561" s="1">
        <v>41507</v>
      </c>
      <c r="C6561" s="2">
        <v>0.18201388888888889</v>
      </c>
      <c r="D6561">
        <v>121637</v>
      </c>
      <c r="E6561">
        <v>106583</v>
      </c>
      <c r="F6561">
        <v>1</v>
      </c>
      <c r="G6561">
        <v>1</v>
      </c>
      <c r="H6561">
        <v>49.99</v>
      </c>
      <c r="I6561">
        <v>19.489999999999998</v>
      </c>
    </row>
    <row r="6562" spans="1:9" x14ac:dyDescent="0.25">
      <c r="A6562">
        <v>6561</v>
      </c>
      <c r="B6562" s="1">
        <v>41507</v>
      </c>
      <c r="C6562" s="2">
        <v>0.33332175925925928</v>
      </c>
      <c r="D6562">
        <v>121659</v>
      </c>
      <c r="E6562">
        <v>106604</v>
      </c>
      <c r="F6562">
        <v>2</v>
      </c>
      <c r="G6562">
        <v>1</v>
      </c>
      <c r="H6562">
        <v>59.99</v>
      </c>
      <c r="I6562">
        <v>22.49</v>
      </c>
    </row>
    <row r="6563" spans="1:9" x14ac:dyDescent="0.25">
      <c r="A6563">
        <v>6562</v>
      </c>
      <c r="B6563" s="1">
        <v>41507</v>
      </c>
      <c r="C6563" s="2">
        <v>0.36532407407407408</v>
      </c>
      <c r="D6563">
        <v>121671</v>
      </c>
      <c r="E6563">
        <v>106614</v>
      </c>
      <c r="F6563">
        <v>2</v>
      </c>
      <c r="G6563">
        <v>1</v>
      </c>
      <c r="H6563">
        <v>59.99</v>
      </c>
      <c r="I6563">
        <v>22.49</v>
      </c>
    </row>
    <row r="6564" spans="1:9" x14ac:dyDescent="0.25">
      <c r="A6564">
        <v>6563</v>
      </c>
      <c r="B6564" s="1">
        <v>41507</v>
      </c>
      <c r="C6564" s="2">
        <v>0.36555555555555558</v>
      </c>
      <c r="D6564">
        <v>121673</v>
      </c>
      <c r="E6564">
        <v>106616</v>
      </c>
      <c r="F6564">
        <v>1</v>
      </c>
      <c r="G6564">
        <v>1</v>
      </c>
      <c r="H6564">
        <v>49.99</v>
      </c>
      <c r="I6564">
        <v>19.489999999999998</v>
      </c>
    </row>
    <row r="6565" spans="1:9" x14ac:dyDescent="0.25">
      <c r="A6565">
        <v>6564</v>
      </c>
      <c r="B6565" s="1">
        <v>41507</v>
      </c>
      <c r="C6565" s="2">
        <v>0.43403935185185183</v>
      </c>
      <c r="D6565">
        <v>121701</v>
      </c>
      <c r="E6565">
        <v>106637</v>
      </c>
      <c r="F6565">
        <v>1</v>
      </c>
      <c r="G6565">
        <v>1</v>
      </c>
      <c r="H6565">
        <v>49.99</v>
      </c>
      <c r="I6565">
        <v>19.489999999999998</v>
      </c>
    </row>
    <row r="6566" spans="1:9" x14ac:dyDescent="0.25">
      <c r="A6566">
        <v>6565</v>
      </c>
      <c r="B6566" s="1">
        <v>41507</v>
      </c>
      <c r="C6566" s="2">
        <v>0.44052083333333331</v>
      </c>
      <c r="D6566">
        <v>121714</v>
      </c>
      <c r="E6566">
        <v>106647</v>
      </c>
      <c r="F6566">
        <v>1</v>
      </c>
      <c r="G6566">
        <v>1</v>
      </c>
      <c r="H6566">
        <v>49.99</v>
      </c>
      <c r="I6566">
        <v>19.489999999999998</v>
      </c>
    </row>
    <row r="6567" spans="1:9" x14ac:dyDescent="0.25">
      <c r="A6567">
        <v>6566</v>
      </c>
      <c r="B6567" s="1">
        <v>41507</v>
      </c>
      <c r="C6567" s="2">
        <v>0.45851851851851849</v>
      </c>
      <c r="D6567">
        <v>121729</v>
      </c>
      <c r="E6567">
        <v>106659</v>
      </c>
      <c r="F6567">
        <v>1</v>
      </c>
      <c r="G6567">
        <v>1</v>
      </c>
      <c r="H6567">
        <v>49.99</v>
      </c>
      <c r="I6567">
        <v>19.489999999999998</v>
      </c>
    </row>
    <row r="6568" spans="1:9" x14ac:dyDescent="0.25">
      <c r="A6568">
        <v>6567</v>
      </c>
      <c r="B6568" s="1">
        <v>41507</v>
      </c>
      <c r="C6568" s="2">
        <v>0.50201388888888887</v>
      </c>
      <c r="D6568">
        <v>121763</v>
      </c>
      <c r="E6568">
        <v>106685</v>
      </c>
      <c r="F6568">
        <v>1</v>
      </c>
      <c r="G6568">
        <v>1</v>
      </c>
      <c r="H6568">
        <v>49.99</v>
      </c>
      <c r="I6568">
        <v>19.489999999999998</v>
      </c>
    </row>
    <row r="6569" spans="1:9" x14ac:dyDescent="0.25">
      <c r="A6569">
        <v>6568</v>
      </c>
      <c r="B6569" s="1">
        <v>41507</v>
      </c>
      <c r="C6569" s="2">
        <v>0.52405092592592595</v>
      </c>
      <c r="D6569">
        <v>121777</v>
      </c>
      <c r="E6569">
        <v>101278</v>
      </c>
      <c r="F6569">
        <v>1</v>
      </c>
      <c r="G6569">
        <v>1</v>
      </c>
      <c r="H6569">
        <v>49.99</v>
      </c>
      <c r="I6569">
        <v>19.489999999999998</v>
      </c>
    </row>
    <row r="6570" spans="1:9" x14ac:dyDescent="0.25">
      <c r="A6570">
        <v>6569</v>
      </c>
      <c r="B6570" s="1">
        <v>41507</v>
      </c>
      <c r="C6570" s="2">
        <v>0.54879629629629634</v>
      </c>
      <c r="D6570">
        <v>121803</v>
      </c>
      <c r="E6570">
        <v>106721</v>
      </c>
      <c r="F6570">
        <v>1</v>
      </c>
      <c r="G6570">
        <v>1</v>
      </c>
      <c r="H6570">
        <v>49.99</v>
      </c>
      <c r="I6570">
        <v>19.489999999999998</v>
      </c>
    </row>
    <row r="6571" spans="1:9" x14ac:dyDescent="0.25">
      <c r="A6571">
        <v>6570</v>
      </c>
      <c r="B6571" s="1">
        <v>41507</v>
      </c>
      <c r="C6571" s="2">
        <v>0.61900462962962965</v>
      </c>
      <c r="D6571">
        <v>121847</v>
      </c>
      <c r="E6571">
        <v>106760</v>
      </c>
      <c r="F6571">
        <v>1</v>
      </c>
      <c r="G6571">
        <v>1</v>
      </c>
      <c r="H6571">
        <v>49.99</v>
      </c>
      <c r="I6571">
        <v>19.489999999999998</v>
      </c>
    </row>
    <row r="6572" spans="1:9" x14ac:dyDescent="0.25">
      <c r="A6572">
        <v>6571</v>
      </c>
      <c r="B6572" s="1">
        <v>41507</v>
      </c>
      <c r="C6572" s="2">
        <v>0.61981481481481482</v>
      </c>
      <c r="D6572">
        <v>121844</v>
      </c>
      <c r="E6572">
        <v>106757</v>
      </c>
      <c r="F6572">
        <v>2</v>
      </c>
      <c r="G6572">
        <v>1</v>
      </c>
      <c r="H6572">
        <v>59.99</v>
      </c>
      <c r="I6572">
        <v>22.49</v>
      </c>
    </row>
    <row r="6573" spans="1:9" x14ac:dyDescent="0.25">
      <c r="A6573">
        <v>6572</v>
      </c>
      <c r="B6573" s="1">
        <v>41507</v>
      </c>
      <c r="C6573" s="2">
        <v>0.63016203703703699</v>
      </c>
      <c r="D6573">
        <v>121852</v>
      </c>
      <c r="E6573">
        <v>106765</v>
      </c>
      <c r="F6573">
        <v>1</v>
      </c>
      <c r="G6573">
        <v>1</v>
      </c>
      <c r="H6573">
        <v>49.99</v>
      </c>
      <c r="I6573">
        <v>19.489999999999998</v>
      </c>
    </row>
    <row r="6574" spans="1:9" x14ac:dyDescent="0.25">
      <c r="A6574">
        <v>6573</v>
      </c>
      <c r="B6574" s="1">
        <v>41507</v>
      </c>
      <c r="C6574" s="2">
        <v>0.63342592592592595</v>
      </c>
      <c r="D6574">
        <v>121851</v>
      </c>
      <c r="E6574">
        <v>106764</v>
      </c>
      <c r="F6574">
        <v>2</v>
      </c>
      <c r="G6574">
        <v>1</v>
      </c>
      <c r="H6574">
        <v>59.99</v>
      </c>
      <c r="I6574">
        <v>22.49</v>
      </c>
    </row>
    <row r="6575" spans="1:9" x14ac:dyDescent="0.25">
      <c r="A6575">
        <v>6574</v>
      </c>
      <c r="B6575" s="1">
        <v>41507</v>
      </c>
      <c r="C6575" s="2">
        <v>0.6474537037037037</v>
      </c>
      <c r="D6575">
        <v>121858</v>
      </c>
      <c r="E6575">
        <v>106771</v>
      </c>
      <c r="F6575">
        <v>2</v>
      </c>
      <c r="G6575">
        <v>1</v>
      </c>
      <c r="H6575">
        <v>59.99</v>
      </c>
      <c r="I6575">
        <v>22.49</v>
      </c>
    </row>
    <row r="6576" spans="1:9" x14ac:dyDescent="0.25">
      <c r="A6576">
        <v>6575</v>
      </c>
      <c r="B6576" s="1">
        <v>41507</v>
      </c>
      <c r="C6576" s="2">
        <v>0.65763888888888888</v>
      </c>
      <c r="D6576">
        <v>121868</v>
      </c>
      <c r="E6576">
        <v>106779</v>
      </c>
      <c r="F6576">
        <v>2</v>
      </c>
      <c r="G6576">
        <v>1</v>
      </c>
      <c r="H6576">
        <v>59.99</v>
      </c>
      <c r="I6576">
        <v>22.49</v>
      </c>
    </row>
    <row r="6577" spans="1:9" x14ac:dyDescent="0.25">
      <c r="A6577">
        <v>6576</v>
      </c>
      <c r="B6577" s="1">
        <v>41507</v>
      </c>
      <c r="C6577" s="2">
        <v>0.67547453703703708</v>
      </c>
      <c r="D6577">
        <v>121884</v>
      </c>
      <c r="E6577">
        <v>99746</v>
      </c>
      <c r="F6577">
        <v>1</v>
      </c>
      <c r="G6577">
        <v>1</v>
      </c>
      <c r="H6577">
        <v>49.99</v>
      </c>
      <c r="I6577">
        <v>19.489999999999998</v>
      </c>
    </row>
    <row r="6578" spans="1:9" x14ac:dyDescent="0.25">
      <c r="A6578">
        <v>6577</v>
      </c>
      <c r="B6578" s="1">
        <v>41507</v>
      </c>
      <c r="C6578" s="2">
        <v>0.72403935185185186</v>
      </c>
      <c r="D6578">
        <v>121914</v>
      </c>
      <c r="E6578">
        <v>106820</v>
      </c>
      <c r="F6578">
        <v>1</v>
      </c>
      <c r="G6578">
        <v>1</v>
      </c>
      <c r="H6578">
        <v>49.99</v>
      </c>
      <c r="I6578">
        <v>19.489999999999998</v>
      </c>
    </row>
    <row r="6579" spans="1:9" x14ac:dyDescent="0.25">
      <c r="A6579">
        <v>6578</v>
      </c>
      <c r="B6579" s="1">
        <v>41507</v>
      </c>
      <c r="C6579" s="2">
        <v>0.75899305555555552</v>
      </c>
      <c r="D6579">
        <v>121936</v>
      </c>
      <c r="E6579">
        <v>106840</v>
      </c>
      <c r="F6579">
        <v>1</v>
      </c>
      <c r="G6579">
        <v>1</v>
      </c>
      <c r="H6579">
        <v>49.99</v>
      </c>
      <c r="I6579">
        <v>19.489999999999998</v>
      </c>
    </row>
    <row r="6580" spans="1:9" x14ac:dyDescent="0.25">
      <c r="A6580">
        <v>6579</v>
      </c>
      <c r="B6580" s="1">
        <v>41507</v>
      </c>
      <c r="C6580" s="2">
        <v>0.78465277777777775</v>
      </c>
      <c r="D6580">
        <v>121948</v>
      </c>
      <c r="E6580">
        <v>106849</v>
      </c>
      <c r="F6580">
        <v>1</v>
      </c>
      <c r="G6580">
        <v>1</v>
      </c>
      <c r="H6580">
        <v>49.99</v>
      </c>
      <c r="I6580">
        <v>19.489999999999998</v>
      </c>
    </row>
    <row r="6581" spans="1:9" x14ac:dyDescent="0.25">
      <c r="A6581">
        <v>6580</v>
      </c>
      <c r="B6581" s="1">
        <v>41507</v>
      </c>
      <c r="C6581" s="2">
        <v>0.78780092592592588</v>
      </c>
      <c r="D6581">
        <v>121946</v>
      </c>
      <c r="E6581">
        <v>106848</v>
      </c>
      <c r="F6581">
        <v>1</v>
      </c>
      <c r="G6581">
        <v>1</v>
      </c>
      <c r="H6581">
        <v>49.99</v>
      </c>
      <c r="I6581">
        <v>19.489999999999998</v>
      </c>
    </row>
    <row r="6582" spans="1:9" x14ac:dyDescent="0.25">
      <c r="A6582">
        <v>6581</v>
      </c>
      <c r="B6582" s="1">
        <v>41507</v>
      </c>
      <c r="C6582" s="2">
        <v>0.80304398148148148</v>
      </c>
      <c r="D6582">
        <v>121954</v>
      </c>
      <c r="E6582">
        <v>106855</v>
      </c>
      <c r="F6582">
        <v>1</v>
      </c>
      <c r="G6582">
        <v>1</v>
      </c>
      <c r="H6582">
        <v>49.99</v>
      </c>
      <c r="I6582">
        <v>19.489999999999998</v>
      </c>
    </row>
    <row r="6583" spans="1:9" x14ac:dyDescent="0.25">
      <c r="A6583">
        <v>6582</v>
      </c>
      <c r="B6583" s="1">
        <v>41507</v>
      </c>
      <c r="C6583" s="2">
        <v>0.83908564814814812</v>
      </c>
      <c r="D6583">
        <v>121972</v>
      </c>
      <c r="E6583">
        <v>106869</v>
      </c>
      <c r="F6583">
        <v>1</v>
      </c>
      <c r="G6583">
        <v>1</v>
      </c>
      <c r="H6583">
        <v>49.99</v>
      </c>
      <c r="I6583">
        <v>19.489999999999998</v>
      </c>
    </row>
    <row r="6584" spans="1:9" x14ac:dyDescent="0.25">
      <c r="A6584">
        <v>6583</v>
      </c>
      <c r="B6584" s="1">
        <v>41507</v>
      </c>
      <c r="C6584" s="2">
        <v>0.91471064814814818</v>
      </c>
      <c r="D6584">
        <v>121996</v>
      </c>
      <c r="E6584">
        <v>82942</v>
      </c>
      <c r="F6584">
        <v>1</v>
      </c>
      <c r="G6584">
        <v>1</v>
      </c>
      <c r="H6584">
        <v>49.99</v>
      </c>
      <c r="I6584">
        <v>19.489999999999998</v>
      </c>
    </row>
    <row r="6585" spans="1:9" x14ac:dyDescent="0.25">
      <c r="A6585">
        <v>6584</v>
      </c>
      <c r="B6585" s="1">
        <v>41507</v>
      </c>
      <c r="C6585" s="2">
        <v>0.92737268518518523</v>
      </c>
      <c r="D6585">
        <v>122000</v>
      </c>
      <c r="E6585">
        <v>106892</v>
      </c>
      <c r="F6585">
        <v>1</v>
      </c>
      <c r="G6585">
        <v>1</v>
      </c>
      <c r="H6585">
        <v>49.99</v>
      </c>
      <c r="I6585">
        <v>19.489999999999998</v>
      </c>
    </row>
    <row r="6586" spans="1:9" x14ac:dyDescent="0.25">
      <c r="A6586">
        <v>6585</v>
      </c>
      <c r="B6586" s="1">
        <v>41507</v>
      </c>
      <c r="C6586" s="2">
        <v>0.95361111111111108</v>
      </c>
      <c r="D6586">
        <v>122011</v>
      </c>
      <c r="E6586">
        <v>106901</v>
      </c>
      <c r="F6586">
        <v>1</v>
      </c>
      <c r="G6586">
        <v>1</v>
      </c>
      <c r="H6586">
        <v>49.99</v>
      </c>
      <c r="I6586">
        <v>19.489999999999998</v>
      </c>
    </row>
    <row r="6587" spans="1:9" x14ac:dyDescent="0.25">
      <c r="A6587">
        <v>6586</v>
      </c>
      <c r="B6587" s="1">
        <v>41507</v>
      </c>
      <c r="C6587" s="2">
        <v>0.95575231481481482</v>
      </c>
      <c r="D6587">
        <v>122012</v>
      </c>
      <c r="E6587">
        <v>106902</v>
      </c>
      <c r="F6587">
        <v>1</v>
      </c>
      <c r="G6587">
        <v>1</v>
      </c>
      <c r="H6587">
        <v>49.99</v>
      </c>
      <c r="I6587">
        <v>19.489999999999998</v>
      </c>
    </row>
    <row r="6588" spans="1:9" x14ac:dyDescent="0.25">
      <c r="A6588">
        <v>6587</v>
      </c>
      <c r="B6588" s="1">
        <v>41508</v>
      </c>
      <c r="C6588" s="2">
        <v>0.10327546296296296</v>
      </c>
      <c r="D6588">
        <v>122053</v>
      </c>
      <c r="E6588">
        <v>106941</v>
      </c>
      <c r="F6588">
        <v>1</v>
      </c>
      <c r="G6588">
        <v>1</v>
      </c>
      <c r="H6588">
        <v>49.99</v>
      </c>
      <c r="I6588">
        <v>19.489999999999998</v>
      </c>
    </row>
    <row r="6589" spans="1:9" x14ac:dyDescent="0.25">
      <c r="A6589">
        <v>6588</v>
      </c>
      <c r="B6589" s="1">
        <v>41508</v>
      </c>
      <c r="C6589" s="2">
        <v>0.13440972222222222</v>
      </c>
      <c r="D6589">
        <v>122056</v>
      </c>
      <c r="E6589">
        <v>106944</v>
      </c>
      <c r="F6589">
        <v>1</v>
      </c>
      <c r="G6589">
        <v>1</v>
      </c>
      <c r="H6589">
        <v>49.99</v>
      </c>
      <c r="I6589">
        <v>19.489999999999998</v>
      </c>
    </row>
    <row r="6590" spans="1:9" x14ac:dyDescent="0.25">
      <c r="A6590">
        <v>6589</v>
      </c>
      <c r="B6590" s="1">
        <v>41508</v>
      </c>
      <c r="C6590" s="2">
        <v>0.31018518518518517</v>
      </c>
      <c r="D6590">
        <v>122092</v>
      </c>
      <c r="E6590">
        <v>106977</v>
      </c>
      <c r="F6590">
        <v>1</v>
      </c>
      <c r="G6590">
        <v>1</v>
      </c>
      <c r="H6590">
        <v>49.99</v>
      </c>
      <c r="I6590">
        <v>19.489999999999998</v>
      </c>
    </row>
    <row r="6591" spans="1:9" x14ac:dyDescent="0.25">
      <c r="A6591">
        <v>6590</v>
      </c>
      <c r="B6591" s="1">
        <v>41508</v>
      </c>
      <c r="C6591" s="2">
        <v>0.32306712962962963</v>
      </c>
      <c r="D6591">
        <v>122094</v>
      </c>
      <c r="E6591">
        <v>106979</v>
      </c>
      <c r="F6591">
        <v>2</v>
      </c>
      <c r="G6591">
        <v>1</v>
      </c>
      <c r="H6591">
        <v>59.99</v>
      </c>
      <c r="I6591">
        <v>22.49</v>
      </c>
    </row>
    <row r="6592" spans="1:9" x14ac:dyDescent="0.25">
      <c r="A6592">
        <v>6591</v>
      </c>
      <c r="B6592" s="1">
        <v>41508</v>
      </c>
      <c r="C6592" s="2">
        <v>0.39250000000000002</v>
      </c>
      <c r="D6592">
        <v>122115</v>
      </c>
      <c r="E6592">
        <v>106992</v>
      </c>
      <c r="F6592">
        <v>1</v>
      </c>
      <c r="G6592">
        <v>1</v>
      </c>
      <c r="H6592">
        <v>49.99</v>
      </c>
      <c r="I6592">
        <v>19.489999999999998</v>
      </c>
    </row>
    <row r="6593" spans="1:9" x14ac:dyDescent="0.25">
      <c r="A6593">
        <v>6592</v>
      </c>
      <c r="B6593" s="1">
        <v>41508</v>
      </c>
      <c r="C6593" s="2">
        <v>0.44395833333333334</v>
      </c>
      <c r="D6593">
        <v>122143</v>
      </c>
      <c r="E6593">
        <v>107017</v>
      </c>
      <c r="F6593">
        <v>1</v>
      </c>
      <c r="G6593">
        <v>1</v>
      </c>
      <c r="H6593">
        <v>49.99</v>
      </c>
      <c r="I6593">
        <v>19.489999999999998</v>
      </c>
    </row>
    <row r="6594" spans="1:9" x14ac:dyDescent="0.25">
      <c r="A6594">
        <v>6593</v>
      </c>
      <c r="B6594" s="1">
        <v>41508</v>
      </c>
      <c r="C6594" s="2">
        <v>0.52206018518518515</v>
      </c>
      <c r="D6594">
        <v>122180</v>
      </c>
      <c r="E6594">
        <v>96583</v>
      </c>
      <c r="F6594">
        <v>1</v>
      </c>
      <c r="G6594">
        <v>1</v>
      </c>
      <c r="H6594">
        <v>49.99</v>
      </c>
      <c r="I6594">
        <v>19.489999999999998</v>
      </c>
    </row>
    <row r="6595" spans="1:9" x14ac:dyDescent="0.25">
      <c r="A6595">
        <v>6594</v>
      </c>
      <c r="B6595" s="1">
        <v>41508</v>
      </c>
      <c r="C6595" s="2">
        <v>0.56368055555555552</v>
      </c>
      <c r="D6595">
        <v>122205</v>
      </c>
      <c r="E6595">
        <v>107071</v>
      </c>
      <c r="F6595">
        <v>1</v>
      </c>
      <c r="G6595">
        <v>1</v>
      </c>
      <c r="H6595">
        <v>49.99</v>
      </c>
      <c r="I6595">
        <v>19.489999999999998</v>
      </c>
    </row>
    <row r="6596" spans="1:9" x14ac:dyDescent="0.25">
      <c r="A6596">
        <v>6595</v>
      </c>
      <c r="B6596" s="1">
        <v>41508</v>
      </c>
      <c r="C6596" s="2">
        <v>0.59871527777777778</v>
      </c>
      <c r="D6596">
        <v>122227</v>
      </c>
      <c r="E6596">
        <v>107093</v>
      </c>
      <c r="F6596">
        <v>1</v>
      </c>
      <c r="G6596">
        <v>1</v>
      </c>
      <c r="H6596">
        <v>49.99</v>
      </c>
      <c r="I6596">
        <v>19.489999999999998</v>
      </c>
    </row>
    <row r="6597" spans="1:9" x14ac:dyDescent="0.25">
      <c r="A6597">
        <v>6596</v>
      </c>
      <c r="B6597" s="1">
        <v>41508</v>
      </c>
      <c r="C6597" s="2">
        <v>0.61511574074074071</v>
      </c>
      <c r="D6597">
        <v>122234</v>
      </c>
      <c r="E6597">
        <v>107098</v>
      </c>
      <c r="F6597">
        <v>2</v>
      </c>
      <c r="G6597">
        <v>1</v>
      </c>
      <c r="H6597">
        <v>59.99</v>
      </c>
      <c r="I6597">
        <v>22.49</v>
      </c>
    </row>
    <row r="6598" spans="1:9" x14ac:dyDescent="0.25">
      <c r="A6598">
        <v>6597</v>
      </c>
      <c r="B6598" s="1">
        <v>41508</v>
      </c>
      <c r="C6598" s="2">
        <v>0.61846064814814816</v>
      </c>
      <c r="D6598">
        <v>122239</v>
      </c>
      <c r="E6598">
        <v>107103</v>
      </c>
      <c r="F6598">
        <v>1</v>
      </c>
      <c r="G6598">
        <v>1</v>
      </c>
      <c r="H6598">
        <v>49.99</v>
      </c>
      <c r="I6598">
        <v>19.489999999999998</v>
      </c>
    </row>
    <row r="6599" spans="1:9" x14ac:dyDescent="0.25">
      <c r="A6599">
        <v>6598</v>
      </c>
      <c r="B6599" s="1">
        <v>41508</v>
      </c>
      <c r="C6599" s="2">
        <v>0.62167824074074074</v>
      </c>
      <c r="D6599">
        <v>122244</v>
      </c>
      <c r="E6599">
        <v>107106</v>
      </c>
      <c r="F6599">
        <v>1</v>
      </c>
      <c r="G6599">
        <v>1</v>
      </c>
      <c r="H6599">
        <v>49.99</v>
      </c>
      <c r="I6599">
        <v>19.489999999999998</v>
      </c>
    </row>
    <row r="6600" spans="1:9" x14ac:dyDescent="0.25">
      <c r="A6600">
        <v>6599</v>
      </c>
      <c r="B6600" s="1">
        <v>41508</v>
      </c>
      <c r="C6600" s="2">
        <v>0.65729166666666672</v>
      </c>
      <c r="D6600">
        <v>122265</v>
      </c>
      <c r="E6600">
        <v>107121</v>
      </c>
      <c r="F6600">
        <v>1</v>
      </c>
      <c r="G6600">
        <v>1</v>
      </c>
      <c r="H6600">
        <v>49.99</v>
      </c>
      <c r="I6600">
        <v>19.489999999999998</v>
      </c>
    </row>
    <row r="6601" spans="1:9" x14ac:dyDescent="0.25">
      <c r="A6601">
        <v>6600</v>
      </c>
      <c r="B6601" s="1">
        <v>41508</v>
      </c>
      <c r="C6601" s="2">
        <v>0.66189814814814818</v>
      </c>
      <c r="D6601">
        <v>122270</v>
      </c>
      <c r="E6601">
        <v>107126</v>
      </c>
      <c r="F6601">
        <v>1</v>
      </c>
      <c r="G6601">
        <v>1</v>
      </c>
      <c r="H6601">
        <v>49.99</v>
      </c>
      <c r="I6601">
        <v>19.489999999999998</v>
      </c>
    </row>
    <row r="6602" spans="1:9" x14ac:dyDescent="0.25">
      <c r="A6602">
        <v>6601</v>
      </c>
      <c r="B6602" s="1">
        <v>41508</v>
      </c>
      <c r="C6602" s="2">
        <v>0.66825231481481484</v>
      </c>
      <c r="D6602">
        <v>122273</v>
      </c>
      <c r="E6602">
        <v>107129</v>
      </c>
      <c r="F6602">
        <v>1</v>
      </c>
      <c r="G6602">
        <v>1</v>
      </c>
      <c r="H6602">
        <v>49.99</v>
      </c>
      <c r="I6602">
        <v>19.489999999999998</v>
      </c>
    </row>
    <row r="6603" spans="1:9" x14ac:dyDescent="0.25">
      <c r="A6603">
        <v>6602</v>
      </c>
      <c r="B6603" s="1">
        <v>41508</v>
      </c>
      <c r="C6603" s="2">
        <v>0.70937499999999998</v>
      </c>
      <c r="D6603">
        <v>122310</v>
      </c>
      <c r="E6603">
        <v>107162</v>
      </c>
      <c r="F6603">
        <v>1</v>
      </c>
      <c r="G6603">
        <v>1</v>
      </c>
      <c r="H6603">
        <v>49.99</v>
      </c>
      <c r="I6603">
        <v>19.489999999999998</v>
      </c>
    </row>
    <row r="6604" spans="1:9" x14ac:dyDescent="0.25">
      <c r="A6604">
        <v>6603</v>
      </c>
      <c r="B6604" s="1">
        <v>41508</v>
      </c>
      <c r="C6604" s="2">
        <v>0.72458333333333336</v>
      </c>
      <c r="D6604">
        <v>122313</v>
      </c>
      <c r="E6604">
        <v>107164</v>
      </c>
      <c r="F6604">
        <v>1</v>
      </c>
      <c r="G6604">
        <v>1</v>
      </c>
      <c r="H6604">
        <v>49.99</v>
      </c>
      <c r="I6604">
        <v>19.489999999999998</v>
      </c>
    </row>
    <row r="6605" spans="1:9" x14ac:dyDescent="0.25">
      <c r="A6605">
        <v>6604</v>
      </c>
      <c r="B6605" s="1">
        <v>41508</v>
      </c>
      <c r="C6605" s="2">
        <v>0.73887731481481478</v>
      </c>
      <c r="D6605">
        <v>122323</v>
      </c>
      <c r="E6605">
        <v>107174</v>
      </c>
      <c r="F6605">
        <v>1</v>
      </c>
      <c r="G6605">
        <v>1</v>
      </c>
      <c r="H6605">
        <v>49.99</v>
      </c>
      <c r="I6605">
        <v>19.489999999999998</v>
      </c>
    </row>
    <row r="6606" spans="1:9" x14ac:dyDescent="0.25">
      <c r="A6606">
        <v>6605</v>
      </c>
      <c r="B6606" s="1">
        <v>41508</v>
      </c>
      <c r="C6606" s="2">
        <v>0.77097222222222217</v>
      </c>
      <c r="D6606">
        <v>122334</v>
      </c>
      <c r="E6606">
        <v>107183</v>
      </c>
      <c r="F6606">
        <v>1</v>
      </c>
      <c r="G6606">
        <v>1</v>
      </c>
      <c r="H6606">
        <v>49.99</v>
      </c>
      <c r="I6606">
        <v>19.489999999999998</v>
      </c>
    </row>
    <row r="6607" spans="1:9" x14ac:dyDescent="0.25">
      <c r="A6607">
        <v>6606</v>
      </c>
      <c r="B6607" s="1">
        <v>41508</v>
      </c>
      <c r="C6607" s="2">
        <v>0.87482638888888886</v>
      </c>
      <c r="D6607">
        <v>122368</v>
      </c>
      <c r="E6607">
        <v>107213</v>
      </c>
      <c r="F6607">
        <v>1</v>
      </c>
      <c r="G6607">
        <v>1</v>
      </c>
      <c r="H6607">
        <v>49.99</v>
      </c>
      <c r="I6607">
        <v>19.489999999999998</v>
      </c>
    </row>
    <row r="6608" spans="1:9" x14ac:dyDescent="0.25">
      <c r="A6608">
        <v>6607</v>
      </c>
      <c r="B6608" s="1">
        <v>41508</v>
      </c>
      <c r="C6608" s="2">
        <v>0.93622685185185184</v>
      </c>
      <c r="D6608">
        <v>122390</v>
      </c>
      <c r="E6608">
        <v>101759</v>
      </c>
      <c r="F6608">
        <v>2</v>
      </c>
      <c r="G6608">
        <v>1</v>
      </c>
      <c r="H6608">
        <v>59.99</v>
      </c>
      <c r="I6608">
        <v>22.49</v>
      </c>
    </row>
    <row r="6609" spans="1:9" x14ac:dyDescent="0.25">
      <c r="A6609">
        <v>6608</v>
      </c>
      <c r="B6609" s="1">
        <v>41508</v>
      </c>
      <c r="C6609" s="2">
        <v>0.96674768518518517</v>
      </c>
      <c r="D6609">
        <v>122398</v>
      </c>
      <c r="E6609">
        <v>94978</v>
      </c>
      <c r="F6609">
        <v>1</v>
      </c>
      <c r="G6609">
        <v>1</v>
      </c>
      <c r="H6609">
        <v>49.99</v>
      </c>
      <c r="I6609">
        <v>19.489999999999998</v>
      </c>
    </row>
    <row r="6610" spans="1:9" x14ac:dyDescent="0.25">
      <c r="A6610">
        <v>6609</v>
      </c>
      <c r="B6610" s="1">
        <v>41509</v>
      </c>
      <c r="C6610" s="2">
        <v>8.472222222222223E-3</v>
      </c>
      <c r="D6610">
        <v>122406</v>
      </c>
      <c r="E6610">
        <v>107245</v>
      </c>
      <c r="F6610">
        <v>1</v>
      </c>
      <c r="G6610">
        <v>1</v>
      </c>
      <c r="H6610">
        <v>49.99</v>
      </c>
      <c r="I6610">
        <v>19.489999999999998</v>
      </c>
    </row>
    <row r="6611" spans="1:9" x14ac:dyDescent="0.25">
      <c r="A6611">
        <v>6610</v>
      </c>
      <c r="B6611" s="1">
        <v>41509</v>
      </c>
      <c r="C6611" s="2">
        <v>0.16168981481481481</v>
      </c>
      <c r="D6611">
        <v>122426</v>
      </c>
      <c r="E6611">
        <v>107265</v>
      </c>
      <c r="F6611">
        <v>2</v>
      </c>
      <c r="G6611">
        <v>1</v>
      </c>
      <c r="H6611">
        <v>59.99</v>
      </c>
      <c r="I6611">
        <v>22.49</v>
      </c>
    </row>
    <row r="6612" spans="1:9" x14ac:dyDescent="0.25">
      <c r="A6612">
        <v>6611</v>
      </c>
      <c r="B6612" s="1">
        <v>41509</v>
      </c>
      <c r="C6612" s="2">
        <v>0.17244212962962963</v>
      </c>
      <c r="D6612">
        <v>122428</v>
      </c>
      <c r="E6612">
        <v>107267</v>
      </c>
      <c r="F6612">
        <v>1</v>
      </c>
      <c r="G6612">
        <v>1</v>
      </c>
      <c r="H6612">
        <v>49.99</v>
      </c>
      <c r="I6612">
        <v>19.489999999999998</v>
      </c>
    </row>
    <row r="6613" spans="1:9" x14ac:dyDescent="0.25">
      <c r="A6613">
        <v>6612</v>
      </c>
      <c r="B6613" s="1">
        <v>41509</v>
      </c>
      <c r="C6613" s="2">
        <v>0.3225810185185185</v>
      </c>
      <c r="D6613">
        <v>122450</v>
      </c>
      <c r="E6613">
        <v>107286</v>
      </c>
      <c r="F6613">
        <v>2</v>
      </c>
      <c r="G6613">
        <v>1</v>
      </c>
      <c r="H6613">
        <v>59.99</v>
      </c>
      <c r="I6613">
        <v>22.49</v>
      </c>
    </row>
    <row r="6614" spans="1:9" x14ac:dyDescent="0.25">
      <c r="A6614">
        <v>6613</v>
      </c>
      <c r="B6614" s="1">
        <v>41509</v>
      </c>
      <c r="C6614" s="2">
        <v>0.34385416666666668</v>
      </c>
      <c r="D6614">
        <v>122457</v>
      </c>
      <c r="E6614">
        <v>107290</v>
      </c>
      <c r="F6614">
        <v>1</v>
      </c>
      <c r="G6614">
        <v>1</v>
      </c>
      <c r="H6614">
        <v>49.99</v>
      </c>
      <c r="I6614">
        <v>19.489999999999998</v>
      </c>
    </row>
    <row r="6615" spans="1:9" x14ac:dyDescent="0.25">
      <c r="A6615">
        <v>6614</v>
      </c>
      <c r="B6615" s="1">
        <v>41509</v>
      </c>
      <c r="C6615" s="2">
        <v>0.39031250000000001</v>
      </c>
      <c r="D6615">
        <v>122479</v>
      </c>
      <c r="E6615">
        <v>107310</v>
      </c>
      <c r="F6615">
        <v>1</v>
      </c>
      <c r="G6615">
        <v>1</v>
      </c>
      <c r="H6615">
        <v>49.99</v>
      </c>
      <c r="I6615">
        <v>19.489999999999998</v>
      </c>
    </row>
    <row r="6616" spans="1:9" x14ac:dyDescent="0.25">
      <c r="A6616">
        <v>6615</v>
      </c>
      <c r="B6616" s="1">
        <v>41509</v>
      </c>
      <c r="C6616" s="2">
        <v>0.40806712962962965</v>
      </c>
      <c r="D6616">
        <v>122487</v>
      </c>
      <c r="E6616">
        <v>95997</v>
      </c>
      <c r="F6616">
        <v>1</v>
      </c>
      <c r="G6616">
        <v>1</v>
      </c>
      <c r="H6616">
        <v>49.99</v>
      </c>
      <c r="I6616">
        <v>19.489999999999998</v>
      </c>
    </row>
    <row r="6617" spans="1:9" x14ac:dyDescent="0.25">
      <c r="A6617">
        <v>6616</v>
      </c>
      <c r="B6617" s="1">
        <v>41509</v>
      </c>
      <c r="C6617" s="2">
        <v>0.41229166666666667</v>
      </c>
      <c r="D6617">
        <v>122489</v>
      </c>
      <c r="E6617">
        <v>107319</v>
      </c>
      <c r="F6617">
        <v>1</v>
      </c>
      <c r="G6617">
        <v>1</v>
      </c>
      <c r="H6617">
        <v>49.99</v>
      </c>
      <c r="I6617">
        <v>19.489999999999998</v>
      </c>
    </row>
    <row r="6618" spans="1:9" x14ac:dyDescent="0.25">
      <c r="A6618">
        <v>6617</v>
      </c>
      <c r="B6618" s="1">
        <v>41509</v>
      </c>
      <c r="C6618" s="2">
        <v>0.41569444444444442</v>
      </c>
      <c r="D6618">
        <v>122490</v>
      </c>
      <c r="E6618">
        <v>107320</v>
      </c>
      <c r="F6618">
        <v>1</v>
      </c>
      <c r="G6618">
        <v>1</v>
      </c>
      <c r="H6618">
        <v>49.99</v>
      </c>
      <c r="I6618">
        <v>19.489999999999998</v>
      </c>
    </row>
    <row r="6619" spans="1:9" x14ac:dyDescent="0.25">
      <c r="A6619">
        <v>6618</v>
      </c>
      <c r="B6619" s="1">
        <v>41509</v>
      </c>
      <c r="C6619" s="2">
        <v>0.46505787037037039</v>
      </c>
      <c r="D6619">
        <v>122521</v>
      </c>
      <c r="E6619">
        <v>107346</v>
      </c>
      <c r="F6619">
        <v>1</v>
      </c>
      <c r="G6619">
        <v>1</v>
      </c>
      <c r="H6619">
        <v>49.99</v>
      </c>
      <c r="I6619">
        <v>19.489999999999998</v>
      </c>
    </row>
    <row r="6620" spans="1:9" x14ac:dyDescent="0.25">
      <c r="A6620">
        <v>6619</v>
      </c>
      <c r="B6620" s="1">
        <v>41509</v>
      </c>
      <c r="C6620" s="2">
        <v>0.47104166666666669</v>
      </c>
      <c r="D6620">
        <v>122532</v>
      </c>
      <c r="E6620">
        <v>107357</v>
      </c>
      <c r="F6620">
        <v>1</v>
      </c>
      <c r="G6620">
        <v>1</v>
      </c>
      <c r="H6620">
        <v>49.99</v>
      </c>
      <c r="I6620">
        <v>19.489999999999998</v>
      </c>
    </row>
    <row r="6621" spans="1:9" x14ac:dyDescent="0.25">
      <c r="A6621">
        <v>6620</v>
      </c>
      <c r="B6621" s="1">
        <v>41509</v>
      </c>
      <c r="C6621" s="2">
        <v>0.50842592592592595</v>
      </c>
      <c r="D6621">
        <v>122554</v>
      </c>
      <c r="E6621">
        <v>107374</v>
      </c>
      <c r="F6621">
        <v>1</v>
      </c>
      <c r="G6621">
        <v>1</v>
      </c>
      <c r="H6621">
        <v>49.99</v>
      </c>
      <c r="I6621">
        <v>19.489999999999998</v>
      </c>
    </row>
    <row r="6622" spans="1:9" x14ac:dyDescent="0.25">
      <c r="A6622">
        <v>6621</v>
      </c>
      <c r="B6622" s="1">
        <v>41509</v>
      </c>
      <c r="C6622" s="2">
        <v>0.53753472222222221</v>
      </c>
      <c r="D6622">
        <v>122573</v>
      </c>
      <c r="E6622">
        <v>107393</v>
      </c>
      <c r="F6622">
        <v>2</v>
      </c>
      <c r="G6622">
        <v>1</v>
      </c>
      <c r="H6622">
        <v>59.99</v>
      </c>
      <c r="I6622">
        <v>22.49</v>
      </c>
    </row>
    <row r="6623" spans="1:9" x14ac:dyDescent="0.25">
      <c r="A6623">
        <v>6622</v>
      </c>
      <c r="B6623" s="1">
        <v>41509</v>
      </c>
      <c r="C6623" s="2">
        <v>0.55744212962962958</v>
      </c>
      <c r="D6623">
        <v>122590</v>
      </c>
      <c r="E6623">
        <v>100394</v>
      </c>
      <c r="F6623">
        <v>1</v>
      </c>
      <c r="G6623">
        <v>1</v>
      </c>
      <c r="H6623">
        <v>49.99</v>
      </c>
      <c r="I6623">
        <v>19.489999999999998</v>
      </c>
    </row>
    <row r="6624" spans="1:9" x14ac:dyDescent="0.25">
      <c r="A6624">
        <v>6623</v>
      </c>
      <c r="B6624" s="1">
        <v>41509</v>
      </c>
      <c r="C6624" s="2">
        <v>0.5718981481481481</v>
      </c>
      <c r="D6624">
        <v>122596</v>
      </c>
      <c r="E6624">
        <v>107411</v>
      </c>
      <c r="F6624">
        <v>1</v>
      </c>
      <c r="G6624">
        <v>1</v>
      </c>
      <c r="H6624">
        <v>49.99</v>
      </c>
      <c r="I6624">
        <v>19.489999999999998</v>
      </c>
    </row>
    <row r="6625" spans="1:9" x14ac:dyDescent="0.25">
      <c r="A6625">
        <v>6624</v>
      </c>
      <c r="B6625" s="1">
        <v>41509</v>
      </c>
      <c r="C6625" s="2">
        <v>0.57887731481481486</v>
      </c>
      <c r="D6625">
        <v>122600</v>
      </c>
      <c r="E6625">
        <v>107414</v>
      </c>
      <c r="F6625">
        <v>1</v>
      </c>
      <c r="G6625">
        <v>1</v>
      </c>
      <c r="H6625">
        <v>49.99</v>
      </c>
      <c r="I6625">
        <v>19.489999999999998</v>
      </c>
    </row>
    <row r="6626" spans="1:9" x14ac:dyDescent="0.25">
      <c r="A6626">
        <v>6625</v>
      </c>
      <c r="B6626" s="1">
        <v>41509</v>
      </c>
      <c r="C6626" s="2">
        <v>0.60499999999999998</v>
      </c>
      <c r="D6626">
        <v>122615</v>
      </c>
      <c r="E6626">
        <v>107428</v>
      </c>
      <c r="F6626">
        <v>1</v>
      </c>
      <c r="G6626">
        <v>1</v>
      </c>
      <c r="H6626">
        <v>49.99</v>
      </c>
      <c r="I6626">
        <v>19.489999999999998</v>
      </c>
    </row>
    <row r="6627" spans="1:9" x14ac:dyDescent="0.25">
      <c r="A6627">
        <v>6626</v>
      </c>
      <c r="B6627" s="1">
        <v>41509</v>
      </c>
      <c r="C6627" s="2">
        <v>0.64420138888888889</v>
      </c>
      <c r="D6627">
        <v>122630</v>
      </c>
      <c r="E6627">
        <v>107442</v>
      </c>
      <c r="F6627">
        <v>1</v>
      </c>
      <c r="G6627">
        <v>1</v>
      </c>
      <c r="H6627">
        <v>49.99</v>
      </c>
      <c r="I6627">
        <v>19.489999999999998</v>
      </c>
    </row>
    <row r="6628" spans="1:9" x14ac:dyDescent="0.25">
      <c r="A6628">
        <v>6627</v>
      </c>
      <c r="B6628" s="1">
        <v>41509</v>
      </c>
      <c r="C6628" s="2">
        <v>0.64557870370370374</v>
      </c>
      <c r="D6628">
        <v>122631</v>
      </c>
      <c r="E6628">
        <v>107443</v>
      </c>
      <c r="F6628">
        <v>1</v>
      </c>
      <c r="G6628">
        <v>1</v>
      </c>
      <c r="H6628">
        <v>49.99</v>
      </c>
      <c r="I6628">
        <v>19.489999999999998</v>
      </c>
    </row>
    <row r="6629" spans="1:9" x14ac:dyDescent="0.25">
      <c r="A6629">
        <v>6628</v>
      </c>
      <c r="B6629" s="1">
        <v>41509</v>
      </c>
      <c r="C6629" s="2">
        <v>0.67218750000000005</v>
      </c>
      <c r="D6629">
        <v>122660</v>
      </c>
      <c r="E6629">
        <v>107468</v>
      </c>
      <c r="F6629">
        <v>1</v>
      </c>
      <c r="G6629">
        <v>1</v>
      </c>
      <c r="H6629">
        <v>49.99</v>
      </c>
      <c r="I6629">
        <v>19.489999999999998</v>
      </c>
    </row>
    <row r="6630" spans="1:9" x14ac:dyDescent="0.25">
      <c r="A6630">
        <v>6629</v>
      </c>
      <c r="B6630" s="1">
        <v>41509</v>
      </c>
      <c r="C6630" s="2">
        <v>0.69444444444444442</v>
      </c>
      <c r="D6630">
        <v>122669</v>
      </c>
      <c r="E6630">
        <v>92854</v>
      </c>
      <c r="F6630">
        <v>2</v>
      </c>
      <c r="G6630">
        <v>1</v>
      </c>
      <c r="H6630">
        <v>59.99</v>
      </c>
      <c r="I6630">
        <v>22.49</v>
      </c>
    </row>
    <row r="6631" spans="1:9" x14ac:dyDescent="0.25">
      <c r="A6631">
        <v>6630</v>
      </c>
      <c r="B6631" s="1">
        <v>41509</v>
      </c>
      <c r="C6631" s="2">
        <v>0.73094907407407406</v>
      </c>
      <c r="D6631">
        <v>122689</v>
      </c>
      <c r="E6631">
        <v>107494</v>
      </c>
      <c r="F6631">
        <v>1</v>
      </c>
      <c r="G6631">
        <v>1</v>
      </c>
      <c r="H6631">
        <v>49.99</v>
      </c>
      <c r="I6631">
        <v>19.489999999999998</v>
      </c>
    </row>
    <row r="6632" spans="1:9" x14ac:dyDescent="0.25">
      <c r="A6632">
        <v>6631</v>
      </c>
      <c r="B6632" s="1">
        <v>41509</v>
      </c>
      <c r="C6632" s="2">
        <v>0.76517361111111115</v>
      </c>
      <c r="D6632">
        <v>122698</v>
      </c>
      <c r="E6632">
        <v>100179</v>
      </c>
      <c r="F6632">
        <v>1</v>
      </c>
      <c r="G6632">
        <v>1</v>
      </c>
      <c r="H6632">
        <v>49.99</v>
      </c>
      <c r="I6632">
        <v>19.489999999999998</v>
      </c>
    </row>
    <row r="6633" spans="1:9" x14ac:dyDescent="0.25">
      <c r="A6633">
        <v>6632</v>
      </c>
      <c r="B6633" s="1">
        <v>41509</v>
      </c>
      <c r="C6633" s="2">
        <v>0.77766203703703707</v>
      </c>
      <c r="D6633">
        <v>122706</v>
      </c>
      <c r="E6633">
        <v>92539</v>
      </c>
      <c r="F6633">
        <v>1</v>
      </c>
      <c r="G6633">
        <v>1</v>
      </c>
      <c r="H6633">
        <v>49.99</v>
      </c>
      <c r="I6633">
        <v>19.489999999999998</v>
      </c>
    </row>
    <row r="6634" spans="1:9" x14ac:dyDescent="0.25">
      <c r="A6634">
        <v>6633</v>
      </c>
      <c r="B6634" s="1">
        <v>41509</v>
      </c>
      <c r="C6634" s="2">
        <v>0.8624074074074074</v>
      </c>
      <c r="D6634">
        <v>122729</v>
      </c>
      <c r="E6634">
        <v>107528</v>
      </c>
      <c r="F6634">
        <v>1</v>
      </c>
      <c r="G6634">
        <v>1</v>
      </c>
      <c r="H6634">
        <v>49.99</v>
      </c>
      <c r="I6634">
        <v>19.489999999999998</v>
      </c>
    </row>
    <row r="6635" spans="1:9" x14ac:dyDescent="0.25">
      <c r="A6635">
        <v>6634</v>
      </c>
      <c r="B6635" s="1">
        <v>41509</v>
      </c>
      <c r="C6635" s="2">
        <v>0.87906249999999997</v>
      </c>
      <c r="D6635">
        <v>122731</v>
      </c>
      <c r="E6635">
        <v>107530</v>
      </c>
      <c r="F6635">
        <v>1</v>
      </c>
      <c r="G6635">
        <v>1</v>
      </c>
      <c r="H6635">
        <v>49.99</v>
      </c>
      <c r="I6635">
        <v>19.489999999999998</v>
      </c>
    </row>
    <row r="6636" spans="1:9" x14ac:dyDescent="0.25">
      <c r="A6636">
        <v>6635</v>
      </c>
      <c r="B6636" s="1">
        <v>41509</v>
      </c>
      <c r="C6636" s="2">
        <v>0.9677662037037037</v>
      </c>
      <c r="D6636">
        <v>122749</v>
      </c>
      <c r="E6636">
        <v>107547</v>
      </c>
      <c r="F6636">
        <v>1</v>
      </c>
      <c r="G6636">
        <v>1</v>
      </c>
      <c r="H6636">
        <v>49.99</v>
      </c>
      <c r="I6636">
        <v>19.489999999999998</v>
      </c>
    </row>
    <row r="6637" spans="1:9" x14ac:dyDescent="0.25">
      <c r="A6637">
        <v>6636</v>
      </c>
      <c r="B6637" s="1">
        <v>41509</v>
      </c>
      <c r="C6637" s="2">
        <v>0.9699768518518519</v>
      </c>
      <c r="D6637">
        <v>122748</v>
      </c>
      <c r="E6637">
        <v>107546</v>
      </c>
      <c r="F6637">
        <v>1</v>
      </c>
      <c r="G6637">
        <v>1</v>
      </c>
      <c r="H6637">
        <v>49.99</v>
      </c>
      <c r="I6637">
        <v>19.489999999999998</v>
      </c>
    </row>
    <row r="6638" spans="1:9" x14ac:dyDescent="0.25">
      <c r="A6638">
        <v>6637</v>
      </c>
      <c r="B6638" s="1">
        <v>41510</v>
      </c>
      <c r="C6638" s="2">
        <v>0.28195601851851854</v>
      </c>
      <c r="D6638">
        <v>122785</v>
      </c>
      <c r="E6638">
        <v>99924</v>
      </c>
      <c r="F6638">
        <v>1</v>
      </c>
      <c r="G6638">
        <v>1</v>
      </c>
      <c r="H6638">
        <v>49.99</v>
      </c>
      <c r="I6638">
        <v>19.489999999999998</v>
      </c>
    </row>
    <row r="6639" spans="1:9" x14ac:dyDescent="0.25">
      <c r="A6639">
        <v>6638</v>
      </c>
      <c r="B6639" s="1">
        <v>41510</v>
      </c>
      <c r="C6639" s="2">
        <v>0.34962962962962962</v>
      </c>
      <c r="D6639">
        <v>122794</v>
      </c>
      <c r="E6639">
        <v>88254</v>
      </c>
      <c r="F6639">
        <v>1</v>
      </c>
      <c r="G6639">
        <v>1</v>
      </c>
      <c r="H6639">
        <v>49.99</v>
      </c>
      <c r="I6639">
        <v>19.489999999999998</v>
      </c>
    </row>
    <row r="6640" spans="1:9" x14ac:dyDescent="0.25">
      <c r="A6640">
        <v>6639</v>
      </c>
      <c r="B6640" s="1">
        <v>41510</v>
      </c>
      <c r="C6640" s="2">
        <v>0.42611111111111111</v>
      </c>
      <c r="D6640">
        <v>122812</v>
      </c>
      <c r="E6640">
        <v>97896</v>
      </c>
      <c r="F6640">
        <v>2</v>
      </c>
      <c r="G6640">
        <v>1</v>
      </c>
      <c r="H6640">
        <v>59.99</v>
      </c>
      <c r="I6640">
        <v>22.49</v>
      </c>
    </row>
    <row r="6641" spans="1:9" x14ac:dyDescent="0.25">
      <c r="A6641">
        <v>6640</v>
      </c>
      <c r="B6641" s="1">
        <v>41510</v>
      </c>
      <c r="C6641" s="2">
        <v>0.4465972222222222</v>
      </c>
      <c r="D6641">
        <v>122818</v>
      </c>
      <c r="E6641">
        <v>107604</v>
      </c>
      <c r="F6641">
        <v>1</v>
      </c>
      <c r="G6641">
        <v>1</v>
      </c>
      <c r="H6641">
        <v>49.99</v>
      </c>
      <c r="I6641">
        <v>19.489999999999998</v>
      </c>
    </row>
    <row r="6642" spans="1:9" x14ac:dyDescent="0.25">
      <c r="A6642">
        <v>6641</v>
      </c>
      <c r="B6642" s="1">
        <v>41510</v>
      </c>
      <c r="C6642" s="2">
        <v>0.52333333333333332</v>
      </c>
      <c r="D6642">
        <v>122838</v>
      </c>
      <c r="E6642">
        <v>107623</v>
      </c>
      <c r="F6642">
        <v>1</v>
      </c>
      <c r="G6642">
        <v>1</v>
      </c>
      <c r="H6642">
        <v>49.99</v>
      </c>
      <c r="I6642">
        <v>19.489999999999998</v>
      </c>
    </row>
    <row r="6643" spans="1:9" x14ac:dyDescent="0.25">
      <c r="A6643">
        <v>6642</v>
      </c>
      <c r="B6643" s="1">
        <v>41510</v>
      </c>
      <c r="C6643" s="2">
        <v>0.55903935185185183</v>
      </c>
      <c r="D6643">
        <v>122845</v>
      </c>
      <c r="E6643">
        <v>107628</v>
      </c>
      <c r="F6643">
        <v>1</v>
      </c>
      <c r="G6643">
        <v>1</v>
      </c>
      <c r="H6643">
        <v>49.99</v>
      </c>
      <c r="I6643">
        <v>19.489999999999998</v>
      </c>
    </row>
    <row r="6644" spans="1:9" x14ac:dyDescent="0.25">
      <c r="A6644">
        <v>6643</v>
      </c>
      <c r="B6644" s="1">
        <v>41510</v>
      </c>
      <c r="C6644" s="2">
        <v>0.85172453703703699</v>
      </c>
      <c r="D6644">
        <v>122900</v>
      </c>
      <c r="E6644">
        <v>96384</v>
      </c>
      <c r="F6644">
        <v>1</v>
      </c>
      <c r="G6644">
        <v>1</v>
      </c>
      <c r="H6644">
        <v>49.99</v>
      </c>
      <c r="I6644">
        <v>19.489999999999998</v>
      </c>
    </row>
    <row r="6645" spans="1:9" x14ac:dyDescent="0.25">
      <c r="A6645">
        <v>6644</v>
      </c>
      <c r="B6645" s="1">
        <v>41510</v>
      </c>
      <c r="C6645" s="2">
        <v>0.93862268518518521</v>
      </c>
      <c r="D6645">
        <v>122916</v>
      </c>
      <c r="E6645">
        <v>85767</v>
      </c>
      <c r="F6645">
        <v>1</v>
      </c>
      <c r="G6645">
        <v>1</v>
      </c>
      <c r="H6645">
        <v>49.99</v>
      </c>
      <c r="I6645">
        <v>19.489999999999998</v>
      </c>
    </row>
    <row r="6646" spans="1:9" x14ac:dyDescent="0.25">
      <c r="A6646">
        <v>6645</v>
      </c>
      <c r="B6646" s="1">
        <v>41511</v>
      </c>
      <c r="C6646" s="2">
        <v>0.10856481481481481</v>
      </c>
      <c r="D6646">
        <v>122947</v>
      </c>
      <c r="E6646">
        <v>96229</v>
      </c>
      <c r="F6646">
        <v>1</v>
      </c>
      <c r="G6646">
        <v>1</v>
      </c>
      <c r="H6646">
        <v>49.99</v>
      </c>
      <c r="I6646">
        <v>19.489999999999998</v>
      </c>
    </row>
    <row r="6647" spans="1:9" x14ac:dyDescent="0.25">
      <c r="A6647">
        <v>6646</v>
      </c>
      <c r="B6647" s="1">
        <v>41511</v>
      </c>
      <c r="C6647" s="2">
        <v>0.49100694444444443</v>
      </c>
      <c r="D6647">
        <v>122987</v>
      </c>
      <c r="E6647">
        <v>107749</v>
      </c>
      <c r="F6647">
        <v>1</v>
      </c>
      <c r="G6647">
        <v>1</v>
      </c>
      <c r="H6647">
        <v>49.99</v>
      </c>
      <c r="I6647">
        <v>19.489999999999998</v>
      </c>
    </row>
    <row r="6648" spans="1:9" x14ac:dyDescent="0.25">
      <c r="A6648">
        <v>6647</v>
      </c>
      <c r="B6648" s="1">
        <v>41511</v>
      </c>
      <c r="C6648" s="2">
        <v>0.60402777777777783</v>
      </c>
      <c r="D6648">
        <v>123008</v>
      </c>
      <c r="E6648">
        <v>85875</v>
      </c>
      <c r="F6648">
        <v>1</v>
      </c>
      <c r="G6648">
        <v>1</v>
      </c>
      <c r="H6648">
        <v>49.99</v>
      </c>
      <c r="I6648">
        <v>19.489999999999998</v>
      </c>
    </row>
    <row r="6649" spans="1:9" x14ac:dyDescent="0.25">
      <c r="A6649">
        <v>6648</v>
      </c>
      <c r="B6649" s="1">
        <v>41511</v>
      </c>
      <c r="C6649" s="2">
        <v>0.65334490740740736</v>
      </c>
      <c r="D6649">
        <v>123021</v>
      </c>
      <c r="E6649">
        <v>107777</v>
      </c>
      <c r="F6649">
        <v>2</v>
      </c>
      <c r="G6649">
        <v>1</v>
      </c>
      <c r="H6649">
        <v>59.99</v>
      </c>
      <c r="I6649">
        <v>22.49</v>
      </c>
    </row>
    <row r="6650" spans="1:9" x14ac:dyDescent="0.25">
      <c r="A6650">
        <v>6649</v>
      </c>
      <c r="B6650" s="1">
        <v>41511</v>
      </c>
      <c r="C6650" s="2">
        <v>0.67282407407407407</v>
      </c>
      <c r="D6650">
        <v>123030</v>
      </c>
      <c r="E6650">
        <v>107786</v>
      </c>
      <c r="F6650">
        <v>1</v>
      </c>
      <c r="G6650">
        <v>1</v>
      </c>
      <c r="H6650">
        <v>49.99</v>
      </c>
      <c r="I6650">
        <v>19.489999999999998</v>
      </c>
    </row>
    <row r="6651" spans="1:9" x14ac:dyDescent="0.25">
      <c r="A6651">
        <v>6650</v>
      </c>
      <c r="B6651" s="1">
        <v>41511</v>
      </c>
      <c r="C6651" s="2">
        <v>0.67982638888888891</v>
      </c>
      <c r="D6651">
        <v>123031</v>
      </c>
      <c r="E6651">
        <v>107787</v>
      </c>
      <c r="F6651">
        <v>1</v>
      </c>
      <c r="G6651">
        <v>1</v>
      </c>
      <c r="H6651">
        <v>49.99</v>
      </c>
      <c r="I6651">
        <v>19.489999999999998</v>
      </c>
    </row>
    <row r="6652" spans="1:9" x14ac:dyDescent="0.25">
      <c r="A6652">
        <v>6651</v>
      </c>
      <c r="B6652" s="1">
        <v>41511</v>
      </c>
      <c r="C6652" s="2">
        <v>0.71988425925925925</v>
      </c>
      <c r="D6652">
        <v>123038</v>
      </c>
      <c r="E6652">
        <v>105321</v>
      </c>
      <c r="F6652">
        <v>1</v>
      </c>
      <c r="G6652">
        <v>1</v>
      </c>
      <c r="H6652">
        <v>49.99</v>
      </c>
      <c r="I6652">
        <v>19.489999999999998</v>
      </c>
    </row>
    <row r="6653" spans="1:9" x14ac:dyDescent="0.25">
      <c r="A6653">
        <v>6652</v>
      </c>
      <c r="B6653" s="1">
        <v>41511</v>
      </c>
      <c r="C6653" s="2">
        <v>0.75962962962962965</v>
      </c>
      <c r="D6653">
        <v>123049</v>
      </c>
      <c r="E6653">
        <v>107801</v>
      </c>
      <c r="F6653">
        <v>1</v>
      </c>
      <c r="G6653">
        <v>1</v>
      </c>
      <c r="H6653">
        <v>49.99</v>
      </c>
      <c r="I6653">
        <v>19.489999999999998</v>
      </c>
    </row>
    <row r="6654" spans="1:9" x14ac:dyDescent="0.25">
      <c r="A6654">
        <v>6653</v>
      </c>
      <c r="B6654" s="1">
        <v>41511</v>
      </c>
      <c r="C6654" s="2">
        <v>0.81119212962962961</v>
      </c>
      <c r="D6654">
        <v>123055</v>
      </c>
      <c r="E6654">
        <v>107806</v>
      </c>
      <c r="F6654">
        <v>1</v>
      </c>
      <c r="G6654">
        <v>1</v>
      </c>
      <c r="H6654">
        <v>49.99</v>
      </c>
      <c r="I6654">
        <v>19.489999999999998</v>
      </c>
    </row>
    <row r="6655" spans="1:9" x14ac:dyDescent="0.25">
      <c r="A6655">
        <v>6654</v>
      </c>
      <c r="B6655" s="1">
        <v>41511</v>
      </c>
      <c r="C6655" s="2">
        <v>0.84151620370370372</v>
      </c>
      <c r="D6655">
        <v>123062</v>
      </c>
      <c r="E6655">
        <v>107813</v>
      </c>
      <c r="F6655">
        <v>1</v>
      </c>
      <c r="G6655">
        <v>1</v>
      </c>
      <c r="H6655">
        <v>49.99</v>
      </c>
      <c r="I6655">
        <v>19.489999999999998</v>
      </c>
    </row>
    <row r="6656" spans="1:9" x14ac:dyDescent="0.25">
      <c r="A6656">
        <v>6655</v>
      </c>
      <c r="B6656" s="1">
        <v>41511</v>
      </c>
      <c r="C6656" s="2">
        <v>0.86484953703703704</v>
      </c>
      <c r="D6656">
        <v>123065</v>
      </c>
      <c r="E6656">
        <v>107816</v>
      </c>
      <c r="F6656">
        <v>1</v>
      </c>
      <c r="G6656">
        <v>1</v>
      </c>
      <c r="H6656">
        <v>49.99</v>
      </c>
      <c r="I6656">
        <v>19.489999999999998</v>
      </c>
    </row>
    <row r="6657" spans="1:9" x14ac:dyDescent="0.25">
      <c r="A6657">
        <v>6656</v>
      </c>
      <c r="B6657" s="1">
        <v>41511</v>
      </c>
      <c r="C6657" s="2">
        <v>0.890162037037037</v>
      </c>
      <c r="D6657">
        <v>123075</v>
      </c>
      <c r="E6657">
        <v>107823</v>
      </c>
      <c r="F6657">
        <v>1</v>
      </c>
      <c r="G6657">
        <v>1</v>
      </c>
      <c r="H6657">
        <v>49.99</v>
      </c>
      <c r="I6657">
        <v>19.489999999999998</v>
      </c>
    </row>
    <row r="6658" spans="1:9" x14ac:dyDescent="0.25">
      <c r="A6658">
        <v>6657</v>
      </c>
      <c r="B6658" s="1">
        <v>41511</v>
      </c>
      <c r="C6658" s="2">
        <v>0.89704861111111112</v>
      </c>
      <c r="D6658">
        <v>123081</v>
      </c>
      <c r="E6658">
        <v>107827</v>
      </c>
      <c r="F6658">
        <v>1</v>
      </c>
      <c r="G6658">
        <v>1</v>
      </c>
      <c r="H6658">
        <v>49.99</v>
      </c>
      <c r="I6658">
        <v>19.489999999999998</v>
      </c>
    </row>
    <row r="6659" spans="1:9" x14ac:dyDescent="0.25">
      <c r="A6659">
        <v>6658</v>
      </c>
      <c r="B6659" s="1">
        <v>41511</v>
      </c>
      <c r="C6659" s="2">
        <v>0.9566782407407407</v>
      </c>
      <c r="D6659">
        <v>123101</v>
      </c>
      <c r="E6659">
        <v>107845</v>
      </c>
      <c r="F6659">
        <v>2</v>
      </c>
      <c r="G6659">
        <v>1</v>
      </c>
      <c r="H6659">
        <v>59.99</v>
      </c>
      <c r="I6659">
        <v>22.49</v>
      </c>
    </row>
    <row r="6660" spans="1:9" x14ac:dyDescent="0.25">
      <c r="A6660">
        <v>6659</v>
      </c>
      <c r="B6660" s="1">
        <v>41511</v>
      </c>
      <c r="C6660" s="2">
        <v>0.96652777777777776</v>
      </c>
      <c r="D6660">
        <v>123103</v>
      </c>
      <c r="E6660">
        <v>102656</v>
      </c>
      <c r="F6660">
        <v>1</v>
      </c>
      <c r="G6660">
        <v>1</v>
      </c>
      <c r="H6660">
        <v>49.99</v>
      </c>
      <c r="I6660">
        <v>19.489999999999998</v>
      </c>
    </row>
    <row r="6661" spans="1:9" x14ac:dyDescent="0.25">
      <c r="A6661">
        <v>6660</v>
      </c>
      <c r="B6661" s="1">
        <v>41511</v>
      </c>
      <c r="C6661" s="2">
        <v>0.9864236111111111</v>
      </c>
      <c r="D6661">
        <v>123110</v>
      </c>
      <c r="E6661">
        <v>107850</v>
      </c>
      <c r="F6661">
        <v>1</v>
      </c>
      <c r="G6661">
        <v>1</v>
      </c>
      <c r="H6661">
        <v>49.99</v>
      </c>
      <c r="I6661">
        <v>19.489999999999998</v>
      </c>
    </row>
    <row r="6662" spans="1:9" x14ac:dyDescent="0.25">
      <c r="A6662">
        <v>6661</v>
      </c>
      <c r="B6662" s="1">
        <v>41512</v>
      </c>
      <c r="C6662" s="2">
        <v>5.1631944444444446E-2</v>
      </c>
      <c r="D6662">
        <v>123119</v>
      </c>
      <c r="E6662">
        <v>107856</v>
      </c>
      <c r="F6662">
        <v>1</v>
      </c>
      <c r="G6662">
        <v>1</v>
      </c>
      <c r="H6662">
        <v>49.99</v>
      </c>
      <c r="I6662">
        <v>19.489999999999998</v>
      </c>
    </row>
    <row r="6663" spans="1:9" x14ac:dyDescent="0.25">
      <c r="A6663">
        <v>6662</v>
      </c>
      <c r="B6663" s="1">
        <v>41512</v>
      </c>
      <c r="C6663" s="2">
        <v>8.0960648148148143E-2</v>
      </c>
      <c r="D6663">
        <v>123129</v>
      </c>
      <c r="E6663">
        <v>107865</v>
      </c>
      <c r="F6663">
        <v>1</v>
      </c>
      <c r="G6663">
        <v>1</v>
      </c>
      <c r="H6663">
        <v>49.99</v>
      </c>
      <c r="I6663">
        <v>19.489999999999998</v>
      </c>
    </row>
    <row r="6664" spans="1:9" x14ac:dyDescent="0.25">
      <c r="A6664">
        <v>6663</v>
      </c>
      <c r="B6664" s="1">
        <v>41512</v>
      </c>
      <c r="C6664" s="2">
        <v>0.13975694444444445</v>
      </c>
      <c r="D6664">
        <v>123139</v>
      </c>
      <c r="E6664">
        <v>107873</v>
      </c>
      <c r="F6664">
        <v>1</v>
      </c>
      <c r="G6664">
        <v>1</v>
      </c>
      <c r="H6664">
        <v>49.99</v>
      </c>
      <c r="I6664">
        <v>19.489999999999998</v>
      </c>
    </row>
    <row r="6665" spans="1:9" x14ac:dyDescent="0.25">
      <c r="A6665">
        <v>6664</v>
      </c>
      <c r="B6665" s="1">
        <v>41512</v>
      </c>
      <c r="C6665" s="2">
        <v>0.1840162037037037</v>
      </c>
      <c r="D6665">
        <v>123143</v>
      </c>
      <c r="E6665">
        <v>100020</v>
      </c>
      <c r="F6665">
        <v>1</v>
      </c>
      <c r="G6665">
        <v>1</v>
      </c>
      <c r="H6665">
        <v>49.99</v>
      </c>
      <c r="I6665">
        <v>19.489999999999998</v>
      </c>
    </row>
    <row r="6666" spans="1:9" x14ac:dyDescent="0.25">
      <c r="A6666">
        <v>6665</v>
      </c>
      <c r="B6666" s="1">
        <v>41512</v>
      </c>
      <c r="C6666" s="2">
        <v>0.20716435185185186</v>
      </c>
      <c r="D6666">
        <v>123150</v>
      </c>
      <c r="E6666">
        <v>107881</v>
      </c>
      <c r="F6666">
        <v>1</v>
      </c>
      <c r="G6666">
        <v>1</v>
      </c>
      <c r="H6666">
        <v>49.99</v>
      </c>
      <c r="I6666">
        <v>19.489999999999998</v>
      </c>
    </row>
    <row r="6667" spans="1:9" x14ac:dyDescent="0.25">
      <c r="A6667">
        <v>6666</v>
      </c>
      <c r="B6667" s="1">
        <v>41512</v>
      </c>
      <c r="C6667" s="2">
        <v>0.33976851851851853</v>
      </c>
      <c r="D6667">
        <v>123179</v>
      </c>
      <c r="E6667">
        <v>107907</v>
      </c>
      <c r="F6667">
        <v>1</v>
      </c>
      <c r="G6667">
        <v>1</v>
      </c>
      <c r="H6667">
        <v>49.99</v>
      </c>
      <c r="I6667">
        <v>19.489999999999998</v>
      </c>
    </row>
    <row r="6668" spans="1:9" x14ac:dyDescent="0.25">
      <c r="A6668">
        <v>6667</v>
      </c>
      <c r="B6668" s="1">
        <v>41512</v>
      </c>
      <c r="C6668" s="2">
        <v>0.3427546296296296</v>
      </c>
      <c r="D6668">
        <v>123180</v>
      </c>
      <c r="E6668">
        <v>107908</v>
      </c>
      <c r="F6668">
        <v>1</v>
      </c>
      <c r="G6668">
        <v>1</v>
      </c>
      <c r="H6668">
        <v>49.99</v>
      </c>
      <c r="I6668">
        <v>19.489999999999998</v>
      </c>
    </row>
    <row r="6669" spans="1:9" x14ac:dyDescent="0.25">
      <c r="A6669">
        <v>6668</v>
      </c>
      <c r="B6669" s="1">
        <v>41512</v>
      </c>
      <c r="C6669" s="2">
        <v>0.34652777777777777</v>
      </c>
      <c r="D6669">
        <v>123181</v>
      </c>
      <c r="E6669">
        <v>107909</v>
      </c>
      <c r="F6669">
        <v>1</v>
      </c>
      <c r="G6669">
        <v>1</v>
      </c>
      <c r="H6669">
        <v>49.99</v>
      </c>
      <c r="I6669">
        <v>19.489999999999998</v>
      </c>
    </row>
    <row r="6670" spans="1:9" x14ac:dyDescent="0.25">
      <c r="A6670">
        <v>6669</v>
      </c>
      <c r="B6670" s="1">
        <v>41512</v>
      </c>
      <c r="C6670" s="2">
        <v>0.40966435185185185</v>
      </c>
      <c r="D6670">
        <v>123201</v>
      </c>
      <c r="E6670">
        <v>107927</v>
      </c>
      <c r="F6670">
        <v>1</v>
      </c>
      <c r="G6670">
        <v>1</v>
      </c>
      <c r="H6670">
        <v>49.99</v>
      </c>
      <c r="I6670">
        <v>19.489999999999998</v>
      </c>
    </row>
    <row r="6671" spans="1:9" x14ac:dyDescent="0.25">
      <c r="A6671">
        <v>6670</v>
      </c>
      <c r="B6671" s="1">
        <v>41512</v>
      </c>
      <c r="C6671" s="2">
        <v>0.50206018518518514</v>
      </c>
      <c r="D6671">
        <v>123243</v>
      </c>
      <c r="E6671">
        <v>107963</v>
      </c>
      <c r="F6671">
        <v>1</v>
      </c>
      <c r="G6671">
        <v>1</v>
      </c>
      <c r="H6671">
        <v>49.99</v>
      </c>
      <c r="I6671">
        <v>19.489999999999998</v>
      </c>
    </row>
    <row r="6672" spans="1:9" x14ac:dyDescent="0.25">
      <c r="A6672">
        <v>6671</v>
      </c>
      <c r="B6672" s="1">
        <v>41512</v>
      </c>
      <c r="C6672" s="2">
        <v>0.51076388888888891</v>
      </c>
      <c r="D6672">
        <v>123252</v>
      </c>
      <c r="E6672">
        <v>107970</v>
      </c>
      <c r="F6672">
        <v>2</v>
      </c>
      <c r="G6672">
        <v>1</v>
      </c>
      <c r="H6672">
        <v>59.99</v>
      </c>
      <c r="I6672">
        <v>22.49</v>
      </c>
    </row>
    <row r="6673" spans="1:9" x14ac:dyDescent="0.25">
      <c r="A6673">
        <v>6672</v>
      </c>
      <c r="B6673" s="1">
        <v>41512</v>
      </c>
      <c r="C6673" s="2">
        <v>0.55249999999999999</v>
      </c>
      <c r="D6673">
        <v>123281</v>
      </c>
      <c r="E6673">
        <v>107994</v>
      </c>
      <c r="F6673">
        <v>1</v>
      </c>
      <c r="G6673">
        <v>1</v>
      </c>
      <c r="H6673">
        <v>49.99</v>
      </c>
      <c r="I6673">
        <v>19.489999999999998</v>
      </c>
    </row>
    <row r="6674" spans="1:9" x14ac:dyDescent="0.25">
      <c r="A6674">
        <v>6673</v>
      </c>
      <c r="B6674" s="1">
        <v>41512</v>
      </c>
      <c r="C6674" s="2">
        <v>0.55607638888888888</v>
      </c>
      <c r="D6674">
        <v>123284</v>
      </c>
      <c r="E6674">
        <v>107997</v>
      </c>
      <c r="F6674">
        <v>1</v>
      </c>
      <c r="G6674">
        <v>1</v>
      </c>
      <c r="H6674">
        <v>49.99</v>
      </c>
      <c r="I6674">
        <v>19.489999999999998</v>
      </c>
    </row>
    <row r="6675" spans="1:9" x14ac:dyDescent="0.25">
      <c r="A6675">
        <v>6674</v>
      </c>
      <c r="B6675" s="1">
        <v>41512</v>
      </c>
      <c r="C6675" s="2">
        <v>0.56093749999999998</v>
      </c>
      <c r="D6675">
        <v>123286</v>
      </c>
      <c r="E6675">
        <v>107999</v>
      </c>
      <c r="F6675">
        <v>1</v>
      </c>
      <c r="G6675">
        <v>1</v>
      </c>
      <c r="H6675">
        <v>49.99</v>
      </c>
      <c r="I6675">
        <v>19.489999999999998</v>
      </c>
    </row>
    <row r="6676" spans="1:9" x14ac:dyDescent="0.25">
      <c r="A6676">
        <v>6675</v>
      </c>
      <c r="B6676" s="1">
        <v>41512</v>
      </c>
      <c r="C6676" s="2">
        <v>0.61391203703703701</v>
      </c>
      <c r="D6676">
        <v>123314</v>
      </c>
      <c r="E6676">
        <v>105236</v>
      </c>
      <c r="F6676">
        <v>1</v>
      </c>
      <c r="G6676">
        <v>1</v>
      </c>
      <c r="H6676">
        <v>49.99</v>
      </c>
      <c r="I6676">
        <v>19.489999999999998</v>
      </c>
    </row>
    <row r="6677" spans="1:9" x14ac:dyDescent="0.25">
      <c r="A6677">
        <v>6676</v>
      </c>
      <c r="B6677" s="1">
        <v>41512</v>
      </c>
      <c r="C6677" s="2">
        <v>0.63599537037037035</v>
      </c>
      <c r="D6677">
        <v>123324</v>
      </c>
      <c r="E6677">
        <v>108032</v>
      </c>
      <c r="F6677">
        <v>2</v>
      </c>
      <c r="G6677">
        <v>1</v>
      </c>
      <c r="H6677">
        <v>59.99</v>
      </c>
      <c r="I6677">
        <v>22.49</v>
      </c>
    </row>
    <row r="6678" spans="1:9" x14ac:dyDescent="0.25">
      <c r="A6678">
        <v>6677</v>
      </c>
      <c r="B6678" s="1">
        <v>41512</v>
      </c>
      <c r="C6678" s="2">
        <v>0.65271990740740737</v>
      </c>
      <c r="D6678">
        <v>123333</v>
      </c>
      <c r="E6678">
        <v>99286</v>
      </c>
      <c r="F6678">
        <v>2</v>
      </c>
      <c r="G6678">
        <v>1</v>
      </c>
      <c r="H6678">
        <v>59.99</v>
      </c>
      <c r="I6678">
        <v>22.49</v>
      </c>
    </row>
    <row r="6679" spans="1:9" x14ac:dyDescent="0.25">
      <c r="A6679">
        <v>6678</v>
      </c>
      <c r="B6679" s="1">
        <v>41512</v>
      </c>
      <c r="C6679" s="2">
        <v>0.66892361111111109</v>
      </c>
      <c r="D6679">
        <v>123338</v>
      </c>
      <c r="E6679">
        <v>108044</v>
      </c>
      <c r="F6679">
        <v>1</v>
      </c>
      <c r="G6679">
        <v>1</v>
      </c>
      <c r="H6679">
        <v>49.99</v>
      </c>
      <c r="I6679">
        <v>19.489999999999998</v>
      </c>
    </row>
    <row r="6680" spans="1:9" x14ac:dyDescent="0.25">
      <c r="A6680">
        <v>6679</v>
      </c>
      <c r="B6680" s="1">
        <v>41512</v>
      </c>
      <c r="C6680" s="2">
        <v>0.70052083333333337</v>
      </c>
      <c r="D6680">
        <v>123358</v>
      </c>
      <c r="E6680">
        <v>108061</v>
      </c>
      <c r="F6680">
        <v>1</v>
      </c>
      <c r="G6680">
        <v>1</v>
      </c>
      <c r="H6680">
        <v>49.99</v>
      </c>
      <c r="I6680">
        <v>19.489999999999998</v>
      </c>
    </row>
    <row r="6681" spans="1:9" x14ac:dyDescent="0.25">
      <c r="A6681">
        <v>6680</v>
      </c>
      <c r="B6681" s="1">
        <v>41512</v>
      </c>
      <c r="C6681" s="2">
        <v>0.71502314814814816</v>
      </c>
      <c r="D6681">
        <v>123366</v>
      </c>
      <c r="E6681">
        <v>108069</v>
      </c>
      <c r="F6681">
        <v>2</v>
      </c>
      <c r="G6681">
        <v>1</v>
      </c>
      <c r="H6681">
        <v>59.99</v>
      </c>
      <c r="I6681">
        <v>22.49</v>
      </c>
    </row>
    <row r="6682" spans="1:9" x14ac:dyDescent="0.25">
      <c r="A6682">
        <v>6681</v>
      </c>
      <c r="B6682" s="1">
        <v>41512</v>
      </c>
      <c r="C6682" s="2">
        <v>0.75660879629629629</v>
      </c>
      <c r="D6682">
        <v>123394</v>
      </c>
      <c r="E6682">
        <v>108094</v>
      </c>
      <c r="F6682">
        <v>2</v>
      </c>
      <c r="G6682">
        <v>1</v>
      </c>
      <c r="H6682">
        <v>59.99</v>
      </c>
      <c r="I6682">
        <v>22.49</v>
      </c>
    </row>
    <row r="6683" spans="1:9" x14ac:dyDescent="0.25">
      <c r="A6683">
        <v>6682</v>
      </c>
      <c r="B6683" s="1">
        <v>41512</v>
      </c>
      <c r="C6683" s="2">
        <v>0.75767361111111109</v>
      </c>
      <c r="D6683">
        <v>123397</v>
      </c>
      <c r="E6683">
        <v>108097</v>
      </c>
      <c r="F6683">
        <v>1</v>
      </c>
      <c r="G6683">
        <v>1</v>
      </c>
      <c r="H6683">
        <v>49.99</v>
      </c>
      <c r="I6683">
        <v>19.489999999999998</v>
      </c>
    </row>
    <row r="6684" spans="1:9" x14ac:dyDescent="0.25">
      <c r="A6684">
        <v>6683</v>
      </c>
      <c r="B6684" s="1">
        <v>41512</v>
      </c>
      <c r="C6684" s="2">
        <v>0.88413194444444443</v>
      </c>
      <c r="D6684">
        <v>123443</v>
      </c>
      <c r="E6684">
        <v>108139</v>
      </c>
      <c r="F6684">
        <v>1</v>
      </c>
      <c r="G6684">
        <v>1</v>
      </c>
      <c r="H6684">
        <v>49.99</v>
      </c>
      <c r="I6684">
        <v>19.489999999999998</v>
      </c>
    </row>
    <row r="6685" spans="1:9" x14ac:dyDescent="0.25">
      <c r="A6685">
        <v>6684</v>
      </c>
      <c r="B6685" s="1">
        <v>41512</v>
      </c>
      <c r="C6685" s="2">
        <v>0.9294675925925926</v>
      </c>
      <c r="D6685">
        <v>123461</v>
      </c>
      <c r="E6685">
        <v>107598</v>
      </c>
      <c r="F6685">
        <v>1</v>
      </c>
      <c r="G6685">
        <v>1</v>
      </c>
      <c r="H6685">
        <v>49.99</v>
      </c>
      <c r="I6685">
        <v>19.489999999999998</v>
      </c>
    </row>
    <row r="6686" spans="1:9" x14ac:dyDescent="0.25">
      <c r="A6686">
        <v>6685</v>
      </c>
      <c r="B6686" s="1">
        <v>41512</v>
      </c>
      <c r="C6686" s="2">
        <v>0.96848379629629633</v>
      </c>
      <c r="D6686">
        <v>123467</v>
      </c>
      <c r="E6686">
        <v>108158</v>
      </c>
      <c r="F6686">
        <v>2</v>
      </c>
      <c r="G6686">
        <v>1</v>
      </c>
      <c r="H6686">
        <v>59.99</v>
      </c>
      <c r="I6686">
        <v>22.49</v>
      </c>
    </row>
    <row r="6687" spans="1:9" x14ac:dyDescent="0.25">
      <c r="A6687">
        <v>6686</v>
      </c>
      <c r="B6687" s="1">
        <v>41512</v>
      </c>
      <c r="C6687" s="2">
        <v>0.99616898148148147</v>
      </c>
      <c r="D6687">
        <v>123474</v>
      </c>
      <c r="E6687">
        <v>108163</v>
      </c>
      <c r="F6687">
        <v>1</v>
      </c>
      <c r="G6687">
        <v>1</v>
      </c>
      <c r="H6687">
        <v>49.99</v>
      </c>
      <c r="I6687">
        <v>19.489999999999998</v>
      </c>
    </row>
    <row r="6688" spans="1:9" x14ac:dyDescent="0.25">
      <c r="A6688">
        <v>6687</v>
      </c>
      <c r="B6688" s="1">
        <v>41513</v>
      </c>
      <c r="C6688" s="2">
        <v>5.3993055555555558E-2</v>
      </c>
      <c r="D6688">
        <v>123484</v>
      </c>
      <c r="E6688">
        <v>108173</v>
      </c>
      <c r="F6688">
        <v>1</v>
      </c>
      <c r="G6688">
        <v>1</v>
      </c>
      <c r="H6688">
        <v>49.99</v>
      </c>
      <c r="I6688">
        <v>19.489999999999998</v>
      </c>
    </row>
    <row r="6689" spans="1:9" x14ac:dyDescent="0.25">
      <c r="A6689">
        <v>6688</v>
      </c>
      <c r="B6689" s="1">
        <v>41513</v>
      </c>
      <c r="C6689" s="2">
        <v>9.3807870370370375E-2</v>
      </c>
      <c r="D6689">
        <v>123492</v>
      </c>
      <c r="E6689">
        <v>108180</v>
      </c>
      <c r="F6689">
        <v>1</v>
      </c>
      <c r="G6689">
        <v>1</v>
      </c>
      <c r="H6689">
        <v>49.99</v>
      </c>
      <c r="I6689">
        <v>19.489999999999998</v>
      </c>
    </row>
    <row r="6690" spans="1:9" x14ac:dyDescent="0.25">
      <c r="A6690">
        <v>6689</v>
      </c>
      <c r="B6690" s="1">
        <v>41513</v>
      </c>
      <c r="C6690" s="2">
        <v>0.14658564814814815</v>
      </c>
      <c r="D6690">
        <v>123500</v>
      </c>
      <c r="E6690">
        <v>108187</v>
      </c>
      <c r="F6690">
        <v>2</v>
      </c>
      <c r="G6690">
        <v>1</v>
      </c>
      <c r="H6690">
        <v>59.99</v>
      </c>
      <c r="I6690">
        <v>22.49</v>
      </c>
    </row>
    <row r="6691" spans="1:9" x14ac:dyDescent="0.25">
      <c r="A6691">
        <v>6690</v>
      </c>
      <c r="B6691" s="1">
        <v>41513</v>
      </c>
      <c r="C6691" s="2">
        <v>0.26483796296296297</v>
      </c>
      <c r="D6691">
        <v>123515</v>
      </c>
      <c r="E6691">
        <v>108200</v>
      </c>
      <c r="F6691">
        <v>1</v>
      </c>
      <c r="G6691">
        <v>1</v>
      </c>
      <c r="H6691">
        <v>49.99</v>
      </c>
      <c r="I6691">
        <v>19.489999999999998</v>
      </c>
    </row>
    <row r="6692" spans="1:9" x14ac:dyDescent="0.25">
      <c r="A6692">
        <v>6691</v>
      </c>
      <c r="B6692" s="1">
        <v>41513</v>
      </c>
      <c r="C6692" s="2">
        <v>0.32512731481481483</v>
      </c>
      <c r="D6692">
        <v>123526</v>
      </c>
      <c r="E6692">
        <v>108209</v>
      </c>
      <c r="F6692">
        <v>1</v>
      </c>
      <c r="G6692">
        <v>1</v>
      </c>
      <c r="H6692">
        <v>49.99</v>
      </c>
      <c r="I6692">
        <v>19.489999999999998</v>
      </c>
    </row>
    <row r="6693" spans="1:9" x14ac:dyDescent="0.25">
      <c r="A6693">
        <v>6692</v>
      </c>
      <c r="B6693" s="1">
        <v>41513</v>
      </c>
      <c r="C6693" s="2">
        <v>0.36754629629629632</v>
      </c>
      <c r="D6693">
        <v>123539</v>
      </c>
      <c r="E6693">
        <v>108221</v>
      </c>
      <c r="F6693">
        <v>1</v>
      </c>
      <c r="G6693">
        <v>1</v>
      </c>
      <c r="H6693">
        <v>49.99</v>
      </c>
      <c r="I6693">
        <v>19.489999999999998</v>
      </c>
    </row>
    <row r="6694" spans="1:9" x14ac:dyDescent="0.25">
      <c r="A6694">
        <v>6693</v>
      </c>
      <c r="B6694" s="1">
        <v>41513</v>
      </c>
      <c r="C6694" s="2">
        <v>0.41309027777777779</v>
      </c>
      <c r="D6694">
        <v>123552</v>
      </c>
      <c r="E6694">
        <v>108231</v>
      </c>
      <c r="F6694">
        <v>1</v>
      </c>
      <c r="G6694">
        <v>1</v>
      </c>
      <c r="H6694">
        <v>49.99</v>
      </c>
      <c r="I6694">
        <v>19.489999999999998</v>
      </c>
    </row>
    <row r="6695" spans="1:9" x14ac:dyDescent="0.25">
      <c r="A6695">
        <v>6694</v>
      </c>
      <c r="B6695" s="1">
        <v>41513</v>
      </c>
      <c r="C6695" s="2">
        <v>0.41804398148148147</v>
      </c>
      <c r="D6695">
        <v>123554</v>
      </c>
      <c r="E6695">
        <v>108233</v>
      </c>
      <c r="F6695">
        <v>1</v>
      </c>
      <c r="G6695">
        <v>1</v>
      </c>
      <c r="H6695">
        <v>49.99</v>
      </c>
      <c r="I6695">
        <v>19.489999999999998</v>
      </c>
    </row>
    <row r="6696" spans="1:9" x14ac:dyDescent="0.25">
      <c r="A6696">
        <v>6695</v>
      </c>
      <c r="B6696" s="1">
        <v>41513</v>
      </c>
      <c r="C6696" s="2">
        <v>0.46005787037037038</v>
      </c>
      <c r="D6696">
        <v>123571</v>
      </c>
      <c r="E6696">
        <v>106782</v>
      </c>
      <c r="F6696">
        <v>1</v>
      </c>
      <c r="G6696">
        <v>1</v>
      </c>
      <c r="H6696">
        <v>49.99</v>
      </c>
      <c r="I6696">
        <v>19.489999999999998</v>
      </c>
    </row>
    <row r="6697" spans="1:9" x14ac:dyDescent="0.25">
      <c r="A6697">
        <v>6696</v>
      </c>
      <c r="B6697" s="1">
        <v>41513</v>
      </c>
      <c r="C6697" s="2">
        <v>0.47925925925925927</v>
      </c>
      <c r="D6697">
        <v>123581</v>
      </c>
      <c r="E6697">
        <v>108256</v>
      </c>
      <c r="F6697">
        <v>2</v>
      </c>
      <c r="G6697">
        <v>1</v>
      </c>
      <c r="H6697">
        <v>59.99</v>
      </c>
      <c r="I6697">
        <v>22.49</v>
      </c>
    </row>
    <row r="6698" spans="1:9" x14ac:dyDescent="0.25">
      <c r="A6698">
        <v>6697</v>
      </c>
      <c r="B6698" s="1">
        <v>41513</v>
      </c>
      <c r="C6698" s="2">
        <v>0.48380787037037037</v>
      </c>
      <c r="D6698">
        <v>123593</v>
      </c>
      <c r="E6698">
        <v>108267</v>
      </c>
      <c r="F6698">
        <v>1</v>
      </c>
      <c r="G6698">
        <v>1</v>
      </c>
      <c r="H6698">
        <v>49.99</v>
      </c>
      <c r="I6698">
        <v>19.489999999999998</v>
      </c>
    </row>
    <row r="6699" spans="1:9" x14ac:dyDescent="0.25">
      <c r="A6699">
        <v>6698</v>
      </c>
      <c r="B6699" s="1">
        <v>41513</v>
      </c>
      <c r="C6699" s="2">
        <v>0.51752314814814815</v>
      </c>
      <c r="D6699">
        <v>123607</v>
      </c>
      <c r="E6699">
        <v>108278</v>
      </c>
      <c r="F6699">
        <v>2</v>
      </c>
      <c r="G6699">
        <v>1</v>
      </c>
      <c r="H6699">
        <v>59.99</v>
      </c>
      <c r="I6699">
        <v>22.49</v>
      </c>
    </row>
    <row r="6700" spans="1:9" x14ac:dyDescent="0.25">
      <c r="A6700">
        <v>6699</v>
      </c>
      <c r="B6700" s="1">
        <v>41513</v>
      </c>
      <c r="C6700" s="2">
        <v>0.59530092592592587</v>
      </c>
      <c r="D6700">
        <v>123653</v>
      </c>
      <c r="E6700">
        <v>108319</v>
      </c>
      <c r="F6700">
        <v>1</v>
      </c>
      <c r="G6700">
        <v>1</v>
      </c>
      <c r="H6700">
        <v>49.99</v>
      </c>
      <c r="I6700">
        <v>19.489999999999998</v>
      </c>
    </row>
    <row r="6701" spans="1:9" x14ac:dyDescent="0.25">
      <c r="A6701">
        <v>6700</v>
      </c>
      <c r="B6701" s="1">
        <v>41513</v>
      </c>
      <c r="C6701" s="2">
        <v>0.64519675925925923</v>
      </c>
      <c r="D6701">
        <v>123673</v>
      </c>
      <c r="E6701">
        <v>108334</v>
      </c>
      <c r="F6701">
        <v>2</v>
      </c>
      <c r="G6701">
        <v>1</v>
      </c>
      <c r="H6701">
        <v>59.99</v>
      </c>
      <c r="I6701">
        <v>22.49</v>
      </c>
    </row>
    <row r="6702" spans="1:9" x14ac:dyDescent="0.25">
      <c r="A6702">
        <v>6701</v>
      </c>
      <c r="B6702" s="1">
        <v>41513</v>
      </c>
      <c r="C6702" s="2">
        <v>0.65263888888888888</v>
      </c>
      <c r="D6702">
        <v>123676</v>
      </c>
      <c r="E6702">
        <v>108337</v>
      </c>
      <c r="F6702">
        <v>2</v>
      </c>
      <c r="G6702">
        <v>1</v>
      </c>
      <c r="H6702">
        <v>59.99</v>
      </c>
      <c r="I6702">
        <v>22.49</v>
      </c>
    </row>
    <row r="6703" spans="1:9" x14ac:dyDescent="0.25">
      <c r="A6703">
        <v>6702</v>
      </c>
      <c r="B6703" s="1">
        <v>41513</v>
      </c>
      <c r="C6703" s="2">
        <v>0.79857638888888893</v>
      </c>
      <c r="D6703">
        <v>123759</v>
      </c>
      <c r="E6703">
        <v>108407</v>
      </c>
      <c r="F6703">
        <v>1</v>
      </c>
      <c r="G6703">
        <v>1</v>
      </c>
      <c r="H6703">
        <v>49.99</v>
      </c>
      <c r="I6703">
        <v>19.489999999999998</v>
      </c>
    </row>
    <row r="6704" spans="1:9" x14ac:dyDescent="0.25">
      <c r="A6704">
        <v>6703</v>
      </c>
      <c r="B6704" s="1">
        <v>41513</v>
      </c>
      <c r="C6704" s="2">
        <v>0.80732638888888886</v>
      </c>
      <c r="D6704">
        <v>123760</v>
      </c>
      <c r="E6704">
        <v>108408</v>
      </c>
      <c r="F6704">
        <v>1</v>
      </c>
      <c r="G6704">
        <v>1</v>
      </c>
      <c r="H6704">
        <v>49.99</v>
      </c>
      <c r="I6704">
        <v>19.489999999999998</v>
      </c>
    </row>
    <row r="6705" spans="1:9" x14ac:dyDescent="0.25">
      <c r="A6705">
        <v>6704</v>
      </c>
      <c r="B6705" s="1">
        <v>41513</v>
      </c>
      <c r="C6705" s="2">
        <v>0.89153935185185185</v>
      </c>
      <c r="D6705">
        <v>123782</v>
      </c>
      <c r="E6705">
        <v>108428</v>
      </c>
      <c r="F6705">
        <v>1</v>
      </c>
      <c r="G6705">
        <v>1</v>
      </c>
      <c r="H6705">
        <v>49.99</v>
      </c>
      <c r="I6705">
        <v>19.489999999999998</v>
      </c>
    </row>
    <row r="6706" spans="1:9" x14ac:dyDescent="0.25">
      <c r="A6706">
        <v>6705</v>
      </c>
      <c r="B6706" s="1">
        <v>41514</v>
      </c>
      <c r="C6706" s="2">
        <v>0.19998842592592592</v>
      </c>
      <c r="D6706">
        <v>123827</v>
      </c>
      <c r="E6706">
        <v>108465</v>
      </c>
      <c r="F6706">
        <v>1</v>
      </c>
      <c r="G6706">
        <v>1</v>
      </c>
      <c r="H6706">
        <v>49.99</v>
      </c>
      <c r="I6706">
        <v>19.489999999999998</v>
      </c>
    </row>
    <row r="6707" spans="1:9" x14ac:dyDescent="0.25">
      <c r="A6707">
        <v>6706</v>
      </c>
      <c r="B6707" s="1">
        <v>41514</v>
      </c>
      <c r="C6707" s="2">
        <v>0.25351851851851853</v>
      </c>
      <c r="D6707">
        <v>123837</v>
      </c>
      <c r="E6707">
        <v>108473</v>
      </c>
      <c r="F6707">
        <v>1</v>
      </c>
      <c r="G6707">
        <v>1</v>
      </c>
      <c r="H6707">
        <v>49.99</v>
      </c>
      <c r="I6707">
        <v>19.489999999999998</v>
      </c>
    </row>
    <row r="6708" spans="1:9" x14ac:dyDescent="0.25">
      <c r="A6708">
        <v>6707</v>
      </c>
      <c r="B6708" s="1">
        <v>41514</v>
      </c>
      <c r="C6708" s="2">
        <v>0.27461805555555557</v>
      </c>
      <c r="D6708">
        <v>123841</v>
      </c>
      <c r="E6708">
        <v>108477</v>
      </c>
      <c r="F6708">
        <v>2</v>
      </c>
      <c r="G6708">
        <v>1</v>
      </c>
      <c r="H6708">
        <v>59.99</v>
      </c>
      <c r="I6708">
        <v>22.49</v>
      </c>
    </row>
    <row r="6709" spans="1:9" x14ac:dyDescent="0.25">
      <c r="A6709">
        <v>6708</v>
      </c>
      <c r="B6709" s="1">
        <v>41514</v>
      </c>
      <c r="C6709" s="2">
        <v>0.31796296296296295</v>
      </c>
      <c r="D6709">
        <v>123851</v>
      </c>
      <c r="E6709">
        <v>108485</v>
      </c>
      <c r="F6709">
        <v>1</v>
      </c>
      <c r="G6709">
        <v>1</v>
      </c>
      <c r="H6709">
        <v>49.99</v>
      </c>
      <c r="I6709">
        <v>19.489999999999998</v>
      </c>
    </row>
    <row r="6710" spans="1:9" x14ac:dyDescent="0.25">
      <c r="A6710">
        <v>6709</v>
      </c>
      <c r="B6710" s="1">
        <v>41514</v>
      </c>
      <c r="C6710" s="2">
        <v>0.37501157407407409</v>
      </c>
      <c r="D6710">
        <v>123868</v>
      </c>
      <c r="E6710">
        <v>108500</v>
      </c>
      <c r="F6710">
        <v>2</v>
      </c>
      <c r="G6710">
        <v>1</v>
      </c>
      <c r="H6710">
        <v>59.99</v>
      </c>
      <c r="I6710">
        <v>22.49</v>
      </c>
    </row>
    <row r="6711" spans="1:9" x14ac:dyDescent="0.25">
      <c r="A6711">
        <v>6710</v>
      </c>
      <c r="B6711" s="1">
        <v>41514</v>
      </c>
      <c r="C6711" s="2">
        <v>0.385625</v>
      </c>
      <c r="D6711">
        <v>123878</v>
      </c>
      <c r="E6711">
        <v>108507</v>
      </c>
      <c r="F6711">
        <v>1</v>
      </c>
      <c r="G6711">
        <v>1</v>
      </c>
      <c r="H6711">
        <v>49.99</v>
      </c>
      <c r="I6711">
        <v>19.489999999999998</v>
      </c>
    </row>
    <row r="6712" spans="1:9" x14ac:dyDescent="0.25">
      <c r="A6712">
        <v>6711</v>
      </c>
      <c r="B6712" s="1">
        <v>41514</v>
      </c>
      <c r="C6712" s="2">
        <v>0.45501157407407405</v>
      </c>
      <c r="D6712">
        <v>123920</v>
      </c>
      <c r="E6712">
        <v>108542</v>
      </c>
      <c r="F6712">
        <v>2</v>
      </c>
      <c r="G6712">
        <v>1</v>
      </c>
      <c r="H6712">
        <v>59.99</v>
      </c>
      <c r="I6712">
        <v>22.49</v>
      </c>
    </row>
    <row r="6713" spans="1:9" x14ac:dyDescent="0.25">
      <c r="A6713">
        <v>6712</v>
      </c>
      <c r="B6713" s="1">
        <v>41514</v>
      </c>
      <c r="C6713" s="2">
        <v>0.45703703703703702</v>
      </c>
      <c r="D6713">
        <v>123921</v>
      </c>
      <c r="E6713">
        <v>108543</v>
      </c>
      <c r="F6713">
        <v>1</v>
      </c>
      <c r="G6713">
        <v>1</v>
      </c>
      <c r="H6713">
        <v>49.99</v>
      </c>
      <c r="I6713">
        <v>19.489999999999998</v>
      </c>
    </row>
    <row r="6714" spans="1:9" x14ac:dyDescent="0.25">
      <c r="A6714">
        <v>6713</v>
      </c>
      <c r="B6714" s="1">
        <v>41514</v>
      </c>
      <c r="C6714" s="2">
        <v>0.48386574074074074</v>
      </c>
      <c r="D6714">
        <v>123939</v>
      </c>
      <c r="E6714">
        <v>108557</v>
      </c>
      <c r="F6714">
        <v>1</v>
      </c>
      <c r="G6714">
        <v>1</v>
      </c>
      <c r="H6714">
        <v>49.99</v>
      </c>
      <c r="I6714">
        <v>19.489999999999998</v>
      </c>
    </row>
    <row r="6715" spans="1:9" x14ac:dyDescent="0.25">
      <c r="A6715">
        <v>6714</v>
      </c>
      <c r="B6715" s="1">
        <v>41514</v>
      </c>
      <c r="C6715" s="2">
        <v>0.4884027777777778</v>
      </c>
      <c r="D6715">
        <v>123940</v>
      </c>
      <c r="E6715">
        <v>108558</v>
      </c>
      <c r="F6715">
        <v>1</v>
      </c>
      <c r="G6715">
        <v>1</v>
      </c>
      <c r="H6715">
        <v>49.99</v>
      </c>
      <c r="I6715">
        <v>19.489999999999998</v>
      </c>
    </row>
    <row r="6716" spans="1:9" x14ac:dyDescent="0.25">
      <c r="A6716">
        <v>6715</v>
      </c>
      <c r="B6716" s="1">
        <v>41514</v>
      </c>
      <c r="C6716" s="2">
        <v>0.51740740740740743</v>
      </c>
      <c r="D6716">
        <v>123963</v>
      </c>
      <c r="E6716">
        <v>108580</v>
      </c>
      <c r="F6716">
        <v>1</v>
      </c>
      <c r="G6716">
        <v>1</v>
      </c>
      <c r="H6716">
        <v>49.99</v>
      </c>
      <c r="I6716">
        <v>19.489999999999998</v>
      </c>
    </row>
    <row r="6717" spans="1:9" x14ac:dyDescent="0.25">
      <c r="A6717">
        <v>6716</v>
      </c>
      <c r="B6717" s="1">
        <v>41514</v>
      </c>
      <c r="C6717" s="2">
        <v>0.58387731481481486</v>
      </c>
      <c r="D6717">
        <v>124001</v>
      </c>
      <c r="E6717">
        <v>108616</v>
      </c>
      <c r="F6717">
        <v>2</v>
      </c>
      <c r="G6717">
        <v>1</v>
      </c>
      <c r="H6717">
        <v>59.99</v>
      </c>
      <c r="I6717">
        <v>22.49</v>
      </c>
    </row>
    <row r="6718" spans="1:9" x14ac:dyDescent="0.25">
      <c r="A6718">
        <v>6717</v>
      </c>
      <c r="B6718" s="1">
        <v>41514</v>
      </c>
      <c r="C6718" s="2">
        <v>0.59674768518518517</v>
      </c>
      <c r="D6718">
        <v>124013</v>
      </c>
      <c r="E6718">
        <v>108627</v>
      </c>
      <c r="F6718">
        <v>1</v>
      </c>
      <c r="G6718">
        <v>1</v>
      </c>
      <c r="H6718">
        <v>49.99</v>
      </c>
      <c r="I6718">
        <v>19.489999999999998</v>
      </c>
    </row>
    <row r="6719" spans="1:9" x14ac:dyDescent="0.25">
      <c r="A6719">
        <v>6718</v>
      </c>
      <c r="B6719" s="1">
        <v>41514</v>
      </c>
      <c r="C6719" s="2">
        <v>0.62085648148148154</v>
      </c>
      <c r="D6719">
        <v>124032</v>
      </c>
      <c r="E6719">
        <v>108640</v>
      </c>
      <c r="F6719">
        <v>1</v>
      </c>
      <c r="G6719">
        <v>1</v>
      </c>
      <c r="H6719">
        <v>49.99</v>
      </c>
      <c r="I6719">
        <v>19.489999999999998</v>
      </c>
    </row>
    <row r="6720" spans="1:9" x14ac:dyDescent="0.25">
      <c r="A6720">
        <v>6719</v>
      </c>
      <c r="B6720" s="1">
        <v>41514</v>
      </c>
      <c r="C6720" s="2">
        <v>0.62921296296296292</v>
      </c>
      <c r="D6720">
        <v>124040</v>
      </c>
      <c r="E6720">
        <v>108648</v>
      </c>
      <c r="F6720">
        <v>1</v>
      </c>
      <c r="G6720">
        <v>1</v>
      </c>
      <c r="H6720">
        <v>49.99</v>
      </c>
      <c r="I6720">
        <v>19.489999999999998</v>
      </c>
    </row>
    <row r="6721" spans="1:9" x14ac:dyDescent="0.25">
      <c r="A6721">
        <v>6720</v>
      </c>
      <c r="B6721" s="1">
        <v>41514</v>
      </c>
      <c r="C6721" s="2">
        <v>0.64045138888888886</v>
      </c>
      <c r="D6721">
        <v>124044</v>
      </c>
      <c r="E6721">
        <v>106150</v>
      </c>
      <c r="F6721">
        <v>2</v>
      </c>
      <c r="G6721">
        <v>1</v>
      </c>
      <c r="H6721">
        <v>59.99</v>
      </c>
      <c r="I6721">
        <v>22.49</v>
      </c>
    </row>
    <row r="6722" spans="1:9" x14ac:dyDescent="0.25">
      <c r="A6722">
        <v>6721</v>
      </c>
      <c r="B6722" s="1">
        <v>41514</v>
      </c>
      <c r="C6722" s="2">
        <v>0.67614583333333333</v>
      </c>
      <c r="D6722">
        <v>124075</v>
      </c>
      <c r="E6722">
        <v>108676</v>
      </c>
      <c r="F6722">
        <v>1</v>
      </c>
      <c r="G6722">
        <v>1</v>
      </c>
      <c r="H6722">
        <v>49.99</v>
      </c>
      <c r="I6722">
        <v>19.489999999999998</v>
      </c>
    </row>
    <row r="6723" spans="1:9" x14ac:dyDescent="0.25">
      <c r="A6723">
        <v>6722</v>
      </c>
      <c r="B6723" s="1">
        <v>41514</v>
      </c>
      <c r="C6723" s="2">
        <v>0.68684027777777779</v>
      </c>
      <c r="D6723">
        <v>124078</v>
      </c>
      <c r="E6723">
        <v>108679</v>
      </c>
      <c r="F6723">
        <v>1</v>
      </c>
      <c r="G6723">
        <v>1</v>
      </c>
      <c r="H6723">
        <v>49.99</v>
      </c>
      <c r="I6723">
        <v>19.489999999999998</v>
      </c>
    </row>
    <row r="6724" spans="1:9" x14ac:dyDescent="0.25">
      <c r="A6724">
        <v>6723</v>
      </c>
      <c r="B6724" s="1">
        <v>41514</v>
      </c>
      <c r="C6724" s="2">
        <v>0.70967592592592588</v>
      </c>
      <c r="D6724">
        <v>124097</v>
      </c>
      <c r="E6724">
        <v>108694</v>
      </c>
      <c r="F6724">
        <v>1</v>
      </c>
      <c r="G6724">
        <v>1</v>
      </c>
      <c r="H6724">
        <v>49.99</v>
      </c>
      <c r="I6724">
        <v>19.489999999999998</v>
      </c>
    </row>
    <row r="6725" spans="1:9" x14ac:dyDescent="0.25">
      <c r="A6725">
        <v>6724</v>
      </c>
      <c r="B6725" s="1">
        <v>41514</v>
      </c>
      <c r="C6725" s="2">
        <v>0.7114583333333333</v>
      </c>
      <c r="D6725">
        <v>124102</v>
      </c>
      <c r="E6725">
        <v>98531</v>
      </c>
      <c r="F6725">
        <v>1</v>
      </c>
      <c r="G6725">
        <v>1</v>
      </c>
      <c r="H6725">
        <v>49.99</v>
      </c>
      <c r="I6725">
        <v>19.489999999999998</v>
      </c>
    </row>
    <row r="6726" spans="1:9" x14ac:dyDescent="0.25">
      <c r="A6726">
        <v>6725</v>
      </c>
      <c r="B6726" s="1">
        <v>41514</v>
      </c>
      <c r="C6726" s="2">
        <v>0.71208333333333329</v>
      </c>
      <c r="D6726">
        <v>124106</v>
      </c>
      <c r="E6726">
        <v>108702</v>
      </c>
      <c r="F6726">
        <v>1</v>
      </c>
      <c r="G6726">
        <v>1</v>
      </c>
      <c r="H6726">
        <v>49.99</v>
      </c>
      <c r="I6726">
        <v>19.489999999999998</v>
      </c>
    </row>
    <row r="6727" spans="1:9" x14ac:dyDescent="0.25">
      <c r="A6727">
        <v>6726</v>
      </c>
      <c r="B6727" s="1">
        <v>41514</v>
      </c>
      <c r="C6727" s="2">
        <v>0.75881944444444449</v>
      </c>
      <c r="D6727">
        <v>124122</v>
      </c>
      <c r="E6727">
        <v>108713</v>
      </c>
      <c r="F6727">
        <v>1</v>
      </c>
      <c r="G6727">
        <v>1</v>
      </c>
      <c r="H6727">
        <v>49.99</v>
      </c>
      <c r="I6727">
        <v>19.489999999999998</v>
      </c>
    </row>
    <row r="6728" spans="1:9" x14ac:dyDescent="0.25">
      <c r="A6728">
        <v>6727</v>
      </c>
      <c r="B6728" s="1">
        <v>41514</v>
      </c>
      <c r="C6728" s="2">
        <v>0.76450231481481479</v>
      </c>
      <c r="D6728">
        <v>124128</v>
      </c>
      <c r="E6728">
        <v>108719</v>
      </c>
      <c r="F6728">
        <v>1</v>
      </c>
      <c r="G6728">
        <v>1</v>
      </c>
      <c r="H6728">
        <v>49.99</v>
      </c>
      <c r="I6728">
        <v>19.489999999999998</v>
      </c>
    </row>
    <row r="6729" spans="1:9" x14ac:dyDescent="0.25">
      <c r="A6729">
        <v>6728</v>
      </c>
      <c r="B6729" s="1">
        <v>41514</v>
      </c>
      <c r="C6729" s="2">
        <v>0.7996875</v>
      </c>
      <c r="D6729">
        <v>124140</v>
      </c>
      <c r="E6729">
        <v>108729</v>
      </c>
      <c r="F6729">
        <v>1</v>
      </c>
      <c r="G6729">
        <v>1</v>
      </c>
      <c r="H6729">
        <v>49.99</v>
      </c>
      <c r="I6729">
        <v>19.489999999999998</v>
      </c>
    </row>
    <row r="6730" spans="1:9" x14ac:dyDescent="0.25">
      <c r="A6730">
        <v>6729</v>
      </c>
      <c r="B6730" s="1">
        <v>41514</v>
      </c>
      <c r="C6730" s="2">
        <v>0.93344907407407407</v>
      </c>
      <c r="D6730">
        <v>124186</v>
      </c>
      <c r="E6730">
        <v>92787</v>
      </c>
      <c r="F6730">
        <v>1</v>
      </c>
      <c r="G6730">
        <v>1</v>
      </c>
      <c r="H6730">
        <v>49.99</v>
      </c>
      <c r="I6730">
        <v>19.489999999999998</v>
      </c>
    </row>
    <row r="6731" spans="1:9" x14ac:dyDescent="0.25">
      <c r="A6731">
        <v>6730</v>
      </c>
      <c r="B6731" s="1">
        <v>41515</v>
      </c>
      <c r="C6731" s="2">
        <v>3.8356481481481484E-2</v>
      </c>
      <c r="D6731">
        <v>124218</v>
      </c>
      <c r="E6731">
        <v>108788</v>
      </c>
      <c r="F6731">
        <v>1</v>
      </c>
      <c r="G6731">
        <v>1</v>
      </c>
      <c r="H6731">
        <v>49.99</v>
      </c>
      <c r="I6731">
        <v>19.489999999999998</v>
      </c>
    </row>
    <row r="6732" spans="1:9" x14ac:dyDescent="0.25">
      <c r="A6732">
        <v>6731</v>
      </c>
      <c r="B6732" s="1">
        <v>41515</v>
      </c>
      <c r="C6732" s="2">
        <v>0.10788194444444445</v>
      </c>
      <c r="D6732">
        <v>124234</v>
      </c>
      <c r="E6732">
        <v>82828</v>
      </c>
      <c r="F6732">
        <v>1</v>
      </c>
      <c r="G6732">
        <v>1</v>
      </c>
      <c r="H6732">
        <v>49.99</v>
      </c>
      <c r="I6732">
        <v>19.489999999999998</v>
      </c>
    </row>
    <row r="6733" spans="1:9" x14ac:dyDescent="0.25">
      <c r="A6733">
        <v>6732</v>
      </c>
      <c r="B6733" s="1">
        <v>41515</v>
      </c>
      <c r="C6733" s="2">
        <v>0.26391203703703703</v>
      </c>
      <c r="D6733">
        <v>124256</v>
      </c>
      <c r="E6733">
        <v>108822</v>
      </c>
      <c r="F6733">
        <v>1</v>
      </c>
      <c r="G6733">
        <v>1</v>
      </c>
      <c r="H6733">
        <v>49.99</v>
      </c>
      <c r="I6733">
        <v>19.489999999999998</v>
      </c>
    </row>
    <row r="6734" spans="1:9" x14ac:dyDescent="0.25">
      <c r="A6734">
        <v>6733</v>
      </c>
      <c r="B6734" s="1">
        <v>41515</v>
      </c>
      <c r="C6734" s="2">
        <v>0.41973379629629631</v>
      </c>
      <c r="D6734">
        <v>124302</v>
      </c>
      <c r="E6734">
        <v>108862</v>
      </c>
      <c r="F6734">
        <v>1</v>
      </c>
      <c r="G6734">
        <v>1</v>
      </c>
      <c r="H6734">
        <v>49.99</v>
      </c>
      <c r="I6734">
        <v>19.489999999999998</v>
      </c>
    </row>
    <row r="6735" spans="1:9" x14ac:dyDescent="0.25">
      <c r="A6735">
        <v>6734</v>
      </c>
      <c r="B6735" s="1">
        <v>41515</v>
      </c>
      <c r="C6735" s="2">
        <v>0.42890046296296297</v>
      </c>
      <c r="D6735">
        <v>124307</v>
      </c>
      <c r="E6735">
        <v>95247</v>
      </c>
      <c r="F6735">
        <v>1</v>
      </c>
      <c r="G6735">
        <v>1</v>
      </c>
      <c r="H6735">
        <v>49.99</v>
      </c>
      <c r="I6735">
        <v>19.489999999999998</v>
      </c>
    </row>
    <row r="6736" spans="1:9" x14ac:dyDescent="0.25">
      <c r="A6736">
        <v>6735</v>
      </c>
      <c r="B6736" s="1">
        <v>41515</v>
      </c>
      <c r="C6736" s="2">
        <v>0.42929398148148146</v>
      </c>
      <c r="D6736">
        <v>124311</v>
      </c>
      <c r="E6736">
        <v>108870</v>
      </c>
      <c r="F6736">
        <v>1</v>
      </c>
      <c r="G6736">
        <v>1</v>
      </c>
      <c r="H6736">
        <v>49.99</v>
      </c>
      <c r="I6736">
        <v>19.489999999999998</v>
      </c>
    </row>
    <row r="6737" spans="1:9" x14ac:dyDescent="0.25">
      <c r="A6737">
        <v>6736</v>
      </c>
      <c r="B6737" s="1">
        <v>41515</v>
      </c>
      <c r="C6737" s="2">
        <v>0.43511574074074072</v>
      </c>
      <c r="D6737">
        <v>124314</v>
      </c>
      <c r="E6737">
        <v>108872</v>
      </c>
      <c r="F6737">
        <v>1</v>
      </c>
      <c r="G6737">
        <v>1</v>
      </c>
      <c r="H6737">
        <v>49.99</v>
      </c>
      <c r="I6737">
        <v>19.489999999999998</v>
      </c>
    </row>
    <row r="6738" spans="1:9" x14ac:dyDescent="0.25">
      <c r="A6738">
        <v>6737</v>
      </c>
      <c r="B6738" s="1">
        <v>41515</v>
      </c>
      <c r="C6738" s="2">
        <v>0.47401620370370373</v>
      </c>
      <c r="D6738">
        <v>124339</v>
      </c>
      <c r="E6738">
        <v>108896</v>
      </c>
      <c r="F6738">
        <v>1</v>
      </c>
      <c r="G6738">
        <v>1</v>
      </c>
      <c r="H6738">
        <v>49.99</v>
      </c>
      <c r="I6738">
        <v>19.489999999999998</v>
      </c>
    </row>
    <row r="6739" spans="1:9" x14ac:dyDescent="0.25">
      <c r="A6739">
        <v>6738</v>
      </c>
      <c r="B6739" s="1">
        <v>41515</v>
      </c>
      <c r="C6739" s="2">
        <v>0.49037037037037035</v>
      </c>
      <c r="D6739">
        <v>124348</v>
      </c>
      <c r="E6739">
        <v>108904</v>
      </c>
      <c r="F6739">
        <v>1</v>
      </c>
      <c r="G6739">
        <v>1</v>
      </c>
      <c r="H6739">
        <v>49.99</v>
      </c>
      <c r="I6739">
        <v>19.489999999999998</v>
      </c>
    </row>
    <row r="6740" spans="1:9" x14ac:dyDescent="0.25">
      <c r="A6740">
        <v>6739</v>
      </c>
      <c r="B6740" s="1">
        <v>41515</v>
      </c>
      <c r="C6740" s="2">
        <v>0.50484953703703705</v>
      </c>
      <c r="D6740">
        <v>124362</v>
      </c>
      <c r="E6740">
        <v>108914</v>
      </c>
      <c r="F6740">
        <v>1</v>
      </c>
      <c r="G6740">
        <v>1</v>
      </c>
      <c r="H6740">
        <v>49.99</v>
      </c>
      <c r="I6740">
        <v>19.489999999999998</v>
      </c>
    </row>
    <row r="6741" spans="1:9" x14ac:dyDescent="0.25">
      <c r="A6741">
        <v>6740</v>
      </c>
      <c r="B6741" s="1">
        <v>41515</v>
      </c>
      <c r="C6741" s="2">
        <v>0.51791666666666669</v>
      </c>
      <c r="D6741">
        <v>124370</v>
      </c>
      <c r="E6741">
        <v>108919</v>
      </c>
      <c r="F6741">
        <v>1</v>
      </c>
      <c r="G6741">
        <v>1</v>
      </c>
      <c r="H6741">
        <v>49.99</v>
      </c>
      <c r="I6741">
        <v>19.489999999999998</v>
      </c>
    </row>
    <row r="6742" spans="1:9" x14ac:dyDescent="0.25">
      <c r="A6742">
        <v>6741</v>
      </c>
      <c r="B6742" s="1">
        <v>41515</v>
      </c>
      <c r="C6742" s="2">
        <v>0.55357638888888894</v>
      </c>
      <c r="D6742">
        <v>124399</v>
      </c>
      <c r="E6742">
        <v>108947</v>
      </c>
      <c r="F6742">
        <v>1</v>
      </c>
      <c r="G6742">
        <v>1</v>
      </c>
      <c r="H6742">
        <v>49.99</v>
      </c>
      <c r="I6742">
        <v>19.489999999999998</v>
      </c>
    </row>
    <row r="6743" spans="1:9" x14ac:dyDescent="0.25">
      <c r="A6743">
        <v>6742</v>
      </c>
      <c r="B6743" s="1">
        <v>41515</v>
      </c>
      <c r="C6743" s="2">
        <v>0.55646990740740743</v>
      </c>
      <c r="D6743">
        <v>124398</v>
      </c>
      <c r="E6743">
        <v>108946</v>
      </c>
      <c r="F6743">
        <v>1</v>
      </c>
      <c r="G6743">
        <v>1</v>
      </c>
      <c r="H6743">
        <v>49.99</v>
      </c>
      <c r="I6743">
        <v>19.489999999999998</v>
      </c>
    </row>
    <row r="6744" spans="1:9" x14ac:dyDescent="0.25">
      <c r="A6744">
        <v>6743</v>
      </c>
      <c r="B6744" s="1">
        <v>41515</v>
      </c>
      <c r="C6744" s="2">
        <v>0.57586805555555554</v>
      </c>
      <c r="D6744">
        <v>124415</v>
      </c>
      <c r="E6744">
        <v>108962</v>
      </c>
      <c r="F6744">
        <v>1</v>
      </c>
      <c r="G6744">
        <v>1</v>
      </c>
      <c r="H6744">
        <v>49.99</v>
      </c>
      <c r="I6744">
        <v>19.489999999999998</v>
      </c>
    </row>
    <row r="6745" spans="1:9" x14ac:dyDescent="0.25">
      <c r="A6745">
        <v>6744</v>
      </c>
      <c r="B6745" s="1">
        <v>41515</v>
      </c>
      <c r="C6745" s="2">
        <v>0.59947916666666667</v>
      </c>
      <c r="D6745">
        <v>124427</v>
      </c>
      <c r="E6745">
        <v>108974</v>
      </c>
      <c r="F6745">
        <v>1</v>
      </c>
      <c r="G6745">
        <v>1</v>
      </c>
      <c r="H6745">
        <v>49.99</v>
      </c>
      <c r="I6745">
        <v>19.489999999999998</v>
      </c>
    </row>
    <row r="6746" spans="1:9" x14ac:dyDescent="0.25">
      <c r="A6746">
        <v>6745</v>
      </c>
      <c r="B6746" s="1">
        <v>41515</v>
      </c>
      <c r="C6746" s="2">
        <v>0.64171296296296299</v>
      </c>
      <c r="D6746">
        <v>124451</v>
      </c>
      <c r="E6746">
        <v>108995</v>
      </c>
      <c r="F6746">
        <v>1</v>
      </c>
      <c r="G6746">
        <v>1</v>
      </c>
      <c r="H6746">
        <v>49.99</v>
      </c>
      <c r="I6746">
        <v>19.489999999999998</v>
      </c>
    </row>
    <row r="6747" spans="1:9" x14ac:dyDescent="0.25">
      <c r="A6747">
        <v>6746</v>
      </c>
      <c r="B6747" s="1">
        <v>41515</v>
      </c>
      <c r="C6747" s="2">
        <v>0.75877314814814811</v>
      </c>
      <c r="D6747">
        <v>124512</v>
      </c>
      <c r="E6747">
        <v>109049</v>
      </c>
      <c r="F6747">
        <v>1</v>
      </c>
      <c r="G6747">
        <v>1</v>
      </c>
      <c r="H6747">
        <v>49.99</v>
      </c>
      <c r="I6747">
        <v>19.489999999999998</v>
      </c>
    </row>
    <row r="6748" spans="1:9" x14ac:dyDescent="0.25">
      <c r="A6748">
        <v>6747</v>
      </c>
      <c r="B6748" s="1">
        <v>41515</v>
      </c>
      <c r="C6748" s="2">
        <v>0.78221064814814811</v>
      </c>
      <c r="D6748">
        <v>124521</v>
      </c>
      <c r="E6748">
        <v>109056</v>
      </c>
      <c r="F6748">
        <v>1</v>
      </c>
      <c r="G6748">
        <v>1</v>
      </c>
      <c r="H6748">
        <v>49.99</v>
      </c>
      <c r="I6748">
        <v>19.489999999999998</v>
      </c>
    </row>
    <row r="6749" spans="1:9" x14ac:dyDescent="0.25">
      <c r="A6749">
        <v>6748</v>
      </c>
      <c r="B6749" s="1">
        <v>41515</v>
      </c>
      <c r="C6749" s="2">
        <v>0.78634259259259254</v>
      </c>
      <c r="D6749">
        <v>124526</v>
      </c>
      <c r="E6749">
        <v>109061</v>
      </c>
      <c r="F6749">
        <v>2</v>
      </c>
      <c r="G6749">
        <v>1</v>
      </c>
      <c r="H6749">
        <v>59.99</v>
      </c>
      <c r="I6749">
        <v>22.49</v>
      </c>
    </row>
    <row r="6750" spans="1:9" x14ac:dyDescent="0.25">
      <c r="A6750">
        <v>6749</v>
      </c>
      <c r="B6750" s="1">
        <v>41515</v>
      </c>
      <c r="C6750" s="2">
        <v>0.79192129629629626</v>
      </c>
      <c r="D6750">
        <v>124530</v>
      </c>
      <c r="E6750">
        <v>109065</v>
      </c>
      <c r="F6750">
        <v>1</v>
      </c>
      <c r="G6750">
        <v>1</v>
      </c>
      <c r="H6750">
        <v>49.99</v>
      </c>
      <c r="I6750">
        <v>19.489999999999998</v>
      </c>
    </row>
    <row r="6751" spans="1:9" x14ac:dyDescent="0.25">
      <c r="A6751">
        <v>6750</v>
      </c>
      <c r="B6751" s="1">
        <v>41515</v>
      </c>
      <c r="C6751" s="2">
        <v>0.8697569444444444</v>
      </c>
      <c r="D6751">
        <v>124556</v>
      </c>
      <c r="E6751">
        <v>109091</v>
      </c>
      <c r="F6751">
        <v>1</v>
      </c>
      <c r="G6751">
        <v>1</v>
      </c>
      <c r="H6751">
        <v>49.99</v>
      </c>
      <c r="I6751">
        <v>19.489999999999998</v>
      </c>
    </row>
    <row r="6752" spans="1:9" x14ac:dyDescent="0.25">
      <c r="A6752">
        <v>6751</v>
      </c>
      <c r="B6752" s="1">
        <v>41515</v>
      </c>
      <c r="C6752" s="2">
        <v>0.91606481481481483</v>
      </c>
      <c r="D6752">
        <v>124571</v>
      </c>
      <c r="E6752">
        <v>109104</v>
      </c>
      <c r="F6752">
        <v>2</v>
      </c>
      <c r="G6752">
        <v>1</v>
      </c>
      <c r="H6752">
        <v>59.99</v>
      </c>
      <c r="I6752">
        <v>22.49</v>
      </c>
    </row>
    <row r="6753" spans="1:9" x14ac:dyDescent="0.25">
      <c r="A6753">
        <v>6752</v>
      </c>
      <c r="B6753" s="1">
        <v>41515</v>
      </c>
      <c r="C6753" s="2">
        <v>0.98179398148148145</v>
      </c>
      <c r="D6753">
        <v>124594</v>
      </c>
      <c r="E6753">
        <v>109124</v>
      </c>
      <c r="F6753">
        <v>1</v>
      </c>
      <c r="G6753">
        <v>1</v>
      </c>
      <c r="H6753">
        <v>49.99</v>
      </c>
      <c r="I6753">
        <v>19.489999999999998</v>
      </c>
    </row>
    <row r="6754" spans="1:9" x14ac:dyDescent="0.25">
      <c r="A6754">
        <v>6753</v>
      </c>
      <c r="B6754" s="1">
        <v>41516</v>
      </c>
      <c r="C6754" s="2">
        <v>1.6099537037037037E-2</v>
      </c>
      <c r="D6754">
        <v>124602</v>
      </c>
      <c r="E6754">
        <v>109130</v>
      </c>
      <c r="F6754">
        <v>1</v>
      </c>
      <c r="G6754">
        <v>1</v>
      </c>
      <c r="H6754">
        <v>49.99</v>
      </c>
      <c r="I6754">
        <v>19.489999999999998</v>
      </c>
    </row>
    <row r="6755" spans="1:9" x14ac:dyDescent="0.25">
      <c r="A6755">
        <v>6754</v>
      </c>
      <c r="B6755" s="1">
        <v>41516</v>
      </c>
      <c r="C6755" s="2">
        <v>2.0173611111111111E-2</v>
      </c>
      <c r="D6755">
        <v>124603</v>
      </c>
      <c r="E6755">
        <v>109131</v>
      </c>
      <c r="F6755">
        <v>1</v>
      </c>
      <c r="G6755">
        <v>1</v>
      </c>
      <c r="H6755">
        <v>49.99</v>
      </c>
      <c r="I6755">
        <v>19.489999999999998</v>
      </c>
    </row>
    <row r="6756" spans="1:9" x14ac:dyDescent="0.25">
      <c r="A6756">
        <v>6755</v>
      </c>
      <c r="B6756" s="1">
        <v>41516</v>
      </c>
      <c r="C6756" s="2">
        <v>2.2314814814814815E-2</v>
      </c>
      <c r="D6756">
        <v>124604</v>
      </c>
      <c r="E6756">
        <v>109132</v>
      </c>
      <c r="F6756">
        <v>1</v>
      </c>
      <c r="G6756">
        <v>1</v>
      </c>
      <c r="H6756">
        <v>49.99</v>
      </c>
      <c r="I6756">
        <v>19.489999999999998</v>
      </c>
    </row>
    <row r="6757" spans="1:9" x14ac:dyDescent="0.25">
      <c r="A6757">
        <v>6756</v>
      </c>
      <c r="B6757" s="1">
        <v>41516</v>
      </c>
      <c r="C6757" s="2">
        <v>2.6921296296296297E-2</v>
      </c>
      <c r="D6757">
        <v>124607</v>
      </c>
      <c r="E6757">
        <v>91907</v>
      </c>
      <c r="F6757">
        <v>1</v>
      </c>
      <c r="G6757">
        <v>1</v>
      </c>
      <c r="H6757">
        <v>49.99</v>
      </c>
      <c r="I6757">
        <v>19.489999999999998</v>
      </c>
    </row>
    <row r="6758" spans="1:9" x14ac:dyDescent="0.25">
      <c r="A6758">
        <v>6757</v>
      </c>
      <c r="B6758" s="1">
        <v>41516</v>
      </c>
      <c r="C6758" s="2">
        <v>3.6238425925925924E-2</v>
      </c>
      <c r="D6758">
        <v>124611</v>
      </c>
      <c r="E6758">
        <v>109137</v>
      </c>
      <c r="F6758">
        <v>1</v>
      </c>
      <c r="G6758">
        <v>1</v>
      </c>
      <c r="H6758">
        <v>49.99</v>
      </c>
      <c r="I6758">
        <v>19.489999999999998</v>
      </c>
    </row>
    <row r="6759" spans="1:9" x14ac:dyDescent="0.25">
      <c r="A6759">
        <v>6758</v>
      </c>
      <c r="B6759" s="1">
        <v>41516</v>
      </c>
      <c r="C6759" s="2">
        <v>3.9421296296296295E-2</v>
      </c>
      <c r="D6759">
        <v>124613</v>
      </c>
      <c r="E6759">
        <v>109139</v>
      </c>
      <c r="F6759">
        <v>1</v>
      </c>
      <c r="G6759">
        <v>1</v>
      </c>
      <c r="H6759">
        <v>49.99</v>
      </c>
      <c r="I6759">
        <v>19.489999999999998</v>
      </c>
    </row>
    <row r="6760" spans="1:9" x14ac:dyDescent="0.25">
      <c r="A6760">
        <v>6759</v>
      </c>
      <c r="B6760" s="1">
        <v>41516</v>
      </c>
      <c r="C6760" s="2">
        <v>0.22561342592592593</v>
      </c>
      <c r="D6760">
        <v>124638</v>
      </c>
      <c r="E6760">
        <v>109162</v>
      </c>
      <c r="F6760">
        <v>1</v>
      </c>
      <c r="G6760">
        <v>1</v>
      </c>
      <c r="H6760">
        <v>49.99</v>
      </c>
      <c r="I6760">
        <v>19.489999999999998</v>
      </c>
    </row>
    <row r="6761" spans="1:9" x14ac:dyDescent="0.25">
      <c r="A6761">
        <v>6760</v>
      </c>
      <c r="B6761" s="1">
        <v>41516</v>
      </c>
      <c r="C6761" s="2">
        <v>0.23427083333333334</v>
      </c>
      <c r="D6761">
        <v>124640</v>
      </c>
      <c r="E6761">
        <v>104955</v>
      </c>
      <c r="F6761">
        <v>1</v>
      </c>
      <c r="G6761">
        <v>1</v>
      </c>
      <c r="H6761">
        <v>49.99</v>
      </c>
      <c r="I6761">
        <v>19.489999999999998</v>
      </c>
    </row>
    <row r="6762" spans="1:9" x14ac:dyDescent="0.25">
      <c r="A6762">
        <v>6761</v>
      </c>
      <c r="B6762" s="1">
        <v>41516</v>
      </c>
      <c r="C6762" s="2">
        <v>0.24329861111111112</v>
      </c>
      <c r="D6762">
        <v>124643</v>
      </c>
      <c r="E6762">
        <v>109165</v>
      </c>
      <c r="F6762">
        <v>1</v>
      </c>
      <c r="G6762">
        <v>1</v>
      </c>
      <c r="H6762">
        <v>49.99</v>
      </c>
      <c r="I6762">
        <v>19.489999999999998</v>
      </c>
    </row>
    <row r="6763" spans="1:9" x14ac:dyDescent="0.25">
      <c r="A6763">
        <v>6762</v>
      </c>
      <c r="B6763" s="1">
        <v>41516</v>
      </c>
      <c r="C6763" s="2">
        <v>0.28793981481481479</v>
      </c>
      <c r="D6763">
        <v>124649</v>
      </c>
      <c r="E6763">
        <v>109171</v>
      </c>
      <c r="F6763">
        <v>1</v>
      </c>
      <c r="G6763">
        <v>1</v>
      </c>
      <c r="H6763">
        <v>49.99</v>
      </c>
      <c r="I6763">
        <v>19.489999999999998</v>
      </c>
    </row>
    <row r="6764" spans="1:9" x14ac:dyDescent="0.25">
      <c r="A6764">
        <v>6763</v>
      </c>
      <c r="B6764" s="1">
        <v>41516</v>
      </c>
      <c r="C6764" s="2">
        <v>0.36478009259259259</v>
      </c>
      <c r="D6764">
        <v>124673</v>
      </c>
      <c r="E6764">
        <v>109191</v>
      </c>
      <c r="F6764">
        <v>1</v>
      </c>
      <c r="G6764">
        <v>1</v>
      </c>
      <c r="H6764">
        <v>49.99</v>
      </c>
      <c r="I6764">
        <v>19.489999999999998</v>
      </c>
    </row>
    <row r="6765" spans="1:9" x14ac:dyDescent="0.25">
      <c r="A6765">
        <v>6764</v>
      </c>
      <c r="B6765" s="1">
        <v>41516</v>
      </c>
      <c r="C6765" s="2">
        <v>0.39123842592592595</v>
      </c>
      <c r="D6765">
        <v>124683</v>
      </c>
      <c r="E6765">
        <v>109201</v>
      </c>
      <c r="F6765">
        <v>1</v>
      </c>
      <c r="G6765">
        <v>1</v>
      </c>
      <c r="H6765">
        <v>49.99</v>
      </c>
      <c r="I6765">
        <v>19.489999999999998</v>
      </c>
    </row>
    <row r="6766" spans="1:9" x14ac:dyDescent="0.25">
      <c r="A6766">
        <v>6765</v>
      </c>
      <c r="B6766" s="1">
        <v>41516</v>
      </c>
      <c r="C6766" s="2">
        <v>0.41427083333333331</v>
      </c>
      <c r="D6766">
        <v>124692</v>
      </c>
      <c r="E6766">
        <v>109209</v>
      </c>
      <c r="F6766">
        <v>1</v>
      </c>
      <c r="G6766">
        <v>1</v>
      </c>
      <c r="H6766">
        <v>49.99</v>
      </c>
      <c r="I6766">
        <v>19.489999999999998</v>
      </c>
    </row>
    <row r="6767" spans="1:9" x14ac:dyDescent="0.25">
      <c r="A6767">
        <v>6766</v>
      </c>
      <c r="B6767" s="1">
        <v>41516</v>
      </c>
      <c r="C6767" s="2">
        <v>0.43127314814814816</v>
      </c>
      <c r="D6767">
        <v>124706</v>
      </c>
      <c r="E6767">
        <v>93424</v>
      </c>
      <c r="F6767">
        <v>1</v>
      </c>
      <c r="G6767">
        <v>1</v>
      </c>
      <c r="H6767">
        <v>49.99</v>
      </c>
      <c r="I6767">
        <v>19.489999999999998</v>
      </c>
    </row>
    <row r="6768" spans="1:9" x14ac:dyDescent="0.25">
      <c r="A6768">
        <v>6767</v>
      </c>
      <c r="B6768" s="1">
        <v>41516</v>
      </c>
      <c r="C6768" s="2">
        <v>0.44187500000000002</v>
      </c>
      <c r="D6768">
        <v>124711</v>
      </c>
      <c r="E6768">
        <v>109224</v>
      </c>
      <c r="F6768">
        <v>1</v>
      </c>
      <c r="G6768">
        <v>1</v>
      </c>
      <c r="H6768">
        <v>49.99</v>
      </c>
      <c r="I6768">
        <v>19.489999999999998</v>
      </c>
    </row>
    <row r="6769" spans="1:9" x14ac:dyDescent="0.25">
      <c r="A6769">
        <v>6768</v>
      </c>
      <c r="B6769" s="1">
        <v>41516</v>
      </c>
      <c r="C6769" s="2">
        <v>0.48417824074074073</v>
      </c>
      <c r="D6769">
        <v>124738</v>
      </c>
      <c r="E6769">
        <v>109246</v>
      </c>
      <c r="F6769">
        <v>2</v>
      </c>
      <c r="G6769">
        <v>1</v>
      </c>
      <c r="H6769">
        <v>59.99</v>
      </c>
      <c r="I6769">
        <v>22.49</v>
      </c>
    </row>
    <row r="6770" spans="1:9" x14ac:dyDescent="0.25">
      <c r="A6770">
        <v>6769</v>
      </c>
      <c r="B6770" s="1">
        <v>41516</v>
      </c>
      <c r="C6770" s="2">
        <v>0.50594907407407408</v>
      </c>
      <c r="D6770">
        <v>124751</v>
      </c>
      <c r="E6770">
        <v>109256</v>
      </c>
      <c r="F6770">
        <v>1</v>
      </c>
      <c r="G6770">
        <v>1</v>
      </c>
      <c r="H6770">
        <v>49.99</v>
      </c>
      <c r="I6770">
        <v>19.489999999999998</v>
      </c>
    </row>
    <row r="6771" spans="1:9" x14ac:dyDescent="0.25">
      <c r="A6771">
        <v>6770</v>
      </c>
      <c r="B6771" s="1">
        <v>41516</v>
      </c>
      <c r="C6771" s="2">
        <v>0.51454861111111116</v>
      </c>
      <c r="D6771">
        <v>124756</v>
      </c>
      <c r="E6771">
        <v>109260</v>
      </c>
      <c r="F6771">
        <v>2</v>
      </c>
      <c r="G6771">
        <v>1</v>
      </c>
      <c r="H6771">
        <v>59.99</v>
      </c>
      <c r="I6771">
        <v>22.49</v>
      </c>
    </row>
    <row r="6772" spans="1:9" x14ac:dyDescent="0.25">
      <c r="A6772">
        <v>6771</v>
      </c>
      <c r="B6772" s="1">
        <v>41516</v>
      </c>
      <c r="C6772" s="2">
        <v>0.5612731481481481</v>
      </c>
      <c r="D6772">
        <v>124781</v>
      </c>
      <c r="E6772">
        <v>109284</v>
      </c>
      <c r="F6772">
        <v>1</v>
      </c>
      <c r="G6772">
        <v>1</v>
      </c>
      <c r="H6772">
        <v>49.99</v>
      </c>
      <c r="I6772">
        <v>19.489999999999998</v>
      </c>
    </row>
    <row r="6773" spans="1:9" x14ac:dyDescent="0.25">
      <c r="A6773">
        <v>6772</v>
      </c>
      <c r="B6773" s="1">
        <v>41516</v>
      </c>
      <c r="C6773" s="2">
        <v>0.58344907407407409</v>
      </c>
      <c r="D6773">
        <v>124793</v>
      </c>
      <c r="E6773">
        <v>109294</v>
      </c>
      <c r="F6773">
        <v>2</v>
      </c>
      <c r="G6773">
        <v>1</v>
      </c>
      <c r="H6773">
        <v>59.99</v>
      </c>
      <c r="I6773">
        <v>22.49</v>
      </c>
    </row>
    <row r="6774" spans="1:9" x14ac:dyDescent="0.25">
      <c r="A6774">
        <v>6773</v>
      </c>
      <c r="B6774" s="1">
        <v>41516</v>
      </c>
      <c r="C6774" s="2">
        <v>0.64413194444444444</v>
      </c>
      <c r="D6774">
        <v>124829</v>
      </c>
      <c r="E6774">
        <v>109326</v>
      </c>
      <c r="F6774">
        <v>1</v>
      </c>
      <c r="G6774">
        <v>1</v>
      </c>
      <c r="H6774">
        <v>49.99</v>
      </c>
      <c r="I6774">
        <v>19.489999999999998</v>
      </c>
    </row>
    <row r="6775" spans="1:9" x14ac:dyDescent="0.25">
      <c r="A6775">
        <v>6774</v>
      </c>
      <c r="B6775" s="1">
        <v>41516</v>
      </c>
      <c r="C6775" s="2">
        <v>0.67758101851851849</v>
      </c>
      <c r="D6775">
        <v>124843</v>
      </c>
      <c r="E6775">
        <v>109337</v>
      </c>
      <c r="F6775">
        <v>1</v>
      </c>
      <c r="G6775">
        <v>1</v>
      </c>
      <c r="H6775">
        <v>49.99</v>
      </c>
      <c r="I6775">
        <v>19.489999999999998</v>
      </c>
    </row>
    <row r="6776" spans="1:9" x14ac:dyDescent="0.25">
      <c r="A6776">
        <v>6775</v>
      </c>
      <c r="B6776" s="1">
        <v>41516</v>
      </c>
      <c r="C6776" s="2">
        <v>0.73346064814814815</v>
      </c>
      <c r="D6776">
        <v>124876</v>
      </c>
      <c r="E6776">
        <v>109365</v>
      </c>
      <c r="F6776">
        <v>1</v>
      </c>
      <c r="G6776">
        <v>1</v>
      </c>
      <c r="H6776">
        <v>49.99</v>
      </c>
      <c r="I6776">
        <v>19.489999999999998</v>
      </c>
    </row>
    <row r="6777" spans="1:9" x14ac:dyDescent="0.25">
      <c r="A6777">
        <v>6776</v>
      </c>
      <c r="B6777" s="1">
        <v>41516</v>
      </c>
      <c r="C6777" s="2">
        <v>0.75275462962962958</v>
      </c>
      <c r="D6777">
        <v>124882</v>
      </c>
      <c r="E6777">
        <v>99515</v>
      </c>
      <c r="F6777">
        <v>1</v>
      </c>
      <c r="G6777">
        <v>1</v>
      </c>
      <c r="H6777">
        <v>49.99</v>
      </c>
      <c r="I6777">
        <v>19.489999999999998</v>
      </c>
    </row>
    <row r="6778" spans="1:9" x14ac:dyDescent="0.25">
      <c r="A6778">
        <v>6777</v>
      </c>
      <c r="B6778" s="1">
        <v>41516</v>
      </c>
      <c r="C6778" s="2">
        <v>0.78511574074074075</v>
      </c>
      <c r="D6778">
        <v>124895</v>
      </c>
      <c r="E6778">
        <v>109381</v>
      </c>
      <c r="F6778">
        <v>1</v>
      </c>
      <c r="G6778">
        <v>1</v>
      </c>
      <c r="H6778">
        <v>49.99</v>
      </c>
      <c r="I6778">
        <v>19.489999999999998</v>
      </c>
    </row>
    <row r="6779" spans="1:9" x14ac:dyDescent="0.25">
      <c r="A6779">
        <v>6778</v>
      </c>
      <c r="B6779" s="1">
        <v>41516</v>
      </c>
      <c r="C6779" s="2">
        <v>0.8036226851851852</v>
      </c>
      <c r="D6779">
        <v>124899</v>
      </c>
      <c r="E6779">
        <v>109384</v>
      </c>
      <c r="F6779">
        <v>1</v>
      </c>
      <c r="G6779">
        <v>1</v>
      </c>
      <c r="H6779">
        <v>49.99</v>
      </c>
      <c r="I6779">
        <v>19.489999999999998</v>
      </c>
    </row>
    <row r="6780" spans="1:9" x14ac:dyDescent="0.25">
      <c r="A6780">
        <v>6779</v>
      </c>
      <c r="B6780" s="1">
        <v>41516</v>
      </c>
      <c r="C6780" s="2">
        <v>0.85721064814814818</v>
      </c>
      <c r="D6780">
        <v>124910</v>
      </c>
      <c r="E6780">
        <v>109392</v>
      </c>
      <c r="F6780">
        <v>1</v>
      </c>
      <c r="G6780">
        <v>1</v>
      </c>
      <c r="H6780">
        <v>49.99</v>
      </c>
      <c r="I6780">
        <v>19.489999999999998</v>
      </c>
    </row>
    <row r="6781" spans="1:9" x14ac:dyDescent="0.25">
      <c r="A6781">
        <v>6780</v>
      </c>
      <c r="B6781" s="1">
        <v>41516</v>
      </c>
      <c r="C6781" s="2">
        <v>0.89</v>
      </c>
      <c r="D6781">
        <v>124914</v>
      </c>
      <c r="E6781">
        <v>109396</v>
      </c>
      <c r="F6781">
        <v>1</v>
      </c>
      <c r="G6781">
        <v>1</v>
      </c>
      <c r="H6781">
        <v>49.99</v>
      </c>
      <c r="I6781">
        <v>19.489999999999998</v>
      </c>
    </row>
    <row r="6782" spans="1:9" x14ac:dyDescent="0.25">
      <c r="A6782">
        <v>6781</v>
      </c>
      <c r="B6782" s="1">
        <v>41516</v>
      </c>
      <c r="C6782" s="2">
        <v>0.95445601851851847</v>
      </c>
      <c r="D6782">
        <v>124933</v>
      </c>
      <c r="E6782">
        <v>104878</v>
      </c>
      <c r="F6782">
        <v>1</v>
      </c>
      <c r="G6782">
        <v>1</v>
      </c>
      <c r="H6782">
        <v>49.99</v>
      </c>
      <c r="I6782">
        <v>19.489999999999998</v>
      </c>
    </row>
    <row r="6783" spans="1:9" x14ac:dyDescent="0.25">
      <c r="A6783">
        <v>6782</v>
      </c>
      <c r="B6783" s="1">
        <v>41517</v>
      </c>
      <c r="C6783" s="2">
        <v>5.2847222222222219E-2</v>
      </c>
      <c r="D6783">
        <v>124953</v>
      </c>
      <c r="E6783">
        <v>109426</v>
      </c>
      <c r="F6783">
        <v>1</v>
      </c>
      <c r="G6783">
        <v>1</v>
      </c>
      <c r="H6783">
        <v>49.99</v>
      </c>
      <c r="I6783">
        <v>19.489999999999998</v>
      </c>
    </row>
    <row r="6784" spans="1:9" x14ac:dyDescent="0.25">
      <c r="A6784">
        <v>6783</v>
      </c>
      <c r="B6784" s="1">
        <v>41517</v>
      </c>
      <c r="C6784" s="2">
        <v>0.59807870370370375</v>
      </c>
      <c r="D6784">
        <v>125041</v>
      </c>
      <c r="E6784">
        <v>109494</v>
      </c>
      <c r="F6784">
        <v>1</v>
      </c>
      <c r="G6784">
        <v>1</v>
      </c>
      <c r="H6784">
        <v>49.99</v>
      </c>
      <c r="I6784">
        <v>19.489999999999998</v>
      </c>
    </row>
    <row r="6785" spans="1:9" x14ac:dyDescent="0.25">
      <c r="A6785">
        <v>6784</v>
      </c>
      <c r="B6785" s="1">
        <v>41517</v>
      </c>
      <c r="C6785" s="2">
        <v>0.60825231481481479</v>
      </c>
      <c r="D6785">
        <v>125049</v>
      </c>
      <c r="E6785">
        <v>109502</v>
      </c>
      <c r="F6785">
        <v>1</v>
      </c>
      <c r="G6785">
        <v>1</v>
      </c>
      <c r="H6785">
        <v>49.99</v>
      </c>
      <c r="I6785">
        <v>19.489999999999998</v>
      </c>
    </row>
    <row r="6786" spans="1:9" x14ac:dyDescent="0.25">
      <c r="A6786">
        <v>6785</v>
      </c>
      <c r="B6786" s="1">
        <v>41517</v>
      </c>
      <c r="C6786" s="2">
        <v>0.77008101851851851</v>
      </c>
      <c r="D6786">
        <v>125088</v>
      </c>
      <c r="E6786">
        <v>109535</v>
      </c>
      <c r="F6786">
        <v>1</v>
      </c>
      <c r="G6786">
        <v>1</v>
      </c>
      <c r="H6786">
        <v>49.99</v>
      </c>
      <c r="I6786">
        <v>19.489999999999998</v>
      </c>
    </row>
    <row r="6787" spans="1:9" x14ac:dyDescent="0.25">
      <c r="A6787">
        <v>6786</v>
      </c>
      <c r="B6787" s="1">
        <v>41517</v>
      </c>
      <c r="C6787" s="2">
        <v>0.77278935185185182</v>
      </c>
      <c r="D6787">
        <v>125090</v>
      </c>
      <c r="E6787">
        <v>109537</v>
      </c>
      <c r="F6787">
        <v>1</v>
      </c>
      <c r="G6787">
        <v>1</v>
      </c>
      <c r="H6787">
        <v>49.99</v>
      </c>
      <c r="I6787">
        <v>19.489999999999998</v>
      </c>
    </row>
    <row r="6788" spans="1:9" x14ac:dyDescent="0.25">
      <c r="A6788">
        <v>6787</v>
      </c>
      <c r="B6788" s="1">
        <v>41517</v>
      </c>
      <c r="C6788" s="2">
        <v>0.81847222222222227</v>
      </c>
      <c r="D6788">
        <v>125097</v>
      </c>
      <c r="E6788">
        <v>109543</v>
      </c>
      <c r="F6788">
        <v>1</v>
      </c>
      <c r="G6788">
        <v>1</v>
      </c>
      <c r="H6788">
        <v>49.99</v>
      </c>
      <c r="I6788">
        <v>19.489999999999998</v>
      </c>
    </row>
    <row r="6789" spans="1:9" x14ac:dyDescent="0.25">
      <c r="A6789">
        <v>6788</v>
      </c>
      <c r="B6789" s="1">
        <v>41517</v>
      </c>
      <c r="C6789" s="2">
        <v>0.99446759259259254</v>
      </c>
      <c r="D6789">
        <v>125129</v>
      </c>
      <c r="E6789">
        <v>109571</v>
      </c>
      <c r="F6789">
        <v>1</v>
      </c>
      <c r="G6789">
        <v>1</v>
      </c>
      <c r="H6789">
        <v>49.99</v>
      </c>
      <c r="I6789">
        <v>19.489999999999998</v>
      </c>
    </row>
    <row r="6790" spans="1:9" x14ac:dyDescent="0.25">
      <c r="A6790">
        <v>6789</v>
      </c>
      <c r="B6790" s="1">
        <v>41518</v>
      </c>
      <c r="C6790" s="2">
        <v>8.8576388888888885E-2</v>
      </c>
      <c r="D6790">
        <v>125142</v>
      </c>
      <c r="E6790">
        <v>103722</v>
      </c>
      <c r="F6790">
        <v>1</v>
      </c>
      <c r="G6790">
        <v>1</v>
      </c>
      <c r="H6790">
        <v>49.99</v>
      </c>
      <c r="I6790">
        <v>19.489999999999998</v>
      </c>
    </row>
    <row r="6791" spans="1:9" x14ac:dyDescent="0.25">
      <c r="A6791">
        <v>6790</v>
      </c>
      <c r="B6791" s="1">
        <v>41518</v>
      </c>
      <c r="C6791" s="2">
        <v>0.14487268518518517</v>
      </c>
      <c r="D6791">
        <v>125150</v>
      </c>
      <c r="E6791">
        <v>109591</v>
      </c>
      <c r="F6791">
        <v>1</v>
      </c>
      <c r="G6791">
        <v>1</v>
      </c>
      <c r="H6791">
        <v>49.99</v>
      </c>
      <c r="I6791">
        <v>19.489999999999998</v>
      </c>
    </row>
    <row r="6792" spans="1:9" x14ac:dyDescent="0.25">
      <c r="A6792">
        <v>6791</v>
      </c>
      <c r="B6792" s="1">
        <v>41518</v>
      </c>
      <c r="C6792" s="2">
        <v>0.26489583333333333</v>
      </c>
      <c r="D6792">
        <v>125161</v>
      </c>
      <c r="E6792">
        <v>109601</v>
      </c>
      <c r="F6792">
        <v>1</v>
      </c>
      <c r="G6792">
        <v>1</v>
      </c>
      <c r="H6792">
        <v>49.99</v>
      </c>
      <c r="I6792">
        <v>19.489999999999998</v>
      </c>
    </row>
    <row r="6793" spans="1:9" x14ac:dyDescent="0.25">
      <c r="A6793">
        <v>6792</v>
      </c>
      <c r="B6793" s="1">
        <v>41518</v>
      </c>
      <c r="C6793" s="2">
        <v>0.34256944444444443</v>
      </c>
      <c r="D6793">
        <v>125171</v>
      </c>
      <c r="E6793">
        <v>99179</v>
      </c>
      <c r="F6793">
        <v>1</v>
      </c>
      <c r="G6793">
        <v>1</v>
      </c>
      <c r="H6793">
        <v>49.99</v>
      </c>
      <c r="I6793">
        <v>19.489999999999998</v>
      </c>
    </row>
    <row r="6794" spans="1:9" x14ac:dyDescent="0.25">
      <c r="A6794">
        <v>6793</v>
      </c>
      <c r="B6794" s="1">
        <v>41518</v>
      </c>
      <c r="C6794" s="2">
        <v>0.38697916666666665</v>
      </c>
      <c r="D6794">
        <v>125181</v>
      </c>
      <c r="E6794">
        <v>109618</v>
      </c>
      <c r="F6794">
        <v>1</v>
      </c>
      <c r="G6794">
        <v>1</v>
      </c>
      <c r="H6794">
        <v>49.99</v>
      </c>
      <c r="I6794">
        <v>19.489999999999998</v>
      </c>
    </row>
    <row r="6795" spans="1:9" x14ac:dyDescent="0.25">
      <c r="A6795">
        <v>6794</v>
      </c>
      <c r="B6795" s="1">
        <v>41518</v>
      </c>
      <c r="C6795" s="2">
        <v>0.43465277777777778</v>
      </c>
      <c r="D6795">
        <v>125191</v>
      </c>
      <c r="E6795">
        <v>109627</v>
      </c>
      <c r="F6795">
        <v>2</v>
      </c>
      <c r="G6795">
        <v>1</v>
      </c>
      <c r="H6795">
        <v>59.99</v>
      </c>
      <c r="I6795">
        <v>22.49</v>
      </c>
    </row>
    <row r="6796" spans="1:9" x14ac:dyDescent="0.25">
      <c r="A6796">
        <v>6795</v>
      </c>
      <c r="B6796" s="1">
        <v>41518</v>
      </c>
      <c r="C6796" s="2">
        <v>0.4448611111111111</v>
      </c>
      <c r="D6796">
        <v>125192</v>
      </c>
      <c r="E6796">
        <v>109628</v>
      </c>
      <c r="F6796">
        <v>1</v>
      </c>
      <c r="G6796">
        <v>1</v>
      </c>
      <c r="H6796">
        <v>49.99</v>
      </c>
      <c r="I6796">
        <v>19.489999999999998</v>
      </c>
    </row>
    <row r="6797" spans="1:9" x14ac:dyDescent="0.25">
      <c r="A6797">
        <v>6796</v>
      </c>
      <c r="B6797" s="1">
        <v>41518</v>
      </c>
      <c r="C6797" s="2">
        <v>0.51958333333333329</v>
      </c>
      <c r="D6797">
        <v>125207</v>
      </c>
      <c r="E6797">
        <v>109640</v>
      </c>
      <c r="F6797">
        <v>1</v>
      </c>
      <c r="G6797">
        <v>1</v>
      </c>
      <c r="H6797">
        <v>49.99</v>
      </c>
      <c r="I6797">
        <v>19.489999999999998</v>
      </c>
    </row>
    <row r="6798" spans="1:9" x14ac:dyDescent="0.25">
      <c r="A6798">
        <v>6797</v>
      </c>
      <c r="B6798" s="1">
        <v>41518</v>
      </c>
      <c r="C6798" s="2">
        <v>0.66333333333333333</v>
      </c>
      <c r="D6798">
        <v>125232</v>
      </c>
      <c r="E6798">
        <v>109663</v>
      </c>
      <c r="F6798">
        <v>1</v>
      </c>
      <c r="G6798">
        <v>1</v>
      </c>
      <c r="H6798">
        <v>49.99</v>
      </c>
      <c r="I6798">
        <v>19.489999999999998</v>
      </c>
    </row>
    <row r="6799" spans="1:9" x14ac:dyDescent="0.25">
      <c r="A6799">
        <v>6798</v>
      </c>
      <c r="B6799" s="1">
        <v>41518</v>
      </c>
      <c r="C6799" s="2">
        <v>0.70437499999999997</v>
      </c>
      <c r="D6799">
        <v>125242</v>
      </c>
      <c r="E6799">
        <v>109670</v>
      </c>
      <c r="F6799">
        <v>1</v>
      </c>
      <c r="G6799">
        <v>1</v>
      </c>
      <c r="H6799">
        <v>49.99</v>
      </c>
      <c r="I6799">
        <v>19.489999999999998</v>
      </c>
    </row>
    <row r="6800" spans="1:9" x14ac:dyDescent="0.25">
      <c r="A6800">
        <v>6799</v>
      </c>
      <c r="B6800" s="1">
        <v>41518</v>
      </c>
      <c r="C6800" s="2">
        <v>0.82041666666666668</v>
      </c>
      <c r="D6800">
        <v>125264</v>
      </c>
      <c r="E6800">
        <v>109689</v>
      </c>
      <c r="F6800">
        <v>1</v>
      </c>
      <c r="G6800">
        <v>1</v>
      </c>
      <c r="H6800">
        <v>49.99</v>
      </c>
      <c r="I6800">
        <v>19.489999999999998</v>
      </c>
    </row>
    <row r="6801" spans="1:9" x14ac:dyDescent="0.25">
      <c r="A6801">
        <v>6800</v>
      </c>
      <c r="B6801" s="1">
        <v>41518</v>
      </c>
      <c r="C6801" s="2">
        <v>0.85938657407407404</v>
      </c>
      <c r="D6801">
        <v>125275</v>
      </c>
      <c r="E6801">
        <v>109698</v>
      </c>
      <c r="F6801">
        <v>1</v>
      </c>
      <c r="G6801">
        <v>1</v>
      </c>
      <c r="H6801">
        <v>49.99</v>
      </c>
      <c r="I6801">
        <v>19.489999999999998</v>
      </c>
    </row>
    <row r="6802" spans="1:9" x14ac:dyDescent="0.25">
      <c r="A6802">
        <v>6801</v>
      </c>
      <c r="B6802" s="1">
        <v>41518</v>
      </c>
      <c r="C6802" s="2">
        <v>0.90659722222222228</v>
      </c>
      <c r="D6802">
        <v>125292</v>
      </c>
      <c r="E6802">
        <v>109714</v>
      </c>
      <c r="F6802">
        <v>1</v>
      </c>
      <c r="G6802">
        <v>1</v>
      </c>
      <c r="H6802">
        <v>49.99</v>
      </c>
      <c r="I6802">
        <v>19.489999999999998</v>
      </c>
    </row>
    <row r="6803" spans="1:9" x14ac:dyDescent="0.25">
      <c r="A6803">
        <v>6802</v>
      </c>
      <c r="B6803" s="1">
        <v>41518</v>
      </c>
      <c r="C6803" s="2">
        <v>0.937037037037037</v>
      </c>
      <c r="D6803">
        <v>125300</v>
      </c>
      <c r="E6803">
        <v>109721</v>
      </c>
      <c r="F6803">
        <v>1</v>
      </c>
      <c r="G6803">
        <v>1</v>
      </c>
      <c r="H6803">
        <v>49.99</v>
      </c>
      <c r="I6803">
        <v>19.489999999999998</v>
      </c>
    </row>
    <row r="6804" spans="1:9" x14ac:dyDescent="0.25">
      <c r="A6804">
        <v>6803</v>
      </c>
      <c r="B6804" s="1">
        <v>41518</v>
      </c>
      <c r="C6804" s="2">
        <v>0.94317129629629626</v>
      </c>
      <c r="D6804">
        <v>125303</v>
      </c>
      <c r="E6804">
        <v>98594</v>
      </c>
      <c r="F6804">
        <v>1</v>
      </c>
      <c r="G6804">
        <v>1</v>
      </c>
      <c r="H6804">
        <v>49.99</v>
      </c>
      <c r="I6804">
        <v>19.489999999999998</v>
      </c>
    </row>
    <row r="6805" spans="1:9" x14ac:dyDescent="0.25">
      <c r="A6805">
        <v>6804</v>
      </c>
      <c r="B6805" s="1">
        <v>41519</v>
      </c>
      <c r="C6805" s="2">
        <v>0.41733796296296294</v>
      </c>
      <c r="D6805">
        <v>125378</v>
      </c>
      <c r="E6805">
        <v>100796</v>
      </c>
      <c r="F6805">
        <v>1</v>
      </c>
      <c r="G6805">
        <v>1</v>
      </c>
      <c r="H6805">
        <v>49.99</v>
      </c>
      <c r="I6805">
        <v>19.489999999999998</v>
      </c>
    </row>
    <row r="6806" spans="1:9" x14ac:dyDescent="0.25">
      <c r="A6806">
        <v>6805</v>
      </c>
      <c r="B6806" s="1">
        <v>41519</v>
      </c>
      <c r="C6806" s="2">
        <v>0.44186342592592592</v>
      </c>
      <c r="D6806">
        <v>125389</v>
      </c>
      <c r="E6806">
        <v>109792</v>
      </c>
      <c r="F6806">
        <v>1</v>
      </c>
      <c r="G6806">
        <v>1</v>
      </c>
      <c r="H6806">
        <v>49.99</v>
      </c>
      <c r="I6806">
        <v>19.489999999999998</v>
      </c>
    </row>
    <row r="6807" spans="1:9" x14ac:dyDescent="0.25">
      <c r="A6807">
        <v>6806</v>
      </c>
      <c r="B6807" s="1">
        <v>41519</v>
      </c>
      <c r="C6807" s="2">
        <v>0.4690509259259259</v>
      </c>
      <c r="D6807">
        <v>125400</v>
      </c>
      <c r="E6807">
        <v>109802</v>
      </c>
      <c r="F6807">
        <v>1</v>
      </c>
      <c r="G6807">
        <v>1</v>
      </c>
      <c r="H6807">
        <v>49.99</v>
      </c>
      <c r="I6807">
        <v>19.489999999999998</v>
      </c>
    </row>
    <row r="6808" spans="1:9" x14ac:dyDescent="0.25">
      <c r="A6808">
        <v>6807</v>
      </c>
      <c r="B6808" s="1">
        <v>41519</v>
      </c>
      <c r="C6808" s="2">
        <v>0.49217592592592591</v>
      </c>
      <c r="D6808">
        <v>125408</v>
      </c>
      <c r="E6808">
        <v>109810</v>
      </c>
      <c r="F6808">
        <v>1</v>
      </c>
      <c r="G6808">
        <v>1</v>
      </c>
      <c r="H6808">
        <v>49.99</v>
      </c>
      <c r="I6808">
        <v>19.489999999999998</v>
      </c>
    </row>
    <row r="6809" spans="1:9" x14ac:dyDescent="0.25">
      <c r="A6809">
        <v>6808</v>
      </c>
      <c r="B6809" s="1">
        <v>41519</v>
      </c>
      <c r="C6809" s="2">
        <v>0.49217592592592591</v>
      </c>
      <c r="D6809">
        <v>125409</v>
      </c>
      <c r="E6809">
        <v>109811</v>
      </c>
      <c r="F6809">
        <v>1</v>
      </c>
      <c r="G6809">
        <v>1</v>
      </c>
      <c r="H6809">
        <v>49.99</v>
      </c>
      <c r="I6809">
        <v>19.489999999999998</v>
      </c>
    </row>
    <row r="6810" spans="1:9" x14ac:dyDescent="0.25">
      <c r="A6810">
        <v>6809</v>
      </c>
      <c r="B6810" s="1">
        <v>41519</v>
      </c>
      <c r="C6810" s="2">
        <v>0.5124305555555555</v>
      </c>
      <c r="D6810">
        <v>125416</v>
      </c>
      <c r="E6810">
        <v>104910</v>
      </c>
      <c r="F6810">
        <v>1</v>
      </c>
      <c r="G6810">
        <v>1</v>
      </c>
      <c r="H6810">
        <v>49.99</v>
      </c>
      <c r="I6810">
        <v>19.489999999999998</v>
      </c>
    </row>
    <row r="6811" spans="1:9" x14ac:dyDescent="0.25">
      <c r="A6811">
        <v>6810</v>
      </c>
      <c r="B6811" s="1">
        <v>41519</v>
      </c>
      <c r="C6811" s="2">
        <v>0.62885416666666671</v>
      </c>
      <c r="D6811">
        <v>125467</v>
      </c>
      <c r="E6811">
        <v>91842</v>
      </c>
      <c r="F6811">
        <v>1</v>
      </c>
      <c r="G6811">
        <v>1</v>
      </c>
      <c r="H6811">
        <v>49.99</v>
      </c>
      <c r="I6811">
        <v>19.489999999999998</v>
      </c>
    </row>
    <row r="6812" spans="1:9" x14ac:dyDescent="0.25">
      <c r="A6812">
        <v>6811</v>
      </c>
      <c r="B6812" s="1">
        <v>41519</v>
      </c>
      <c r="C6812" s="2">
        <v>0.64089120370370367</v>
      </c>
      <c r="D6812">
        <v>125476</v>
      </c>
      <c r="E6812">
        <v>109863</v>
      </c>
      <c r="F6812">
        <v>1</v>
      </c>
      <c r="G6812">
        <v>1</v>
      </c>
      <c r="H6812">
        <v>49.99</v>
      </c>
      <c r="I6812">
        <v>19.489999999999998</v>
      </c>
    </row>
    <row r="6813" spans="1:9" x14ac:dyDescent="0.25">
      <c r="A6813">
        <v>6812</v>
      </c>
      <c r="B6813" s="1">
        <v>41519</v>
      </c>
      <c r="C6813" s="2">
        <v>0.6715740740740741</v>
      </c>
      <c r="D6813">
        <v>125490</v>
      </c>
      <c r="E6813">
        <v>109875</v>
      </c>
      <c r="F6813">
        <v>1</v>
      </c>
      <c r="G6813">
        <v>1</v>
      </c>
      <c r="H6813">
        <v>49.99</v>
      </c>
      <c r="I6813">
        <v>19.489999999999998</v>
      </c>
    </row>
    <row r="6814" spans="1:9" x14ac:dyDescent="0.25">
      <c r="A6814">
        <v>6813</v>
      </c>
      <c r="B6814" s="1">
        <v>41519</v>
      </c>
      <c r="C6814" s="2">
        <v>0.68822916666666667</v>
      </c>
      <c r="D6814">
        <v>125495</v>
      </c>
      <c r="E6814">
        <v>109880</v>
      </c>
      <c r="F6814">
        <v>1</v>
      </c>
      <c r="G6814">
        <v>1</v>
      </c>
      <c r="H6814">
        <v>49.99</v>
      </c>
      <c r="I6814">
        <v>19.489999999999998</v>
      </c>
    </row>
    <row r="6815" spans="1:9" x14ac:dyDescent="0.25">
      <c r="A6815">
        <v>6814</v>
      </c>
      <c r="B6815" s="1">
        <v>41519</v>
      </c>
      <c r="C6815" s="2">
        <v>0.71512731481481484</v>
      </c>
      <c r="D6815">
        <v>125510</v>
      </c>
      <c r="E6815">
        <v>103251</v>
      </c>
      <c r="F6815">
        <v>1</v>
      </c>
      <c r="G6815">
        <v>1</v>
      </c>
      <c r="H6815">
        <v>49.99</v>
      </c>
      <c r="I6815">
        <v>19.489999999999998</v>
      </c>
    </row>
    <row r="6816" spans="1:9" x14ac:dyDescent="0.25">
      <c r="A6816">
        <v>6815</v>
      </c>
      <c r="B6816" s="1">
        <v>41519</v>
      </c>
      <c r="C6816" s="2">
        <v>0.83210648148148147</v>
      </c>
      <c r="D6816">
        <v>125555</v>
      </c>
      <c r="E6816">
        <v>109931</v>
      </c>
      <c r="F6816">
        <v>1</v>
      </c>
      <c r="G6816">
        <v>1</v>
      </c>
      <c r="H6816">
        <v>49.99</v>
      </c>
      <c r="I6816">
        <v>19.489999999999998</v>
      </c>
    </row>
    <row r="6817" spans="1:9" x14ac:dyDescent="0.25">
      <c r="A6817">
        <v>6816</v>
      </c>
      <c r="B6817" s="1">
        <v>41519</v>
      </c>
      <c r="C6817" s="2">
        <v>0.84115740740740741</v>
      </c>
      <c r="D6817">
        <v>125557</v>
      </c>
      <c r="E6817">
        <v>109933</v>
      </c>
      <c r="F6817">
        <v>2</v>
      </c>
      <c r="G6817">
        <v>1</v>
      </c>
      <c r="H6817">
        <v>59.99</v>
      </c>
      <c r="I6817">
        <v>22.49</v>
      </c>
    </row>
    <row r="6818" spans="1:9" x14ac:dyDescent="0.25">
      <c r="A6818">
        <v>6817</v>
      </c>
      <c r="B6818" s="1">
        <v>41519</v>
      </c>
      <c r="C6818" s="2">
        <v>0.94049768518518517</v>
      </c>
      <c r="D6818">
        <v>125584</v>
      </c>
      <c r="E6818">
        <v>109954</v>
      </c>
      <c r="F6818">
        <v>1</v>
      </c>
      <c r="G6818">
        <v>1</v>
      </c>
      <c r="H6818">
        <v>49.99</v>
      </c>
      <c r="I6818">
        <v>19.489999999999998</v>
      </c>
    </row>
    <row r="6819" spans="1:9" x14ac:dyDescent="0.25">
      <c r="A6819">
        <v>6818</v>
      </c>
      <c r="B6819" s="1">
        <v>41520</v>
      </c>
      <c r="C6819" s="2">
        <v>4.9699074074074076E-2</v>
      </c>
      <c r="D6819">
        <v>125602</v>
      </c>
      <c r="E6819">
        <v>109969</v>
      </c>
      <c r="F6819">
        <v>2</v>
      </c>
      <c r="G6819">
        <v>1</v>
      </c>
      <c r="H6819">
        <v>59.99</v>
      </c>
      <c r="I6819">
        <v>22.49</v>
      </c>
    </row>
    <row r="6820" spans="1:9" x14ac:dyDescent="0.25">
      <c r="A6820">
        <v>6819</v>
      </c>
      <c r="B6820" s="1">
        <v>41520</v>
      </c>
      <c r="C6820" s="2">
        <v>5.9421296296296298E-2</v>
      </c>
      <c r="D6820">
        <v>125605</v>
      </c>
      <c r="E6820">
        <v>109972</v>
      </c>
      <c r="F6820">
        <v>1</v>
      </c>
      <c r="G6820">
        <v>1</v>
      </c>
      <c r="H6820">
        <v>49.99</v>
      </c>
      <c r="I6820">
        <v>19.489999999999998</v>
      </c>
    </row>
    <row r="6821" spans="1:9" x14ac:dyDescent="0.25">
      <c r="A6821">
        <v>6820</v>
      </c>
      <c r="B6821" s="1">
        <v>41520</v>
      </c>
      <c r="C6821" s="2">
        <v>0.23916666666666667</v>
      </c>
      <c r="D6821">
        <v>125627</v>
      </c>
      <c r="E6821">
        <v>109993</v>
      </c>
      <c r="F6821">
        <v>1</v>
      </c>
      <c r="G6821">
        <v>1</v>
      </c>
      <c r="H6821">
        <v>49.99</v>
      </c>
      <c r="I6821">
        <v>19.489999999999998</v>
      </c>
    </row>
    <row r="6822" spans="1:9" x14ac:dyDescent="0.25">
      <c r="A6822">
        <v>6821</v>
      </c>
      <c r="B6822" s="1">
        <v>41520</v>
      </c>
      <c r="C6822" s="2">
        <v>0.46318287037037037</v>
      </c>
      <c r="D6822">
        <v>125694</v>
      </c>
      <c r="E6822">
        <v>110052</v>
      </c>
      <c r="F6822">
        <v>1</v>
      </c>
      <c r="G6822">
        <v>1</v>
      </c>
      <c r="H6822">
        <v>49.99</v>
      </c>
      <c r="I6822">
        <v>19.489999999999998</v>
      </c>
    </row>
    <row r="6823" spans="1:9" x14ac:dyDescent="0.25">
      <c r="A6823">
        <v>6822</v>
      </c>
      <c r="B6823" s="1">
        <v>41520</v>
      </c>
      <c r="C6823" s="2">
        <v>0.5493865740740741</v>
      </c>
      <c r="D6823">
        <v>125745</v>
      </c>
      <c r="E6823">
        <v>110096</v>
      </c>
      <c r="F6823">
        <v>2</v>
      </c>
      <c r="G6823">
        <v>1</v>
      </c>
      <c r="H6823">
        <v>59.99</v>
      </c>
      <c r="I6823">
        <v>22.49</v>
      </c>
    </row>
    <row r="6824" spans="1:9" x14ac:dyDescent="0.25">
      <c r="A6824">
        <v>6823</v>
      </c>
      <c r="B6824" s="1">
        <v>41520</v>
      </c>
      <c r="C6824" s="2">
        <v>0.57296296296296301</v>
      </c>
      <c r="D6824">
        <v>125764</v>
      </c>
      <c r="E6824">
        <v>96028</v>
      </c>
      <c r="F6824">
        <v>1</v>
      </c>
      <c r="G6824">
        <v>1</v>
      </c>
      <c r="H6824">
        <v>49.99</v>
      </c>
      <c r="I6824">
        <v>19.489999999999998</v>
      </c>
    </row>
    <row r="6825" spans="1:9" x14ac:dyDescent="0.25">
      <c r="A6825">
        <v>6824</v>
      </c>
      <c r="B6825" s="1">
        <v>41520</v>
      </c>
      <c r="C6825" s="2">
        <v>0.5967824074074074</v>
      </c>
      <c r="D6825">
        <v>125775</v>
      </c>
      <c r="E6825">
        <v>110123</v>
      </c>
      <c r="F6825">
        <v>1</v>
      </c>
      <c r="G6825">
        <v>1</v>
      </c>
      <c r="H6825">
        <v>49.99</v>
      </c>
      <c r="I6825">
        <v>19.489999999999998</v>
      </c>
    </row>
    <row r="6826" spans="1:9" x14ac:dyDescent="0.25">
      <c r="A6826">
        <v>6825</v>
      </c>
      <c r="B6826" s="1">
        <v>41520</v>
      </c>
      <c r="C6826" s="2">
        <v>0.60002314814814817</v>
      </c>
      <c r="D6826">
        <v>125778</v>
      </c>
      <c r="E6826">
        <v>110126</v>
      </c>
      <c r="F6826">
        <v>1</v>
      </c>
      <c r="G6826">
        <v>1</v>
      </c>
      <c r="H6826">
        <v>49.99</v>
      </c>
      <c r="I6826">
        <v>19.489999999999998</v>
      </c>
    </row>
    <row r="6827" spans="1:9" x14ac:dyDescent="0.25">
      <c r="A6827">
        <v>6826</v>
      </c>
      <c r="B6827" s="1">
        <v>41520</v>
      </c>
      <c r="C6827" s="2">
        <v>0.64753472222222219</v>
      </c>
      <c r="D6827">
        <v>125812</v>
      </c>
      <c r="E6827">
        <v>110155</v>
      </c>
      <c r="F6827">
        <v>1</v>
      </c>
      <c r="G6827">
        <v>1</v>
      </c>
      <c r="H6827">
        <v>49.99</v>
      </c>
      <c r="I6827">
        <v>19.489999999999998</v>
      </c>
    </row>
    <row r="6828" spans="1:9" x14ac:dyDescent="0.25">
      <c r="A6828">
        <v>6827</v>
      </c>
      <c r="B6828" s="1">
        <v>41520</v>
      </c>
      <c r="C6828" s="2">
        <v>0.65226851851851853</v>
      </c>
      <c r="D6828">
        <v>125820</v>
      </c>
      <c r="E6828">
        <v>110163</v>
      </c>
      <c r="F6828">
        <v>1</v>
      </c>
      <c r="G6828">
        <v>1</v>
      </c>
      <c r="H6828">
        <v>49.99</v>
      </c>
      <c r="I6828">
        <v>19.489999999999998</v>
      </c>
    </row>
    <row r="6829" spans="1:9" x14ac:dyDescent="0.25">
      <c r="A6829">
        <v>6828</v>
      </c>
      <c r="B6829" s="1">
        <v>41520</v>
      </c>
      <c r="C6829" s="2">
        <v>0.65697916666666667</v>
      </c>
      <c r="D6829">
        <v>125826</v>
      </c>
      <c r="E6829">
        <v>110169</v>
      </c>
      <c r="F6829">
        <v>1</v>
      </c>
      <c r="G6829">
        <v>1</v>
      </c>
      <c r="H6829">
        <v>49.99</v>
      </c>
      <c r="I6829">
        <v>19.489999999999998</v>
      </c>
    </row>
    <row r="6830" spans="1:9" x14ac:dyDescent="0.25">
      <c r="A6830">
        <v>6829</v>
      </c>
      <c r="B6830" s="1">
        <v>41520</v>
      </c>
      <c r="C6830" s="2">
        <v>0.69348379629629631</v>
      </c>
      <c r="D6830">
        <v>125849</v>
      </c>
      <c r="E6830">
        <v>110185</v>
      </c>
      <c r="F6830">
        <v>2</v>
      </c>
      <c r="G6830">
        <v>1</v>
      </c>
      <c r="H6830">
        <v>59.99</v>
      </c>
      <c r="I6830">
        <v>22.49</v>
      </c>
    </row>
    <row r="6831" spans="1:9" x14ac:dyDescent="0.25">
      <c r="A6831">
        <v>6830</v>
      </c>
      <c r="B6831" s="1">
        <v>41520</v>
      </c>
      <c r="C6831" s="2">
        <v>0.82921296296296299</v>
      </c>
      <c r="D6831">
        <v>125907</v>
      </c>
      <c r="E6831">
        <v>110236</v>
      </c>
      <c r="F6831">
        <v>1</v>
      </c>
      <c r="G6831">
        <v>1</v>
      </c>
      <c r="H6831">
        <v>49.99</v>
      </c>
      <c r="I6831">
        <v>19.489999999999998</v>
      </c>
    </row>
    <row r="6832" spans="1:9" x14ac:dyDescent="0.25">
      <c r="A6832">
        <v>6831</v>
      </c>
      <c r="B6832" s="1">
        <v>41520</v>
      </c>
      <c r="C6832" s="2">
        <v>0.84459490740740739</v>
      </c>
      <c r="D6832">
        <v>125914</v>
      </c>
      <c r="E6832">
        <v>110243</v>
      </c>
      <c r="F6832">
        <v>1</v>
      </c>
      <c r="G6832">
        <v>1</v>
      </c>
      <c r="H6832">
        <v>49.99</v>
      </c>
      <c r="I6832">
        <v>19.489999999999998</v>
      </c>
    </row>
    <row r="6833" spans="1:9" x14ac:dyDescent="0.25">
      <c r="A6833">
        <v>6832</v>
      </c>
      <c r="B6833" s="1">
        <v>41520</v>
      </c>
      <c r="C6833" s="2">
        <v>0.93660879629629634</v>
      </c>
      <c r="D6833">
        <v>125944</v>
      </c>
      <c r="E6833">
        <v>110267</v>
      </c>
      <c r="F6833">
        <v>1</v>
      </c>
      <c r="G6833">
        <v>1</v>
      </c>
      <c r="H6833">
        <v>49.99</v>
      </c>
      <c r="I6833">
        <v>19.489999999999998</v>
      </c>
    </row>
    <row r="6834" spans="1:9" x14ac:dyDescent="0.25">
      <c r="A6834">
        <v>6833</v>
      </c>
      <c r="B6834" s="1">
        <v>41521</v>
      </c>
      <c r="C6834" s="2">
        <v>0.12637731481481482</v>
      </c>
      <c r="D6834">
        <v>125988</v>
      </c>
      <c r="E6834">
        <v>110306</v>
      </c>
      <c r="F6834">
        <v>1</v>
      </c>
      <c r="G6834">
        <v>1</v>
      </c>
      <c r="H6834">
        <v>49.99</v>
      </c>
      <c r="I6834">
        <v>19.489999999999998</v>
      </c>
    </row>
    <row r="6835" spans="1:9" x14ac:dyDescent="0.25">
      <c r="A6835">
        <v>6834</v>
      </c>
      <c r="B6835" s="1">
        <v>41521</v>
      </c>
      <c r="C6835" s="2">
        <v>0.15884259259259259</v>
      </c>
      <c r="D6835">
        <v>125994</v>
      </c>
      <c r="E6835">
        <v>110312</v>
      </c>
      <c r="F6835">
        <v>1</v>
      </c>
      <c r="G6835">
        <v>1</v>
      </c>
      <c r="H6835">
        <v>49.99</v>
      </c>
      <c r="I6835">
        <v>19.489999999999998</v>
      </c>
    </row>
    <row r="6836" spans="1:9" x14ac:dyDescent="0.25">
      <c r="A6836">
        <v>6835</v>
      </c>
      <c r="B6836" s="1">
        <v>41521</v>
      </c>
      <c r="C6836" s="2">
        <v>0.33363425925925927</v>
      </c>
      <c r="D6836">
        <v>126027</v>
      </c>
      <c r="E6836">
        <v>110341</v>
      </c>
      <c r="F6836">
        <v>1</v>
      </c>
      <c r="G6836">
        <v>1</v>
      </c>
      <c r="H6836">
        <v>49.99</v>
      </c>
      <c r="I6836">
        <v>19.489999999999998</v>
      </c>
    </row>
    <row r="6837" spans="1:9" x14ac:dyDescent="0.25">
      <c r="A6837">
        <v>6836</v>
      </c>
      <c r="B6837" s="1">
        <v>41521</v>
      </c>
      <c r="C6837" s="2">
        <v>0.3342013888888889</v>
      </c>
      <c r="D6837">
        <v>126029</v>
      </c>
      <c r="E6837">
        <v>110343</v>
      </c>
      <c r="F6837">
        <v>1</v>
      </c>
      <c r="G6837">
        <v>1</v>
      </c>
      <c r="H6837">
        <v>49.99</v>
      </c>
      <c r="I6837">
        <v>19.489999999999998</v>
      </c>
    </row>
    <row r="6838" spans="1:9" x14ac:dyDescent="0.25">
      <c r="A6838">
        <v>6837</v>
      </c>
      <c r="B6838" s="1">
        <v>41521</v>
      </c>
      <c r="C6838" s="2">
        <v>0.37409722222222225</v>
      </c>
      <c r="D6838">
        <v>126038</v>
      </c>
      <c r="E6838">
        <v>110351</v>
      </c>
      <c r="F6838">
        <v>1</v>
      </c>
      <c r="G6838">
        <v>1</v>
      </c>
      <c r="H6838">
        <v>49.99</v>
      </c>
      <c r="I6838">
        <v>19.489999999999998</v>
      </c>
    </row>
    <row r="6839" spans="1:9" x14ac:dyDescent="0.25">
      <c r="A6839">
        <v>6838</v>
      </c>
      <c r="B6839" s="1">
        <v>41521</v>
      </c>
      <c r="C6839" s="2">
        <v>0.38731481481481483</v>
      </c>
      <c r="D6839">
        <v>126043</v>
      </c>
      <c r="E6839">
        <v>110356</v>
      </c>
      <c r="F6839">
        <v>1</v>
      </c>
      <c r="G6839">
        <v>1</v>
      </c>
      <c r="H6839">
        <v>49.99</v>
      </c>
      <c r="I6839">
        <v>19.489999999999998</v>
      </c>
    </row>
    <row r="6840" spans="1:9" x14ac:dyDescent="0.25">
      <c r="A6840">
        <v>6839</v>
      </c>
      <c r="B6840" s="1">
        <v>41521</v>
      </c>
      <c r="C6840" s="2">
        <v>0.40277777777777779</v>
      </c>
      <c r="D6840">
        <v>126051</v>
      </c>
      <c r="E6840">
        <v>110364</v>
      </c>
      <c r="F6840">
        <v>2</v>
      </c>
      <c r="G6840">
        <v>1</v>
      </c>
      <c r="H6840">
        <v>59.99</v>
      </c>
      <c r="I6840">
        <v>22.49</v>
      </c>
    </row>
    <row r="6841" spans="1:9" x14ac:dyDescent="0.25">
      <c r="A6841">
        <v>6840</v>
      </c>
      <c r="B6841" s="1">
        <v>41521</v>
      </c>
      <c r="C6841" s="2">
        <v>0.40608796296296296</v>
      </c>
      <c r="D6841">
        <v>126056</v>
      </c>
      <c r="E6841">
        <v>110369</v>
      </c>
      <c r="F6841">
        <v>2</v>
      </c>
      <c r="G6841">
        <v>1</v>
      </c>
      <c r="H6841">
        <v>59.99</v>
      </c>
      <c r="I6841">
        <v>22.49</v>
      </c>
    </row>
    <row r="6842" spans="1:9" x14ac:dyDescent="0.25">
      <c r="A6842">
        <v>6841</v>
      </c>
      <c r="B6842" s="1">
        <v>41521</v>
      </c>
      <c r="C6842" s="2">
        <v>0.42509259259259258</v>
      </c>
      <c r="D6842">
        <v>126064</v>
      </c>
      <c r="E6842">
        <v>110376</v>
      </c>
      <c r="F6842">
        <v>1</v>
      </c>
      <c r="G6842">
        <v>1</v>
      </c>
      <c r="H6842">
        <v>49.99</v>
      </c>
      <c r="I6842">
        <v>19.489999999999998</v>
      </c>
    </row>
    <row r="6843" spans="1:9" x14ac:dyDescent="0.25">
      <c r="A6843">
        <v>6842</v>
      </c>
      <c r="B6843" s="1">
        <v>41521</v>
      </c>
      <c r="C6843" s="2">
        <v>0.44710648148148147</v>
      </c>
      <c r="D6843">
        <v>126078</v>
      </c>
      <c r="E6843">
        <v>110387</v>
      </c>
      <c r="F6843">
        <v>1</v>
      </c>
      <c r="G6843">
        <v>1</v>
      </c>
      <c r="H6843">
        <v>49.99</v>
      </c>
      <c r="I6843">
        <v>19.489999999999998</v>
      </c>
    </row>
    <row r="6844" spans="1:9" x14ac:dyDescent="0.25">
      <c r="A6844">
        <v>6843</v>
      </c>
      <c r="B6844" s="1">
        <v>41521</v>
      </c>
      <c r="C6844" s="2">
        <v>0.49059027777777775</v>
      </c>
      <c r="D6844">
        <v>126100</v>
      </c>
      <c r="E6844">
        <v>110406</v>
      </c>
      <c r="F6844">
        <v>2</v>
      </c>
      <c r="G6844">
        <v>1</v>
      </c>
      <c r="H6844">
        <v>59.99</v>
      </c>
      <c r="I6844">
        <v>22.49</v>
      </c>
    </row>
    <row r="6845" spans="1:9" x14ac:dyDescent="0.25">
      <c r="A6845">
        <v>6844</v>
      </c>
      <c r="B6845" s="1">
        <v>41521</v>
      </c>
      <c r="C6845" s="2">
        <v>0.50793981481481476</v>
      </c>
      <c r="D6845">
        <v>126112</v>
      </c>
      <c r="E6845">
        <v>110412</v>
      </c>
      <c r="F6845">
        <v>1</v>
      </c>
      <c r="G6845">
        <v>1</v>
      </c>
      <c r="H6845">
        <v>49.99</v>
      </c>
      <c r="I6845">
        <v>19.489999999999998</v>
      </c>
    </row>
    <row r="6846" spans="1:9" x14ac:dyDescent="0.25">
      <c r="A6846">
        <v>6845</v>
      </c>
      <c r="B6846" s="1">
        <v>41521</v>
      </c>
      <c r="C6846" s="2">
        <v>0.52060185185185182</v>
      </c>
      <c r="D6846">
        <v>126125</v>
      </c>
      <c r="E6846">
        <v>110423</v>
      </c>
      <c r="F6846">
        <v>1</v>
      </c>
      <c r="G6846">
        <v>1</v>
      </c>
      <c r="H6846">
        <v>49.99</v>
      </c>
      <c r="I6846">
        <v>19.489999999999998</v>
      </c>
    </row>
    <row r="6847" spans="1:9" x14ac:dyDescent="0.25">
      <c r="A6847">
        <v>6846</v>
      </c>
      <c r="B6847" s="1">
        <v>41521</v>
      </c>
      <c r="C6847" s="2">
        <v>0.53759259259259262</v>
      </c>
      <c r="D6847">
        <v>126134</v>
      </c>
      <c r="E6847">
        <v>110430</v>
      </c>
      <c r="F6847">
        <v>1</v>
      </c>
      <c r="G6847">
        <v>1</v>
      </c>
      <c r="H6847">
        <v>49.99</v>
      </c>
      <c r="I6847">
        <v>19.489999999999998</v>
      </c>
    </row>
    <row r="6848" spans="1:9" x14ac:dyDescent="0.25">
      <c r="A6848">
        <v>6847</v>
      </c>
      <c r="B6848" s="1">
        <v>41521</v>
      </c>
      <c r="C6848" s="2">
        <v>0.56527777777777777</v>
      </c>
      <c r="D6848">
        <v>126149</v>
      </c>
      <c r="E6848">
        <v>97605</v>
      </c>
      <c r="F6848">
        <v>2</v>
      </c>
      <c r="G6848">
        <v>1</v>
      </c>
      <c r="H6848">
        <v>59.99</v>
      </c>
      <c r="I6848">
        <v>22.49</v>
      </c>
    </row>
    <row r="6849" spans="1:9" x14ac:dyDescent="0.25">
      <c r="A6849">
        <v>6848</v>
      </c>
      <c r="B6849" s="1">
        <v>41521</v>
      </c>
      <c r="C6849" s="2">
        <v>0.56959490740740737</v>
      </c>
      <c r="D6849">
        <v>126159</v>
      </c>
      <c r="E6849">
        <v>110451</v>
      </c>
      <c r="F6849">
        <v>1</v>
      </c>
      <c r="G6849">
        <v>1</v>
      </c>
      <c r="H6849">
        <v>49.99</v>
      </c>
      <c r="I6849">
        <v>19.489999999999998</v>
      </c>
    </row>
    <row r="6850" spans="1:9" x14ac:dyDescent="0.25">
      <c r="A6850">
        <v>6849</v>
      </c>
      <c r="B6850" s="1">
        <v>41521</v>
      </c>
      <c r="C6850" s="2">
        <v>0.5872222222222222</v>
      </c>
      <c r="D6850">
        <v>126170</v>
      </c>
      <c r="E6850">
        <v>110461</v>
      </c>
      <c r="F6850">
        <v>1</v>
      </c>
      <c r="G6850">
        <v>1</v>
      </c>
      <c r="H6850">
        <v>49.99</v>
      </c>
      <c r="I6850">
        <v>19.489999999999998</v>
      </c>
    </row>
    <row r="6851" spans="1:9" x14ac:dyDescent="0.25">
      <c r="A6851">
        <v>6850</v>
      </c>
      <c r="B6851" s="1">
        <v>41521</v>
      </c>
      <c r="C6851" s="2">
        <v>0.59782407407407412</v>
      </c>
      <c r="D6851">
        <v>126180</v>
      </c>
      <c r="E6851">
        <v>110470</v>
      </c>
      <c r="F6851">
        <v>1</v>
      </c>
      <c r="G6851">
        <v>1</v>
      </c>
      <c r="H6851">
        <v>49.99</v>
      </c>
      <c r="I6851">
        <v>19.489999999999998</v>
      </c>
    </row>
    <row r="6852" spans="1:9" x14ac:dyDescent="0.25">
      <c r="A6852">
        <v>6851</v>
      </c>
      <c r="B6852" s="1">
        <v>41521</v>
      </c>
      <c r="C6852" s="2">
        <v>0.62936342592592598</v>
      </c>
      <c r="D6852">
        <v>126196</v>
      </c>
      <c r="E6852">
        <v>110482</v>
      </c>
      <c r="F6852">
        <v>1</v>
      </c>
      <c r="G6852">
        <v>1</v>
      </c>
      <c r="H6852">
        <v>49.99</v>
      </c>
      <c r="I6852">
        <v>19.489999999999998</v>
      </c>
    </row>
    <row r="6853" spans="1:9" x14ac:dyDescent="0.25">
      <c r="A6853">
        <v>6852</v>
      </c>
      <c r="B6853" s="1">
        <v>41521</v>
      </c>
      <c r="C6853" s="2">
        <v>0.63765046296296302</v>
      </c>
      <c r="D6853">
        <v>126201</v>
      </c>
      <c r="E6853">
        <v>110487</v>
      </c>
      <c r="F6853">
        <v>1</v>
      </c>
      <c r="G6853">
        <v>1</v>
      </c>
      <c r="H6853">
        <v>49.99</v>
      </c>
      <c r="I6853">
        <v>19.489999999999998</v>
      </c>
    </row>
    <row r="6854" spans="1:9" x14ac:dyDescent="0.25">
      <c r="A6854">
        <v>6853</v>
      </c>
      <c r="B6854" s="1">
        <v>41521</v>
      </c>
      <c r="C6854" s="2">
        <v>0.65523148148148147</v>
      </c>
      <c r="D6854">
        <v>126211</v>
      </c>
      <c r="E6854">
        <v>110494</v>
      </c>
      <c r="F6854">
        <v>1</v>
      </c>
      <c r="G6854">
        <v>1</v>
      </c>
      <c r="H6854">
        <v>49.99</v>
      </c>
      <c r="I6854">
        <v>19.489999999999998</v>
      </c>
    </row>
    <row r="6855" spans="1:9" x14ac:dyDescent="0.25">
      <c r="A6855">
        <v>6854</v>
      </c>
      <c r="B6855" s="1">
        <v>41521</v>
      </c>
      <c r="C6855" s="2">
        <v>0.67510416666666662</v>
      </c>
      <c r="D6855">
        <v>126223</v>
      </c>
      <c r="E6855">
        <v>110503</v>
      </c>
      <c r="F6855">
        <v>1</v>
      </c>
      <c r="G6855">
        <v>1</v>
      </c>
      <c r="H6855">
        <v>49.99</v>
      </c>
      <c r="I6855">
        <v>19.489999999999998</v>
      </c>
    </row>
    <row r="6856" spans="1:9" x14ac:dyDescent="0.25">
      <c r="A6856">
        <v>6855</v>
      </c>
      <c r="B6856" s="1">
        <v>41521</v>
      </c>
      <c r="C6856" s="2">
        <v>0.70561342592592591</v>
      </c>
      <c r="D6856">
        <v>126239</v>
      </c>
      <c r="E6856">
        <v>110517</v>
      </c>
      <c r="F6856">
        <v>2</v>
      </c>
      <c r="G6856">
        <v>1</v>
      </c>
      <c r="H6856">
        <v>59.99</v>
      </c>
      <c r="I6856">
        <v>22.49</v>
      </c>
    </row>
    <row r="6857" spans="1:9" x14ac:dyDescent="0.25">
      <c r="A6857">
        <v>6856</v>
      </c>
      <c r="B6857" s="1">
        <v>41521</v>
      </c>
      <c r="C6857" s="2">
        <v>0.72603009259259255</v>
      </c>
      <c r="D6857">
        <v>126257</v>
      </c>
      <c r="E6857">
        <v>110531</v>
      </c>
      <c r="F6857">
        <v>2</v>
      </c>
      <c r="G6857">
        <v>1</v>
      </c>
      <c r="H6857">
        <v>59.99</v>
      </c>
      <c r="I6857">
        <v>22.49</v>
      </c>
    </row>
    <row r="6858" spans="1:9" x14ac:dyDescent="0.25">
      <c r="A6858">
        <v>6857</v>
      </c>
      <c r="B6858" s="1">
        <v>41521</v>
      </c>
      <c r="C6858" s="2">
        <v>0.73277777777777775</v>
      </c>
      <c r="D6858">
        <v>126263</v>
      </c>
      <c r="E6858">
        <v>110536</v>
      </c>
      <c r="F6858">
        <v>1</v>
      </c>
      <c r="G6858">
        <v>1</v>
      </c>
      <c r="H6858">
        <v>49.99</v>
      </c>
      <c r="I6858">
        <v>19.489999999999998</v>
      </c>
    </row>
    <row r="6859" spans="1:9" x14ac:dyDescent="0.25">
      <c r="A6859">
        <v>6858</v>
      </c>
      <c r="B6859" s="1">
        <v>41521</v>
      </c>
      <c r="C6859" s="2">
        <v>0.76184027777777774</v>
      </c>
      <c r="D6859">
        <v>126282</v>
      </c>
      <c r="E6859">
        <v>110551</v>
      </c>
      <c r="F6859">
        <v>1</v>
      </c>
      <c r="G6859">
        <v>1</v>
      </c>
      <c r="H6859">
        <v>49.99</v>
      </c>
      <c r="I6859">
        <v>19.489999999999998</v>
      </c>
    </row>
    <row r="6860" spans="1:9" x14ac:dyDescent="0.25">
      <c r="A6860">
        <v>6859</v>
      </c>
      <c r="B6860" s="1">
        <v>41521</v>
      </c>
      <c r="C6860" s="2">
        <v>0.85763888888888884</v>
      </c>
      <c r="D6860">
        <v>126326</v>
      </c>
      <c r="E6860">
        <v>110586</v>
      </c>
      <c r="F6860">
        <v>1</v>
      </c>
      <c r="G6860">
        <v>1</v>
      </c>
      <c r="H6860">
        <v>49.99</v>
      </c>
      <c r="I6860">
        <v>19.489999999999998</v>
      </c>
    </row>
    <row r="6861" spans="1:9" x14ac:dyDescent="0.25">
      <c r="A6861">
        <v>6860</v>
      </c>
      <c r="B6861" s="1">
        <v>41521</v>
      </c>
      <c r="C6861" s="2">
        <v>0.88217592592592597</v>
      </c>
      <c r="D6861">
        <v>126334</v>
      </c>
      <c r="E6861">
        <v>110594</v>
      </c>
      <c r="F6861">
        <v>1</v>
      </c>
      <c r="G6861">
        <v>1</v>
      </c>
      <c r="H6861">
        <v>49.99</v>
      </c>
      <c r="I6861">
        <v>19.489999999999998</v>
      </c>
    </row>
    <row r="6862" spans="1:9" x14ac:dyDescent="0.25">
      <c r="A6862">
        <v>6861</v>
      </c>
      <c r="B6862" s="1">
        <v>41521</v>
      </c>
      <c r="C6862" s="2">
        <v>0.97067129629629634</v>
      </c>
      <c r="D6862">
        <v>126350</v>
      </c>
      <c r="E6862">
        <v>100264</v>
      </c>
      <c r="F6862">
        <v>2</v>
      </c>
      <c r="G6862">
        <v>1</v>
      </c>
      <c r="H6862">
        <v>59.99</v>
      </c>
      <c r="I6862">
        <v>22.49</v>
      </c>
    </row>
    <row r="6863" spans="1:9" x14ac:dyDescent="0.25">
      <c r="A6863">
        <v>6862</v>
      </c>
      <c r="B6863" s="1">
        <v>41522</v>
      </c>
      <c r="C6863" s="2">
        <v>3.9027777777777779E-2</v>
      </c>
      <c r="D6863">
        <v>126372</v>
      </c>
      <c r="E6863">
        <v>83921</v>
      </c>
      <c r="F6863">
        <v>1</v>
      </c>
      <c r="G6863">
        <v>1</v>
      </c>
      <c r="H6863">
        <v>49.99</v>
      </c>
      <c r="I6863">
        <v>19.489999999999998</v>
      </c>
    </row>
    <row r="6864" spans="1:9" x14ac:dyDescent="0.25">
      <c r="A6864">
        <v>6863</v>
      </c>
      <c r="B6864" s="1">
        <v>41522</v>
      </c>
      <c r="C6864" s="2">
        <v>0.11074074074074074</v>
      </c>
      <c r="D6864">
        <v>126389</v>
      </c>
      <c r="E6864">
        <v>107541</v>
      </c>
      <c r="F6864">
        <v>1</v>
      </c>
      <c r="G6864">
        <v>1</v>
      </c>
      <c r="H6864">
        <v>49.99</v>
      </c>
      <c r="I6864">
        <v>19.489999999999998</v>
      </c>
    </row>
    <row r="6865" spans="1:9" x14ac:dyDescent="0.25">
      <c r="A6865">
        <v>6864</v>
      </c>
      <c r="B6865" s="1">
        <v>41522</v>
      </c>
      <c r="C6865" s="2">
        <v>0.22921296296296295</v>
      </c>
      <c r="D6865">
        <v>126405</v>
      </c>
      <c r="E6865">
        <v>110653</v>
      </c>
      <c r="F6865">
        <v>1</v>
      </c>
      <c r="G6865">
        <v>1</v>
      </c>
      <c r="H6865">
        <v>49.99</v>
      </c>
      <c r="I6865">
        <v>19.489999999999998</v>
      </c>
    </row>
    <row r="6866" spans="1:9" x14ac:dyDescent="0.25">
      <c r="A6866">
        <v>6865</v>
      </c>
      <c r="B6866" s="1">
        <v>41522</v>
      </c>
      <c r="C6866" s="2">
        <v>0.26982638888888888</v>
      </c>
      <c r="D6866">
        <v>126410</v>
      </c>
      <c r="E6866">
        <v>110658</v>
      </c>
      <c r="F6866">
        <v>1</v>
      </c>
      <c r="G6866">
        <v>1</v>
      </c>
      <c r="H6866">
        <v>49.99</v>
      </c>
      <c r="I6866">
        <v>19.489999999999998</v>
      </c>
    </row>
    <row r="6867" spans="1:9" x14ac:dyDescent="0.25">
      <c r="A6867">
        <v>6866</v>
      </c>
      <c r="B6867" s="1">
        <v>41522</v>
      </c>
      <c r="C6867" s="2">
        <v>0.37462962962962965</v>
      </c>
      <c r="D6867">
        <v>126434</v>
      </c>
      <c r="E6867">
        <v>110679</v>
      </c>
      <c r="F6867">
        <v>1</v>
      </c>
      <c r="G6867">
        <v>1</v>
      </c>
      <c r="H6867">
        <v>49.99</v>
      </c>
      <c r="I6867">
        <v>19.489999999999998</v>
      </c>
    </row>
    <row r="6868" spans="1:9" x14ac:dyDescent="0.25">
      <c r="A6868">
        <v>6867</v>
      </c>
      <c r="B6868" s="1">
        <v>41522</v>
      </c>
      <c r="C6868" s="2">
        <v>0.39144675925925926</v>
      </c>
      <c r="D6868">
        <v>126440</v>
      </c>
      <c r="E6868">
        <v>100139</v>
      </c>
      <c r="F6868">
        <v>1</v>
      </c>
      <c r="G6868">
        <v>1</v>
      </c>
      <c r="H6868">
        <v>49.99</v>
      </c>
      <c r="I6868">
        <v>19.489999999999998</v>
      </c>
    </row>
    <row r="6869" spans="1:9" x14ac:dyDescent="0.25">
      <c r="A6869">
        <v>6868</v>
      </c>
      <c r="B6869" s="1">
        <v>41522</v>
      </c>
      <c r="C6869" s="2">
        <v>0.39391203703703703</v>
      </c>
      <c r="D6869">
        <v>126442</v>
      </c>
      <c r="E6869">
        <v>99029</v>
      </c>
      <c r="F6869">
        <v>1</v>
      </c>
      <c r="G6869">
        <v>1</v>
      </c>
      <c r="H6869">
        <v>49.99</v>
      </c>
      <c r="I6869">
        <v>19.489999999999998</v>
      </c>
    </row>
    <row r="6870" spans="1:9" x14ac:dyDescent="0.25">
      <c r="A6870">
        <v>6869</v>
      </c>
      <c r="B6870" s="1">
        <v>41522</v>
      </c>
      <c r="C6870" s="2">
        <v>0.40175925925925926</v>
      </c>
      <c r="D6870">
        <v>126448</v>
      </c>
      <c r="E6870">
        <v>110688</v>
      </c>
      <c r="F6870">
        <v>1</v>
      </c>
      <c r="G6870">
        <v>1</v>
      </c>
      <c r="H6870">
        <v>49.99</v>
      </c>
      <c r="I6870">
        <v>19.489999999999998</v>
      </c>
    </row>
    <row r="6871" spans="1:9" x14ac:dyDescent="0.25">
      <c r="A6871">
        <v>6870</v>
      </c>
      <c r="B6871" s="1">
        <v>41522</v>
      </c>
      <c r="C6871" s="2">
        <v>0.40439814814814817</v>
      </c>
      <c r="D6871">
        <v>126450</v>
      </c>
      <c r="E6871">
        <v>107850</v>
      </c>
      <c r="F6871">
        <v>1</v>
      </c>
      <c r="G6871">
        <v>1</v>
      </c>
      <c r="H6871">
        <v>49.99</v>
      </c>
      <c r="I6871">
        <v>19.489999999999998</v>
      </c>
    </row>
    <row r="6872" spans="1:9" x14ac:dyDescent="0.25">
      <c r="A6872">
        <v>6871</v>
      </c>
      <c r="B6872" s="1">
        <v>41522</v>
      </c>
      <c r="C6872" s="2">
        <v>0.44187500000000002</v>
      </c>
      <c r="D6872">
        <v>126470</v>
      </c>
      <c r="E6872">
        <v>110704</v>
      </c>
      <c r="F6872">
        <v>1</v>
      </c>
      <c r="G6872">
        <v>1</v>
      </c>
      <c r="H6872">
        <v>49.99</v>
      </c>
      <c r="I6872">
        <v>19.489999999999998</v>
      </c>
    </row>
    <row r="6873" spans="1:9" x14ac:dyDescent="0.25">
      <c r="A6873">
        <v>6872</v>
      </c>
      <c r="B6873" s="1">
        <v>41522</v>
      </c>
      <c r="C6873" s="2">
        <v>0.4563888888888889</v>
      </c>
      <c r="D6873">
        <v>126475</v>
      </c>
      <c r="E6873">
        <v>110708</v>
      </c>
      <c r="F6873">
        <v>1</v>
      </c>
      <c r="G6873">
        <v>1</v>
      </c>
      <c r="H6873">
        <v>49.99</v>
      </c>
      <c r="I6873">
        <v>19.489999999999998</v>
      </c>
    </row>
    <row r="6874" spans="1:9" x14ac:dyDescent="0.25">
      <c r="A6874">
        <v>6873</v>
      </c>
      <c r="B6874" s="1">
        <v>41522</v>
      </c>
      <c r="C6874" s="2">
        <v>0.52740740740740744</v>
      </c>
      <c r="D6874">
        <v>126525</v>
      </c>
      <c r="E6874">
        <v>110751</v>
      </c>
      <c r="F6874">
        <v>1</v>
      </c>
      <c r="G6874">
        <v>1</v>
      </c>
      <c r="H6874">
        <v>49.99</v>
      </c>
      <c r="I6874">
        <v>19.489999999999998</v>
      </c>
    </row>
    <row r="6875" spans="1:9" x14ac:dyDescent="0.25">
      <c r="A6875">
        <v>6874</v>
      </c>
      <c r="B6875" s="1">
        <v>41522</v>
      </c>
      <c r="C6875" s="2">
        <v>0.53565972222222225</v>
      </c>
      <c r="D6875">
        <v>126536</v>
      </c>
      <c r="E6875">
        <v>105722</v>
      </c>
      <c r="F6875">
        <v>2</v>
      </c>
      <c r="G6875">
        <v>1</v>
      </c>
      <c r="H6875">
        <v>59.99</v>
      </c>
      <c r="I6875">
        <v>22.49</v>
      </c>
    </row>
    <row r="6876" spans="1:9" x14ac:dyDescent="0.25">
      <c r="A6876">
        <v>6875</v>
      </c>
      <c r="B6876" s="1">
        <v>41522</v>
      </c>
      <c r="C6876" s="2">
        <v>0.57295138888888886</v>
      </c>
      <c r="D6876">
        <v>126559</v>
      </c>
      <c r="E6876">
        <v>110780</v>
      </c>
      <c r="F6876">
        <v>2</v>
      </c>
      <c r="G6876">
        <v>1</v>
      </c>
      <c r="H6876">
        <v>59.99</v>
      </c>
      <c r="I6876">
        <v>22.49</v>
      </c>
    </row>
    <row r="6877" spans="1:9" x14ac:dyDescent="0.25">
      <c r="A6877">
        <v>6876</v>
      </c>
      <c r="B6877" s="1">
        <v>41522</v>
      </c>
      <c r="C6877" s="2">
        <v>0.57392361111111112</v>
      </c>
      <c r="D6877">
        <v>126563</v>
      </c>
      <c r="E6877">
        <v>110784</v>
      </c>
      <c r="F6877">
        <v>1</v>
      </c>
      <c r="G6877">
        <v>1</v>
      </c>
      <c r="H6877">
        <v>49.99</v>
      </c>
      <c r="I6877">
        <v>19.489999999999998</v>
      </c>
    </row>
    <row r="6878" spans="1:9" x14ac:dyDescent="0.25">
      <c r="A6878">
        <v>6877</v>
      </c>
      <c r="B6878" s="1">
        <v>41522</v>
      </c>
      <c r="C6878" s="2">
        <v>0.5891319444444445</v>
      </c>
      <c r="D6878">
        <v>126577</v>
      </c>
      <c r="E6878">
        <v>110797</v>
      </c>
      <c r="F6878">
        <v>1</v>
      </c>
      <c r="G6878">
        <v>1</v>
      </c>
      <c r="H6878">
        <v>49.99</v>
      </c>
      <c r="I6878">
        <v>19.489999999999998</v>
      </c>
    </row>
    <row r="6879" spans="1:9" x14ac:dyDescent="0.25">
      <c r="A6879">
        <v>6878</v>
      </c>
      <c r="B6879" s="1">
        <v>41522</v>
      </c>
      <c r="C6879" s="2">
        <v>0.65260416666666665</v>
      </c>
      <c r="D6879">
        <v>126619</v>
      </c>
      <c r="E6879">
        <v>110836</v>
      </c>
      <c r="F6879">
        <v>1</v>
      </c>
      <c r="G6879">
        <v>1</v>
      </c>
      <c r="H6879">
        <v>49.99</v>
      </c>
      <c r="I6879">
        <v>19.489999999999998</v>
      </c>
    </row>
    <row r="6880" spans="1:9" x14ac:dyDescent="0.25">
      <c r="A6880">
        <v>6879</v>
      </c>
      <c r="B6880" s="1">
        <v>41522</v>
      </c>
      <c r="C6880" s="2">
        <v>0.65545138888888888</v>
      </c>
      <c r="D6880">
        <v>126620</v>
      </c>
      <c r="E6880">
        <v>110837</v>
      </c>
      <c r="F6880">
        <v>1</v>
      </c>
      <c r="G6880">
        <v>1</v>
      </c>
      <c r="H6880">
        <v>49.99</v>
      </c>
      <c r="I6880">
        <v>19.489999999999998</v>
      </c>
    </row>
    <row r="6881" spans="1:9" x14ac:dyDescent="0.25">
      <c r="A6881">
        <v>6880</v>
      </c>
      <c r="B6881" s="1">
        <v>41522</v>
      </c>
      <c r="C6881" s="2">
        <v>0.70718749999999997</v>
      </c>
      <c r="D6881">
        <v>126652</v>
      </c>
      <c r="E6881">
        <v>110866</v>
      </c>
      <c r="F6881">
        <v>1</v>
      </c>
      <c r="G6881">
        <v>1</v>
      </c>
      <c r="H6881">
        <v>49.99</v>
      </c>
      <c r="I6881">
        <v>19.489999999999998</v>
      </c>
    </row>
    <row r="6882" spans="1:9" x14ac:dyDescent="0.25">
      <c r="A6882">
        <v>6881</v>
      </c>
      <c r="B6882" s="1">
        <v>41522</v>
      </c>
      <c r="C6882" s="2">
        <v>0.73895833333333338</v>
      </c>
      <c r="D6882">
        <v>126675</v>
      </c>
      <c r="E6882">
        <v>110888</v>
      </c>
      <c r="F6882">
        <v>1</v>
      </c>
      <c r="G6882">
        <v>1</v>
      </c>
      <c r="H6882">
        <v>49.99</v>
      </c>
      <c r="I6882">
        <v>19.489999999999998</v>
      </c>
    </row>
    <row r="6883" spans="1:9" x14ac:dyDescent="0.25">
      <c r="A6883">
        <v>6882</v>
      </c>
      <c r="B6883" s="1">
        <v>41522</v>
      </c>
      <c r="C6883" s="2">
        <v>0.7956481481481481</v>
      </c>
      <c r="D6883">
        <v>126702</v>
      </c>
      <c r="E6883">
        <v>110909</v>
      </c>
      <c r="F6883">
        <v>1</v>
      </c>
      <c r="G6883">
        <v>1</v>
      </c>
      <c r="H6883">
        <v>49.99</v>
      </c>
      <c r="I6883">
        <v>19.489999999999998</v>
      </c>
    </row>
    <row r="6884" spans="1:9" x14ac:dyDescent="0.25">
      <c r="A6884">
        <v>6883</v>
      </c>
      <c r="B6884" s="1">
        <v>41522</v>
      </c>
      <c r="C6884" s="2">
        <v>0.87960648148148146</v>
      </c>
      <c r="D6884">
        <v>126723</v>
      </c>
      <c r="E6884">
        <v>110924</v>
      </c>
      <c r="F6884">
        <v>1</v>
      </c>
      <c r="G6884">
        <v>1</v>
      </c>
      <c r="H6884">
        <v>49.99</v>
      </c>
      <c r="I6884">
        <v>19.489999999999998</v>
      </c>
    </row>
    <row r="6885" spans="1:9" x14ac:dyDescent="0.25">
      <c r="A6885">
        <v>6884</v>
      </c>
      <c r="B6885" s="1">
        <v>41522</v>
      </c>
      <c r="C6885" s="2">
        <v>0.90461805555555552</v>
      </c>
      <c r="D6885">
        <v>126730</v>
      </c>
      <c r="E6885">
        <v>104748</v>
      </c>
      <c r="F6885">
        <v>1</v>
      </c>
      <c r="G6885">
        <v>1</v>
      </c>
      <c r="H6885">
        <v>49.99</v>
      </c>
      <c r="I6885">
        <v>19.489999999999998</v>
      </c>
    </row>
    <row r="6886" spans="1:9" x14ac:dyDescent="0.25">
      <c r="A6886">
        <v>6885</v>
      </c>
      <c r="B6886" s="1">
        <v>41522</v>
      </c>
      <c r="C6886" s="2">
        <v>0.93459490740740736</v>
      </c>
      <c r="D6886">
        <v>126736</v>
      </c>
      <c r="E6886">
        <v>110935</v>
      </c>
      <c r="F6886">
        <v>1</v>
      </c>
      <c r="G6886">
        <v>1</v>
      </c>
      <c r="H6886">
        <v>49.99</v>
      </c>
      <c r="I6886">
        <v>19.489999999999998</v>
      </c>
    </row>
    <row r="6887" spans="1:9" x14ac:dyDescent="0.25">
      <c r="A6887">
        <v>6886</v>
      </c>
      <c r="B6887" s="1">
        <v>41523</v>
      </c>
      <c r="C6887" s="2">
        <v>4.3981481481481481E-4</v>
      </c>
      <c r="D6887">
        <v>126756</v>
      </c>
      <c r="E6887">
        <v>110952</v>
      </c>
      <c r="F6887">
        <v>1</v>
      </c>
      <c r="G6887">
        <v>1</v>
      </c>
      <c r="H6887">
        <v>49.99</v>
      </c>
      <c r="I6887">
        <v>19.489999999999998</v>
      </c>
    </row>
    <row r="6888" spans="1:9" x14ac:dyDescent="0.25">
      <c r="A6888">
        <v>6887</v>
      </c>
      <c r="B6888" s="1">
        <v>41523</v>
      </c>
      <c r="C6888" s="2">
        <v>0.12207175925925925</v>
      </c>
      <c r="D6888">
        <v>126779</v>
      </c>
      <c r="E6888">
        <v>110974</v>
      </c>
      <c r="F6888">
        <v>1</v>
      </c>
      <c r="G6888">
        <v>1</v>
      </c>
      <c r="H6888">
        <v>49.99</v>
      </c>
      <c r="I6888">
        <v>19.489999999999998</v>
      </c>
    </row>
    <row r="6889" spans="1:9" x14ac:dyDescent="0.25">
      <c r="A6889">
        <v>6888</v>
      </c>
      <c r="B6889" s="1">
        <v>41523</v>
      </c>
      <c r="C6889" s="2">
        <v>0.12362268518518518</v>
      </c>
      <c r="D6889">
        <v>126782</v>
      </c>
      <c r="E6889">
        <v>110977</v>
      </c>
      <c r="F6889">
        <v>1</v>
      </c>
      <c r="G6889">
        <v>1</v>
      </c>
      <c r="H6889">
        <v>49.99</v>
      </c>
      <c r="I6889">
        <v>19.489999999999998</v>
      </c>
    </row>
    <row r="6890" spans="1:9" x14ac:dyDescent="0.25">
      <c r="A6890">
        <v>6889</v>
      </c>
      <c r="B6890" s="1">
        <v>41523</v>
      </c>
      <c r="C6890" s="2">
        <v>0.20224537037037038</v>
      </c>
      <c r="D6890">
        <v>126801</v>
      </c>
      <c r="E6890">
        <v>110992</v>
      </c>
      <c r="F6890">
        <v>2</v>
      </c>
      <c r="G6890">
        <v>1</v>
      </c>
      <c r="H6890">
        <v>59.99</v>
      </c>
      <c r="I6890">
        <v>22.49</v>
      </c>
    </row>
    <row r="6891" spans="1:9" x14ac:dyDescent="0.25">
      <c r="A6891">
        <v>6890</v>
      </c>
      <c r="B6891" s="1">
        <v>41523</v>
      </c>
      <c r="C6891" s="2">
        <v>0.32498842592592592</v>
      </c>
      <c r="D6891">
        <v>126816</v>
      </c>
      <c r="E6891">
        <v>111005</v>
      </c>
      <c r="F6891">
        <v>1</v>
      </c>
      <c r="G6891">
        <v>1</v>
      </c>
      <c r="H6891">
        <v>49.99</v>
      </c>
      <c r="I6891">
        <v>19.489999999999998</v>
      </c>
    </row>
    <row r="6892" spans="1:9" x14ac:dyDescent="0.25">
      <c r="A6892">
        <v>6891</v>
      </c>
      <c r="B6892" s="1">
        <v>41523</v>
      </c>
      <c r="C6892" s="2">
        <v>0.3442824074074074</v>
      </c>
      <c r="D6892">
        <v>126820</v>
      </c>
      <c r="E6892">
        <v>111009</v>
      </c>
      <c r="F6892">
        <v>1</v>
      </c>
      <c r="G6892">
        <v>1</v>
      </c>
      <c r="H6892">
        <v>49.99</v>
      </c>
      <c r="I6892">
        <v>19.489999999999998</v>
      </c>
    </row>
    <row r="6893" spans="1:9" x14ac:dyDescent="0.25">
      <c r="A6893">
        <v>6892</v>
      </c>
      <c r="B6893" s="1">
        <v>41523</v>
      </c>
      <c r="C6893" s="2">
        <v>0.3916203703703704</v>
      </c>
      <c r="D6893">
        <v>126836</v>
      </c>
      <c r="E6893">
        <v>111022</v>
      </c>
      <c r="F6893">
        <v>1</v>
      </c>
      <c r="G6893">
        <v>1</v>
      </c>
      <c r="H6893">
        <v>49.99</v>
      </c>
      <c r="I6893">
        <v>19.489999999999998</v>
      </c>
    </row>
    <row r="6894" spans="1:9" x14ac:dyDescent="0.25">
      <c r="A6894">
        <v>6893</v>
      </c>
      <c r="B6894" s="1">
        <v>41523</v>
      </c>
      <c r="C6894" s="2">
        <v>0.41023148148148147</v>
      </c>
      <c r="D6894">
        <v>126850</v>
      </c>
      <c r="E6894">
        <v>111036</v>
      </c>
      <c r="F6894">
        <v>1</v>
      </c>
      <c r="G6894">
        <v>1</v>
      </c>
      <c r="H6894">
        <v>49.99</v>
      </c>
      <c r="I6894">
        <v>19.489999999999998</v>
      </c>
    </row>
    <row r="6895" spans="1:9" x14ac:dyDescent="0.25">
      <c r="A6895">
        <v>6894</v>
      </c>
      <c r="B6895" s="1">
        <v>41523</v>
      </c>
      <c r="C6895" s="2">
        <v>0.42386574074074074</v>
      </c>
      <c r="D6895">
        <v>126858</v>
      </c>
      <c r="E6895">
        <v>111042</v>
      </c>
      <c r="F6895">
        <v>1</v>
      </c>
      <c r="G6895">
        <v>1</v>
      </c>
      <c r="H6895">
        <v>49.99</v>
      </c>
      <c r="I6895">
        <v>19.489999999999998</v>
      </c>
    </row>
    <row r="6896" spans="1:9" x14ac:dyDescent="0.25">
      <c r="A6896">
        <v>6895</v>
      </c>
      <c r="B6896" s="1">
        <v>41523</v>
      </c>
      <c r="C6896" s="2">
        <v>0.42446759259259259</v>
      </c>
      <c r="D6896">
        <v>126856</v>
      </c>
      <c r="E6896">
        <v>111040</v>
      </c>
      <c r="F6896">
        <v>2</v>
      </c>
      <c r="G6896">
        <v>1</v>
      </c>
      <c r="H6896">
        <v>59.99</v>
      </c>
      <c r="I6896">
        <v>22.49</v>
      </c>
    </row>
    <row r="6897" spans="1:9" x14ac:dyDescent="0.25">
      <c r="A6897">
        <v>6896</v>
      </c>
      <c r="B6897" s="1">
        <v>41523</v>
      </c>
      <c r="C6897" s="2">
        <v>0.4450925925925926</v>
      </c>
      <c r="D6897">
        <v>126871</v>
      </c>
      <c r="E6897">
        <v>103836</v>
      </c>
      <c r="F6897">
        <v>1</v>
      </c>
      <c r="G6897">
        <v>1</v>
      </c>
      <c r="H6897">
        <v>49.99</v>
      </c>
      <c r="I6897">
        <v>19.489999999999998</v>
      </c>
    </row>
    <row r="6898" spans="1:9" x14ac:dyDescent="0.25">
      <c r="A6898">
        <v>6897</v>
      </c>
      <c r="B6898" s="1">
        <v>41523</v>
      </c>
      <c r="C6898" s="2">
        <v>0.45605324074074072</v>
      </c>
      <c r="D6898">
        <v>126880</v>
      </c>
      <c r="E6898">
        <v>108946</v>
      </c>
      <c r="F6898">
        <v>1</v>
      </c>
      <c r="G6898">
        <v>1</v>
      </c>
      <c r="H6898">
        <v>49.99</v>
      </c>
      <c r="I6898">
        <v>19.489999999999998</v>
      </c>
    </row>
    <row r="6899" spans="1:9" x14ac:dyDescent="0.25">
      <c r="A6899">
        <v>6898</v>
      </c>
      <c r="B6899" s="1">
        <v>41523</v>
      </c>
      <c r="C6899" s="2">
        <v>0.47670138888888891</v>
      </c>
      <c r="D6899">
        <v>126899</v>
      </c>
      <c r="E6899">
        <v>111076</v>
      </c>
      <c r="F6899">
        <v>1</v>
      </c>
      <c r="G6899">
        <v>1</v>
      </c>
      <c r="H6899">
        <v>49.99</v>
      </c>
      <c r="I6899">
        <v>19.489999999999998</v>
      </c>
    </row>
    <row r="6900" spans="1:9" x14ac:dyDescent="0.25">
      <c r="A6900">
        <v>6899</v>
      </c>
      <c r="B6900" s="1">
        <v>41523</v>
      </c>
      <c r="C6900" s="2">
        <v>0.52967592592592594</v>
      </c>
      <c r="D6900">
        <v>126937</v>
      </c>
      <c r="E6900">
        <v>111107</v>
      </c>
      <c r="F6900">
        <v>1</v>
      </c>
      <c r="G6900">
        <v>1</v>
      </c>
      <c r="H6900">
        <v>49.99</v>
      </c>
      <c r="I6900">
        <v>19.489999999999998</v>
      </c>
    </row>
    <row r="6901" spans="1:9" x14ac:dyDescent="0.25">
      <c r="A6901">
        <v>6900</v>
      </c>
      <c r="B6901" s="1">
        <v>41523</v>
      </c>
      <c r="C6901" s="2">
        <v>0.57428240740740744</v>
      </c>
      <c r="D6901">
        <v>126968</v>
      </c>
      <c r="E6901">
        <v>111133</v>
      </c>
      <c r="F6901">
        <v>1</v>
      </c>
      <c r="G6901">
        <v>1</v>
      </c>
      <c r="H6901">
        <v>49.99</v>
      </c>
      <c r="I6901">
        <v>19.489999999999998</v>
      </c>
    </row>
    <row r="6902" spans="1:9" x14ac:dyDescent="0.25">
      <c r="A6902">
        <v>6901</v>
      </c>
      <c r="B6902" s="1">
        <v>41523</v>
      </c>
      <c r="C6902" s="2">
        <v>0.60053240740740743</v>
      </c>
      <c r="D6902">
        <v>126977</v>
      </c>
      <c r="E6902">
        <v>111139</v>
      </c>
      <c r="F6902">
        <v>1</v>
      </c>
      <c r="G6902">
        <v>1</v>
      </c>
      <c r="H6902">
        <v>49.99</v>
      </c>
      <c r="I6902">
        <v>19.489999999999998</v>
      </c>
    </row>
    <row r="6903" spans="1:9" x14ac:dyDescent="0.25">
      <c r="A6903">
        <v>6902</v>
      </c>
      <c r="B6903" s="1">
        <v>41523</v>
      </c>
      <c r="C6903" s="2">
        <v>0.67703703703703699</v>
      </c>
      <c r="D6903">
        <v>127026</v>
      </c>
      <c r="E6903">
        <v>111177</v>
      </c>
      <c r="F6903">
        <v>1</v>
      </c>
      <c r="G6903">
        <v>1</v>
      </c>
      <c r="H6903">
        <v>49.99</v>
      </c>
      <c r="I6903">
        <v>19.489999999999998</v>
      </c>
    </row>
    <row r="6904" spans="1:9" x14ac:dyDescent="0.25">
      <c r="A6904">
        <v>6903</v>
      </c>
      <c r="B6904" s="1">
        <v>41523</v>
      </c>
      <c r="C6904" s="2">
        <v>0.71197916666666672</v>
      </c>
      <c r="D6904">
        <v>127057</v>
      </c>
      <c r="E6904">
        <v>111205</v>
      </c>
      <c r="F6904">
        <v>1</v>
      </c>
      <c r="G6904">
        <v>1</v>
      </c>
      <c r="H6904">
        <v>49.99</v>
      </c>
      <c r="I6904">
        <v>19.489999999999998</v>
      </c>
    </row>
    <row r="6905" spans="1:9" x14ac:dyDescent="0.25">
      <c r="A6905">
        <v>6904</v>
      </c>
      <c r="B6905" s="1">
        <v>41523</v>
      </c>
      <c r="C6905" s="2">
        <v>0.72450231481481486</v>
      </c>
      <c r="D6905">
        <v>127065</v>
      </c>
      <c r="E6905">
        <v>111213</v>
      </c>
      <c r="F6905">
        <v>1</v>
      </c>
      <c r="G6905">
        <v>1</v>
      </c>
      <c r="H6905">
        <v>49.99</v>
      </c>
      <c r="I6905">
        <v>19.489999999999998</v>
      </c>
    </row>
    <row r="6906" spans="1:9" x14ac:dyDescent="0.25">
      <c r="A6906">
        <v>6905</v>
      </c>
      <c r="B6906" s="1">
        <v>41523</v>
      </c>
      <c r="C6906" s="2">
        <v>0.73932870370370374</v>
      </c>
      <c r="D6906">
        <v>127073</v>
      </c>
      <c r="E6906">
        <v>111219</v>
      </c>
      <c r="F6906">
        <v>2</v>
      </c>
      <c r="G6906">
        <v>1</v>
      </c>
      <c r="H6906">
        <v>59.99</v>
      </c>
      <c r="I6906">
        <v>22.49</v>
      </c>
    </row>
    <row r="6907" spans="1:9" x14ac:dyDescent="0.25">
      <c r="A6907">
        <v>6906</v>
      </c>
      <c r="B6907" s="1">
        <v>41523</v>
      </c>
      <c r="C6907" s="2">
        <v>0.82587962962962957</v>
      </c>
      <c r="D6907">
        <v>127103</v>
      </c>
      <c r="E6907">
        <v>111245</v>
      </c>
      <c r="F6907">
        <v>2</v>
      </c>
      <c r="G6907">
        <v>1</v>
      </c>
      <c r="H6907">
        <v>59.99</v>
      </c>
      <c r="I6907">
        <v>22.49</v>
      </c>
    </row>
    <row r="6908" spans="1:9" x14ac:dyDescent="0.25">
      <c r="A6908">
        <v>6907</v>
      </c>
      <c r="B6908" s="1">
        <v>41523</v>
      </c>
      <c r="C6908" s="2">
        <v>0.83711805555555552</v>
      </c>
      <c r="D6908">
        <v>127108</v>
      </c>
      <c r="E6908">
        <v>111250</v>
      </c>
      <c r="F6908">
        <v>1</v>
      </c>
      <c r="G6908">
        <v>1</v>
      </c>
      <c r="H6908">
        <v>49.99</v>
      </c>
      <c r="I6908">
        <v>19.489999999999998</v>
      </c>
    </row>
    <row r="6909" spans="1:9" x14ac:dyDescent="0.25">
      <c r="A6909">
        <v>6908</v>
      </c>
      <c r="B6909" s="1">
        <v>41523</v>
      </c>
      <c r="C6909" s="2">
        <v>0.84038194444444447</v>
      </c>
      <c r="D6909">
        <v>127105</v>
      </c>
      <c r="E6909">
        <v>111247</v>
      </c>
      <c r="F6909">
        <v>1</v>
      </c>
      <c r="G6909">
        <v>1</v>
      </c>
      <c r="H6909">
        <v>49.99</v>
      </c>
      <c r="I6909">
        <v>19.489999999999998</v>
      </c>
    </row>
    <row r="6910" spans="1:9" x14ac:dyDescent="0.25">
      <c r="A6910">
        <v>6909</v>
      </c>
      <c r="B6910" s="1">
        <v>41523</v>
      </c>
      <c r="C6910" s="2">
        <v>0.93874999999999997</v>
      </c>
      <c r="D6910">
        <v>127135</v>
      </c>
      <c r="E6910">
        <v>111274</v>
      </c>
      <c r="F6910">
        <v>1</v>
      </c>
      <c r="G6910">
        <v>1</v>
      </c>
      <c r="H6910">
        <v>49.99</v>
      </c>
      <c r="I6910">
        <v>19.489999999999998</v>
      </c>
    </row>
    <row r="6911" spans="1:9" x14ac:dyDescent="0.25">
      <c r="A6911">
        <v>6910</v>
      </c>
      <c r="B6911" s="1">
        <v>41523</v>
      </c>
      <c r="C6911" s="2">
        <v>0.98519675925925931</v>
      </c>
      <c r="D6911">
        <v>127145</v>
      </c>
      <c r="E6911">
        <v>111282</v>
      </c>
      <c r="F6911">
        <v>1</v>
      </c>
      <c r="G6911">
        <v>1</v>
      </c>
      <c r="H6911">
        <v>49.99</v>
      </c>
      <c r="I6911">
        <v>19.489999999999998</v>
      </c>
    </row>
    <row r="6912" spans="1:9" x14ac:dyDescent="0.25">
      <c r="A6912">
        <v>6911</v>
      </c>
      <c r="B6912" s="1">
        <v>41524</v>
      </c>
      <c r="C6912" s="2">
        <v>2.554398148148148E-2</v>
      </c>
      <c r="D6912">
        <v>127151</v>
      </c>
      <c r="E6912">
        <v>111287</v>
      </c>
      <c r="F6912">
        <v>1</v>
      </c>
      <c r="G6912">
        <v>1</v>
      </c>
      <c r="H6912">
        <v>49.99</v>
      </c>
      <c r="I6912">
        <v>19.489999999999998</v>
      </c>
    </row>
    <row r="6913" spans="1:9" x14ac:dyDescent="0.25">
      <c r="A6913">
        <v>6912</v>
      </c>
      <c r="B6913" s="1">
        <v>41524</v>
      </c>
      <c r="C6913" s="2">
        <v>4.2997685185185187E-2</v>
      </c>
      <c r="D6913">
        <v>127155</v>
      </c>
      <c r="E6913">
        <v>111291</v>
      </c>
      <c r="F6913">
        <v>1</v>
      </c>
      <c r="G6913">
        <v>1</v>
      </c>
      <c r="H6913">
        <v>49.99</v>
      </c>
      <c r="I6913">
        <v>19.489999999999998</v>
      </c>
    </row>
    <row r="6914" spans="1:9" x14ac:dyDescent="0.25">
      <c r="A6914">
        <v>6913</v>
      </c>
      <c r="B6914" s="1">
        <v>41524</v>
      </c>
      <c r="C6914" s="2">
        <v>4.6851851851851853E-2</v>
      </c>
      <c r="D6914">
        <v>127157</v>
      </c>
      <c r="E6914">
        <v>111293</v>
      </c>
      <c r="F6914">
        <v>2</v>
      </c>
      <c r="G6914">
        <v>1</v>
      </c>
      <c r="H6914">
        <v>59.99</v>
      </c>
      <c r="I6914">
        <v>22.49</v>
      </c>
    </row>
    <row r="6915" spans="1:9" x14ac:dyDescent="0.25">
      <c r="A6915">
        <v>6914</v>
      </c>
      <c r="B6915" s="1">
        <v>41524</v>
      </c>
      <c r="C6915" s="2">
        <v>6.1840277777777779E-2</v>
      </c>
      <c r="D6915">
        <v>127161</v>
      </c>
      <c r="E6915">
        <v>111297</v>
      </c>
      <c r="F6915">
        <v>1</v>
      </c>
      <c r="G6915">
        <v>1</v>
      </c>
      <c r="H6915">
        <v>49.99</v>
      </c>
      <c r="I6915">
        <v>19.489999999999998</v>
      </c>
    </row>
    <row r="6916" spans="1:9" x14ac:dyDescent="0.25">
      <c r="A6916">
        <v>6915</v>
      </c>
      <c r="B6916" s="1">
        <v>41524</v>
      </c>
      <c r="C6916" s="2">
        <v>0.50010416666666668</v>
      </c>
      <c r="D6916">
        <v>127230</v>
      </c>
      <c r="E6916">
        <v>111357</v>
      </c>
      <c r="F6916">
        <v>1</v>
      </c>
      <c r="G6916">
        <v>1</v>
      </c>
      <c r="H6916">
        <v>49.99</v>
      </c>
      <c r="I6916">
        <v>19.489999999999998</v>
      </c>
    </row>
    <row r="6917" spans="1:9" x14ac:dyDescent="0.25">
      <c r="A6917">
        <v>6916</v>
      </c>
      <c r="B6917" s="1">
        <v>41524</v>
      </c>
      <c r="C6917" s="2">
        <v>0.6514699074074074</v>
      </c>
      <c r="D6917">
        <v>127264</v>
      </c>
      <c r="E6917">
        <v>111387</v>
      </c>
      <c r="F6917">
        <v>2</v>
      </c>
      <c r="G6917">
        <v>1</v>
      </c>
      <c r="H6917">
        <v>59.99</v>
      </c>
      <c r="I6917">
        <v>22.49</v>
      </c>
    </row>
    <row r="6918" spans="1:9" x14ac:dyDescent="0.25">
      <c r="A6918">
        <v>6917</v>
      </c>
      <c r="B6918" s="1">
        <v>41524</v>
      </c>
      <c r="C6918" s="2">
        <v>0.79403935185185182</v>
      </c>
      <c r="D6918">
        <v>127294</v>
      </c>
      <c r="E6918">
        <v>111412</v>
      </c>
      <c r="F6918">
        <v>2</v>
      </c>
      <c r="G6918">
        <v>1</v>
      </c>
      <c r="H6918">
        <v>59.99</v>
      </c>
      <c r="I6918">
        <v>22.49</v>
      </c>
    </row>
    <row r="6919" spans="1:9" x14ac:dyDescent="0.25">
      <c r="A6919">
        <v>6918</v>
      </c>
      <c r="B6919" s="1">
        <v>41524</v>
      </c>
      <c r="C6919" s="2">
        <v>0.93266203703703698</v>
      </c>
      <c r="D6919">
        <v>127318</v>
      </c>
      <c r="E6919">
        <v>100847</v>
      </c>
      <c r="F6919">
        <v>1</v>
      </c>
      <c r="G6919">
        <v>1</v>
      </c>
      <c r="H6919">
        <v>49.99</v>
      </c>
      <c r="I6919">
        <v>19.489999999999998</v>
      </c>
    </row>
    <row r="6920" spans="1:9" x14ac:dyDescent="0.25">
      <c r="A6920">
        <v>6919</v>
      </c>
      <c r="B6920" s="1">
        <v>41525</v>
      </c>
      <c r="C6920" s="2">
        <v>9.9305555555555553E-3</v>
      </c>
      <c r="D6920">
        <v>127335</v>
      </c>
      <c r="E6920">
        <v>111442</v>
      </c>
      <c r="F6920">
        <v>1</v>
      </c>
      <c r="G6920">
        <v>1</v>
      </c>
      <c r="H6920">
        <v>49.99</v>
      </c>
      <c r="I6920">
        <v>19.489999999999998</v>
      </c>
    </row>
    <row r="6921" spans="1:9" x14ac:dyDescent="0.25">
      <c r="A6921">
        <v>6920</v>
      </c>
      <c r="B6921" s="1">
        <v>41525</v>
      </c>
      <c r="C6921" s="2">
        <v>0.14565972222222223</v>
      </c>
      <c r="D6921">
        <v>127346</v>
      </c>
      <c r="E6921">
        <v>105626</v>
      </c>
      <c r="F6921">
        <v>1</v>
      </c>
      <c r="G6921">
        <v>1</v>
      </c>
      <c r="H6921">
        <v>49.99</v>
      </c>
      <c r="I6921">
        <v>19.489999999999998</v>
      </c>
    </row>
    <row r="6922" spans="1:9" x14ac:dyDescent="0.25">
      <c r="A6922">
        <v>6921</v>
      </c>
      <c r="B6922" s="1">
        <v>41525</v>
      </c>
      <c r="C6922" s="2">
        <v>0.1933449074074074</v>
      </c>
      <c r="D6922">
        <v>127353</v>
      </c>
      <c r="E6922">
        <v>111456</v>
      </c>
      <c r="F6922">
        <v>2</v>
      </c>
      <c r="G6922">
        <v>1</v>
      </c>
      <c r="H6922">
        <v>59.99</v>
      </c>
      <c r="I6922">
        <v>22.49</v>
      </c>
    </row>
    <row r="6923" spans="1:9" x14ac:dyDescent="0.25">
      <c r="A6923">
        <v>6922</v>
      </c>
      <c r="B6923" s="1">
        <v>41525</v>
      </c>
      <c r="C6923" s="2">
        <v>0.60348379629629634</v>
      </c>
      <c r="D6923">
        <v>127416</v>
      </c>
      <c r="E6923">
        <v>106826</v>
      </c>
      <c r="F6923">
        <v>2</v>
      </c>
      <c r="G6923">
        <v>1</v>
      </c>
      <c r="H6923">
        <v>59.99</v>
      </c>
      <c r="I6923">
        <v>22.49</v>
      </c>
    </row>
    <row r="6924" spans="1:9" x14ac:dyDescent="0.25">
      <c r="A6924">
        <v>6923</v>
      </c>
      <c r="B6924" s="1">
        <v>41525</v>
      </c>
      <c r="C6924" s="2">
        <v>0.6158217592592593</v>
      </c>
      <c r="D6924">
        <v>127418</v>
      </c>
      <c r="E6924">
        <v>111510</v>
      </c>
      <c r="F6924">
        <v>2</v>
      </c>
      <c r="G6924">
        <v>1</v>
      </c>
      <c r="H6924">
        <v>59.99</v>
      </c>
      <c r="I6924">
        <v>22.49</v>
      </c>
    </row>
    <row r="6925" spans="1:9" x14ac:dyDescent="0.25">
      <c r="A6925">
        <v>6924</v>
      </c>
      <c r="B6925" s="1">
        <v>41525</v>
      </c>
      <c r="C6925" s="2">
        <v>0.61901620370370369</v>
      </c>
      <c r="D6925">
        <v>127420</v>
      </c>
      <c r="E6925">
        <v>111512</v>
      </c>
      <c r="F6925">
        <v>1</v>
      </c>
      <c r="G6925">
        <v>1</v>
      </c>
      <c r="H6925">
        <v>49.99</v>
      </c>
      <c r="I6925">
        <v>19.489999999999998</v>
      </c>
    </row>
    <row r="6926" spans="1:9" x14ac:dyDescent="0.25">
      <c r="A6926">
        <v>6925</v>
      </c>
      <c r="B6926" s="1">
        <v>41525</v>
      </c>
      <c r="C6926" s="2">
        <v>0.71947916666666667</v>
      </c>
      <c r="D6926">
        <v>127442</v>
      </c>
      <c r="E6926">
        <v>111528</v>
      </c>
      <c r="F6926">
        <v>1</v>
      </c>
      <c r="G6926">
        <v>1</v>
      </c>
      <c r="H6926">
        <v>49.99</v>
      </c>
      <c r="I6926">
        <v>19.489999999999998</v>
      </c>
    </row>
    <row r="6927" spans="1:9" x14ac:dyDescent="0.25">
      <c r="A6927">
        <v>6926</v>
      </c>
      <c r="B6927" s="1">
        <v>41525</v>
      </c>
      <c r="C6927" s="2">
        <v>0.77028935185185188</v>
      </c>
      <c r="D6927">
        <v>127458</v>
      </c>
      <c r="E6927">
        <v>111541</v>
      </c>
      <c r="F6927">
        <v>1</v>
      </c>
      <c r="G6927">
        <v>1</v>
      </c>
      <c r="H6927">
        <v>49.99</v>
      </c>
      <c r="I6927">
        <v>19.489999999999998</v>
      </c>
    </row>
    <row r="6928" spans="1:9" x14ac:dyDescent="0.25">
      <c r="A6928">
        <v>6927</v>
      </c>
      <c r="B6928" s="1">
        <v>41525</v>
      </c>
      <c r="C6928" s="2">
        <v>0.86241898148148144</v>
      </c>
      <c r="D6928">
        <v>127477</v>
      </c>
      <c r="E6928">
        <v>111556</v>
      </c>
      <c r="F6928">
        <v>1</v>
      </c>
      <c r="G6928">
        <v>1</v>
      </c>
      <c r="H6928">
        <v>49.99</v>
      </c>
      <c r="I6928">
        <v>19.489999999999998</v>
      </c>
    </row>
    <row r="6929" spans="1:9" x14ac:dyDescent="0.25">
      <c r="A6929">
        <v>6928</v>
      </c>
      <c r="B6929" s="1">
        <v>41525</v>
      </c>
      <c r="C6929" s="2">
        <v>0.88503472222222224</v>
      </c>
      <c r="D6929">
        <v>127485</v>
      </c>
      <c r="E6929">
        <v>105811</v>
      </c>
      <c r="F6929">
        <v>1</v>
      </c>
      <c r="G6929">
        <v>1</v>
      </c>
      <c r="H6929">
        <v>49.99</v>
      </c>
      <c r="I6929">
        <v>19.489999999999998</v>
      </c>
    </row>
    <row r="6930" spans="1:9" x14ac:dyDescent="0.25">
      <c r="A6930">
        <v>6929</v>
      </c>
      <c r="B6930" s="1">
        <v>41525</v>
      </c>
      <c r="C6930" s="2">
        <v>0.88564814814814818</v>
      </c>
      <c r="D6930">
        <v>127484</v>
      </c>
      <c r="E6930">
        <v>111561</v>
      </c>
      <c r="F6930">
        <v>1</v>
      </c>
      <c r="G6930">
        <v>1</v>
      </c>
      <c r="H6930">
        <v>49.99</v>
      </c>
      <c r="I6930">
        <v>19.489999999999998</v>
      </c>
    </row>
    <row r="6931" spans="1:9" x14ac:dyDescent="0.25">
      <c r="A6931">
        <v>6930</v>
      </c>
      <c r="B6931" s="1">
        <v>41526</v>
      </c>
      <c r="C6931" s="2">
        <v>1.6215277777777776E-2</v>
      </c>
      <c r="D6931">
        <v>127516</v>
      </c>
      <c r="E6931">
        <v>111589</v>
      </c>
      <c r="F6931">
        <v>2</v>
      </c>
      <c r="G6931">
        <v>1</v>
      </c>
      <c r="H6931">
        <v>59.99</v>
      </c>
      <c r="I6931">
        <v>22.49</v>
      </c>
    </row>
    <row r="6932" spans="1:9" x14ac:dyDescent="0.25">
      <c r="A6932">
        <v>6931</v>
      </c>
      <c r="B6932" s="1">
        <v>41526</v>
      </c>
      <c r="C6932" s="2">
        <v>0.14578703703703705</v>
      </c>
      <c r="D6932">
        <v>127546</v>
      </c>
      <c r="E6932">
        <v>89237</v>
      </c>
      <c r="F6932">
        <v>1</v>
      </c>
      <c r="G6932">
        <v>1</v>
      </c>
      <c r="H6932">
        <v>49.99</v>
      </c>
      <c r="I6932">
        <v>19.489999999999998</v>
      </c>
    </row>
    <row r="6933" spans="1:9" x14ac:dyDescent="0.25">
      <c r="A6933">
        <v>6932</v>
      </c>
      <c r="B6933" s="1">
        <v>41526</v>
      </c>
      <c r="C6933" s="2">
        <v>0.19437499999999999</v>
      </c>
      <c r="D6933">
        <v>127554</v>
      </c>
      <c r="E6933">
        <v>111621</v>
      </c>
      <c r="F6933">
        <v>1</v>
      </c>
      <c r="G6933">
        <v>1</v>
      </c>
      <c r="H6933">
        <v>49.99</v>
      </c>
      <c r="I6933">
        <v>19.489999999999998</v>
      </c>
    </row>
    <row r="6934" spans="1:9" x14ac:dyDescent="0.25">
      <c r="A6934">
        <v>6933</v>
      </c>
      <c r="B6934" s="1">
        <v>41526</v>
      </c>
      <c r="C6934" s="2">
        <v>0.2255324074074074</v>
      </c>
      <c r="D6934">
        <v>127561</v>
      </c>
      <c r="E6934">
        <v>106761</v>
      </c>
      <c r="F6934">
        <v>1</v>
      </c>
      <c r="G6934">
        <v>1</v>
      </c>
      <c r="H6934">
        <v>49.99</v>
      </c>
      <c r="I6934">
        <v>19.489999999999998</v>
      </c>
    </row>
    <row r="6935" spans="1:9" x14ac:dyDescent="0.25">
      <c r="A6935">
        <v>6934</v>
      </c>
      <c r="B6935" s="1">
        <v>41526</v>
      </c>
      <c r="C6935" s="2">
        <v>0.28064814814814815</v>
      </c>
      <c r="D6935">
        <v>127567</v>
      </c>
      <c r="E6935">
        <v>111632</v>
      </c>
      <c r="F6935">
        <v>1</v>
      </c>
      <c r="G6935">
        <v>1</v>
      </c>
      <c r="H6935">
        <v>49.99</v>
      </c>
      <c r="I6935">
        <v>19.489999999999998</v>
      </c>
    </row>
    <row r="6936" spans="1:9" x14ac:dyDescent="0.25">
      <c r="A6936">
        <v>6935</v>
      </c>
      <c r="B6936" s="1">
        <v>41526</v>
      </c>
      <c r="C6936" s="2">
        <v>0.32238425925925923</v>
      </c>
      <c r="D6936">
        <v>127573</v>
      </c>
      <c r="E6936">
        <v>111637</v>
      </c>
      <c r="F6936">
        <v>1</v>
      </c>
      <c r="G6936">
        <v>1</v>
      </c>
      <c r="H6936">
        <v>49.99</v>
      </c>
      <c r="I6936">
        <v>19.489999999999998</v>
      </c>
    </row>
    <row r="6937" spans="1:9" x14ac:dyDescent="0.25">
      <c r="A6937">
        <v>6936</v>
      </c>
      <c r="B6937" s="1">
        <v>41526</v>
      </c>
      <c r="C6937" s="2">
        <v>0.37343749999999998</v>
      </c>
      <c r="D6937">
        <v>127589</v>
      </c>
      <c r="E6937">
        <v>111651</v>
      </c>
      <c r="F6937">
        <v>2</v>
      </c>
      <c r="G6937">
        <v>1</v>
      </c>
      <c r="H6937">
        <v>59.99</v>
      </c>
      <c r="I6937">
        <v>22.49</v>
      </c>
    </row>
    <row r="6938" spans="1:9" x14ac:dyDescent="0.25">
      <c r="A6938">
        <v>6937</v>
      </c>
      <c r="B6938" s="1">
        <v>41526</v>
      </c>
      <c r="C6938" s="2">
        <v>0.38596064814814812</v>
      </c>
      <c r="D6938">
        <v>127593</v>
      </c>
      <c r="E6938">
        <v>108153</v>
      </c>
      <c r="F6938">
        <v>1</v>
      </c>
      <c r="G6938">
        <v>1</v>
      </c>
      <c r="H6938">
        <v>49.99</v>
      </c>
      <c r="I6938">
        <v>19.489999999999998</v>
      </c>
    </row>
    <row r="6939" spans="1:9" x14ac:dyDescent="0.25">
      <c r="A6939">
        <v>6938</v>
      </c>
      <c r="B6939" s="1">
        <v>41526</v>
      </c>
      <c r="C6939" s="2">
        <v>0.3903240740740741</v>
      </c>
      <c r="D6939">
        <v>127597</v>
      </c>
      <c r="E6939">
        <v>111658</v>
      </c>
      <c r="F6939">
        <v>2</v>
      </c>
      <c r="G6939">
        <v>1</v>
      </c>
      <c r="H6939">
        <v>59.99</v>
      </c>
      <c r="I6939">
        <v>22.49</v>
      </c>
    </row>
    <row r="6940" spans="1:9" x14ac:dyDescent="0.25">
      <c r="A6940">
        <v>6939</v>
      </c>
      <c r="B6940" s="1">
        <v>41526</v>
      </c>
      <c r="C6940" s="2">
        <v>0.42096064814814815</v>
      </c>
      <c r="D6940">
        <v>127607</v>
      </c>
      <c r="E6940">
        <v>111668</v>
      </c>
      <c r="F6940">
        <v>1</v>
      </c>
      <c r="G6940">
        <v>1</v>
      </c>
      <c r="H6940">
        <v>49.99</v>
      </c>
      <c r="I6940">
        <v>19.489999999999998</v>
      </c>
    </row>
    <row r="6941" spans="1:9" x14ac:dyDescent="0.25">
      <c r="A6941">
        <v>6940</v>
      </c>
      <c r="B6941" s="1">
        <v>41526</v>
      </c>
      <c r="C6941" s="2">
        <v>0.44380787037037039</v>
      </c>
      <c r="D6941">
        <v>127617</v>
      </c>
      <c r="E6941">
        <v>111678</v>
      </c>
      <c r="F6941">
        <v>1</v>
      </c>
      <c r="G6941">
        <v>1</v>
      </c>
      <c r="H6941">
        <v>49.99</v>
      </c>
      <c r="I6941">
        <v>19.489999999999998</v>
      </c>
    </row>
    <row r="6942" spans="1:9" x14ac:dyDescent="0.25">
      <c r="A6942">
        <v>6941</v>
      </c>
      <c r="B6942" s="1">
        <v>41526</v>
      </c>
      <c r="C6942" s="2">
        <v>0.4597222222222222</v>
      </c>
      <c r="D6942">
        <v>127619</v>
      </c>
      <c r="E6942">
        <v>111680</v>
      </c>
      <c r="F6942">
        <v>1</v>
      </c>
      <c r="G6942">
        <v>1</v>
      </c>
      <c r="H6942">
        <v>49.99</v>
      </c>
      <c r="I6942">
        <v>19.489999999999998</v>
      </c>
    </row>
    <row r="6943" spans="1:9" x14ac:dyDescent="0.25">
      <c r="A6943">
        <v>6942</v>
      </c>
      <c r="B6943" s="1">
        <v>41526</v>
      </c>
      <c r="C6943" s="2">
        <v>0.47157407407407409</v>
      </c>
      <c r="D6943">
        <v>127624</v>
      </c>
      <c r="E6943">
        <v>111683</v>
      </c>
      <c r="F6943">
        <v>1</v>
      </c>
      <c r="G6943">
        <v>1</v>
      </c>
      <c r="H6943">
        <v>49.99</v>
      </c>
      <c r="I6943">
        <v>19.489999999999998</v>
      </c>
    </row>
    <row r="6944" spans="1:9" x14ac:dyDescent="0.25">
      <c r="A6944">
        <v>6943</v>
      </c>
      <c r="B6944" s="1">
        <v>41526</v>
      </c>
      <c r="C6944" s="2">
        <v>0.52337962962962958</v>
      </c>
      <c r="D6944">
        <v>127654</v>
      </c>
      <c r="E6944">
        <v>111710</v>
      </c>
      <c r="F6944">
        <v>1</v>
      </c>
      <c r="G6944">
        <v>1</v>
      </c>
      <c r="H6944">
        <v>49.99</v>
      </c>
      <c r="I6944">
        <v>19.489999999999998</v>
      </c>
    </row>
    <row r="6945" spans="1:9" x14ac:dyDescent="0.25">
      <c r="A6945">
        <v>6944</v>
      </c>
      <c r="B6945" s="1">
        <v>41526</v>
      </c>
      <c r="C6945" s="2">
        <v>0.58728009259259262</v>
      </c>
      <c r="D6945">
        <v>127688</v>
      </c>
      <c r="E6945">
        <v>111739</v>
      </c>
      <c r="F6945">
        <v>1</v>
      </c>
      <c r="G6945">
        <v>1</v>
      </c>
      <c r="H6945">
        <v>49.99</v>
      </c>
      <c r="I6945">
        <v>19.489999999999998</v>
      </c>
    </row>
    <row r="6946" spans="1:9" x14ac:dyDescent="0.25">
      <c r="A6946">
        <v>6945</v>
      </c>
      <c r="B6946" s="1">
        <v>41526</v>
      </c>
      <c r="C6946" s="2">
        <v>0.59810185185185183</v>
      </c>
      <c r="D6946">
        <v>127693</v>
      </c>
      <c r="E6946">
        <v>111742</v>
      </c>
      <c r="F6946">
        <v>1</v>
      </c>
      <c r="G6946">
        <v>1</v>
      </c>
      <c r="H6946">
        <v>49.99</v>
      </c>
      <c r="I6946">
        <v>19.489999999999998</v>
      </c>
    </row>
    <row r="6947" spans="1:9" x14ac:dyDescent="0.25">
      <c r="A6947">
        <v>6946</v>
      </c>
      <c r="B6947" s="1">
        <v>41526</v>
      </c>
      <c r="C6947" s="2">
        <v>0.63569444444444445</v>
      </c>
      <c r="D6947">
        <v>127711</v>
      </c>
      <c r="E6947">
        <v>111760</v>
      </c>
      <c r="F6947">
        <v>1</v>
      </c>
      <c r="G6947">
        <v>1</v>
      </c>
      <c r="H6947">
        <v>49.99</v>
      </c>
      <c r="I6947">
        <v>19.489999999999998</v>
      </c>
    </row>
    <row r="6948" spans="1:9" x14ac:dyDescent="0.25">
      <c r="A6948">
        <v>6947</v>
      </c>
      <c r="B6948" s="1">
        <v>41526</v>
      </c>
      <c r="C6948" s="2">
        <v>0.64583333333333337</v>
      </c>
      <c r="D6948">
        <v>127723</v>
      </c>
      <c r="E6948">
        <v>97320</v>
      </c>
      <c r="F6948">
        <v>1</v>
      </c>
      <c r="G6948">
        <v>1</v>
      </c>
      <c r="H6948">
        <v>49.99</v>
      </c>
      <c r="I6948">
        <v>19.489999999999998</v>
      </c>
    </row>
    <row r="6949" spans="1:9" x14ac:dyDescent="0.25">
      <c r="A6949">
        <v>6948</v>
      </c>
      <c r="B6949" s="1">
        <v>41526</v>
      </c>
      <c r="C6949" s="2">
        <v>0.68800925925925926</v>
      </c>
      <c r="D6949">
        <v>127746</v>
      </c>
      <c r="E6949">
        <v>111791</v>
      </c>
      <c r="F6949">
        <v>1</v>
      </c>
      <c r="G6949">
        <v>1</v>
      </c>
      <c r="H6949">
        <v>49.99</v>
      </c>
      <c r="I6949">
        <v>19.489999999999998</v>
      </c>
    </row>
    <row r="6950" spans="1:9" x14ac:dyDescent="0.25">
      <c r="A6950">
        <v>6949</v>
      </c>
      <c r="B6950" s="1">
        <v>41526</v>
      </c>
      <c r="C6950" s="2">
        <v>0.68991898148148145</v>
      </c>
      <c r="D6950">
        <v>127741</v>
      </c>
      <c r="E6950">
        <v>111786</v>
      </c>
      <c r="F6950">
        <v>1</v>
      </c>
      <c r="G6950">
        <v>1</v>
      </c>
      <c r="H6950">
        <v>49.99</v>
      </c>
      <c r="I6950">
        <v>19.489999999999998</v>
      </c>
    </row>
    <row r="6951" spans="1:9" x14ac:dyDescent="0.25">
      <c r="A6951">
        <v>6950</v>
      </c>
      <c r="B6951" s="1">
        <v>41526</v>
      </c>
      <c r="C6951" s="2">
        <v>0.69756944444444446</v>
      </c>
      <c r="D6951">
        <v>127749</v>
      </c>
      <c r="E6951">
        <v>111793</v>
      </c>
      <c r="F6951">
        <v>1</v>
      </c>
      <c r="G6951">
        <v>1</v>
      </c>
      <c r="H6951">
        <v>49.99</v>
      </c>
      <c r="I6951">
        <v>19.489999999999998</v>
      </c>
    </row>
    <row r="6952" spans="1:9" x14ac:dyDescent="0.25">
      <c r="A6952">
        <v>6951</v>
      </c>
      <c r="B6952" s="1">
        <v>41526</v>
      </c>
      <c r="C6952" s="2">
        <v>0.76141203703703708</v>
      </c>
      <c r="D6952">
        <v>127786</v>
      </c>
      <c r="E6952">
        <v>111823</v>
      </c>
      <c r="F6952">
        <v>1</v>
      </c>
      <c r="G6952">
        <v>1</v>
      </c>
      <c r="H6952">
        <v>49.99</v>
      </c>
      <c r="I6952">
        <v>19.489999999999998</v>
      </c>
    </row>
    <row r="6953" spans="1:9" x14ac:dyDescent="0.25">
      <c r="A6953">
        <v>6952</v>
      </c>
      <c r="B6953" s="1">
        <v>41526</v>
      </c>
      <c r="C6953" s="2">
        <v>0.76312500000000005</v>
      </c>
      <c r="D6953">
        <v>127783</v>
      </c>
      <c r="E6953">
        <v>104171</v>
      </c>
      <c r="F6953">
        <v>1</v>
      </c>
      <c r="G6953">
        <v>1</v>
      </c>
      <c r="H6953">
        <v>49.99</v>
      </c>
      <c r="I6953">
        <v>19.489999999999998</v>
      </c>
    </row>
    <row r="6954" spans="1:9" x14ac:dyDescent="0.25">
      <c r="A6954">
        <v>6953</v>
      </c>
      <c r="B6954" s="1">
        <v>41526</v>
      </c>
      <c r="C6954" s="2">
        <v>0.81857638888888884</v>
      </c>
      <c r="D6954">
        <v>127812</v>
      </c>
      <c r="E6954">
        <v>111843</v>
      </c>
      <c r="F6954">
        <v>2</v>
      </c>
      <c r="G6954">
        <v>1</v>
      </c>
      <c r="H6954">
        <v>59.99</v>
      </c>
      <c r="I6954">
        <v>22.49</v>
      </c>
    </row>
    <row r="6955" spans="1:9" x14ac:dyDescent="0.25">
      <c r="A6955">
        <v>6954</v>
      </c>
      <c r="B6955" s="1">
        <v>41526</v>
      </c>
      <c r="C6955" s="2">
        <v>0.8472453703703704</v>
      </c>
      <c r="D6955">
        <v>127817</v>
      </c>
      <c r="E6955">
        <v>111847</v>
      </c>
      <c r="F6955">
        <v>1</v>
      </c>
      <c r="G6955">
        <v>1</v>
      </c>
      <c r="H6955">
        <v>49.99</v>
      </c>
      <c r="I6955">
        <v>19.489999999999998</v>
      </c>
    </row>
    <row r="6956" spans="1:9" x14ac:dyDescent="0.25">
      <c r="A6956">
        <v>6955</v>
      </c>
      <c r="B6956" s="1">
        <v>41526</v>
      </c>
      <c r="C6956" s="2">
        <v>0.86644675925925929</v>
      </c>
      <c r="D6956">
        <v>127824</v>
      </c>
      <c r="E6956">
        <v>111854</v>
      </c>
      <c r="F6956">
        <v>1</v>
      </c>
      <c r="G6956">
        <v>1</v>
      </c>
      <c r="H6956">
        <v>49.99</v>
      </c>
      <c r="I6956">
        <v>19.489999999999998</v>
      </c>
    </row>
    <row r="6957" spans="1:9" x14ac:dyDescent="0.25">
      <c r="A6957">
        <v>6956</v>
      </c>
      <c r="B6957" s="1">
        <v>41526</v>
      </c>
      <c r="C6957" s="2">
        <v>0.97744212962962962</v>
      </c>
      <c r="D6957">
        <v>127853</v>
      </c>
      <c r="E6957">
        <v>111876</v>
      </c>
      <c r="F6957">
        <v>1</v>
      </c>
      <c r="G6957">
        <v>1</v>
      </c>
      <c r="H6957">
        <v>49.99</v>
      </c>
      <c r="I6957">
        <v>19.489999999999998</v>
      </c>
    </row>
    <row r="6958" spans="1:9" x14ac:dyDescent="0.25">
      <c r="A6958">
        <v>6957</v>
      </c>
      <c r="B6958" s="1">
        <v>41526</v>
      </c>
      <c r="C6958" s="2">
        <v>0.99495370370370373</v>
      </c>
      <c r="D6958">
        <v>127860</v>
      </c>
      <c r="E6958">
        <v>111882</v>
      </c>
      <c r="F6958">
        <v>2</v>
      </c>
      <c r="G6958">
        <v>1</v>
      </c>
      <c r="H6958">
        <v>59.99</v>
      </c>
      <c r="I6958">
        <v>22.49</v>
      </c>
    </row>
    <row r="6959" spans="1:9" x14ac:dyDescent="0.25">
      <c r="A6959">
        <v>6958</v>
      </c>
      <c r="B6959" s="1">
        <v>41527</v>
      </c>
      <c r="C6959" s="2">
        <v>6.2858796296296301E-2</v>
      </c>
      <c r="D6959">
        <v>127872</v>
      </c>
      <c r="E6959">
        <v>111891</v>
      </c>
      <c r="F6959">
        <v>1</v>
      </c>
      <c r="G6959">
        <v>1</v>
      </c>
      <c r="H6959">
        <v>49.99</v>
      </c>
      <c r="I6959">
        <v>19.489999999999998</v>
      </c>
    </row>
    <row r="6960" spans="1:9" x14ac:dyDescent="0.25">
      <c r="A6960">
        <v>6959</v>
      </c>
      <c r="B6960" s="1">
        <v>41527</v>
      </c>
      <c r="C6960" s="2">
        <v>0.12644675925925927</v>
      </c>
      <c r="D6960">
        <v>127880</v>
      </c>
      <c r="E6960">
        <v>111899</v>
      </c>
      <c r="F6960">
        <v>1</v>
      </c>
      <c r="G6960">
        <v>1</v>
      </c>
      <c r="H6960">
        <v>49.99</v>
      </c>
      <c r="I6960">
        <v>19.489999999999998</v>
      </c>
    </row>
    <row r="6961" spans="1:9" x14ac:dyDescent="0.25">
      <c r="A6961">
        <v>6960</v>
      </c>
      <c r="B6961" s="1">
        <v>41527</v>
      </c>
      <c r="C6961" s="2">
        <v>0.40447916666666667</v>
      </c>
      <c r="D6961">
        <v>127942</v>
      </c>
      <c r="E6961">
        <v>97474</v>
      </c>
      <c r="F6961">
        <v>1</v>
      </c>
      <c r="G6961">
        <v>1</v>
      </c>
      <c r="H6961">
        <v>49.99</v>
      </c>
      <c r="I6961">
        <v>19.489999999999998</v>
      </c>
    </row>
    <row r="6962" spans="1:9" x14ac:dyDescent="0.25">
      <c r="A6962">
        <v>6961</v>
      </c>
      <c r="B6962" s="1">
        <v>41527</v>
      </c>
      <c r="C6962" s="2">
        <v>0.40751157407407407</v>
      </c>
      <c r="D6962">
        <v>127945</v>
      </c>
      <c r="E6962">
        <v>111959</v>
      </c>
      <c r="F6962">
        <v>1</v>
      </c>
      <c r="G6962">
        <v>1</v>
      </c>
      <c r="H6962">
        <v>49.99</v>
      </c>
      <c r="I6962">
        <v>19.489999999999998</v>
      </c>
    </row>
    <row r="6963" spans="1:9" x14ac:dyDescent="0.25">
      <c r="A6963">
        <v>6962</v>
      </c>
      <c r="B6963" s="1">
        <v>41527</v>
      </c>
      <c r="C6963" s="2">
        <v>0.41606481481481483</v>
      </c>
      <c r="D6963">
        <v>127948</v>
      </c>
      <c r="E6963">
        <v>111962</v>
      </c>
      <c r="F6963">
        <v>1</v>
      </c>
      <c r="G6963">
        <v>1</v>
      </c>
      <c r="H6963">
        <v>49.99</v>
      </c>
      <c r="I6963">
        <v>19.489999999999998</v>
      </c>
    </row>
    <row r="6964" spans="1:9" x14ac:dyDescent="0.25">
      <c r="A6964">
        <v>6963</v>
      </c>
      <c r="B6964" s="1">
        <v>41527</v>
      </c>
      <c r="C6964" s="2">
        <v>0.43712962962962965</v>
      </c>
      <c r="D6964">
        <v>127959</v>
      </c>
      <c r="E6964">
        <v>111972</v>
      </c>
      <c r="F6964">
        <v>1</v>
      </c>
      <c r="G6964">
        <v>1</v>
      </c>
      <c r="H6964">
        <v>49.99</v>
      </c>
      <c r="I6964">
        <v>19.489999999999998</v>
      </c>
    </row>
    <row r="6965" spans="1:9" x14ac:dyDescent="0.25">
      <c r="A6965">
        <v>6964</v>
      </c>
      <c r="B6965" s="1">
        <v>41527</v>
      </c>
      <c r="C6965" s="2">
        <v>0.44126157407407407</v>
      </c>
      <c r="D6965">
        <v>127965</v>
      </c>
      <c r="E6965">
        <v>111978</v>
      </c>
      <c r="F6965">
        <v>1</v>
      </c>
      <c r="G6965">
        <v>1</v>
      </c>
      <c r="H6965">
        <v>49.99</v>
      </c>
      <c r="I6965">
        <v>19.489999999999998</v>
      </c>
    </row>
    <row r="6966" spans="1:9" x14ac:dyDescent="0.25">
      <c r="A6966">
        <v>6965</v>
      </c>
      <c r="B6966" s="1">
        <v>41527</v>
      </c>
      <c r="C6966" s="2">
        <v>0.45923611111111112</v>
      </c>
      <c r="D6966">
        <v>127976</v>
      </c>
      <c r="E6966">
        <v>111988</v>
      </c>
      <c r="F6966">
        <v>1</v>
      </c>
      <c r="G6966">
        <v>1</v>
      </c>
      <c r="H6966">
        <v>49.99</v>
      </c>
      <c r="I6966">
        <v>19.489999999999998</v>
      </c>
    </row>
    <row r="6967" spans="1:9" x14ac:dyDescent="0.25">
      <c r="A6967">
        <v>6966</v>
      </c>
      <c r="B6967" s="1">
        <v>41527</v>
      </c>
      <c r="C6967" s="2">
        <v>0.49807870370370372</v>
      </c>
      <c r="D6967">
        <v>127993</v>
      </c>
      <c r="E6967">
        <v>108692</v>
      </c>
      <c r="F6967">
        <v>2</v>
      </c>
      <c r="G6967">
        <v>1</v>
      </c>
      <c r="H6967">
        <v>59.99</v>
      </c>
      <c r="I6967">
        <v>22.49</v>
      </c>
    </row>
    <row r="6968" spans="1:9" x14ac:dyDescent="0.25">
      <c r="A6968">
        <v>6967</v>
      </c>
      <c r="B6968" s="1">
        <v>41527</v>
      </c>
      <c r="C6968" s="2">
        <v>0.50615740740740744</v>
      </c>
      <c r="D6968">
        <v>127998</v>
      </c>
      <c r="E6968">
        <v>112008</v>
      </c>
      <c r="F6968">
        <v>1</v>
      </c>
      <c r="G6968">
        <v>1</v>
      </c>
      <c r="H6968">
        <v>49.99</v>
      </c>
      <c r="I6968">
        <v>19.489999999999998</v>
      </c>
    </row>
    <row r="6969" spans="1:9" x14ac:dyDescent="0.25">
      <c r="A6969">
        <v>6968</v>
      </c>
      <c r="B6969" s="1">
        <v>41527</v>
      </c>
      <c r="C6969" s="2">
        <v>0.51616898148148149</v>
      </c>
      <c r="D6969">
        <v>128005</v>
      </c>
      <c r="E6969">
        <v>95650</v>
      </c>
      <c r="F6969">
        <v>1</v>
      </c>
      <c r="G6969">
        <v>1</v>
      </c>
      <c r="H6969">
        <v>49.99</v>
      </c>
      <c r="I6969">
        <v>19.489999999999998</v>
      </c>
    </row>
    <row r="6970" spans="1:9" x14ac:dyDescent="0.25">
      <c r="A6970">
        <v>6969</v>
      </c>
      <c r="B6970" s="1">
        <v>41527</v>
      </c>
      <c r="C6970" s="2">
        <v>0.56085648148148148</v>
      </c>
      <c r="D6970">
        <v>128036</v>
      </c>
      <c r="E6970">
        <v>96785</v>
      </c>
      <c r="F6970">
        <v>2</v>
      </c>
      <c r="G6970">
        <v>1</v>
      </c>
      <c r="H6970">
        <v>59.99</v>
      </c>
      <c r="I6970">
        <v>22.49</v>
      </c>
    </row>
    <row r="6971" spans="1:9" x14ac:dyDescent="0.25">
      <c r="A6971">
        <v>6970</v>
      </c>
      <c r="B6971" s="1">
        <v>41527</v>
      </c>
      <c r="C6971" s="2">
        <v>0.60274305555555552</v>
      </c>
      <c r="D6971">
        <v>128051</v>
      </c>
      <c r="E6971">
        <v>112048</v>
      </c>
      <c r="F6971">
        <v>1</v>
      </c>
      <c r="G6971">
        <v>1</v>
      </c>
      <c r="H6971">
        <v>49.99</v>
      </c>
      <c r="I6971">
        <v>19.489999999999998</v>
      </c>
    </row>
    <row r="6972" spans="1:9" x14ac:dyDescent="0.25">
      <c r="A6972">
        <v>6971</v>
      </c>
      <c r="B6972" s="1">
        <v>41527</v>
      </c>
      <c r="C6972" s="2">
        <v>0.62793981481481487</v>
      </c>
      <c r="D6972">
        <v>128069</v>
      </c>
      <c r="E6972">
        <v>112062</v>
      </c>
      <c r="F6972">
        <v>1</v>
      </c>
      <c r="G6972">
        <v>1</v>
      </c>
      <c r="H6972">
        <v>49.99</v>
      </c>
      <c r="I6972">
        <v>19.489999999999998</v>
      </c>
    </row>
    <row r="6973" spans="1:9" x14ac:dyDescent="0.25">
      <c r="A6973">
        <v>6972</v>
      </c>
      <c r="B6973" s="1">
        <v>41527</v>
      </c>
      <c r="C6973" s="2">
        <v>0.64656250000000004</v>
      </c>
      <c r="D6973">
        <v>128076</v>
      </c>
      <c r="E6973">
        <v>112069</v>
      </c>
      <c r="F6973">
        <v>1</v>
      </c>
      <c r="G6973">
        <v>1</v>
      </c>
      <c r="H6973">
        <v>49.99</v>
      </c>
      <c r="I6973">
        <v>19.489999999999998</v>
      </c>
    </row>
    <row r="6974" spans="1:9" x14ac:dyDescent="0.25">
      <c r="A6974">
        <v>6973</v>
      </c>
      <c r="B6974" s="1">
        <v>41527</v>
      </c>
      <c r="C6974" s="2">
        <v>0.67063657407407407</v>
      </c>
      <c r="D6974">
        <v>128092</v>
      </c>
      <c r="E6974">
        <v>100357</v>
      </c>
      <c r="F6974">
        <v>1</v>
      </c>
      <c r="G6974">
        <v>1</v>
      </c>
      <c r="H6974">
        <v>49.99</v>
      </c>
      <c r="I6974">
        <v>19.489999999999998</v>
      </c>
    </row>
    <row r="6975" spans="1:9" x14ac:dyDescent="0.25">
      <c r="A6975">
        <v>6974</v>
      </c>
      <c r="B6975" s="1">
        <v>41527</v>
      </c>
      <c r="C6975" s="2">
        <v>0.70883101851851849</v>
      </c>
      <c r="D6975">
        <v>128115</v>
      </c>
      <c r="E6975">
        <v>112099</v>
      </c>
      <c r="F6975">
        <v>1</v>
      </c>
      <c r="G6975">
        <v>1</v>
      </c>
      <c r="H6975">
        <v>49.99</v>
      </c>
      <c r="I6975">
        <v>19.489999999999998</v>
      </c>
    </row>
    <row r="6976" spans="1:9" x14ac:dyDescent="0.25">
      <c r="A6976">
        <v>6975</v>
      </c>
      <c r="B6976" s="1">
        <v>41527</v>
      </c>
      <c r="C6976" s="2">
        <v>0.71663194444444445</v>
      </c>
      <c r="D6976">
        <v>128121</v>
      </c>
      <c r="E6976">
        <v>112105</v>
      </c>
      <c r="F6976">
        <v>1</v>
      </c>
      <c r="G6976">
        <v>1</v>
      </c>
      <c r="H6976">
        <v>49.99</v>
      </c>
      <c r="I6976">
        <v>19.489999999999998</v>
      </c>
    </row>
    <row r="6977" spans="1:9" x14ac:dyDescent="0.25">
      <c r="A6977">
        <v>6976</v>
      </c>
      <c r="B6977" s="1">
        <v>41527</v>
      </c>
      <c r="C6977" s="2">
        <v>0.73267361111111107</v>
      </c>
      <c r="D6977">
        <v>128129</v>
      </c>
      <c r="E6977">
        <v>112112</v>
      </c>
      <c r="F6977">
        <v>2</v>
      </c>
      <c r="G6977">
        <v>1</v>
      </c>
      <c r="H6977">
        <v>59.99</v>
      </c>
      <c r="I6977">
        <v>22.49</v>
      </c>
    </row>
    <row r="6978" spans="1:9" x14ac:dyDescent="0.25">
      <c r="A6978">
        <v>6977</v>
      </c>
      <c r="B6978" s="1">
        <v>41527</v>
      </c>
      <c r="C6978" s="2">
        <v>0.76869212962962963</v>
      </c>
      <c r="D6978">
        <v>128150</v>
      </c>
      <c r="E6978">
        <v>112129</v>
      </c>
      <c r="F6978">
        <v>1</v>
      </c>
      <c r="G6978">
        <v>1</v>
      </c>
      <c r="H6978">
        <v>49.99</v>
      </c>
      <c r="I6978">
        <v>19.489999999999998</v>
      </c>
    </row>
    <row r="6979" spans="1:9" x14ac:dyDescent="0.25">
      <c r="A6979">
        <v>6978</v>
      </c>
      <c r="B6979" s="1">
        <v>41527</v>
      </c>
      <c r="C6979" s="2">
        <v>0.77182870370370371</v>
      </c>
      <c r="D6979">
        <v>128152</v>
      </c>
      <c r="E6979">
        <v>112131</v>
      </c>
      <c r="F6979">
        <v>1</v>
      </c>
      <c r="G6979">
        <v>1</v>
      </c>
      <c r="H6979">
        <v>49.99</v>
      </c>
      <c r="I6979">
        <v>19.489999999999998</v>
      </c>
    </row>
    <row r="6980" spans="1:9" x14ac:dyDescent="0.25">
      <c r="A6980">
        <v>6979</v>
      </c>
      <c r="B6980" s="1">
        <v>41527</v>
      </c>
      <c r="C6980" s="2">
        <v>0.84278935185185189</v>
      </c>
      <c r="D6980">
        <v>128176</v>
      </c>
      <c r="E6980">
        <v>112152</v>
      </c>
      <c r="F6980">
        <v>1</v>
      </c>
      <c r="G6980">
        <v>1</v>
      </c>
      <c r="H6980">
        <v>49.99</v>
      </c>
      <c r="I6980">
        <v>19.489999999999998</v>
      </c>
    </row>
    <row r="6981" spans="1:9" x14ac:dyDescent="0.25">
      <c r="A6981">
        <v>6980</v>
      </c>
      <c r="B6981" s="1">
        <v>41527</v>
      </c>
      <c r="C6981" s="2">
        <v>0.8571064814814815</v>
      </c>
      <c r="D6981">
        <v>128178</v>
      </c>
      <c r="E6981">
        <v>112154</v>
      </c>
      <c r="F6981">
        <v>2</v>
      </c>
      <c r="G6981">
        <v>1</v>
      </c>
      <c r="H6981">
        <v>59.99</v>
      </c>
      <c r="I6981">
        <v>22.49</v>
      </c>
    </row>
    <row r="6982" spans="1:9" x14ac:dyDescent="0.25">
      <c r="A6982">
        <v>6981</v>
      </c>
      <c r="B6982" s="1">
        <v>41528</v>
      </c>
      <c r="C6982" s="2">
        <v>4.8912037037037039E-2</v>
      </c>
      <c r="D6982">
        <v>128224</v>
      </c>
      <c r="E6982">
        <v>112192</v>
      </c>
      <c r="F6982">
        <v>1</v>
      </c>
      <c r="G6982">
        <v>1</v>
      </c>
      <c r="H6982">
        <v>49.99</v>
      </c>
      <c r="I6982">
        <v>19.489999999999998</v>
      </c>
    </row>
    <row r="6983" spans="1:9" x14ac:dyDescent="0.25">
      <c r="A6983">
        <v>6982</v>
      </c>
      <c r="B6983" s="1">
        <v>41528</v>
      </c>
      <c r="C6983" s="2">
        <v>5.3449074074074072E-2</v>
      </c>
      <c r="D6983">
        <v>128227</v>
      </c>
      <c r="E6983">
        <v>112195</v>
      </c>
      <c r="F6983">
        <v>1</v>
      </c>
      <c r="G6983">
        <v>1</v>
      </c>
      <c r="H6983">
        <v>49.99</v>
      </c>
      <c r="I6983">
        <v>19.489999999999998</v>
      </c>
    </row>
    <row r="6984" spans="1:9" x14ac:dyDescent="0.25">
      <c r="A6984">
        <v>6983</v>
      </c>
      <c r="B6984" s="1">
        <v>41528</v>
      </c>
      <c r="C6984" s="2">
        <v>5.9988425925925924E-2</v>
      </c>
      <c r="D6984">
        <v>128229</v>
      </c>
      <c r="E6984">
        <v>112197</v>
      </c>
      <c r="F6984">
        <v>1</v>
      </c>
      <c r="G6984">
        <v>1</v>
      </c>
      <c r="H6984">
        <v>49.99</v>
      </c>
      <c r="I6984">
        <v>19.489999999999998</v>
      </c>
    </row>
    <row r="6985" spans="1:9" x14ac:dyDescent="0.25">
      <c r="A6985">
        <v>6984</v>
      </c>
      <c r="B6985" s="1">
        <v>41528</v>
      </c>
      <c r="C6985" s="2">
        <v>8.5671296296296301E-2</v>
      </c>
      <c r="D6985">
        <v>128236</v>
      </c>
      <c r="E6985">
        <v>112203</v>
      </c>
      <c r="F6985">
        <v>1</v>
      </c>
      <c r="G6985">
        <v>1</v>
      </c>
      <c r="H6985">
        <v>49.99</v>
      </c>
      <c r="I6985">
        <v>19.489999999999998</v>
      </c>
    </row>
    <row r="6986" spans="1:9" x14ac:dyDescent="0.25">
      <c r="A6986">
        <v>6985</v>
      </c>
      <c r="B6986" s="1">
        <v>41528</v>
      </c>
      <c r="C6986" s="2">
        <v>0.26725694444444442</v>
      </c>
      <c r="D6986">
        <v>128261</v>
      </c>
      <c r="E6986">
        <v>112225</v>
      </c>
      <c r="F6986">
        <v>1</v>
      </c>
      <c r="G6986">
        <v>1</v>
      </c>
      <c r="H6986">
        <v>49.99</v>
      </c>
      <c r="I6986">
        <v>19.489999999999998</v>
      </c>
    </row>
    <row r="6987" spans="1:9" x14ac:dyDescent="0.25">
      <c r="A6987">
        <v>6986</v>
      </c>
      <c r="B6987" s="1">
        <v>41528</v>
      </c>
      <c r="C6987" s="2">
        <v>0.32521990740740742</v>
      </c>
      <c r="D6987">
        <v>128279</v>
      </c>
      <c r="E6987">
        <v>100281</v>
      </c>
      <c r="F6987">
        <v>1</v>
      </c>
      <c r="G6987">
        <v>1</v>
      </c>
      <c r="H6987">
        <v>49.99</v>
      </c>
      <c r="I6987">
        <v>19.489999999999998</v>
      </c>
    </row>
    <row r="6988" spans="1:9" x14ac:dyDescent="0.25">
      <c r="A6988">
        <v>6987</v>
      </c>
      <c r="B6988" s="1">
        <v>41528</v>
      </c>
      <c r="C6988" s="2">
        <v>0.33848379629629627</v>
      </c>
      <c r="D6988">
        <v>128281</v>
      </c>
      <c r="E6988">
        <v>112241</v>
      </c>
      <c r="F6988">
        <v>1</v>
      </c>
      <c r="G6988">
        <v>1</v>
      </c>
      <c r="H6988">
        <v>49.99</v>
      </c>
      <c r="I6988">
        <v>19.489999999999998</v>
      </c>
    </row>
    <row r="6989" spans="1:9" x14ac:dyDescent="0.25">
      <c r="A6989">
        <v>6988</v>
      </c>
      <c r="B6989" s="1">
        <v>41528</v>
      </c>
      <c r="C6989" s="2">
        <v>0.36289351851851853</v>
      </c>
      <c r="D6989">
        <v>128288</v>
      </c>
      <c r="E6989">
        <v>112248</v>
      </c>
      <c r="F6989">
        <v>2</v>
      </c>
      <c r="G6989">
        <v>1</v>
      </c>
      <c r="H6989">
        <v>59.99</v>
      </c>
      <c r="I6989">
        <v>22.49</v>
      </c>
    </row>
    <row r="6990" spans="1:9" x14ac:dyDescent="0.25">
      <c r="A6990">
        <v>6989</v>
      </c>
      <c r="B6990" s="1">
        <v>41528</v>
      </c>
      <c r="C6990" s="2">
        <v>0.45238425925925924</v>
      </c>
      <c r="D6990">
        <v>128328</v>
      </c>
      <c r="E6990">
        <v>102566</v>
      </c>
      <c r="F6990">
        <v>1</v>
      </c>
      <c r="G6990">
        <v>1</v>
      </c>
      <c r="H6990">
        <v>49.99</v>
      </c>
      <c r="I6990">
        <v>19.489999999999998</v>
      </c>
    </row>
    <row r="6991" spans="1:9" x14ac:dyDescent="0.25">
      <c r="A6991">
        <v>6990</v>
      </c>
      <c r="B6991" s="1">
        <v>41528</v>
      </c>
      <c r="C6991" s="2">
        <v>0.5169907407407407</v>
      </c>
      <c r="D6991">
        <v>128373</v>
      </c>
      <c r="E6991">
        <v>112319</v>
      </c>
      <c r="F6991">
        <v>1</v>
      </c>
      <c r="G6991">
        <v>1</v>
      </c>
      <c r="H6991">
        <v>49.99</v>
      </c>
      <c r="I6991">
        <v>19.489999999999998</v>
      </c>
    </row>
    <row r="6992" spans="1:9" x14ac:dyDescent="0.25">
      <c r="A6992">
        <v>6991</v>
      </c>
      <c r="B6992" s="1">
        <v>41528</v>
      </c>
      <c r="C6992" s="2">
        <v>0.56236111111111109</v>
      </c>
      <c r="D6992">
        <v>128404</v>
      </c>
      <c r="E6992">
        <v>107069</v>
      </c>
      <c r="F6992">
        <v>1</v>
      </c>
      <c r="G6992">
        <v>1</v>
      </c>
      <c r="H6992">
        <v>49.99</v>
      </c>
      <c r="I6992">
        <v>19.489999999999998</v>
      </c>
    </row>
    <row r="6993" spans="1:9" x14ac:dyDescent="0.25">
      <c r="A6993">
        <v>6992</v>
      </c>
      <c r="B6993" s="1">
        <v>41528</v>
      </c>
      <c r="C6993" s="2">
        <v>0.57813657407407404</v>
      </c>
      <c r="D6993">
        <v>128411</v>
      </c>
      <c r="E6993">
        <v>99029</v>
      </c>
      <c r="F6993">
        <v>1</v>
      </c>
      <c r="G6993">
        <v>1</v>
      </c>
      <c r="H6993">
        <v>49.99</v>
      </c>
      <c r="I6993">
        <v>19.489999999999998</v>
      </c>
    </row>
    <row r="6994" spans="1:9" x14ac:dyDescent="0.25">
      <c r="A6994">
        <v>6993</v>
      </c>
      <c r="B6994" s="1">
        <v>41528</v>
      </c>
      <c r="C6994" s="2">
        <v>0.60807870370370365</v>
      </c>
      <c r="D6994">
        <v>128426</v>
      </c>
      <c r="E6994">
        <v>112364</v>
      </c>
      <c r="F6994">
        <v>1</v>
      </c>
      <c r="G6994">
        <v>1</v>
      </c>
      <c r="H6994">
        <v>49.99</v>
      </c>
      <c r="I6994">
        <v>19.489999999999998</v>
      </c>
    </row>
    <row r="6995" spans="1:9" x14ac:dyDescent="0.25">
      <c r="A6995">
        <v>6994</v>
      </c>
      <c r="B6995" s="1">
        <v>41528</v>
      </c>
      <c r="C6995" s="2">
        <v>0.61236111111111113</v>
      </c>
      <c r="D6995">
        <v>128429</v>
      </c>
      <c r="E6995">
        <v>112367</v>
      </c>
      <c r="F6995">
        <v>1</v>
      </c>
      <c r="G6995">
        <v>1</v>
      </c>
      <c r="H6995">
        <v>49.99</v>
      </c>
      <c r="I6995">
        <v>19.489999999999998</v>
      </c>
    </row>
    <row r="6996" spans="1:9" x14ac:dyDescent="0.25">
      <c r="A6996">
        <v>6995</v>
      </c>
      <c r="B6996" s="1">
        <v>41528</v>
      </c>
      <c r="C6996" s="2">
        <v>0.72498842592592594</v>
      </c>
      <c r="D6996">
        <v>128501</v>
      </c>
      <c r="E6996">
        <v>112431</v>
      </c>
      <c r="F6996">
        <v>2</v>
      </c>
      <c r="G6996">
        <v>1</v>
      </c>
      <c r="H6996">
        <v>59.99</v>
      </c>
      <c r="I6996">
        <v>22.49</v>
      </c>
    </row>
    <row r="6997" spans="1:9" x14ac:dyDescent="0.25">
      <c r="A6997">
        <v>6996</v>
      </c>
      <c r="B6997" s="1">
        <v>41528</v>
      </c>
      <c r="C6997" s="2">
        <v>0.73094907407407406</v>
      </c>
      <c r="D6997">
        <v>128502</v>
      </c>
      <c r="E6997">
        <v>112432</v>
      </c>
      <c r="F6997">
        <v>2</v>
      </c>
      <c r="G6997">
        <v>1</v>
      </c>
      <c r="H6997">
        <v>59.99</v>
      </c>
      <c r="I6997">
        <v>22.49</v>
      </c>
    </row>
    <row r="6998" spans="1:9" x14ac:dyDescent="0.25">
      <c r="A6998">
        <v>6997</v>
      </c>
      <c r="B6998" s="1">
        <v>41528</v>
      </c>
      <c r="C6998" s="2">
        <v>0.73690972222222217</v>
      </c>
      <c r="D6998">
        <v>128508</v>
      </c>
      <c r="E6998">
        <v>112438</v>
      </c>
      <c r="F6998">
        <v>2</v>
      </c>
      <c r="G6998">
        <v>1</v>
      </c>
      <c r="H6998">
        <v>59.99</v>
      </c>
      <c r="I6998">
        <v>22.49</v>
      </c>
    </row>
    <row r="6999" spans="1:9" x14ac:dyDescent="0.25">
      <c r="A6999">
        <v>6998</v>
      </c>
      <c r="B6999" s="1">
        <v>41528</v>
      </c>
      <c r="C6999" s="2">
        <v>0.73797453703703708</v>
      </c>
      <c r="D6999">
        <v>128507</v>
      </c>
      <c r="E6999">
        <v>112437</v>
      </c>
      <c r="F6999">
        <v>1</v>
      </c>
      <c r="G6999">
        <v>1</v>
      </c>
      <c r="H6999">
        <v>49.99</v>
      </c>
      <c r="I6999">
        <v>19.489999999999998</v>
      </c>
    </row>
    <row r="7000" spans="1:9" x14ac:dyDescent="0.25">
      <c r="A7000">
        <v>6999</v>
      </c>
      <c r="B7000" s="1">
        <v>41528</v>
      </c>
      <c r="C7000" s="2">
        <v>0.75238425925925922</v>
      </c>
      <c r="D7000">
        <v>128518</v>
      </c>
      <c r="E7000">
        <v>112446</v>
      </c>
      <c r="F7000">
        <v>1</v>
      </c>
      <c r="G7000">
        <v>1</v>
      </c>
      <c r="H7000">
        <v>49.99</v>
      </c>
      <c r="I7000">
        <v>19.489999999999998</v>
      </c>
    </row>
    <row r="7001" spans="1:9" x14ac:dyDescent="0.25">
      <c r="A7001">
        <v>7000</v>
      </c>
      <c r="B7001" s="1">
        <v>41528</v>
      </c>
      <c r="C7001" s="2">
        <v>0.76879629629629631</v>
      </c>
      <c r="D7001">
        <v>128528</v>
      </c>
      <c r="E7001">
        <v>104270</v>
      </c>
      <c r="F7001">
        <v>1</v>
      </c>
      <c r="G7001">
        <v>1</v>
      </c>
      <c r="H7001">
        <v>49.99</v>
      </c>
      <c r="I7001">
        <v>19.489999999999998</v>
      </c>
    </row>
    <row r="7002" spans="1:9" x14ac:dyDescent="0.25">
      <c r="A7002">
        <v>7001</v>
      </c>
      <c r="B7002" s="1">
        <v>41528</v>
      </c>
      <c r="C7002" s="2">
        <v>0.7990856481481482</v>
      </c>
      <c r="D7002">
        <v>128537</v>
      </c>
      <c r="E7002">
        <v>112460</v>
      </c>
      <c r="F7002">
        <v>1</v>
      </c>
      <c r="G7002">
        <v>1</v>
      </c>
      <c r="H7002">
        <v>49.99</v>
      </c>
      <c r="I7002">
        <v>19.489999999999998</v>
      </c>
    </row>
    <row r="7003" spans="1:9" x14ac:dyDescent="0.25">
      <c r="A7003">
        <v>7002</v>
      </c>
      <c r="B7003" s="1">
        <v>41528</v>
      </c>
      <c r="C7003" s="2">
        <v>0.86288194444444444</v>
      </c>
      <c r="D7003">
        <v>128559</v>
      </c>
      <c r="E7003">
        <v>112479</v>
      </c>
      <c r="F7003">
        <v>1</v>
      </c>
      <c r="G7003">
        <v>1</v>
      </c>
      <c r="H7003">
        <v>49.99</v>
      </c>
      <c r="I7003">
        <v>19.489999999999998</v>
      </c>
    </row>
    <row r="7004" spans="1:9" x14ac:dyDescent="0.25">
      <c r="A7004">
        <v>7003</v>
      </c>
      <c r="B7004" s="1">
        <v>41528</v>
      </c>
      <c r="C7004" s="2">
        <v>0.92420138888888892</v>
      </c>
      <c r="D7004">
        <v>128584</v>
      </c>
      <c r="E7004">
        <v>112504</v>
      </c>
      <c r="F7004">
        <v>1</v>
      </c>
      <c r="G7004">
        <v>1</v>
      </c>
      <c r="H7004">
        <v>49.99</v>
      </c>
      <c r="I7004">
        <v>19.489999999999998</v>
      </c>
    </row>
    <row r="7005" spans="1:9" x14ac:dyDescent="0.25">
      <c r="A7005">
        <v>7004</v>
      </c>
      <c r="B7005" s="1">
        <v>41528</v>
      </c>
      <c r="C7005" s="2">
        <v>0.95172453703703708</v>
      </c>
      <c r="D7005">
        <v>128594</v>
      </c>
      <c r="E7005">
        <v>112514</v>
      </c>
      <c r="F7005">
        <v>1</v>
      </c>
      <c r="G7005">
        <v>1</v>
      </c>
      <c r="H7005">
        <v>49.99</v>
      </c>
      <c r="I7005">
        <v>19.489999999999998</v>
      </c>
    </row>
    <row r="7006" spans="1:9" x14ac:dyDescent="0.25">
      <c r="A7006">
        <v>7005</v>
      </c>
      <c r="B7006" s="1">
        <v>41528</v>
      </c>
      <c r="C7006" s="2">
        <v>0.96444444444444444</v>
      </c>
      <c r="D7006">
        <v>128596</v>
      </c>
      <c r="E7006">
        <v>112516</v>
      </c>
      <c r="F7006">
        <v>1</v>
      </c>
      <c r="G7006">
        <v>1</v>
      </c>
      <c r="H7006">
        <v>49.99</v>
      </c>
      <c r="I7006">
        <v>19.489999999999998</v>
      </c>
    </row>
    <row r="7007" spans="1:9" x14ac:dyDescent="0.25">
      <c r="A7007">
        <v>7006</v>
      </c>
      <c r="B7007" s="1">
        <v>41528</v>
      </c>
      <c r="C7007" s="2">
        <v>0.97388888888888892</v>
      </c>
      <c r="D7007">
        <v>128597</v>
      </c>
      <c r="E7007">
        <v>112517</v>
      </c>
      <c r="F7007">
        <v>1</v>
      </c>
      <c r="G7007">
        <v>1</v>
      </c>
      <c r="H7007">
        <v>49.99</v>
      </c>
      <c r="I7007">
        <v>19.489999999999998</v>
      </c>
    </row>
    <row r="7008" spans="1:9" x14ac:dyDescent="0.25">
      <c r="A7008">
        <v>7007</v>
      </c>
      <c r="B7008" s="1">
        <v>41528</v>
      </c>
      <c r="C7008" s="2">
        <v>0.98072916666666665</v>
      </c>
      <c r="D7008">
        <v>128600</v>
      </c>
      <c r="E7008">
        <v>96881</v>
      </c>
      <c r="F7008">
        <v>1</v>
      </c>
      <c r="G7008">
        <v>1</v>
      </c>
      <c r="H7008">
        <v>49.99</v>
      </c>
      <c r="I7008">
        <v>19.489999999999998</v>
      </c>
    </row>
    <row r="7009" spans="1:9" x14ac:dyDescent="0.25">
      <c r="A7009">
        <v>7008</v>
      </c>
      <c r="B7009" s="1">
        <v>41529</v>
      </c>
      <c r="C7009" s="2">
        <v>2.0532407407407409E-2</v>
      </c>
      <c r="D7009">
        <v>128611</v>
      </c>
      <c r="E7009">
        <v>112527</v>
      </c>
      <c r="F7009">
        <v>2</v>
      </c>
      <c r="G7009">
        <v>1</v>
      </c>
      <c r="H7009">
        <v>59.99</v>
      </c>
      <c r="I7009">
        <v>22.49</v>
      </c>
    </row>
    <row r="7010" spans="1:9" x14ac:dyDescent="0.25">
      <c r="A7010">
        <v>7009</v>
      </c>
      <c r="B7010" s="1">
        <v>41529</v>
      </c>
      <c r="C7010" s="2">
        <v>0.11658564814814815</v>
      </c>
      <c r="D7010">
        <v>128629</v>
      </c>
      <c r="E7010">
        <v>112543</v>
      </c>
      <c r="F7010">
        <v>1</v>
      </c>
      <c r="G7010">
        <v>1</v>
      </c>
      <c r="H7010">
        <v>49.99</v>
      </c>
      <c r="I7010">
        <v>19.489999999999998</v>
      </c>
    </row>
    <row r="7011" spans="1:9" x14ac:dyDescent="0.25">
      <c r="A7011">
        <v>7010</v>
      </c>
      <c r="B7011" s="1">
        <v>41529</v>
      </c>
      <c r="C7011" s="2">
        <v>0.32393518518518516</v>
      </c>
      <c r="D7011">
        <v>128659</v>
      </c>
      <c r="E7011">
        <v>112570</v>
      </c>
      <c r="F7011">
        <v>1</v>
      </c>
      <c r="G7011">
        <v>1</v>
      </c>
      <c r="H7011">
        <v>49.99</v>
      </c>
      <c r="I7011">
        <v>19.489999999999998</v>
      </c>
    </row>
    <row r="7012" spans="1:9" x14ac:dyDescent="0.25">
      <c r="A7012">
        <v>7011</v>
      </c>
      <c r="B7012" s="1">
        <v>41529</v>
      </c>
      <c r="C7012" s="2">
        <v>0.34011574074074075</v>
      </c>
      <c r="D7012">
        <v>128664</v>
      </c>
      <c r="E7012">
        <v>98160</v>
      </c>
      <c r="F7012">
        <v>1</v>
      </c>
      <c r="G7012">
        <v>1</v>
      </c>
      <c r="H7012">
        <v>49.99</v>
      </c>
      <c r="I7012">
        <v>19.489999999999998</v>
      </c>
    </row>
    <row r="7013" spans="1:9" x14ac:dyDescent="0.25">
      <c r="A7013">
        <v>7012</v>
      </c>
      <c r="B7013" s="1">
        <v>41529</v>
      </c>
      <c r="C7013" s="2">
        <v>0.39894675925925926</v>
      </c>
      <c r="D7013">
        <v>128683</v>
      </c>
      <c r="E7013">
        <v>112591</v>
      </c>
      <c r="F7013">
        <v>1</v>
      </c>
      <c r="G7013">
        <v>1</v>
      </c>
      <c r="H7013">
        <v>49.99</v>
      </c>
      <c r="I7013">
        <v>19.489999999999998</v>
      </c>
    </row>
    <row r="7014" spans="1:9" x14ac:dyDescent="0.25">
      <c r="A7014">
        <v>7013</v>
      </c>
      <c r="B7014" s="1">
        <v>41529</v>
      </c>
      <c r="C7014" s="2">
        <v>0.40325231481481483</v>
      </c>
      <c r="D7014">
        <v>128685</v>
      </c>
      <c r="E7014">
        <v>112593</v>
      </c>
      <c r="F7014">
        <v>1</v>
      </c>
      <c r="G7014">
        <v>1</v>
      </c>
      <c r="H7014">
        <v>49.99</v>
      </c>
      <c r="I7014">
        <v>19.489999999999998</v>
      </c>
    </row>
    <row r="7015" spans="1:9" x14ac:dyDescent="0.25">
      <c r="A7015">
        <v>7014</v>
      </c>
      <c r="B7015" s="1">
        <v>41529</v>
      </c>
      <c r="C7015" s="2">
        <v>0.45373842592592595</v>
      </c>
      <c r="D7015">
        <v>128717</v>
      </c>
      <c r="E7015">
        <v>112622</v>
      </c>
      <c r="F7015">
        <v>1</v>
      </c>
      <c r="G7015">
        <v>1</v>
      </c>
      <c r="H7015">
        <v>49.99</v>
      </c>
      <c r="I7015">
        <v>19.489999999999998</v>
      </c>
    </row>
    <row r="7016" spans="1:9" x14ac:dyDescent="0.25">
      <c r="A7016">
        <v>7015</v>
      </c>
      <c r="B7016" s="1">
        <v>41529</v>
      </c>
      <c r="C7016" s="2">
        <v>0.46607638888888892</v>
      </c>
      <c r="D7016">
        <v>128725</v>
      </c>
      <c r="E7016">
        <v>112629</v>
      </c>
      <c r="F7016">
        <v>1</v>
      </c>
      <c r="G7016">
        <v>1</v>
      </c>
      <c r="H7016">
        <v>49.99</v>
      </c>
      <c r="I7016">
        <v>19.489999999999998</v>
      </c>
    </row>
    <row r="7017" spans="1:9" x14ac:dyDescent="0.25">
      <c r="A7017">
        <v>7016</v>
      </c>
      <c r="B7017" s="1">
        <v>41529</v>
      </c>
      <c r="C7017" s="2">
        <v>0.4805787037037037</v>
      </c>
      <c r="D7017">
        <v>128735</v>
      </c>
      <c r="E7017">
        <v>112638</v>
      </c>
      <c r="F7017">
        <v>1</v>
      </c>
      <c r="G7017">
        <v>1</v>
      </c>
      <c r="H7017">
        <v>49.99</v>
      </c>
      <c r="I7017">
        <v>19.489999999999998</v>
      </c>
    </row>
    <row r="7018" spans="1:9" x14ac:dyDescent="0.25">
      <c r="A7018">
        <v>7017</v>
      </c>
      <c r="B7018" s="1">
        <v>41529</v>
      </c>
      <c r="C7018" s="2">
        <v>0.52358796296296295</v>
      </c>
      <c r="D7018">
        <v>128763</v>
      </c>
      <c r="E7018">
        <v>112659</v>
      </c>
      <c r="F7018">
        <v>1</v>
      </c>
      <c r="G7018">
        <v>1</v>
      </c>
      <c r="H7018">
        <v>49.99</v>
      </c>
      <c r="I7018">
        <v>19.489999999999998</v>
      </c>
    </row>
    <row r="7019" spans="1:9" x14ac:dyDescent="0.25">
      <c r="A7019">
        <v>7018</v>
      </c>
      <c r="B7019" s="1">
        <v>41529</v>
      </c>
      <c r="C7019" s="2">
        <v>0.52630787037037041</v>
      </c>
      <c r="D7019">
        <v>128764</v>
      </c>
      <c r="E7019">
        <v>112660</v>
      </c>
      <c r="F7019">
        <v>2</v>
      </c>
      <c r="G7019">
        <v>1</v>
      </c>
      <c r="H7019">
        <v>59.99</v>
      </c>
      <c r="I7019">
        <v>22.49</v>
      </c>
    </row>
    <row r="7020" spans="1:9" x14ac:dyDescent="0.25">
      <c r="A7020">
        <v>7019</v>
      </c>
      <c r="B7020" s="1">
        <v>41529</v>
      </c>
      <c r="C7020" s="2">
        <v>0.57284722222222217</v>
      </c>
      <c r="D7020">
        <v>128790</v>
      </c>
      <c r="E7020">
        <v>112684</v>
      </c>
      <c r="F7020">
        <v>1</v>
      </c>
      <c r="G7020">
        <v>1</v>
      </c>
      <c r="H7020">
        <v>49.99</v>
      </c>
      <c r="I7020">
        <v>19.489999999999998</v>
      </c>
    </row>
    <row r="7021" spans="1:9" x14ac:dyDescent="0.25">
      <c r="A7021">
        <v>7020</v>
      </c>
      <c r="B7021" s="1">
        <v>41529</v>
      </c>
      <c r="C7021" s="2">
        <v>0.58284722222222218</v>
      </c>
      <c r="D7021">
        <v>128794</v>
      </c>
      <c r="E7021">
        <v>112688</v>
      </c>
      <c r="F7021">
        <v>1</v>
      </c>
      <c r="G7021">
        <v>1</v>
      </c>
      <c r="H7021">
        <v>49.99</v>
      </c>
      <c r="I7021">
        <v>19.489999999999998</v>
      </c>
    </row>
    <row r="7022" spans="1:9" x14ac:dyDescent="0.25">
      <c r="A7022">
        <v>7021</v>
      </c>
      <c r="B7022" s="1">
        <v>41529</v>
      </c>
      <c r="C7022" s="2">
        <v>0.59240740740740738</v>
      </c>
      <c r="D7022">
        <v>128800</v>
      </c>
      <c r="E7022">
        <v>112694</v>
      </c>
      <c r="F7022">
        <v>1</v>
      </c>
      <c r="G7022">
        <v>1</v>
      </c>
      <c r="H7022">
        <v>49.99</v>
      </c>
      <c r="I7022">
        <v>19.489999999999998</v>
      </c>
    </row>
    <row r="7023" spans="1:9" x14ac:dyDescent="0.25">
      <c r="A7023">
        <v>7022</v>
      </c>
      <c r="B7023" s="1">
        <v>41529</v>
      </c>
      <c r="C7023" s="2">
        <v>0.60965277777777782</v>
      </c>
      <c r="D7023">
        <v>128815</v>
      </c>
      <c r="E7023">
        <v>112707</v>
      </c>
      <c r="F7023">
        <v>1</v>
      </c>
      <c r="G7023">
        <v>1</v>
      </c>
      <c r="H7023">
        <v>49.99</v>
      </c>
      <c r="I7023">
        <v>19.489999999999998</v>
      </c>
    </row>
    <row r="7024" spans="1:9" x14ac:dyDescent="0.25">
      <c r="A7024">
        <v>7023</v>
      </c>
      <c r="B7024" s="1">
        <v>41529</v>
      </c>
      <c r="C7024" s="2">
        <v>0.61440972222222223</v>
      </c>
      <c r="D7024">
        <v>128817</v>
      </c>
      <c r="E7024">
        <v>112709</v>
      </c>
      <c r="F7024">
        <v>1</v>
      </c>
      <c r="G7024">
        <v>1</v>
      </c>
      <c r="H7024">
        <v>49.99</v>
      </c>
      <c r="I7024">
        <v>19.489999999999998</v>
      </c>
    </row>
    <row r="7025" spans="1:9" x14ac:dyDescent="0.25">
      <c r="A7025">
        <v>7024</v>
      </c>
      <c r="B7025" s="1">
        <v>41529</v>
      </c>
      <c r="C7025" s="2">
        <v>0.69452546296296291</v>
      </c>
      <c r="D7025">
        <v>128861</v>
      </c>
      <c r="E7025">
        <v>112750</v>
      </c>
      <c r="F7025">
        <v>1</v>
      </c>
      <c r="G7025">
        <v>1</v>
      </c>
      <c r="H7025">
        <v>49.99</v>
      </c>
      <c r="I7025">
        <v>19.489999999999998</v>
      </c>
    </row>
    <row r="7026" spans="1:9" x14ac:dyDescent="0.25">
      <c r="A7026">
        <v>7025</v>
      </c>
      <c r="B7026" s="1">
        <v>41529</v>
      </c>
      <c r="C7026" s="2">
        <v>0.70579861111111108</v>
      </c>
      <c r="D7026">
        <v>128874</v>
      </c>
      <c r="E7026">
        <v>112763</v>
      </c>
      <c r="F7026">
        <v>1</v>
      </c>
      <c r="G7026">
        <v>1</v>
      </c>
      <c r="H7026">
        <v>49.99</v>
      </c>
      <c r="I7026">
        <v>19.489999999999998</v>
      </c>
    </row>
    <row r="7027" spans="1:9" x14ac:dyDescent="0.25">
      <c r="A7027">
        <v>7026</v>
      </c>
      <c r="B7027" s="1">
        <v>41529</v>
      </c>
      <c r="C7027" s="2">
        <v>0.75468749999999996</v>
      </c>
      <c r="D7027">
        <v>128896</v>
      </c>
      <c r="E7027">
        <v>112780</v>
      </c>
      <c r="F7027">
        <v>1</v>
      </c>
      <c r="G7027">
        <v>1</v>
      </c>
      <c r="H7027">
        <v>49.99</v>
      </c>
      <c r="I7027">
        <v>19.489999999999998</v>
      </c>
    </row>
    <row r="7028" spans="1:9" x14ac:dyDescent="0.25">
      <c r="A7028">
        <v>7027</v>
      </c>
      <c r="B7028" s="1">
        <v>41529</v>
      </c>
      <c r="C7028" s="2">
        <v>0.83460648148148153</v>
      </c>
      <c r="D7028">
        <v>128932</v>
      </c>
      <c r="E7028">
        <v>112807</v>
      </c>
      <c r="F7028">
        <v>2</v>
      </c>
      <c r="G7028">
        <v>1</v>
      </c>
      <c r="H7028">
        <v>59.99</v>
      </c>
      <c r="I7028">
        <v>22.49</v>
      </c>
    </row>
    <row r="7029" spans="1:9" x14ac:dyDescent="0.25">
      <c r="A7029">
        <v>7028</v>
      </c>
      <c r="B7029" s="1">
        <v>41529</v>
      </c>
      <c r="C7029" s="2">
        <v>0.84350694444444441</v>
      </c>
      <c r="D7029">
        <v>128937</v>
      </c>
      <c r="E7029">
        <v>112812</v>
      </c>
      <c r="F7029">
        <v>1</v>
      </c>
      <c r="G7029">
        <v>1</v>
      </c>
      <c r="H7029">
        <v>49.99</v>
      </c>
      <c r="I7029">
        <v>19.489999999999998</v>
      </c>
    </row>
    <row r="7030" spans="1:9" x14ac:dyDescent="0.25">
      <c r="A7030">
        <v>7029</v>
      </c>
      <c r="B7030" s="1">
        <v>41529</v>
      </c>
      <c r="C7030" s="2">
        <v>0.9208101851851852</v>
      </c>
      <c r="D7030">
        <v>128952</v>
      </c>
      <c r="E7030">
        <v>105514</v>
      </c>
      <c r="F7030">
        <v>1</v>
      </c>
      <c r="G7030">
        <v>1</v>
      </c>
      <c r="H7030">
        <v>49.99</v>
      </c>
      <c r="I7030">
        <v>19.489999999999998</v>
      </c>
    </row>
    <row r="7031" spans="1:9" x14ac:dyDescent="0.25">
      <c r="A7031">
        <v>7030</v>
      </c>
      <c r="B7031" s="1">
        <v>41529</v>
      </c>
      <c r="C7031" s="2">
        <v>0.93016203703703704</v>
      </c>
      <c r="D7031">
        <v>128953</v>
      </c>
      <c r="E7031">
        <v>112824</v>
      </c>
      <c r="F7031">
        <v>2</v>
      </c>
      <c r="G7031">
        <v>1</v>
      </c>
      <c r="H7031">
        <v>59.99</v>
      </c>
      <c r="I7031">
        <v>22.49</v>
      </c>
    </row>
    <row r="7032" spans="1:9" x14ac:dyDescent="0.25">
      <c r="A7032">
        <v>7031</v>
      </c>
      <c r="B7032" s="1">
        <v>41529</v>
      </c>
      <c r="C7032" s="2">
        <v>0.93439814814814814</v>
      </c>
      <c r="D7032">
        <v>128954</v>
      </c>
      <c r="E7032">
        <v>94858</v>
      </c>
      <c r="F7032">
        <v>1</v>
      </c>
      <c r="G7032">
        <v>1</v>
      </c>
      <c r="H7032">
        <v>49.99</v>
      </c>
      <c r="I7032">
        <v>19.489999999999998</v>
      </c>
    </row>
    <row r="7033" spans="1:9" x14ac:dyDescent="0.25">
      <c r="A7033">
        <v>7032</v>
      </c>
      <c r="B7033" s="1">
        <v>41529</v>
      </c>
      <c r="C7033" s="2">
        <v>0.9566782407407407</v>
      </c>
      <c r="D7033">
        <v>128959</v>
      </c>
      <c r="E7033">
        <v>112829</v>
      </c>
      <c r="F7033">
        <v>1</v>
      </c>
      <c r="G7033">
        <v>1</v>
      </c>
      <c r="H7033">
        <v>49.99</v>
      </c>
      <c r="I7033">
        <v>19.489999999999998</v>
      </c>
    </row>
    <row r="7034" spans="1:9" x14ac:dyDescent="0.25">
      <c r="A7034">
        <v>7033</v>
      </c>
      <c r="B7034" s="1">
        <v>41529</v>
      </c>
      <c r="C7034" s="2">
        <v>0.98148148148148151</v>
      </c>
      <c r="D7034">
        <v>128966</v>
      </c>
      <c r="E7034">
        <v>112835</v>
      </c>
      <c r="F7034">
        <v>1</v>
      </c>
      <c r="G7034">
        <v>1</v>
      </c>
      <c r="H7034">
        <v>49.99</v>
      </c>
      <c r="I7034">
        <v>19.489999999999998</v>
      </c>
    </row>
    <row r="7035" spans="1:9" x14ac:dyDescent="0.25">
      <c r="A7035">
        <v>7034</v>
      </c>
      <c r="B7035" s="1">
        <v>41529</v>
      </c>
      <c r="C7035" s="2">
        <v>0.99878472222222225</v>
      </c>
      <c r="D7035">
        <v>128968</v>
      </c>
      <c r="E7035">
        <v>112837</v>
      </c>
      <c r="F7035">
        <v>1</v>
      </c>
      <c r="G7035">
        <v>1</v>
      </c>
      <c r="H7035">
        <v>49.99</v>
      </c>
      <c r="I7035">
        <v>19.489999999999998</v>
      </c>
    </row>
    <row r="7036" spans="1:9" x14ac:dyDescent="0.25">
      <c r="A7036">
        <v>7035</v>
      </c>
      <c r="B7036" s="1">
        <v>41530</v>
      </c>
      <c r="C7036" s="2">
        <v>0.11065972222222223</v>
      </c>
      <c r="D7036">
        <v>128986</v>
      </c>
      <c r="E7036">
        <v>112852</v>
      </c>
      <c r="F7036">
        <v>1</v>
      </c>
      <c r="G7036">
        <v>1</v>
      </c>
      <c r="H7036">
        <v>49.99</v>
      </c>
      <c r="I7036">
        <v>19.489999999999998</v>
      </c>
    </row>
    <row r="7037" spans="1:9" x14ac:dyDescent="0.25">
      <c r="A7037">
        <v>7036</v>
      </c>
      <c r="B7037" s="1">
        <v>41530</v>
      </c>
      <c r="C7037" s="2">
        <v>0.17684027777777778</v>
      </c>
      <c r="D7037">
        <v>128997</v>
      </c>
      <c r="E7037">
        <v>112860</v>
      </c>
      <c r="F7037">
        <v>1</v>
      </c>
      <c r="G7037">
        <v>1</v>
      </c>
      <c r="H7037">
        <v>49.99</v>
      </c>
      <c r="I7037">
        <v>19.489999999999998</v>
      </c>
    </row>
    <row r="7038" spans="1:9" x14ac:dyDescent="0.25">
      <c r="A7038">
        <v>7037</v>
      </c>
      <c r="B7038" s="1">
        <v>41530</v>
      </c>
      <c r="C7038" s="2">
        <v>0.23254629629629631</v>
      </c>
      <c r="D7038">
        <v>129007</v>
      </c>
      <c r="E7038">
        <v>112869</v>
      </c>
      <c r="F7038">
        <v>1</v>
      </c>
      <c r="G7038">
        <v>1</v>
      </c>
      <c r="H7038">
        <v>49.99</v>
      </c>
      <c r="I7038">
        <v>19.489999999999998</v>
      </c>
    </row>
    <row r="7039" spans="1:9" x14ac:dyDescent="0.25">
      <c r="A7039">
        <v>7038</v>
      </c>
      <c r="B7039" s="1">
        <v>41530</v>
      </c>
      <c r="C7039" s="2">
        <v>0.32855324074074072</v>
      </c>
      <c r="D7039">
        <v>129023</v>
      </c>
      <c r="E7039">
        <v>112881</v>
      </c>
      <c r="F7039">
        <v>1</v>
      </c>
      <c r="G7039">
        <v>1</v>
      </c>
      <c r="H7039">
        <v>49.99</v>
      </c>
      <c r="I7039">
        <v>19.489999999999998</v>
      </c>
    </row>
    <row r="7040" spans="1:9" x14ac:dyDescent="0.25">
      <c r="A7040">
        <v>7039</v>
      </c>
      <c r="B7040" s="1">
        <v>41530</v>
      </c>
      <c r="C7040" s="2">
        <v>0.37910879629629629</v>
      </c>
      <c r="D7040">
        <v>129040</v>
      </c>
      <c r="E7040">
        <v>112896</v>
      </c>
      <c r="F7040">
        <v>2</v>
      </c>
      <c r="G7040">
        <v>1</v>
      </c>
      <c r="H7040">
        <v>59.99</v>
      </c>
      <c r="I7040">
        <v>22.49</v>
      </c>
    </row>
    <row r="7041" spans="1:9" x14ac:dyDescent="0.25">
      <c r="A7041">
        <v>7040</v>
      </c>
      <c r="B7041" s="1">
        <v>41530</v>
      </c>
      <c r="C7041" s="2">
        <v>0.41399305555555554</v>
      </c>
      <c r="D7041">
        <v>129058</v>
      </c>
      <c r="E7041">
        <v>112911</v>
      </c>
      <c r="F7041">
        <v>1</v>
      </c>
      <c r="G7041">
        <v>1</v>
      </c>
      <c r="H7041">
        <v>49.99</v>
      </c>
      <c r="I7041">
        <v>19.489999999999998</v>
      </c>
    </row>
    <row r="7042" spans="1:9" x14ac:dyDescent="0.25">
      <c r="A7042">
        <v>7041</v>
      </c>
      <c r="B7042" s="1">
        <v>41530</v>
      </c>
      <c r="C7042" s="2">
        <v>0.42083333333333334</v>
      </c>
      <c r="D7042">
        <v>129062</v>
      </c>
      <c r="E7042">
        <v>112915</v>
      </c>
      <c r="F7042">
        <v>1</v>
      </c>
      <c r="G7042">
        <v>1</v>
      </c>
      <c r="H7042">
        <v>49.99</v>
      </c>
      <c r="I7042">
        <v>19.489999999999998</v>
      </c>
    </row>
    <row r="7043" spans="1:9" x14ac:dyDescent="0.25">
      <c r="A7043">
        <v>7042</v>
      </c>
      <c r="B7043" s="1">
        <v>41530</v>
      </c>
      <c r="C7043" s="2">
        <v>0.44233796296296296</v>
      </c>
      <c r="D7043">
        <v>129071</v>
      </c>
      <c r="E7043">
        <v>99169</v>
      </c>
      <c r="F7043">
        <v>1</v>
      </c>
      <c r="G7043">
        <v>1</v>
      </c>
      <c r="H7043">
        <v>49.99</v>
      </c>
      <c r="I7043">
        <v>19.489999999999998</v>
      </c>
    </row>
    <row r="7044" spans="1:9" x14ac:dyDescent="0.25">
      <c r="A7044">
        <v>7043</v>
      </c>
      <c r="B7044" s="1">
        <v>41530</v>
      </c>
      <c r="C7044" s="2">
        <v>0.44493055555555555</v>
      </c>
      <c r="D7044">
        <v>129073</v>
      </c>
      <c r="E7044">
        <v>112923</v>
      </c>
      <c r="F7044">
        <v>1</v>
      </c>
      <c r="G7044">
        <v>1</v>
      </c>
      <c r="H7044">
        <v>49.99</v>
      </c>
      <c r="I7044">
        <v>19.489999999999998</v>
      </c>
    </row>
    <row r="7045" spans="1:9" x14ac:dyDescent="0.25">
      <c r="A7045">
        <v>7044</v>
      </c>
      <c r="B7045" s="1">
        <v>41530</v>
      </c>
      <c r="C7045" s="2">
        <v>0.46229166666666666</v>
      </c>
      <c r="D7045">
        <v>129082</v>
      </c>
      <c r="E7045">
        <v>102019</v>
      </c>
      <c r="F7045">
        <v>1</v>
      </c>
      <c r="G7045">
        <v>1</v>
      </c>
      <c r="H7045">
        <v>49.99</v>
      </c>
      <c r="I7045">
        <v>19.489999999999998</v>
      </c>
    </row>
    <row r="7046" spans="1:9" x14ac:dyDescent="0.25">
      <c r="A7046">
        <v>7045</v>
      </c>
      <c r="B7046" s="1">
        <v>41530</v>
      </c>
      <c r="C7046" s="2">
        <v>0.52376157407407409</v>
      </c>
      <c r="D7046">
        <v>129130</v>
      </c>
      <c r="E7046">
        <v>112970</v>
      </c>
      <c r="F7046">
        <v>1</v>
      </c>
      <c r="G7046">
        <v>1</v>
      </c>
      <c r="H7046">
        <v>49.99</v>
      </c>
      <c r="I7046">
        <v>19.489999999999998</v>
      </c>
    </row>
    <row r="7047" spans="1:9" x14ac:dyDescent="0.25">
      <c r="A7047">
        <v>7046</v>
      </c>
      <c r="B7047" s="1">
        <v>41530</v>
      </c>
      <c r="C7047" s="2">
        <v>0.66471064814814818</v>
      </c>
      <c r="D7047">
        <v>129206</v>
      </c>
      <c r="E7047">
        <v>113036</v>
      </c>
      <c r="F7047">
        <v>1</v>
      </c>
      <c r="G7047">
        <v>1</v>
      </c>
      <c r="H7047">
        <v>49.99</v>
      </c>
      <c r="I7047">
        <v>19.489999999999998</v>
      </c>
    </row>
    <row r="7048" spans="1:9" x14ac:dyDescent="0.25">
      <c r="A7048">
        <v>7047</v>
      </c>
      <c r="B7048" s="1">
        <v>41530</v>
      </c>
      <c r="C7048" s="2">
        <v>0.71990740740740744</v>
      </c>
      <c r="D7048">
        <v>129221</v>
      </c>
      <c r="E7048">
        <v>113051</v>
      </c>
      <c r="F7048">
        <v>1</v>
      </c>
      <c r="G7048">
        <v>1</v>
      </c>
      <c r="H7048">
        <v>49.99</v>
      </c>
      <c r="I7048">
        <v>19.489999999999998</v>
      </c>
    </row>
    <row r="7049" spans="1:9" x14ac:dyDescent="0.25">
      <c r="A7049">
        <v>7048</v>
      </c>
      <c r="B7049" s="1">
        <v>41530</v>
      </c>
      <c r="C7049" s="2">
        <v>0.73944444444444446</v>
      </c>
      <c r="D7049">
        <v>129229</v>
      </c>
      <c r="E7049">
        <v>113056</v>
      </c>
      <c r="F7049">
        <v>2</v>
      </c>
      <c r="G7049">
        <v>1</v>
      </c>
      <c r="H7049">
        <v>59.99</v>
      </c>
      <c r="I7049">
        <v>22.49</v>
      </c>
    </row>
    <row r="7050" spans="1:9" x14ac:dyDescent="0.25">
      <c r="A7050">
        <v>7049</v>
      </c>
      <c r="B7050" s="1">
        <v>41530</v>
      </c>
      <c r="C7050" s="2">
        <v>0.739837962962963</v>
      </c>
      <c r="D7050">
        <v>129230</v>
      </c>
      <c r="E7050">
        <v>113057</v>
      </c>
      <c r="F7050">
        <v>1</v>
      </c>
      <c r="G7050">
        <v>1</v>
      </c>
      <c r="H7050">
        <v>49.99</v>
      </c>
      <c r="I7050">
        <v>19.489999999999998</v>
      </c>
    </row>
    <row r="7051" spans="1:9" x14ac:dyDescent="0.25">
      <c r="A7051">
        <v>7050</v>
      </c>
      <c r="B7051" s="1">
        <v>41530</v>
      </c>
      <c r="C7051" s="2">
        <v>0.755462962962963</v>
      </c>
      <c r="D7051">
        <v>129235</v>
      </c>
      <c r="E7051">
        <v>113062</v>
      </c>
      <c r="F7051">
        <v>1</v>
      </c>
      <c r="G7051">
        <v>1</v>
      </c>
      <c r="H7051">
        <v>49.99</v>
      </c>
      <c r="I7051">
        <v>19.489999999999998</v>
      </c>
    </row>
    <row r="7052" spans="1:9" x14ac:dyDescent="0.25">
      <c r="A7052">
        <v>7051</v>
      </c>
      <c r="B7052" s="1">
        <v>41530</v>
      </c>
      <c r="C7052" s="2">
        <v>0.87373842592592588</v>
      </c>
      <c r="D7052">
        <v>129265</v>
      </c>
      <c r="E7052">
        <v>113086</v>
      </c>
      <c r="F7052">
        <v>1</v>
      </c>
      <c r="G7052">
        <v>1</v>
      </c>
      <c r="H7052">
        <v>49.99</v>
      </c>
      <c r="I7052">
        <v>19.489999999999998</v>
      </c>
    </row>
    <row r="7053" spans="1:9" x14ac:dyDescent="0.25">
      <c r="A7053">
        <v>7052</v>
      </c>
      <c r="B7053" s="1">
        <v>41530</v>
      </c>
      <c r="C7053" s="2">
        <v>0.88452546296296297</v>
      </c>
      <c r="D7053">
        <v>129271</v>
      </c>
      <c r="E7053">
        <v>102460</v>
      </c>
      <c r="F7053">
        <v>1</v>
      </c>
      <c r="G7053">
        <v>1</v>
      </c>
      <c r="H7053">
        <v>49.99</v>
      </c>
      <c r="I7053">
        <v>19.489999999999998</v>
      </c>
    </row>
    <row r="7054" spans="1:9" x14ac:dyDescent="0.25">
      <c r="A7054">
        <v>7053</v>
      </c>
      <c r="B7054" s="1">
        <v>41531</v>
      </c>
      <c r="C7054" s="2">
        <v>3.7037037037037035E-2</v>
      </c>
      <c r="D7054">
        <v>129298</v>
      </c>
      <c r="E7054">
        <v>113111</v>
      </c>
      <c r="F7054">
        <v>1</v>
      </c>
      <c r="G7054">
        <v>1</v>
      </c>
      <c r="H7054">
        <v>49.99</v>
      </c>
      <c r="I7054">
        <v>19.489999999999998</v>
      </c>
    </row>
    <row r="7055" spans="1:9" x14ac:dyDescent="0.25">
      <c r="A7055">
        <v>7054</v>
      </c>
      <c r="B7055" s="1">
        <v>41531</v>
      </c>
      <c r="C7055" s="2">
        <v>5.1956018518518519E-2</v>
      </c>
      <c r="D7055">
        <v>129299</v>
      </c>
      <c r="E7055">
        <v>113112</v>
      </c>
      <c r="F7055">
        <v>1</v>
      </c>
      <c r="G7055">
        <v>1</v>
      </c>
      <c r="H7055">
        <v>49.99</v>
      </c>
      <c r="I7055">
        <v>19.489999999999998</v>
      </c>
    </row>
    <row r="7056" spans="1:9" x14ac:dyDescent="0.25">
      <c r="A7056">
        <v>7055</v>
      </c>
      <c r="B7056" s="1">
        <v>41531</v>
      </c>
      <c r="C7056" s="2">
        <v>0.4148263888888889</v>
      </c>
      <c r="D7056">
        <v>129350</v>
      </c>
      <c r="E7056">
        <v>113156</v>
      </c>
      <c r="F7056">
        <v>1</v>
      </c>
      <c r="G7056">
        <v>1</v>
      </c>
      <c r="H7056">
        <v>49.99</v>
      </c>
      <c r="I7056">
        <v>19.489999999999998</v>
      </c>
    </row>
    <row r="7057" spans="1:9" x14ac:dyDescent="0.25">
      <c r="A7057">
        <v>7056</v>
      </c>
      <c r="B7057" s="1">
        <v>41531</v>
      </c>
      <c r="C7057" s="2">
        <v>0.43261574074074072</v>
      </c>
      <c r="D7057">
        <v>129353</v>
      </c>
      <c r="E7057">
        <v>113158</v>
      </c>
      <c r="F7057">
        <v>1</v>
      </c>
      <c r="G7057">
        <v>1</v>
      </c>
      <c r="H7057">
        <v>49.99</v>
      </c>
      <c r="I7057">
        <v>19.489999999999998</v>
      </c>
    </row>
    <row r="7058" spans="1:9" x14ac:dyDescent="0.25">
      <c r="A7058">
        <v>7057</v>
      </c>
      <c r="B7058" s="1">
        <v>41531</v>
      </c>
      <c r="C7058" s="2">
        <v>0.49766203703703704</v>
      </c>
      <c r="D7058">
        <v>129366</v>
      </c>
      <c r="E7058">
        <v>82562</v>
      </c>
      <c r="F7058">
        <v>1</v>
      </c>
      <c r="G7058">
        <v>1</v>
      </c>
      <c r="H7058">
        <v>49.99</v>
      </c>
      <c r="I7058">
        <v>19.489999999999998</v>
      </c>
    </row>
    <row r="7059" spans="1:9" x14ac:dyDescent="0.25">
      <c r="A7059">
        <v>7058</v>
      </c>
      <c r="B7059" s="1">
        <v>41531</v>
      </c>
      <c r="C7059" s="2">
        <v>0.65261574074074069</v>
      </c>
      <c r="D7059">
        <v>129401</v>
      </c>
      <c r="E7059">
        <v>113195</v>
      </c>
      <c r="F7059">
        <v>1</v>
      </c>
      <c r="G7059">
        <v>1</v>
      </c>
      <c r="H7059">
        <v>49.99</v>
      </c>
      <c r="I7059">
        <v>19.489999999999998</v>
      </c>
    </row>
    <row r="7060" spans="1:9" x14ac:dyDescent="0.25">
      <c r="A7060">
        <v>7059</v>
      </c>
      <c r="B7060" s="1">
        <v>41531</v>
      </c>
      <c r="C7060" s="2">
        <v>0.70379629629629625</v>
      </c>
      <c r="D7060">
        <v>129415</v>
      </c>
      <c r="E7060">
        <v>113208</v>
      </c>
      <c r="F7060">
        <v>1</v>
      </c>
      <c r="G7060">
        <v>1</v>
      </c>
      <c r="H7060">
        <v>49.99</v>
      </c>
      <c r="I7060">
        <v>19.489999999999998</v>
      </c>
    </row>
    <row r="7061" spans="1:9" x14ac:dyDescent="0.25">
      <c r="A7061">
        <v>7060</v>
      </c>
      <c r="B7061" s="1">
        <v>41531</v>
      </c>
      <c r="C7061" s="2">
        <v>0.86282407407407402</v>
      </c>
      <c r="D7061">
        <v>129448</v>
      </c>
      <c r="E7061">
        <v>89395</v>
      </c>
      <c r="F7061">
        <v>1</v>
      </c>
      <c r="G7061">
        <v>1</v>
      </c>
      <c r="H7061">
        <v>49.99</v>
      </c>
      <c r="I7061">
        <v>19.489999999999998</v>
      </c>
    </row>
    <row r="7062" spans="1:9" x14ac:dyDescent="0.25">
      <c r="A7062">
        <v>7061</v>
      </c>
      <c r="B7062" s="1">
        <v>41531</v>
      </c>
      <c r="C7062" s="2">
        <v>0.87520833333333337</v>
      </c>
      <c r="D7062">
        <v>129452</v>
      </c>
      <c r="E7062">
        <v>113239</v>
      </c>
      <c r="F7062">
        <v>1</v>
      </c>
      <c r="G7062">
        <v>1</v>
      </c>
      <c r="H7062">
        <v>49.99</v>
      </c>
      <c r="I7062">
        <v>19.489999999999998</v>
      </c>
    </row>
    <row r="7063" spans="1:9" x14ac:dyDescent="0.25">
      <c r="A7063">
        <v>7062</v>
      </c>
      <c r="B7063" s="1">
        <v>41532</v>
      </c>
      <c r="C7063" s="2">
        <v>2.4849537037037038E-2</v>
      </c>
      <c r="D7063">
        <v>129470</v>
      </c>
      <c r="E7063">
        <v>113257</v>
      </c>
      <c r="F7063">
        <v>1</v>
      </c>
      <c r="G7063">
        <v>1</v>
      </c>
      <c r="H7063">
        <v>49.99</v>
      </c>
      <c r="I7063">
        <v>19.489999999999998</v>
      </c>
    </row>
    <row r="7064" spans="1:9" x14ac:dyDescent="0.25">
      <c r="A7064">
        <v>7063</v>
      </c>
      <c r="B7064" s="1">
        <v>41532</v>
      </c>
      <c r="C7064" s="2">
        <v>0.19978009259259261</v>
      </c>
      <c r="D7064">
        <v>129489</v>
      </c>
      <c r="E7064">
        <v>113273</v>
      </c>
      <c r="F7064">
        <v>1</v>
      </c>
      <c r="G7064">
        <v>1</v>
      </c>
      <c r="H7064">
        <v>49.99</v>
      </c>
      <c r="I7064">
        <v>19.489999999999998</v>
      </c>
    </row>
    <row r="7065" spans="1:9" x14ac:dyDescent="0.25">
      <c r="A7065">
        <v>7064</v>
      </c>
      <c r="B7065" s="1">
        <v>41532</v>
      </c>
      <c r="C7065" s="2">
        <v>0.23791666666666667</v>
      </c>
      <c r="D7065">
        <v>129492</v>
      </c>
      <c r="E7065">
        <v>113276</v>
      </c>
      <c r="F7065">
        <v>1</v>
      </c>
      <c r="G7065">
        <v>1</v>
      </c>
      <c r="H7065">
        <v>49.99</v>
      </c>
      <c r="I7065">
        <v>19.489999999999998</v>
      </c>
    </row>
    <row r="7066" spans="1:9" x14ac:dyDescent="0.25">
      <c r="A7066">
        <v>7065</v>
      </c>
      <c r="B7066" s="1">
        <v>41532</v>
      </c>
      <c r="C7066" s="2">
        <v>0.26121527777777775</v>
      </c>
      <c r="D7066">
        <v>129494</v>
      </c>
      <c r="E7066">
        <v>113278</v>
      </c>
      <c r="F7066">
        <v>2</v>
      </c>
      <c r="G7066">
        <v>1</v>
      </c>
      <c r="H7066">
        <v>59.99</v>
      </c>
      <c r="I7066">
        <v>22.49</v>
      </c>
    </row>
    <row r="7067" spans="1:9" x14ac:dyDescent="0.25">
      <c r="A7067">
        <v>7066</v>
      </c>
      <c r="B7067" s="1">
        <v>41532</v>
      </c>
      <c r="C7067" s="2">
        <v>0.29747685185185185</v>
      </c>
      <c r="D7067">
        <v>129500</v>
      </c>
      <c r="E7067">
        <v>113283</v>
      </c>
      <c r="F7067">
        <v>1</v>
      </c>
      <c r="G7067">
        <v>1</v>
      </c>
      <c r="H7067">
        <v>49.99</v>
      </c>
      <c r="I7067">
        <v>19.489999999999998</v>
      </c>
    </row>
    <row r="7068" spans="1:9" x14ac:dyDescent="0.25">
      <c r="A7068">
        <v>7067</v>
      </c>
      <c r="B7068" s="1">
        <v>41532</v>
      </c>
      <c r="C7068" s="2">
        <v>0.30365740740740743</v>
      </c>
      <c r="D7068">
        <v>129501</v>
      </c>
      <c r="E7068">
        <v>113284</v>
      </c>
      <c r="F7068">
        <v>1</v>
      </c>
      <c r="G7068">
        <v>1</v>
      </c>
      <c r="H7068">
        <v>49.99</v>
      </c>
      <c r="I7068">
        <v>19.489999999999998</v>
      </c>
    </row>
    <row r="7069" spans="1:9" x14ac:dyDescent="0.25">
      <c r="A7069">
        <v>7068</v>
      </c>
      <c r="B7069" s="1">
        <v>41532</v>
      </c>
      <c r="C7069" s="2">
        <v>0.41273148148148148</v>
      </c>
      <c r="D7069">
        <v>129516</v>
      </c>
      <c r="E7069">
        <v>113297</v>
      </c>
      <c r="F7069">
        <v>1</v>
      </c>
      <c r="G7069">
        <v>1</v>
      </c>
      <c r="H7069">
        <v>49.99</v>
      </c>
      <c r="I7069">
        <v>19.489999999999998</v>
      </c>
    </row>
    <row r="7070" spans="1:9" x14ac:dyDescent="0.25">
      <c r="A7070">
        <v>7069</v>
      </c>
      <c r="B7070" s="1">
        <v>41532</v>
      </c>
      <c r="C7070" s="2">
        <v>0.41565972222222225</v>
      </c>
      <c r="D7070">
        <v>129517</v>
      </c>
      <c r="E7070">
        <v>113298</v>
      </c>
      <c r="F7070">
        <v>1</v>
      </c>
      <c r="G7070">
        <v>1</v>
      </c>
      <c r="H7070">
        <v>49.99</v>
      </c>
      <c r="I7070">
        <v>19.489999999999998</v>
      </c>
    </row>
    <row r="7071" spans="1:9" x14ac:dyDescent="0.25">
      <c r="A7071">
        <v>7070</v>
      </c>
      <c r="B7071" s="1">
        <v>41532</v>
      </c>
      <c r="C7071" s="2">
        <v>0.42494212962962963</v>
      </c>
      <c r="D7071">
        <v>129518</v>
      </c>
      <c r="E7071">
        <v>113299</v>
      </c>
      <c r="F7071">
        <v>1</v>
      </c>
      <c r="G7071">
        <v>1</v>
      </c>
      <c r="H7071">
        <v>49.99</v>
      </c>
      <c r="I7071">
        <v>19.489999999999998</v>
      </c>
    </row>
    <row r="7072" spans="1:9" x14ac:dyDescent="0.25">
      <c r="A7072">
        <v>7071</v>
      </c>
      <c r="B7072" s="1">
        <v>41532</v>
      </c>
      <c r="C7072" s="2">
        <v>0.58842592592592591</v>
      </c>
      <c r="D7072">
        <v>129555</v>
      </c>
      <c r="E7072">
        <v>94794</v>
      </c>
      <c r="F7072">
        <v>1</v>
      </c>
      <c r="G7072">
        <v>1</v>
      </c>
      <c r="H7072">
        <v>49.99</v>
      </c>
      <c r="I7072">
        <v>19.489999999999998</v>
      </c>
    </row>
    <row r="7073" spans="1:9" x14ac:dyDescent="0.25">
      <c r="A7073">
        <v>7072</v>
      </c>
      <c r="B7073" s="1">
        <v>41532</v>
      </c>
      <c r="C7073" s="2">
        <v>0.67975694444444446</v>
      </c>
      <c r="D7073">
        <v>129573</v>
      </c>
      <c r="E7073">
        <v>113346</v>
      </c>
      <c r="F7073">
        <v>1</v>
      </c>
      <c r="G7073">
        <v>1</v>
      </c>
      <c r="H7073">
        <v>49.99</v>
      </c>
      <c r="I7073">
        <v>19.489999999999998</v>
      </c>
    </row>
    <row r="7074" spans="1:9" x14ac:dyDescent="0.25">
      <c r="A7074">
        <v>7073</v>
      </c>
      <c r="B7074" s="1">
        <v>41532</v>
      </c>
      <c r="C7074" s="2">
        <v>0.70128472222222227</v>
      </c>
      <c r="D7074">
        <v>129576</v>
      </c>
      <c r="E7074">
        <v>113349</v>
      </c>
      <c r="F7074">
        <v>1</v>
      </c>
      <c r="G7074">
        <v>1</v>
      </c>
      <c r="H7074">
        <v>49.99</v>
      </c>
      <c r="I7074">
        <v>19.489999999999998</v>
      </c>
    </row>
    <row r="7075" spans="1:9" x14ac:dyDescent="0.25">
      <c r="A7075">
        <v>7074</v>
      </c>
      <c r="B7075" s="1">
        <v>41532</v>
      </c>
      <c r="C7075" s="2">
        <v>0.79579861111111116</v>
      </c>
      <c r="D7075">
        <v>129604</v>
      </c>
      <c r="E7075">
        <v>113373</v>
      </c>
      <c r="F7075">
        <v>1</v>
      </c>
      <c r="G7075">
        <v>1</v>
      </c>
      <c r="H7075">
        <v>49.99</v>
      </c>
      <c r="I7075">
        <v>19.489999999999998</v>
      </c>
    </row>
    <row r="7076" spans="1:9" x14ac:dyDescent="0.25">
      <c r="A7076">
        <v>7075</v>
      </c>
      <c r="B7076" s="1">
        <v>41532</v>
      </c>
      <c r="C7076" s="2">
        <v>0.7986805555555555</v>
      </c>
      <c r="D7076">
        <v>129603</v>
      </c>
      <c r="E7076">
        <v>113372</v>
      </c>
      <c r="F7076">
        <v>1</v>
      </c>
      <c r="G7076">
        <v>1</v>
      </c>
      <c r="H7076">
        <v>49.99</v>
      </c>
      <c r="I7076">
        <v>19.489999999999998</v>
      </c>
    </row>
    <row r="7077" spans="1:9" x14ac:dyDescent="0.25">
      <c r="A7077">
        <v>7076</v>
      </c>
      <c r="B7077" s="1">
        <v>41532</v>
      </c>
      <c r="C7077" s="2">
        <v>0.88564814814814818</v>
      </c>
      <c r="D7077">
        <v>129622</v>
      </c>
      <c r="E7077">
        <v>113389</v>
      </c>
      <c r="F7077">
        <v>1</v>
      </c>
      <c r="G7077">
        <v>1</v>
      </c>
      <c r="H7077">
        <v>49.99</v>
      </c>
      <c r="I7077">
        <v>19.489999999999998</v>
      </c>
    </row>
    <row r="7078" spans="1:9" x14ac:dyDescent="0.25">
      <c r="A7078">
        <v>7077</v>
      </c>
      <c r="B7078" s="1">
        <v>41532</v>
      </c>
      <c r="C7078" s="2">
        <v>0.98387731481481477</v>
      </c>
      <c r="D7078">
        <v>129645</v>
      </c>
      <c r="E7078">
        <v>102957</v>
      </c>
      <c r="F7078">
        <v>1</v>
      </c>
      <c r="G7078">
        <v>1</v>
      </c>
      <c r="H7078">
        <v>49.99</v>
      </c>
      <c r="I7078">
        <v>19.489999999999998</v>
      </c>
    </row>
    <row r="7079" spans="1:9" x14ac:dyDescent="0.25">
      <c r="A7079">
        <v>7078</v>
      </c>
      <c r="B7079" s="1">
        <v>41533</v>
      </c>
      <c r="C7079" s="2">
        <v>1.8055555555555554E-2</v>
      </c>
      <c r="D7079">
        <v>129654</v>
      </c>
      <c r="E7079">
        <v>113418</v>
      </c>
      <c r="F7079">
        <v>1</v>
      </c>
      <c r="G7079">
        <v>1</v>
      </c>
      <c r="H7079">
        <v>49.99</v>
      </c>
      <c r="I7079">
        <v>19.489999999999998</v>
      </c>
    </row>
    <row r="7080" spans="1:9" x14ac:dyDescent="0.25">
      <c r="A7080">
        <v>7079</v>
      </c>
      <c r="B7080" s="1">
        <v>41533</v>
      </c>
      <c r="C7080" s="2">
        <v>8.1585648148148143E-2</v>
      </c>
      <c r="D7080">
        <v>129663</v>
      </c>
      <c r="E7080">
        <v>113427</v>
      </c>
      <c r="F7080">
        <v>1</v>
      </c>
      <c r="G7080">
        <v>1</v>
      </c>
      <c r="H7080">
        <v>49.99</v>
      </c>
      <c r="I7080">
        <v>19.489999999999998</v>
      </c>
    </row>
    <row r="7081" spans="1:9" x14ac:dyDescent="0.25">
      <c r="A7081">
        <v>7080</v>
      </c>
      <c r="B7081" s="1">
        <v>41533</v>
      </c>
      <c r="C7081" s="2">
        <v>0.10681712962962962</v>
      </c>
      <c r="D7081">
        <v>129666</v>
      </c>
      <c r="E7081">
        <v>113429</v>
      </c>
      <c r="F7081">
        <v>1</v>
      </c>
      <c r="G7081">
        <v>1</v>
      </c>
      <c r="H7081">
        <v>49.99</v>
      </c>
      <c r="I7081">
        <v>19.489999999999998</v>
      </c>
    </row>
    <row r="7082" spans="1:9" x14ac:dyDescent="0.25">
      <c r="A7082">
        <v>7081</v>
      </c>
      <c r="B7082" s="1">
        <v>41533</v>
      </c>
      <c r="C7082" s="2">
        <v>0.38035879629629632</v>
      </c>
      <c r="D7082">
        <v>129718</v>
      </c>
      <c r="E7082">
        <v>113470</v>
      </c>
      <c r="F7082">
        <v>1</v>
      </c>
      <c r="G7082">
        <v>1</v>
      </c>
      <c r="H7082">
        <v>49.99</v>
      </c>
      <c r="I7082">
        <v>19.489999999999998</v>
      </c>
    </row>
    <row r="7083" spans="1:9" x14ac:dyDescent="0.25">
      <c r="A7083">
        <v>7082</v>
      </c>
      <c r="B7083" s="1">
        <v>41533</v>
      </c>
      <c r="C7083" s="2">
        <v>0.39927083333333335</v>
      </c>
      <c r="D7083">
        <v>129727</v>
      </c>
      <c r="E7083">
        <v>113478</v>
      </c>
      <c r="F7083">
        <v>1</v>
      </c>
      <c r="G7083">
        <v>1</v>
      </c>
      <c r="H7083">
        <v>49.99</v>
      </c>
      <c r="I7083">
        <v>19.489999999999998</v>
      </c>
    </row>
    <row r="7084" spans="1:9" x14ac:dyDescent="0.25">
      <c r="A7084">
        <v>7083</v>
      </c>
      <c r="B7084" s="1">
        <v>41533</v>
      </c>
      <c r="C7084" s="2">
        <v>0.40666666666666668</v>
      </c>
      <c r="D7084">
        <v>129732</v>
      </c>
      <c r="E7084">
        <v>113483</v>
      </c>
      <c r="F7084">
        <v>1</v>
      </c>
      <c r="G7084">
        <v>1</v>
      </c>
      <c r="H7084">
        <v>49.99</v>
      </c>
      <c r="I7084">
        <v>19.489999999999998</v>
      </c>
    </row>
    <row r="7085" spans="1:9" x14ac:dyDescent="0.25">
      <c r="A7085">
        <v>7084</v>
      </c>
      <c r="B7085" s="1">
        <v>41533</v>
      </c>
      <c r="C7085" s="2">
        <v>0.42138888888888887</v>
      </c>
      <c r="D7085">
        <v>129747</v>
      </c>
      <c r="E7085">
        <v>113495</v>
      </c>
      <c r="F7085">
        <v>1</v>
      </c>
      <c r="G7085">
        <v>1</v>
      </c>
      <c r="H7085">
        <v>49.99</v>
      </c>
      <c r="I7085">
        <v>19.489999999999998</v>
      </c>
    </row>
    <row r="7086" spans="1:9" x14ac:dyDescent="0.25">
      <c r="A7086">
        <v>7085</v>
      </c>
      <c r="B7086" s="1">
        <v>41533</v>
      </c>
      <c r="C7086" s="2">
        <v>0.42871527777777779</v>
      </c>
      <c r="D7086">
        <v>129749</v>
      </c>
      <c r="E7086">
        <v>113497</v>
      </c>
      <c r="F7086">
        <v>2</v>
      </c>
      <c r="G7086">
        <v>1</v>
      </c>
      <c r="H7086">
        <v>59.99</v>
      </c>
      <c r="I7086">
        <v>22.49</v>
      </c>
    </row>
    <row r="7087" spans="1:9" x14ac:dyDescent="0.25">
      <c r="A7087">
        <v>7086</v>
      </c>
      <c r="B7087" s="1">
        <v>41533</v>
      </c>
      <c r="C7087" s="2">
        <v>0.44018518518518518</v>
      </c>
      <c r="D7087">
        <v>129753</v>
      </c>
      <c r="E7087">
        <v>112981</v>
      </c>
      <c r="F7087">
        <v>1</v>
      </c>
      <c r="G7087">
        <v>1</v>
      </c>
      <c r="H7087">
        <v>49.99</v>
      </c>
      <c r="I7087">
        <v>19.489999999999998</v>
      </c>
    </row>
    <row r="7088" spans="1:9" x14ac:dyDescent="0.25">
      <c r="A7088">
        <v>7087</v>
      </c>
      <c r="B7088" s="1">
        <v>41533</v>
      </c>
      <c r="C7088" s="2">
        <v>0.45232638888888888</v>
      </c>
      <c r="D7088">
        <v>129758</v>
      </c>
      <c r="E7088">
        <v>113503</v>
      </c>
      <c r="F7088">
        <v>1</v>
      </c>
      <c r="G7088">
        <v>1</v>
      </c>
      <c r="H7088">
        <v>49.99</v>
      </c>
      <c r="I7088">
        <v>19.489999999999998</v>
      </c>
    </row>
    <row r="7089" spans="1:9" x14ac:dyDescent="0.25">
      <c r="A7089">
        <v>7088</v>
      </c>
      <c r="B7089" s="1">
        <v>41533</v>
      </c>
      <c r="C7089" s="2">
        <v>0.52006944444444447</v>
      </c>
      <c r="D7089">
        <v>129802</v>
      </c>
      <c r="E7089">
        <v>113540</v>
      </c>
      <c r="F7089">
        <v>1</v>
      </c>
      <c r="G7089">
        <v>1</v>
      </c>
      <c r="H7089">
        <v>49.99</v>
      </c>
      <c r="I7089">
        <v>19.489999999999998</v>
      </c>
    </row>
    <row r="7090" spans="1:9" x14ac:dyDescent="0.25">
      <c r="A7090">
        <v>7089</v>
      </c>
      <c r="B7090" s="1">
        <v>41533</v>
      </c>
      <c r="C7090" s="2">
        <v>0.53408564814814818</v>
      </c>
      <c r="D7090">
        <v>129814</v>
      </c>
      <c r="E7090">
        <v>101957</v>
      </c>
      <c r="F7090">
        <v>1</v>
      </c>
      <c r="G7090">
        <v>1</v>
      </c>
      <c r="H7090">
        <v>49.99</v>
      </c>
      <c r="I7090">
        <v>19.489999999999998</v>
      </c>
    </row>
    <row r="7091" spans="1:9" x14ac:dyDescent="0.25">
      <c r="A7091">
        <v>7090</v>
      </c>
      <c r="B7091" s="1">
        <v>41533</v>
      </c>
      <c r="C7091" s="2">
        <v>0.57133101851851853</v>
      </c>
      <c r="D7091">
        <v>129829</v>
      </c>
      <c r="E7091">
        <v>113566</v>
      </c>
      <c r="F7091">
        <v>1</v>
      </c>
      <c r="G7091">
        <v>1</v>
      </c>
      <c r="H7091">
        <v>49.99</v>
      </c>
      <c r="I7091">
        <v>19.489999999999998</v>
      </c>
    </row>
    <row r="7092" spans="1:9" x14ac:dyDescent="0.25">
      <c r="A7092">
        <v>7091</v>
      </c>
      <c r="B7092" s="1">
        <v>41533</v>
      </c>
      <c r="C7092" s="2">
        <v>0.59197916666666661</v>
      </c>
      <c r="D7092">
        <v>129841</v>
      </c>
      <c r="E7092">
        <v>113576</v>
      </c>
      <c r="F7092">
        <v>1</v>
      </c>
      <c r="G7092">
        <v>1</v>
      </c>
      <c r="H7092">
        <v>49.99</v>
      </c>
      <c r="I7092">
        <v>19.489999999999998</v>
      </c>
    </row>
    <row r="7093" spans="1:9" x14ac:dyDescent="0.25">
      <c r="A7093">
        <v>7092</v>
      </c>
      <c r="B7093" s="1">
        <v>41533</v>
      </c>
      <c r="C7093" s="2">
        <v>0.62398148148148147</v>
      </c>
      <c r="D7093">
        <v>129857</v>
      </c>
      <c r="E7093">
        <v>101494</v>
      </c>
      <c r="F7093">
        <v>1</v>
      </c>
      <c r="G7093">
        <v>1</v>
      </c>
      <c r="H7093">
        <v>49.99</v>
      </c>
      <c r="I7093">
        <v>19.489999999999998</v>
      </c>
    </row>
    <row r="7094" spans="1:9" x14ac:dyDescent="0.25">
      <c r="A7094">
        <v>7093</v>
      </c>
      <c r="B7094" s="1">
        <v>41533</v>
      </c>
      <c r="C7094" s="2">
        <v>0.63193287037037038</v>
      </c>
      <c r="D7094">
        <v>129863</v>
      </c>
      <c r="E7094">
        <v>113592</v>
      </c>
      <c r="F7094">
        <v>1</v>
      </c>
      <c r="G7094">
        <v>1</v>
      </c>
      <c r="H7094">
        <v>49.99</v>
      </c>
      <c r="I7094">
        <v>19.489999999999998</v>
      </c>
    </row>
    <row r="7095" spans="1:9" x14ac:dyDescent="0.25">
      <c r="A7095">
        <v>7094</v>
      </c>
      <c r="B7095" s="1">
        <v>41533</v>
      </c>
      <c r="C7095" s="2">
        <v>0.71778935185185189</v>
      </c>
      <c r="D7095">
        <v>129903</v>
      </c>
      <c r="E7095">
        <v>113628</v>
      </c>
      <c r="F7095">
        <v>1</v>
      </c>
      <c r="G7095">
        <v>1</v>
      </c>
      <c r="H7095">
        <v>49.99</v>
      </c>
      <c r="I7095">
        <v>19.489999999999998</v>
      </c>
    </row>
    <row r="7096" spans="1:9" x14ac:dyDescent="0.25">
      <c r="A7096">
        <v>7095</v>
      </c>
      <c r="B7096" s="1">
        <v>41533</v>
      </c>
      <c r="C7096" s="2">
        <v>0.73259259259259257</v>
      </c>
      <c r="D7096">
        <v>129918</v>
      </c>
      <c r="E7096">
        <v>113641</v>
      </c>
      <c r="F7096">
        <v>1</v>
      </c>
      <c r="G7096">
        <v>1</v>
      </c>
      <c r="H7096">
        <v>49.99</v>
      </c>
      <c r="I7096">
        <v>19.489999999999998</v>
      </c>
    </row>
    <row r="7097" spans="1:9" x14ac:dyDescent="0.25">
      <c r="A7097">
        <v>7096</v>
      </c>
      <c r="B7097" s="1">
        <v>41533</v>
      </c>
      <c r="C7097" s="2">
        <v>0.76025462962962964</v>
      </c>
      <c r="D7097">
        <v>129936</v>
      </c>
      <c r="E7097">
        <v>113659</v>
      </c>
      <c r="F7097">
        <v>1</v>
      </c>
      <c r="G7097">
        <v>1</v>
      </c>
      <c r="H7097">
        <v>49.99</v>
      </c>
      <c r="I7097">
        <v>19.489999999999998</v>
      </c>
    </row>
    <row r="7098" spans="1:9" x14ac:dyDescent="0.25">
      <c r="A7098">
        <v>7097</v>
      </c>
      <c r="B7098" s="1">
        <v>41533</v>
      </c>
      <c r="C7098" s="2">
        <v>0.77434027777777781</v>
      </c>
      <c r="D7098">
        <v>129940</v>
      </c>
      <c r="E7098">
        <v>113662</v>
      </c>
      <c r="F7098">
        <v>1</v>
      </c>
      <c r="G7098">
        <v>1</v>
      </c>
      <c r="H7098">
        <v>49.99</v>
      </c>
      <c r="I7098">
        <v>19.489999999999998</v>
      </c>
    </row>
    <row r="7099" spans="1:9" x14ac:dyDescent="0.25">
      <c r="A7099">
        <v>7098</v>
      </c>
      <c r="B7099" s="1">
        <v>41533</v>
      </c>
      <c r="C7099" s="2">
        <v>0.82618055555555558</v>
      </c>
      <c r="D7099">
        <v>129961</v>
      </c>
      <c r="E7099">
        <v>113679</v>
      </c>
      <c r="F7099">
        <v>1</v>
      </c>
      <c r="G7099">
        <v>1</v>
      </c>
      <c r="H7099">
        <v>49.99</v>
      </c>
      <c r="I7099">
        <v>19.489999999999998</v>
      </c>
    </row>
    <row r="7100" spans="1:9" x14ac:dyDescent="0.25">
      <c r="A7100">
        <v>7099</v>
      </c>
      <c r="B7100" s="1">
        <v>41533</v>
      </c>
      <c r="C7100" s="2">
        <v>0.97074074074074079</v>
      </c>
      <c r="D7100">
        <v>130007</v>
      </c>
      <c r="E7100">
        <v>113717</v>
      </c>
      <c r="F7100">
        <v>1</v>
      </c>
      <c r="G7100">
        <v>1</v>
      </c>
      <c r="H7100">
        <v>49.99</v>
      </c>
      <c r="I7100">
        <v>19.489999999999998</v>
      </c>
    </row>
    <row r="7101" spans="1:9" x14ac:dyDescent="0.25">
      <c r="A7101">
        <v>7100</v>
      </c>
      <c r="B7101" s="1">
        <v>41534</v>
      </c>
      <c r="C7101" s="2">
        <v>0.14542824074074073</v>
      </c>
      <c r="D7101">
        <v>130035</v>
      </c>
      <c r="E7101">
        <v>113742</v>
      </c>
      <c r="F7101">
        <v>1</v>
      </c>
      <c r="G7101">
        <v>1</v>
      </c>
      <c r="H7101">
        <v>49.99</v>
      </c>
      <c r="I7101">
        <v>19.489999999999998</v>
      </c>
    </row>
    <row r="7102" spans="1:9" x14ac:dyDescent="0.25">
      <c r="A7102">
        <v>7101</v>
      </c>
      <c r="B7102" s="1">
        <v>41534</v>
      </c>
      <c r="C7102" s="2">
        <v>0.1648263888888889</v>
      </c>
      <c r="D7102">
        <v>130039</v>
      </c>
      <c r="E7102">
        <v>113746</v>
      </c>
      <c r="F7102">
        <v>1</v>
      </c>
      <c r="G7102">
        <v>1</v>
      </c>
      <c r="H7102">
        <v>49.99</v>
      </c>
      <c r="I7102">
        <v>19.489999999999998</v>
      </c>
    </row>
    <row r="7103" spans="1:9" x14ac:dyDescent="0.25">
      <c r="A7103">
        <v>7102</v>
      </c>
      <c r="B7103" s="1">
        <v>41534</v>
      </c>
      <c r="C7103" s="2">
        <v>0.28907407407407409</v>
      </c>
      <c r="D7103">
        <v>130057</v>
      </c>
      <c r="E7103">
        <v>113762</v>
      </c>
      <c r="F7103">
        <v>2</v>
      </c>
      <c r="G7103">
        <v>1</v>
      </c>
      <c r="H7103">
        <v>59.99</v>
      </c>
      <c r="I7103">
        <v>22.49</v>
      </c>
    </row>
    <row r="7104" spans="1:9" x14ac:dyDescent="0.25">
      <c r="A7104">
        <v>7103</v>
      </c>
      <c r="B7104" s="1">
        <v>41534</v>
      </c>
      <c r="C7104" s="2">
        <v>0.37246527777777777</v>
      </c>
      <c r="D7104">
        <v>130070</v>
      </c>
      <c r="E7104">
        <v>95288</v>
      </c>
      <c r="F7104">
        <v>1</v>
      </c>
      <c r="G7104">
        <v>1</v>
      </c>
      <c r="H7104">
        <v>49.99</v>
      </c>
      <c r="I7104">
        <v>19.489999999999998</v>
      </c>
    </row>
    <row r="7105" spans="1:9" x14ac:dyDescent="0.25">
      <c r="A7105">
        <v>7104</v>
      </c>
      <c r="B7105" s="1">
        <v>41534</v>
      </c>
      <c r="C7105" s="2">
        <v>0.37560185185185185</v>
      </c>
      <c r="D7105">
        <v>130074</v>
      </c>
      <c r="E7105">
        <v>113775</v>
      </c>
      <c r="F7105">
        <v>1</v>
      </c>
      <c r="G7105">
        <v>1</v>
      </c>
      <c r="H7105">
        <v>49.99</v>
      </c>
      <c r="I7105">
        <v>19.489999999999998</v>
      </c>
    </row>
    <row r="7106" spans="1:9" x14ac:dyDescent="0.25">
      <c r="A7106">
        <v>7105</v>
      </c>
      <c r="B7106" s="1">
        <v>41534</v>
      </c>
      <c r="C7106" s="2">
        <v>0.4503935185185185</v>
      </c>
      <c r="D7106">
        <v>130108</v>
      </c>
      <c r="E7106">
        <v>113807</v>
      </c>
      <c r="F7106">
        <v>1</v>
      </c>
      <c r="G7106">
        <v>1</v>
      </c>
      <c r="H7106">
        <v>49.99</v>
      </c>
      <c r="I7106">
        <v>19.489999999999998</v>
      </c>
    </row>
    <row r="7107" spans="1:9" x14ac:dyDescent="0.25">
      <c r="A7107">
        <v>7106</v>
      </c>
      <c r="B7107" s="1">
        <v>41534</v>
      </c>
      <c r="C7107" s="2">
        <v>0.51010416666666669</v>
      </c>
      <c r="D7107">
        <v>130148</v>
      </c>
      <c r="E7107">
        <v>113840</v>
      </c>
      <c r="F7107">
        <v>1</v>
      </c>
      <c r="G7107">
        <v>1</v>
      </c>
      <c r="H7107">
        <v>49.99</v>
      </c>
      <c r="I7107">
        <v>19.489999999999998</v>
      </c>
    </row>
    <row r="7108" spans="1:9" x14ac:dyDescent="0.25">
      <c r="A7108">
        <v>7107</v>
      </c>
      <c r="B7108" s="1">
        <v>41534</v>
      </c>
      <c r="C7108" s="2">
        <v>0.53483796296296293</v>
      </c>
      <c r="D7108">
        <v>130163</v>
      </c>
      <c r="E7108">
        <v>113854</v>
      </c>
      <c r="F7108">
        <v>1</v>
      </c>
      <c r="G7108">
        <v>1</v>
      </c>
      <c r="H7108">
        <v>49.99</v>
      </c>
      <c r="I7108">
        <v>19.489999999999998</v>
      </c>
    </row>
    <row r="7109" spans="1:9" x14ac:dyDescent="0.25">
      <c r="A7109">
        <v>7108</v>
      </c>
      <c r="B7109" s="1">
        <v>41534</v>
      </c>
      <c r="C7109" s="2">
        <v>0.54770833333333335</v>
      </c>
      <c r="D7109">
        <v>130173</v>
      </c>
      <c r="E7109">
        <v>113864</v>
      </c>
      <c r="F7109">
        <v>1</v>
      </c>
      <c r="G7109">
        <v>1</v>
      </c>
      <c r="H7109">
        <v>49.99</v>
      </c>
      <c r="I7109">
        <v>19.489999999999998</v>
      </c>
    </row>
    <row r="7110" spans="1:9" x14ac:dyDescent="0.25">
      <c r="A7110">
        <v>7109</v>
      </c>
      <c r="B7110" s="1">
        <v>41534</v>
      </c>
      <c r="C7110" s="2">
        <v>0.57660879629629624</v>
      </c>
      <c r="D7110">
        <v>130195</v>
      </c>
      <c r="E7110">
        <v>100663</v>
      </c>
      <c r="F7110">
        <v>1</v>
      </c>
      <c r="G7110">
        <v>1</v>
      </c>
      <c r="H7110">
        <v>49.99</v>
      </c>
      <c r="I7110">
        <v>19.489999999999998</v>
      </c>
    </row>
    <row r="7111" spans="1:9" x14ac:dyDescent="0.25">
      <c r="A7111">
        <v>7110</v>
      </c>
      <c r="B7111" s="1">
        <v>41534</v>
      </c>
      <c r="C7111" s="2">
        <v>0.61325231481481479</v>
      </c>
      <c r="D7111">
        <v>130213</v>
      </c>
      <c r="E7111">
        <v>113900</v>
      </c>
      <c r="F7111">
        <v>1</v>
      </c>
      <c r="G7111">
        <v>1</v>
      </c>
      <c r="H7111">
        <v>49.99</v>
      </c>
      <c r="I7111">
        <v>19.489999999999998</v>
      </c>
    </row>
    <row r="7112" spans="1:9" x14ac:dyDescent="0.25">
      <c r="A7112">
        <v>7111</v>
      </c>
      <c r="B7112" s="1">
        <v>41534</v>
      </c>
      <c r="C7112" s="2">
        <v>0.63228009259259255</v>
      </c>
      <c r="D7112">
        <v>130224</v>
      </c>
      <c r="E7112">
        <v>113909</v>
      </c>
      <c r="F7112">
        <v>2</v>
      </c>
      <c r="G7112">
        <v>1</v>
      </c>
      <c r="H7112">
        <v>59.99</v>
      </c>
      <c r="I7112">
        <v>22.49</v>
      </c>
    </row>
    <row r="7113" spans="1:9" x14ac:dyDescent="0.25">
      <c r="A7113">
        <v>7112</v>
      </c>
      <c r="B7113" s="1">
        <v>41534</v>
      </c>
      <c r="C7113" s="2">
        <v>0.63689814814814816</v>
      </c>
      <c r="D7113">
        <v>130232</v>
      </c>
      <c r="E7113">
        <v>113916</v>
      </c>
      <c r="F7113">
        <v>1</v>
      </c>
      <c r="G7113">
        <v>1</v>
      </c>
      <c r="H7113">
        <v>49.99</v>
      </c>
      <c r="I7113">
        <v>19.489999999999998</v>
      </c>
    </row>
    <row r="7114" spans="1:9" x14ac:dyDescent="0.25">
      <c r="A7114">
        <v>7113</v>
      </c>
      <c r="B7114" s="1">
        <v>41534</v>
      </c>
      <c r="C7114" s="2">
        <v>0.65921296296296295</v>
      </c>
      <c r="D7114">
        <v>130245</v>
      </c>
      <c r="E7114">
        <v>113928</v>
      </c>
      <c r="F7114">
        <v>1</v>
      </c>
      <c r="G7114">
        <v>1</v>
      </c>
      <c r="H7114">
        <v>49.99</v>
      </c>
      <c r="I7114">
        <v>19.489999999999998</v>
      </c>
    </row>
    <row r="7115" spans="1:9" x14ac:dyDescent="0.25">
      <c r="A7115">
        <v>7114</v>
      </c>
      <c r="B7115" s="1">
        <v>41534</v>
      </c>
      <c r="C7115" s="2">
        <v>0.66858796296296297</v>
      </c>
      <c r="D7115">
        <v>130250</v>
      </c>
      <c r="E7115">
        <v>113931</v>
      </c>
      <c r="F7115">
        <v>1</v>
      </c>
      <c r="G7115">
        <v>1</v>
      </c>
      <c r="H7115">
        <v>49.99</v>
      </c>
      <c r="I7115">
        <v>19.489999999999998</v>
      </c>
    </row>
    <row r="7116" spans="1:9" x14ac:dyDescent="0.25">
      <c r="A7116">
        <v>7115</v>
      </c>
      <c r="B7116" s="1">
        <v>41534</v>
      </c>
      <c r="C7116" s="2">
        <v>0.67680555555555555</v>
      </c>
      <c r="D7116">
        <v>130256</v>
      </c>
      <c r="E7116">
        <v>113936</v>
      </c>
      <c r="F7116">
        <v>2</v>
      </c>
      <c r="G7116">
        <v>1</v>
      </c>
      <c r="H7116">
        <v>59.99</v>
      </c>
      <c r="I7116">
        <v>22.49</v>
      </c>
    </row>
    <row r="7117" spans="1:9" x14ac:dyDescent="0.25">
      <c r="A7117">
        <v>7116</v>
      </c>
      <c r="B7117" s="1">
        <v>41534</v>
      </c>
      <c r="C7117" s="2">
        <v>0.68815972222222221</v>
      </c>
      <c r="D7117">
        <v>130261</v>
      </c>
      <c r="E7117">
        <v>113941</v>
      </c>
      <c r="F7117">
        <v>1</v>
      </c>
      <c r="G7117">
        <v>1</v>
      </c>
      <c r="H7117">
        <v>49.99</v>
      </c>
      <c r="I7117">
        <v>19.489999999999998</v>
      </c>
    </row>
    <row r="7118" spans="1:9" x14ac:dyDescent="0.25">
      <c r="A7118">
        <v>7117</v>
      </c>
      <c r="B7118" s="1">
        <v>41534</v>
      </c>
      <c r="C7118" s="2">
        <v>0.70659722222222221</v>
      </c>
      <c r="D7118">
        <v>130271</v>
      </c>
      <c r="E7118">
        <v>107679</v>
      </c>
      <c r="F7118">
        <v>1</v>
      </c>
      <c r="G7118">
        <v>1</v>
      </c>
      <c r="H7118">
        <v>49.99</v>
      </c>
      <c r="I7118">
        <v>19.489999999999998</v>
      </c>
    </row>
    <row r="7119" spans="1:9" x14ac:dyDescent="0.25">
      <c r="A7119">
        <v>7118</v>
      </c>
      <c r="B7119" s="1">
        <v>41534</v>
      </c>
      <c r="C7119" s="2">
        <v>0.71152777777777776</v>
      </c>
      <c r="D7119">
        <v>130274</v>
      </c>
      <c r="E7119">
        <v>113953</v>
      </c>
      <c r="F7119">
        <v>1</v>
      </c>
      <c r="G7119">
        <v>1</v>
      </c>
      <c r="H7119">
        <v>49.99</v>
      </c>
      <c r="I7119">
        <v>19.489999999999998</v>
      </c>
    </row>
    <row r="7120" spans="1:9" x14ac:dyDescent="0.25">
      <c r="A7120">
        <v>7119</v>
      </c>
      <c r="B7120" s="1">
        <v>41534</v>
      </c>
      <c r="C7120" s="2">
        <v>0.74085648148148153</v>
      </c>
      <c r="D7120">
        <v>130295</v>
      </c>
      <c r="E7120">
        <v>113972</v>
      </c>
      <c r="F7120">
        <v>1</v>
      </c>
      <c r="G7120">
        <v>1</v>
      </c>
      <c r="H7120">
        <v>49.99</v>
      </c>
      <c r="I7120">
        <v>19.489999999999998</v>
      </c>
    </row>
    <row r="7121" spans="1:9" x14ac:dyDescent="0.25">
      <c r="A7121">
        <v>7120</v>
      </c>
      <c r="B7121" s="1">
        <v>41534</v>
      </c>
      <c r="C7121" s="2">
        <v>0.74607638888888894</v>
      </c>
      <c r="D7121">
        <v>130300</v>
      </c>
      <c r="E7121">
        <v>113976</v>
      </c>
      <c r="F7121">
        <v>1</v>
      </c>
      <c r="G7121">
        <v>1</v>
      </c>
      <c r="H7121">
        <v>49.99</v>
      </c>
      <c r="I7121">
        <v>19.489999999999998</v>
      </c>
    </row>
    <row r="7122" spans="1:9" x14ac:dyDescent="0.25">
      <c r="A7122">
        <v>7121</v>
      </c>
      <c r="B7122" s="1">
        <v>41534</v>
      </c>
      <c r="C7122" s="2">
        <v>0.74746527777777783</v>
      </c>
      <c r="D7122">
        <v>130297</v>
      </c>
      <c r="E7122">
        <v>102018</v>
      </c>
      <c r="F7122">
        <v>2</v>
      </c>
      <c r="G7122">
        <v>1</v>
      </c>
      <c r="H7122">
        <v>59.99</v>
      </c>
      <c r="I7122">
        <v>22.49</v>
      </c>
    </row>
    <row r="7123" spans="1:9" x14ac:dyDescent="0.25">
      <c r="A7123">
        <v>7122</v>
      </c>
      <c r="B7123" s="1">
        <v>41534</v>
      </c>
      <c r="C7123" s="2">
        <v>0.80744212962962958</v>
      </c>
      <c r="D7123">
        <v>130337</v>
      </c>
      <c r="E7123">
        <v>98703</v>
      </c>
      <c r="F7123">
        <v>2</v>
      </c>
      <c r="G7123">
        <v>1</v>
      </c>
      <c r="H7123">
        <v>59.99</v>
      </c>
      <c r="I7123">
        <v>22.49</v>
      </c>
    </row>
    <row r="7124" spans="1:9" x14ac:dyDescent="0.25">
      <c r="A7124">
        <v>7123</v>
      </c>
      <c r="B7124" s="1">
        <v>41534</v>
      </c>
      <c r="C7124" s="2">
        <v>0.80834490740740739</v>
      </c>
      <c r="D7124">
        <v>130332</v>
      </c>
      <c r="E7124">
        <v>114002</v>
      </c>
      <c r="F7124">
        <v>1</v>
      </c>
      <c r="G7124">
        <v>1</v>
      </c>
      <c r="H7124">
        <v>49.99</v>
      </c>
      <c r="I7124">
        <v>19.489999999999998</v>
      </c>
    </row>
    <row r="7125" spans="1:9" x14ac:dyDescent="0.25">
      <c r="A7125">
        <v>7124</v>
      </c>
      <c r="B7125" s="1">
        <v>41534</v>
      </c>
      <c r="C7125" s="2">
        <v>0.83226851851851846</v>
      </c>
      <c r="D7125">
        <v>130345</v>
      </c>
      <c r="E7125">
        <v>114014</v>
      </c>
      <c r="F7125">
        <v>2</v>
      </c>
      <c r="G7125">
        <v>1</v>
      </c>
      <c r="H7125">
        <v>59.99</v>
      </c>
      <c r="I7125">
        <v>22.49</v>
      </c>
    </row>
    <row r="7126" spans="1:9" x14ac:dyDescent="0.25">
      <c r="A7126">
        <v>7125</v>
      </c>
      <c r="B7126" s="1">
        <v>41534</v>
      </c>
      <c r="C7126" s="2">
        <v>0.84157407407407403</v>
      </c>
      <c r="D7126">
        <v>130346</v>
      </c>
      <c r="E7126">
        <v>114015</v>
      </c>
      <c r="F7126">
        <v>1</v>
      </c>
      <c r="G7126">
        <v>1</v>
      </c>
      <c r="H7126">
        <v>49.99</v>
      </c>
      <c r="I7126">
        <v>19.489999999999998</v>
      </c>
    </row>
    <row r="7127" spans="1:9" x14ac:dyDescent="0.25">
      <c r="A7127">
        <v>7126</v>
      </c>
      <c r="B7127" s="1">
        <v>41534</v>
      </c>
      <c r="C7127" s="2">
        <v>0.85671296296296295</v>
      </c>
      <c r="D7127">
        <v>130353</v>
      </c>
      <c r="E7127">
        <v>114021</v>
      </c>
      <c r="F7127">
        <v>1</v>
      </c>
      <c r="G7127">
        <v>1</v>
      </c>
      <c r="H7127">
        <v>49.99</v>
      </c>
      <c r="I7127">
        <v>19.489999999999998</v>
      </c>
    </row>
    <row r="7128" spans="1:9" x14ac:dyDescent="0.25">
      <c r="A7128">
        <v>7127</v>
      </c>
      <c r="B7128" s="1">
        <v>41534</v>
      </c>
      <c r="C7128" s="2">
        <v>0.8706018518518519</v>
      </c>
      <c r="D7128">
        <v>130359</v>
      </c>
      <c r="E7128">
        <v>101999</v>
      </c>
      <c r="F7128">
        <v>1</v>
      </c>
      <c r="G7128">
        <v>1</v>
      </c>
      <c r="H7128">
        <v>49.99</v>
      </c>
      <c r="I7128">
        <v>19.489999999999998</v>
      </c>
    </row>
    <row r="7129" spans="1:9" x14ac:dyDescent="0.25">
      <c r="A7129">
        <v>7128</v>
      </c>
      <c r="B7129" s="1">
        <v>41534</v>
      </c>
      <c r="C7129" s="2">
        <v>0.87686342592592592</v>
      </c>
      <c r="D7129">
        <v>130363</v>
      </c>
      <c r="E7129">
        <v>114029</v>
      </c>
      <c r="F7129">
        <v>1</v>
      </c>
      <c r="G7129">
        <v>1</v>
      </c>
      <c r="H7129">
        <v>49.99</v>
      </c>
      <c r="I7129">
        <v>19.489999999999998</v>
      </c>
    </row>
    <row r="7130" spans="1:9" x14ac:dyDescent="0.25">
      <c r="A7130">
        <v>7129</v>
      </c>
      <c r="B7130" s="1">
        <v>41534</v>
      </c>
      <c r="C7130" s="2">
        <v>0.8787962962962963</v>
      </c>
      <c r="D7130">
        <v>130365</v>
      </c>
      <c r="E7130">
        <v>114031</v>
      </c>
      <c r="F7130">
        <v>1</v>
      </c>
      <c r="G7130">
        <v>1</v>
      </c>
      <c r="H7130">
        <v>49.99</v>
      </c>
      <c r="I7130">
        <v>19.489999999999998</v>
      </c>
    </row>
    <row r="7131" spans="1:9" x14ac:dyDescent="0.25">
      <c r="A7131">
        <v>7130</v>
      </c>
      <c r="B7131" s="1">
        <v>41534</v>
      </c>
      <c r="C7131" s="2">
        <v>0.88590277777777782</v>
      </c>
      <c r="D7131">
        <v>130368</v>
      </c>
      <c r="E7131">
        <v>114033</v>
      </c>
      <c r="F7131">
        <v>1</v>
      </c>
      <c r="G7131">
        <v>1</v>
      </c>
      <c r="H7131">
        <v>49.99</v>
      </c>
      <c r="I7131">
        <v>19.489999999999998</v>
      </c>
    </row>
    <row r="7132" spans="1:9" x14ac:dyDescent="0.25">
      <c r="A7132">
        <v>7131</v>
      </c>
      <c r="B7132" s="1">
        <v>41534</v>
      </c>
      <c r="C7132" s="2">
        <v>0.93546296296296294</v>
      </c>
      <c r="D7132">
        <v>130387</v>
      </c>
      <c r="E7132">
        <v>114049</v>
      </c>
      <c r="F7132">
        <v>1</v>
      </c>
      <c r="G7132">
        <v>1</v>
      </c>
      <c r="H7132">
        <v>49.99</v>
      </c>
      <c r="I7132">
        <v>19.489999999999998</v>
      </c>
    </row>
    <row r="7133" spans="1:9" x14ac:dyDescent="0.25">
      <c r="A7133">
        <v>7132</v>
      </c>
      <c r="B7133" s="1">
        <v>41535</v>
      </c>
      <c r="C7133" s="2">
        <v>0.2117013888888889</v>
      </c>
      <c r="D7133">
        <v>130439</v>
      </c>
      <c r="E7133">
        <v>114093</v>
      </c>
      <c r="F7133">
        <v>1</v>
      </c>
      <c r="G7133">
        <v>1</v>
      </c>
      <c r="H7133">
        <v>49.99</v>
      </c>
      <c r="I7133">
        <v>19.489999999999998</v>
      </c>
    </row>
    <row r="7134" spans="1:9" x14ac:dyDescent="0.25">
      <c r="A7134">
        <v>7133</v>
      </c>
      <c r="B7134" s="1">
        <v>41535</v>
      </c>
      <c r="C7134" s="2">
        <v>0.23832175925925925</v>
      </c>
      <c r="D7134">
        <v>130446</v>
      </c>
      <c r="E7134">
        <v>114099</v>
      </c>
      <c r="F7134">
        <v>1</v>
      </c>
      <c r="G7134">
        <v>1</v>
      </c>
      <c r="H7134">
        <v>49.99</v>
      </c>
      <c r="I7134">
        <v>19.489999999999998</v>
      </c>
    </row>
    <row r="7135" spans="1:9" x14ac:dyDescent="0.25">
      <c r="A7135">
        <v>7134</v>
      </c>
      <c r="B7135" s="1">
        <v>41535</v>
      </c>
      <c r="C7135" s="2">
        <v>0.31046296296296294</v>
      </c>
      <c r="D7135">
        <v>130457</v>
      </c>
      <c r="E7135">
        <v>114108</v>
      </c>
      <c r="F7135">
        <v>1</v>
      </c>
      <c r="G7135">
        <v>1</v>
      </c>
      <c r="H7135">
        <v>49.99</v>
      </c>
      <c r="I7135">
        <v>19.489999999999998</v>
      </c>
    </row>
    <row r="7136" spans="1:9" x14ac:dyDescent="0.25">
      <c r="A7136">
        <v>7135</v>
      </c>
      <c r="B7136" s="1">
        <v>41535</v>
      </c>
      <c r="C7136" s="2">
        <v>0.36365740740740743</v>
      </c>
      <c r="D7136">
        <v>130478</v>
      </c>
      <c r="E7136">
        <v>114125</v>
      </c>
      <c r="F7136">
        <v>1</v>
      </c>
      <c r="G7136">
        <v>1</v>
      </c>
      <c r="H7136">
        <v>49.99</v>
      </c>
      <c r="I7136">
        <v>19.489999999999998</v>
      </c>
    </row>
    <row r="7137" spans="1:9" x14ac:dyDescent="0.25">
      <c r="A7137">
        <v>7136</v>
      </c>
      <c r="B7137" s="1">
        <v>41535</v>
      </c>
      <c r="C7137" s="2">
        <v>0.38583333333333331</v>
      </c>
      <c r="D7137">
        <v>130487</v>
      </c>
      <c r="E7137">
        <v>114132</v>
      </c>
      <c r="F7137">
        <v>1</v>
      </c>
      <c r="G7137">
        <v>1</v>
      </c>
      <c r="H7137">
        <v>49.99</v>
      </c>
      <c r="I7137">
        <v>19.489999999999998</v>
      </c>
    </row>
    <row r="7138" spans="1:9" x14ac:dyDescent="0.25">
      <c r="A7138">
        <v>7137</v>
      </c>
      <c r="B7138" s="1">
        <v>41535</v>
      </c>
      <c r="C7138" s="2">
        <v>0.38627314814814817</v>
      </c>
      <c r="D7138">
        <v>130490</v>
      </c>
      <c r="E7138">
        <v>111131</v>
      </c>
      <c r="F7138">
        <v>1</v>
      </c>
      <c r="G7138">
        <v>1</v>
      </c>
      <c r="H7138">
        <v>49.99</v>
      </c>
      <c r="I7138">
        <v>19.489999999999998</v>
      </c>
    </row>
    <row r="7139" spans="1:9" x14ac:dyDescent="0.25">
      <c r="A7139">
        <v>7138</v>
      </c>
      <c r="B7139" s="1">
        <v>41535</v>
      </c>
      <c r="C7139" s="2">
        <v>0.39605324074074072</v>
      </c>
      <c r="D7139">
        <v>130492</v>
      </c>
      <c r="E7139">
        <v>114135</v>
      </c>
      <c r="F7139">
        <v>2</v>
      </c>
      <c r="G7139">
        <v>1</v>
      </c>
      <c r="H7139">
        <v>59.99</v>
      </c>
      <c r="I7139">
        <v>22.49</v>
      </c>
    </row>
    <row r="7140" spans="1:9" x14ac:dyDescent="0.25">
      <c r="A7140">
        <v>7139</v>
      </c>
      <c r="B7140" s="1">
        <v>41535</v>
      </c>
      <c r="C7140" s="2">
        <v>0.40839120370370369</v>
      </c>
      <c r="D7140">
        <v>130499</v>
      </c>
      <c r="E7140">
        <v>114139</v>
      </c>
      <c r="F7140">
        <v>1</v>
      </c>
      <c r="G7140">
        <v>1</v>
      </c>
      <c r="H7140">
        <v>49.99</v>
      </c>
      <c r="I7140">
        <v>19.489999999999998</v>
      </c>
    </row>
    <row r="7141" spans="1:9" x14ac:dyDescent="0.25">
      <c r="A7141">
        <v>7140</v>
      </c>
      <c r="B7141" s="1">
        <v>41535</v>
      </c>
      <c r="C7141" s="2">
        <v>0.45876157407407409</v>
      </c>
      <c r="D7141">
        <v>130539</v>
      </c>
      <c r="E7141">
        <v>114174</v>
      </c>
      <c r="F7141">
        <v>1</v>
      </c>
      <c r="G7141">
        <v>1</v>
      </c>
      <c r="H7141">
        <v>49.99</v>
      </c>
      <c r="I7141">
        <v>19.489999999999998</v>
      </c>
    </row>
    <row r="7142" spans="1:9" x14ac:dyDescent="0.25">
      <c r="A7142">
        <v>7141</v>
      </c>
      <c r="B7142" s="1">
        <v>41535</v>
      </c>
      <c r="C7142" s="2">
        <v>0.48325231481481479</v>
      </c>
      <c r="D7142">
        <v>130557</v>
      </c>
      <c r="E7142">
        <v>112693</v>
      </c>
      <c r="F7142">
        <v>1</v>
      </c>
      <c r="G7142">
        <v>1</v>
      </c>
      <c r="H7142">
        <v>49.99</v>
      </c>
      <c r="I7142">
        <v>19.489999999999998</v>
      </c>
    </row>
    <row r="7143" spans="1:9" x14ac:dyDescent="0.25">
      <c r="A7143">
        <v>7142</v>
      </c>
      <c r="B7143" s="1">
        <v>41535</v>
      </c>
      <c r="C7143" s="2">
        <v>0.53959490740740745</v>
      </c>
      <c r="D7143">
        <v>130592</v>
      </c>
      <c r="E7143">
        <v>114219</v>
      </c>
      <c r="F7143">
        <v>1</v>
      </c>
      <c r="G7143">
        <v>1</v>
      </c>
      <c r="H7143">
        <v>49.99</v>
      </c>
      <c r="I7143">
        <v>19.489999999999998</v>
      </c>
    </row>
    <row r="7144" spans="1:9" x14ac:dyDescent="0.25">
      <c r="A7144">
        <v>7143</v>
      </c>
      <c r="B7144" s="1">
        <v>41535</v>
      </c>
      <c r="C7144" s="2">
        <v>0.55342592592592588</v>
      </c>
      <c r="D7144">
        <v>130604</v>
      </c>
      <c r="E7144">
        <v>114229</v>
      </c>
      <c r="F7144">
        <v>1</v>
      </c>
      <c r="G7144">
        <v>1</v>
      </c>
      <c r="H7144">
        <v>49.99</v>
      </c>
      <c r="I7144">
        <v>19.489999999999998</v>
      </c>
    </row>
    <row r="7145" spans="1:9" x14ac:dyDescent="0.25">
      <c r="A7145">
        <v>7144</v>
      </c>
      <c r="B7145" s="1">
        <v>41535</v>
      </c>
      <c r="C7145" s="2">
        <v>0.5839699074074074</v>
      </c>
      <c r="D7145">
        <v>130626</v>
      </c>
      <c r="E7145">
        <v>98775</v>
      </c>
      <c r="F7145">
        <v>1</v>
      </c>
      <c r="G7145">
        <v>1</v>
      </c>
      <c r="H7145">
        <v>49.99</v>
      </c>
      <c r="I7145">
        <v>19.489999999999998</v>
      </c>
    </row>
    <row r="7146" spans="1:9" x14ac:dyDescent="0.25">
      <c r="A7146">
        <v>7145</v>
      </c>
      <c r="B7146" s="1">
        <v>41535</v>
      </c>
      <c r="C7146" s="2">
        <v>0.62364583333333334</v>
      </c>
      <c r="D7146">
        <v>130652</v>
      </c>
      <c r="E7146">
        <v>114270</v>
      </c>
      <c r="F7146">
        <v>2</v>
      </c>
      <c r="G7146">
        <v>1</v>
      </c>
      <c r="H7146">
        <v>59.99</v>
      </c>
      <c r="I7146">
        <v>22.49</v>
      </c>
    </row>
    <row r="7147" spans="1:9" x14ac:dyDescent="0.25">
      <c r="A7147">
        <v>7146</v>
      </c>
      <c r="B7147" s="1">
        <v>41535</v>
      </c>
      <c r="C7147" s="2">
        <v>0.62472222222222218</v>
      </c>
      <c r="D7147">
        <v>130651</v>
      </c>
      <c r="E7147">
        <v>114269</v>
      </c>
      <c r="F7147">
        <v>1</v>
      </c>
      <c r="G7147">
        <v>1</v>
      </c>
      <c r="H7147">
        <v>49.99</v>
      </c>
      <c r="I7147">
        <v>19.489999999999998</v>
      </c>
    </row>
    <row r="7148" spans="1:9" x14ac:dyDescent="0.25">
      <c r="A7148">
        <v>7147</v>
      </c>
      <c r="B7148" s="1">
        <v>41535</v>
      </c>
      <c r="C7148" s="2">
        <v>0.64425925925925931</v>
      </c>
      <c r="D7148">
        <v>130667</v>
      </c>
      <c r="E7148">
        <v>101204</v>
      </c>
      <c r="F7148">
        <v>1</v>
      </c>
      <c r="G7148">
        <v>1</v>
      </c>
      <c r="H7148">
        <v>49.99</v>
      </c>
      <c r="I7148">
        <v>19.489999999999998</v>
      </c>
    </row>
    <row r="7149" spans="1:9" x14ac:dyDescent="0.25">
      <c r="A7149">
        <v>7148</v>
      </c>
      <c r="B7149" s="1">
        <v>41535</v>
      </c>
      <c r="C7149" s="2">
        <v>0.67935185185185187</v>
      </c>
      <c r="D7149">
        <v>130697</v>
      </c>
      <c r="E7149">
        <v>114301</v>
      </c>
      <c r="F7149">
        <v>1</v>
      </c>
      <c r="G7149">
        <v>1</v>
      </c>
      <c r="H7149">
        <v>49.99</v>
      </c>
      <c r="I7149">
        <v>19.489999999999998</v>
      </c>
    </row>
    <row r="7150" spans="1:9" x14ac:dyDescent="0.25">
      <c r="A7150">
        <v>7149</v>
      </c>
      <c r="B7150" s="1">
        <v>41535</v>
      </c>
      <c r="C7150" s="2">
        <v>0.7522106481481482</v>
      </c>
      <c r="D7150">
        <v>130739</v>
      </c>
      <c r="E7150">
        <v>99090</v>
      </c>
      <c r="F7150">
        <v>1</v>
      </c>
      <c r="G7150">
        <v>1</v>
      </c>
      <c r="H7150">
        <v>49.99</v>
      </c>
      <c r="I7150">
        <v>19.489999999999998</v>
      </c>
    </row>
    <row r="7151" spans="1:9" x14ac:dyDescent="0.25">
      <c r="A7151">
        <v>7150</v>
      </c>
      <c r="B7151" s="1">
        <v>41535</v>
      </c>
      <c r="C7151" s="2">
        <v>0.75351851851851848</v>
      </c>
      <c r="D7151">
        <v>130747</v>
      </c>
      <c r="E7151">
        <v>114347</v>
      </c>
      <c r="F7151">
        <v>1</v>
      </c>
      <c r="G7151">
        <v>1</v>
      </c>
      <c r="H7151">
        <v>49.99</v>
      </c>
      <c r="I7151">
        <v>19.489999999999998</v>
      </c>
    </row>
    <row r="7152" spans="1:9" x14ac:dyDescent="0.25">
      <c r="A7152">
        <v>7151</v>
      </c>
      <c r="B7152" s="1">
        <v>41535</v>
      </c>
      <c r="C7152" s="2">
        <v>0.76399305555555552</v>
      </c>
      <c r="D7152">
        <v>130749</v>
      </c>
      <c r="E7152">
        <v>114348</v>
      </c>
      <c r="F7152">
        <v>1</v>
      </c>
      <c r="G7152">
        <v>1</v>
      </c>
      <c r="H7152">
        <v>49.99</v>
      </c>
      <c r="I7152">
        <v>19.489999999999998</v>
      </c>
    </row>
    <row r="7153" spans="1:9" x14ac:dyDescent="0.25">
      <c r="A7153">
        <v>7152</v>
      </c>
      <c r="B7153" s="1">
        <v>41535</v>
      </c>
      <c r="C7153" s="2">
        <v>0.86762731481481481</v>
      </c>
      <c r="D7153">
        <v>130792</v>
      </c>
      <c r="E7153">
        <v>114384</v>
      </c>
      <c r="F7153">
        <v>1</v>
      </c>
      <c r="G7153">
        <v>1</v>
      </c>
      <c r="H7153">
        <v>49.99</v>
      </c>
      <c r="I7153">
        <v>19.489999999999998</v>
      </c>
    </row>
    <row r="7154" spans="1:9" x14ac:dyDescent="0.25">
      <c r="A7154">
        <v>7153</v>
      </c>
      <c r="B7154" s="1">
        <v>41535</v>
      </c>
      <c r="C7154" s="2">
        <v>0.87396990740740743</v>
      </c>
      <c r="D7154">
        <v>130795</v>
      </c>
      <c r="E7154">
        <v>114387</v>
      </c>
      <c r="F7154">
        <v>1</v>
      </c>
      <c r="G7154">
        <v>1</v>
      </c>
      <c r="H7154">
        <v>49.99</v>
      </c>
      <c r="I7154">
        <v>19.489999999999998</v>
      </c>
    </row>
    <row r="7155" spans="1:9" x14ac:dyDescent="0.25">
      <c r="A7155">
        <v>7154</v>
      </c>
      <c r="B7155" s="1">
        <v>41535</v>
      </c>
      <c r="C7155" s="2">
        <v>0.89078703703703699</v>
      </c>
      <c r="D7155">
        <v>130802</v>
      </c>
      <c r="E7155">
        <v>114393</v>
      </c>
      <c r="F7155">
        <v>1</v>
      </c>
      <c r="G7155">
        <v>1</v>
      </c>
      <c r="H7155">
        <v>49.99</v>
      </c>
      <c r="I7155">
        <v>19.489999999999998</v>
      </c>
    </row>
    <row r="7156" spans="1:9" x14ac:dyDescent="0.25">
      <c r="A7156">
        <v>7155</v>
      </c>
      <c r="B7156" s="1">
        <v>41535</v>
      </c>
      <c r="C7156" s="2">
        <v>0.92939814814814814</v>
      </c>
      <c r="D7156">
        <v>130813</v>
      </c>
      <c r="E7156">
        <v>114403</v>
      </c>
      <c r="F7156">
        <v>1</v>
      </c>
      <c r="G7156">
        <v>1</v>
      </c>
      <c r="H7156">
        <v>49.99</v>
      </c>
      <c r="I7156">
        <v>19.489999999999998</v>
      </c>
    </row>
    <row r="7157" spans="1:9" x14ac:dyDescent="0.25">
      <c r="A7157">
        <v>7156</v>
      </c>
      <c r="B7157" s="1">
        <v>41535</v>
      </c>
      <c r="C7157" s="2">
        <v>0.93953703703703706</v>
      </c>
      <c r="D7157">
        <v>130816</v>
      </c>
      <c r="E7157">
        <v>107800</v>
      </c>
      <c r="F7157">
        <v>1</v>
      </c>
      <c r="G7157">
        <v>1</v>
      </c>
      <c r="H7157">
        <v>49.99</v>
      </c>
      <c r="I7157">
        <v>19.489999999999998</v>
      </c>
    </row>
    <row r="7158" spans="1:9" x14ac:dyDescent="0.25">
      <c r="A7158">
        <v>7157</v>
      </c>
      <c r="B7158" s="1">
        <v>41535</v>
      </c>
      <c r="C7158" s="2">
        <v>0.99612268518518521</v>
      </c>
      <c r="D7158">
        <v>130838</v>
      </c>
      <c r="E7158">
        <v>114425</v>
      </c>
      <c r="F7158">
        <v>1</v>
      </c>
      <c r="G7158">
        <v>1</v>
      </c>
      <c r="H7158">
        <v>49.99</v>
      </c>
      <c r="I7158">
        <v>19.489999999999998</v>
      </c>
    </row>
    <row r="7159" spans="1:9" x14ac:dyDescent="0.25">
      <c r="A7159">
        <v>7158</v>
      </c>
      <c r="B7159" s="1">
        <v>41536</v>
      </c>
      <c r="C7159" s="2">
        <v>8.9062500000000003E-2</v>
      </c>
      <c r="D7159">
        <v>130854</v>
      </c>
      <c r="E7159">
        <v>106543</v>
      </c>
      <c r="F7159">
        <v>1</v>
      </c>
      <c r="G7159">
        <v>1</v>
      </c>
      <c r="H7159">
        <v>49.99</v>
      </c>
      <c r="I7159">
        <v>19.489999999999998</v>
      </c>
    </row>
    <row r="7160" spans="1:9" x14ac:dyDescent="0.25">
      <c r="A7160">
        <v>7159</v>
      </c>
      <c r="B7160" s="1">
        <v>41536</v>
      </c>
      <c r="C7160" s="2">
        <v>0.13760416666666667</v>
      </c>
      <c r="D7160">
        <v>130870</v>
      </c>
      <c r="E7160">
        <v>114449</v>
      </c>
      <c r="F7160">
        <v>1</v>
      </c>
      <c r="G7160">
        <v>1</v>
      </c>
      <c r="H7160">
        <v>49.99</v>
      </c>
      <c r="I7160">
        <v>19.489999999999998</v>
      </c>
    </row>
    <row r="7161" spans="1:9" x14ac:dyDescent="0.25">
      <c r="A7161">
        <v>7160</v>
      </c>
      <c r="B7161" s="1">
        <v>41536</v>
      </c>
      <c r="C7161" s="2">
        <v>0.39146990740740739</v>
      </c>
      <c r="D7161">
        <v>130916</v>
      </c>
      <c r="E7161">
        <v>114490</v>
      </c>
      <c r="F7161">
        <v>1</v>
      </c>
      <c r="G7161">
        <v>1</v>
      </c>
      <c r="H7161">
        <v>49.99</v>
      </c>
      <c r="I7161">
        <v>19.489999999999998</v>
      </c>
    </row>
    <row r="7162" spans="1:9" x14ac:dyDescent="0.25">
      <c r="A7162">
        <v>7161</v>
      </c>
      <c r="B7162" s="1">
        <v>41536</v>
      </c>
      <c r="C7162" s="2">
        <v>0.40894675925925927</v>
      </c>
      <c r="D7162">
        <v>130923</v>
      </c>
      <c r="E7162">
        <v>114495</v>
      </c>
      <c r="F7162">
        <v>1</v>
      </c>
      <c r="G7162">
        <v>1</v>
      </c>
      <c r="H7162">
        <v>49.99</v>
      </c>
      <c r="I7162">
        <v>19.489999999999998</v>
      </c>
    </row>
    <row r="7163" spans="1:9" x14ac:dyDescent="0.25">
      <c r="A7163">
        <v>7162</v>
      </c>
      <c r="B7163" s="1">
        <v>41536</v>
      </c>
      <c r="C7163" s="2">
        <v>0.42614583333333333</v>
      </c>
      <c r="D7163">
        <v>130939</v>
      </c>
      <c r="E7163">
        <v>114507</v>
      </c>
      <c r="F7163">
        <v>2</v>
      </c>
      <c r="G7163">
        <v>1</v>
      </c>
      <c r="H7163">
        <v>59.99</v>
      </c>
      <c r="I7163">
        <v>22.49</v>
      </c>
    </row>
    <row r="7164" spans="1:9" x14ac:dyDescent="0.25">
      <c r="A7164">
        <v>7163</v>
      </c>
      <c r="B7164" s="1">
        <v>41536</v>
      </c>
      <c r="C7164" s="2">
        <v>0.43504629629629632</v>
      </c>
      <c r="D7164">
        <v>130945</v>
      </c>
      <c r="E7164">
        <v>114513</v>
      </c>
      <c r="F7164">
        <v>1</v>
      </c>
      <c r="G7164">
        <v>1</v>
      </c>
      <c r="H7164">
        <v>49.99</v>
      </c>
      <c r="I7164">
        <v>19.489999999999998</v>
      </c>
    </row>
    <row r="7165" spans="1:9" x14ac:dyDescent="0.25">
      <c r="A7165">
        <v>7164</v>
      </c>
      <c r="B7165" s="1">
        <v>41536</v>
      </c>
      <c r="C7165" s="2">
        <v>0.43806712962962963</v>
      </c>
      <c r="D7165">
        <v>130946</v>
      </c>
      <c r="E7165">
        <v>114514</v>
      </c>
      <c r="F7165">
        <v>1</v>
      </c>
      <c r="G7165">
        <v>1</v>
      </c>
      <c r="H7165">
        <v>49.99</v>
      </c>
      <c r="I7165">
        <v>19.489999999999998</v>
      </c>
    </row>
    <row r="7166" spans="1:9" x14ac:dyDescent="0.25">
      <c r="A7166">
        <v>7165</v>
      </c>
      <c r="B7166" s="1">
        <v>41536</v>
      </c>
      <c r="C7166" s="2">
        <v>0.43983796296296296</v>
      </c>
      <c r="D7166">
        <v>130950</v>
      </c>
      <c r="E7166">
        <v>114518</v>
      </c>
      <c r="F7166">
        <v>1</v>
      </c>
      <c r="G7166">
        <v>1</v>
      </c>
      <c r="H7166">
        <v>49.99</v>
      </c>
      <c r="I7166">
        <v>19.489999999999998</v>
      </c>
    </row>
    <row r="7167" spans="1:9" x14ac:dyDescent="0.25">
      <c r="A7167">
        <v>7166</v>
      </c>
      <c r="B7167" s="1">
        <v>41536</v>
      </c>
      <c r="C7167" s="2">
        <v>0.45519675925925923</v>
      </c>
      <c r="D7167">
        <v>130952</v>
      </c>
      <c r="E7167">
        <v>114520</v>
      </c>
      <c r="F7167">
        <v>1</v>
      </c>
      <c r="G7167">
        <v>1</v>
      </c>
      <c r="H7167">
        <v>49.99</v>
      </c>
      <c r="I7167">
        <v>19.489999999999998</v>
      </c>
    </row>
    <row r="7168" spans="1:9" x14ac:dyDescent="0.25">
      <c r="A7168">
        <v>7167</v>
      </c>
      <c r="B7168" s="1">
        <v>41536</v>
      </c>
      <c r="C7168" s="2">
        <v>0.52160879629629631</v>
      </c>
      <c r="D7168">
        <v>130990</v>
      </c>
      <c r="E7168">
        <v>114551</v>
      </c>
      <c r="F7168">
        <v>1</v>
      </c>
      <c r="G7168">
        <v>1</v>
      </c>
      <c r="H7168">
        <v>49.99</v>
      </c>
      <c r="I7168">
        <v>19.489999999999998</v>
      </c>
    </row>
    <row r="7169" spans="1:9" x14ac:dyDescent="0.25">
      <c r="A7169">
        <v>7168</v>
      </c>
      <c r="B7169" s="1">
        <v>41536</v>
      </c>
      <c r="C7169" s="2">
        <v>0.52515046296296297</v>
      </c>
      <c r="D7169">
        <v>130995</v>
      </c>
      <c r="E7169">
        <v>110457</v>
      </c>
      <c r="F7169">
        <v>1</v>
      </c>
      <c r="G7169">
        <v>1</v>
      </c>
      <c r="H7169">
        <v>49.99</v>
      </c>
      <c r="I7169">
        <v>19.489999999999998</v>
      </c>
    </row>
    <row r="7170" spans="1:9" x14ac:dyDescent="0.25">
      <c r="A7170">
        <v>7169</v>
      </c>
      <c r="B7170" s="1">
        <v>41536</v>
      </c>
      <c r="C7170" s="2">
        <v>0.55907407407407406</v>
      </c>
      <c r="D7170">
        <v>131012</v>
      </c>
      <c r="E7170">
        <v>105756</v>
      </c>
      <c r="F7170">
        <v>1</v>
      </c>
      <c r="G7170">
        <v>1</v>
      </c>
      <c r="H7170">
        <v>49.99</v>
      </c>
      <c r="I7170">
        <v>19.489999999999998</v>
      </c>
    </row>
    <row r="7171" spans="1:9" x14ac:dyDescent="0.25">
      <c r="A7171">
        <v>7170</v>
      </c>
      <c r="B7171" s="1">
        <v>41536</v>
      </c>
      <c r="C7171" s="2">
        <v>0.57562500000000005</v>
      </c>
      <c r="D7171">
        <v>131025</v>
      </c>
      <c r="E7171">
        <v>114581</v>
      </c>
      <c r="F7171">
        <v>1</v>
      </c>
      <c r="G7171">
        <v>1</v>
      </c>
      <c r="H7171">
        <v>49.99</v>
      </c>
      <c r="I7171">
        <v>19.489999999999998</v>
      </c>
    </row>
    <row r="7172" spans="1:9" x14ac:dyDescent="0.25">
      <c r="A7172">
        <v>7171</v>
      </c>
      <c r="B7172" s="1">
        <v>41536</v>
      </c>
      <c r="C7172" s="2">
        <v>0.59907407407407409</v>
      </c>
      <c r="D7172">
        <v>131038</v>
      </c>
      <c r="E7172">
        <v>114594</v>
      </c>
      <c r="F7172">
        <v>1</v>
      </c>
      <c r="G7172">
        <v>1</v>
      </c>
      <c r="H7172">
        <v>49.99</v>
      </c>
      <c r="I7172">
        <v>19.489999999999998</v>
      </c>
    </row>
    <row r="7173" spans="1:9" x14ac:dyDescent="0.25">
      <c r="A7173">
        <v>7172</v>
      </c>
      <c r="B7173" s="1">
        <v>41536</v>
      </c>
      <c r="C7173" s="2">
        <v>0.67798611111111107</v>
      </c>
      <c r="D7173">
        <v>131080</v>
      </c>
      <c r="E7173">
        <v>114628</v>
      </c>
      <c r="F7173">
        <v>1</v>
      </c>
      <c r="G7173">
        <v>1</v>
      </c>
      <c r="H7173">
        <v>49.99</v>
      </c>
      <c r="I7173">
        <v>19.489999999999998</v>
      </c>
    </row>
    <row r="7174" spans="1:9" x14ac:dyDescent="0.25">
      <c r="A7174">
        <v>7173</v>
      </c>
      <c r="B7174" s="1">
        <v>41536</v>
      </c>
      <c r="C7174" s="2">
        <v>0.68231481481481482</v>
      </c>
      <c r="D7174">
        <v>131084</v>
      </c>
      <c r="E7174">
        <v>100426</v>
      </c>
      <c r="F7174">
        <v>1</v>
      </c>
      <c r="G7174">
        <v>1</v>
      </c>
      <c r="H7174">
        <v>49.99</v>
      </c>
      <c r="I7174">
        <v>19.489999999999998</v>
      </c>
    </row>
    <row r="7175" spans="1:9" x14ac:dyDescent="0.25">
      <c r="A7175">
        <v>7174</v>
      </c>
      <c r="B7175" s="1">
        <v>41536</v>
      </c>
      <c r="C7175" s="2">
        <v>0.70553240740740741</v>
      </c>
      <c r="D7175">
        <v>131096</v>
      </c>
      <c r="E7175">
        <v>114641</v>
      </c>
      <c r="F7175">
        <v>1</v>
      </c>
      <c r="G7175">
        <v>1</v>
      </c>
      <c r="H7175">
        <v>49.99</v>
      </c>
      <c r="I7175">
        <v>19.489999999999998</v>
      </c>
    </row>
    <row r="7176" spans="1:9" x14ac:dyDescent="0.25">
      <c r="A7176">
        <v>7175</v>
      </c>
      <c r="B7176" s="1">
        <v>41536</v>
      </c>
      <c r="C7176" s="2">
        <v>0.73137731481481483</v>
      </c>
      <c r="D7176">
        <v>131110</v>
      </c>
      <c r="E7176">
        <v>104859</v>
      </c>
      <c r="F7176">
        <v>1</v>
      </c>
      <c r="G7176">
        <v>1</v>
      </c>
      <c r="H7176">
        <v>49.99</v>
      </c>
      <c r="I7176">
        <v>19.489999999999998</v>
      </c>
    </row>
    <row r="7177" spans="1:9" x14ac:dyDescent="0.25">
      <c r="A7177">
        <v>7176</v>
      </c>
      <c r="B7177" s="1">
        <v>41536</v>
      </c>
      <c r="C7177" s="2">
        <v>0.76751157407407411</v>
      </c>
      <c r="D7177">
        <v>131136</v>
      </c>
      <c r="E7177">
        <v>114675</v>
      </c>
      <c r="F7177">
        <v>1</v>
      </c>
      <c r="G7177">
        <v>1</v>
      </c>
      <c r="H7177">
        <v>49.99</v>
      </c>
      <c r="I7177">
        <v>19.489999999999998</v>
      </c>
    </row>
    <row r="7178" spans="1:9" x14ac:dyDescent="0.25">
      <c r="A7178">
        <v>7177</v>
      </c>
      <c r="B7178" s="1">
        <v>41536</v>
      </c>
      <c r="C7178" s="2">
        <v>0.83303240740740736</v>
      </c>
      <c r="D7178">
        <v>131167</v>
      </c>
      <c r="E7178">
        <v>114703</v>
      </c>
      <c r="F7178">
        <v>1</v>
      </c>
      <c r="G7178">
        <v>1</v>
      </c>
      <c r="H7178">
        <v>49.99</v>
      </c>
      <c r="I7178">
        <v>19.489999999999998</v>
      </c>
    </row>
    <row r="7179" spans="1:9" x14ac:dyDescent="0.25">
      <c r="A7179">
        <v>7178</v>
      </c>
      <c r="B7179" s="1">
        <v>41536</v>
      </c>
      <c r="C7179" s="2">
        <v>0.86746527777777782</v>
      </c>
      <c r="D7179">
        <v>131191</v>
      </c>
      <c r="E7179">
        <v>114724</v>
      </c>
      <c r="F7179">
        <v>1</v>
      </c>
      <c r="G7179">
        <v>1</v>
      </c>
      <c r="H7179">
        <v>49.99</v>
      </c>
      <c r="I7179">
        <v>19.489999999999998</v>
      </c>
    </row>
    <row r="7180" spans="1:9" x14ac:dyDescent="0.25">
      <c r="A7180">
        <v>7179</v>
      </c>
      <c r="B7180" s="1">
        <v>41536</v>
      </c>
      <c r="C7180" s="2">
        <v>0.92297453703703702</v>
      </c>
      <c r="D7180">
        <v>131213</v>
      </c>
      <c r="E7180">
        <v>114738</v>
      </c>
      <c r="F7180">
        <v>1</v>
      </c>
      <c r="G7180">
        <v>1</v>
      </c>
      <c r="H7180">
        <v>49.99</v>
      </c>
      <c r="I7180">
        <v>19.489999999999998</v>
      </c>
    </row>
    <row r="7181" spans="1:9" x14ac:dyDescent="0.25">
      <c r="A7181">
        <v>7180</v>
      </c>
      <c r="B7181" s="1">
        <v>41536</v>
      </c>
      <c r="C7181" s="2">
        <v>0.95868055555555554</v>
      </c>
      <c r="D7181">
        <v>131222</v>
      </c>
      <c r="E7181">
        <v>114745</v>
      </c>
      <c r="F7181">
        <v>1</v>
      </c>
      <c r="G7181">
        <v>1</v>
      </c>
      <c r="H7181">
        <v>49.99</v>
      </c>
      <c r="I7181">
        <v>19.489999999999998</v>
      </c>
    </row>
    <row r="7182" spans="1:9" x14ac:dyDescent="0.25">
      <c r="A7182">
        <v>7181</v>
      </c>
      <c r="B7182" s="1">
        <v>41536</v>
      </c>
      <c r="C7182" s="2">
        <v>0.96706018518518522</v>
      </c>
      <c r="D7182">
        <v>131223</v>
      </c>
      <c r="E7182">
        <v>114746</v>
      </c>
      <c r="F7182">
        <v>2</v>
      </c>
      <c r="G7182">
        <v>1</v>
      </c>
      <c r="H7182">
        <v>59.99</v>
      </c>
      <c r="I7182">
        <v>22.49</v>
      </c>
    </row>
    <row r="7183" spans="1:9" x14ac:dyDescent="0.25">
      <c r="A7183">
        <v>7182</v>
      </c>
      <c r="B7183" s="1">
        <v>41537</v>
      </c>
      <c r="C7183" s="2">
        <v>2.3599537037037037E-2</v>
      </c>
      <c r="D7183">
        <v>131237</v>
      </c>
      <c r="E7183">
        <v>114755</v>
      </c>
      <c r="F7183">
        <v>2</v>
      </c>
      <c r="G7183">
        <v>1</v>
      </c>
      <c r="H7183">
        <v>59.99</v>
      </c>
      <c r="I7183">
        <v>22.49</v>
      </c>
    </row>
    <row r="7184" spans="1:9" x14ac:dyDescent="0.25">
      <c r="A7184">
        <v>7183</v>
      </c>
      <c r="B7184" s="1">
        <v>41537</v>
      </c>
      <c r="C7184" s="2">
        <v>0.3474652777777778</v>
      </c>
      <c r="D7184">
        <v>131288</v>
      </c>
      <c r="E7184">
        <v>100013</v>
      </c>
      <c r="F7184">
        <v>1</v>
      </c>
      <c r="G7184">
        <v>1</v>
      </c>
      <c r="H7184">
        <v>49.99</v>
      </c>
      <c r="I7184">
        <v>19.489999999999998</v>
      </c>
    </row>
    <row r="7185" spans="1:9" x14ac:dyDescent="0.25">
      <c r="A7185">
        <v>7184</v>
      </c>
      <c r="B7185" s="1">
        <v>41537</v>
      </c>
      <c r="C7185" s="2">
        <v>0.40122685185185186</v>
      </c>
      <c r="D7185">
        <v>131311</v>
      </c>
      <c r="E7185">
        <v>114820</v>
      </c>
      <c r="F7185">
        <v>1</v>
      </c>
      <c r="G7185">
        <v>1</v>
      </c>
      <c r="H7185">
        <v>49.99</v>
      </c>
      <c r="I7185">
        <v>19.489999999999998</v>
      </c>
    </row>
    <row r="7186" spans="1:9" x14ac:dyDescent="0.25">
      <c r="A7186">
        <v>7185</v>
      </c>
      <c r="B7186" s="1">
        <v>41537</v>
      </c>
      <c r="C7186" s="2">
        <v>0.41890046296296296</v>
      </c>
      <c r="D7186">
        <v>131327</v>
      </c>
      <c r="E7186">
        <v>114831</v>
      </c>
      <c r="F7186">
        <v>1</v>
      </c>
      <c r="G7186">
        <v>1</v>
      </c>
      <c r="H7186">
        <v>49.99</v>
      </c>
      <c r="I7186">
        <v>19.489999999999998</v>
      </c>
    </row>
    <row r="7187" spans="1:9" x14ac:dyDescent="0.25">
      <c r="A7187">
        <v>7186</v>
      </c>
      <c r="B7187" s="1">
        <v>41537</v>
      </c>
      <c r="C7187" s="2">
        <v>0.44741898148148146</v>
      </c>
      <c r="D7187">
        <v>131342</v>
      </c>
      <c r="E7187">
        <v>114843</v>
      </c>
      <c r="F7187">
        <v>1</v>
      </c>
      <c r="G7187">
        <v>1</v>
      </c>
      <c r="H7187">
        <v>49.99</v>
      </c>
      <c r="I7187">
        <v>19.489999999999998</v>
      </c>
    </row>
    <row r="7188" spans="1:9" x14ac:dyDescent="0.25">
      <c r="A7188">
        <v>7187</v>
      </c>
      <c r="B7188" s="1">
        <v>41537</v>
      </c>
      <c r="C7188" s="2">
        <v>0.45064814814814813</v>
      </c>
      <c r="D7188">
        <v>131346</v>
      </c>
      <c r="E7188">
        <v>114846</v>
      </c>
      <c r="F7188">
        <v>1</v>
      </c>
      <c r="G7188">
        <v>1</v>
      </c>
      <c r="H7188">
        <v>49.99</v>
      </c>
      <c r="I7188">
        <v>19.489999999999998</v>
      </c>
    </row>
    <row r="7189" spans="1:9" x14ac:dyDescent="0.25">
      <c r="A7189">
        <v>7188</v>
      </c>
      <c r="B7189" s="1">
        <v>41537</v>
      </c>
      <c r="C7189" s="2">
        <v>0.45187500000000003</v>
      </c>
      <c r="D7189">
        <v>131347</v>
      </c>
      <c r="E7189">
        <v>114847</v>
      </c>
      <c r="F7189">
        <v>1</v>
      </c>
      <c r="G7189">
        <v>1</v>
      </c>
      <c r="H7189">
        <v>49.99</v>
      </c>
      <c r="I7189">
        <v>19.489999999999998</v>
      </c>
    </row>
    <row r="7190" spans="1:9" x14ac:dyDescent="0.25">
      <c r="A7190">
        <v>7189</v>
      </c>
      <c r="B7190" s="1">
        <v>41537</v>
      </c>
      <c r="C7190" s="2">
        <v>0.4624537037037037</v>
      </c>
      <c r="D7190">
        <v>131351</v>
      </c>
      <c r="E7190">
        <v>114851</v>
      </c>
      <c r="F7190">
        <v>1</v>
      </c>
      <c r="G7190">
        <v>1</v>
      </c>
      <c r="H7190">
        <v>49.99</v>
      </c>
      <c r="I7190">
        <v>19.489999999999998</v>
      </c>
    </row>
    <row r="7191" spans="1:9" x14ac:dyDescent="0.25">
      <c r="A7191">
        <v>7190</v>
      </c>
      <c r="B7191" s="1">
        <v>41537</v>
      </c>
      <c r="C7191" s="2">
        <v>0.48099537037037038</v>
      </c>
      <c r="D7191">
        <v>131363</v>
      </c>
      <c r="E7191">
        <v>98237</v>
      </c>
      <c r="F7191">
        <v>1</v>
      </c>
      <c r="G7191">
        <v>1</v>
      </c>
      <c r="H7191">
        <v>49.99</v>
      </c>
      <c r="I7191">
        <v>19.489999999999998</v>
      </c>
    </row>
    <row r="7192" spans="1:9" x14ac:dyDescent="0.25">
      <c r="A7192">
        <v>7191</v>
      </c>
      <c r="B7192" s="1">
        <v>41537</v>
      </c>
      <c r="C7192" s="2">
        <v>0.49939814814814815</v>
      </c>
      <c r="D7192">
        <v>131372</v>
      </c>
      <c r="E7192">
        <v>114869</v>
      </c>
      <c r="F7192">
        <v>1</v>
      </c>
      <c r="G7192">
        <v>1</v>
      </c>
      <c r="H7192">
        <v>49.99</v>
      </c>
      <c r="I7192">
        <v>19.489999999999998</v>
      </c>
    </row>
    <row r="7193" spans="1:9" x14ac:dyDescent="0.25">
      <c r="A7193">
        <v>7192</v>
      </c>
      <c r="B7193" s="1">
        <v>41537</v>
      </c>
      <c r="C7193" s="2">
        <v>0.50471064814814814</v>
      </c>
      <c r="D7193">
        <v>131390</v>
      </c>
      <c r="E7193">
        <v>114887</v>
      </c>
      <c r="F7193">
        <v>1</v>
      </c>
      <c r="G7193">
        <v>1</v>
      </c>
      <c r="H7193">
        <v>49.99</v>
      </c>
      <c r="I7193">
        <v>19.489999999999998</v>
      </c>
    </row>
    <row r="7194" spans="1:9" x14ac:dyDescent="0.25">
      <c r="A7194">
        <v>7193</v>
      </c>
      <c r="B7194" s="1">
        <v>41537</v>
      </c>
      <c r="C7194" s="2">
        <v>0.50981481481481483</v>
      </c>
      <c r="D7194">
        <v>131382</v>
      </c>
      <c r="E7194">
        <v>114879</v>
      </c>
      <c r="F7194">
        <v>2</v>
      </c>
      <c r="G7194">
        <v>1</v>
      </c>
      <c r="H7194">
        <v>59.99</v>
      </c>
      <c r="I7194">
        <v>22.49</v>
      </c>
    </row>
    <row r="7195" spans="1:9" x14ac:dyDescent="0.25">
      <c r="A7195">
        <v>7194</v>
      </c>
      <c r="B7195" s="1">
        <v>41537</v>
      </c>
      <c r="C7195" s="2">
        <v>0.56618055555555558</v>
      </c>
      <c r="D7195">
        <v>131424</v>
      </c>
      <c r="E7195">
        <v>114917</v>
      </c>
      <c r="F7195">
        <v>1</v>
      </c>
      <c r="G7195">
        <v>1</v>
      </c>
      <c r="H7195">
        <v>49.99</v>
      </c>
      <c r="I7195">
        <v>19.489999999999998</v>
      </c>
    </row>
    <row r="7196" spans="1:9" x14ac:dyDescent="0.25">
      <c r="A7196">
        <v>7195</v>
      </c>
      <c r="B7196" s="1">
        <v>41537</v>
      </c>
      <c r="C7196" s="2">
        <v>0.60835648148148147</v>
      </c>
      <c r="D7196">
        <v>131459</v>
      </c>
      <c r="E7196">
        <v>114945</v>
      </c>
      <c r="F7196">
        <v>1</v>
      </c>
      <c r="G7196">
        <v>1</v>
      </c>
      <c r="H7196">
        <v>49.99</v>
      </c>
      <c r="I7196">
        <v>19.489999999999998</v>
      </c>
    </row>
    <row r="7197" spans="1:9" x14ac:dyDescent="0.25">
      <c r="A7197">
        <v>7196</v>
      </c>
      <c r="B7197" s="1">
        <v>41537</v>
      </c>
      <c r="C7197" s="2">
        <v>0.64181712962962967</v>
      </c>
      <c r="D7197">
        <v>131479</v>
      </c>
      <c r="E7197">
        <v>114964</v>
      </c>
      <c r="F7197">
        <v>1</v>
      </c>
      <c r="G7197">
        <v>1</v>
      </c>
      <c r="H7197">
        <v>49.99</v>
      </c>
      <c r="I7197">
        <v>19.489999999999998</v>
      </c>
    </row>
    <row r="7198" spans="1:9" x14ac:dyDescent="0.25">
      <c r="A7198">
        <v>7197</v>
      </c>
      <c r="B7198" s="1">
        <v>41537</v>
      </c>
      <c r="C7198" s="2">
        <v>0.65059027777777778</v>
      </c>
      <c r="D7198">
        <v>131494</v>
      </c>
      <c r="E7198">
        <v>114977</v>
      </c>
      <c r="F7198">
        <v>1</v>
      </c>
      <c r="G7198">
        <v>1</v>
      </c>
      <c r="H7198">
        <v>49.99</v>
      </c>
      <c r="I7198">
        <v>19.489999999999998</v>
      </c>
    </row>
    <row r="7199" spans="1:9" x14ac:dyDescent="0.25">
      <c r="A7199">
        <v>7198</v>
      </c>
      <c r="B7199" s="1">
        <v>41537</v>
      </c>
      <c r="C7199" s="2">
        <v>0.66940972222222217</v>
      </c>
      <c r="D7199">
        <v>131500</v>
      </c>
      <c r="E7199">
        <v>99497</v>
      </c>
      <c r="F7199">
        <v>1</v>
      </c>
      <c r="G7199">
        <v>1</v>
      </c>
      <c r="H7199">
        <v>49.99</v>
      </c>
      <c r="I7199">
        <v>19.489999999999998</v>
      </c>
    </row>
    <row r="7200" spans="1:9" x14ac:dyDescent="0.25">
      <c r="A7200">
        <v>7199</v>
      </c>
      <c r="B7200" s="1">
        <v>41537</v>
      </c>
      <c r="C7200" s="2">
        <v>0.68766203703703699</v>
      </c>
      <c r="D7200">
        <v>131509</v>
      </c>
      <c r="E7200">
        <v>114989</v>
      </c>
      <c r="F7200">
        <v>2</v>
      </c>
      <c r="G7200">
        <v>1</v>
      </c>
      <c r="H7200">
        <v>59.99</v>
      </c>
      <c r="I7200">
        <v>22.49</v>
      </c>
    </row>
    <row r="7201" spans="1:9" x14ac:dyDescent="0.25">
      <c r="A7201">
        <v>7200</v>
      </c>
      <c r="B7201" s="1">
        <v>41537</v>
      </c>
      <c r="C7201" s="2">
        <v>0.70788194444444441</v>
      </c>
      <c r="D7201">
        <v>131524</v>
      </c>
      <c r="E7201">
        <v>115001</v>
      </c>
      <c r="F7201">
        <v>1</v>
      </c>
      <c r="G7201">
        <v>1</v>
      </c>
      <c r="H7201">
        <v>49.99</v>
      </c>
      <c r="I7201">
        <v>19.489999999999998</v>
      </c>
    </row>
    <row r="7202" spans="1:9" x14ac:dyDescent="0.25">
      <c r="A7202">
        <v>7201</v>
      </c>
      <c r="B7202" s="1">
        <v>41537</v>
      </c>
      <c r="C7202" s="2">
        <v>0.74547453703703703</v>
      </c>
      <c r="D7202">
        <v>131544</v>
      </c>
      <c r="E7202">
        <v>115019</v>
      </c>
      <c r="F7202">
        <v>1</v>
      </c>
      <c r="G7202">
        <v>1</v>
      </c>
      <c r="H7202">
        <v>49.99</v>
      </c>
      <c r="I7202">
        <v>19.489999999999998</v>
      </c>
    </row>
    <row r="7203" spans="1:9" x14ac:dyDescent="0.25">
      <c r="A7203">
        <v>7202</v>
      </c>
      <c r="B7203" s="1">
        <v>41537</v>
      </c>
      <c r="C7203" s="2">
        <v>0.75515046296296295</v>
      </c>
      <c r="D7203">
        <v>131548</v>
      </c>
      <c r="E7203">
        <v>115023</v>
      </c>
      <c r="F7203">
        <v>1</v>
      </c>
      <c r="G7203">
        <v>1</v>
      </c>
      <c r="H7203">
        <v>49.99</v>
      </c>
      <c r="I7203">
        <v>19.489999999999998</v>
      </c>
    </row>
    <row r="7204" spans="1:9" x14ac:dyDescent="0.25">
      <c r="A7204">
        <v>7203</v>
      </c>
      <c r="B7204" s="1">
        <v>41537</v>
      </c>
      <c r="C7204" s="2">
        <v>0.76181712962962966</v>
      </c>
      <c r="D7204">
        <v>131552</v>
      </c>
      <c r="E7204">
        <v>115027</v>
      </c>
      <c r="F7204">
        <v>1</v>
      </c>
      <c r="G7204">
        <v>1</v>
      </c>
      <c r="H7204">
        <v>49.99</v>
      </c>
      <c r="I7204">
        <v>19.489999999999998</v>
      </c>
    </row>
    <row r="7205" spans="1:9" x14ac:dyDescent="0.25">
      <c r="A7205">
        <v>7204</v>
      </c>
      <c r="B7205" s="1">
        <v>41537</v>
      </c>
      <c r="C7205" s="2">
        <v>0.77079861111111114</v>
      </c>
      <c r="D7205">
        <v>131558</v>
      </c>
      <c r="E7205">
        <v>101879</v>
      </c>
      <c r="F7205">
        <v>1</v>
      </c>
      <c r="G7205">
        <v>1</v>
      </c>
      <c r="H7205">
        <v>49.99</v>
      </c>
      <c r="I7205">
        <v>19.489999999999998</v>
      </c>
    </row>
    <row r="7206" spans="1:9" x14ac:dyDescent="0.25">
      <c r="A7206">
        <v>7205</v>
      </c>
      <c r="B7206" s="1">
        <v>41537</v>
      </c>
      <c r="C7206" s="2">
        <v>0.77234953703703701</v>
      </c>
      <c r="D7206">
        <v>131559</v>
      </c>
      <c r="E7206">
        <v>115033</v>
      </c>
      <c r="F7206">
        <v>1</v>
      </c>
      <c r="G7206">
        <v>1</v>
      </c>
      <c r="H7206">
        <v>49.99</v>
      </c>
      <c r="I7206">
        <v>19.489999999999998</v>
      </c>
    </row>
    <row r="7207" spans="1:9" x14ac:dyDescent="0.25">
      <c r="A7207">
        <v>7206</v>
      </c>
      <c r="B7207" s="1">
        <v>41537</v>
      </c>
      <c r="C7207" s="2">
        <v>0.78281250000000002</v>
      </c>
      <c r="D7207">
        <v>131564</v>
      </c>
      <c r="E7207">
        <v>115038</v>
      </c>
      <c r="F7207">
        <v>2</v>
      </c>
      <c r="G7207">
        <v>1</v>
      </c>
      <c r="H7207">
        <v>59.99</v>
      </c>
      <c r="I7207">
        <v>22.49</v>
      </c>
    </row>
    <row r="7208" spans="1:9" x14ac:dyDescent="0.25">
      <c r="A7208">
        <v>7207</v>
      </c>
      <c r="B7208" s="1">
        <v>41537</v>
      </c>
      <c r="C7208" s="2">
        <v>0.78394675925925927</v>
      </c>
      <c r="D7208">
        <v>131566</v>
      </c>
      <c r="E7208">
        <v>115040</v>
      </c>
      <c r="F7208">
        <v>1</v>
      </c>
      <c r="G7208">
        <v>1</v>
      </c>
      <c r="H7208">
        <v>49.99</v>
      </c>
      <c r="I7208">
        <v>19.489999999999998</v>
      </c>
    </row>
    <row r="7209" spans="1:9" x14ac:dyDescent="0.25">
      <c r="A7209">
        <v>7208</v>
      </c>
      <c r="B7209" s="1">
        <v>41537</v>
      </c>
      <c r="C7209" s="2">
        <v>0.83126157407407408</v>
      </c>
      <c r="D7209">
        <v>131581</v>
      </c>
      <c r="E7209">
        <v>115055</v>
      </c>
      <c r="F7209">
        <v>1</v>
      </c>
      <c r="G7209">
        <v>1</v>
      </c>
      <c r="H7209">
        <v>49.99</v>
      </c>
      <c r="I7209">
        <v>19.489999999999998</v>
      </c>
    </row>
    <row r="7210" spans="1:9" x14ac:dyDescent="0.25">
      <c r="A7210">
        <v>7209</v>
      </c>
      <c r="B7210" s="1">
        <v>41537</v>
      </c>
      <c r="C7210" s="2">
        <v>0.8423842592592593</v>
      </c>
      <c r="D7210">
        <v>131586</v>
      </c>
      <c r="E7210">
        <v>115060</v>
      </c>
      <c r="F7210">
        <v>2</v>
      </c>
      <c r="G7210">
        <v>1</v>
      </c>
      <c r="H7210">
        <v>59.99</v>
      </c>
      <c r="I7210">
        <v>22.49</v>
      </c>
    </row>
    <row r="7211" spans="1:9" x14ac:dyDescent="0.25">
      <c r="A7211">
        <v>7210</v>
      </c>
      <c r="B7211" s="1">
        <v>41537</v>
      </c>
      <c r="C7211" s="2">
        <v>0.89462962962962966</v>
      </c>
      <c r="D7211">
        <v>131603</v>
      </c>
      <c r="E7211">
        <v>115076</v>
      </c>
      <c r="F7211">
        <v>2</v>
      </c>
      <c r="G7211">
        <v>1</v>
      </c>
      <c r="H7211">
        <v>59.99</v>
      </c>
      <c r="I7211">
        <v>22.49</v>
      </c>
    </row>
    <row r="7212" spans="1:9" x14ac:dyDescent="0.25">
      <c r="A7212">
        <v>7211</v>
      </c>
      <c r="B7212" s="1">
        <v>41537</v>
      </c>
      <c r="C7212" s="2">
        <v>0.98781249999999998</v>
      </c>
      <c r="D7212">
        <v>131625</v>
      </c>
      <c r="E7212">
        <v>115097</v>
      </c>
      <c r="F7212">
        <v>1</v>
      </c>
      <c r="G7212">
        <v>1</v>
      </c>
      <c r="H7212">
        <v>49.99</v>
      </c>
      <c r="I7212">
        <v>19.489999999999998</v>
      </c>
    </row>
    <row r="7213" spans="1:9" x14ac:dyDescent="0.25">
      <c r="A7213">
        <v>7212</v>
      </c>
      <c r="B7213" s="1">
        <v>41538</v>
      </c>
      <c r="C7213" s="2">
        <v>0.17479166666666668</v>
      </c>
      <c r="D7213">
        <v>131645</v>
      </c>
      <c r="E7213">
        <v>115115</v>
      </c>
      <c r="F7213">
        <v>1</v>
      </c>
      <c r="G7213">
        <v>1</v>
      </c>
      <c r="H7213">
        <v>49.99</v>
      </c>
      <c r="I7213">
        <v>19.489999999999998</v>
      </c>
    </row>
    <row r="7214" spans="1:9" x14ac:dyDescent="0.25">
      <c r="A7214">
        <v>7213</v>
      </c>
      <c r="B7214" s="1">
        <v>41538</v>
      </c>
      <c r="C7214" s="2">
        <v>0.18916666666666668</v>
      </c>
      <c r="D7214">
        <v>131646</v>
      </c>
      <c r="E7214">
        <v>98000</v>
      </c>
      <c r="F7214">
        <v>1</v>
      </c>
      <c r="G7214">
        <v>1</v>
      </c>
      <c r="H7214">
        <v>49.99</v>
      </c>
      <c r="I7214">
        <v>19.489999999999998</v>
      </c>
    </row>
    <row r="7215" spans="1:9" x14ac:dyDescent="0.25">
      <c r="A7215">
        <v>7214</v>
      </c>
      <c r="B7215" s="1">
        <v>41538</v>
      </c>
      <c r="C7215" s="2">
        <v>0.34134259259259259</v>
      </c>
      <c r="D7215">
        <v>131663</v>
      </c>
      <c r="E7215">
        <v>115129</v>
      </c>
      <c r="F7215">
        <v>1</v>
      </c>
      <c r="G7215">
        <v>1</v>
      </c>
      <c r="H7215">
        <v>49.99</v>
      </c>
      <c r="I7215">
        <v>19.489999999999998</v>
      </c>
    </row>
    <row r="7216" spans="1:9" x14ac:dyDescent="0.25">
      <c r="A7216">
        <v>7215</v>
      </c>
      <c r="B7216" s="1">
        <v>41538</v>
      </c>
      <c r="C7216" s="2">
        <v>0.38912037037037039</v>
      </c>
      <c r="D7216">
        <v>131678</v>
      </c>
      <c r="E7216">
        <v>115141</v>
      </c>
      <c r="F7216">
        <v>1</v>
      </c>
      <c r="G7216">
        <v>1</v>
      </c>
      <c r="H7216">
        <v>49.99</v>
      </c>
      <c r="I7216">
        <v>19.489999999999998</v>
      </c>
    </row>
    <row r="7217" spans="1:9" x14ac:dyDescent="0.25">
      <c r="A7217">
        <v>7216</v>
      </c>
      <c r="B7217" s="1">
        <v>41538</v>
      </c>
      <c r="C7217" s="2">
        <v>0.41177083333333331</v>
      </c>
      <c r="D7217">
        <v>131682</v>
      </c>
      <c r="E7217">
        <v>115145</v>
      </c>
      <c r="F7217">
        <v>1</v>
      </c>
      <c r="G7217">
        <v>1</v>
      </c>
      <c r="H7217">
        <v>49.99</v>
      </c>
      <c r="I7217">
        <v>19.489999999999998</v>
      </c>
    </row>
    <row r="7218" spans="1:9" x14ac:dyDescent="0.25">
      <c r="A7218">
        <v>7217</v>
      </c>
      <c r="B7218" s="1">
        <v>41538</v>
      </c>
      <c r="C7218" s="2">
        <v>0.44039351851851855</v>
      </c>
      <c r="D7218">
        <v>131688</v>
      </c>
      <c r="E7218">
        <v>115150</v>
      </c>
      <c r="F7218">
        <v>2</v>
      </c>
      <c r="G7218">
        <v>1</v>
      </c>
      <c r="H7218">
        <v>59.99</v>
      </c>
      <c r="I7218">
        <v>22.49</v>
      </c>
    </row>
    <row r="7219" spans="1:9" x14ac:dyDescent="0.25">
      <c r="A7219">
        <v>7218</v>
      </c>
      <c r="B7219" s="1">
        <v>41538</v>
      </c>
      <c r="C7219" s="2">
        <v>0.47417824074074072</v>
      </c>
      <c r="D7219">
        <v>131697</v>
      </c>
      <c r="E7219">
        <v>98708</v>
      </c>
      <c r="F7219">
        <v>1</v>
      </c>
      <c r="G7219">
        <v>1</v>
      </c>
      <c r="H7219">
        <v>49.99</v>
      </c>
      <c r="I7219">
        <v>19.489999999999998</v>
      </c>
    </row>
    <row r="7220" spans="1:9" x14ac:dyDescent="0.25">
      <c r="A7220">
        <v>7219</v>
      </c>
      <c r="B7220" s="1">
        <v>41538</v>
      </c>
      <c r="C7220" s="2">
        <v>0.54386574074074079</v>
      </c>
      <c r="D7220">
        <v>131711</v>
      </c>
      <c r="E7220">
        <v>115170</v>
      </c>
      <c r="F7220">
        <v>2</v>
      </c>
      <c r="G7220">
        <v>1</v>
      </c>
      <c r="H7220">
        <v>59.99</v>
      </c>
      <c r="I7220">
        <v>22.49</v>
      </c>
    </row>
    <row r="7221" spans="1:9" x14ac:dyDescent="0.25">
      <c r="A7221">
        <v>7220</v>
      </c>
      <c r="B7221" s="1">
        <v>41538</v>
      </c>
      <c r="C7221" s="2">
        <v>0.54795138888888884</v>
      </c>
      <c r="D7221">
        <v>131712</v>
      </c>
      <c r="E7221">
        <v>115171</v>
      </c>
      <c r="F7221">
        <v>1</v>
      </c>
      <c r="G7221">
        <v>1</v>
      </c>
      <c r="H7221">
        <v>49.99</v>
      </c>
      <c r="I7221">
        <v>19.489999999999998</v>
      </c>
    </row>
    <row r="7222" spans="1:9" x14ac:dyDescent="0.25">
      <c r="A7222">
        <v>7221</v>
      </c>
      <c r="B7222" s="1">
        <v>41538</v>
      </c>
      <c r="C7222" s="2">
        <v>0.55991898148148145</v>
      </c>
      <c r="D7222">
        <v>131714</v>
      </c>
      <c r="E7222">
        <v>115173</v>
      </c>
      <c r="F7222">
        <v>1</v>
      </c>
      <c r="G7222">
        <v>1</v>
      </c>
      <c r="H7222">
        <v>49.99</v>
      </c>
      <c r="I7222">
        <v>19.489999999999998</v>
      </c>
    </row>
    <row r="7223" spans="1:9" x14ac:dyDescent="0.25">
      <c r="A7223">
        <v>7222</v>
      </c>
      <c r="B7223" s="1">
        <v>41538</v>
      </c>
      <c r="C7223" s="2">
        <v>0.58118055555555559</v>
      </c>
      <c r="D7223">
        <v>131725</v>
      </c>
      <c r="E7223">
        <v>115182</v>
      </c>
      <c r="F7223">
        <v>1</v>
      </c>
      <c r="G7223">
        <v>1</v>
      </c>
      <c r="H7223">
        <v>49.99</v>
      </c>
      <c r="I7223">
        <v>19.489999999999998</v>
      </c>
    </row>
    <row r="7224" spans="1:9" x14ac:dyDescent="0.25">
      <c r="A7224">
        <v>7223</v>
      </c>
      <c r="B7224" s="1">
        <v>41538</v>
      </c>
      <c r="C7224" s="2">
        <v>0.6275694444444444</v>
      </c>
      <c r="D7224">
        <v>131738</v>
      </c>
      <c r="E7224">
        <v>110622</v>
      </c>
      <c r="F7224">
        <v>1</v>
      </c>
      <c r="G7224">
        <v>1</v>
      </c>
      <c r="H7224">
        <v>49.99</v>
      </c>
      <c r="I7224">
        <v>19.489999999999998</v>
      </c>
    </row>
    <row r="7225" spans="1:9" x14ac:dyDescent="0.25">
      <c r="A7225">
        <v>7224</v>
      </c>
      <c r="B7225" s="1">
        <v>41538</v>
      </c>
      <c r="C7225" s="2">
        <v>0.67423611111111115</v>
      </c>
      <c r="D7225">
        <v>131746</v>
      </c>
      <c r="E7225">
        <v>115198</v>
      </c>
      <c r="F7225">
        <v>1</v>
      </c>
      <c r="G7225">
        <v>1</v>
      </c>
      <c r="H7225">
        <v>49.99</v>
      </c>
      <c r="I7225">
        <v>19.489999999999998</v>
      </c>
    </row>
    <row r="7226" spans="1:9" x14ac:dyDescent="0.25">
      <c r="A7226">
        <v>7225</v>
      </c>
      <c r="B7226" s="1">
        <v>41538</v>
      </c>
      <c r="C7226" s="2">
        <v>0.68115740740740738</v>
      </c>
      <c r="D7226">
        <v>131748</v>
      </c>
      <c r="E7226">
        <v>115200</v>
      </c>
      <c r="F7226">
        <v>1</v>
      </c>
      <c r="G7226">
        <v>1</v>
      </c>
      <c r="H7226">
        <v>49.99</v>
      </c>
      <c r="I7226">
        <v>19.489999999999998</v>
      </c>
    </row>
    <row r="7227" spans="1:9" x14ac:dyDescent="0.25">
      <c r="A7227">
        <v>7226</v>
      </c>
      <c r="B7227" s="1">
        <v>41538</v>
      </c>
      <c r="C7227" s="2">
        <v>0.82898148148148143</v>
      </c>
      <c r="D7227">
        <v>131763</v>
      </c>
      <c r="E7227">
        <v>115215</v>
      </c>
      <c r="F7227">
        <v>1</v>
      </c>
      <c r="G7227">
        <v>1</v>
      </c>
      <c r="H7227">
        <v>49.99</v>
      </c>
      <c r="I7227">
        <v>19.489999999999998</v>
      </c>
    </row>
    <row r="7228" spans="1:9" x14ac:dyDescent="0.25">
      <c r="A7228">
        <v>7227</v>
      </c>
      <c r="B7228" s="1">
        <v>41538</v>
      </c>
      <c r="C7228" s="2">
        <v>0.89482638888888888</v>
      </c>
      <c r="D7228">
        <v>131776</v>
      </c>
      <c r="E7228">
        <v>103941</v>
      </c>
      <c r="F7228">
        <v>1</v>
      </c>
      <c r="G7228">
        <v>1</v>
      </c>
      <c r="H7228">
        <v>49.99</v>
      </c>
      <c r="I7228">
        <v>19.489999999999998</v>
      </c>
    </row>
    <row r="7229" spans="1:9" x14ac:dyDescent="0.25">
      <c r="A7229">
        <v>7228</v>
      </c>
      <c r="B7229" s="1">
        <v>41538</v>
      </c>
      <c r="C7229" s="2">
        <v>0.92399305555555555</v>
      </c>
      <c r="D7229">
        <v>131780</v>
      </c>
      <c r="E7229">
        <v>115228</v>
      </c>
      <c r="F7229">
        <v>1</v>
      </c>
      <c r="G7229">
        <v>1</v>
      </c>
      <c r="H7229">
        <v>49.99</v>
      </c>
      <c r="I7229">
        <v>19.489999999999998</v>
      </c>
    </row>
    <row r="7230" spans="1:9" x14ac:dyDescent="0.25">
      <c r="A7230">
        <v>7229</v>
      </c>
      <c r="B7230" s="1">
        <v>41539</v>
      </c>
      <c r="C7230" s="2">
        <v>5.5300925925925927E-2</v>
      </c>
      <c r="D7230">
        <v>131805</v>
      </c>
      <c r="E7230">
        <v>100019</v>
      </c>
      <c r="F7230">
        <v>1</v>
      </c>
      <c r="G7230">
        <v>1</v>
      </c>
      <c r="H7230">
        <v>49.99</v>
      </c>
      <c r="I7230">
        <v>19.489999999999998</v>
      </c>
    </row>
    <row r="7231" spans="1:9" x14ac:dyDescent="0.25">
      <c r="A7231">
        <v>7230</v>
      </c>
      <c r="B7231" s="1">
        <v>41539</v>
      </c>
      <c r="C7231" s="2">
        <v>0.39766203703703706</v>
      </c>
      <c r="D7231">
        <v>131853</v>
      </c>
      <c r="E7231">
        <v>115293</v>
      </c>
      <c r="F7231">
        <v>1</v>
      </c>
      <c r="G7231">
        <v>1</v>
      </c>
      <c r="H7231">
        <v>49.99</v>
      </c>
      <c r="I7231">
        <v>19.489999999999998</v>
      </c>
    </row>
    <row r="7232" spans="1:9" x14ac:dyDescent="0.25">
      <c r="A7232">
        <v>7231</v>
      </c>
      <c r="B7232" s="1">
        <v>41539</v>
      </c>
      <c r="C7232" s="2">
        <v>0.5289814814814815</v>
      </c>
      <c r="D7232">
        <v>131893</v>
      </c>
      <c r="E7232">
        <v>115328</v>
      </c>
      <c r="F7232">
        <v>1</v>
      </c>
      <c r="G7232">
        <v>1</v>
      </c>
      <c r="H7232">
        <v>49.99</v>
      </c>
      <c r="I7232">
        <v>19.489999999999998</v>
      </c>
    </row>
    <row r="7233" spans="1:9" x14ac:dyDescent="0.25">
      <c r="A7233">
        <v>7232</v>
      </c>
      <c r="B7233" s="1">
        <v>41539</v>
      </c>
      <c r="C7233" s="2">
        <v>0.58225694444444442</v>
      </c>
      <c r="D7233">
        <v>131901</v>
      </c>
      <c r="E7233">
        <v>101599</v>
      </c>
      <c r="F7233">
        <v>1</v>
      </c>
      <c r="G7233">
        <v>1</v>
      </c>
      <c r="H7233">
        <v>49.99</v>
      </c>
      <c r="I7233">
        <v>19.489999999999998</v>
      </c>
    </row>
    <row r="7234" spans="1:9" x14ac:dyDescent="0.25">
      <c r="A7234">
        <v>7233</v>
      </c>
      <c r="B7234" s="1">
        <v>41539</v>
      </c>
      <c r="C7234" s="2">
        <v>0.61824074074074076</v>
      </c>
      <c r="D7234">
        <v>131914</v>
      </c>
      <c r="E7234">
        <v>115345</v>
      </c>
      <c r="F7234">
        <v>1</v>
      </c>
      <c r="G7234">
        <v>1</v>
      </c>
      <c r="H7234">
        <v>49.99</v>
      </c>
      <c r="I7234">
        <v>19.489999999999998</v>
      </c>
    </row>
    <row r="7235" spans="1:9" x14ac:dyDescent="0.25">
      <c r="A7235">
        <v>7234</v>
      </c>
      <c r="B7235" s="1">
        <v>41539</v>
      </c>
      <c r="C7235" s="2">
        <v>0.85935185185185181</v>
      </c>
      <c r="D7235">
        <v>131970</v>
      </c>
      <c r="E7235">
        <v>115395</v>
      </c>
      <c r="F7235">
        <v>1</v>
      </c>
      <c r="G7235">
        <v>1</v>
      </c>
      <c r="H7235">
        <v>49.99</v>
      </c>
      <c r="I7235">
        <v>19.489999999999998</v>
      </c>
    </row>
    <row r="7236" spans="1:9" x14ac:dyDescent="0.25">
      <c r="A7236">
        <v>7235</v>
      </c>
      <c r="B7236" s="1">
        <v>41540</v>
      </c>
      <c r="C7236" s="2">
        <v>3.1481481481481482E-3</v>
      </c>
      <c r="D7236">
        <v>132012</v>
      </c>
      <c r="E7236">
        <v>115429</v>
      </c>
      <c r="F7236">
        <v>1</v>
      </c>
      <c r="G7236">
        <v>1</v>
      </c>
      <c r="H7236">
        <v>49.99</v>
      </c>
      <c r="I7236">
        <v>19.489999999999998</v>
      </c>
    </row>
    <row r="7237" spans="1:9" x14ac:dyDescent="0.25">
      <c r="A7237">
        <v>7236</v>
      </c>
      <c r="B7237" s="1">
        <v>41540</v>
      </c>
      <c r="C7237" s="2">
        <v>8.6145833333333338E-2</v>
      </c>
      <c r="D7237">
        <v>132033</v>
      </c>
      <c r="E7237">
        <v>115449</v>
      </c>
      <c r="F7237">
        <v>1</v>
      </c>
      <c r="G7237">
        <v>1</v>
      </c>
      <c r="H7237">
        <v>49.99</v>
      </c>
      <c r="I7237">
        <v>19.489999999999998</v>
      </c>
    </row>
    <row r="7238" spans="1:9" x14ac:dyDescent="0.25">
      <c r="A7238">
        <v>7237</v>
      </c>
      <c r="B7238" s="1">
        <v>41540</v>
      </c>
      <c r="C7238" s="2">
        <v>0.15292824074074074</v>
      </c>
      <c r="D7238">
        <v>132043</v>
      </c>
      <c r="E7238">
        <v>115458</v>
      </c>
      <c r="F7238">
        <v>1</v>
      </c>
      <c r="G7238">
        <v>1</v>
      </c>
      <c r="H7238">
        <v>49.99</v>
      </c>
      <c r="I7238">
        <v>19.489999999999998</v>
      </c>
    </row>
    <row r="7239" spans="1:9" x14ac:dyDescent="0.25">
      <c r="A7239">
        <v>7238</v>
      </c>
      <c r="B7239" s="1">
        <v>41540</v>
      </c>
      <c r="C7239" s="2">
        <v>0.22199074074074074</v>
      </c>
      <c r="D7239">
        <v>132057</v>
      </c>
      <c r="E7239">
        <v>115472</v>
      </c>
      <c r="F7239">
        <v>1</v>
      </c>
      <c r="G7239">
        <v>1</v>
      </c>
      <c r="H7239">
        <v>49.99</v>
      </c>
      <c r="I7239">
        <v>19.489999999999998</v>
      </c>
    </row>
    <row r="7240" spans="1:9" x14ac:dyDescent="0.25">
      <c r="A7240">
        <v>7239</v>
      </c>
      <c r="B7240" s="1">
        <v>41540</v>
      </c>
      <c r="C7240" s="2">
        <v>0.31270833333333331</v>
      </c>
      <c r="D7240">
        <v>132077</v>
      </c>
      <c r="E7240">
        <v>115488</v>
      </c>
      <c r="F7240">
        <v>1</v>
      </c>
      <c r="G7240">
        <v>1</v>
      </c>
      <c r="H7240">
        <v>49.99</v>
      </c>
      <c r="I7240">
        <v>19.489999999999998</v>
      </c>
    </row>
    <row r="7241" spans="1:9" x14ac:dyDescent="0.25">
      <c r="A7241">
        <v>7240</v>
      </c>
      <c r="B7241" s="1">
        <v>41540</v>
      </c>
      <c r="C7241" s="2">
        <v>0.31712962962962965</v>
      </c>
      <c r="D7241">
        <v>132078</v>
      </c>
      <c r="E7241">
        <v>115489</v>
      </c>
      <c r="F7241">
        <v>1</v>
      </c>
      <c r="G7241">
        <v>1</v>
      </c>
      <c r="H7241">
        <v>49.99</v>
      </c>
      <c r="I7241">
        <v>19.489999999999998</v>
      </c>
    </row>
    <row r="7242" spans="1:9" x14ac:dyDescent="0.25">
      <c r="A7242">
        <v>7241</v>
      </c>
      <c r="B7242" s="1">
        <v>41540</v>
      </c>
      <c r="C7242" s="2">
        <v>0.35273148148148148</v>
      </c>
      <c r="D7242">
        <v>132090</v>
      </c>
      <c r="E7242">
        <v>101552</v>
      </c>
      <c r="F7242">
        <v>1</v>
      </c>
      <c r="G7242">
        <v>1</v>
      </c>
      <c r="H7242">
        <v>49.99</v>
      </c>
      <c r="I7242">
        <v>19.489999999999998</v>
      </c>
    </row>
    <row r="7243" spans="1:9" x14ac:dyDescent="0.25">
      <c r="A7243">
        <v>7242</v>
      </c>
      <c r="B7243" s="1">
        <v>41540</v>
      </c>
      <c r="C7243" s="2">
        <v>0.3571064814814815</v>
      </c>
      <c r="D7243">
        <v>132093</v>
      </c>
      <c r="E7243">
        <v>115501</v>
      </c>
      <c r="F7243">
        <v>1</v>
      </c>
      <c r="G7243">
        <v>1</v>
      </c>
      <c r="H7243">
        <v>49.99</v>
      </c>
      <c r="I7243">
        <v>19.489999999999998</v>
      </c>
    </row>
    <row r="7244" spans="1:9" x14ac:dyDescent="0.25">
      <c r="A7244">
        <v>7243</v>
      </c>
      <c r="B7244" s="1">
        <v>41540</v>
      </c>
      <c r="C7244" s="2">
        <v>0.40493055555555557</v>
      </c>
      <c r="D7244">
        <v>132118</v>
      </c>
      <c r="E7244">
        <v>115521</v>
      </c>
      <c r="F7244">
        <v>2</v>
      </c>
      <c r="G7244">
        <v>1</v>
      </c>
      <c r="H7244">
        <v>59.99</v>
      </c>
      <c r="I7244">
        <v>22.49</v>
      </c>
    </row>
    <row r="7245" spans="1:9" x14ac:dyDescent="0.25">
      <c r="A7245">
        <v>7244</v>
      </c>
      <c r="B7245" s="1">
        <v>41540</v>
      </c>
      <c r="C7245" s="2">
        <v>0.41427083333333331</v>
      </c>
      <c r="D7245">
        <v>132119</v>
      </c>
      <c r="E7245">
        <v>113156</v>
      </c>
      <c r="F7245">
        <v>2</v>
      </c>
      <c r="G7245">
        <v>1</v>
      </c>
      <c r="H7245">
        <v>59.99</v>
      </c>
      <c r="I7245">
        <v>22.49</v>
      </c>
    </row>
    <row r="7246" spans="1:9" x14ac:dyDescent="0.25">
      <c r="A7246">
        <v>7245</v>
      </c>
      <c r="B7246" s="1">
        <v>41540</v>
      </c>
      <c r="C7246" s="2">
        <v>0.42876157407407406</v>
      </c>
      <c r="D7246">
        <v>132130</v>
      </c>
      <c r="E7246">
        <v>115531</v>
      </c>
      <c r="F7246">
        <v>1</v>
      </c>
      <c r="G7246">
        <v>1</v>
      </c>
      <c r="H7246">
        <v>49.99</v>
      </c>
      <c r="I7246">
        <v>19.489999999999998</v>
      </c>
    </row>
    <row r="7247" spans="1:9" x14ac:dyDescent="0.25">
      <c r="A7247">
        <v>7246</v>
      </c>
      <c r="B7247" s="1">
        <v>41540</v>
      </c>
      <c r="C7247" s="2">
        <v>0.44958333333333333</v>
      </c>
      <c r="D7247">
        <v>132143</v>
      </c>
      <c r="E7247">
        <v>115542</v>
      </c>
      <c r="F7247">
        <v>1</v>
      </c>
      <c r="G7247">
        <v>1</v>
      </c>
      <c r="H7247">
        <v>49.99</v>
      </c>
      <c r="I7247">
        <v>19.489999999999998</v>
      </c>
    </row>
    <row r="7248" spans="1:9" x14ac:dyDescent="0.25">
      <c r="A7248">
        <v>7247</v>
      </c>
      <c r="B7248" s="1">
        <v>41540</v>
      </c>
      <c r="C7248" s="2">
        <v>0.46067129629629627</v>
      </c>
      <c r="D7248">
        <v>132152</v>
      </c>
      <c r="E7248">
        <v>115551</v>
      </c>
      <c r="F7248">
        <v>1</v>
      </c>
      <c r="G7248">
        <v>1</v>
      </c>
      <c r="H7248">
        <v>49.99</v>
      </c>
      <c r="I7248">
        <v>19.489999999999998</v>
      </c>
    </row>
    <row r="7249" spans="1:9" x14ac:dyDescent="0.25">
      <c r="A7249">
        <v>7248</v>
      </c>
      <c r="B7249" s="1">
        <v>41540</v>
      </c>
      <c r="C7249" s="2">
        <v>0.47623842592592591</v>
      </c>
      <c r="D7249">
        <v>132158</v>
      </c>
      <c r="E7249">
        <v>103541</v>
      </c>
      <c r="F7249">
        <v>1</v>
      </c>
      <c r="G7249">
        <v>1</v>
      </c>
      <c r="H7249">
        <v>49.99</v>
      </c>
      <c r="I7249">
        <v>19.489999999999998</v>
      </c>
    </row>
    <row r="7250" spans="1:9" x14ac:dyDescent="0.25">
      <c r="A7250">
        <v>7249</v>
      </c>
      <c r="B7250" s="1">
        <v>41540</v>
      </c>
      <c r="C7250" s="2">
        <v>0.48390046296296296</v>
      </c>
      <c r="D7250">
        <v>132163</v>
      </c>
      <c r="E7250">
        <v>115560</v>
      </c>
      <c r="F7250">
        <v>2</v>
      </c>
      <c r="G7250">
        <v>1</v>
      </c>
      <c r="H7250">
        <v>59.99</v>
      </c>
      <c r="I7250">
        <v>22.49</v>
      </c>
    </row>
    <row r="7251" spans="1:9" x14ac:dyDescent="0.25">
      <c r="A7251">
        <v>7250</v>
      </c>
      <c r="B7251" s="1">
        <v>41540</v>
      </c>
      <c r="C7251" s="2">
        <v>0.48857638888888888</v>
      </c>
      <c r="D7251">
        <v>132171</v>
      </c>
      <c r="E7251">
        <v>115568</v>
      </c>
      <c r="F7251">
        <v>1</v>
      </c>
      <c r="G7251">
        <v>1</v>
      </c>
      <c r="H7251">
        <v>49.99</v>
      </c>
      <c r="I7251">
        <v>19.489999999999998</v>
      </c>
    </row>
    <row r="7252" spans="1:9" x14ac:dyDescent="0.25">
      <c r="A7252">
        <v>7251</v>
      </c>
      <c r="B7252" s="1">
        <v>41540</v>
      </c>
      <c r="C7252" s="2">
        <v>0.49206018518518518</v>
      </c>
      <c r="D7252">
        <v>132167</v>
      </c>
      <c r="E7252">
        <v>115564</v>
      </c>
      <c r="F7252">
        <v>1</v>
      </c>
      <c r="G7252">
        <v>1</v>
      </c>
      <c r="H7252">
        <v>49.99</v>
      </c>
      <c r="I7252">
        <v>19.489999999999998</v>
      </c>
    </row>
    <row r="7253" spans="1:9" x14ac:dyDescent="0.25">
      <c r="A7253">
        <v>7252</v>
      </c>
      <c r="B7253" s="1">
        <v>41540</v>
      </c>
      <c r="C7253" s="2">
        <v>0.4952199074074074</v>
      </c>
      <c r="D7253">
        <v>132173</v>
      </c>
      <c r="E7253">
        <v>115570</v>
      </c>
      <c r="F7253">
        <v>1</v>
      </c>
      <c r="G7253">
        <v>1</v>
      </c>
      <c r="H7253">
        <v>49.99</v>
      </c>
      <c r="I7253">
        <v>19.489999999999998</v>
      </c>
    </row>
    <row r="7254" spans="1:9" x14ac:dyDescent="0.25">
      <c r="A7254">
        <v>7253</v>
      </c>
      <c r="B7254" s="1">
        <v>41540</v>
      </c>
      <c r="C7254" s="2">
        <v>0.49737268518518518</v>
      </c>
      <c r="D7254">
        <v>132174</v>
      </c>
      <c r="E7254">
        <v>115571</v>
      </c>
      <c r="F7254">
        <v>1</v>
      </c>
      <c r="G7254">
        <v>1</v>
      </c>
      <c r="H7254">
        <v>49.99</v>
      </c>
      <c r="I7254">
        <v>19.489999999999998</v>
      </c>
    </row>
    <row r="7255" spans="1:9" x14ac:dyDescent="0.25">
      <c r="A7255">
        <v>7254</v>
      </c>
      <c r="B7255" s="1">
        <v>41540</v>
      </c>
      <c r="C7255" s="2">
        <v>0.50802083333333337</v>
      </c>
      <c r="D7255">
        <v>132180</v>
      </c>
      <c r="E7255">
        <v>115576</v>
      </c>
      <c r="F7255">
        <v>1</v>
      </c>
      <c r="G7255">
        <v>1</v>
      </c>
      <c r="H7255">
        <v>49.99</v>
      </c>
      <c r="I7255">
        <v>19.489999999999998</v>
      </c>
    </row>
    <row r="7256" spans="1:9" x14ac:dyDescent="0.25">
      <c r="A7256">
        <v>7255</v>
      </c>
      <c r="B7256" s="1">
        <v>41540</v>
      </c>
      <c r="C7256" s="2">
        <v>0.5172106481481481</v>
      </c>
      <c r="D7256">
        <v>132189</v>
      </c>
      <c r="E7256">
        <v>115585</v>
      </c>
      <c r="F7256">
        <v>1</v>
      </c>
      <c r="G7256">
        <v>1</v>
      </c>
      <c r="H7256">
        <v>49.99</v>
      </c>
      <c r="I7256">
        <v>19.489999999999998</v>
      </c>
    </row>
    <row r="7257" spans="1:9" x14ac:dyDescent="0.25">
      <c r="A7257">
        <v>7256</v>
      </c>
      <c r="B7257" s="1">
        <v>41540</v>
      </c>
      <c r="C7257" s="2">
        <v>0.52398148148148149</v>
      </c>
      <c r="D7257">
        <v>132191</v>
      </c>
      <c r="E7257">
        <v>115587</v>
      </c>
      <c r="F7257">
        <v>1</v>
      </c>
      <c r="G7257">
        <v>1</v>
      </c>
      <c r="H7257">
        <v>49.99</v>
      </c>
      <c r="I7257">
        <v>19.489999999999998</v>
      </c>
    </row>
    <row r="7258" spans="1:9" x14ac:dyDescent="0.25">
      <c r="A7258">
        <v>7257</v>
      </c>
      <c r="B7258" s="1">
        <v>41540</v>
      </c>
      <c r="C7258" s="2">
        <v>0.54173611111111108</v>
      </c>
      <c r="D7258">
        <v>132202</v>
      </c>
      <c r="E7258">
        <v>115597</v>
      </c>
      <c r="F7258">
        <v>1</v>
      </c>
      <c r="G7258">
        <v>1</v>
      </c>
      <c r="H7258">
        <v>49.99</v>
      </c>
      <c r="I7258">
        <v>19.489999999999998</v>
      </c>
    </row>
    <row r="7259" spans="1:9" x14ac:dyDescent="0.25">
      <c r="A7259">
        <v>7258</v>
      </c>
      <c r="B7259" s="1">
        <v>41540</v>
      </c>
      <c r="C7259" s="2">
        <v>0.5443055555555556</v>
      </c>
      <c r="D7259">
        <v>132207</v>
      </c>
      <c r="E7259">
        <v>115600</v>
      </c>
      <c r="F7259">
        <v>1</v>
      </c>
      <c r="G7259">
        <v>1</v>
      </c>
      <c r="H7259">
        <v>49.99</v>
      </c>
      <c r="I7259">
        <v>19.489999999999998</v>
      </c>
    </row>
    <row r="7260" spans="1:9" x14ac:dyDescent="0.25">
      <c r="A7260">
        <v>7259</v>
      </c>
      <c r="B7260" s="1">
        <v>41540</v>
      </c>
      <c r="C7260" s="2">
        <v>0.60971064814814813</v>
      </c>
      <c r="D7260">
        <v>132240</v>
      </c>
      <c r="E7260">
        <v>115631</v>
      </c>
      <c r="F7260">
        <v>1</v>
      </c>
      <c r="G7260">
        <v>1</v>
      </c>
      <c r="H7260">
        <v>49.99</v>
      </c>
      <c r="I7260">
        <v>19.489999999999998</v>
      </c>
    </row>
    <row r="7261" spans="1:9" x14ac:dyDescent="0.25">
      <c r="A7261">
        <v>7260</v>
      </c>
      <c r="B7261" s="1">
        <v>41540</v>
      </c>
      <c r="C7261" s="2">
        <v>0.64023148148148146</v>
      </c>
      <c r="D7261">
        <v>132248</v>
      </c>
      <c r="E7261">
        <v>106429</v>
      </c>
      <c r="F7261">
        <v>1</v>
      </c>
      <c r="G7261">
        <v>1</v>
      </c>
      <c r="H7261">
        <v>49.99</v>
      </c>
      <c r="I7261">
        <v>19.489999999999998</v>
      </c>
    </row>
    <row r="7262" spans="1:9" x14ac:dyDescent="0.25">
      <c r="A7262">
        <v>7261</v>
      </c>
      <c r="B7262" s="1">
        <v>41540</v>
      </c>
      <c r="C7262" s="2">
        <v>0.67498842592592589</v>
      </c>
      <c r="D7262">
        <v>132266</v>
      </c>
      <c r="E7262">
        <v>115655</v>
      </c>
      <c r="F7262">
        <v>1</v>
      </c>
      <c r="G7262">
        <v>1</v>
      </c>
      <c r="H7262">
        <v>49.99</v>
      </c>
      <c r="I7262">
        <v>19.489999999999998</v>
      </c>
    </row>
    <row r="7263" spans="1:9" x14ac:dyDescent="0.25">
      <c r="A7263">
        <v>7262</v>
      </c>
      <c r="B7263" s="1">
        <v>41540</v>
      </c>
      <c r="C7263" s="2">
        <v>0.69738425925925929</v>
      </c>
      <c r="D7263">
        <v>132281</v>
      </c>
      <c r="E7263">
        <v>115665</v>
      </c>
      <c r="F7263">
        <v>1</v>
      </c>
      <c r="G7263">
        <v>1</v>
      </c>
      <c r="H7263">
        <v>49.99</v>
      </c>
      <c r="I7263">
        <v>19.489999999999998</v>
      </c>
    </row>
    <row r="7264" spans="1:9" x14ac:dyDescent="0.25">
      <c r="A7264">
        <v>7263</v>
      </c>
      <c r="B7264" s="1">
        <v>41540</v>
      </c>
      <c r="C7264" s="2">
        <v>0.74771990740740746</v>
      </c>
      <c r="D7264">
        <v>132304</v>
      </c>
      <c r="E7264">
        <v>115686</v>
      </c>
      <c r="F7264">
        <v>2</v>
      </c>
      <c r="G7264">
        <v>1</v>
      </c>
      <c r="H7264">
        <v>59.99</v>
      </c>
      <c r="I7264">
        <v>22.49</v>
      </c>
    </row>
    <row r="7265" spans="1:9" x14ac:dyDescent="0.25">
      <c r="A7265">
        <v>7264</v>
      </c>
      <c r="B7265" s="1">
        <v>41540</v>
      </c>
      <c r="C7265" s="2">
        <v>0.77084490740740741</v>
      </c>
      <c r="D7265">
        <v>132318</v>
      </c>
      <c r="E7265">
        <v>115699</v>
      </c>
      <c r="F7265">
        <v>1</v>
      </c>
      <c r="G7265">
        <v>1</v>
      </c>
      <c r="H7265">
        <v>49.99</v>
      </c>
      <c r="I7265">
        <v>19.489999999999998</v>
      </c>
    </row>
    <row r="7266" spans="1:9" x14ac:dyDescent="0.25">
      <c r="A7266">
        <v>7265</v>
      </c>
      <c r="B7266" s="1">
        <v>41540</v>
      </c>
      <c r="C7266" s="2">
        <v>0.78668981481481481</v>
      </c>
      <c r="D7266">
        <v>132329</v>
      </c>
      <c r="E7266">
        <v>115709</v>
      </c>
      <c r="F7266">
        <v>1</v>
      </c>
      <c r="G7266">
        <v>1</v>
      </c>
      <c r="H7266">
        <v>49.99</v>
      </c>
      <c r="I7266">
        <v>19.489999999999998</v>
      </c>
    </row>
    <row r="7267" spans="1:9" x14ac:dyDescent="0.25">
      <c r="A7267">
        <v>7266</v>
      </c>
      <c r="B7267" s="1">
        <v>41540</v>
      </c>
      <c r="C7267" s="2">
        <v>0.85101851851851851</v>
      </c>
      <c r="D7267">
        <v>132359</v>
      </c>
      <c r="E7267">
        <v>115736</v>
      </c>
      <c r="F7267">
        <v>1</v>
      </c>
      <c r="G7267">
        <v>1</v>
      </c>
      <c r="H7267">
        <v>49.99</v>
      </c>
      <c r="I7267">
        <v>19.489999999999998</v>
      </c>
    </row>
    <row r="7268" spans="1:9" x14ac:dyDescent="0.25">
      <c r="A7268">
        <v>7267</v>
      </c>
      <c r="B7268" s="1">
        <v>41540</v>
      </c>
      <c r="C7268" s="2">
        <v>0.85256944444444449</v>
      </c>
      <c r="D7268">
        <v>132363</v>
      </c>
      <c r="E7268">
        <v>103203</v>
      </c>
      <c r="F7268">
        <v>1</v>
      </c>
      <c r="G7268">
        <v>1</v>
      </c>
      <c r="H7268">
        <v>49.99</v>
      </c>
      <c r="I7268">
        <v>19.489999999999998</v>
      </c>
    </row>
    <row r="7269" spans="1:9" x14ac:dyDescent="0.25">
      <c r="A7269">
        <v>7268</v>
      </c>
      <c r="B7269" s="1">
        <v>41540</v>
      </c>
      <c r="C7269" s="2">
        <v>0.89802083333333338</v>
      </c>
      <c r="D7269">
        <v>132372</v>
      </c>
      <c r="E7269">
        <v>115748</v>
      </c>
      <c r="F7269">
        <v>1</v>
      </c>
      <c r="G7269">
        <v>1</v>
      </c>
      <c r="H7269">
        <v>49.99</v>
      </c>
      <c r="I7269">
        <v>19.489999999999998</v>
      </c>
    </row>
    <row r="7270" spans="1:9" x14ac:dyDescent="0.25">
      <c r="A7270">
        <v>7269</v>
      </c>
      <c r="B7270" s="1">
        <v>41540</v>
      </c>
      <c r="C7270" s="2">
        <v>0.92688657407407404</v>
      </c>
      <c r="D7270">
        <v>132382</v>
      </c>
      <c r="E7270">
        <v>115757</v>
      </c>
      <c r="F7270">
        <v>1</v>
      </c>
      <c r="G7270">
        <v>1</v>
      </c>
      <c r="H7270">
        <v>49.99</v>
      </c>
      <c r="I7270">
        <v>19.489999999999998</v>
      </c>
    </row>
    <row r="7271" spans="1:9" x14ac:dyDescent="0.25">
      <c r="A7271">
        <v>7270</v>
      </c>
      <c r="B7271" s="1">
        <v>41540</v>
      </c>
      <c r="C7271" s="2">
        <v>0.93246527777777777</v>
      </c>
      <c r="D7271">
        <v>132385</v>
      </c>
      <c r="E7271">
        <v>115760</v>
      </c>
      <c r="F7271">
        <v>1</v>
      </c>
      <c r="G7271">
        <v>1</v>
      </c>
      <c r="H7271">
        <v>49.99</v>
      </c>
      <c r="I7271">
        <v>19.489999999999998</v>
      </c>
    </row>
    <row r="7272" spans="1:9" x14ac:dyDescent="0.25">
      <c r="A7272">
        <v>7271</v>
      </c>
      <c r="B7272" s="1">
        <v>41541</v>
      </c>
      <c r="C7272" s="2">
        <v>3.7083333333333336E-2</v>
      </c>
      <c r="D7272">
        <v>132407</v>
      </c>
      <c r="E7272">
        <v>115779</v>
      </c>
      <c r="F7272">
        <v>1</v>
      </c>
      <c r="G7272">
        <v>1</v>
      </c>
      <c r="H7272">
        <v>49.99</v>
      </c>
      <c r="I7272">
        <v>19.489999999999998</v>
      </c>
    </row>
    <row r="7273" spans="1:9" x14ac:dyDescent="0.25">
      <c r="A7273">
        <v>7272</v>
      </c>
      <c r="B7273" s="1">
        <v>41541</v>
      </c>
      <c r="C7273" s="2">
        <v>0.1602662037037037</v>
      </c>
      <c r="D7273">
        <v>132428</v>
      </c>
      <c r="E7273">
        <v>115799</v>
      </c>
      <c r="F7273">
        <v>1</v>
      </c>
      <c r="G7273">
        <v>1</v>
      </c>
      <c r="H7273">
        <v>49.99</v>
      </c>
      <c r="I7273">
        <v>19.489999999999998</v>
      </c>
    </row>
    <row r="7274" spans="1:9" x14ac:dyDescent="0.25">
      <c r="A7274">
        <v>7273</v>
      </c>
      <c r="B7274" s="1">
        <v>41541</v>
      </c>
      <c r="C7274" s="2">
        <v>0.22675925925925927</v>
      </c>
      <c r="D7274">
        <v>132437</v>
      </c>
      <c r="E7274">
        <v>115808</v>
      </c>
      <c r="F7274">
        <v>1</v>
      </c>
      <c r="G7274">
        <v>1</v>
      </c>
      <c r="H7274">
        <v>49.99</v>
      </c>
      <c r="I7274">
        <v>19.489999999999998</v>
      </c>
    </row>
    <row r="7275" spans="1:9" x14ac:dyDescent="0.25">
      <c r="A7275">
        <v>7274</v>
      </c>
      <c r="B7275" s="1">
        <v>41541</v>
      </c>
      <c r="C7275" s="2">
        <v>0.3414814814814815</v>
      </c>
      <c r="D7275">
        <v>132460</v>
      </c>
      <c r="E7275">
        <v>115827</v>
      </c>
      <c r="F7275">
        <v>2</v>
      </c>
      <c r="G7275">
        <v>1</v>
      </c>
      <c r="H7275">
        <v>59.99</v>
      </c>
      <c r="I7275">
        <v>22.49</v>
      </c>
    </row>
    <row r="7276" spans="1:9" x14ac:dyDescent="0.25">
      <c r="A7276">
        <v>7275</v>
      </c>
      <c r="B7276" s="1">
        <v>41541</v>
      </c>
      <c r="C7276" s="2">
        <v>0.38238425925925928</v>
      </c>
      <c r="D7276">
        <v>132473</v>
      </c>
      <c r="E7276">
        <v>115839</v>
      </c>
      <c r="F7276">
        <v>2</v>
      </c>
      <c r="G7276">
        <v>1</v>
      </c>
      <c r="H7276">
        <v>59.99</v>
      </c>
      <c r="I7276">
        <v>22.49</v>
      </c>
    </row>
    <row r="7277" spans="1:9" x14ac:dyDescent="0.25">
      <c r="A7277">
        <v>7276</v>
      </c>
      <c r="B7277" s="1">
        <v>41541</v>
      </c>
      <c r="C7277" s="2">
        <v>0.50871527777777781</v>
      </c>
      <c r="D7277">
        <v>132546</v>
      </c>
      <c r="E7277">
        <v>115898</v>
      </c>
      <c r="F7277">
        <v>1</v>
      </c>
      <c r="G7277">
        <v>1</v>
      </c>
      <c r="H7277">
        <v>49.99</v>
      </c>
      <c r="I7277">
        <v>19.489999999999998</v>
      </c>
    </row>
    <row r="7278" spans="1:9" x14ac:dyDescent="0.25">
      <c r="A7278">
        <v>7277</v>
      </c>
      <c r="B7278" s="1">
        <v>41541</v>
      </c>
      <c r="C7278" s="2">
        <v>0.53224537037037034</v>
      </c>
      <c r="D7278">
        <v>132562</v>
      </c>
      <c r="E7278">
        <v>115911</v>
      </c>
      <c r="F7278">
        <v>1</v>
      </c>
      <c r="G7278">
        <v>1</v>
      </c>
      <c r="H7278">
        <v>49.99</v>
      </c>
      <c r="I7278">
        <v>19.489999999999998</v>
      </c>
    </row>
    <row r="7279" spans="1:9" x14ac:dyDescent="0.25">
      <c r="A7279">
        <v>7278</v>
      </c>
      <c r="B7279" s="1">
        <v>41541</v>
      </c>
      <c r="C7279" s="2">
        <v>0.55631944444444448</v>
      </c>
      <c r="D7279">
        <v>132574</v>
      </c>
      <c r="E7279">
        <v>115922</v>
      </c>
      <c r="F7279">
        <v>1</v>
      </c>
      <c r="G7279">
        <v>1</v>
      </c>
      <c r="H7279">
        <v>49.99</v>
      </c>
      <c r="I7279">
        <v>19.489999999999998</v>
      </c>
    </row>
    <row r="7280" spans="1:9" x14ac:dyDescent="0.25">
      <c r="A7280">
        <v>7279</v>
      </c>
      <c r="B7280" s="1">
        <v>41541</v>
      </c>
      <c r="C7280" s="2">
        <v>0.62424768518518514</v>
      </c>
      <c r="D7280">
        <v>132619</v>
      </c>
      <c r="E7280">
        <v>115960</v>
      </c>
      <c r="F7280">
        <v>1</v>
      </c>
      <c r="G7280">
        <v>1</v>
      </c>
      <c r="H7280">
        <v>49.99</v>
      </c>
      <c r="I7280">
        <v>19.489999999999998</v>
      </c>
    </row>
    <row r="7281" spans="1:9" x14ac:dyDescent="0.25">
      <c r="A7281">
        <v>7280</v>
      </c>
      <c r="B7281" s="1">
        <v>41541</v>
      </c>
      <c r="C7281" s="2">
        <v>0.6296180555555555</v>
      </c>
      <c r="D7281">
        <v>132622</v>
      </c>
      <c r="E7281">
        <v>115961</v>
      </c>
      <c r="F7281">
        <v>1</v>
      </c>
      <c r="G7281">
        <v>1</v>
      </c>
      <c r="H7281">
        <v>49.99</v>
      </c>
      <c r="I7281">
        <v>19.489999999999998</v>
      </c>
    </row>
    <row r="7282" spans="1:9" x14ac:dyDescent="0.25">
      <c r="A7282">
        <v>7281</v>
      </c>
      <c r="B7282" s="1">
        <v>41541</v>
      </c>
      <c r="C7282" s="2">
        <v>0.64318287037037036</v>
      </c>
      <c r="D7282">
        <v>132631</v>
      </c>
      <c r="E7282">
        <v>115968</v>
      </c>
      <c r="F7282">
        <v>1</v>
      </c>
      <c r="G7282">
        <v>1</v>
      </c>
      <c r="H7282">
        <v>49.99</v>
      </c>
      <c r="I7282">
        <v>19.489999999999998</v>
      </c>
    </row>
    <row r="7283" spans="1:9" x14ac:dyDescent="0.25">
      <c r="A7283">
        <v>7282</v>
      </c>
      <c r="B7283" s="1">
        <v>41541</v>
      </c>
      <c r="C7283" s="2">
        <v>0.65591435185185187</v>
      </c>
      <c r="D7283">
        <v>132640</v>
      </c>
      <c r="E7283">
        <v>115977</v>
      </c>
      <c r="F7283">
        <v>1</v>
      </c>
      <c r="G7283">
        <v>1</v>
      </c>
      <c r="H7283">
        <v>49.99</v>
      </c>
      <c r="I7283">
        <v>19.489999999999998</v>
      </c>
    </row>
    <row r="7284" spans="1:9" x14ac:dyDescent="0.25">
      <c r="A7284">
        <v>7283</v>
      </c>
      <c r="B7284" s="1">
        <v>41541</v>
      </c>
      <c r="C7284" s="2">
        <v>0.65968749999999998</v>
      </c>
      <c r="D7284">
        <v>132641</v>
      </c>
      <c r="E7284">
        <v>115978</v>
      </c>
      <c r="F7284">
        <v>2</v>
      </c>
      <c r="G7284">
        <v>1</v>
      </c>
      <c r="H7284">
        <v>59.99</v>
      </c>
      <c r="I7284">
        <v>22.49</v>
      </c>
    </row>
    <row r="7285" spans="1:9" x14ac:dyDescent="0.25">
      <c r="A7285">
        <v>7284</v>
      </c>
      <c r="B7285" s="1">
        <v>41541</v>
      </c>
      <c r="C7285" s="2">
        <v>0.66500000000000004</v>
      </c>
      <c r="D7285">
        <v>132649</v>
      </c>
      <c r="E7285">
        <v>115986</v>
      </c>
      <c r="F7285">
        <v>1</v>
      </c>
      <c r="G7285">
        <v>1</v>
      </c>
      <c r="H7285">
        <v>49.99</v>
      </c>
      <c r="I7285">
        <v>19.489999999999998</v>
      </c>
    </row>
    <row r="7286" spans="1:9" x14ac:dyDescent="0.25">
      <c r="A7286">
        <v>7285</v>
      </c>
      <c r="B7286" s="1">
        <v>41541</v>
      </c>
      <c r="C7286" s="2">
        <v>0.6782407407407407</v>
      </c>
      <c r="D7286">
        <v>132656</v>
      </c>
      <c r="E7286">
        <v>115992</v>
      </c>
      <c r="F7286">
        <v>1</v>
      </c>
      <c r="G7286">
        <v>1</v>
      </c>
      <c r="H7286">
        <v>49.99</v>
      </c>
      <c r="I7286">
        <v>19.489999999999998</v>
      </c>
    </row>
    <row r="7287" spans="1:9" x14ac:dyDescent="0.25">
      <c r="A7287">
        <v>7286</v>
      </c>
      <c r="B7287" s="1">
        <v>41541</v>
      </c>
      <c r="C7287" s="2">
        <v>0.69843750000000004</v>
      </c>
      <c r="D7287">
        <v>132664</v>
      </c>
      <c r="E7287">
        <v>115999</v>
      </c>
      <c r="F7287">
        <v>1</v>
      </c>
      <c r="G7287">
        <v>1</v>
      </c>
      <c r="H7287">
        <v>49.99</v>
      </c>
      <c r="I7287">
        <v>19.489999999999998</v>
      </c>
    </row>
    <row r="7288" spans="1:9" x14ac:dyDescent="0.25">
      <c r="A7288">
        <v>7287</v>
      </c>
      <c r="B7288" s="1">
        <v>41541</v>
      </c>
      <c r="C7288" s="2">
        <v>0.76255787037037037</v>
      </c>
      <c r="D7288">
        <v>132698</v>
      </c>
      <c r="E7288">
        <v>116032</v>
      </c>
      <c r="F7288">
        <v>1</v>
      </c>
      <c r="G7288">
        <v>1</v>
      </c>
      <c r="H7288">
        <v>49.99</v>
      </c>
      <c r="I7288">
        <v>19.489999999999998</v>
      </c>
    </row>
    <row r="7289" spans="1:9" x14ac:dyDescent="0.25">
      <c r="A7289">
        <v>7288</v>
      </c>
      <c r="B7289" s="1">
        <v>41541</v>
      </c>
      <c r="C7289" s="2">
        <v>0.76890046296296299</v>
      </c>
      <c r="D7289">
        <v>132700</v>
      </c>
      <c r="E7289">
        <v>116034</v>
      </c>
      <c r="F7289">
        <v>1</v>
      </c>
      <c r="G7289">
        <v>1</v>
      </c>
      <c r="H7289">
        <v>49.99</v>
      </c>
      <c r="I7289">
        <v>19.489999999999998</v>
      </c>
    </row>
    <row r="7290" spans="1:9" x14ac:dyDescent="0.25">
      <c r="A7290">
        <v>7289</v>
      </c>
      <c r="B7290" s="1">
        <v>41541</v>
      </c>
      <c r="C7290" s="2">
        <v>0.77378472222222228</v>
      </c>
      <c r="D7290">
        <v>132703</v>
      </c>
      <c r="E7290">
        <v>116037</v>
      </c>
      <c r="F7290">
        <v>1</v>
      </c>
      <c r="G7290">
        <v>1</v>
      </c>
      <c r="H7290">
        <v>49.99</v>
      </c>
      <c r="I7290">
        <v>19.489999999999998</v>
      </c>
    </row>
    <row r="7291" spans="1:9" x14ac:dyDescent="0.25">
      <c r="A7291">
        <v>7290</v>
      </c>
      <c r="B7291" s="1">
        <v>41541</v>
      </c>
      <c r="C7291" s="2">
        <v>0.83975694444444449</v>
      </c>
      <c r="D7291">
        <v>132739</v>
      </c>
      <c r="E7291">
        <v>116068</v>
      </c>
      <c r="F7291">
        <v>1</v>
      </c>
      <c r="G7291">
        <v>1</v>
      </c>
      <c r="H7291">
        <v>49.99</v>
      </c>
      <c r="I7291">
        <v>19.489999999999998</v>
      </c>
    </row>
    <row r="7292" spans="1:9" x14ac:dyDescent="0.25">
      <c r="A7292">
        <v>7291</v>
      </c>
      <c r="B7292" s="1">
        <v>41541</v>
      </c>
      <c r="C7292" s="2">
        <v>0.87101851851851853</v>
      </c>
      <c r="D7292">
        <v>132750</v>
      </c>
      <c r="E7292">
        <v>102512</v>
      </c>
      <c r="F7292">
        <v>1</v>
      </c>
      <c r="G7292">
        <v>1</v>
      </c>
      <c r="H7292">
        <v>49.99</v>
      </c>
      <c r="I7292">
        <v>19.489999999999998</v>
      </c>
    </row>
    <row r="7293" spans="1:9" x14ac:dyDescent="0.25">
      <c r="A7293">
        <v>7292</v>
      </c>
      <c r="B7293" s="1">
        <v>41541</v>
      </c>
      <c r="C7293" s="2">
        <v>0.89196759259259262</v>
      </c>
      <c r="D7293">
        <v>132758</v>
      </c>
      <c r="E7293">
        <v>116086</v>
      </c>
      <c r="F7293">
        <v>1</v>
      </c>
      <c r="G7293">
        <v>1</v>
      </c>
      <c r="H7293">
        <v>49.99</v>
      </c>
      <c r="I7293">
        <v>19.489999999999998</v>
      </c>
    </row>
    <row r="7294" spans="1:9" x14ac:dyDescent="0.25">
      <c r="A7294">
        <v>7293</v>
      </c>
      <c r="B7294" s="1">
        <v>41541</v>
      </c>
      <c r="C7294" s="2">
        <v>0.89667824074074076</v>
      </c>
      <c r="D7294">
        <v>132760</v>
      </c>
      <c r="E7294">
        <v>116088</v>
      </c>
      <c r="F7294">
        <v>1</v>
      </c>
      <c r="G7294">
        <v>1</v>
      </c>
      <c r="H7294">
        <v>49.99</v>
      </c>
      <c r="I7294">
        <v>19.489999999999998</v>
      </c>
    </row>
    <row r="7295" spans="1:9" x14ac:dyDescent="0.25">
      <c r="A7295">
        <v>7294</v>
      </c>
      <c r="B7295" s="1">
        <v>41541</v>
      </c>
      <c r="C7295" s="2">
        <v>0.90877314814814814</v>
      </c>
      <c r="D7295">
        <v>132762</v>
      </c>
      <c r="E7295">
        <v>97099</v>
      </c>
      <c r="F7295">
        <v>1</v>
      </c>
      <c r="G7295">
        <v>1</v>
      </c>
      <c r="H7295">
        <v>49.99</v>
      </c>
      <c r="I7295">
        <v>19.489999999999998</v>
      </c>
    </row>
    <row r="7296" spans="1:9" x14ac:dyDescent="0.25">
      <c r="A7296">
        <v>7295</v>
      </c>
      <c r="B7296" s="1">
        <v>41541</v>
      </c>
      <c r="C7296" s="2">
        <v>0.93018518518518523</v>
      </c>
      <c r="D7296">
        <v>132775</v>
      </c>
      <c r="E7296">
        <v>111922</v>
      </c>
      <c r="F7296">
        <v>1</v>
      </c>
      <c r="G7296">
        <v>1</v>
      </c>
      <c r="H7296">
        <v>49.99</v>
      </c>
      <c r="I7296">
        <v>19.489999999999998</v>
      </c>
    </row>
    <row r="7297" spans="1:9" x14ac:dyDescent="0.25">
      <c r="A7297">
        <v>7296</v>
      </c>
      <c r="B7297" s="1">
        <v>41541</v>
      </c>
      <c r="C7297" s="2">
        <v>0.99312500000000004</v>
      </c>
      <c r="D7297">
        <v>132797</v>
      </c>
      <c r="E7297">
        <v>116119</v>
      </c>
      <c r="F7297">
        <v>1</v>
      </c>
      <c r="G7297">
        <v>1</v>
      </c>
      <c r="H7297">
        <v>49.99</v>
      </c>
      <c r="I7297">
        <v>19.489999999999998</v>
      </c>
    </row>
    <row r="7298" spans="1:9" x14ac:dyDescent="0.25">
      <c r="A7298">
        <v>7297</v>
      </c>
      <c r="B7298" s="1">
        <v>41542</v>
      </c>
      <c r="C7298" s="2">
        <v>7.2638888888888892E-2</v>
      </c>
      <c r="D7298">
        <v>132808</v>
      </c>
      <c r="E7298">
        <v>97497</v>
      </c>
      <c r="F7298">
        <v>1</v>
      </c>
      <c r="G7298">
        <v>1</v>
      </c>
      <c r="H7298">
        <v>49.99</v>
      </c>
      <c r="I7298">
        <v>19.489999999999998</v>
      </c>
    </row>
    <row r="7299" spans="1:9" x14ac:dyDescent="0.25">
      <c r="A7299">
        <v>7298</v>
      </c>
      <c r="B7299" s="1">
        <v>41542</v>
      </c>
      <c r="C7299" s="2">
        <v>0.3150115740740741</v>
      </c>
      <c r="D7299">
        <v>132853</v>
      </c>
      <c r="E7299">
        <v>116168</v>
      </c>
      <c r="F7299">
        <v>1</v>
      </c>
      <c r="G7299">
        <v>1</v>
      </c>
      <c r="H7299">
        <v>49.99</v>
      </c>
      <c r="I7299">
        <v>19.489999999999998</v>
      </c>
    </row>
    <row r="7300" spans="1:9" x14ac:dyDescent="0.25">
      <c r="A7300">
        <v>7299</v>
      </c>
      <c r="B7300" s="1">
        <v>41542</v>
      </c>
      <c r="C7300" s="2">
        <v>0.34380787037037036</v>
      </c>
      <c r="D7300">
        <v>132861</v>
      </c>
      <c r="E7300">
        <v>116176</v>
      </c>
      <c r="F7300">
        <v>1</v>
      </c>
      <c r="G7300">
        <v>1</v>
      </c>
      <c r="H7300">
        <v>49.99</v>
      </c>
      <c r="I7300">
        <v>19.489999999999998</v>
      </c>
    </row>
    <row r="7301" spans="1:9" x14ac:dyDescent="0.25">
      <c r="A7301">
        <v>7300</v>
      </c>
      <c r="B7301" s="1">
        <v>41542</v>
      </c>
      <c r="C7301" s="2">
        <v>0.36751157407407409</v>
      </c>
      <c r="D7301">
        <v>132876</v>
      </c>
      <c r="E7301">
        <v>116186</v>
      </c>
      <c r="F7301">
        <v>1</v>
      </c>
      <c r="G7301">
        <v>2</v>
      </c>
      <c r="H7301">
        <v>109.98</v>
      </c>
      <c r="I7301">
        <v>41.98</v>
      </c>
    </row>
    <row r="7302" spans="1:9" x14ac:dyDescent="0.25">
      <c r="A7302">
        <v>7301</v>
      </c>
      <c r="B7302" s="1">
        <v>41542</v>
      </c>
      <c r="C7302" s="2">
        <v>0.39372685185185186</v>
      </c>
      <c r="D7302">
        <v>132882</v>
      </c>
      <c r="E7302">
        <v>116191</v>
      </c>
      <c r="F7302">
        <v>1</v>
      </c>
      <c r="G7302">
        <v>1</v>
      </c>
      <c r="H7302">
        <v>49.99</v>
      </c>
      <c r="I7302">
        <v>19.489999999999998</v>
      </c>
    </row>
    <row r="7303" spans="1:9" x14ac:dyDescent="0.25">
      <c r="A7303">
        <v>7302</v>
      </c>
      <c r="B7303" s="1">
        <v>41542</v>
      </c>
      <c r="C7303" s="2">
        <v>0.53517361111111106</v>
      </c>
      <c r="D7303">
        <v>132965</v>
      </c>
      <c r="E7303">
        <v>116266</v>
      </c>
      <c r="F7303">
        <v>1</v>
      </c>
      <c r="G7303">
        <v>2</v>
      </c>
      <c r="H7303">
        <v>109.98</v>
      </c>
      <c r="I7303">
        <v>41.98</v>
      </c>
    </row>
    <row r="7304" spans="1:9" x14ac:dyDescent="0.25">
      <c r="A7304">
        <v>7303</v>
      </c>
      <c r="B7304" s="1">
        <v>41542</v>
      </c>
      <c r="C7304" s="2">
        <v>0.53994212962962962</v>
      </c>
      <c r="D7304">
        <v>132969</v>
      </c>
      <c r="E7304">
        <v>116270</v>
      </c>
      <c r="F7304">
        <v>1</v>
      </c>
      <c r="G7304">
        <v>1</v>
      </c>
      <c r="H7304">
        <v>49.99</v>
      </c>
      <c r="I7304">
        <v>19.489999999999998</v>
      </c>
    </row>
    <row r="7305" spans="1:9" x14ac:dyDescent="0.25">
      <c r="A7305">
        <v>7304</v>
      </c>
      <c r="B7305" s="1">
        <v>41542</v>
      </c>
      <c r="C7305" s="2">
        <v>0.56567129629629631</v>
      </c>
      <c r="D7305">
        <v>132986</v>
      </c>
      <c r="E7305">
        <v>116284</v>
      </c>
      <c r="F7305">
        <v>1</v>
      </c>
      <c r="G7305">
        <v>1</v>
      </c>
      <c r="H7305">
        <v>49.99</v>
      </c>
      <c r="I7305">
        <v>19.489999999999998</v>
      </c>
    </row>
    <row r="7306" spans="1:9" x14ac:dyDescent="0.25">
      <c r="A7306">
        <v>7305</v>
      </c>
      <c r="B7306" s="1">
        <v>41542</v>
      </c>
      <c r="C7306" s="2">
        <v>0.63340277777777776</v>
      </c>
      <c r="D7306">
        <v>133033</v>
      </c>
      <c r="E7306">
        <v>116323</v>
      </c>
      <c r="F7306">
        <v>1</v>
      </c>
      <c r="G7306">
        <v>1</v>
      </c>
      <c r="H7306">
        <v>49.99</v>
      </c>
      <c r="I7306">
        <v>19.489999999999998</v>
      </c>
    </row>
    <row r="7307" spans="1:9" x14ac:dyDescent="0.25">
      <c r="A7307">
        <v>7306</v>
      </c>
      <c r="B7307" s="1">
        <v>41542</v>
      </c>
      <c r="C7307" s="2">
        <v>0.63406249999999997</v>
      </c>
      <c r="D7307">
        <v>133032</v>
      </c>
      <c r="E7307">
        <v>116322</v>
      </c>
      <c r="F7307">
        <v>1</v>
      </c>
      <c r="G7307">
        <v>1</v>
      </c>
      <c r="H7307">
        <v>49.99</v>
      </c>
      <c r="I7307">
        <v>19.489999999999998</v>
      </c>
    </row>
    <row r="7308" spans="1:9" x14ac:dyDescent="0.25">
      <c r="A7308">
        <v>7307</v>
      </c>
      <c r="B7308" s="1">
        <v>41542</v>
      </c>
      <c r="C7308" s="2">
        <v>0.63748842592592592</v>
      </c>
      <c r="D7308">
        <v>133037</v>
      </c>
      <c r="E7308">
        <v>109203</v>
      </c>
      <c r="F7308">
        <v>2</v>
      </c>
      <c r="G7308">
        <v>1</v>
      </c>
      <c r="H7308">
        <v>59.99</v>
      </c>
      <c r="I7308">
        <v>22.49</v>
      </c>
    </row>
    <row r="7309" spans="1:9" x14ac:dyDescent="0.25">
      <c r="A7309">
        <v>7308</v>
      </c>
      <c r="B7309" s="1">
        <v>41542</v>
      </c>
      <c r="C7309" s="2">
        <v>0.64545138888888887</v>
      </c>
      <c r="D7309">
        <v>133042</v>
      </c>
      <c r="E7309">
        <v>116330</v>
      </c>
      <c r="F7309">
        <v>1</v>
      </c>
      <c r="G7309">
        <v>1</v>
      </c>
      <c r="H7309">
        <v>49.99</v>
      </c>
      <c r="I7309">
        <v>19.489999999999998</v>
      </c>
    </row>
    <row r="7310" spans="1:9" x14ac:dyDescent="0.25">
      <c r="A7310">
        <v>7309</v>
      </c>
      <c r="B7310" s="1">
        <v>41542</v>
      </c>
      <c r="C7310" s="2">
        <v>0.71388888888888891</v>
      </c>
      <c r="D7310">
        <v>133090</v>
      </c>
      <c r="E7310">
        <v>116369</v>
      </c>
      <c r="F7310">
        <v>2</v>
      </c>
      <c r="G7310">
        <v>1</v>
      </c>
      <c r="H7310">
        <v>59.99</v>
      </c>
      <c r="I7310">
        <v>22.49</v>
      </c>
    </row>
    <row r="7311" spans="1:9" x14ac:dyDescent="0.25">
      <c r="A7311">
        <v>7310</v>
      </c>
      <c r="B7311" s="1">
        <v>41542</v>
      </c>
      <c r="C7311" s="2">
        <v>0.72934027777777777</v>
      </c>
      <c r="D7311">
        <v>133099</v>
      </c>
      <c r="E7311">
        <v>116378</v>
      </c>
      <c r="F7311">
        <v>1</v>
      </c>
      <c r="G7311">
        <v>2</v>
      </c>
      <c r="H7311">
        <v>109.98</v>
      </c>
      <c r="I7311">
        <v>41.98</v>
      </c>
    </row>
    <row r="7312" spans="1:9" x14ac:dyDescent="0.25">
      <c r="A7312">
        <v>7311</v>
      </c>
      <c r="B7312" s="1">
        <v>41542</v>
      </c>
      <c r="C7312" s="2">
        <v>0.83600694444444446</v>
      </c>
      <c r="D7312">
        <v>133132</v>
      </c>
      <c r="E7312">
        <v>116409</v>
      </c>
      <c r="F7312">
        <v>1</v>
      </c>
      <c r="G7312">
        <v>1</v>
      </c>
      <c r="H7312">
        <v>49.99</v>
      </c>
      <c r="I7312">
        <v>19.489999999999998</v>
      </c>
    </row>
    <row r="7313" spans="1:9" x14ac:dyDescent="0.25">
      <c r="A7313">
        <v>7312</v>
      </c>
      <c r="B7313" s="1">
        <v>41542</v>
      </c>
      <c r="C7313" s="2">
        <v>0.84270833333333328</v>
      </c>
      <c r="D7313">
        <v>133137</v>
      </c>
      <c r="E7313">
        <v>116413</v>
      </c>
      <c r="F7313">
        <v>1</v>
      </c>
      <c r="G7313">
        <v>1</v>
      </c>
      <c r="H7313">
        <v>49.99</v>
      </c>
      <c r="I7313">
        <v>19.489999999999998</v>
      </c>
    </row>
    <row r="7314" spans="1:9" x14ac:dyDescent="0.25">
      <c r="A7314">
        <v>7313</v>
      </c>
      <c r="B7314" s="1">
        <v>41542</v>
      </c>
      <c r="C7314" s="2">
        <v>0.89082175925925922</v>
      </c>
      <c r="D7314">
        <v>133155</v>
      </c>
      <c r="E7314">
        <v>116429</v>
      </c>
      <c r="F7314">
        <v>1</v>
      </c>
      <c r="G7314">
        <v>1</v>
      </c>
      <c r="H7314">
        <v>49.99</v>
      </c>
      <c r="I7314">
        <v>19.489999999999998</v>
      </c>
    </row>
    <row r="7315" spans="1:9" x14ac:dyDescent="0.25">
      <c r="A7315">
        <v>7314</v>
      </c>
      <c r="B7315" s="1">
        <v>41542</v>
      </c>
      <c r="C7315" s="2">
        <v>0.89681712962962967</v>
      </c>
      <c r="D7315">
        <v>133156</v>
      </c>
      <c r="E7315">
        <v>108723</v>
      </c>
      <c r="F7315">
        <v>2</v>
      </c>
      <c r="G7315">
        <v>1</v>
      </c>
      <c r="H7315">
        <v>59.99</v>
      </c>
      <c r="I7315">
        <v>22.49</v>
      </c>
    </row>
    <row r="7316" spans="1:9" x14ac:dyDescent="0.25">
      <c r="A7316">
        <v>7315</v>
      </c>
      <c r="B7316" s="1">
        <v>41542</v>
      </c>
      <c r="C7316" s="2">
        <v>0.93577546296296299</v>
      </c>
      <c r="D7316">
        <v>133173</v>
      </c>
      <c r="E7316">
        <v>116446</v>
      </c>
      <c r="F7316">
        <v>2</v>
      </c>
      <c r="G7316">
        <v>1</v>
      </c>
      <c r="H7316">
        <v>59.99</v>
      </c>
      <c r="I7316">
        <v>22.49</v>
      </c>
    </row>
    <row r="7317" spans="1:9" x14ac:dyDescent="0.25">
      <c r="A7317">
        <v>7316</v>
      </c>
      <c r="B7317" s="1">
        <v>41542</v>
      </c>
      <c r="C7317" s="2">
        <v>0.97822916666666671</v>
      </c>
      <c r="D7317">
        <v>133185</v>
      </c>
      <c r="E7317">
        <v>106789</v>
      </c>
      <c r="F7317">
        <v>1</v>
      </c>
      <c r="G7317">
        <v>1</v>
      </c>
      <c r="H7317">
        <v>49.99</v>
      </c>
      <c r="I7317">
        <v>19.489999999999998</v>
      </c>
    </row>
    <row r="7318" spans="1:9" x14ac:dyDescent="0.25">
      <c r="A7318">
        <v>7317</v>
      </c>
      <c r="B7318" s="1">
        <v>41543</v>
      </c>
      <c r="C7318" s="2">
        <v>9.9814814814814815E-2</v>
      </c>
      <c r="D7318">
        <v>133204</v>
      </c>
      <c r="E7318">
        <v>108100</v>
      </c>
      <c r="F7318">
        <v>2</v>
      </c>
      <c r="G7318">
        <v>1</v>
      </c>
      <c r="H7318">
        <v>59.99</v>
      </c>
      <c r="I7318">
        <v>22.49</v>
      </c>
    </row>
    <row r="7319" spans="1:9" x14ac:dyDescent="0.25">
      <c r="A7319">
        <v>7318</v>
      </c>
      <c r="B7319" s="1">
        <v>41543</v>
      </c>
      <c r="C7319" s="2">
        <v>0.14369212962962963</v>
      </c>
      <c r="D7319">
        <v>133209</v>
      </c>
      <c r="E7319">
        <v>116473</v>
      </c>
      <c r="F7319">
        <v>1</v>
      </c>
      <c r="G7319">
        <v>1</v>
      </c>
      <c r="H7319">
        <v>49.99</v>
      </c>
      <c r="I7319">
        <v>19.489999999999998</v>
      </c>
    </row>
    <row r="7320" spans="1:9" x14ac:dyDescent="0.25">
      <c r="A7320">
        <v>7319</v>
      </c>
      <c r="B7320" s="1">
        <v>41543</v>
      </c>
      <c r="C7320" s="2">
        <v>0.1776388888888889</v>
      </c>
      <c r="D7320">
        <v>133213</v>
      </c>
      <c r="E7320">
        <v>116476</v>
      </c>
      <c r="F7320">
        <v>2</v>
      </c>
      <c r="G7320">
        <v>1</v>
      </c>
      <c r="H7320">
        <v>59.99</v>
      </c>
      <c r="I7320">
        <v>22.49</v>
      </c>
    </row>
    <row r="7321" spans="1:9" x14ac:dyDescent="0.25">
      <c r="A7321">
        <v>7320</v>
      </c>
      <c r="B7321" s="1">
        <v>41543</v>
      </c>
      <c r="C7321" s="2">
        <v>0.19577546296296297</v>
      </c>
      <c r="D7321">
        <v>133214</v>
      </c>
      <c r="E7321">
        <v>116477</v>
      </c>
      <c r="F7321">
        <v>1</v>
      </c>
      <c r="G7321">
        <v>1</v>
      </c>
      <c r="H7321">
        <v>49.99</v>
      </c>
      <c r="I7321">
        <v>19.489999999999998</v>
      </c>
    </row>
    <row r="7322" spans="1:9" x14ac:dyDescent="0.25">
      <c r="A7322">
        <v>7321</v>
      </c>
      <c r="B7322" s="1">
        <v>41543</v>
      </c>
      <c r="C7322" s="2">
        <v>0.2000925925925926</v>
      </c>
      <c r="D7322">
        <v>133217</v>
      </c>
      <c r="E7322">
        <v>116480</v>
      </c>
      <c r="F7322">
        <v>2</v>
      </c>
      <c r="G7322">
        <v>1</v>
      </c>
      <c r="H7322">
        <v>59.99</v>
      </c>
      <c r="I7322">
        <v>22.49</v>
      </c>
    </row>
    <row r="7323" spans="1:9" x14ac:dyDescent="0.25">
      <c r="A7323">
        <v>7322</v>
      </c>
      <c r="B7323" s="1">
        <v>41543</v>
      </c>
      <c r="C7323" s="2">
        <v>0.38729166666666665</v>
      </c>
      <c r="D7323">
        <v>133258</v>
      </c>
      <c r="E7323">
        <v>112842</v>
      </c>
      <c r="F7323">
        <v>1</v>
      </c>
      <c r="G7323">
        <v>1</v>
      </c>
      <c r="H7323">
        <v>49.99</v>
      </c>
      <c r="I7323">
        <v>19.489999999999998</v>
      </c>
    </row>
    <row r="7324" spans="1:9" x14ac:dyDescent="0.25">
      <c r="A7324">
        <v>7323</v>
      </c>
      <c r="B7324" s="1">
        <v>41543</v>
      </c>
      <c r="C7324" s="2">
        <v>0.38768518518518519</v>
      </c>
      <c r="D7324">
        <v>133261</v>
      </c>
      <c r="E7324">
        <v>111276</v>
      </c>
      <c r="F7324">
        <v>1</v>
      </c>
      <c r="G7324">
        <v>1</v>
      </c>
      <c r="H7324">
        <v>49.99</v>
      </c>
      <c r="I7324">
        <v>19.489999999999998</v>
      </c>
    </row>
    <row r="7325" spans="1:9" x14ac:dyDescent="0.25">
      <c r="A7325">
        <v>7324</v>
      </c>
      <c r="B7325" s="1">
        <v>41543</v>
      </c>
      <c r="C7325" s="2">
        <v>0.39399305555555558</v>
      </c>
      <c r="D7325">
        <v>133268</v>
      </c>
      <c r="E7325">
        <v>116523</v>
      </c>
      <c r="F7325">
        <v>1</v>
      </c>
      <c r="G7325">
        <v>1</v>
      </c>
      <c r="H7325">
        <v>49.99</v>
      </c>
      <c r="I7325">
        <v>19.489999999999998</v>
      </c>
    </row>
    <row r="7326" spans="1:9" x14ac:dyDescent="0.25">
      <c r="A7326">
        <v>7325</v>
      </c>
      <c r="B7326" s="1">
        <v>41543</v>
      </c>
      <c r="C7326" s="2">
        <v>0.41793981481481479</v>
      </c>
      <c r="D7326">
        <v>133276</v>
      </c>
      <c r="E7326">
        <v>116528</v>
      </c>
      <c r="F7326">
        <v>2</v>
      </c>
      <c r="G7326">
        <v>1</v>
      </c>
      <c r="H7326">
        <v>59.99</v>
      </c>
      <c r="I7326">
        <v>22.49</v>
      </c>
    </row>
    <row r="7327" spans="1:9" x14ac:dyDescent="0.25">
      <c r="A7327">
        <v>7326</v>
      </c>
      <c r="B7327" s="1">
        <v>41543</v>
      </c>
      <c r="C7327" s="2">
        <v>0.42173611111111109</v>
      </c>
      <c r="D7327">
        <v>133281</v>
      </c>
      <c r="E7327">
        <v>116533</v>
      </c>
      <c r="F7327">
        <v>1</v>
      </c>
      <c r="G7327">
        <v>1</v>
      </c>
      <c r="H7327">
        <v>49.99</v>
      </c>
      <c r="I7327">
        <v>19.489999999999998</v>
      </c>
    </row>
    <row r="7328" spans="1:9" x14ac:dyDescent="0.25">
      <c r="A7328">
        <v>7327</v>
      </c>
      <c r="B7328" s="1">
        <v>41543</v>
      </c>
      <c r="C7328" s="2">
        <v>0.43188657407407405</v>
      </c>
      <c r="D7328">
        <v>133291</v>
      </c>
      <c r="E7328">
        <v>116540</v>
      </c>
      <c r="F7328">
        <v>1</v>
      </c>
      <c r="G7328">
        <v>1</v>
      </c>
      <c r="H7328">
        <v>49.99</v>
      </c>
      <c r="I7328">
        <v>19.489999999999998</v>
      </c>
    </row>
    <row r="7329" spans="1:9" x14ac:dyDescent="0.25">
      <c r="A7329">
        <v>7328</v>
      </c>
      <c r="B7329" s="1">
        <v>41543</v>
      </c>
      <c r="C7329" s="2">
        <v>0.45695601851851853</v>
      </c>
      <c r="D7329">
        <v>133302</v>
      </c>
      <c r="E7329">
        <v>116549</v>
      </c>
      <c r="F7329">
        <v>2</v>
      </c>
      <c r="G7329">
        <v>1</v>
      </c>
      <c r="H7329">
        <v>59.99</v>
      </c>
      <c r="I7329">
        <v>22.49</v>
      </c>
    </row>
    <row r="7330" spans="1:9" x14ac:dyDescent="0.25">
      <c r="A7330">
        <v>7329</v>
      </c>
      <c r="B7330" s="1">
        <v>41543</v>
      </c>
      <c r="C7330" s="2">
        <v>0.4584259259259259</v>
      </c>
      <c r="D7330">
        <v>133301</v>
      </c>
      <c r="E7330">
        <v>116548</v>
      </c>
      <c r="F7330">
        <v>2</v>
      </c>
      <c r="G7330">
        <v>1</v>
      </c>
      <c r="H7330">
        <v>59.99</v>
      </c>
      <c r="I7330">
        <v>22.49</v>
      </c>
    </row>
    <row r="7331" spans="1:9" x14ac:dyDescent="0.25">
      <c r="A7331">
        <v>7330</v>
      </c>
      <c r="B7331" s="1">
        <v>41543</v>
      </c>
      <c r="C7331" s="2">
        <v>0.46353009259259259</v>
      </c>
      <c r="D7331">
        <v>133308</v>
      </c>
      <c r="E7331">
        <v>116554</v>
      </c>
      <c r="F7331">
        <v>1</v>
      </c>
      <c r="G7331">
        <v>1</v>
      </c>
      <c r="H7331">
        <v>49.99</v>
      </c>
      <c r="I7331">
        <v>19.489999999999998</v>
      </c>
    </row>
    <row r="7332" spans="1:9" x14ac:dyDescent="0.25">
      <c r="A7332">
        <v>7331</v>
      </c>
      <c r="B7332" s="1">
        <v>41543</v>
      </c>
      <c r="C7332" s="2">
        <v>0.49490740740740741</v>
      </c>
      <c r="D7332">
        <v>133321</v>
      </c>
      <c r="E7332">
        <v>116565</v>
      </c>
      <c r="F7332">
        <v>1</v>
      </c>
      <c r="G7332">
        <v>1</v>
      </c>
      <c r="H7332">
        <v>49.99</v>
      </c>
      <c r="I7332">
        <v>19.489999999999998</v>
      </c>
    </row>
    <row r="7333" spans="1:9" x14ac:dyDescent="0.25">
      <c r="A7333">
        <v>7332</v>
      </c>
      <c r="B7333" s="1">
        <v>41543</v>
      </c>
      <c r="C7333" s="2">
        <v>0.52552083333333333</v>
      </c>
      <c r="D7333">
        <v>133346</v>
      </c>
      <c r="E7333">
        <v>116587</v>
      </c>
      <c r="F7333">
        <v>1</v>
      </c>
      <c r="G7333">
        <v>1</v>
      </c>
      <c r="H7333">
        <v>49.99</v>
      </c>
      <c r="I7333">
        <v>19.489999999999998</v>
      </c>
    </row>
    <row r="7334" spans="1:9" x14ac:dyDescent="0.25">
      <c r="A7334">
        <v>7333</v>
      </c>
      <c r="B7334" s="1">
        <v>41543</v>
      </c>
      <c r="C7334" s="2">
        <v>0.5642476851851852</v>
      </c>
      <c r="D7334">
        <v>133375</v>
      </c>
      <c r="E7334">
        <v>92726</v>
      </c>
      <c r="F7334">
        <v>2</v>
      </c>
      <c r="G7334">
        <v>1</v>
      </c>
      <c r="H7334">
        <v>59.99</v>
      </c>
      <c r="I7334">
        <v>22.49</v>
      </c>
    </row>
    <row r="7335" spans="1:9" x14ac:dyDescent="0.25">
      <c r="A7335">
        <v>7334</v>
      </c>
      <c r="B7335" s="1">
        <v>41543</v>
      </c>
      <c r="C7335" s="2">
        <v>0.58004629629629634</v>
      </c>
      <c r="D7335">
        <v>133382</v>
      </c>
      <c r="E7335">
        <v>116615</v>
      </c>
      <c r="F7335">
        <v>1</v>
      </c>
      <c r="G7335">
        <v>1</v>
      </c>
      <c r="H7335">
        <v>49.99</v>
      </c>
      <c r="I7335">
        <v>19.489999999999998</v>
      </c>
    </row>
    <row r="7336" spans="1:9" x14ac:dyDescent="0.25">
      <c r="A7336">
        <v>7335</v>
      </c>
      <c r="B7336" s="1">
        <v>41543</v>
      </c>
      <c r="C7336" s="2">
        <v>0.60932870370370373</v>
      </c>
      <c r="D7336">
        <v>133400</v>
      </c>
      <c r="E7336">
        <v>116631</v>
      </c>
      <c r="F7336">
        <v>1</v>
      </c>
      <c r="G7336">
        <v>1</v>
      </c>
      <c r="H7336">
        <v>49.99</v>
      </c>
      <c r="I7336">
        <v>19.489999999999998</v>
      </c>
    </row>
    <row r="7337" spans="1:9" x14ac:dyDescent="0.25">
      <c r="A7337">
        <v>7336</v>
      </c>
      <c r="B7337" s="1">
        <v>41543</v>
      </c>
      <c r="C7337" s="2">
        <v>0.62793981481481487</v>
      </c>
      <c r="D7337">
        <v>133407</v>
      </c>
      <c r="E7337">
        <v>116636</v>
      </c>
      <c r="F7337">
        <v>1</v>
      </c>
      <c r="G7337">
        <v>1</v>
      </c>
      <c r="H7337">
        <v>49.99</v>
      </c>
      <c r="I7337">
        <v>19.489999999999998</v>
      </c>
    </row>
    <row r="7338" spans="1:9" x14ac:dyDescent="0.25">
      <c r="A7338">
        <v>7337</v>
      </c>
      <c r="B7338" s="1">
        <v>41543</v>
      </c>
      <c r="C7338" s="2">
        <v>0.68423611111111116</v>
      </c>
      <c r="D7338">
        <v>133445</v>
      </c>
      <c r="E7338">
        <v>116671</v>
      </c>
      <c r="F7338">
        <v>1</v>
      </c>
      <c r="G7338">
        <v>1</v>
      </c>
      <c r="H7338">
        <v>49.99</v>
      </c>
      <c r="I7338">
        <v>19.489999999999998</v>
      </c>
    </row>
    <row r="7339" spans="1:9" x14ac:dyDescent="0.25">
      <c r="A7339">
        <v>7338</v>
      </c>
      <c r="B7339" s="1">
        <v>41543</v>
      </c>
      <c r="C7339" s="2">
        <v>0.69293981481481481</v>
      </c>
      <c r="D7339">
        <v>133451</v>
      </c>
      <c r="E7339">
        <v>116677</v>
      </c>
      <c r="F7339">
        <v>1</v>
      </c>
      <c r="G7339">
        <v>1</v>
      </c>
      <c r="H7339">
        <v>49.99</v>
      </c>
      <c r="I7339">
        <v>19.489999999999998</v>
      </c>
    </row>
    <row r="7340" spans="1:9" x14ac:dyDescent="0.25">
      <c r="A7340">
        <v>7339</v>
      </c>
      <c r="B7340" s="1">
        <v>41543</v>
      </c>
      <c r="C7340" s="2">
        <v>0.69300925925925927</v>
      </c>
      <c r="D7340">
        <v>133453</v>
      </c>
      <c r="E7340">
        <v>116679</v>
      </c>
      <c r="F7340">
        <v>1</v>
      </c>
      <c r="G7340">
        <v>1</v>
      </c>
      <c r="H7340">
        <v>49.99</v>
      </c>
      <c r="I7340">
        <v>19.489999999999998</v>
      </c>
    </row>
    <row r="7341" spans="1:9" x14ac:dyDescent="0.25">
      <c r="A7341">
        <v>7340</v>
      </c>
      <c r="B7341" s="1">
        <v>41543</v>
      </c>
      <c r="C7341" s="2">
        <v>0.69817129629629626</v>
      </c>
      <c r="D7341">
        <v>133456</v>
      </c>
      <c r="E7341">
        <v>116682</v>
      </c>
      <c r="F7341">
        <v>1</v>
      </c>
      <c r="G7341">
        <v>1</v>
      </c>
      <c r="H7341">
        <v>49.99</v>
      </c>
      <c r="I7341">
        <v>19.489999999999998</v>
      </c>
    </row>
    <row r="7342" spans="1:9" x14ac:dyDescent="0.25">
      <c r="A7342">
        <v>7341</v>
      </c>
      <c r="B7342" s="1">
        <v>41543</v>
      </c>
      <c r="C7342" s="2">
        <v>0.70476851851851852</v>
      </c>
      <c r="D7342">
        <v>133463</v>
      </c>
      <c r="E7342">
        <v>116688</v>
      </c>
      <c r="F7342">
        <v>1</v>
      </c>
      <c r="G7342">
        <v>1</v>
      </c>
      <c r="H7342">
        <v>49.99</v>
      </c>
      <c r="I7342">
        <v>19.489999999999998</v>
      </c>
    </row>
    <row r="7343" spans="1:9" x14ac:dyDescent="0.25">
      <c r="A7343">
        <v>7342</v>
      </c>
      <c r="B7343" s="1">
        <v>41543</v>
      </c>
      <c r="C7343" s="2">
        <v>0.70936342592592594</v>
      </c>
      <c r="D7343">
        <v>133464</v>
      </c>
      <c r="E7343">
        <v>116689</v>
      </c>
      <c r="F7343">
        <v>1</v>
      </c>
      <c r="G7343">
        <v>1</v>
      </c>
      <c r="H7343">
        <v>49.99</v>
      </c>
      <c r="I7343">
        <v>19.489999999999998</v>
      </c>
    </row>
    <row r="7344" spans="1:9" x14ac:dyDescent="0.25">
      <c r="A7344">
        <v>7343</v>
      </c>
      <c r="B7344" s="1">
        <v>41543</v>
      </c>
      <c r="C7344" s="2">
        <v>0.71608796296296295</v>
      </c>
      <c r="D7344">
        <v>133470</v>
      </c>
      <c r="E7344">
        <v>116695</v>
      </c>
      <c r="F7344">
        <v>1</v>
      </c>
      <c r="G7344">
        <v>1</v>
      </c>
      <c r="H7344">
        <v>49.99</v>
      </c>
      <c r="I7344">
        <v>19.489999999999998</v>
      </c>
    </row>
    <row r="7345" spans="1:9" x14ac:dyDescent="0.25">
      <c r="A7345">
        <v>7344</v>
      </c>
      <c r="B7345" s="1">
        <v>41543</v>
      </c>
      <c r="C7345" s="2">
        <v>0.73796296296296293</v>
      </c>
      <c r="D7345">
        <v>133475</v>
      </c>
      <c r="E7345">
        <v>116698</v>
      </c>
      <c r="F7345">
        <v>1</v>
      </c>
      <c r="G7345">
        <v>1</v>
      </c>
      <c r="H7345">
        <v>49.99</v>
      </c>
      <c r="I7345">
        <v>19.489999999999998</v>
      </c>
    </row>
    <row r="7346" spans="1:9" x14ac:dyDescent="0.25">
      <c r="A7346">
        <v>7345</v>
      </c>
      <c r="B7346" s="1">
        <v>41543</v>
      </c>
      <c r="C7346" s="2">
        <v>0.74827546296296299</v>
      </c>
      <c r="D7346">
        <v>133480</v>
      </c>
      <c r="E7346">
        <v>116703</v>
      </c>
      <c r="F7346">
        <v>2</v>
      </c>
      <c r="G7346">
        <v>1</v>
      </c>
      <c r="H7346">
        <v>59.99</v>
      </c>
      <c r="I7346">
        <v>22.49</v>
      </c>
    </row>
    <row r="7347" spans="1:9" x14ac:dyDescent="0.25">
      <c r="A7347">
        <v>7346</v>
      </c>
      <c r="B7347" s="1">
        <v>41543</v>
      </c>
      <c r="C7347" s="2">
        <v>0.74967592592592591</v>
      </c>
      <c r="D7347">
        <v>133486</v>
      </c>
      <c r="E7347">
        <v>116708</v>
      </c>
      <c r="F7347">
        <v>1</v>
      </c>
      <c r="G7347">
        <v>1</v>
      </c>
      <c r="H7347">
        <v>49.99</v>
      </c>
      <c r="I7347">
        <v>19.489999999999998</v>
      </c>
    </row>
    <row r="7348" spans="1:9" x14ac:dyDescent="0.25">
      <c r="A7348">
        <v>7347</v>
      </c>
      <c r="B7348" s="1">
        <v>41543</v>
      </c>
      <c r="C7348" s="2">
        <v>0.75078703703703709</v>
      </c>
      <c r="D7348">
        <v>133481</v>
      </c>
      <c r="E7348">
        <v>116704</v>
      </c>
      <c r="F7348">
        <v>1</v>
      </c>
      <c r="G7348">
        <v>1</v>
      </c>
      <c r="H7348">
        <v>49.99</v>
      </c>
      <c r="I7348">
        <v>19.489999999999998</v>
      </c>
    </row>
    <row r="7349" spans="1:9" x14ac:dyDescent="0.25">
      <c r="A7349">
        <v>7348</v>
      </c>
      <c r="B7349" s="1">
        <v>41543</v>
      </c>
      <c r="C7349" s="2">
        <v>0.7525694444444444</v>
      </c>
      <c r="D7349">
        <v>133487</v>
      </c>
      <c r="E7349">
        <v>116709</v>
      </c>
      <c r="F7349">
        <v>2</v>
      </c>
      <c r="G7349">
        <v>1</v>
      </c>
      <c r="H7349">
        <v>59.99</v>
      </c>
      <c r="I7349">
        <v>22.49</v>
      </c>
    </row>
    <row r="7350" spans="1:9" x14ac:dyDescent="0.25">
      <c r="A7350">
        <v>7349</v>
      </c>
      <c r="B7350" s="1">
        <v>41543</v>
      </c>
      <c r="C7350" s="2">
        <v>0.79607638888888888</v>
      </c>
      <c r="D7350">
        <v>133509</v>
      </c>
      <c r="E7350">
        <v>116728</v>
      </c>
      <c r="F7350">
        <v>1</v>
      </c>
      <c r="G7350">
        <v>1</v>
      </c>
      <c r="H7350">
        <v>49.99</v>
      </c>
      <c r="I7350">
        <v>19.489999999999998</v>
      </c>
    </row>
    <row r="7351" spans="1:9" x14ac:dyDescent="0.25">
      <c r="A7351">
        <v>7350</v>
      </c>
      <c r="B7351" s="1">
        <v>41543</v>
      </c>
      <c r="C7351" s="2">
        <v>0.83538194444444447</v>
      </c>
      <c r="D7351">
        <v>133528</v>
      </c>
      <c r="E7351">
        <v>116747</v>
      </c>
      <c r="F7351">
        <v>1</v>
      </c>
      <c r="G7351">
        <v>1</v>
      </c>
      <c r="H7351">
        <v>49.99</v>
      </c>
      <c r="I7351">
        <v>19.489999999999998</v>
      </c>
    </row>
    <row r="7352" spans="1:9" x14ac:dyDescent="0.25">
      <c r="A7352">
        <v>7351</v>
      </c>
      <c r="B7352" s="1">
        <v>41543</v>
      </c>
      <c r="C7352" s="2">
        <v>0.9051851851851852</v>
      </c>
      <c r="D7352">
        <v>133545</v>
      </c>
      <c r="E7352">
        <v>116762</v>
      </c>
      <c r="F7352">
        <v>2</v>
      </c>
      <c r="G7352">
        <v>1</v>
      </c>
      <c r="H7352">
        <v>59.99</v>
      </c>
      <c r="I7352">
        <v>22.49</v>
      </c>
    </row>
    <row r="7353" spans="1:9" x14ac:dyDescent="0.25">
      <c r="A7353">
        <v>7352</v>
      </c>
      <c r="B7353" s="1">
        <v>41544</v>
      </c>
      <c r="C7353" s="2">
        <v>6.9594907407407411E-2</v>
      </c>
      <c r="D7353">
        <v>133588</v>
      </c>
      <c r="E7353">
        <v>103416</v>
      </c>
      <c r="F7353">
        <v>2</v>
      </c>
      <c r="G7353">
        <v>2</v>
      </c>
      <c r="H7353">
        <v>109.98</v>
      </c>
      <c r="I7353">
        <v>41.98</v>
      </c>
    </row>
    <row r="7354" spans="1:9" x14ac:dyDescent="0.25">
      <c r="A7354">
        <v>7353</v>
      </c>
      <c r="B7354" s="1">
        <v>41544</v>
      </c>
      <c r="C7354" s="2">
        <v>0.20952546296296296</v>
      </c>
      <c r="D7354">
        <v>133612</v>
      </c>
      <c r="E7354">
        <v>116813</v>
      </c>
      <c r="F7354">
        <v>2</v>
      </c>
      <c r="G7354">
        <v>1</v>
      </c>
      <c r="H7354">
        <v>59.99</v>
      </c>
      <c r="I7354">
        <v>22.49</v>
      </c>
    </row>
    <row r="7355" spans="1:9" x14ac:dyDescent="0.25">
      <c r="A7355">
        <v>7354</v>
      </c>
      <c r="B7355" s="1">
        <v>41544</v>
      </c>
      <c r="C7355" s="2">
        <v>0.30251157407407409</v>
      </c>
      <c r="D7355">
        <v>133639</v>
      </c>
      <c r="E7355">
        <v>116839</v>
      </c>
      <c r="F7355">
        <v>1</v>
      </c>
      <c r="G7355">
        <v>1</v>
      </c>
      <c r="H7355">
        <v>49.99</v>
      </c>
      <c r="I7355">
        <v>19.489999999999998</v>
      </c>
    </row>
    <row r="7356" spans="1:9" x14ac:dyDescent="0.25">
      <c r="A7356">
        <v>7355</v>
      </c>
      <c r="B7356" s="1">
        <v>41544</v>
      </c>
      <c r="C7356" s="2">
        <v>0.33091435185185186</v>
      </c>
      <c r="D7356">
        <v>133650</v>
      </c>
      <c r="E7356">
        <v>116850</v>
      </c>
      <c r="F7356">
        <v>1</v>
      </c>
      <c r="G7356">
        <v>1</v>
      </c>
      <c r="H7356">
        <v>49.99</v>
      </c>
      <c r="I7356">
        <v>19.489999999999998</v>
      </c>
    </row>
    <row r="7357" spans="1:9" x14ac:dyDescent="0.25">
      <c r="A7357">
        <v>7356</v>
      </c>
      <c r="B7357" s="1">
        <v>41544</v>
      </c>
      <c r="C7357" s="2">
        <v>0.44327546296296294</v>
      </c>
      <c r="D7357">
        <v>133692</v>
      </c>
      <c r="E7357">
        <v>116888</v>
      </c>
      <c r="F7357">
        <v>1</v>
      </c>
      <c r="G7357">
        <v>1</v>
      </c>
      <c r="H7357">
        <v>49.99</v>
      </c>
      <c r="I7357">
        <v>19.489999999999998</v>
      </c>
    </row>
    <row r="7358" spans="1:9" x14ac:dyDescent="0.25">
      <c r="A7358">
        <v>7357</v>
      </c>
      <c r="B7358" s="1">
        <v>41544</v>
      </c>
      <c r="C7358" s="2">
        <v>0.47187499999999999</v>
      </c>
      <c r="D7358">
        <v>133702</v>
      </c>
      <c r="E7358">
        <v>112501</v>
      </c>
      <c r="F7358">
        <v>1</v>
      </c>
      <c r="G7358">
        <v>1</v>
      </c>
      <c r="H7358">
        <v>49.99</v>
      </c>
      <c r="I7358">
        <v>19.489999999999998</v>
      </c>
    </row>
    <row r="7359" spans="1:9" x14ac:dyDescent="0.25">
      <c r="A7359">
        <v>7358</v>
      </c>
      <c r="B7359" s="1">
        <v>41544</v>
      </c>
      <c r="C7359" s="2">
        <v>0.48068287037037039</v>
      </c>
      <c r="D7359">
        <v>133707</v>
      </c>
      <c r="E7359">
        <v>116900</v>
      </c>
      <c r="F7359">
        <v>2</v>
      </c>
      <c r="G7359">
        <v>1</v>
      </c>
      <c r="H7359">
        <v>59.99</v>
      </c>
      <c r="I7359">
        <v>22.49</v>
      </c>
    </row>
    <row r="7360" spans="1:9" x14ac:dyDescent="0.25">
      <c r="A7360">
        <v>7359</v>
      </c>
      <c r="B7360" s="1">
        <v>41544</v>
      </c>
      <c r="C7360" s="2">
        <v>0.48284722222222221</v>
      </c>
      <c r="D7360">
        <v>133711</v>
      </c>
      <c r="E7360">
        <v>116904</v>
      </c>
      <c r="F7360">
        <v>1</v>
      </c>
      <c r="G7360">
        <v>1</v>
      </c>
      <c r="H7360">
        <v>49.99</v>
      </c>
      <c r="I7360">
        <v>19.489999999999998</v>
      </c>
    </row>
    <row r="7361" spans="1:9" x14ac:dyDescent="0.25">
      <c r="A7361">
        <v>7360</v>
      </c>
      <c r="B7361" s="1">
        <v>41544</v>
      </c>
      <c r="C7361" s="2">
        <v>0.48827546296296298</v>
      </c>
      <c r="D7361">
        <v>133716</v>
      </c>
      <c r="E7361">
        <v>116909</v>
      </c>
      <c r="F7361">
        <v>2</v>
      </c>
      <c r="G7361">
        <v>1</v>
      </c>
      <c r="H7361">
        <v>59.99</v>
      </c>
      <c r="I7361">
        <v>22.49</v>
      </c>
    </row>
    <row r="7362" spans="1:9" x14ac:dyDescent="0.25">
      <c r="A7362">
        <v>7361</v>
      </c>
      <c r="B7362" s="1">
        <v>41544</v>
      </c>
      <c r="C7362" s="2">
        <v>0.50265046296296301</v>
      </c>
      <c r="D7362">
        <v>133729</v>
      </c>
      <c r="E7362">
        <v>116921</v>
      </c>
      <c r="F7362">
        <v>1</v>
      </c>
      <c r="G7362">
        <v>1</v>
      </c>
      <c r="H7362">
        <v>49.99</v>
      </c>
      <c r="I7362">
        <v>19.489999999999998</v>
      </c>
    </row>
    <row r="7363" spans="1:9" x14ac:dyDescent="0.25">
      <c r="A7363">
        <v>7362</v>
      </c>
      <c r="B7363" s="1">
        <v>41544</v>
      </c>
      <c r="C7363" s="2">
        <v>0.51833333333333331</v>
      </c>
      <c r="D7363">
        <v>133741</v>
      </c>
      <c r="E7363">
        <v>116931</v>
      </c>
      <c r="F7363">
        <v>1</v>
      </c>
      <c r="G7363">
        <v>1</v>
      </c>
      <c r="H7363">
        <v>49.99</v>
      </c>
      <c r="I7363">
        <v>19.489999999999998</v>
      </c>
    </row>
    <row r="7364" spans="1:9" x14ac:dyDescent="0.25">
      <c r="A7364">
        <v>7363</v>
      </c>
      <c r="B7364" s="1">
        <v>41544</v>
      </c>
      <c r="C7364" s="2">
        <v>0.52539351851851857</v>
      </c>
      <c r="D7364">
        <v>133742</v>
      </c>
      <c r="E7364">
        <v>116932</v>
      </c>
      <c r="F7364">
        <v>1</v>
      </c>
      <c r="G7364">
        <v>1</v>
      </c>
      <c r="H7364">
        <v>49.99</v>
      </c>
      <c r="I7364">
        <v>19.489999999999998</v>
      </c>
    </row>
    <row r="7365" spans="1:9" x14ac:dyDescent="0.25">
      <c r="A7365">
        <v>7364</v>
      </c>
      <c r="B7365" s="1">
        <v>41544</v>
      </c>
      <c r="C7365" s="2">
        <v>0.56988425925925923</v>
      </c>
      <c r="D7365">
        <v>133766</v>
      </c>
      <c r="E7365">
        <v>116950</v>
      </c>
      <c r="F7365">
        <v>1</v>
      </c>
      <c r="G7365">
        <v>1</v>
      </c>
      <c r="H7365">
        <v>49.99</v>
      </c>
      <c r="I7365">
        <v>19.489999999999998</v>
      </c>
    </row>
    <row r="7366" spans="1:9" x14ac:dyDescent="0.25">
      <c r="A7366">
        <v>7365</v>
      </c>
      <c r="B7366" s="1">
        <v>41544</v>
      </c>
      <c r="C7366" s="2">
        <v>0.62506944444444446</v>
      </c>
      <c r="D7366">
        <v>133799</v>
      </c>
      <c r="E7366">
        <v>116977</v>
      </c>
      <c r="F7366">
        <v>1</v>
      </c>
      <c r="G7366">
        <v>1</v>
      </c>
      <c r="H7366">
        <v>49.99</v>
      </c>
      <c r="I7366">
        <v>19.489999999999998</v>
      </c>
    </row>
    <row r="7367" spans="1:9" x14ac:dyDescent="0.25">
      <c r="A7367">
        <v>7366</v>
      </c>
      <c r="B7367" s="1">
        <v>41544</v>
      </c>
      <c r="C7367" s="2">
        <v>0.63287037037037042</v>
      </c>
      <c r="D7367">
        <v>133802</v>
      </c>
      <c r="E7367">
        <v>116979</v>
      </c>
      <c r="F7367">
        <v>1</v>
      </c>
      <c r="G7367">
        <v>1</v>
      </c>
      <c r="H7367">
        <v>49.99</v>
      </c>
      <c r="I7367">
        <v>19.489999999999998</v>
      </c>
    </row>
    <row r="7368" spans="1:9" x14ac:dyDescent="0.25">
      <c r="A7368">
        <v>7367</v>
      </c>
      <c r="B7368" s="1">
        <v>41544</v>
      </c>
      <c r="C7368" s="2">
        <v>0.66841435185185183</v>
      </c>
      <c r="D7368">
        <v>133824</v>
      </c>
      <c r="E7368">
        <v>114258</v>
      </c>
      <c r="F7368">
        <v>1</v>
      </c>
      <c r="G7368">
        <v>1</v>
      </c>
      <c r="H7368">
        <v>49.99</v>
      </c>
      <c r="I7368">
        <v>19.489999999999998</v>
      </c>
    </row>
    <row r="7369" spans="1:9" x14ac:dyDescent="0.25">
      <c r="A7369">
        <v>7368</v>
      </c>
      <c r="B7369" s="1">
        <v>41544</v>
      </c>
      <c r="C7369" s="2">
        <v>0.69733796296296291</v>
      </c>
      <c r="D7369">
        <v>133843</v>
      </c>
      <c r="E7369">
        <v>111776</v>
      </c>
      <c r="F7369">
        <v>1</v>
      </c>
      <c r="G7369">
        <v>1</v>
      </c>
      <c r="H7369">
        <v>49.99</v>
      </c>
      <c r="I7369">
        <v>19.489999999999998</v>
      </c>
    </row>
    <row r="7370" spans="1:9" x14ac:dyDescent="0.25">
      <c r="A7370">
        <v>7369</v>
      </c>
      <c r="B7370" s="1">
        <v>41544</v>
      </c>
      <c r="C7370" s="2">
        <v>0.70663194444444444</v>
      </c>
      <c r="D7370">
        <v>133846</v>
      </c>
      <c r="E7370">
        <v>117019</v>
      </c>
      <c r="F7370">
        <v>1</v>
      </c>
      <c r="G7370">
        <v>1</v>
      </c>
      <c r="H7370">
        <v>49.99</v>
      </c>
      <c r="I7370">
        <v>19.489999999999998</v>
      </c>
    </row>
    <row r="7371" spans="1:9" x14ac:dyDescent="0.25">
      <c r="A7371">
        <v>7370</v>
      </c>
      <c r="B7371" s="1">
        <v>41544</v>
      </c>
      <c r="C7371" s="2">
        <v>0.73862268518518515</v>
      </c>
      <c r="D7371">
        <v>133862</v>
      </c>
      <c r="E7371">
        <v>117034</v>
      </c>
      <c r="F7371">
        <v>1</v>
      </c>
      <c r="G7371">
        <v>1</v>
      </c>
      <c r="H7371">
        <v>49.99</v>
      </c>
      <c r="I7371">
        <v>19.489999999999998</v>
      </c>
    </row>
    <row r="7372" spans="1:9" x14ac:dyDescent="0.25">
      <c r="A7372">
        <v>7371</v>
      </c>
      <c r="B7372" s="1">
        <v>41544</v>
      </c>
      <c r="C7372" s="2">
        <v>0.95986111111111116</v>
      </c>
      <c r="D7372">
        <v>133928</v>
      </c>
      <c r="E7372">
        <v>117092</v>
      </c>
      <c r="F7372">
        <v>1</v>
      </c>
      <c r="G7372">
        <v>1</v>
      </c>
      <c r="H7372">
        <v>49.99</v>
      </c>
      <c r="I7372">
        <v>19.489999999999998</v>
      </c>
    </row>
    <row r="7373" spans="1:9" x14ac:dyDescent="0.25">
      <c r="A7373">
        <v>7372</v>
      </c>
      <c r="B7373" s="1">
        <v>41544</v>
      </c>
      <c r="C7373" s="2">
        <v>0.99047453703703703</v>
      </c>
      <c r="D7373">
        <v>133937</v>
      </c>
      <c r="E7373">
        <v>117100</v>
      </c>
      <c r="F7373">
        <v>1</v>
      </c>
      <c r="G7373">
        <v>1</v>
      </c>
      <c r="H7373">
        <v>49.99</v>
      </c>
      <c r="I7373">
        <v>19.489999999999998</v>
      </c>
    </row>
    <row r="7374" spans="1:9" x14ac:dyDescent="0.25">
      <c r="A7374">
        <v>7373</v>
      </c>
      <c r="B7374" s="1">
        <v>41545</v>
      </c>
      <c r="C7374" s="2">
        <v>6.0937499999999999E-2</v>
      </c>
      <c r="D7374">
        <v>133950</v>
      </c>
      <c r="E7374">
        <v>117110</v>
      </c>
      <c r="F7374">
        <v>1</v>
      </c>
      <c r="G7374">
        <v>1</v>
      </c>
      <c r="H7374">
        <v>49.99</v>
      </c>
      <c r="I7374">
        <v>19.489999999999998</v>
      </c>
    </row>
    <row r="7375" spans="1:9" x14ac:dyDescent="0.25">
      <c r="A7375">
        <v>7374</v>
      </c>
      <c r="B7375" s="1">
        <v>41545</v>
      </c>
      <c r="C7375" s="2">
        <v>0.24406249999999999</v>
      </c>
      <c r="D7375">
        <v>133968</v>
      </c>
      <c r="E7375">
        <v>117128</v>
      </c>
      <c r="F7375">
        <v>1</v>
      </c>
      <c r="G7375">
        <v>1</v>
      </c>
      <c r="H7375">
        <v>49.99</v>
      </c>
      <c r="I7375">
        <v>19.489999999999998</v>
      </c>
    </row>
    <row r="7376" spans="1:9" x14ac:dyDescent="0.25">
      <c r="A7376">
        <v>7375</v>
      </c>
      <c r="B7376" s="1">
        <v>41545</v>
      </c>
      <c r="C7376" s="2">
        <v>0.30074074074074075</v>
      </c>
      <c r="D7376">
        <v>133972</v>
      </c>
      <c r="E7376">
        <v>117132</v>
      </c>
      <c r="F7376">
        <v>1</v>
      </c>
      <c r="G7376">
        <v>1</v>
      </c>
      <c r="H7376">
        <v>49.99</v>
      </c>
      <c r="I7376">
        <v>19.489999999999998</v>
      </c>
    </row>
    <row r="7377" spans="1:9" x14ac:dyDescent="0.25">
      <c r="A7377">
        <v>7376</v>
      </c>
      <c r="B7377" s="1">
        <v>41545</v>
      </c>
      <c r="C7377" s="2">
        <v>0.43156250000000002</v>
      </c>
      <c r="D7377">
        <v>133996</v>
      </c>
      <c r="E7377">
        <v>88820</v>
      </c>
      <c r="F7377">
        <v>1</v>
      </c>
      <c r="G7377">
        <v>2</v>
      </c>
      <c r="H7377">
        <v>109.98</v>
      </c>
      <c r="I7377">
        <v>41.98</v>
      </c>
    </row>
    <row r="7378" spans="1:9" x14ac:dyDescent="0.25">
      <c r="A7378">
        <v>7377</v>
      </c>
      <c r="B7378" s="1">
        <v>41545</v>
      </c>
      <c r="C7378" s="2">
        <v>0.45966435185185184</v>
      </c>
      <c r="D7378">
        <v>134001</v>
      </c>
      <c r="E7378">
        <v>117159</v>
      </c>
      <c r="F7378">
        <v>1</v>
      </c>
      <c r="G7378">
        <v>2</v>
      </c>
      <c r="H7378">
        <v>109.98</v>
      </c>
      <c r="I7378">
        <v>41.98</v>
      </c>
    </row>
    <row r="7379" spans="1:9" x14ac:dyDescent="0.25">
      <c r="A7379">
        <v>7378</v>
      </c>
      <c r="B7379" s="1">
        <v>41545</v>
      </c>
      <c r="C7379" s="2">
        <v>0.54009259259259257</v>
      </c>
      <c r="D7379">
        <v>134017</v>
      </c>
      <c r="E7379">
        <v>117172</v>
      </c>
      <c r="F7379">
        <v>1</v>
      </c>
      <c r="G7379">
        <v>1</v>
      </c>
      <c r="H7379">
        <v>49.99</v>
      </c>
      <c r="I7379">
        <v>19.489999999999998</v>
      </c>
    </row>
    <row r="7380" spans="1:9" x14ac:dyDescent="0.25">
      <c r="A7380">
        <v>7379</v>
      </c>
      <c r="B7380" s="1">
        <v>41545</v>
      </c>
      <c r="C7380" s="2">
        <v>0.59381944444444446</v>
      </c>
      <c r="D7380">
        <v>134031</v>
      </c>
      <c r="E7380">
        <v>117184</v>
      </c>
      <c r="F7380">
        <v>1</v>
      </c>
      <c r="G7380">
        <v>1</v>
      </c>
      <c r="H7380">
        <v>49.99</v>
      </c>
      <c r="I7380">
        <v>19.489999999999998</v>
      </c>
    </row>
    <row r="7381" spans="1:9" x14ac:dyDescent="0.25">
      <c r="A7381">
        <v>7380</v>
      </c>
      <c r="B7381" s="1">
        <v>41545</v>
      </c>
      <c r="C7381" s="2">
        <v>0.8712037037037037</v>
      </c>
      <c r="D7381">
        <v>134087</v>
      </c>
      <c r="E7381">
        <v>117226</v>
      </c>
      <c r="F7381">
        <v>1</v>
      </c>
      <c r="G7381">
        <v>1</v>
      </c>
      <c r="H7381">
        <v>49.99</v>
      </c>
      <c r="I7381">
        <v>19.489999999999998</v>
      </c>
    </row>
    <row r="7382" spans="1:9" x14ac:dyDescent="0.25">
      <c r="A7382">
        <v>7381</v>
      </c>
      <c r="B7382" s="1">
        <v>41545</v>
      </c>
      <c r="C7382" s="2">
        <v>0.96380787037037041</v>
      </c>
      <c r="D7382">
        <v>134112</v>
      </c>
      <c r="E7382">
        <v>117250</v>
      </c>
      <c r="F7382">
        <v>1</v>
      </c>
      <c r="G7382">
        <v>1</v>
      </c>
      <c r="H7382">
        <v>49.99</v>
      </c>
      <c r="I7382">
        <v>19.489999999999998</v>
      </c>
    </row>
    <row r="7383" spans="1:9" x14ac:dyDescent="0.25">
      <c r="A7383">
        <v>7382</v>
      </c>
      <c r="B7383" s="1">
        <v>41546</v>
      </c>
      <c r="C7383" s="2">
        <v>9.0277777777777769E-3</v>
      </c>
      <c r="D7383">
        <v>134125</v>
      </c>
      <c r="E7383">
        <v>117261</v>
      </c>
      <c r="F7383">
        <v>1</v>
      </c>
      <c r="G7383">
        <v>1</v>
      </c>
      <c r="H7383">
        <v>49.99</v>
      </c>
      <c r="I7383">
        <v>19.489999999999998</v>
      </c>
    </row>
    <row r="7384" spans="1:9" x14ac:dyDescent="0.25">
      <c r="A7384">
        <v>7383</v>
      </c>
      <c r="B7384" s="1">
        <v>41546</v>
      </c>
      <c r="C7384" s="2">
        <v>0.30464120370370368</v>
      </c>
      <c r="D7384">
        <v>134149</v>
      </c>
      <c r="E7384">
        <v>117276</v>
      </c>
      <c r="F7384">
        <v>1</v>
      </c>
      <c r="G7384">
        <v>1</v>
      </c>
      <c r="H7384">
        <v>49.99</v>
      </c>
      <c r="I7384">
        <v>19.489999999999998</v>
      </c>
    </row>
    <row r="7385" spans="1:9" x14ac:dyDescent="0.25">
      <c r="A7385">
        <v>7384</v>
      </c>
      <c r="B7385" s="1">
        <v>41546</v>
      </c>
      <c r="C7385" s="2">
        <v>0.39900462962962963</v>
      </c>
      <c r="D7385">
        <v>134162</v>
      </c>
      <c r="E7385">
        <v>117289</v>
      </c>
      <c r="F7385">
        <v>1</v>
      </c>
      <c r="G7385">
        <v>1</v>
      </c>
      <c r="H7385">
        <v>49.99</v>
      </c>
      <c r="I7385">
        <v>19.489999999999998</v>
      </c>
    </row>
    <row r="7386" spans="1:9" x14ac:dyDescent="0.25">
      <c r="A7386">
        <v>7385</v>
      </c>
      <c r="B7386" s="1">
        <v>41546</v>
      </c>
      <c r="C7386" s="2">
        <v>0.42207175925925927</v>
      </c>
      <c r="D7386">
        <v>134165</v>
      </c>
      <c r="E7386">
        <v>117291</v>
      </c>
      <c r="F7386">
        <v>1</v>
      </c>
      <c r="G7386">
        <v>1</v>
      </c>
      <c r="H7386">
        <v>49.99</v>
      </c>
      <c r="I7386">
        <v>19.489999999999998</v>
      </c>
    </row>
    <row r="7387" spans="1:9" x14ac:dyDescent="0.25">
      <c r="A7387">
        <v>7386</v>
      </c>
      <c r="B7387" s="1">
        <v>41546</v>
      </c>
      <c r="C7387" s="2">
        <v>0.43123842592592593</v>
      </c>
      <c r="D7387">
        <v>134171</v>
      </c>
      <c r="E7387">
        <v>104487</v>
      </c>
      <c r="F7387">
        <v>1</v>
      </c>
      <c r="G7387">
        <v>1</v>
      </c>
      <c r="H7387">
        <v>49.99</v>
      </c>
      <c r="I7387">
        <v>19.489999999999998</v>
      </c>
    </row>
    <row r="7388" spans="1:9" x14ac:dyDescent="0.25">
      <c r="A7388">
        <v>7387</v>
      </c>
      <c r="B7388" s="1">
        <v>41546</v>
      </c>
      <c r="C7388" s="2">
        <v>0.43138888888888888</v>
      </c>
      <c r="D7388">
        <v>134170</v>
      </c>
      <c r="E7388">
        <v>117294</v>
      </c>
      <c r="F7388">
        <v>1</v>
      </c>
      <c r="G7388">
        <v>1</v>
      </c>
      <c r="H7388">
        <v>49.99</v>
      </c>
      <c r="I7388">
        <v>19.489999999999998</v>
      </c>
    </row>
    <row r="7389" spans="1:9" x14ac:dyDescent="0.25">
      <c r="A7389">
        <v>7388</v>
      </c>
      <c r="B7389" s="1">
        <v>41546</v>
      </c>
      <c r="C7389" s="2">
        <v>0.44491898148148146</v>
      </c>
      <c r="D7389">
        <v>134176</v>
      </c>
      <c r="E7389">
        <v>117299</v>
      </c>
      <c r="F7389">
        <v>1</v>
      </c>
      <c r="G7389">
        <v>1</v>
      </c>
      <c r="H7389">
        <v>49.99</v>
      </c>
      <c r="I7389">
        <v>19.489999999999998</v>
      </c>
    </row>
    <row r="7390" spans="1:9" x14ac:dyDescent="0.25">
      <c r="A7390">
        <v>7389</v>
      </c>
      <c r="B7390" s="1">
        <v>41546</v>
      </c>
      <c r="C7390" s="2">
        <v>0.55651620370370369</v>
      </c>
      <c r="D7390">
        <v>134214</v>
      </c>
      <c r="E7390">
        <v>117332</v>
      </c>
      <c r="F7390">
        <v>1</v>
      </c>
      <c r="G7390">
        <v>1</v>
      </c>
      <c r="H7390">
        <v>49.99</v>
      </c>
      <c r="I7390">
        <v>19.489999999999998</v>
      </c>
    </row>
    <row r="7391" spans="1:9" x14ac:dyDescent="0.25">
      <c r="A7391">
        <v>7390</v>
      </c>
      <c r="B7391" s="1">
        <v>41546</v>
      </c>
      <c r="C7391" s="2">
        <v>0.56666666666666665</v>
      </c>
      <c r="D7391">
        <v>134217</v>
      </c>
      <c r="E7391">
        <v>117335</v>
      </c>
      <c r="F7391">
        <v>1</v>
      </c>
      <c r="G7391">
        <v>1</v>
      </c>
      <c r="H7391">
        <v>49.99</v>
      </c>
      <c r="I7391">
        <v>19.489999999999998</v>
      </c>
    </row>
    <row r="7392" spans="1:9" x14ac:dyDescent="0.25">
      <c r="A7392">
        <v>7391</v>
      </c>
      <c r="B7392" s="1">
        <v>41546</v>
      </c>
      <c r="C7392" s="2">
        <v>0.63803240740740741</v>
      </c>
      <c r="D7392">
        <v>134238</v>
      </c>
      <c r="E7392">
        <v>117351</v>
      </c>
      <c r="F7392">
        <v>1</v>
      </c>
      <c r="G7392">
        <v>1</v>
      </c>
      <c r="H7392">
        <v>49.99</v>
      </c>
      <c r="I7392">
        <v>19.489999999999998</v>
      </c>
    </row>
    <row r="7393" spans="1:9" x14ac:dyDescent="0.25">
      <c r="A7393">
        <v>7392</v>
      </c>
      <c r="B7393" s="1">
        <v>41546</v>
      </c>
      <c r="C7393" s="2">
        <v>0.78849537037037032</v>
      </c>
      <c r="D7393">
        <v>134275</v>
      </c>
      <c r="E7393">
        <v>117378</v>
      </c>
      <c r="F7393">
        <v>2</v>
      </c>
      <c r="G7393">
        <v>1</v>
      </c>
      <c r="H7393">
        <v>59.99</v>
      </c>
      <c r="I7393">
        <v>22.49</v>
      </c>
    </row>
    <row r="7394" spans="1:9" x14ac:dyDescent="0.25">
      <c r="A7394">
        <v>7393</v>
      </c>
      <c r="B7394" s="1">
        <v>41546</v>
      </c>
      <c r="C7394" s="2">
        <v>0.79916666666666669</v>
      </c>
      <c r="D7394">
        <v>134276</v>
      </c>
      <c r="E7394">
        <v>117379</v>
      </c>
      <c r="F7394">
        <v>1</v>
      </c>
      <c r="G7394">
        <v>1</v>
      </c>
      <c r="H7394">
        <v>49.99</v>
      </c>
      <c r="I7394">
        <v>19.489999999999998</v>
      </c>
    </row>
    <row r="7395" spans="1:9" x14ac:dyDescent="0.25">
      <c r="A7395">
        <v>7394</v>
      </c>
      <c r="B7395" s="1">
        <v>41546</v>
      </c>
      <c r="C7395" s="2">
        <v>0.86887731481481478</v>
      </c>
      <c r="D7395">
        <v>134290</v>
      </c>
      <c r="E7395">
        <v>117392</v>
      </c>
      <c r="F7395">
        <v>1</v>
      </c>
      <c r="G7395">
        <v>1</v>
      </c>
      <c r="H7395">
        <v>49.99</v>
      </c>
      <c r="I7395">
        <v>19.489999999999998</v>
      </c>
    </row>
    <row r="7396" spans="1:9" x14ac:dyDescent="0.25">
      <c r="A7396">
        <v>7395</v>
      </c>
      <c r="B7396" s="1">
        <v>41546</v>
      </c>
      <c r="C7396" s="2">
        <v>0.94951388888888888</v>
      </c>
      <c r="D7396">
        <v>134315</v>
      </c>
      <c r="E7396">
        <v>117414</v>
      </c>
      <c r="F7396">
        <v>1</v>
      </c>
      <c r="G7396">
        <v>1</v>
      </c>
      <c r="H7396">
        <v>49.99</v>
      </c>
      <c r="I7396">
        <v>19.489999999999998</v>
      </c>
    </row>
    <row r="7397" spans="1:9" x14ac:dyDescent="0.25">
      <c r="A7397">
        <v>7396</v>
      </c>
      <c r="B7397" s="1">
        <v>41546</v>
      </c>
      <c r="C7397" s="2">
        <v>0.97787037037037039</v>
      </c>
      <c r="D7397">
        <v>134323</v>
      </c>
      <c r="E7397">
        <v>112348</v>
      </c>
      <c r="F7397">
        <v>1</v>
      </c>
      <c r="G7397">
        <v>1</v>
      </c>
      <c r="H7397">
        <v>49.99</v>
      </c>
      <c r="I7397">
        <v>19.489999999999998</v>
      </c>
    </row>
    <row r="7398" spans="1:9" x14ac:dyDescent="0.25">
      <c r="A7398">
        <v>7397</v>
      </c>
      <c r="B7398" s="1">
        <v>41546</v>
      </c>
      <c r="C7398" s="2">
        <v>0.98444444444444446</v>
      </c>
      <c r="D7398">
        <v>134325</v>
      </c>
      <c r="E7398">
        <v>117423</v>
      </c>
      <c r="F7398">
        <v>1</v>
      </c>
      <c r="G7398">
        <v>1</v>
      </c>
      <c r="H7398">
        <v>49.99</v>
      </c>
      <c r="I7398">
        <v>19.489999999999998</v>
      </c>
    </row>
    <row r="7399" spans="1:9" x14ac:dyDescent="0.25">
      <c r="A7399">
        <v>7398</v>
      </c>
      <c r="B7399" s="1">
        <v>41547</v>
      </c>
      <c r="C7399" s="2">
        <v>9.2916666666666661E-2</v>
      </c>
      <c r="D7399">
        <v>134347</v>
      </c>
      <c r="E7399">
        <v>117441</v>
      </c>
      <c r="F7399">
        <v>1</v>
      </c>
      <c r="G7399">
        <v>1</v>
      </c>
      <c r="H7399">
        <v>49.99</v>
      </c>
      <c r="I7399">
        <v>19.489999999999998</v>
      </c>
    </row>
    <row r="7400" spans="1:9" x14ac:dyDescent="0.25">
      <c r="A7400">
        <v>7399</v>
      </c>
      <c r="B7400" s="1">
        <v>41547</v>
      </c>
      <c r="C7400" s="2">
        <v>0.15491898148148148</v>
      </c>
      <c r="D7400">
        <v>134353</v>
      </c>
      <c r="E7400">
        <v>117446</v>
      </c>
      <c r="F7400">
        <v>1</v>
      </c>
      <c r="G7400">
        <v>1</v>
      </c>
      <c r="H7400">
        <v>49.99</v>
      </c>
      <c r="I7400">
        <v>19.489999999999998</v>
      </c>
    </row>
    <row r="7401" spans="1:9" x14ac:dyDescent="0.25">
      <c r="A7401">
        <v>7400</v>
      </c>
      <c r="B7401" s="1">
        <v>41547</v>
      </c>
      <c r="C7401" s="2">
        <v>0.24820601851851851</v>
      </c>
      <c r="D7401">
        <v>134373</v>
      </c>
      <c r="E7401">
        <v>109821</v>
      </c>
      <c r="F7401">
        <v>1</v>
      </c>
      <c r="G7401">
        <v>1</v>
      </c>
      <c r="H7401">
        <v>49.99</v>
      </c>
      <c r="I7401">
        <v>19.489999999999998</v>
      </c>
    </row>
    <row r="7402" spans="1:9" x14ac:dyDescent="0.25">
      <c r="A7402">
        <v>7401</v>
      </c>
      <c r="B7402" s="1">
        <v>41547</v>
      </c>
      <c r="C7402" s="2">
        <v>0.43697916666666664</v>
      </c>
      <c r="D7402">
        <v>134424</v>
      </c>
      <c r="E7402">
        <v>117504</v>
      </c>
      <c r="F7402">
        <v>1</v>
      </c>
      <c r="G7402">
        <v>1</v>
      </c>
      <c r="H7402">
        <v>49.99</v>
      </c>
      <c r="I7402">
        <v>19.489999999999998</v>
      </c>
    </row>
    <row r="7403" spans="1:9" x14ac:dyDescent="0.25">
      <c r="A7403">
        <v>7402</v>
      </c>
      <c r="B7403" s="1">
        <v>41547</v>
      </c>
      <c r="C7403" s="2">
        <v>0.44528935185185187</v>
      </c>
      <c r="D7403">
        <v>134426</v>
      </c>
      <c r="E7403">
        <v>117506</v>
      </c>
      <c r="F7403">
        <v>1</v>
      </c>
      <c r="G7403">
        <v>1</v>
      </c>
      <c r="H7403">
        <v>49.99</v>
      </c>
      <c r="I7403">
        <v>19.489999999999998</v>
      </c>
    </row>
    <row r="7404" spans="1:9" x14ac:dyDescent="0.25">
      <c r="A7404">
        <v>7403</v>
      </c>
      <c r="B7404" s="1">
        <v>41547</v>
      </c>
      <c r="C7404" s="2">
        <v>0.49226851851851849</v>
      </c>
      <c r="D7404">
        <v>134452</v>
      </c>
      <c r="E7404">
        <v>117530</v>
      </c>
      <c r="F7404">
        <v>1</v>
      </c>
      <c r="G7404">
        <v>1</v>
      </c>
      <c r="H7404">
        <v>49.99</v>
      </c>
      <c r="I7404">
        <v>19.489999999999998</v>
      </c>
    </row>
    <row r="7405" spans="1:9" x14ac:dyDescent="0.25">
      <c r="A7405">
        <v>7404</v>
      </c>
      <c r="B7405" s="1">
        <v>41547</v>
      </c>
      <c r="C7405" s="2">
        <v>0.51774305555555555</v>
      </c>
      <c r="D7405">
        <v>134469</v>
      </c>
      <c r="E7405">
        <v>117546</v>
      </c>
      <c r="F7405">
        <v>1</v>
      </c>
      <c r="G7405">
        <v>1</v>
      </c>
      <c r="H7405">
        <v>49.99</v>
      </c>
      <c r="I7405">
        <v>19.489999999999998</v>
      </c>
    </row>
    <row r="7406" spans="1:9" x14ac:dyDescent="0.25">
      <c r="A7406">
        <v>7405</v>
      </c>
      <c r="B7406" s="1">
        <v>41547</v>
      </c>
      <c r="C7406" s="2">
        <v>0.56289351851851854</v>
      </c>
      <c r="D7406">
        <v>134497</v>
      </c>
      <c r="E7406">
        <v>117567</v>
      </c>
      <c r="F7406">
        <v>1</v>
      </c>
      <c r="G7406">
        <v>1</v>
      </c>
      <c r="H7406">
        <v>49.99</v>
      </c>
      <c r="I7406">
        <v>19.489999999999998</v>
      </c>
    </row>
    <row r="7407" spans="1:9" x14ac:dyDescent="0.25">
      <c r="A7407">
        <v>7406</v>
      </c>
      <c r="B7407" s="1">
        <v>41547</v>
      </c>
      <c r="C7407" s="2">
        <v>0.583587962962963</v>
      </c>
      <c r="D7407">
        <v>134515</v>
      </c>
      <c r="E7407">
        <v>117585</v>
      </c>
      <c r="F7407">
        <v>2</v>
      </c>
      <c r="G7407">
        <v>1</v>
      </c>
      <c r="H7407">
        <v>59.99</v>
      </c>
      <c r="I7407">
        <v>22.49</v>
      </c>
    </row>
    <row r="7408" spans="1:9" x14ac:dyDescent="0.25">
      <c r="A7408">
        <v>7407</v>
      </c>
      <c r="B7408" s="1">
        <v>41547</v>
      </c>
      <c r="C7408" s="2">
        <v>0.59607638888888892</v>
      </c>
      <c r="D7408">
        <v>134521</v>
      </c>
      <c r="E7408">
        <v>117591</v>
      </c>
      <c r="F7408">
        <v>1</v>
      </c>
      <c r="G7408">
        <v>1</v>
      </c>
      <c r="H7408">
        <v>49.99</v>
      </c>
      <c r="I7408">
        <v>19.489999999999998</v>
      </c>
    </row>
    <row r="7409" spans="1:9" x14ac:dyDescent="0.25">
      <c r="A7409">
        <v>7408</v>
      </c>
      <c r="B7409" s="1">
        <v>41547</v>
      </c>
      <c r="C7409" s="2">
        <v>0.63115740740740744</v>
      </c>
      <c r="D7409">
        <v>134543</v>
      </c>
      <c r="E7409">
        <v>100849</v>
      </c>
      <c r="F7409">
        <v>1</v>
      </c>
      <c r="G7409">
        <v>1</v>
      </c>
      <c r="H7409">
        <v>49.99</v>
      </c>
      <c r="I7409">
        <v>19.489999999999998</v>
      </c>
    </row>
    <row r="7410" spans="1:9" x14ac:dyDescent="0.25">
      <c r="A7410">
        <v>7409</v>
      </c>
      <c r="B7410" s="1">
        <v>41547</v>
      </c>
      <c r="C7410" s="2">
        <v>0.6369097222222222</v>
      </c>
      <c r="D7410">
        <v>134552</v>
      </c>
      <c r="E7410">
        <v>117618</v>
      </c>
      <c r="F7410">
        <v>2</v>
      </c>
      <c r="G7410">
        <v>1</v>
      </c>
      <c r="H7410">
        <v>59.99</v>
      </c>
      <c r="I7410">
        <v>22.49</v>
      </c>
    </row>
    <row r="7411" spans="1:9" x14ac:dyDescent="0.25">
      <c r="A7411">
        <v>7410</v>
      </c>
      <c r="B7411" s="1">
        <v>41547</v>
      </c>
      <c r="C7411" s="2">
        <v>0.65531249999999996</v>
      </c>
      <c r="D7411">
        <v>134560</v>
      </c>
      <c r="E7411">
        <v>117625</v>
      </c>
      <c r="F7411">
        <v>1</v>
      </c>
      <c r="G7411">
        <v>1</v>
      </c>
      <c r="H7411">
        <v>49.99</v>
      </c>
      <c r="I7411">
        <v>19.489999999999998</v>
      </c>
    </row>
    <row r="7412" spans="1:9" x14ac:dyDescent="0.25">
      <c r="A7412">
        <v>7411</v>
      </c>
      <c r="B7412" s="1">
        <v>41547</v>
      </c>
      <c r="C7412" s="2">
        <v>0.68979166666666669</v>
      </c>
      <c r="D7412">
        <v>134577</v>
      </c>
      <c r="E7412">
        <v>111840</v>
      </c>
      <c r="F7412">
        <v>1</v>
      </c>
      <c r="G7412">
        <v>1</v>
      </c>
      <c r="H7412">
        <v>49.99</v>
      </c>
      <c r="I7412">
        <v>19.489999999999998</v>
      </c>
    </row>
    <row r="7413" spans="1:9" x14ac:dyDescent="0.25">
      <c r="A7413">
        <v>7412</v>
      </c>
      <c r="B7413" s="1">
        <v>41547</v>
      </c>
      <c r="C7413" s="2">
        <v>0.69052083333333336</v>
      </c>
      <c r="D7413">
        <v>134578</v>
      </c>
      <c r="E7413">
        <v>117640</v>
      </c>
      <c r="F7413">
        <v>1</v>
      </c>
      <c r="G7413">
        <v>1</v>
      </c>
      <c r="H7413">
        <v>49.99</v>
      </c>
      <c r="I7413">
        <v>19.489999999999998</v>
      </c>
    </row>
    <row r="7414" spans="1:9" x14ac:dyDescent="0.25">
      <c r="A7414">
        <v>7413</v>
      </c>
      <c r="B7414" s="1">
        <v>41547</v>
      </c>
      <c r="C7414" s="2">
        <v>0.72386574074074073</v>
      </c>
      <c r="D7414">
        <v>134595</v>
      </c>
      <c r="E7414">
        <v>111390</v>
      </c>
      <c r="F7414">
        <v>1</v>
      </c>
      <c r="G7414">
        <v>1</v>
      </c>
      <c r="H7414">
        <v>49.99</v>
      </c>
      <c r="I7414">
        <v>19.489999999999998</v>
      </c>
    </row>
    <row r="7415" spans="1:9" x14ac:dyDescent="0.25">
      <c r="A7415">
        <v>7414</v>
      </c>
      <c r="B7415" s="1">
        <v>41547</v>
      </c>
      <c r="C7415" s="2">
        <v>0.72408564814814813</v>
      </c>
      <c r="D7415">
        <v>134599</v>
      </c>
      <c r="E7415">
        <v>117657</v>
      </c>
      <c r="F7415">
        <v>2</v>
      </c>
      <c r="G7415">
        <v>1</v>
      </c>
      <c r="H7415">
        <v>59.99</v>
      </c>
      <c r="I7415">
        <v>22.49</v>
      </c>
    </row>
    <row r="7416" spans="1:9" x14ac:dyDescent="0.25">
      <c r="A7416">
        <v>7415</v>
      </c>
      <c r="B7416" s="1">
        <v>41547</v>
      </c>
      <c r="C7416" s="2">
        <v>0.72869212962962959</v>
      </c>
      <c r="D7416">
        <v>134600</v>
      </c>
      <c r="E7416">
        <v>117658</v>
      </c>
      <c r="F7416">
        <v>1</v>
      </c>
      <c r="G7416">
        <v>1</v>
      </c>
      <c r="H7416">
        <v>49.99</v>
      </c>
      <c r="I7416">
        <v>19.489999999999998</v>
      </c>
    </row>
    <row r="7417" spans="1:9" x14ac:dyDescent="0.25">
      <c r="A7417">
        <v>7416</v>
      </c>
      <c r="B7417" s="1">
        <v>41547</v>
      </c>
      <c r="C7417" s="2">
        <v>0.73872685185185183</v>
      </c>
      <c r="D7417">
        <v>134609</v>
      </c>
      <c r="E7417">
        <v>109393</v>
      </c>
      <c r="F7417">
        <v>1</v>
      </c>
      <c r="G7417">
        <v>1</v>
      </c>
      <c r="H7417">
        <v>49.99</v>
      </c>
      <c r="I7417">
        <v>19.489999999999998</v>
      </c>
    </row>
    <row r="7418" spans="1:9" x14ac:dyDescent="0.25">
      <c r="A7418">
        <v>7417</v>
      </c>
      <c r="B7418" s="1">
        <v>41547</v>
      </c>
      <c r="C7418" s="2">
        <v>0.85114583333333338</v>
      </c>
      <c r="D7418">
        <v>134657</v>
      </c>
      <c r="E7418">
        <v>117708</v>
      </c>
      <c r="F7418">
        <v>2</v>
      </c>
      <c r="G7418">
        <v>1</v>
      </c>
      <c r="H7418">
        <v>59.99</v>
      </c>
      <c r="I7418">
        <v>22.49</v>
      </c>
    </row>
    <row r="7419" spans="1:9" x14ac:dyDescent="0.25">
      <c r="A7419">
        <v>7418</v>
      </c>
      <c r="B7419" s="1">
        <v>41548</v>
      </c>
      <c r="C7419" s="2">
        <v>0.17848379629629629</v>
      </c>
      <c r="D7419">
        <v>134738</v>
      </c>
      <c r="E7419">
        <v>117771</v>
      </c>
      <c r="F7419">
        <v>1</v>
      </c>
      <c r="G7419">
        <v>1</v>
      </c>
      <c r="H7419">
        <v>49.99</v>
      </c>
      <c r="I7419">
        <v>19.489999999999998</v>
      </c>
    </row>
    <row r="7420" spans="1:9" x14ac:dyDescent="0.25">
      <c r="A7420">
        <v>7419</v>
      </c>
      <c r="B7420" s="1">
        <v>41548</v>
      </c>
      <c r="C7420" s="2">
        <v>0.18349537037037036</v>
      </c>
      <c r="D7420">
        <v>134739</v>
      </c>
      <c r="E7420">
        <v>117772</v>
      </c>
      <c r="F7420">
        <v>1</v>
      </c>
      <c r="G7420">
        <v>1</v>
      </c>
      <c r="H7420">
        <v>49.99</v>
      </c>
      <c r="I7420">
        <v>19.489999999999998</v>
      </c>
    </row>
    <row r="7421" spans="1:9" x14ac:dyDescent="0.25">
      <c r="A7421">
        <v>7420</v>
      </c>
      <c r="B7421" s="1">
        <v>41548</v>
      </c>
      <c r="C7421" s="2">
        <v>0.41796296296296298</v>
      </c>
      <c r="D7421">
        <v>134796</v>
      </c>
      <c r="E7421">
        <v>117819</v>
      </c>
      <c r="F7421">
        <v>1</v>
      </c>
      <c r="G7421">
        <v>1</v>
      </c>
      <c r="H7421">
        <v>49.99</v>
      </c>
      <c r="I7421">
        <v>19.489999999999998</v>
      </c>
    </row>
    <row r="7422" spans="1:9" x14ac:dyDescent="0.25">
      <c r="A7422">
        <v>7421</v>
      </c>
      <c r="B7422" s="1">
        <v>41548</v>
      </c>
      <c r="C7422" s="2">
        <v>0.42833333333333334</v>
      </c>
      <c r="D7422">
        <v>134803</v>
      </c>
      <c r="E7422">
        <v>104982</v>
      </c>
      <c r="F7422">
        <v>1</v>
      </c>
      <c r="G7422">
        <v>1</v>
      </c>
      <c r="H7422">
        <v>49.99</v>
      </c>
      <c r="I7422">
        <v>19.489999999999998</v>
      </c>
    </row>
    <row r="7423" spans="1:9" x14ac:dyDescent="0.25">
      <c r="A7423">
        <v>7422</v>
      </c>
      <c r="B7423" s="1">
        <v>41548</v>
      </c>
      <c r="C7423" s="2">
        <v>0.42939814814814814</v>
      </c>
      <c r="D7423">
        <v>134802</v>
      </c>
      <c r="E7423">
        <v>117825</v>
      </c>
      <c r="F7423">
        <v>1</v>
      </c>
      <c r="G7423">
        <v>1</v>
      </c>
      <c r="H7423">
        <v>49.99</v>
      </c>
      <c r="I7423">
        <v>19.489999999999998</v>
      </c>
    </row>
    <row r="7424" spans="1:9" x14ac:dyDescent="0.25">
      <c r="A7424">
        <v>7423</v>
      </c>
      <c r="B7424" s="1">
        <v>41548</v>
      </c>
      <c r="C7424" s="2">
        <v>0.47016203703703702</v>
      </c>
      <c r="D7424">
        <v>134830</v>
      </c>
      <c r="E7424">
        <v>117850</v>
      </c>
      <c r="F7424">
        <v>1</v>
      </c>
      <c r="G7424">
        <v>1</v>
      </c>
      <c r="H7424">
        <v>49.99</v>
      </c>
      <c r="I7424">
        <v>19.489999999999998</v>
      </c>
    </row>
    <row r="7425" spans="1:9" x14ac:dyDescent="0.25">
      <c r="A7425">
        <v>7424</v>
      </c>
      <c r="B7425" s="1">
        <v>41548</v>
      </c>
      <c r="C7425" s="2">
        <v>0.47439814814814812</v>
      </c>
      <c r="D7425">
        <v>134837</v>
      </c>
      <c r="E7425">
        <v>117857</v>
      </c>
      <c r="F7425">
        <v>1</v>
      </c>
      <c r="G7425">
        <v>1</v>
      </c>
      <c r="H7425">
        <v>49.99</v>
      </c>
      <c r="I7425">
        <v>19.489999999999998</v>
      </c>
    </row>
    <row r="7426" spans="1:9" x14ac:dyDescent="0.25">
      <c r="A7426">
        <v>7425</v>
      </c>
      <c r="B7426" s="1">
        <v>41548</v>
      </c>
      <c r="C7426" s="2">
        <v>0.49192129629629627</v>
      </c>
      <c r="D7426">
        <v>134847</v>
      </c>
      <c r="E7426">
        <v>117867</v>
      </c>
      <c r="F7426">
        <v>1</v>
      </c>
      <c r="G7426">
        <v>1</v>
      </c>
      <c r="H7426">
        <v>49.99</v>
      </c>
      <c r="I7426">
        <v>19.489999999999998</v>
      </c>
    </row>
    <row r="7427" spans="1:9" x14ac:dyDescent="0.25">
      <c r="A7427">
        <v>7426</v>
      </c>
      <c r="B7427" s="1">
        <v>41548</v>
      </c>
      <c r="C7427" s="2">
        <v>0.49299768518518516</v>
      </c>
      <c r="D7427">
        <v>134846</v>
      </c>
      <c r="E7427">
        <v>117866</v>
      </c>
      <c r="F7427">
        <v>1</v>
      </c>
      <c r="G7427">
        <v>1</v>
      </c>
      <c r="H7427">
        <v>49.99</v>
      </c>
      <c r="I7427">
        <v>19.489999999999998</v>
      </c>
    </row>
    <row r="7428" spans="1:9" x14ac:dyDescent="0.25">
      <c r="A7428">
        <v>7427</v>
      </c>
      <c r="B7428" s="1">
        <v>41548</v>
      </c>
      <c r="C7428" s="2">
        <v>0.52651620370370367</v>
      </c>
      <c r="D7428">
        <v>134874</v>
      </c>
      <c r="E7428">
        <v>117888</v>
      </c>
      <c r="F7428">
        <v>1</v>
      </c>
      <c r="G7428">
        <v>1</v>
      </c>
      <c r="H7428">
        <v>49.99</v>
      </c>
      <c r="I7428">
        <v>19.489999999999998</v>
      </c>
    </row>
    <row r="7429" spans="1:9" x14ac:dyDescent="0.25">
      <c r="A7429">
        <v>7428</v>
      </c>
      <c r="B7429" s="1">
        <v>41548</v>
      </c>
      <c r="C7429" s="2">
        <v>0.53524305555555551</v>
      </c>
      <c r="D7429">
        <v>134880</v>
      </c>
      <c r="E7429">
        <v>117894</v>
      </c>
      <c r="F7429">
        <v>2</v>
      </c>
      <c r="G7429">
        <v>1</v>
      </c>
      <c r="H7429">
        <v>59.99</v>
      </c>
      <c r="I7429">
        <v>22.49</v>
      </c>
    </row>
    <row r="7430" spans="1:9" x14ac:dyDescent="0.25">
      <c r="A7430">
        <v>7429</v>
      </c>
      <c r="B7430" s="1">
        <v>41548</v>
      </c>
      <c r="C7430" s="2">
        <v>0.54061342592592587</v>
      </c>
      <c r="D7430">
        <v>134885</v>
      </c>
      <c r="E7430">
        <v>117898</v>
      </c>
      <c r="F7430">
        <v>1</v>
      </c>
      <c r="G7430">
        <v>1</v>
      </c>
      <c r="H7430">
        <v>49.99</v>
      </c>
      <c r="I7430">
        <v>19.489999999999998</v>
      </c>
    </row>
    <row r="7431" spans="1:9" x14ac:dyDescent="0.25">
      <c r="A7431">
        <v>7430</v>
      </c>
      <c r="B7431" s="1">
        <v>41548</v>
      </c>
      <c r="C7431" s="2">
        <v>0.54211805555555559</v>
      </c>
      <c r="D7431">
        <v>134887</v>
      </c>
      <c r="E7431">
        <v>117900</v>
      </c>
      <c r="F7431">
        <v>1</v>
      </c>
      <c r="G7431">
        <v>1</v>
      </c>
      <c r="H7431">
        <v>49.99</v>
      </c>
      <c r="I7431">
        <v>19.489999999999998</v>
      </c>
    </row>
    <row r="7432" spans="1:9" x14ac:dyDescent="0.25">
      <c r="A7432">
        <v>7431</v>
      </c>
      <c r="B7432" s="1">
        <v>41548</v>
      </c>
      <c r="C7432" s="2">
        <v>0.55623842592592587</v>
      </c>
      <c r="D7432">
        <v>134894</v>
      </c>
      <c r="E7432">
        <v>117906</v>
      </c>
      <c r="F7432">
        <v>1</v>
      </c>
      <c r="G7432">
        <v>1</v>
      </c>
      <c r="H7432">
        <v>49.99</v>
      </c>
      <c r="I7432">
        <v>19.489999999999998</v>
      </c>
    </row>
    <row r="7433" spans="1:9" x14ac:dyDescent="0.25">
      <c r="A7433">
        <v>7432</v>
      </c>
      <c r="B7433" s="1">
        <v>41548</v>
      </c>
      <c r="C7433" s="2">
        <v>0.58519675925925929</v>
      </c>
      <c r="D7433">
        <v>134916</v>
      </c>
      <c r="E7433">
        <v>117923</v>
      </c>
      <c r="F7433">
        <v>1</v>
      </c>
      <c r="G7433">
        <v>1</v>
      </c>
      <c r="H7433">
        <v>49.99</v>
      </c>
      <c r="I7433">
        <v>19.489999999999998</v>
      </c>
    </row>
    <row r="7434" spans="1:9" x14ac:dyDescent="0.25">
      <c r="A7434">
        <v>7433</v>
      </c>
      <c r="B7434" s="1">
        <v>41548</v>
      </c>
      <c r="C7434" s="2">
        <v>0.60250000000000004</v>
      </c>
      <c r="D7434">
        <v>134929</v>
      </c>
      <c r="E7434">
        <v>117934</v>
      </c>
      <c r="F7434">
        <v>1</v>
      </c>
      <c r="G7434">
        <v>1</v>
      </c>
      <c r="H7434">
        <v>49.99</v>
      </c>
      <c r="I7434">
        <v>19.489999999999998</v>
      </c>
    </row>
    <row r="7435" spans="1:9" x14ac:dyDescent="0.25">
      <c r="A7435">
        <v>7434</v>
      </c>
      <c r="B7435" s="1">
        <v>41548</v>
      </c>
      <c r="C7435" s="2">
        <v>0.60317129629629629</v>
      </c>
      <c r="D7435">
        <v>134927</v>
      </c>
      <c r="E7435">
        <v>117932</v>
      </c>
      <c r="F7435">
        <v>1</v>
      </c>
      <c r="G7435">
        <v>2</v>
      </c>
      <c r="H7435">
        <v>109.98</v>
      </c>
      <c r="I7435">
        <v>41.98</v>
      </c>
    </row>
    <row r="7436" spans="1:9" x14ac:dyDescent="0.25">
      <c r="A7436">
        <v>7435</v>
      </c>
      <c r="B7436" s="1">
        <v>41548</v>
      </c>
      <c r="C7436" s="2">
        <v>0.62685185185185188</v>
      </c>
      <c r="D7436">
        <v>134938</v>
      </c>
      <c r="E7436">
        <v>105716</v>
      </c>
      <c r="F7436">
        <v>2</v>
      </c>
      <c r="G7436">
        <v>1</v>
      </c>
      <c r="H7436">
        <v>59.99</v>
      </c>
      <c r="I7436">
        <v>22.49</v>
      </c>
    </row>
    <row r="7437" spans="1:9" x14ac:dyDescent="0.25">
      <c r="A7437">
        <v>7436</v>
      </c>
      <c r="B7437" s="1">
        <v>41548</v>
      </c>
      <c r="C7437" s="2">
        <v>0.64210648148148153</v>
      </c>
      <c r="D7437">
        <v>134947</v>
      </c>
      <c r="E7437">
        <v>117949</v>
      </c>
      <c r="F7437">
        <v>1</v>
      </c>
      <c r="G7437">
        <v>1</v>
      </c>
      <c r="H7437">
        <v>49.99</v>
      </c>
      <c r="I7437">
        <v>19.489999999999998</v>
      </c>
    </row>
    <row r="7438" spans="1:9" x14ac:dyDescent="0.25">
      <c r="A7438">
        <v>7437</v>
      </c>
      <c r="B7438" s="1">
        <v>41548</v>
      </c>
      <c r="C7438" s="2">
        <v>0.65372685185185186</v>
      </c>
      <c r="D7438">
        <v>134954</v>
      </c>
      <c r="E7438">
        <v>97692</v>
      </c>
      <c r="F7438">
        <v>1</v>
      </c>
      <c r="G7438">
        <v>1</v>
      </c>
      <c r="H7438">
        <v>49.99</v>
      </c>
      <c r="I7438">
        <v>19.489999999999998</v>
      </c>
    </row>
    <row r="7439" spans="1:9" x14ac:dyDescent="0.25">
      <c r="A7439">
        <v>7438</v>
      </c>
      <c r="B7439" s="1">
        <v>41548</v>
      </c>
      <c r="C7439" s="2">
        <v>0.66248842592592594</v>
      </c>
      <c r="D7439">
        <v>134959</v>
      </c>
      <c r="E7439">
        <v>117960</v>
      </c>
      <c r="F7439">
        <v>1</v>
      </c>
      <c r="G7439">
        <v>1</v>
      </c>
      <c r="H7439">
        <v>49.99</v>
      </c>
      <c r="I7439">
        <v>19.489999999999998</v>
      </c>
    </row>
    <row r="7440" spans="1:9" x14ac:dyDescent="0.25">
      <c r="A7440">
        <v>7439</v>
      </c>
      <c r="B7440" s="1">
        <v>41548</v>
      </c>
      <c r="C7440" s="2">
        <v>0.66945601851851855</v>
      </c>
      <c r="D7440">
        <v>134966</v>
      </c>
      <c r="E7440">
        <v>117967</v>
      </c>
      <c r="F7440">
        <v>1</v>
      </c>
      <c r="G7440">
        <v>1</v>
      </c>
      <c r="H7440">
        <v>49.99</v>
      </c>
      <c r="I7440">
        <v>19.489999999999998</v>
      </c>
    </row>
    <row r="7441" spans="1:9" x14ac:dyDescent="0.25">
      <c r="A7441">
        <v>7440</v>
      </c>
      <c r="B7441" s="1">
        <v>41548</v>
      </c>
      <c r="C7441" s="2">
        <v>0.68906250000000002</v>
      </c>
      <c r="D7441">
        <v>134980</v>
      </c>
      <c r="E7441">
        <v>107850</v>
      </c>
      <c r="F7441">
        <v>1</v>
      </c>
      <c r="G7441">
        <v>1</v>
      </c>
      <c r="H7441">
        <v>49.99</v>
      </c>
      <c r="I7441">
        <v>19.489999999999998</v>
      </c>
    </row>
    <row r="7442" spans="1:9" x14ac:dyDescent="0.25">
      <c r="A7442">
        <v>7441</v>
      </c>
      <c r="B7442" s="1">
        <v>41548</v>
      </c>
      <c r="C7442" s="2">
        <v>0.71545138888888893</v>
      </c>
      <c r="D7442">
        <v>135004</v>
      </c>
      <c r="E7442">
        <v>118000</v>
      </c>
      <c r="F7442">
        <v>1</v>
      </c>
      <c r="G7442">
        <v>1</v>
      </c>
      <c r="H7442">
        <v>49.99</v>
      </c>
      <c r="I7442">
        <v>19.489999999999998</v>
      </c>
    </row>
    <row r="7443" spans="1:9" x14ac:dyDescent="0.25">
      <c r="A7443">
        <v>7442</v>
      </c>
      <c r="B7443" s="1">
        <v>41548</v>
      </c>
      <c r="C7443" s="2">
        <v>0.74384259259259256</v>
      </c>
      <c r="D7443">
        <v>135029</v>
      </c>
      <c r="E7443">
        <v>106639</v>
      </c>
      <c r="F7443">
        <v>1</v>
      </c>
      <c r="G7443">
        <v>1</v>
      </c>
      <c r="H7443">
        <v>49.99</v>
      </c>
      <c r="I7443">
        <v>19.489999999999998</v>
      </c>
    </row>
    <row r="7444" spans="1:9" x14ac:dyDescent="0.25">
      <c r="A7444">
        <v>7443</v>
      </c>
      <c r="B7444" s="1">
        <v>41548</v>
      </c>
      <c r="C7444" s="2">
        <v>0.74643518518518515</v>
      </c>
      <c r="D7444">
        <v>135031</v>
      </c>
      <c r="E7444">
        <v>118024</v>
      </c>
      <c r="F7444">
        <v>1</v>
      </c>
      <c r="G7444">
        <v>1</v>
      </c>
      <c r="H7444">
        <v>49.99</v>
      </c>
      <c r="I7444">
        <v>19.489999999999998</v>
      </c>
    </row>
    <row r="7445" spans="1:9" x14ac:dyDescent="0.25">
      <c r="A7445">
        <v>7444</v>
      </c>
      <c r="B7445" s="1">
        <v>41548</v>
      </c>
      <c r="C7445" s="2">
        <v>0.76973379629629635</v>
      </c>
      <c r="D7445">
        <v>135038</v>
      </c>
      <c r="E7445">
        <v>118029</v>
      </c>
      <c r="F7445">
        <v>1</v>
      </c>
      <c r="G7445">
        <v>1</v>
      </c>
      <c r="H7445">
        <v>49.99</v>
      </c>
      <c r="I7445">
        <v>19.489999999999998</v>
      </c>
    </row>
    <row r="7446" spans="1:9" x14ac:dyDescent="0.25">
      <c r="A7446">
        <v>7445</v>
      </c>
      <c r="B7446" s="1">
        <v>41548</v>
      </c>
      <c r="C7446" s="2">
        <v>0.77288194444444447</v>
      </c>
      <c r="D7446">
        <v>135042</v>
      </c>
      <c r="E7446">
        <v>118032</v>
      </c>
      <c r="F7446">
        <v>1</v>
      </c>
      <c r="G7446">
        <v>1</v>
      </c>
      <c r="H7446">
        <v>49.99</v>
      </c>
      <c r="I7446">
        <v>19.489999999999998</v>
      </c>
    </row>
    <row r="7447" spans="1:9" x14ac:dyDescent="0.25">
      <c r="A7447">
        <v>7446</v>
      </c>
      <c r="B7447" s="1">
        <v>41548</v>
      </c>
      <c r="C7447" s="2">
        <v>0.78112268518518524</v>
      </c>
      <c r="D7447">
        <v>135047</v>
      </c>
      <c r="E7447">
        <v>118036</v>
      </c>
      <c r="F7447">
        <v>1</v>
      </c>
      <c r="G7447">
        <v>1</v>
      </c>
      <c r="H7447">
        <v>49.99</v>
      </c>
      <c r="I7447">
        <v>19.489999999999998</v>
      </c>
    </row>
    <row r="7448" spans="1:9" x14ac:dyDescent="0.25">
      <c r="A7448">
        <v>7447</v>
      </c>
      <c r="B7448" s="1">
        <v>41548</v>
      </c>
      <c r="C7448" s="2">
        <v>0.84960648148148143</v>
      </c>
      <c r="D7448">
        <v>135080</v>
      </c>
      <c r="E7448">
        <v>118065</v>
      </c>
      <c r="F7448">
        <v>2</v>
      </c>
      <c r="G7448">
        <v>1</v>
      </c>
      <c r="H7448">
        <v>59.99</v>
      </c>
      <c r="I7448">
        <v>22.49</v>
      </c>
    </row>
    <row r="7449" spans="1:9" x14ac:dyDescent="0.25">
      <c r="A7449">
        <v>7448</v>
      </c>
      <c r="B7449" s="1">
        <v>41548</v>
      </c>
      <c r="C7449" s="2">
        <v>0.90869212962962964</v>
      </c>
      <c r="D7449">
        <v>135103</v>
      </c>
      <c r="E7449">
        <v>102597</v>
      </c>
      <c r="F7449">
        <v>1</v>
      </c>
      <c r="G7449">
        <v>1</v>
      </c>
      <c r="H7449">
        <v>49.99</v>
      </c>
      <c r="I7449">
        <v>19.489999999999998</v>
      </c>
    </row>
    <row r="7450" spans="1:9" x14ac:dyDescent="0.25">
      <c r="A7450">
        <v>7449</v>
      </c>
      <c r="B7450" s="1">
        <v>41549</v>
      </c>
      <c r="C7450" s="2">
        <v>3.2175925925925926E-3</v>
      </c>
      <c r="D7450">
        <v>135131</v>
      </c>
      <c r="E7450">
        <v>118111</v>
      </c>
      <c r="F7450">
        <v>2</v>
      </c>
      <c r="G7450">
        <v>1</v>
      </c>
      <c r="H7450">
        <v>59.99</v>
      </c>
      <c r="I7450">
        <v>22.49</v>
      </c>
    </row>
    <row r="7451" spans="1:9" x14ac:dyDescent="0.25">
      <c r="A7451">
        <v>7450</v>
      </c>
      <c r="B7451" s="1">
        <v>41549</v>
      </c>
      <c r="C7451" s="2">
        <v>0.1973148148148148</v>
      </c>
      <c r="D7451">
        <v>135145</v>
      </c>
      <c r="E7451">
        <v>118123</v>
      </c>
      <c r="F7451">
        <v>1</v>
      </c>
      <c r="G7451">
        <v>1</v>
      </c>
      <c r="H7451">
        <v>49.99</v>
      </c>
      <c r="I7451">
        <v>19.489999999999998</v>
      </c>
    </row>
    <row r="7452" spans="1:9" x14ac:dyDescent="0.25">
      <c r="A7452">
        <v>7451</v>
      </c>
      <c r="B7452" s="1">
        <v>41549</v>
      </c>
      <c r="C7452" s="2">
        <v>0.26968750000000002</v>
      </c>
      <c r="D7452">
        <v>135159</v>
      </c>
      <c r="E7452">
        <v>118136</v>
      </c>
      <c r="F7452">
        <v>1</v>
      </c>
      <c r="G7452">
        <v>1</v>
      </c>
      <c r="H7452">
        <v>49.99</v>
      </c>
      <c r="I7452">
        <v>19.489999999999998</v>
      </c>
    </row>
    <row r="7453" spans="1:9" x14ac:dyDescent="0.25">
      <c r="A7453">
        <v>7452</v>
      </c>
      <c r="B7453" s="1">
        <v>41549</v>
      </c>
      <c r="C7453" s="2">
        <v>0.36130787037037038</v>
      </c>
      <c r="D7453">
        <v>135180</v>
      </c>
      <c r="E7453">
        <v>118153</v>
      </c>
      <c r="F7453">
        <v>2</v>
      </c>
      <c r="G7453">
        <v>1</v>
      </c>
      <c r="H7453">
        <v>59.99</v>
      </c>
      <c r="I7453">
        <v>22.49</v>
      </c>
    </row>
    <row r="7454" spans="1:9" x14ac:dyDescent="0.25">
      <c r="A7454">
        <v>7453</v>
      </c>
      <c r="B7454" s="1">
        <v>41549</v>
      </c>
      <c r="C7454" s="2">
        <v>0.39869212962962963</v>
      </c>
      <c r="D7454">
        <v>135191</v>
      </c>
      <c r="E7454">
        <v>118162</v>
      </c>
      <c r="F7454">
        <v>1</v>
      </c>
      <c r="G7454">
        <v>1</v>
      </c>
      <c r="H7454">
        <v>49.99</v>
      </c>
      <c r="I7454">
        <v>19.489999999999998</v>
      </c>
    </row>
    <row r="7455" spans="1:9" x14ac:dyDescent="0.25">
      <c r="A7455">
        <v>7454</v>
      </c>
      <c r="B7455" s="1">
        <v>41549</v>
      </c>
      <c r="C7455" s="2">
        <v>0.40342592592592591</v>
      </c>
      <c r="D7455">
        <v>135193</v>
      </c>
      <c r="E7455">
        <v>102068</v>
      </c>
      <c r="F7455">
        <v>1</v>
      </c>
      <c r="G7455">
        <v>1</v>
      </c>
      <c r="H7455">
        <v>49.99</v>
      </c>
      <c r="I7455">
        <v>19.489999999999998</v>
      </c>
    </row>
    <row r="7456" spans="1:9" x14ac:dyDescent="0.25">
      <c r="A7456">
        <v>7455</v>
      </c>
      <c r="B7456" s="1">
        <v>41549</v>
      </c>
      <c r="C7456" s="2">
        <v>0.41508101851851853</v>
      </c>
      <c r="D7456">
        <v>135202</v>
      </c>
      <c r="E7456">
        <v>118171</v>
      </c>
      <c r="F7456">
        <v>1</v>
      </c>
      <c r="G7456">
        <v>1</v>
      </c>
      <c r="H7456">
        <v>49.99</v>
      </c>
      <c r="I7456">
        <v>19.489999999999998</v>
      </c>
    </row>
    <row r="7457" spans="1:9" x14ac:dyDescent="0.25">
      <c r="A7457">
        <v>7456</v>
      </c>
      <c r="B7457" s="1">
        <v>41549</v>
      </c>
      <c r="C7457" s="2">
        <v>0.44609953703703703</v>
      </c>
      <c r="D7457">
        <v>135216</v>
      </c>
      <c r="E7457">
        <v>118183</v>
      </c>
      <c r="F7457">
        <v>1</v>
      </c>
      <c r="G7457">
        <v>1</v>
      </c>
      <c r="H7457">
        <v>49.99</v>
      </c>
      <c r="I7457">
        <v>19.489999999999998</v>
      </c>
    </row>
    <row r="7458" spans="1:9" x14ac:dyDescent="0.25">
      <c r="A7458">
        <v>7457</v>
      </c>
      <c r="B7458" s="1">
        <v>41549</v>
      </c>
      <c r="C7458" s="2">
        <v>0.46475694444444443</v>
      </c>
      <c r="D7458">
        <v>135230</v>
      </c>
      <c r="E7458">
        <v>97399</v>
      </c>
      <c r="F7458">
        <v>1</v>
      </c>
      <c r="G7458">
        <v>1</v>
      </c>
      <c r="H7458">
        <v>49.99</v>
      </c>
      <c r="I7458">
        <v>19.489999999999998</v>
      </c>
    </row>
    <row r="7459" spans="1:9" x14ac:dyDescent="0.25">
      <c r="A7459">
        <v>7458</v>
      </c>
      <c r="B7459" s="1">
        <v>41549</v>
      </c>
      <c r="C7459" s="2">
        <v>0.46972222222222221</v>
      </c>
      <c r="D7459">
        <v>135236</v>
      </c>
      <c r="E7459">
        <v>118198</v>
      </c>
      <c r="F7459">
        <v>1</v>
      </c>
      <c r="G7459">
        <v>1</v>
      </c>
      <c r="H7459">
        <v>49.99</v>
      </c>
      <c r="I7459">
        <v>19.489999999999998</v>
      </c>
    </row>
    <row r="7460" spans="1:9" x14ac:dyDescent="0.25">
      <c r="A7460">
        <v>7459</v>
      </c>
      <c r="B7460" s="1">
        <v>41549</v>
      </c>
      <c r="C7460" s="2">
        <v>0.4700347222222222</v>
      </c>
      <c r="D7460">
        <v>135239</v>
      </c>
      <c r="E7460">
        <v>118201</v>
      </c>
      <c r="F7460">
        <v>2</v>
      </c>
      <c r="G7460">
        <v>1</v>
      </c>
      <c r="H7460">
        <v>59.99</v>
      </c>
      <c r="I7460">
        <v>22.49</v>
      </c>
    </row>
    <row r="7461" spans="1:9" x14ac:dyDescent="0.25">
      <c r="A7461">
        <v>7460</v>
      </c>
      <c r="B7461" s="1">
        <v>41549</v>
      </c>
      <c r="C7461" s="2">
        <v>0.52743055555555551</v>
      </c>
      <c r="D7461">
        <v>135276</v>
      </c>
      <c r="E7461">
        <v>118234</v>
      </c>
      <c r="F7461">
        <v>1</v>
      </c>
      <c r="G7461">
        <v>1</v>
      </c>
      <c r="H7461">
        <v>49.99</v>
      </c>
      <c r="I7461">
        <v>19.489999999999998</v>
      </c>
    </row>
    <row r="7462" spans="1:9" x14ac:dyDescent="0.25">
      <c r="A7462">
        <v>7461</v>
      </c>
      <c r="B7462" s="1">
        <v>41549</v>
      </c>
      <c r="C7462" s="2">
        <v>0.54116898148148151</v>
      </c>
      <c r="D7462">
        <v>135285</v>
      </c>
      <c r="E7462">
        <v>118242</v>
      </c>
      <c r="F7462">
        <v>1</v>
      </c>
      <c r="G7462">
        <v>1</v>
      </c>
      <c r="H7462">
        <v>49.99</v>
      </c>
      <c r="I7462">
        <v>19.489999999999998</v>
      </c>
    </row>
    <row r="7463" spans="1:9" x14ac:dyDescent="0.25">
      <c r="A7463">
        <v>7462</v>
      </c>
      <c r="B7463" s="1">
        <v>41549</v>
      </c>
      <c r="C7463" s="2">
        <v>0.54312499999999997</v>
      </c>
      <c r="D7463">
        <v>135288</v>
      </c>
      <c r="E7463">
        <v>118245</v>
      </c>
      <c r="F7463">
        <v>1</v>
      </c>
      <c r="G7463">
        <v>1</v>
      </c>
      <c r="H7463">
        <v>49.99</v>
      </c>
      <c r="I7463">
        <v>19.489999999999998</v>
      </c>
    </row>
    <row r="7464" spans="1:9" x14ac:dyDescent="0.25">
      <c r="A7464">
        <v>7463</v>
      </c>
      <c r="B7464" s="1">
        <v>41549</v>
      </c>
      <c r="C7464" s="2">
        <v>0.54744212962962968</v>
      </c>
      <c r="D7464">
        <v>135291</v>
      </c>
      <c r="E7464">
        <v>118248</v>
      </c>
      <c r="F7464">
        <v>1</v>
      </c>
      <c r="G7464">
        <v>1</v>
      </c>
      <c r="H7464">
        <v>49.99</v>
      </c>
      <c r="I7464">
        <v>19.489999999999998</v>
      </c>
    </row>
    <row r="7465" spans="1:9" x14ac:dyDescent="0.25">
      <c r="A7465">
        <v>7464</v>
      </c>
      <c r="B7465" s="1">
        <v>41549</v>
      </c>
      <c r="C7465" s="2">
        <v>0.57318287037037041</v>
      </c>
      <c r="D7465">
        <v>135304</v>
      </c>
      <c r="E7465">
        <v>118261</v>
      </c>
      <c r="F7465">
        <v>1</v>
      </c>
      <c r="G7465">
        <v>1</v>
      </c>
      <c r="H7465">
        <v>49.99</v>
      </c>
      <c r="I7465">
        <v>19.489999999999998</v>
      </c>
    </row>
    <row r="7466" spans="1:9" x14ac:dyDescent="0.25">
      <c r="A7466">
        <v>7465</v>
      </c>
      <c r="B7466" s="1">
        <v>41549</v>
      </c>
      <c r="C7466" s="2">
        <v>0.63325231481481481</v>
      </c>
      <c r="D7466">
        <v>135346</v>
      </c>
      <c r="E7466">
        <v>118294</v>
      </c>
      <c r="F7466">
        <v>1</v>
      </c>
      <c r="G7466">
        <v>1</v>
      </c>
      <c r="H7466">
        <v>49.99</v>
      </c>
      <c r="I7466">
        <v>19.489999999999998</v>
      </c>
    </row>
    <row r="7467" spans="1:9" x14ac:dyDescent="0.25">
      <c r="A7467">
        <v>7466</v>
      </c>
      <c r="B7467" s="1">
        <v>41549</v>
      </c>
      <c r="C7467" s="2">
        <v>0.63427083333333334</v>
      </c>
      <c r="D7467">
        <v>135349</v>
      </c>
      <c r="E7467">
        <v>118297</v>
      </c>
      <c r="F7467">
        <v>1</v>
      </c>
      <c r="G7467">
        <v>1</v>
      </c>
      <c r="H7467">
        <v>49.99</v>
      </c>
      <c r="I7467">
        <v>19.489999999999998</v>
      </c>
    </row>
    <row r="7468" spans="1:9" x14ac:dyDescent="0.25">
      <c r="A7468">
        <v>7467</v>
      </c>
      <c r="B7468" s="1">
        <v>41549</v>
      </c>
      <c r="C7468" s="2">
        <v>0.66690972222222222</v>
      </c>
      <c r="D7468">
        <v>135371</v>
      </c>
      <c r="E7468">
        <v>118313</v>
      </c>
      <c r="F7468">
        <v>1</v>
      </c>
      <c r="G7468">
        <v>1</v>
      </c>
      <c r="H7468">
        <v>49.99</v>
      </c>
      <c r="I7468">
        <v>19.489999999999998</v>
      </c>
    </row>
    <row r="7469" spans="1:9" x14ac:dyDescent="0.25">
      <c r="A7469">
        <v>7468</v>
      </c>
      <c r="B7469" s="1">
        <v>41549</v>
      </c>
      <c r="C7469" s="2">
        <v>0.69047453703703698</v>
      </c>
      <c r="D7469">
        <v>135392</v>
      </c>
      <c r="E7469">
        <v>118332</v>
      </c>
      <c r="F7469">
        <v>1</v>
      </c>
      <c r="G7469">
        <v>1</v>
      </c>
      <c r="H7469">
        <v>49.99</v>
      </c>
      <c r="I7469">
        <v>19.489999999999998</v>
      </c>
    </row>
    <row r="7470" spans="1:9" x14ac:dyDescent="0.25">
      <c r="A7470">
        <v>7469</v>
      </c>
      <c r="B7470" s="1">
        <v>41549</v>
      </c>
      <c r="C7470" s="2">
        <v>0.69380787037037039</v>
      </c>
      <c r="D7470">
        <v>135393</v>
      </c>
      <c r="E7470">
        <v>118333</v>
      </c>
      <c r="F7470">
        <v>1</v>
      </c>
      <c r="G7470">
        <v>1</v>
      </c>
      <c r="H7470">
        <v>49.99</v>
      </c>
      <c r="I7470">
        <v>19.489999999999998</v>
      </c>
    </row>
    <row r="7471" spans="1:9" x14ac:dyDescent="0.25">
      <c r="A7471">
        <v>7470</v>
      </c>
      <c r="B7471" s="1">
        <v>41549</v>
      </c>
      <c r="C7471" s="2">
        <v>0.69434027777777774</v>
      </c>
      <c r="D7471">
        <v>135391</v>
      </c>
      <c r="E7471">
        <v>118331</v>
      </c>
      <c r="F7471">
        <v>1</v>
      </c>
      <c r="G7471">
        <v>1</v>
      </c>
      <c r="H7471">
        <v>49.99</v>
      </c>
      <c r="I7471">
        <v>19.489999999999998</v>
      </c>
    </row>
    <row r="7472" spans="1:9" x14ac:dyDescent="0.25">
      <c r="A7472">
        <v>7471</v>
      </c>
      <c r="B7472" s="1">
        <v>41549</v>
      </c>
      <c r="C7472" s="2">
        <v>0.70504629629629634</v>
      </c>
      <c r="D7472">
        <v>135400</v>
      </c>
      <c r="E7472">
        <v>118338</v>
      </c>
      <c r="F7472">
        <v>1</v>
      </c>
      <c r="G7472">
        <v>1</v>
      </c>
      <c r="H7472">
        <v>49.99</v>
      </c>
      <c r="I7472">
        <v>19.489999999999998</v>
      </c>
    </row>
    <row r="7473" spans="1:9" x14ac:dyDescent="0.25">
      <c r="A7473">
        <v>7472</v>
      </c>
      <c r="B7473" s="1">
        <v>41549</v>
      </c>
      <c r="C7473" s="2">
        <v>0.72113425925925922</v>
      </c>
      <c r="D7473">
        <v>135407</v>
      </c>
      <c r="E7473">
        <v>118345</v>
      </c>
      <c r="F7473">
        <v>2</v>
      </c>
      <c r="G7473">
        <v>1</v>
      </c>
      <c r="H7473">
        <v>59.99</v>
      </c>
      <c r="I7473">
        <v>22.49</v>
      </c>
    </row>
    <row r="7474" spans="1:9" x14ac:dyDescent="0.25">
      <c r="A7474">
        <v>7473</v>
      </c>
      <c r="B7474" s="1">
        <v>41549</v>
      </c>
      <c r="C7474" s="2">
        <v>0.72996527777777775</v>
      </c>
      <c r="D7474">
        <v>135414</v>
      </c>
      <c r="E7474">
        <v>118352</v>
      </c>
      <c r="F7474">
        <v>1</v>
      </c>
      <c r="G7474">
        <v>1</v>
      </c>
      <c r="H7474">
        <v>49.99</v>
      </c>
      <c r="I7474">
        <v>19.489999999999998</v>
      </c>
    </row>
    <row r="7475" spans="1:9" x14ac:dyDescent="0.25">
      <c r="A7475">
        <v>7474</v>
      </c>
      <c r="B7475" s="1">
        <v>41549</v>
      </c>
      <c r="C7475" s="2">
        <v>0.77475694444444443</v>
      </c>
      <c r="D7475">
        <v>135433</v>
      </c>
      <c r="E7475">
        <v>118367</v>
      </c>
      <c r="F7475">
        <v>1</v>
      </c>
      <c r="G7475">
        <v>2</v>
      </c>
      <c r="H7475">
        <v>109.98</v>
      </c>
      <c r="I7475">
        <v>41.98</v>
      </c>
    </row>
    <row r="7476" spans="1:9" x14ac:dyDescent="0.25">
      <c r="A7476">
        <v>7475</v>
      </c>
      <c r="B7476" s="1">
        <v>41549</v>
      </c>
      <c r="C7476" s="2">
        <v>0.7759490740740741</v>
      </c>
      <c r="D7476">
        <v>135432</v>
      </c>
      <c r="E7476">
        <v>118366</v>
      </c>
      <c r="F7476">
        <v>2</v>
      </c>
      <c r="G7476">
        <v>1</v>
      </c>
      <c r="H7476">
        <v>59.99</v>
      </c>
      <c r="I7476">
        <v>22.49</v>
      </c>
    </row>
    <row r="7477" spans="1:9" x14ac:dyDescent="0.25">
      <c r="A7477">
        <v>7476</v>
      </c>
      <c r="B7477" s="1">
        <v>41549</v>
      </c>
      <c r="C7477" s="2">
        <v>0.80012731481481481</v>
      </c>
      <c r="D7477">
        <v>135442</v>
      </c>
      <c r="E7477">
        <v>118376</v>
      </c>
      <c r="F7477">
        <v>2</v>
      </c>
      <c r="G7477">
        <v>1</v>
      </c>
      <c r="H7477">
        <v>59.99</v>
      </c>
      <c r="I7477">
        <v>22.49</v>
      </c>
    </row>
    <row r="7478" spans="1:9" x14ac:dyDescent="0.25">
      <c r="A7478">
        <v>7477</v>
      </c>
      <c r="B7478" s="1">
        <v>41549</v>
      </c>
      <c r="C7478" s="2">
        <v>0.91826388888888888</v>
      </c>
      <c r="D7478">
        <v>135491</v>
      </c>
      <c r="E7478">
        <v>118419</v>
      </c>
      <c r="F7478">
        <v>2</v>
      </c>
      <c r="G7478">
        <v>1</v>
      </c>
      <c r="H7478">
        <v>59.99</v>
      </c>
      <c r="I7478">
        <v>22.49</v>
      </c>
    </row>
    <row r="7479" spans="1:9" x14ac:dyDescent="0.25">
      <c r="A7479">
        <v>7478</v>
      </c>
      <c r="B7479" s="1">
        <v>41549</v>
      </c>
      <c r="C7479" s="2">
        <v>0.91967592592592595</v>
      </c>
      <c r="D7479">
        <v>135492</v>
      </c>
      <c r="E7479">
        <v>118420</v>
      </c>
      <c r="F7479">
        <v>1</v>
      </c>
      <c r="G7479">
        <v>1</v>
      </c>
      <c r="H7479">
        <v>49.99</v>
      </c>
      <c r="I7479">
        <v>19.489999999999998</v>
      </c>
    </row>
    <row r="7480" spans="1:9" x14ac:dyDescent="0.25">
      <c r="A7480">
        <v>7479</v>
      </c>
      <c r="B7480" s="1">
        <v>41549</v>
      </c>
      <c r="C7480" s="2">
        <v>0.93423611111111116</v>
      </c>
      <c r="D7480">
        <v>135494</v>
      </c>
      <c r="E7480">
        <v>118422</v>
      </c>
      <c r="F7480">
        <v>1</v>
      </c>
      <c r="G7480">
        <v>1</v>
      </c>
      <c r="H7480">
        <v>49.99</v>
      </c>
      <c r="I7480">
        <v>19.489999999999998</v>
      </c>
    </row>
    <row r="7481" spans="1:9" x14ac:dyDescent="0.25">
      <c r="A7481">
        <v>7480</v>
      </c>
      <c r="B7481" s="1">
        <v>41549</v>
      </c>
      <c r="C7481" s="2">
        <v>0.98373842592592597</v>
      </c>
      <c r="D7481">
        <v>135510</v>
      </c>
      <c r="E7481">
        <v>118436</v>
      </c>
      <c r="F7481">
        <v>1</v>
      </c>
      <c r="G7481">
        <v>1</v>
      </c>
      <c r="H7481">
        <v>49.99</v>
      </c>
      <c r="I7481">
        <v>19.489999999999998</v>
      </c>
    </row>
    <row r="7482" spans="1:9" x14ac:dyDescent="0.25">
      <c r="A7482">
        <v>7481</v>
      </c>
      <c r="B7482" s="1">
        <v>41550</v>
      </c>
      <c r="C7482" s="2">
        <v>7.048611111111111E-2</v>
      </c>
      <c r="D7482">
        <v>135530</v>
      </c>
      <c r="E7482">
        <v>118454</v>
      </c>
      <c r="F7482">
        <v>1</v>
      </c>
      <c r="G7482">
        <v>1</v>
      </c>
      <c r="H7482">
        <v>49.99</v>
      </c>
      <c r="I7482">
        <v>19.489999999999998</v>
      </c>
    </row>
    <row r="7483" spans="1:9" x14ac:dyDescent="0.25">
      <c r="A7483">
        <v>7482</v>
      </c>
      <c r="B7483" s="1">
        <v>41550</v>
      </c>
      <c r="C7483" s="2">
        <v>0.10324074074074074</v>
      </c>
      <c r="D7483">
        <v>135534</v>
      </c>
      <c r="E7483">
        <v>118456</v>
      </c>
      <c r="F7483">
        <v>2</v>
      </c>
      <c r="G7483">
        <v>1</v>
      </c>
      <c r="H7483">
        <v>59.99</v>
      </c>
      <c r="I7483">
        <v>22.49</v>
      </c>
    </row>
    <row r="7484" spans="1:9" x14ac:dyDescent="0.25">
      <c r="A7484">
        <v>7483</v>
      </c>
      <c r="B7484" s="1">
        <v>41550</v>
      </c>
      <c r="C7484" s="2">
        <v>0.21277777777777779</v>
      </c>
      <c r="D7484">
        <v>135555</v>
      </c>
      <c r="E7484">
        <v>118474</v>
      </c>
      <c r="F7484">
        <v>1</v>
      </c>
      <c r="G7484">
        <v>1</v>
      </c>
      <c r="H7484">
        <v>49.99</v>
      </c>
      <c r="I7484">
        <v>19.489999999999998</v>
      </c>
    </row>
    <row r="7485" spans="1:9" x14ac:dyDescent="0.25">
      <c r="A7485">
        <v>7484</v>
      </c>
      <c r="B7485" s="1">
        <v>41550</v>
      </c>
      <c r="C7485" s="2">
        <v>0.22062499999999999</v>
      </c>
      <c r="D7485">
        <v>135556</v>
      </c>
      <c r="E7485">
        <v>118475</v>
      </c>
      <c r="F7485">
        <v>1</v>
      </c>
      <c r="G7485">
        <v>1</v>
      </c>
      <c r="H7485">
        <v>49.99</v>
      </c>
      <c r="I7485">
        <v>19.489999999999998</v>
      </c>
    </row>
    <row r="7486" spans="1:9" x14ac:dyDescent="0.25">
      <c r="A7486">
        <v>7485</v>
      </c>
      <c r="B7486" s="1">
        <v>41550</v>
      </c>
      <c r="C7486" s="2">
        <v>0.27164351851851853</v>
      </c>
      <c r="D7486">
        <v>135565</v>
      </c>
      <c r="E7486">
        <v>118481</v>
      </c>
      <c r="F7486">
        <v>1</v>
      </c>
      <c r="G7486">
        <v>1</v>
      </c>
      <c r="H7486">
        <v>49.99</v>
      </c>
      <c r="I7486">
        <v>19.489999999999998</v>
      </c>
    </row>
    <row r="7487" spans="1:9" x14ac:dyDescent="0.25">
      <c r="A7487">
        <v>7486</v>
      </c>
      <c r="B7487" s="1">
        <v>41550</v>
      </c>
      <c r="C7487" s="2">
        <v>0.42347222222222225</v>
      </c>
      <c r="D7487">
        <v>135617</v>
      </c>
      <c r="E7487">
        <v>118525</v>
      </c>
      <c r="F7487">
        <v>1</v>
      </c>
      <c r="G7487">
        <v>1</v>
      </c>
      <c r="H7487">
        <v>49.99</v>
      </c>
      <c r="I7487">
        <v>19.489999999999998</v>
      </c>
    </row>
    <row r="7488" spans="1:9" x14ac:dyDescent="0.25">
      <c r="A7488">
        <v>7487</v>
      </c>
      <c r="B7488" s="1">
        <v>41550</v>
      </c>
      <c r="C7488" s="2">
        <v>0.45165509259259257</v>
      </c>
      <c r="D7488">
        <v>135636</v>
      </c>
      <c r="E7488">
        <v>118538</v>
      </c>
      <c r="F7488">
        <v>1</v>
      </c>
      <c r="G7488">
        <v>1</v>
      </c>
      <c r="H7488">
        <v>49.99</v>
      </c>
      <c r="I7488">
        <v>19.489999999999998</v>
      </c>
    </row>
    <row r="7489" spans="1:9" x14ac:dyDescent="0.25">
      <c r="A7489">
        <v>7488</v>
      </c>
      <c r="B7489" s="1">
        <v>41550</v>
      </c>
      <c r="C7489" s="2">
        <v>0.46855324074074073</v>
      </c>
      <c r="D7489">
        <v>135646</v>
      </c>
      <c r="E7489">
        <v>118547</v>
      </c>
      <c r="F7489">
        <v>1</v>
      </c>
      <c r="G7489">
        <v>1</v>
      </c>
      <c r="H7489">
        <v>49.99</v>
      </c>
      <c r="I7489">
        <v>19.489999999999998</v>
      </c>
    </row>
    <row r="7490" spans="1:9" x14ac:dyDescent="0.25">
      <c r="A7490">
        <v>7489</v>
      </c>
      <c r="B7490" s="1">
        <v>41550</v>
      </c>
      <c r="C7490" s="2">
        <v>0.49322916666666666</v>
      </c>
      <c r="D7490">
        <v>135667</v>
      </c>
      <c r="E7490">
        <v>109106</v>
      </c>
      <c r="F7490">
        <v>1</v>
      </c>
      <c r="G7490">
        <v>1</v>
      </c>
      <c r="H7490">
        <v>49.99</v>
      </c>
      <c r="I7490">
        <v>19.489999999999998</v>
      </c>
    </row>
    <row r="7491" spans="1:9" x14ac:dyDescent="0.25">
      <c r="A7491">
        <v>7490</v>
      </c>
      <c r="B7491" s="1">
        <v>41550</v>
      </c>
      <c r="C7491" s="2">
        <v>0.49995370370370368</v>
      </c>
      <c r="D7491">
        <v>135673</v>
      </c>
      <c r="E7491">
        <v>118569</v>
      </c>
      <c r="F7491">
        <v>1</v>
      </c>
      <c r="G7491">
        <v>2</v>
      </c>
      <c r="H7491">
        <v>109.98</v>
      </c>
      <c r="I7491">
        <v>41.98</v>
      </c>
    </row>
    <row r="7492" spans="1:9" x14ac:dyDescent="0.25">
      <c r="A7492">
        <v>7491</v>
      </c>
      <c r="B7492" s="1">
        <v>41550</v>
      </c>
      <c r="C7492" s="2">
        <v>0.53855324074074074</v>
      </c>
      <c r="D7492">
        <v>135693</v>
      </c>
      <c r="E7492">
        <v>118580</v>
      </c>
      <c r="F7492">
        <v>1</v>
      </c>
      <c r="G7492">
        <v>1</v>
      </c>
      <c r="H7492">
        <v>49.99</v>
      </c>
      <c r="I7492">
        <v>19.489999999999998</v>
      </c>
    </row>
    <row r="7493" spans="1:9" x14ac:dyDescent="0.25">
      <c r="A7493">
        <v>7492</v>
      </c>
      <c r="B7493" s="1">
        <v>41550</v>
      </c>
      <c r="C7493" s="2">
        <v>0.54964120370370373</v>
      </c>
      <c r="D7493">
        <v>135707</v>
      </c>
      <c r="E7493">
        <v>118589</v>
      </c>
      <c r="F7493">
        <v>1</v>
      </c>
      <c r="G7493">
        <v>1</v>
      </c>
      <c r="H7493">
        <v>49.99</v>
      </c>
      <c r="I7493">
        <v>19.489999999999998</v>
      </c>
    </row>
    <row r="7494" spans="1:9" x14ac:dyDescent="0.25">
      <c r="A7494">
        <v>7493</v>
      </c>
      <c r="B7494" s="1">
        <v>41550</v>
      </c>
      <c r="C7494" s="2">
        <v>0.55410879629629628</v>
      </c>
      <c r="D7494">
        <v>135711</v>
      </c>
      <c r="E7494">
        <v>118592</v>
      </c>
      <c r="F7494">
        <v>1</v>
      </c>
      <c r="G7494">
        <v>1</v>
      </c>
      <c r="H7494">
        <v>49.99</v>
      </c>
      <c r="I7494">
        <v>19.489999999999998</v>
      </c>
    </row>
    <row r="7495" spans="1:9" x14ac:dyDescent="0.25">
      <c r="A7495">
        <v>7494</v>
      </c>
      <c r="B7495" s="1">
        <v>41550</v>
      </c>
      <c r="C7495" s="2">
        <v>0.55987268518518518</v>
      </c>
      <c r="D7495">
        <v>135713</v>
      </c>
      <c r="E7495">
        <v>118594</v>
      </c>
      <c r="F7495">
        <v>1</v>
      </c>
      <c r="G7495">
        <v>1</v>
      </c>
      <c r="H7495">
        <v>49.99</v>
      </c>
      <c r="I7495">
        <v>19.489999999999998</v>
      </c>
    </row>
    <row r="7496" spans="1:9" x14ac:dyDescent="0.25">
      <c r="A7496">
        <v>7495</v>
      </c>
      <c r="B7496" s="1">
        <v>41550</v>
      </c>
      <c r="C7496" s="2">
        <v>0.57738425925925929</v>
      </c>
      <c r="D7496">
        <v>135729</v>
      </c>
      <c r="E7496">
        <v>118608</v>
      </c>
      <c r="F7496">
        <v>2</v>
      </c>
      <c r="G7496">
        <v>1</v>
      </c>
      <c r="H7496">
        <v>59.99</v>
      </c>
      <c r="I7496">
        <v>22.49</v>
      </c>
    </row>
    <row r="7497" spans="1:9" x14ac:dyDescent="0.25">
      <c r="A7497">
        <v>7496</v>
      </c>
      <c r="B7497" s="1">
        <v>41550</v>
      </c>
      <c r="C7497" s="2">
        <v>0.5980671296296296</v>
      </c>
      <c r="D7497">
        <v>135742</v>
      </c>
      <c r="E7497">
        <v>118621</v>
      </c>
      <c r="F7497">
        <v>1</v>
      </c>
      <c r="G7497">
        <v>1</v>
      </c>
      <c r="H7497">
        <v>49.99</v>
      </c>
      <c r="I7497">
        <v>19.489999999999998</v>
      </c>
    </row>
    <row r="7498" spans="1:9" x14ac:dyDescent="0.25">
      <c r="A7498">
        <v>7497</v>
      </c>
      <c r="B7498" s="1">
        <v>41550</v>
      </c>
      <c r="C7498" s="2">
        <v>0.64581018518518518</v>
      </c>
      <c r="D7498">
        <v>135774</v>
      </c>
      <c r="E7498">
        <v>118646</v>
      </c>
      <c r="F7498">
        <v>1</v>
      </c>
      <c r="G7498">
        <v>1</v>
      </c>
      <c r="H7498">
        <v>49.99</v>
      </c>
      <c r="I7498">
        <v>19.489999999999998</v>
      </c>
    </row>
    <row r="7499" spans="1:9" x14ac:dyDescent="0.25">
      <c r="A7499">
        <v>7498</v>
      </c>
      <c r="B7499" s="1">
        <v>41550</v>
      </c>
      <c r="C7499" s="2">
        <v>0.65510416666666671</v>
      </c>
      <c r="D7499">
        <v>135777</v>
      </c>
      <c r="E7499">
        <v>118648</v>
      </c>
      <c r="F7499">
        <v>1</v>
      </c>
      <c r="G7499">
        <v>1</v>
      </c>
      <c r="H7499">
        <v>49.99</v>
      </c>
      <c r="I7499">
        <v>19.489999999999998</v>
      </c>
    </row>
    <row r="7500" spans="1:9" x14ac:dyDescent="0.25">
      <c r="A7500">
        <v>7499</v>
      </c>
      <c r="B7500" s="1">
        <v>41550</v>
      </c>
      <c r="C7500" s="2">
        <v>0.69518518518518524</v>
      </c>
      <c r="D7500">
        <v>135803</v>
      </c>
      <c r="E7500">
        <v>118666</v>
      </c>
      <c r="F7500">
        <v>1</v>
      </c>
      <c r="G7500">
        <v>1</v>
      </c>
      <c r="H7500">
        <v>49.99</v>
      </c>
      <c r="I7500">
        <v>19.489999999999998</v>
      </c>
    </row>
    <row r="7501" spans="1:9" x14ac:dyDescent="0.25">
      <c r="A7501">
        <v>7500</v>
      </c>
      <c r="B7501" s="1">
        <v>41550</v>
      </c>
      <c r="C7501" s="2">
        <v>0.73012731481481485</v>
      </c>
      <c r="D7501">
        <v>135817</v>
      </c>
      <c r="E7501">
        <v>118678</v>
      </c>
      <c r="F7501">
        <v>1</v>
      </c>
      <c r="G7501">
        <v>1</v>
      </c>
      <c r="H7501">
        <v>49.99</v>
      </c>
      <c r="I7501">
        <v>19.489999999999998</v>
      </c>
    </row>
    <row r="7502" spans="1:9" x14ac:dyDescent="0.25">
      <c r="A7502">
        <v>7501</v>
      </c>
      <c r="B7502" s="1">
        <v>41550</v>
      </c>
      <c r="C7502" s="2">
        <v>0.80144675925925923</v>
      </c>
      <c r="D7502">
        <v>135850</v>
      </c>
      <c r="E7502">
        <v>111629</v>
      </c>
      <c r="F7502">
        <v>1</v>
      </c>
      <c r="G7502">
        <v>1</v>
      </c>
      <c r="H7502">
        <v>49.99</v>
      </c>
      <c r="I7502">
        <v>19.489999999999998</v>
      </c>
    </row>
    <row r="7503" spans="1:9" x14ac:dyDescent="0.25">
      <c r="A7503">
        <v>7502</v>
      </c>
      <c r="B7503" s="1">
        <v>41550</v>
      </c>
      <c r="C7503" s="2">
        <v>0.8168171296296296</v>
      </c>
      <c r="D7503">
        <v>135861</v>
      </c>
      <c r="E7503">
        <v>109879</v>
      </c>
      <c r="F7503">
        <v>2</v>
      </c>
      <c r="G7503">
        <v>1</v>
      </c>
      <c r="H7503">
        <v>59.99</v>
      </c>
      <c r="I7503">
        <v>22.49</v>
      </c>
    </row>
    <row r="7504" spans="1:9" x14ac:dyDescent="0.25">
      <c r="A7504">
        <v>7503</v>
      </c>
      <c r="B7504" s="1">
        <v>41550</v>
      </c>
      <c r="C7504" s="2">
        <v>0.96340277777777783</v>
      </c>
      <c r="D7504">
        <v>135913</v>
      </c>
      <c r="E7504">
        <v>118761</v>
      </c>
      <c r="F7504">
        <v>1</v>
      </c>
      <c r="G7504">
        <v>1</v>
      </c>
      <c r="H7504">
        <v>49.99</v>
      </c>
      <c r="I7504">
        <v>19.489999999999998</v>
      </c>
    </row>
    <row r="7505" spans="1:9" x14ac:dyDescent="0.25">
      <c r="A7505">
        <v>7504</v>
      </c>
      <c r="B7505" s="1">
        <v>41550</v>
      </c>
      <c r="C7505" s="2">
        <v>0.98327546296296298</v>
      </c>
      <c r="D7505">
        <v>135915</v>
      </c>
      <c r="E7505">
        <v>118763</v>
      </c>
      <c r="F7505">
        <v>1</v>
      </c>
      <c r="G7505">
        <v>1</v>
      </c>
      <c r="H7505">
        <v>49.99</v>
      </c>
      <c r="I7505">
        <v>19.489999999999998</v>
      </c>
    </row>
    <row r="7506" spans="1:9" x14ac:dyDescent="0.25">
      <c r="A7506">
        <v>7505</v>
      </c>
      <c r="B7506" s="1">
        <v>41551</v>
      </c>
      <c r="C7506" s="2">
        <v>9.7569444444444448E-3</v>
      </c>
      <c r="D7506">
        <v>135923</v>
      </c>
      <c r="E7506">
        <v>118771</v>
      </c>
      <c r="F7506">
        <v>1</v>
      </c>
      <c r="G7506">
        <v>1</v>
      </c>
      <c r="H7506">
        <v>49.99</v>
      </c>
      <c r="I7506">
        <v>19.489999999999998</v>
      </c>
    </row>
    <row r="7507" spans="1:9" x14ac:dyDescent="0.25">
      <c r="A7507">
        <v>7506</v>
      </c>
      <c r="B7507" s="1">
        <v>41551</v>
      </c>
      <c r="C7507" s="2">
        <v>3.2847222222222222E-2</v>
      </c>
      <c r="D7507">
        <v>135925</v>
      </c>
      <c r="E7507">
        <v>118773</v>
      </c>
      <c r="F7507">
        <v>1</v>
      </c>
      <c r="G7507">
        <v>1</v>
      </c>
      <c r="H7507">
        <v>49.99</v>
      </c>
      <c r="I7507">
        <v>19.489999999999998</v>
      </c>
    </row>
    <row r="7508" spans="1:9" x14ac:dyDescent="0.25">
      <c r="A7508">
        <v>7507</v>
      </c>
      <c r="B7508" s="1">
        <v>41551</v>
      </c>
      <c r="C7508" s="2">
        <v>7.1620370370370376E-2</v>
      </c>
      <c r="D7508">
        <v>135932</v>
      </c>
      <c r="E7508">
        <v>118778</v>
      </c>
      <c r="F7508">
        <v>1</v>
      </c>
      <c r="G7508">
        <v>2</v>
      </c>
      <c r="H7508">
        <v>109.98</v>
      </c>
      <c r="I7508">
        <v>41.98</v>
      </c>
    </row>
    <row r="7509" spans="1:9" x14ac:dyDescent="0.25">
      <c r="A7509">
        <v>7508</v>
      </c>
      <c r="B7509" s="1">
        <v>41551</v>
      </c>
      <c r="C7509" s="2">
        <v>0.28039351851851851</v>
      </c>
      <c r="D7509">
        <v>135963</v>
      </c>
      <c r="E7509">
        <v>118802</v>
      </c>
      <c r="F7509">
        <v>1</v>
      </c>
      <c r="G7509">
        <v>1</v>
      </c>
      <c r="H7509">
        <v>49.99</v>
      </c>
      <c r="I7509">
        <v>19.489999999999998</v>
      </c>
    </row>
    <row r="7510" spans="1:9" x14ac:dyDescent="0.25">
      <c r="A7510">
        <v>7509</v>
      </c>
      <c r="B7510" s="1">
        <v>41551</v>
      </c>
      <c r="C7510" s="2">
        <v>0.28954861111111113</v>
      </c>
      <c r="D7510">
        <v>135965</v>
      </c>
      <c r="E7510">
        <v>118804</v>
      </c>
      <c r="F7510">
        <v>1</v>
      </c>
      <c r="G7510">
        <v>1</v>
      </c>
      <c r="H7510">
        <v>49.99</v>
      </c>
      <c r="I7510">
        <v>19.489999999999998</v>
      </c>
    </row>
    <row r="7511" spans="1:9" x14ac:dyDescent="0.25">
      <c r="A7511">
        <v>7510</v>
      </c>
      <c r="B7511" s="1">
        <v>41551</v>
      </c>
      <c r="C7511" s="2">
        <v>0.2996064814814815</v>
      </c>
      <c r="D7511">
        <v>135967</v>
      </c>
      <c r="E7511">
        <v>118806</v>
      </c>
      <c r="F7511">
        <v>2</v>
      </c>
      <c r="G7511">
        <v>1</v>
      </c>
      <c r="H7511">
        <v>59.99</v>
      </c>
      <c r="I7511">
        <v>22.49</v>
      </c>
    </row>
    <row r="7512" spans="1:9" x14ac:dyDescent="0.25">
      <c r="A7512">
        <v>7511</v>
      </c>
      <c r="B7512" s="1">
        <v>41551</v>
      </c>
      <c r="C7512" s="2">
        <v>0.3276736111111111</v>
      </c>
      <c r="D7512">
        <v>135973</v>
      </c>
      <c r="E7512">
        <v>118812</v>
      </c>
      <c r="F7512">
        <v>2</v>
      </c>
      <c r="G7512">
        <v>1</v>
      </c>
      <c r="H7512">
        <v>59.99</v>
      </c>
      <c r="I7512">
        <v>22.49</v>
      </c>
    </row>
    <row r="7513" spans="1:9" x14ac:dyDescent="0.25">
      <c r="A7513">
        <v>7512</v>
      </c>
      <c r="B7513" s="1">
        <v>41551</v>
      </c>
      <c r="C7513" s="2">
        <v>0.37832175925925926</v>
      </c>
      <c r="D7513">
        <v>135989</v>
      </c>
      <c r="E7513">
        <v>112307</v>
      </c>
      <c r="F7513">
        <v>1</v>
      </c>
      <c r="G7513">
        <v>1</v>
      </c>
      <c r="H7513">
        <v>49.99</v>
      </c>
      <c r="I7513">
        <v>19.489999999999998</v>
      </c>
    </row>
    <row r="7514" spans="1:9" x14ac:dyDescent="0.25">
      <c r="A7514">
        <v>7513</v>
      </c>
      <c r="B7514" s="1">
        <v>41551</v>
      </c>
      <c r="C7514" s="2">
        <v>0.39912037037037035</v>
      </c>
      <c r="D7514">
        <v>136007</v>
      </c>
      <c r="E7514">
        <v>118841</v>
      </c>
      <c r="F7514">
        <v>2</v>
      </c>
      <c r="G7514">
        <v>1</v>
      </c>
      <c r="H7514">
        <v>59.99</v>
      </c>
      <c r="I7514">
        <v>22.49</v>
      </c>
    </row>
    <row r="7515" spans="1:9" x14ac:dyDescent="0.25">
      <c r="A7515">
        <v>7514</v>
      </c>
      <c r="B7515" s="1">
        <v>41551</v>
      </c>
      <c r="C7515" s="2">
        <v>0.41975694444444445</v>
      </c>
      <c r="D7515">
        <v>136015</v>
      </c>
      <c r="E7515">
        <v>118848</v>
      </c>
      <c r="F7515">
        <v>1</v>
      </c>
      <c r="G7515">
        <v>1</v>
      </c>
      <c r="H7515">
        <v>49.99</v>
      </c>
      <c r="I7515">
        <v>19.489999999999998</v>
      </c>
    </row>
    <row r="7516" spans="1:9" x14ac:dyDescent="0.25">
      <c r="A7516">
        <v>7515</v>
      </c>
      <c r="B7516" s="1">
        <v>41551</v>
      </c>
      <c r="C7516" s="2">
        <v>0.63634259259259263</v>
      </c>
      <c r="D7516">
        <v>136129</v>
      </c>
      <c r="E7516">
        <v>118950</v>
      </c>
      <c r="F7516">
        <v>1</v>
      </c>
      <c r="G7516">
        <v>2</v>
      </c>
      <c r="H7516">
        <v>109.98</v>
      </c>
      <c r="I7516">
        <v>41.98</v>
      </c>
    </row>
    <row r="7517" spans="1:9" x14ac:dyDescent="0.25">
      <c r="A7517">
        <v>7516</v>
      </c>
      <c r="B7517" s="1">
        <v>41551</v>
      </c>
      <c r="C7517" s="2">
        <v>0.65810185185185188</v>
      </c>
      <c r="D7517">
        <v>136155</v>
      </c>
      <c r="E7517">
        <v>118974</v>
      </c>
      <c r="F7517">
        <v>1</v>
      </c>
      <c r="G7517">
        <v>1</v>
      </c>
      <c r="H7517">
        <v>49.99</v>
      </c>
      <c r="I7517">
        <v>19.489999999999998</v>
      </c>
    </row>
    <row r="7518" spans="1:9" x14ac:dyDescent="0.25">
      <c r="A7518">
        <v>7517</v>
      </c>
      <c r="B7518" s="1">
        <v>41551</v>
      </c>
      <c r="C7518" s="2">
        <v>0.70427083333333329</v>
      </c>
      <c r="D7518">
        <v>136176</v>
      </c>
      <c r="E7518">
        <v>118991</v>
      </c>
      <c r="F7518">
        <v>1</v>
      </c>
      <c r="G7518">
        <v>1</v>
      </c>
      <c r="H7518">
        <v>49.99</v>
      </c>
      <c r="I7518">
        <v>19.489999999999998</v>
      </c>
    </row>
    <row r="7519" spans="1:9" x14ac:dyDescent="0.25">
      <c r="A7519">
        <v>7518</v>
      </c>
      <c r="B7519" s="1">
        <v>41551</v>
      </c>
      <c r="C7519" s="2">
        <v>0.72755787037037034</v>
      </c>
      <c r="D7519">
        <v>136186</v>
      </c>
      <c r="E7519">
        <v>119001</v>
      </c>
      <c r="F7519">
        <v>1</v>
      </c>
      <c r="G7519">
        <v>1</v>
      </c>
      <c r="H7519">
        <v>49.99</v>
      </c>
      <c r="I7519">
        <v>19.489999999999998</v>
      </c>
    </row>
    <row r="7520" spans="1:9" x14ac:dyDescent="0.25">
      <c r="A7520">
        <v>7519</v>
      </c>
      <c r="B7520" s="1">
        <v>41551</v>
      </c>
      <c r="C7520" s="2">
        <v>0.74906249999999996</v>
      </c>
      <c r="D7520">
        <v>136197</v>
      </c>
      <c r="E7520">
        <v>119012</v>
      </c>
      <c r="F7520">
        <v>1</v>
      </c>
      <c r="G7520">
        <v>1</v>
      </c>
      <c r="H7520">
        <v>49.99</v>
      </c>
      <c r="I7520">
        <v>19.489999999999998</v>
      </c>
    </row>
    <row r="7521" spans="1:9" x14ac:dyDescent="0.25">
      <c r="A7521">
        <v>7520</v>
      </c>
      <c r="B7521" s="1">
        <v>41551</v>
      </c>
      <c r="C7521" s="2">
        <v>0.74960648148148146</v>
      </c>
      <c r="D7521">
        <v>136200</v>
      </c>
      <c r="E7521">
        <v>119015</v>
      </c>
      <c r="F7521">
        <v>1</v>
      </c>
      <c r="G7521">
        <v>1</v>
      </c>
      <c r="H7521">
        <v>49.99</v>
      </c>
      <c r="I7521">
        <v>19.489999999999998</v>
      </c>
    </row>
    <row r="7522" spans="1:9" x14ac:dyDescent="0.25">
      <c r="A7522">
        <v>7521</v>
      </c>
      <c r="B7522" s="1">
        <v>41551</v>
      </c>
      <c r="C7522" s="2">
        <v>0.75596064814814812</v>
      </c>
      <c r="D7522">
        <v>136203</v>
      </c>
      <c r="E7522">
        <v>119018</v>
      </c>
      <c r="F7522">
        <v>1</v>
      </c>
      <c r="G7522">
        <v>1</v>
      </c>
      <c r="H7522">
        <v>49.99</v>
      </c>
      <c r="I7522">
        <v>19.489999999999998</v>
      </c>
    </row>
    <row r="7523" spans="1:9" x14ac:dyDescent="0.25">
      <c r="A7523">
        <v>7522</v>
      </c>
      <c r="B7523" s="1">
        <v>41551</v>
      </c>
      <c r="C7523" s="2">
        <v>0.77113425925925927</v>
      </c>
      <c r="D7523">
        <v>136212</v>
      </c>
      <c r="E7523">
        <v>119025</v>
      </c>
      <c r="F7523">
        <v>1</v>
      </c>
      <c r="G7523">
        <v>1</v>
      </c>
      <c r="H7523">
        <v>49.99</v>
      </c>
      <c r="I7523">
        <v>19.489999999999998</v>
      </c>
    </row>
    <row r="7524" spans="1:9" x14ac:dyDescent="0.25">
      <c r="A7524">
        <v>7523</v>
      </c>
      <c r="B7524" s="1">
        <v>41551</v>
      </c>
      <c r="C7524" s="2">
        <v>0.78131944444444446</v>
      </c>
      <c r="D7524">
        <v>136217</v>
      </c>
      <c r="E7524">
        <v>119027</v>
      </c>
      <c r="F7524">
        <v>1</v>
      </c>
      <c r="G7524">
        <v>1</v>
      </c>
      <c r="H7524">
        <v>49.99</v>
      </c>
      <c r="I7524">
        <v>19.489999999999998</v>
      </c>
    </row>
    <row r="7525" spans="1:9" x14ac:dyDescent="0.25">
      <c r="A7525">
        <v>7524</v>
      </c>
      <c r="B7525" s="1">
        <v>41551</v>
      </c>
      <c r="C7525" s="2">
        <v>0.81702546296296297</v>
      </c>
      <c r="D7525">
        <v>136238</v>
      </c>
      <c r="E7525">
        <v>119046</v>
      </c>
      <c r="F7525">
        <v>1</v>
      </c>
      <c r="G7525">
        <v>1</v>
      </c>
      <c r="H7525">
        <v>49.99</v>
      </c>
      <c r="I7525">
        <v>19.489999999999998</v>
      </c>
    </row>
    <row r="7526" spans="1:9" x14ac:dyDescent="0.25">
      <c r="A7526">
        <v>7525</v>
      </c>
      <c r="B7526" s="1">
        <v>41551</v>
      </c>
      <c r="C7526" s="2">
        <v>0.82349537037037035</v>
      </c>
      <c r="D7526">
        <v>136242</v>
      </c>
      <c r="E7526">
        <v>119050</v>
      </c>
      <c r="F7526">
        <v>1</v>
      </c>
      <c r="G7526">
        <v>1</v>
      </c>
      <c r="H7526">
        <v>49.99</v>
      </c>
      <c r="I7526">
        <v>19.489999999999998</v>
      </c>
    </row>
    <row r="7527" spans="1:9" x14ac:dyDescent="0.25">
      <c r="A7527">
        <v>7526</v>
      </c>
      <c r="B7527" s="1">
        <v>41551</v>
      </c>
      <c r="C7527" s="2">
        <v>0.91160879629629632</v>
      </c>
      <c r="D7527">
        <v>136266</v>
      </c>
      <c r="E7527">
        <v>113407</v>
      </c>
      <c r="F7527">
        <v>1</v>
      </c>
      <c r="G7527">
        <v>2</v>
      </c>
      <c r="H7527">
        <v>109.98</v>
      </c>
      <c r="I7527">
        <v>41.98</v>
      </c>
    </row>
    <row r="7528" spans="1:9" x14ac:dyDescent="0.25">
      <c r="A7528">
        <v>7527</v>
      </c>
      <c r="B7528" s="1">
        <v>41551</v>
      </c>
      <c r="C7528" s="2">
        <v>0.9700347222222222</v>
      </c>
      <c r="D7528">
        <v>136278</v>
      </c>
      <c r="E7528">
        <v>119081</v>
      </c>
      <c r="F7528">
        <v>1</v>
      </c>
      <c r="G7528">
        <v>1</v>
      </c>
      <c r="H7528">
        <v>49.99</v>
      </c>
      <c r="I7528">
        <v>19.489999999999998</v>
      </c>
    </row>
    <row r="7529" spans="1:9" x14ac:dyDescent="0.25">
      <c r="A7529">
        <v>7528</v>
      </c>
      <c r="B7529" s="1">
        <v>41551</v>
      </c>
      <c r="C7529" s="2">
        <v>0.97488425925925926</v>
      </c>
      <c r="D7529">
        <v>136277</v>
      </c>
      <c r="E7529">
        <v>119080</v>
      </c>
      <c r="F7529">
        <v>1</v>
      </c>
      <c r="G7529">
        <v>1</v>
      </c>
      <c r="H7529">
        <v>49.99</v>
      </c>
      <c r="I7529">
        <v>19.489999999999998</v>
      </c>
    </row>
    <row r="7530" spans="1:9" x14ac:dyDescent="0.25">
      <c r="A7530">
        <v>7529</v>
      </c>
      <c r="B7530" s="1">
        <v>41552</v>
      </c>
      <c r="C7530" s="2">
        <v>5.5439814814814813E-3</v>
      </c>
      <c r="D7530">
        <v>136293</v>
      </c>
      <c r="E7530">
        <v>119096</v>
      </c>
      <c r="F7530">
        <v>1</v>
      </c>
      <c r="G7530">
        <v>1</v>
      </c>
      <c r="H7530">
        <v>49.99</v>
      </c>
      <c r="I7530">
        <v>19.489999999999998</v>
      </c>
    </row>
    <row r="7531" spans="1:9" x14ac:dyDescent="0.25">
      <c r="A7531">
        <v>7530</v>
      </c>
      <c r="B7531" s="1">
        <v>41552</v>
      </c>
      <c r="C7531" s="2">
        <v>2.9965277777777778E-2</v>
      </c>
      <c r="D7531">
        <v>136296</v>
      </c>
      <c r="E7531">
        <v>105756</v>
      </c>
      <c r="F7531">
        <v>2</v>
      </c>
      <c r="G7531">
        <v>1</v>
      </c>
      <c r="H7531">
        <v>59.99</v>
      </c>
      <c r="I7531">
        <v>22.49</v>
      </c>
    </row>
    <row r="7532" spans="1:9" x14ac:dyDescent="0.25">
      <c r="A7532">
        <v>7531</v>
      </c>
      <c r="B7532" s="1">
        <v>41552</v>
      </c>
      <c r="C7532" s="2">
        <v>6.0069444444444446E-2</v>
      </c>
      <c r="D7532">
        <v>136302</v>
      </c>
      <c r="E7532">
        <v>119104</v>
      </c>
      <c r="F7532">
        <v>1</v>
      </c>
      <c r="G7532">
        <v>1</v>
      </c>
      <c r="H7532">
        <v>49.99</v>
      </c>
      <c r="I7532">
        <v>19.489999999999998</v>
      </c>
    </row>
    <row r="7533" spans="1:9" x14ac:dyDescent="0.25">
      <c r="A7533">
        <v>7532</v>
      </c>
      <c r="B7533" s="1">
        <v>41552</v>
      </c>
      <c r="C7533" s="2">
        <v>0.11744212962962963</v>
      </c>
      <c r="D7533">
        <v>136310</v>
      </c>
      <c r="E7533">
        <v>119112</v>
      </c>
      <c r="F7533">
        <v>1</v>
      </c>
      <c r="G7533">
        <v>1</v>
      </c>
      <c r="H7533">
        <v>49.99</v>
      </c>
      <c r="I7533">
        <v>19.489999999999998</v>
      </c>
    </row>
    <row r="7534" spans="1:9" x14ac:dyDescent="0.25">
      <c r="A7534">
        <v>7533</v>
      </c>
      <c r="B7534" s="1">
        <v>41552</v>
      </c>
      <c r="C7534" s="2">
        <v>0.16763888888888889</v>
      </c>
      <c r="D7534">
        <v>136317</v>
      </c>
      <c r="E7534">
        <v>112043</v>
      </c>
      <c r="F7534">
        <v>1</v>
      </c>
      <c r="G7534">
        <v>1</v>
      </c>
      <c r="H7534">
        <v>49.99</v>
      </c>
      <c r="I7534">
        <v>19.489999999999998</v>
      </c>
    </row>
    <row r="7535" spans="1:9" x14ac:dyDescent="0.25">
      <c r="A7535">
        <v>7534</v>
      </c>
      <c r="B7535" s="1">
        <v>41552</v>
      </c>
      <c r="C7535" s="2">
        <v>0.45804398148148145</v>
      </c>
      <c r="D7535">
        <v>136365</v>
      </c>
      <c r="E7535">
        <v>119158</v>
      </c>
      <c r="F7535">
        <v>1</v>
      </c>
      <c r="G7535">
        <v>1</v>
      </c>
      <c r="H7535">
        <v>49.99</v>
      </c>
      <c r="I7535">
        <v>19.489999999999998</v>
      </c>
    </row>
    <row r="7536" spans="1:9" x14ac:dyDescent="0.25">
      <c r="A7536">
        <v>7535</v>
      </c>
      <c r="B7536" s="1">
        <v>41552</v>
      </c>
      <c r="C7536" s="2">
        <v>0.57997685185185188</v>
      </c>
      <c r="D7536">
        <v>136403</v>
      </c>
      <c r="E7536">
        <v>101700</v>
      </c>
      <c r="F7536">
        <v>1</v>
      </c>
      <c r="G7536">
        <v>1</v>
      </c>
      <c r="H7536">
        <v>49.99</v>
      </c>
      <c r="I7536">
        <v>19.489999999999998</v>
      </c>
    </row>
    <row r="7537" spans="1:9" x14ac:dyDescent="0.25">
      <c r="A7537">
        <v>7536</v>
      </c>
      <c r="B7537" s="1">
        <v>41552</v>
      </c>
      <c r="C7537" s="2">
        <v>0.66365740740740742</v>
      </c>
      <c r="D7537">
        <v>136421</v>
      </c>
      <c r="E7537">
        <v>119206</v>
      </c>
      <c r="F7537">
        <v>1</v>
      </c>
      <c r="G7537">
        <v>1</v>
      </c>
      <c r="H7537">
        <v>49.99</v>
      </c>
      <c r="I7537">
        <v>19.489999999999998</v>
      </c>
    </row>
    <row r="7538" spans="1:9" x14ac:dyDescent="0.25">
      <c r="A7538">
        <v>7537</v>
      </c>
      <c r="B7538" s="1">
        <v>41552</v>
      </c>
      <c r="C7538" s="2">
        <v>0.6656481481481481</v>
      </c>
      <c r="D7538">
        <v>136422</v>
      </c>
      <c r="E7538">
        <v>119207</v>
      </c>
      <c r="F7538">
        <v>1</v>
      </c>
      <c r="G7538">
        <v>1</v>
      </c>
      <c r="H7538">
        <v>49.99</v>
      </c>
      <c r="I7538">
        <v>19.489999999999998</v>
      </c>
    </row>
    <row r="7539" spans="1:9" x14ac:dyDescent="0.25">
      <c r="A7539">
        <v>7538</v>
      </c>
      <c r="B7539" s="1">
        <v>41553</v>
      </c>
      <c r="C7539" s="2">
        <v>0.36844907407407407</v>
      </c>
      <c r="D7539">
        <v>136532</v>
      </c>
      <c r="E7539">
        <v>108926</v>
      </c>
      <c r="F7539">
        <v>1</v>
      </c>
      <c r="G7539">
        <v>1</v>
      </c>
      <c r="H7539">
        <v>49.99</v>
      </c>
      <c r="I7539">
        <v>19.489999999999998</v>
      </c>
    </row>
    <row r="7540" spans="1:9" x14ac:dyDescent="0.25">
      <c r="A7540">
        <v>7539</v>
      </c>
      <c r="B7540" s="1">
        <v>41553</v>
      </c>
      <c r="C7540" s="2">
        <v>0.42546296296296299</v>
      </c>
      <c r="D7540">
        <v>136539</v>
      </c>
      <c r="E7540">
        <v>119308</v>
      </c>
      <c r="F7540">
        <v>1</v>
      </c>
      <c r="G7540">
        <v>2</v>
      </c>
      <c r="H7540">
        <v>109.98</v>
      </c>
      <c r="I7540">
        <v>41.98</v>
      </c>
    </row>
    <row r="7541" spans="1:9" x14ac:dyDescent="0.25">
      <c r="A7541">
        <v>7540</v>
      </c>
      <c r="B7541" s="1">
        <v>41553</v>
      </c>
      <c r="C7541" s="2">
        <v>0.42914351851851851</v>
      </c>
      <c r="D7541">
        <v>136544</v>
      </c>
      <c r="E7541">
        <v>115989</v>
      </c>
      <c r="F7541">
        <v>2</v>
      </c>
      <c r="G7541">
        <v>1</v>
      </c>
      <c r="H7541">
        <v>59.99</v>
      </c>
      <c r="I7541">
        <v>22.49</v>
      </c>
    </row>
    <row r="7542" spans="1:9" x14ac:dyDescent="0.25">
      <c r="A7542">
        <v>7541</v>
      </c>
      <c r="B7542" s="1">
        <v>41553</v>
      </c>
      <c r="C7542" s="2">
        <v>0.44239583333333332</v>
      </c>
      <c r="D7542">
        <v>136545</v>
      </c>
      <c r="E7542">
        <v>119312</v>
      </c>
      <c r="F7542">
        <v>1</v>
      </c>
      <c r="G7542">
        <v>1</v>
      </c>
      <c r="H7542">
        <v>49.99</v>
      </c>
      <c r="I7542">
        <v>19.489999999999998</v>
      </c>
    </row>
    <row r="7543" spans="1:9" x14ac:dyDescent="0.25">
      <c r="A7543">
        <v>7542</v>
      </c>
      <c r="B7543" s="1">
        <v>41553</v>
      </c>
      <c r="C7543" s="2">
        <v>0.48394675925925928</v>
      </c>
      <c r="D7543">
        <v>136556</v>
      </c>
      <c r="E7543">
        <v>119321</v>
      </c>
      <c r="F7543">
        <v>1</v>
      </c>
      <c r="G7543">
        <v>1</v>
      </c>
      <c r="H7543">
        <v>49.99</v>
      </c>
      <c r="I7543">
        <v>19.489999999999998</v>
      </c>
    </row>
    <row r="7544" spans="1:9" x14ac:dyDescent="0.25">
      <c r="A7544">
        <v>7543</v>
      </c>
      <c r="B7544" s="1">
        <v>41553</v>
      </c>
      <c r="C7544" s="2">
        <v>0.5760763888888889</v>
      </c>
      <c r="D7544">
        <v>136568</v>
      </c>
      <c r="E7544">
        <v>110158</v>
      </c>
      <c r="F7544">
        <v>2</v>
      </c>
      <c r="G7544">
        <v>1</v>
      </c>
      <c r="H7544">
        <v>59.99</v>
      </c>
      <c r="I7544">
        <v>22.49</v>
      </c>
    </row>
    <row r="7545" spans="1:9" x14ac:dyDescent="0.25">
      <c r="A7545">
        <v>7544</v>
      </c>
      <c r="B7545" s="1">
        <v>41553</v>
      </c>
      <c r="C7545" s="2">
        <v>0.58591435185185181</v>
      </c>
      <c r="D7545">
        <v>136570</v>
      </c>
      <c r="E7545">
        <v>119334</v>
      </c>
      <c r="F7545">
        <v>1</v>
      </c>
      <c r="G7545">
        <v>1</v>
      </c>
      <c r="H7545">
        <v>49.99</v>
      </c>
      <c r="I7545">
        <v>19.489999999999998</v>
      </c>
    </row>
    <row r="7546" spans="1:9" x14ac:dyDescent="0.25">
      <c r="A7546">
        <v>7545</v>
      </c>
      <c r="B7546" s="1">
        <v>41553</v>
      </c>
      <c r="C7546" s="2">
        <v>0.62968749999999996</v>
      </c>
      <c r="D7546">
        <v>136582</v>
      </c>
      <c r="E7546">
        <v>119344</v>
      </c>
      <c r="F7546">
        <v>1</v>
      </c>
      <c r="G7546">
        <v>1</v>
      </c>
      <c r="H7546">
        <v>49.99</v>
      </c>
      <c r="I7546">
        <v>19.489999999999998</v>
      </c>
    </row>
    <row r="7547" spans="1:9" x14ac:dyDescent="0.25">
      <c r="A7547">
        <v>7546</v>
      </c>
      <c r="B7547" s="1">
        <v>41553</v>
      </c>
      <c r="C7547" s="2">
        <v>0.70828703703703699</v>
      </c>
      <c r="D7547">
        <v>136602</v>
      </c>
      <c r="E7547">
        <v>119359</v>
      </c>
      <c r="F7547">
        <v>1</v>
      </c>
      <c r="G7547">
        <v>1</v>
      </c>
      <c r="H7547">
        <v>49.99</v>
      </c>
      <c r="I7547">
        <v>19.489999999999998</v>
      </c>
    </row>
    <row r="7548" spans="1:9" x14ac:dyDescent="0.25">
      <c r="A7548">
        <v>7547</v>
      </c>
      <c r="B7548" s="1">
        <v>41553</v>
      </c>
      <c r="C7548" s="2">
        <v>0.72098379629629628</v>
      </c>
      <c r="D7548">
        <v>136604</v>
      </c>
      <c r="E7548">
        <v>119360</v>
      </c>
      <c r="F7548">
        <v>1</v>
      </c>
      <c r="G7548">
        <v>1</v>
      </c>
      <c r="H7548">
        <v>49.99</v>
      </c>
      <c r="I7548">
        <v>19.489999999999998</v>
      </c>
    </row>
    <row r="7549" spans="1:9" x14ac:dyDescent="0.25">
      <c r="A7549">
        <v>7548</v>
      </c>
      <c r="B7549" s="1">
        <v>41553</v>
      </c>
      <c r="C7549" s="2">
        <v>0.73995370370370372</v>
      </c>
      <c r="D7549">
        <v>136609</v>
      </c>
      <c r="E7549">
        <v>119364</v>
      </c>
      <c r="F7549">
        <v>1</v>
      </c>
      <c r="G7549">
        <v>1</v>
      </c>
      <c r="H7549">
        <v>49.99</v>
      </c>
      <c r="I7549">
        <v>19.489999999999998</v>
      </c>
    </row>
    <row r="7550" spans="1:9" x14ac:dyDescent="0.25">
      <c r="A7550">
        <v>7549</v>
      </c>
      <c r="B7550" s="1">
        <v>41553</v>
      </c>
      <c r="C7550" s="2">
        <v>0.77268518518518514</v>
      </c>
      <c r="D7550">
        <v>136614</v>
      </c>
      <c r="E7550">
        <v>119369</v>
      </c>
      <c r="F7550">
        <v>1</v>
      </c>
      <c r="G7550">
        <v>1</v>
      </c>
      <c r="H7550">
        <v>49.99</v>
      </c>
      <c r="I7550">
        <v>19.489999999999998</v>
      </c>
    </row>
    <row r="7551" spans="1:9" x14ac:dyDescent="0.25">
      <c r="A7551">
        <v>7550</v>
      </c>
      <c r="B7551" s="1">
        <v>41553</v>
      </c>
      <c r="C7551" s="2">
        <v>0.79569444444444448</v>
      </c>
      <c r="D7551">
        <v>136622</v>
      </c>
      <c r="E7551">
        <v>105409</v>
      </c>
      <c r="F7551">
        <v>1</v>
      </c>
      <c r="G7551">
        <v>2</v>
      </c>
      <c r="H7551">
        <v>109.98</v>
      </c>
      <c r="I7551">
        <v>41.98</v>
      </c>
    </row>
    <row r="7552" spans="1:9" x14ac:dyDescent="0.25">
      <c r="A7552">
        <v>7551</v>
      </c>
      <c r="B7552" s="1">
        <v>41553</v>
      </c>
      <c r="C7552" s="2">
        <v>0.81414351851851852</v>
      </c>
      <c r="D7552">
        <v>136625</v>
      </c>
      <c r="E7552">
        <v>119376</v>
      </c>
      <c r="F7552">
        <v>1</v>
      </c>
      <c r="G7552">
        <v>1</v>
      </c>
      <c r="H7552">
        <v>49.99</v>
      </c>
      <c r="I7552">
        <v>19.489999999999998</v>
      </c>
    </row>
    <row r="7553" spans="1:9" x14ac:dyDescent="0.25">
      <c r="A7553">
        <v>7552</v>
      </c>
      <c r="B7553" s="1">
        <v>41553</v>
      </c>
      <c r="C7553" s="2">
        <v>0.8298726851851852</v>
      </c>
      <c r="D7553">
        <v>136628</v>
      </c>
      <c r="E7553">
        <v>119379</v>
      </c>
      <c r="F7553">
        <v>1</v>
      </c>
      <c r="G7553">
        <v>1</v>
      </c>
      <c r="H7553">
        <v>49.99</v>
      </c>
      <c r="I7553">
        <v>19.489999999999998</v>
      </c>
    </row>
    <row r="7554" spans="1:9" x14ac:dyDescent="0.25">
      <c r="A7554">
        <v>7553</v>
      </c>
      <c r="B7554" s="1">
        <v>41553</v>
      </c>
      <c r="C7554" s="2">
        <v>0.85512731481481485</v>
      </c>
      <c r="D7554">
        <v>136633</v>
      </c>
      <c r="E7554">
        <v>119384</v>
      </c>
      <c r="F7554">
        <v>1</v>
      </c>
      <c r="G7554">
        <v>1</v>
      </c>
      <c r="H7554">
        <v>49.99</v>
      </c>
      <c r="I7554">
        <v>19.489999999999998</v>
      </c>
    </row>
    <row r="7555" spans="1:9" x14ac:dyDescent="0.25">
      <c r="A7555">
        <v>7554</v>
      </c>
      <c r="B7555" s="1">
        <v>41553</v>
      </c>
      <c r="C7555" s="2">
        <v>0.87473379629629633</v>
      </c>
      <c r="D7555">
        <v>136642</v>
      </c>
      <c r="E7555">
        <v>119393</v>
      </c>
      <c r="F7555">
        <v>1</v>
      </c>
      <c r="G7555">
        <v>1</v>
      </c>
      <c r="H7555">
        <v>49.99</v>
      </c>
      <c r="I7555">
        <v>19.489999999999998</v>
      </c>
    </row>
    <row r="7556" spans="1:9" x14ac:dyDescent="0.25">
      <c r="A7556">
        <v>7555</v>
      </c>
      <c r="B7556" s="1">
        <v>41553</v>
      </c>
      <c r="C7556" s="2">
        <v>0.93133101851851852</v>
      </c>
      <c r="D7556">
        <v>136662</v>
      </c>
      <c r="E7556">
        <v>119410</v>
      </c>
      <c r="F7556">
        <v>1</v>
      </c>
      <c r="G7556">
        <v>1</v>
      </c>
      <c r="H7556">
        <v>49.99</v>
      </c>
      <c r="I7556">
        <v>19.489999999999998</v>
      </c>
    </row>
    <row r="7557" spans="1:9" x14ac:dyDescent="0.25">
      <c r="A7557">
        <v>7556</v>
      </c>
      <c r="B7557" s="1">
        <v>41553</v>
      </c>
      <c r="C7557" s="2">
        <v>0.96462962962962961</v>
      </c>
      <c r="D7557">
        <v>136670</v>
      </c>
      <c r="E7557">
        <v>119417</v>
      </c>
      <c r="F7557">
        <v>1</v>
      </c>
      <c r="G7557">
        <v>1</v>
      </c>
      <c r="H7557">
        <v>49.99</v>
      </c>
      <c r="I7557">
        <v>19.489999999999998</v>
      </c>
    </row>
    <row r="7558" spans="1:9" x14ac:dyDescent="0.25">
      <c r="A7558">
        <v>7557</v>
      </c>
      <c r="B7558" s="1">
        <v>41554</v>
      </c>
      <c r="C7558" s="2">
        <v>7.1817129629629634E-2</v>
      </c>
      <c r="D7558">
        <v>136702</v>
      </c>
      <c r="E7558">
        <v>103712</v>
      </c>
      <c r="F7558">
        <v>1</v>
      </c>
      <c r="G7558">
        <v>1</v>
      </c>
      <c r="H7558">
        <v>49.99</v>
      </c>
      <c r="I7558">
        <v>19.489999999999998</v>
      </c>
    </row>
    <row r="7559" spans="1:9" x14ac:dyDescent="0.25">
      <c r="A7559">
        <v>7558</v>
      </c>
      <c r="B7559" s="1">
        <v>41554</v>
      </c>
      <c r="C7559" s="2">
        <v>0.12346064814814815</v>
      </c>
      <c r="D7559">
        <v>136719</v>
      </c>
      <c r="E7559">
        <v>119463</v>
      </c>
      <c r="F7559">
        <v>1</v>
      </c>
      <c r="G7559">
        <v>1</v>
      </c>
      <c r="H7559">
        <v>49.99</v>
      </c>
      <c r="I7559">
        <v>19.489999999999998</v>
      </c>
    </row>
    <row r="7560" spans="1:9" x14ac:dyDescent="0.25">
      <c r="A7560">
        <v>7559</v>
      </c>
      <c r="B7560" s="1">
        <v>41554</v>
      </c>
      <c r="C7560" s="2">
        <v>0.16538194444444446</v>
      </c>
      <c r="D7560">
        <v>136724</v>
      </c>
      <c r="E7560">
        <v>119467</v>
      </c>
      <c r="F7560">
        <v>1</v>
      </c>
      <c r="G7560">
        <v>1</v>
      </c>
      <c r="H7560">
        <v>49.99</v>
      </c>
      <c r="I7560">
        <v>19.489999999999998</v>
      </c>
    </row>
    <row r="7561" spans="1:9" x14ac:dyDescent="0.25">
      <c r="A7561">
        <v>7560</v>
      </c>
      <c r="B7561" s="1">
        <v>41554</v>
      </c>
      <c r="C7561" s="2">
        <v>0.20530092592592591</v>
      </c>
      <c r="D7561">
        <v>136732</v>
      </c>
      <c r="E7561">
        <v>119474</v>
      </c>
      <c r="F7561">
        <v>1</v>
      </c>
      <c r="G7561">
        <v>2</v>
      </c>
      <c r="H7561">
        <v>109.98</v>
      </c>
      <c r="I7561">
        <v>41.98</v>
      </c>
    </row>
    <row r="7562" spans="1:9" x14ac:dyDescent="0.25">
      <c r="A7562">
        <v>7561</v>
      </c>
      <c r="B7562" s="1">
        <v>41554</v>
      </c>
      <c r="C7562" s="2">
        <v>0.27810185185185188</v>
      </c>
      <c r="D7562">
        <v>136742</v>
      </c>
      <c r="E7562">
        <v>119484</v>
      </c>
      <c r="F7562">
        <v>1</v>
      </c>
      <c r="G7562">
        <v>1</v>
      </c>
      <c r="H7562">
        <v>49.99</v>
      </c>
      <c r="I7562">
        <v>19.489999999999998</v>
      </c>
    </row>
    <row r="7563" spans="1:9" x14ac:dyDescent="0.25">
      <c r="A7563">
        <v>7562</v>
      </c>
      <c r="B7563" s="1">
        <v>41554</v>
      </c>
      <c r="C7563" s="2">
        <v>0.38858796296296294</v>
      </c>
      <c r="D7563">
        <v>136772</v>
      </c>
      <c r="E7563">
        <v>119510</v>
      </c>
      <c r="F7563">
        <v>1</v>
      </c>
      <c r="G7563">
        <v>1</v>
      </c>
      <c r="H7563">
        <v>49.99</v>
      </c>
      <c r="I7563">
        <v>19.489999999999998</v>
      </c>
    </row>
    <row r="7564" spans="1:9" x14ac:dyDescent="0.25">
      <c r="A7564">
        <v>7563</v>
      </c>
      <c r="B7564" s="1">
        <v>41554</v>
      </c>
      <c r="C7564" s="2">
        <v>0.416875</v>
      </c>
      <c r="D7564">
        <v>136788</v>
      </c>
      <c r="E7564">
        <v>119524</v>
      </c>
      <c r="F7564">
        <v>1</v>
      </c>
      <c r="G7564">
        <v>1</v>
      </c>
      <c r="H7564">
        <v>49.99</v>
      </c>
      <c r="I7564">
        <v>19.489999999999998</v>
      </c>
    </row>
    <row r="7565" spans="1:9" x14ac:dyDescent="0.25">
      <c r="A7565">
        <v>7564</v>
      </c>
      <c r="B7565" s="1">
        <v>41554</v>
      </c>
      <c r="C7565" s="2">
        <v>0.43652777777777779</v>
      </c>
      <c r="D7565">
        <v>136797</v>
      </c>
      <c r="E7565">
        <v>119532</v>
      </c>
      <c r="F7565">
        <v>1</v>
      </c>
      <c r="G7565">
        <v>1</v>
      </c>
      <c r="H7565">
        <v>49.99</v>
      </c>
      <c r="I7565">
        <v>19.489999999999998</v>
      </c>
    </row>
    <row r="7566" spans="1:9" x14ac:dyDescent="0.25">
      <c r="A7566">
        <v>7565</v>
      </c>
      <c r="B7566" s="1">
        <v>41554</v>
      </c>
      <c r="C7566" s="2">
        <v>0.45243055555555556</v>
      </c>
      <c r="D7566">
        <v>136804</v>
      </c>
      <c r="E7566">
        <v>119535</v>
      </c>
      <c r="F7566">
        <v>2</v>
      </c>
      <c r="G7566">
        <v>1</v>
      </c>
      <c r="H7566">
        <v>59.99</v>
      </c>
      <c r="I7566">
        <v>22.49</v>
      </c>
    </row>
    <row r="7567" spans="1:9" x14ac:dyDescent="0.25">
      <c r="A7567">
        <v>7566</v>
      </c>
      <c r="B7567" s="1">
        <v>41554</v>
      </c>
      <c r="C7567" s="2">
        <v>0.48217592592592595</v>
      </c>
      <c r="D7567">
        <v>136818</v>
      </c>
      <c r="E7567">
        <v>117711</v>
      </c>
      <c r="F7567">
        <v>1</v>
      </c>
      <c r="G7567">
        <v>1</v>
      </c>
      <c r="H7567">
        <v>49.99</v>
      </c>
      <c r="I7567">
        <v>19.489999999999998</v>
      </c>
    </row>
    <row r="7568" spans="1:9" x14ac:dyDescent="0.25">
      <c r="A7568">
        <v>7567</v>
      </c>
      <c r="B7568" s="1">
        <v>41554</v>
      </c>
      <c r="C7568" s="2">
        <v>0.52140046296296294</v>
      </c>
      <c r="D7568">
        <v>136846</v>
      </c>
      <c r="E7568">
        <v>119569</v>
      </c>
      <c r="F7568">
        <v>2</v>
      </c>
      <c r="G7568">
        <v>1</v>
      </c>
      <c r="H7568">
        <v>59.99</v>
      </c>
      <c r="I7568">
        <v>22.49</v>
      </c>
    </row>
    <row r="7569" spans="1:9" x14ac:dyDescent="0.25">
      <c r="A7569">
        <v>7568</v>
      </c>
      <c r="B7569" s="1">
        <v>41554</v>
      </c>
      <c r="C7569" s="2">
        <v>0.52156250000000004</v>
      </c>
      <c r="D7569">
        <v>136845</v>
      </c>
      <c r="E7569">
        <v>119568</v>
      </c>
      <c r="F7569">
        <v>1</v>
      </c>
      <c r="G7569">
        <v>1</v>
      </c>
      <c r="H7569">
        <v>49.99</v>
      </c>
      <c r="I7569">
        <v>19.489999999999998</v>
      </c>
    </row>
    <row r="7570" spans="1:9" x14ac:dyDescent="0.25">
      <c r="A7570">
        <v>7569</v>
      </c>
      <c r="B7570" s="1">
        <v>41554</v>
      </c>
      <c r="C7570" s="2">
        <v>0.53637731481481477</v>
      </c>
      <c r="D7570">
        <v>136854</v>
      </c>
      <c r="E7570">
        <v>119574</v>
      </c>
      <c r="F7570">
        <v>1</v>
      </c>
      <c r="G7570">
        <v>1</v>
      </c>
      <c r="H7570">
        <v>49.99</v>
      </c>
      <c r="I7570">
        <v>19.489999999999998</v>
      </c>
    </row>
    <row r="7571" spans="1:9" x14ac:dyDescent="0.25">
      <c r="A7571">
        <v>7570</v>
      </c>
      <c r="B7571" s="1">
        <v>41554</v>
      </c>
      <c r="C7571" s="2">
        <v>0.66494212962962962</v>
      </c>
      <c r="D7571">
        <v>136931</v>
      </c>
      <c r="E7571">
        <v>119642</v>
      </c>
      <c r="F7571">
        <v>1</v>
      </c>
      <c r="G7571">
        <v>1</v>
      </c>
      <c r="H7571">
        <v>49.99</v>
      </c>
      <c r="I7571">
        <v>19.489999999999998</v>
      </c>
    </row>
    <row r="7572" spans="1:9" x14ac:dyDescent="0.25">
      <c r="A7572">
        <v>7571</v>
      </c>
      <c r="B7572" s="1">
        <v>41554</v>
      </c>
      <c r="C7572" s="2">
        <v>0.66518518518518521</v>
      </c>
      <c r="D7572">
        <v>136928</v>
      </c>
      <c r="E7572">
        <v>119639</v>
      </c>
      <c r="F7572">
        <v>1</v>
      </c>
      <c r="G7572">
        <v>1</v>
      </c>
      <c r="H7572">
        <v>49.99</v>
      </c>
      <c r="I7572">
        <v>19.489999999999998</v>
      </c>
    </row>
    <row r="7573" spans="1:9" x14ac:dyDescent="0.25">
      <c r="A7573">
        <v>7572</v>
      </c>
      <c r="B7573" s="1">
        <v>41554</v>
      </c>
      <c r="C7573" s="2">
        <v>0.72020833333333334</v>
      </c>
      <c r="D7573">
        <v>136958</v>
      </c>
      <c r="E7573">
        <v>97994</v>
      </c>
      <c r="F7573">
        <v>1</v>
      </c>
      <c r="G7573">
        <v>1</v>
      </c>
      <c r="H7573">
        <v>49.99</v>
      </c>
      <c r="I7573">
        <v>19.489999999999998</v>
      </c>
    </row>
    <row r="7574" spans="1:9" x14ac:dyDescent="0.25">
      <c r="A7574">
        <v>7573</v>
      </c>
      <c r="B7574" s="1">
        <v>41554</v>
      </c>
      <c r="C7574" s="2">
        <v>0.74530092592592589</v>
      </c>
      <c r="D7574">
        <v>136974</v>
      </c>
      <c r="E7574">
        <v>119679</v>
      </c>
      <c r="F7574">
        <v>1</v>
      </c>
      <c r="G7574">
        <v>2</v>
      </c>
      <c r="H7574">
        <v>109.98</v>
      </c>
      <c r="I7574">
        <v>41.98</v>
      </c>
    </row>
    <row r="7575" spans="1:9" x14ac:dyDescent="0.25">
      <c r="A7575">
        <v>7574</v>
      </c>
      <c r="B7575" s="1">
        <v>41554</v>
      </c>
      <c r="C7575" s="2">
        <v>0.77908564814814818</v>
      </c>
      <c r="D7575">
        <v>136991</v>
      </c>
      <c r="E7575">
        <v>119695</v>
      </c>
      <c r="F7575">
        <v>1</v>
      </c>
      <c r="G7575">
        <v>1</v>
      </c>
      <c r="H7575">
        <v>49.99</v>
      </c>
      <c r="I7575">
        <v>19.489999999999998</v>
      </c>
    </row>
    <row r="7576" spans="1:9" x14ac:dyDescent="0.25">
      <c r="A7576">
        <v>7575</v>
      </c>
      <c r="B7576" s="1">
        <v>41554</v>
      </c>
      <c r="C7576" s="2">
        <v>0.79740740740740745</v>
      </c>
      <c r="D7576">
        <v>137000</v>
      </c>
      <c r="E7576">
        <v>119702</v>
      </c>
      <c r="F7576">
        <v>2</v>
      </c>
      <c r="G7576">
        <v>1</v>
      </c>
      <c r="H7576">
        <v>59.99</v>
      </c>
      <c r="I7576">
        <v>22.49</v>
      </c>
    </row>
    <row r="7577" spans="1:9" x14ac:dyDescent="0.25">
      <c r="A7577">
        <v>7576</v>
      </c>
      <c r="B7577" s="1">
        <v>41554</v>
      </c>
      <c r="C7577" s="2">
        <v>0.83021990740740736</v>
      </c>
      <c r="D7577">
        <v>137013</v>
      </c>
      <c r="E7577">
        <v>119711</v>
      </c>
      <c r="F7577">
        <v>2</v>
      </c>
      <c r="G7577">
        <v>1</v>
      </c>
      <c r="H7577">
        <v>59.99</v>
      </c>
      <c r="I7577">
        <v>22.49</v>
      </c>
    </row>
    <row r="7578" spans="1:9" x14ac:dyDescent="0.25">
      <c r="A7578">
        <v>7577</v>
      </c>
      <c r="B7578" s="1">
        <v>41555</v>
      </c>
      <c r="C7578" s="2">
        <v>8.4328703703703697E-2</v>
      </c>
      <c r="D7578">
        <v>137078</v>
      </c>
      <c r="E7578">
        <v>93278</v>
      </c>
      <c r="F7578">
        <v>1</v>
      </c>
      <c r="G7578">
        <v>1</v>
      </c>
      <c r="H7578">
        <v>49.99</v>
      </c>
      <c r="I7578">
        <v>19.489999999999998</v>
      </c>
    </row>
    <row r="7579" spans="1:9" x14ac:dyDescent="0.25">
      <c r="A7579">
        <v>7578</v>
      </c>
      <c r="B7579" s="1">
        <v>41555</v>
      </c>
      <c r="C7579" s="2">
        <v>0.31524305555555554</v>
      </c>
      <c r="D7579">
        <v>137108</v>
      </c>
      <c r="E7579">
        <v>119793</v>
      </c>
      <c r="F7579">
        <v>2</v>
      </c>
      <c r="G7579">
        <v>1</v>
      </c>
      <c r="H7579">
        <v>59.99</v>
      </c>
      <c r="I7579">
        <v>22.49</v>
      </c>
    </row>
    <row r="7580" spans="1:9" x14ac:dyDescent="0.25">
      <c r="A7580">
        <v>7579</v>
      </c>
      <c r="B7580" s="1">
        <v>41555</v>
      </c>
      <c r="C7580" s="2">
        <v>0.34916666666666668</v>
      </c>
      <c r="D7580">
        <v>137118</v>
      </c>
      <c r="E7580">
        <v>119803</v>
      </c>
      <c r="F7580">
        <v>2</v>
      </c>
      <c r="G7580">
        <v>1</v>
      </c>
      <c r="H7580">
        <v>59.99</v>
      </c>
      <c r="I7580">
        <v>22.49</v>
      </c>
    </row>
    <row r="7581" spans="1:9" x14ac:dyDescent="0.25">
      <c r="A7581">
        <v>7580</v>
      </c>
      <c r="B7581" s="1">
        <v>41555</v>
      </c>
      <c r="C7581" s="2">
        <v>0.36739583333333331</v>
      </c>
      <c r="D7581">
        <v>137127</v>
      </c>
      <c r="E7581">
        <v>119811</v>
      </c>
      <c r="F7581">
        <v>1</v>
      </c>
      <c r="G7581">
        <v>1</v>
      </c>
      <c r="H7581">
        <v>49.99</v>
      </c>
      <c r="I7581">
        <v>19.489999999999998</v>
      </c>
    </row>
    <row r="7582" spans="1:9" x14ac:dyDescent="0.25">
      <c r="A7582">
        <v>7581</v>
      </c>
      <c r="B7582" s="1">
        <v>41555</v>
      </c>
      <c r="C7582" s="2">
        <v>0.46325231481481483</v>
      </c>
      <c r="D7582">
        <v>137175</v>
      </c>
      <c r="E7582">
        <v>119854</v>
      </c>
      <c r="F7582">
        <v>1</v>
      </c>
      <c r="G7582">
        <v>1</v>
      </c>
      <c r="H7582">
        <v>49.99</v>
      </c>
      <c r="I7582">
        <v>19.489999999999998</v>
      </c>
    </row>
    <row r="7583" spans="1:9" x14ac:dyDescent="0.25">
      <c r="A7583">
        <v>7582</v>
      </c>
      <c r="B7583" s="1">
        <v>41555</v>
      </c>
      <c r="C7583" s="2">
        <v>0.51953703703703702</v>
      </c>
      <c r="D7583">
        <v>137215</v>
      </c>
      <c r="E7583">
        <v>111042</v>
      </c>
      <c r="F7583">
        <v>1</v>
      </c>
      <c r="G7583">
        <v>2</v>
      </c>
      <c r="H7583">
        <v>109.98</v>
      </c>
      <c r="I7583">
        <v>41.98</v>
      </c>
    </row>
    <row r="7584" spans="1:9" x14ac:dyDescent="0.25">
      <c r="A7584">
        <v>7583</v>
      </c>
      <c r="B7584" s="1">
        <v>41555</v>
      </c>
      <c r="C7584" s="2">
        <v>0.54951388888888886</v>
      </c>
      <c r="D7584">
        <v>137237</v>
      </c>
      <c r="E7584">
        <v>119906</v>
      </c>
      <c r="F7584">
        <v>1</v>
      </c>
      <c r="G7584">
        <v>1</v>
      </c>
      <c r="H7584">
        <v>49.99</v>
      </c>
      <c r="I7584">
        <v>19.489999999999998</v>
      </c>
    </row>
    <row r="7585" spans="1:9" x14ac:dyDescent="0.25">
      <c r="A7585">
        <v>7584</v>
      </c>
      <c r="B7585" s="1">
        <v>41555</v>
      </c>
      <c r="C7585" s="2">
        <v>0.55125000000000002</v>
      </c>
      <c r="D7585">
        <v>137235</v>
      </c>
      <c r="E7585">
        <v>119904</v>
      </c>
      <c r="F7585">
        <v>1</v>
      </c>
      <c r="G7585">
        <v>1</v>
      </c>
      <c r="H7585">
        <v>49.99</v>
      </c>
      <c r="I7585">
        <v>19.489999999999998</v>
      </c>
    </row>
    <row r="7586" spans="1:9" x14ac:dyDescent="0.25">
      <c r="A7586">
        <v>7585</v>
      </c>
      <c r="B7586" s="1">
        <v>41555</v>
      </c>
      <c r="C7586" s="2">
        <v>0.625</v>
      </c>
      <c r="D7586">
        <v>137283</v>
      </c>
      <c r="E7586">
        <v>119947</v>
      </c>
      <c r="F7586">
        <v>1</v>
      </c>
      <c r="G7586">
        <v>1</v>
      </c>
      <c r="H7586">
        <v>49.99</v>
      </c>
      <c r="I7586">
        <v>19.489999999999998</v>
      </c>
    </row>
    <row r="7587" spans="1:9" x14ac:dyDescent="0.25">
      <c r="A7587">
        <v>7586</v>
      </c>
      <c r="B7587" s="1">
        <v>41555</v>
      </c>
      <c r="C7587" s="2">
        <v>0.64650462962962962</v>
      </c>
      <c r="D7587">
        <v>137297</v>
      </c>
      <c r="E7587">
        <v>119957</v>
      </c>
      <c r="F7587">
        <v>1</v>
      </c>
      <c r="G7587">
        <v>1</v>
      </c>
      <c r="H7587">
        <v>49.99</v>
      </c>
      <c r="I7587">
        <v>19.489999999999998</v>
      </c>
    </row>
    <row r="7588" spans="1:9" x14ac:dyDescent="0.25">
      <c r="A7588">
        <v>7587</v>
      </c>
      <c r="B7588" s="1">
        <v>41555</v>
      </c>
      <c r="C7588" s="2">
        <v>0.67804398148148148</v>
      </c>
      <c r="D7588">
        <v>137320</v>
      </c>
      <c r="E7588">
        <v>119974</v>
      </c>
      <c r="F7588">
        <v>2</v>
      </c>
      <c r="G7588">
        <v>1</v>
      </c>
      <c r="H7588">
        <v>59.99</v>
      </c>
      <c r="I7588">
        <v>22.49</v>
      </c>
    </row>
    <row r="7589" spans="1:9" x14ac:dyDescent="0.25">
      <c r="A7589">
        <v>7588</v>
      </c>
      <c r="B7589" s="1">
        <v>41555</v>
      </c>
      <c r="C7589" s="2">
        <v>0.6812731481481481</v>
      </c>
      <c r="D7589">
        <v>137323</v>
      </c>
      <c r="E7589">
        <v>119976</v>
      </c>
      <c r="F7589">
        <v>1</v>
      </c>
      <c r="G7589">
        <v>1</v>
      </c>
      <c r="H7589">
        <v>49.99</v>
      </c>
      <c r="I7589">
        <v>19.489999999999998</v>
      </c>
    </row>
    <row r="7590" spans="1:9" x14ac:dyDescent="0.25">
      <c r="A7590">
        <v>7589</v>
      </c>
      <c r="B7590" s="1">
        <v>41555</v>
      </c>
      <c r="C7590" s="2">
        <v>0.68135416666666671</v>
      </c>
      <c r="D7590">
        <v>137322</v>
      </c>
      <c r="E7590">
        <v>119975</v>
      </c>
      <c r="F7590">
        <v>1</v>
      </c>
      <c r="G7590">
        <v>2</v>
      </c>
      <c r="H7590">
        <v>109.98</v>
      </c>
      <c r="I7590">
        <v>41.98</v>
      </c>
    </row>
    <row r="7591" spans="1:9" x14ac:dyDescent="0.25">
      <c r="A7591">
        <v>7590</v>
      </c>
      <c r="B7591" s="1">
        <v>41555</v>
      </c>
      <c r="C7591" s="2">
        <v>0.68741898148148151</v>
      </c>
      <c r="D7591">
        <v>137330</v>
      </c>
      <c r="E7591">
        <v>119982</v>
      </c>
      <c r="F7591">
        <v>2</v>
      </c>
      <c r="G7591">
        <v>1</v>
      </c>
      <c r="H7591">
        <v>59.99</v>
      </c>
      <c r="I7591">
        <v>22.49</v>
      </c>
    </row>
    <row r="7592" spans="1:9" x14ac:dyDescent="0.25">
      <c r="A7592">
        <v>7591</v>
      </c>
      <c r="B7592" s="1">
        <v>41555</v>
      </c>
      <c r="C7592" s="2">
        <v>0.73777777777777775</v>
      </c>
      <c r="D7592">
        <v>137359</v>
      </c>
      <c r="E7592">
        <v>120009</v>
      </c>
      <c r="F7592">
        <v>1</v>
      </c>
      <c r="G7592">
        <v>2</v>
      </c>
      <c r="H7592">
        <v>109.98</v>
      </c>
      <c r="I7592">
        <v>41.98</v>
      </c>
    </row>
    <row r="7593" spans="1:9" x14ac:dyDescent="0.25">
      <c r="A7593">
        <v>7592</v>
      </c>
      <c r="B7593" s="1">
        <v>41555</v>
      </c>
      <c r="C7593" s="2">
        <v>0.74537037037037035</v>
      </c>
      <c r="D7593">
        <v>137366</v>
      </c>
      <c r="E7593">
        <v>120015</v>
      </c>
      <c r="F7593">
        <v>1</v>
      </c>
      <c r="G7593">
        <v>1</v>
      </c>
      <c r="H7593">
        <v>49.99</v>
      </c>
      <c r="I7593">
        <v>19.489999999999998</v>
      </c>
    </row>
    <row r="7594" spans="1:9" x14ac:dyDescent="0.25">
      <c r="A7594">
        <v>7593</v>
      </c>
      <c r="B7594" s="1">
        <v>41555</v>
      </c>
      <c r="C7594" s="2">
        <v>0.76512731481481477</v>
      </c>
      <c r="D7594">
        <v>137380</v>
      </c>
      <c r="E7594">
        <v>120029</v>
      </c>
      <c r="F7594">
        <v>1</v>
      </c>
      <c r="G7594">
        <v>1</v>
      </c>
      <c r="H7594">
        <v>49.99</v>
      </c>
      <c r="I7594">
        <v>19.489999999999998</v>
      </c>
    </row>
    <row r="7595" spans="1:9" x14ac:dyDescent="0.25">
      <c r="A7595">
        <v>7594</v>
      </c>
      <c r="B7595" s="1">
        <v>41555</v>
      </c>
      <c r="C7595" s="2">
        <v>0.79168981481481482</v>
      </c>
      <c r="D7595">
        <v>137403</v>
      </c>
      <c r="E7595">
        <v>120049</v>
      </c>
      <c r="F7595">
        <v>2</v>
      </c>
      <c r="G7595">
        <v>1</v>
      </c>
      <c r="H7595">
        <v>59.99</v>
      </c>
      <c r="I7595">
        <v>22.49</v>
      </c>
    </row>
    <row r="7596" spans="1:9" x14ac:dyDescent="0.25">
      <c r="A7596">
        <v>7595</v>
      </c>
      <c r="B7596" s="1">
        <v>41555</v>
      </c>
      <c r="C7596" s="2">
        <v>0.80584490740740744</v>
      </c>
      <c r="D7596">
        <v>137410</v>
      </c>
      <c r="E7596">
        <v>120055</v>
      </c>
      <c r="F7596">
        <v>1</v>
      </c>
      <c r="G7596">
        <v>1</v>
      </c>
      <c r="H7596">
        <v>49.99</v>
      </c>
      <c r="I7596">
        <v>19.489999999999998</v>
      </c>
    </row>
    <row r="7597" spans="1:9" x14ac:dyDescent="0.25">
      <c r="A7597">
        <v>7596</v>
      </c>
      <c r="B7597" s="1">
        <v>41555</v>
      </c>
      <c r="C7597" s="2">
        <v>0.93027777777777776</v>
      </c>
      <c r="D7597">
        <v>137457</v>
      </c>
      <c r="E7597">
        <v>120098</v>
      </c>
      <c r="F7597">
        <v>1</v>
      </c>
      <c r="G7597">
        <v>2</v>
      </c>
      <c r="H7597">
        <v>109.98</v>
      </c>
      <c r="I7597">
        <v>41.98</v>
      </c>
    </row>
    <row r="7598" spans="1:9" x14ac:dyDescent="0.25">
      <c r="A7598">
        <v>7597</v>
      </c>
      <c r="B7598" s="1">
        <v>41555</v>
      </c>
      <c r="C7598" s="2">
        <v>0.95495370370370369</v>
      </c>
      <c r="D7598">
        <v>137463</v>
      </c>
      <c r="E7598">
        <v>120101</v>
      </c>
      <c r="F7598">
        <v>1</v>
      </c>
      <c r="G7598">
        <v>1</v>
      </c>
      <c r="H7598">
        <v>49.99</v>
      </c>
      <c r="I7598">
        <v>19.489999999999998</v>
      </c>
    </row>
    <row r="7599" spans="1:9" x14ac:dyDescent="0.25">
      <c r="A7599">
        <v>7598</v>
      </c>
      <c r="B7599" s="1">
        <v>41556</v>
      </c>
      <c r="C7599" s="2">
        <v>0.12670138888888888</v>
      </c>
      <c r="D7599">
        <v>137495</v>
      </c>
      <c r="E7599">
        <v>120131</v>
      </c>
      <c r="F7599">
        <v>2</v>
      </c>
      <c r="G7599">
        <v>1</v>
      </c>
      <c r="H7599">
        <v>59.99</v>
      </c>
      <c r="I7599">
        <v>22.49</v>
      </c>
    </row>
    <row r="7600" spans="1:9" x14ac:dyDescent="0.25">
      <c r="A7600">
        <v>7599</v>
      </c>
      <c r="B7600" s="1">
        <v>41556</v>
      </c>
      <c r="C7600" s="2">
        <v>0.24663194444444445</v>
      </c>
      <c r="D7600">
        <v>137513</v>
      </c>
      <c r="E7600">
        <v>120144</v>
      </c>
      <c r="F7600">
        <v>1</v>
      </c>
      <c r="G7600">
        <v>1</v>
      </c>
      <c r="H7600">
        <v>49.99</v>
      </c>
      <c r="I7600">
        <v>19.489999999999998</v>
      </c>
    </row>
    <row r="7601" spans="1:9" x14ac:dyDescent="0.25">
      <c r="A7601">
        <v>7600</v>
      </c>
      <c r="B7601" s="1">
        <v>41556</v>
      </c>
      <c r="C7601" s="2">
        <v>0.33447916666666666</v>
      </c>
      <c r="D7601">
        <v>137530</v>
      </c>
      <c r="E7601">
        <v>120159</v>
      </c>
      <c r="F7601">
        <v>1</v>
      </c>
      <c r="G7601">
        <v>1</v>
      </c>
      <c r="H7601">
        <v>49.99</v>
      </c>
      <c r="I7601">
        <v>19.489999999999998</v>
      </c>
    </row>
    <row r="7602" spans="1:9" x14ac:dyDescent="0.25">
      <c r="A7602">
        <v>7601</v>
      </c>
      <c r="B7602" s="1">
        <v>41556</v>
      </c>
      <c r="C7602" s="2">
        <v>0.39506944444444442</v>
      </c>
      <c r="D7602">
        <v>137552</v>
      </c>
      <c r="E7602">
        <v>120176</v>
      </c>
      <c r="F7602">
        <v>1</v>
      </c>
      <c r="G7602">
        <v>1</v>
      </c>
      <c r="H7602">
        <v>49.99</v>
      </c>
      <c r="I7602">
        <v>19.489999999999998</v>
      </c>
    </row>
    <row r="7603" spans="1:9" x14ac:dyDescent="0.25">
      <c r="A7603">
        <v>7602</v>
      </c>
      <c r="B7603" s="1">
        <v>41556</v>
      </c>
      <c r="C7603" s="2">
        <v>0.39672453703703703</v>
      </c>
      <c r="D7603">
        <v>137553</v>
      </c>
      <c r="E7603">
        <v>120177</v>
      </c>
      <c r="F7603">
        <v>1</v>
      </c>
      <c r="G7603">
        <v>1</v>
      </c>
      <c r="H7603">
        <v>49.99</v>
      </c>
      <c r="I7603">
        <v>19.489999999999998</v>
      </c>
    </row>
    <row r="7604" spans="1:9" x14ac:dyDescent="0.25">
      <c r="A7604">
        <v>7603</v>
      </c>
      <c r="B7604" s="1">
        <v>41556</v>
      </c>
      <c r="C7604" s="2">
        <v>0.40609953703703705</v>
      </c>
      <c r="D7604">
        <v>137566</v>
      </c>
      <c r="E7604">
        <v>120187</v>
      </c>
      <c r="F7604">
        <v>2</v>
      </c>
      <c r="G7604">
        <v>1</v>
      </c>
      <c r="H7604">
        <v>59.99</v>
      </c>
      <c r="I7604">
        <v>22.49</v>
      </c>
    </row>
    <row r="7605" spans="1:9" x14ac:dyDescent="0.25">
      <c r="A7605">
        <v>7604</v>
      </c>
      <c r="B7605" s="1">
        <v>41556</v>
      </c>
      <c r="C7605" s="2">
        <v>0.4246064814814815</v>
      </c>
      <c r="D7605">
        <v>137578</v>
      </c>
      <c r="E7605">
        <v>120197</v>
      </c>
      <c r="F7605">
        <v>2</v>
      </c>
      <c r="G7605">
        <v>1</v>
      </c>
      <c r="H7605">
        <v>59.99</v>
      </c>
      <c r="I7605">
        <v>22.49</v>
      </c>
    </row>
    <row r="7606" spans="1:9" x14ac:dyDescent="0.25">
      <c r="A7606">
        <v>7605</v>
      </c>
      <c r="B7606" s="1">
        <v>41556</v>
      </c>
      <c r="C7606" s="2">
        <v>0.4586689814814815</v>
      </c>
      <c r="D7606">
        <v>137606</v>
      </c>
      <c r="E7606">
        <v>120223</v>
      </c>
      <c r="F7606">
        <v>1</v>
      </c>
      <c r="G7606">
        <v>1</v>
      </c>
      <c r="H7606">
        <v>49.99</v>
      </c>
      <c r="I7606">
        <v>19.489999999999998</v>
      </c>
    </row>
    <row r="7607" spans="1:9" x14ac:dyDescent="0.25">
      <c r="A7607">
        <v>7606</v>
      </c>
      <c r="B7607" s="1">
        <v>41556</v>
      </c>
      <c r="C7607" s="2">
        <v>0.46511574074074075</v>
      </c>
      <c r="D7607">
        <v>137617</v>
      </c>
      <c r="E7607">
        <v>104705</v>
      </c>
      <c r="F7607">
        <v>2</v>
      </c>
      <c r="G7607">
        <v>1</v>
      </c>
      <c r="H7607">
        <v>59.99</v>
      </c>
      <c r="I7607">
        <v>22.49</v>
      </c>
    </row>
    <row r="7608" spans="1:9" x14ac:dyDescent="0.25">
      <c r="A7608">
        <v>7607</v>
      </c>
      <c r="B7608" s="1">
        <v>41556</v>
      </c>
      <c r="C7608" s="2">
        <v>0.48091435185185183</v>
      </c>
      <c r="D7608">
        <v>137628</v>
      </c>
      <c r="E7608">
        <v>120242</v>
      </c>
      <c r="F7608">
        <v>1</v>
      </c>
      <c r="G7608">
        <v>1</v>
      </c>
      <c r="H7608">
        <v>49.99</v>
      </c>
      <c r="I7608">
        <v>19.489999999999998</v>
      </c>
    </row>
    <row r="7609" spans="1:9" x14ac:dyDescent="0.25">
      <c r="A7609">
        <v>7608</v>
      </c>
      <c r="B7609" s="1">
        <v>41556</v>
      </c>
      <c r="C7609" s="2">
        <v>0.5335185185185185</v>
      </c>
      <c r="D7609">
        <v>137667</v>
      </c>
      <c r="E7609">
        <v>120277</v>
      </c>
      <c r="F7609">
        <v>1</v>
      </c>
      <c r="G7609">
        <v>1</v>
      </c>
      <c r="H7609">
        <v>49.99</v>
      </c>
      <c r="I7609">
        <v>19.489999999999998</v>
      </c>
    </row>
    <row r="7610" spans="1:9" x14ac:dyDescent="0.25">
      <c r="A7610">
        <v>7609</v>
      </c>
      <c r="B7610" s="1">
        <v>41556</v>
      </c>
      <c r="C7610" s="2">
        <v>0.53753472222222221</v>
      </c>
      <c r="D7610">
        <v>137671</v>
      </c>
      <c r="E7610">
        <v>120281</v>
      </c>
      <c r="F7610">
        <v>2</v>
      </c>
      <c r="G7610">
        <v>1</v>
      </c>
      <c r="H7610">
        <v>59.99</v>
      </c>
      <c r="I7610">
        <v>22.49</v>
      </c>
    </row>
    <row r="7611" spans="1:9" x14ac:dyDescent="0.25">
      <c r="A7611">
        <v>7610</v>
      </c>
      <c r="B7611" s="1">
        <v>41556</v>
      </c>
      <c r="C7611" s="2">
        <v>0.6342592592592593</v>
      </c>
      <c r="D7611">
        <v>137746</v>
      </c>
      <c r="E7611">
        <v>120345</v>
      </c>
      <c r="F7611">
        <v>2</v>
      </c>
      <c r="G7611">
        <v>1</v>
      </c>
      <c r="H7611">
        <v>59.99</v>
      </c>
      <c r="I7611">
        <v>22.49</v>
      </c>
    </row>
    <row r="7612" spans="1:9" x14ac:dyDescent="0.25">
      <c r="A7612">
        <v>7611</v>
      </c>
      <c r="B7612" s="1">
        <v>41556</v>
      </c>
      <c r="C7612" s="2">
        <v>0.63527777777777783</v>
      </c>
      <c r="D7612">
        <v>137744</v>
      </c>
      <c r="E7612">
        <v>120343</v>
      </c>
      <c r="F7612">
        <v>1</v>
      </c>
      <c r="G7612">
        <v>1</v>
      </c>
      <c r="H7612">
        <v>49.99</v>
      </c>
      <c r="I7612">
        <v>19.489999999999998</v>
      </c>
    </row>
    <row r="7613" spans="1:9" x14ac:dyDescent="0.25">
      <c r="A7613">
        <v>7612</v>
      </c>
      <c r="B7613" s="1">
        <v>41556</v>
      </c>
      <c r="C7613" s="2">
        <v>0.65802083333333339</v>
      </c>
      <c r="D7613">
        <v>137766</v>
      </c>
      <c r="E7613">
        <v>106543</v>
      </c>
      <c r="F7613">
        <v>2</v>
      </c>
      <c r="G7613">
        <v>1</v>
      </c>
      <c r="H7613">
        <v>59.99</v>
      </c>
      <c r="I7613">
        <v>22.49</v>
      </c>
    </row>
    <row r="7614" spans="1:9" x14ac:dyDescent="0.25">
      <c r="A7614">
        <v>7613</v>
      </c>
      <c r="B7614" s="1">
        <v>41556</v>
      </c>
      <c r="C7614" s="2">
        <v>0.69008101851851855</v>
      </c>
      <c r="D7614">
        <v>137794</v>
      </c>
      <c r="E7614">
        <v>107734</v>
      </c>
      <c r="F7614">
        <v>1</v>
      </c>
      <c r="G7614">
        <v>1</v>
      </c>
      <c r="H7614">
        <v>49.99</v>
      </c>
      <c r="I7614">
        <v>19.489999999999998</v>
      </c>
    </row>
    <row r="7615" spans="1:9" x14ac:dyDescent="0.25">
      <c r="A7615">
        <v>7614</v>
      </c>
      <c r="B7615" s="1">
        <v>41556</v>
      </c>
      <c r="C7615" s="2">
        <v>0.71447916666666667</v>
      </c>
      <c r="D7615">
        <v>137824</v>
      </c>
      <c r="E7615">
        <v>120410</v>
      </c>
      <c r="F7615">
        <v>1</v>
      </c>
      <c r="G7615">
        <v>1</v>
      </c>
      <c r="H7615">
        <v>49.99</v>
      </c>
      <c r="I7615">
        <v>19.489999999999998</v>
      </c>
    </row>
    <row r="7616" spans="1:9" x14ac:dyDescent="0.25">
      <c r="A7616">
        <v>7615</v>
      </c>
      <c r="B7616" s="1">
        <v>41556</v>
      </c>
      <c r="C7616" s="2">
        <v>0.7512847222222222</v>
      </c>
      <c r="D7616">
        <v>137843</v>
      </c>
      <c r="E7616">
        <v>120425</v>
      </c>
      <c r="F7616">
        <v>1</v>
      </c>
      <c r="G7616">
        <v>1</v>
      </c>
      <c r="H7616">
        <v>49.99</v>
      </c>
      <c r="I7616">
        <v>19.489999999999998</v>
      </c>
    </row>
    <row r="7617" spans="1:9" x14ac:dyDescent="0.25">
      <c r="A7617">
        <v>7616</v>
      </c>
      <c r="B7617" s="1">
        <v>41556</v>
      </c>
      <c r="C7617" s="2">
        <v>0.75268518518518523</v>
      </c>
      <c r="D7617">
        <v>137850</v>
      </c>
      <c r="E7617">
        <v>120431</v>
      </c>
      <c r="F7617">
        <v>1</v>
      </c>
      <c r="G7617">
        <v>1</v>
      </c>
      <c r="H7617">
        <v>49.99</v>
      </c>
      <c r="I7617">
        <v>19.489999999999998</v>
      </c>
    </row>
    <row r="7618" spans="1:9" x14ac:dyDescent="0.25">
      <c r="A7618">
        <v>7617</v>
      </c>
      <c r="B7618" s="1">
        <v>41556</v>
      </c>
      <c r="C7618" s="2">
        <v>0.77156250000000004</v>
      </c>
      <c r="D7618">
        <v>137855</v>
      </c>
      <c r="E7618">
        <v>120435</v>
      </c>
      <c r="F7618">
        <v>2</v>
      </c>
      <c r="G7618">
        <v>1</v>
      </c>
      <c r="H7618">
        <v>59.99</v>
      </c>
      <c r="I7618">
        <v>22.49</v>
      </c>
    </row>
    <row r="7619" spans="1:9" x14ac:dyDescent="0.25">
      <c r="A7619">
        <v>7618</v>
      </c>
      <c r="B7619" s="1">
        <v>41556</v>
      </c>
      <c r="C7619" s="2">
        <v>0.7736574074074074</v>
      </c>
      <c r="D7619">
        <v>137857</v>
      </c>
      <c r="E7619">
        <v>111276</v>
      </c>
      <c r="F7619">
        <v>2</v>
      </c>
      <c r="G7619">
        <v>1</v>
      </c>
      <c r="H7619">
        <v>59.99</v>
      </c>
      <c r="I7619">
        <v>22.49</v>
      </c>
    </row>
    <row r="7620" spans="1:9" x14ac:dyDescent="0.25">
      <c r="A7620">
        <v>7619</v>
      </c>
      <c r="B7620" s="1">
        <v>41556</v>
      </c>
      <c r="C7620" s="2">
        <v>0.79156249999999995</v>
      </c>
      <c r="D7620">
        <v>137866</v>
      </c>
      <c r="E7620">
        <v>120445</v>
      </c>
      <c r="F7620">
        <v>1</v>
      </c>
      <c r="G7620">
        <v>1</v>
      </c>
      <c r="H7620">
        <v>49.99</v>
      </c>
      <c r="I7620">
        <v>19.489999999999998</v>
      </c>
    </row>
    <row r="7621" spans="1:9" x14ac:dyDescent="0.25">
      <c r="A7621">
        <v>7620</v>
      </c>
      <c r="B7621" s="1">
        <v>41556</v>
      </c>
      <c r="C7621" s="2">
        <v>0.80251157407407403</v>
      </c>
      <c r="D7621">
        <v>137871</v>
      </c>
      <c r="E7621">
        <v>120450</v>
      </c>
      <c r="F7621">
        <v>1</v>
      </c>
      <c r="G7621">
        <v>1</v>
      </c>
      <c r="H7621">
        <v>49.99</v>
      </c>
      <c r="I7621">
        <v>19.489999999999998</v>
      </c>
    </row>
    <row r="7622" spans="1:9" x14ac:dyDescent="0.25">
      <c r="A7622">
        <v>7621</v>
      </c>
      <c r="B7622" s="1">
        <v>41556</v>
      </c>
      <c r="C7622" s="2">
        <v>0.82767361111111115</v>
      </c>
      <c r="D7622">
        <v>137879</v>
      </c>
      <c r="E7622">
        <v>119058</v>
      </c>
      <c r="F7622">
        <v>1</v>
      </c>
      <c r="G7622">
        <v>1</v>
      </c>
      <c r="H7622">
        <v>49.99</v>
      </c>
      <c r="I7622">
        <v>19.489999999999998</v>
      </c>
    </row>
    <row r="7623" spans="1:9" x14ac:dyDescent="0.25">
      <c r="A7623">
        <v>7622</v>
      </c>
      <c r="B7623" s="1">
        <v>41556</v>
      </c>
      <c r="C7623" s="2">
        <v>0.84907407407407409</v>
      </c>
      <c r="D7623">
        <v>137896</v>
      </c>
      <c r="E7623">
        <v>120467</v>
      </c>
      <c r="F7623">
        <v>2</v>
      </c>
      <c r="G7623">
        <v>1</v>
      </c>
      <c r="H7623">
        <v>59.99</v>
      </c>
      <c r="I7623">
        <v>22.49</v>
      </c>
    </row>
    <row r="7624" spans="1:9" x14ac:dyDescent="0.25">
      <c r="A7624">
        <v>7623</v>
      </c>
      <c r="B7624" s="1">
        <v>41556</v>
      </c>
      <c r="C7624" s="2">
        <v>0.91119212962962959</v>
      </c>
      <c r="D7624">
        <v>137915</v>
      </c>
      <c r="E7624">
        <v>120482</v>
      </c>
      <c r="F7624">
        <v>1</v>
      </c>
      <c r="G7624">
        <v>1</v>
      </c>
      <c r="H7624">
        <v>49.99</v>
      </c>
      <c r="I7624">
        <v>19.489999999999998</v>
      </c>
    </row>
    <row r="7625" spans="1:9" x14ac:dyDescent="0.25">
      <c r="A7625">
        <v>7624</v>
      </c>
      <c r="B7625" s="1">
        <v>41557</v>
      </c>
      <c r="C7625" s="2">
        <v>2.7986111111111111E-2</v>
      </c>
      <c r="D7625">
        <v>137955</v>
      </c>
      <c r="E7625">
        <v>120515</v>
      </c>
      <c r="F7625">
        <v>1</v>
      </c>
      <c r="G7625">
        <v>1</v>
      </c>
      <c r="H7625">
        <v>49.99</v>
      </c>
      <c r="I7625">
        <v>19.489999999999998</v>
      </c>
    </row>
    <row r="7626" spans="1:9" x14ac:dyDescent="0.25">
      <c r="A7626">
        <v>7625</v>
      </c>
      <c r="B7626" s="1">
        <v>41557</v>
      </c>
      <c r="C7626" s="2">
        <v>3.1435185185185184E-2</v>
      </c>
      <c r="D7626">
        <v>137957</v>
      </c>
      <c r="E7626">
        <v>120516</v>
      </c>
      <c r="F7626">
        <v>1</v>
      </c>
      <c r="G7626">
        <v>1</v>
      </c>
      <c r="H7626">
        <v>49.99</v>
      </c>
      <c r="I7626">
        <v>19.489999999999998</v>
      </c>
    </row>
    <row r="7627" spans="1:9" x14ac:dyDescent="0.25">
      <c r="A7627">
        <v>7626</v>
      </c>
      <c r="B7627" s="1">
        <v>41557</v>
      </c>
      <c r="C7627" s="2">
        <v>0.36565972222222221</v>
      </c>
      <c r="D7627">
        <v>138035</v>
      </c>
      <c r="E7627">
        <v>120586</v>
      </c>
      <c r="F7627">
        <v>1</v>
      </c>
      <c r="G7627">
        <v>1</v>
      </c>
      <c r="H7627">
        <v>49.99</v>
      </c>
      <c r="I7627">
        <v>19.489999999999998</v>
      </c>
    </row>
    <row r="7628" spans="1:9" x14ac:dyDescent="0.25">
      <c r="A7628">
        <v>7627</v>
      </c>
      <c r="B7628" s="1">
        <v>41557</v>
      </c>
      <c r="C7628" s="2">
        <v>0.37391203703703701</v>
      </c>
      <c r="D7628">
        <v>138037</v>
      </c>
      <c r="E7628">
        <v>120587</v>
      </c>
      <c r="F7628">
        <v>1</v>
      </c>
      <c r="G7628">
        <v>1</v>
      </c>
      <c r="H7628">
        <v>49.99</v>
      </c>
      <c r="I7628">
        <v>19.489999999999998</v>
      </c>
    </row>
    <row r="7629" spans="1:9" x14ac:dyDescent="0.25">
      <c r="A7629">
        <v>7628</v>
      </c>
      <c r="B7629" s="1">
        <v>41557</v>
      </c>
      <c r="C7629" s="2">
        <v>0.40512731481481479</v>
      </c>
      <c r="D7629">
        <v>138054</v>
      </c>
      <c r="E7629">
        <v>120601</v>
      </c>
      <c r="F7629">
        <v>1</v>
      </c>
      <c r="G7629">
        <v>1</v>
      </c>
      <c r="H7629">
        <v>49.99</v>
      </c>
      <c r="I7629">
        <v>19.489999999999998</v>
      </c>
    </row>
    <row r="7630" spans="1:9" x14ac:dyDescent="0.25">
      <c r="A7630">
        <v>7629</v>
      </c>
      <c r="B7630" s="1">
        <v>41557</v>
      </c>
      <c r="C7630" s="2">
        <v>0.44026620370370373</v>
      </c>
      <c r="D7630">
        <v>138079</v>
      </c>
      <c r="E7630">
        <v>120623</v>
      </c>
      <c r="F7630">
        <v>1</v>
      </c>
      <c r="G7630">
        <v>1</v>
      </c>
      <c r="H7630">
        <v>49.99</v>
      </c>
      <c r="I7630">
        <v>19.489999999999998</v>
      </c>
    </row>
    <row r="7631" spans="1:9" x14ac:dyDescent="0.25">
      <c r="A7631">
        <v>7630</v>
      </c>
      <c r="B7631" s="1">
        <v>41557</v>
      </c>
      <c r="C7631" s="2">
        <v>0.44325231481481481</v>
      </c>
      <c r="D7631">
        <v>138082</v>
      </c>
      <c r="E7631">
        <v>120626</v>
      </c>
      <c r="F7631">
        <v>1</v>
      </c>
      <c r="G7631">
        <v>1</v>
      </c>
      <c r="H7631">
        <v>49.99</v>
      </c>
      <c r="I7631">
        <v>19.489999999999998</v>
      </c>
    </row>
    <row r="7632" spans="1:9" x14ac:dyDescent="0.25">
      <c r="A7632">
        <v>7631</v>
      </c>
      <c r="B7632" s="1">
        <v>41557</v>
      </c>
      <c r="C7632" s="2">
        <v>0.4899189814814815</v>
      </c>
      <c r="D7632">
        <v>138111</v>
      </c>
      <c r="E7632">
        <v>120652</v>
      </c>
      <c r="F7632">
        <v>2</v>
      </c>
      <c r="G7632">
        <v>1</v>
      </c>
      <c r="H7632">
        <v>59.99</v>
      </c>
      <c r="I7632">
        <v>22.49</v>
      </c>
    </row>
    <row r="7633" spans="1:9" x14ac:dyDescent="0.25">
      <c r="A7633">
        <v>7632</v>
      </c>
      <c r="B7633" s="1">
        <v>41557</v>
      </c>
      <c r="C7633" s="2">
        <v>0.4926388888888889</v>
      </c>
      <c r="D7633">
        <v>138115</v>
      </c>
      <c r="E7633">
        <v>106495</v>
      </c>
      <c r="F7633">
        <v>1</v>
      </c>
      <c r="G7633">
        <v>1</v>
      </c>
      <c r="H7633">
        <v>49.99</v>
      </c>
      <c r="I7633">
        <v>19.489999999999998</v>
      </c>
    </row>
    <row r="7634" spans="1:9" x14ac:dyDescent="0.25">
      <c r="A7634">
        <v>7633</v>
      </c>
      <c r="B7634" s="1">
        <v>41557</v>
      </c>
      <c r="C7634" s="2">
        <v>0.54312499999999997</v>
      </c>
      <c r="D7634">
        <v>138143</v>
      </c>
      <c r="E7634">
        <v>120678</v>
      </c>
      <c r="F7634">
        <v>1</v>
      </c>
      <c r="G7634">
        <v>1</v>
      </c>
      <c r="H7634">
        <v>49.99</v>
      </c>
      <c r="I7634">
        <v>19.489999999999998</v>
      </c>
    </row>
    <row r="7635" spans="1:9" x14ac:dyDescent="0.25">
      <c r="A7635">
        <v>7634</v>
      </c>
      <c r="B7635" s="1">
        <v>41557</v>
      </c>
      <c r="C7635" s="2">
        <v>0.54593749999999996</v>
      </c>
      <c r="D7635">
        <v>138141</v>
      </c>
      <c r="E7635">
        <v>120676</v>
      </c>
      <c r="F7635">
        <v>1</v>
      </c>
      <c r="G7635">
        <v>1</v>
      </c>
      <c r="H7635">
        <v>49.99</v>
      </c>
      <c r="I7635">
        <v>19.489999999999998</v>
      </c>
    </row>
    <row r="7636" spans="1:9" x14ac:dyDescent="0.25">
      <c r="A7636">
        <v>7635</v>
      </c>
      <c r="B7636" s="1">
        <v>41557</v>
      </c>
      <c r="C7636" s="2">
        <v>0.54749999999999999</v>
      </c>
      <c r="D7636">
        <v>138144</v>
      </c>
      <c r="E7636">
        <v>120679</v>
      </c>
      <c r="F7636">
        <v>1</v>
      </c>
      <c r="G7636">
        <v>1</v>
      </c>
      <c r="H7636">
        <v>49.99</v>
      </c>
      <c r="I7636">
        <v>19.489999999999998</v>
      </c>
    </row>
    <row r="7637" spans="1:9" x14ac:dyDescent="0.25">
      <c r="A7637">
        <v>7636</v>
      </c>
      <c r="B7637" s="1">
        <v>41557</v>
      </c>
      <c r="C7637" s="2">
        <v>0.55131944444444447</v>
      </c>
      <c r="D7637">
        <v>138145</v>
      </c>
      <c r="E7637">
        <v>105429</v>
      </c>
      <c r="F7637">
        <v>1</v>
      </c>
      <c r="G7637">
        <v>1</v>
      </c>
      <c r="H7637">
        <v>49.99</v>
      </c>
      <c r="I7637">
        <v>19.489999999999998</v>
      </c>
    </row>
    <row r="7638" spans="1:9" x14ac:dyDescent="0.25">
      <c r="A7638">
        <v>7637</v>
      </c>
      <c r="B7638" s="1">
        <v>41557</v>
      </c>
      <c r="C7638" s="2">
        <v>0.5630208333333333</v>
      </c>
      <c r="D7638">
        <v>138152</v>
      </c>
      <c r="E7638">
        <v>120685</v>
      </c>
      <c r="F7638">
        <v>1</v>
      </c>
      <c r="G7638">
        <v>1</v>
      </c>
      <c r="H7638">
        <v>49.99</v>
      </c>
      <c r="I7638">
        <v>19.489999999999998</v>
      </c>
    </row>
    <row r="7639" spans="1:9" x14ac:dyDescent="0.25">
      <c r="A7639">
        <v>7638</v>
      </c>
      <c r="B7639" s="1">
        <v>41557</v>
      </c>
      <c r="C7639" s="2">
        <v>0.58609953703703699</v>
      </c>
      <c r="D7639">
        <v>138180</v>
      </c>
      <c r="E7639">
        <v>106470</v>
      </c>
      <c r="F7639">
        <v>1</v>
      </c>
      <c r="G7639">
        <v>1</v>
      </c>
      <c r="H7639">
        <v>49.99</v>
      </c>
      <c r="I7639">
        <v>19.489999999999998</v>
      </c>
    </row>
    <row r="7640" spans="1:9" x14ac:dyDescent="0.25">
      <c r="A7640">
        <v>7639</v>
      </c>
      <c r="B7640" s="1">
        <v>41557</v>
      </c>
      <c r="C7640" s="2">
        <v>0.59348379629629633</v>
      </c>
      <c r="D7640">
        <v>138185</v>
      </c>
      <c r="E7640">
        <v>120711</v>
      </c>
      <c r="F7640">
        <v>1</v>
      </c>
      <c r="G7640">
        <v>1</v>
      </c>
      <c r="H7640">
        <v>49.99</v>
      </c>
      <c r="I7640">
        <v>19.489999999999998</v>
      </c>
    </row>
    <row r="7641" spans="1:9" x14ac:dyDescent="0.25">
      <c r="A7641">
        <v>7640</v>
      </c>
      <c r="B7641" s="1">
        <v>41557</v>
      </c>
      <c r="C7641" s="2">
        <v>0.65981481481481485</v>
      </c>
      <c r="D7641">
        <v>138227</v>
      </c>
      <c r="E7641">
        <v>120745</v>
      </c>
      <c r="F7641">
        <v>1</v>
      </c>
      <c r="G7641">
        <v>1</v>
      </c>
      <c r="H7641">
        <v>49.99</v>
      </c>
      <c r="I7641">
        <v>19.489999999999998</v>
      </c>
    </row>
    <row r="7642" spans="1:9" x14ac:dyDescent="0.25">
      <c r="A7642">
        <v>7641</v>
      </c>
      <c r="B7642" s="1">
        <v>41557</v>
      </c>
      <c r="C7642" s="2">
        <v>0.68682870370370375</v>
      </c>
      <c r="D7642">
        <v>138246</v>
      </c>
      <c r="E7642">
        <v>120760</v>
      </c>
      <c r="F7642">
        <v>1</v>
      </c>
      <c r="G7642">
        <v>1</v>
      </c>
      <c r="H7642">
        <v>49.99</v>
      </c>
      <c r="I7642">
        <v>19.489999999999998</v>
      </c>
    </row>
    <row r="7643" spans="1:9" x14ac:dyDescent="0.25">
      <c r="A7643">
        <v>7642</v>
      </c>
      <c r="B7643" s="1">
        <v>41557</v>
      </c>
      <c r="C7643" s="2">
        <v>0.70495370370370369</v>
      </c>
      <c r="D7643">
        <v>138264</v>
      </c>
      <c r="E7643">
        <v>120777</v>
      </c>
      <c r="F7643">
        <v>2</v>
      </c>
      <c r="G7643">
        <v>1</v>
      </c>
      <c r="H7643">
        <v>59.99</v>
      </c>
      <c r="I7643">
        <v>22.49</v>
      </c>
    </row>
    <row r="7644" spans="1:9" x14ac:dyDescent="0.25">
      <c r="A7644">
        <v>7643</v>
      </c>
      <c r="B7644" s="1">
        <v>41557</v>
      </c>
      <c r="C7644" s="2">
        <v>0.74562499999999998</v>
      </c>
      <c r="D7644">
        <v>138289</v>
      </c>
      <c r="E7644">
        <v>120798</v>
      </c>
      <c r="F7644">
        <v>1</v>
      </c>
      <c r="G7644">
        <v>1</v>
      </c>
      <c r="H7644">
        <v>49.99</v>
      </c>
      <c r="I7644">
        <v>19.489999999999998</v>
      </c>
    </row>
    <row r="7645" spans="1:9" x14ac:dyDescent="0.25">
      <c r="A7645">
        <v>7644</v>
      </c>
      <c r="B7645" s="1">
        <v>41557</v>
      </c>
      <c r="C7645" s="2">
        <v>0.80057870370370365</v>
      </c>
      <c r="D7645">
        <v>138311</v>
      </c>
      <c r="E7645">
        <v>120819</v>
      </c>
      <c r="F7645">
        <v>2</v>
      </c>
      <c r="G7645">
        <v>1</v>
      </c>
      <c r="H7645">
        <v>59.99</v>
      </c>
      <c r="I7645">
        <v>22.49</v>
      </c>
    </row>
    <row r="7646" spans="1:9" x14ac:dyDescent="0.25">
      <c r="A7646">
        <v>7645</v>
      </c>
      <c r="B7646" s="1">
        <v>41557</v>
      </c>
      <c r="C7646" s="2">
        <v>0.80459490740740736</v>
      </c>
      <c r="D7646">
        <v>138314</v>
      </c>
      <c r="E7646">
        <v>120822</v>
      </c>
      <c r="F7646">
        <v>1</v>
      </c>
      <c r="G7646">
        <v>1</v>
      </c>
      <c r="H7646">
        <v>49.99</v>
      </c>
      <c r="I7646">
        <v>19.489999999999998</v>
      </c>
    </row>
    <row r="7647" spans="1:9" x14ac:dyDescent="0.25">
      <c r="A7647">
        <v>7646</v>
      </c>
      <c r="B7647" s="1">
        <v>41557</v>
      </c>
      <c r="C7647" s="2">
        <v>0.88026620370370368</v>
      </c>
      <c r="D7647">
        <v>138339</v>
      </c>
      <c r="E7647">
        <v>120844</v>
      </c>
      <c r="F7647">
        <v>1</v>
      </c>
      <c r="G7647">
        <v>1</v>
      </c>
      <c r="H7647">
        <v>49.99</v>
      </c>
      <c r="I7647">
        <v>19.489999999999998</v>
      </c>
    </row>
    <row r="7648" spans="1:9" x14ac:dyDescent="0.25">
      <c r="A7648">
        <v>7647</v>
      </c>
      <c r="B7648" s="1">
        <v>41557</v>
      </c>
      <c r="C7648" s="2">
        <v>0.8926736111111111</v>
      </c>
      <c r="D7648">
        <v>138347</v>
      </c>
      <c r="E7648">
        <v>120851</v>
      </c>
      <c r="F7648">
        <v>1</v>
      </c>
      <c r="G7648">
        <v>1</v>
      </c>
      <c r="H7648">
        <v>49.99</v>
      </c>
      <c r="I7648">
        <v>19.489999999999998</v>
      </c>
    </row>
    <row r="7649" spans="1:9" x14ac:dyDescent="0.25">
      <c r="A7649">
        <v>7648</v>
      </c>
      <c r="B7649" s="1">
        <v>41557</v>
      </c>
      <c r="C7649" s="2">
        <v>0.92333333333333334</v>
      </c>
      <c r="D7649">
        <v>138359</v>
      </c>
      <c r="E7649">
        <v>120862</v>
      </c>
      <c r="F7649">
        <v>1</v>
      </c>
      <c r="G7649">
        <v>1</v>
      </c>
      <c r="H7649">
        <v>49.99</v>
      </c>
      <c r="I7649">
        <v>19.489999999999998</v>
      </c>
    </row>
    <row r="7650" spans="1:9" x14ac:dyDescent="0.25">
      <c r="A7650">
        <v>7649</v>
      </c>
      <c r="B7650" s="1">
        <v>41557</v>
      </c>
      <c r="C7650" s="2">
        <v>0.94005787037037036</v>
      </c>
      <c r="D7650">
        <v>138369</v>
      </c>
      <c r="E7650">
        <v>120871</v>
      </c>
      <c r="F7650">
        <v>2</v>
      </c>
      <c r="G7650">
        <v>1</v>
      </c>
      <c r="H7650">
        <v>59.99</v>
      </c>
      <c r="I7650">
        <v>22.49</v>
      </c>
    </row>
    <row r="7651" spans="1:9" x14ac:dyDescent="0.25">
      <c r="A7651">
        <v>7650</v>
      </c>
      <c r="B7651" s="1">
        <v>41557</v>
      </c>
      <c r="C7651" s="2">
        <v>0.97995370370370372</v>
      </c>
      <c r="D7651">
        <v>138379</v>
      </c>
      <c r="E7651">
        <v>120878</v>
      </c>
      <c r="F7651">
        <v>2</v>
      </c>
      <c r="G7651">
        <v>1</v>
      </c>
      <c r="H7651">
        <v>59.99</v>
      </c>
      <c r="I7651">
        <v>22.49</v>
      </c>
    </row>
    <row r="7652" spans="1:9" x14ac:dyDescent="0.25">
      <c r="A7652">
        <v>7651</v>
      </c>
      <c r="B7652" s="1">
        <v>41557</v>
      </c>
      <c r="C7652" s="2">
        <v>0.99516203703703698</v>
      </c>
      <c r="D7652">
        <v>138386</v>
      </c>
      <c r="E7652">
        <v>120884</v>
      </c>
      <c r="F7652">
        <v>1</v>
      </c>
      <c r="G7652">
        <v>1</v>
      </c>
      <c r="H7652">
        <v>49.99</v>
      </c>
      <c r="I7652">
        <v>19.489999999999998</v>
      </c>
    </row>
    <row r="7653" spans="1:9" x14ac:dyDescent="0.25">
      <c r="A7653">
        <v>7652</v>
      </c>
      <c r="B7653" s="1">
        <v>41558</v>
      </c>
      <c r="C7653" s="2">
        <v>7.0243055555555559E-2</v>
      </c>
      <c r="D7653">
        <v>138400</v>
      </c>
      <c r="E7653">
        <v>120896</v>
      </c>
      <c r="F7653">
        <v>1</v>
      </c>
      <c r="G7653">
        <v>1</v>
      </c>
      <c r="H7653">
        <v>49.99</v>
      </c>
      <c r="I7653">
        <v>19.489999999999998</v>
      </c>
    </row>
    <row r="7654" spans="1:9" x14ac:dyDescent="0.25">
      <c r="A7654">
        <v>7653</v>
      </c>
      <c r="B7654" s="1">
        <v>41558</v>
      </c>
      <c r="C7654" s="2">
        <v>0.11650462962962962</v>
      </c>
      <c r="D7654">
        <v>138407</v>
      </c>
      <c r="E7654">
        <v>120902</v>
      </c>
      <c r="F7654">
        <v>1</v>
      </c>
      <c r="G7654">
        <v>1</v>
      </c>
      <c r="H7654">
        <v>49.99</v>
      </c>
      <c r="I7654">
        <v>19.489999999999998</v>
      </c>
    </row>
    <row r="7655" spans="1:9" x14ac:dyDescent="0.25">
      <c r="A7655">
        <v>7654</v>
      </c>
      <c r="B7655" s="1">
        <v>41558</v>
      </c>
      <c r="C7655" s="2">
        <v>0.18265046296296297</v>
      </c>
      <c r="D7655">
        <v>138417</v>
      </c>
      <c r="E7655">
        <v>120911</v>
      </c>
      <c r="F7655">
        <v>1</v>
      </c>
      <c r="G7655">
        <v>1</v>
      </c>
      <c r="H7655">
        <v>49.99</v>
      </c>
      <c r="I7655">
        <v>19.489999999999998</v>
      </c>
    </row>
    <row r="7656" spans="1:9" x14ac:dyDescent="0.25">
      <c r="A7656">
        <v>7655</v>
      </c>
      <c r="B7656" s="1">
        <v>41558</v>
      </c>
      <c r="C7656" s="2">
        <v>0.24662037037037038</v>
      </c>
      <c r="D7656">
        <v>138424</v>
      </c>
      <c r="E7656">
        <v>120918</v>
      </c>
      <c r="F7656">
        <v>1</v>
      </c>
      <c r="G7656">
        <v>1</v>
      </c>
      <c r="H7656">
        <v>49.99</v>
      </c>
      <c r="I7656">
        <v>19.489999999999998</v>
      </c>
    </row>
    <row r="7657" spans="1:9" x14ac:dyDescent="0.25">
      <c r="A7657">
        <v>7656</v>
      </c>
      <c r="B7657" s="1">
        <v>41558</v>
      </c>
      <c r="C7657" s="2">
        <v>0.36337962962962961</v>
      </c>
      <c r="D7657">
        <v>138453</v>
      </c>
      <c r="E7657">
        <v>120945</v>
      </c>
      <c r="F7657">
        <v>1</v>
      </c>
      <c r="G7657">
        <v>1</v>
      </c>
      <c r="H7657">
        <v>49.99</v>
      </c>
      <c r="I7657">
        <v>19.489999999999998</v>
      </c>
    </row>
    <row r="7658" spans="1:9" x14ac:dyDescent="0.25">
      <c r="A7658">
        <v>7657</v>
      </c>
      <c r="B7658" s="1">
        <v>41558</v>
      </c>
      <c r="C7658" s="2">
        <v>0.36408564814814814</v>
      </c>
      <c r="D7658">
        <v>138458</v>
      </c>
      <c r="E7658">
        <v>120950</v>
      </c>
      <c r="F7658">
        <v>2</v>
      </c>
      <c r="G7658">
        <v>1</v>
      </c>
      <c r="H7658">
        <v>59.99</v>
      </c>
      <c r="I7658">
        <v>22.49</v>
      </c>
    </row>
    <row r="7659" spans="1:9" x14ac:dyDescent="0.25">
      <c r="A7659">
        <v>7658</v>
      </c>
      <c r="B7659" s="1">
        <v>41558</v>
      </c>
      <c r="C7659" s="2">
        <v>0.3687037037037037</v>
      </c>
      <c r="D7659">
        <v>138461</v>
      </c>
      <c r="E7659">
        <v>120953</v>
      </c>
      <c r="F7659">
        <v>1</v>
      </c>
      <c r="G7659">
        <v>1</v>
      </c>
      <c r="H7659">
        <v>49.99</v>
      </c>
      <c r="I7659">
        <v>19.489999999999998</v>
      </c>
    </row>
    <row r="7660" spans="1:9" x14ac:dyDescent="0.25">
      <c r="A7660">
        <v>7659</v>
      </c>
      <c r="B7660" s="1">
        <v>41558</v>
      </c>
      <c r="C7660" s="2">
        <v>0.38680555555555557</v>
      </c>
      <c r="D7660">
        <v>138468</v>
      </c>
      <c r="E7660">
        <v>120958</v>
      </c>
      <c r="F7660">
        <v>1</v>
      </c>
      <c r="G7660">
        <v>1</v>
      </c>
      <c r="H7660">
        <v>49.99</v>
      </c>
      <c r="I7660">
        <v>19.489999999999998</v>
      </c>
    </row>
    <row r="7661" spans="1:9" x14ac:dyDescent="0.25">
      <c r="A7661">
        <v>7660</v>
      </c>
      <c r="B7661" s="1">
        <v>41558</v>
      </c>
      <c r="C7661" s="2">
        <v>0.45483796296296297</v>
      </c>
      <c r="D7661">
        <v>138513</v>
      </c>
      <c r="E7661">
        <v>95828</v>
      </c>
      <c r="F7661">
        <v>1</v>
      </c>
      <c r="G7661">
        <v>1</v>
      </c>
      <c r="H7661">
        <v>49.99</v>
      </c>
      <c r="I7661">
        <v>19.489999999999998</v>
      </c>
    </row>
    <row r="7662" spans="1:9" x14ac:dyDescent="0.25">
      <c r="A7662">
        <v>7661</v>
      </c>
      <c r="B7662" s="1">
        <v>41558</v>
      </c>
      <c r="C7662" s="2">
        <v>0.45579861111111108</v>
      </c>
      <c r="D7662">
        <v>138516</v>
      </c>
      <c r="E7662">
        <v>120996</v>
      </c>
      <c r="F7662">
        <v>1</v>
      </c>
      <c r="G7662">
        <v>1</v>
      </c>
      <c r="H7662">
        <v>49.99</v>
      </c>
      <c r="I7662">
        <v>19.489999999999998</v>
      </c>
    </row>
    <row r="7663" spans="1:9" x14ac:dyDescent="0.25">
      <c r="A7663">
        <v>7662</v>
      </c>
      <c r="B7663" s="1">
        <v>41558</v>
      </c>
      <c r="C7663" s="2">
        <v>0.4634490740740741</v>
      </c>
      <c r="D7663">
        <v>138523</v>
      </c>
      <c r="E7663">
        <v>121003</v>
      </c>
      <c r="F7663">
        <v>1</v>
      </c>
      <c r="G7663">
        <v>1</v>
      </c>
      <c r="H7663">
        <v>49.99</v>
      </c>
      <c r="I7663">
        <v>19.489999999999998</v>
      </c>
    </row>
    <row r="7664" spans="1:9" x14ac:dyDescent="0.25">
      <c r="A7664">
        <v>7663</v>
      </c>
      <c r="B7664" s="1">
        <v>41558</v>
      </c>
      <c r="C7664" s="2">
        <v>0.47177083333333331</v>
      </c>
      <c r="D7664">
        <v>138529</v>
      </c>
      <c r="E7664">
        <v>121009</v>
      </c>
      <c r="F7664">
        <v>1</v>
      </c>
      <c r="G7664">
        <v>1</v>
      </c>
      <c r="H7664">
        <v>49.99</v>
      </c>
      <c r="I7664">
        <v>19.489999999999998</v>
      </c>
    </row>
    <row r="7665" spans="1:9" x14ac:dyDescent="0.25">
      <c r="A7665">
        <v>7664</v>
      </c>
      <c r="B7665" s="1">
        <v>41558</v>
      </c>
      <c r="C7665" s="2">
        <v>0.48631944444444447</v>
      </c>
      <c r="D7665">
        <v>138542</v>
      </c>
      <c r="E7665">
        <v>121020</v>
      </c>
      <c r="F7665">
        <v>1</v>
      </c>
      <c r="G7665">
        <v>1</v>
      </c>
      <c r="H7665">
        <v>49.99</v>
      </c>
      <c r="I7665">
        <v>19.489999999999998</v>
      </c>
    </row>
    <row r="7666" spans="1:9" x14ac:dyDescent="0.25">
      <c r="A7666">
        <v>7665</v>
      </c>
      <c r="B7666" s="1">
        <v>41558</v>
      </c>
      <c r="C7666" s="2">
        <v>0.51643518518518516</v>
      </c>
      <c r="D7666">
        <v>138559</v>
      </c>
      <c r="E7666">
        <v>121033</v>
      </c>
      <c r="F7666">
        <v>1</v>
      </c>
      <c r="G7666">
        <v>1</v>
      </c>
      <c r="H7666">
        <v>49.99</v>
      </c>
      <c r="I7666">
        <v>19.489999999999998</v>
      </c>
    </row>
    <row r="7667" spans="1:9" x14ac:dyDescent="0.25">
      <c r="A7667">
        <v>7666</v>
      </c>
      <c r="B7667" s="1">
        <v>41558</v>
      </c>
      <c r="C7667" s="2">
        <v>0.51953703703703702</v>
      </c>
      <c r="D7667">
        <v>138558</v>
      </c>
      <c r="E7667">
        <v>121032</v>
      </c>
      <c r="F7667">
        <v>1</v>
      </c>
      <c r="G7667">
        <v>1</v>
      </c>
      <c r="H7667">
        <v>49.99</v>
      </c>
      <c r="I7667">
        <v>19.489999999999998</v>
      </c>
    </row>
    <row r="7668" spans="1:9" x14ac:dyDescent="0.25">
      <c r="A7668">
        <v>7667</v>
      </c>
      <c r="B7668" s="1">
        <v>41558</v>
      </c>
      <c r="C7668" s="2">
        <v>0.52785879629629628</v>
      </c>
      <c r="D7668">
        <v>138567</v>
      </c>
      <c r="E7668">
        <v>121039</v>
      </c>
      <c r="F7668">
        <v>1</v>
      </c>
      <c r="G7668">
        <v>1</v>
      </c>
      <c r="H7668">
        <v>49.99</v>
      </c>
      <c r="I7668">
        <v>19.489999999999998</v>
      </c>
    </row>
    <row r="7669" spans="1:9" x14ac:dyDescent="0.25">
      <c r="A7669">
        <v>7668</v>
      </c>
      <c r="B7669" s="1">
        <v>41558</v>
      </c>
      <c r="C7669" s="2">
        <v>0.53237268518518521</v>
      </c>
      <c r="D7669">
        <v>138575</v>
      </c>
      <c r="E7669">
        <v>121045</v>
      </c>
      <c r="F7669">
        <v>1</v>
      </c>
      <c r="G7669">
        <v>1</v>
      </c>
      <c r="H7669">
        <v>49.99</v>
      </c>
      <c r="I7669">
        <v>19.489999999999998</v>
      </c>
    </row>
    <row r="7670" spans="1:9" x14ac:dyDescent="0.25">
      <c r="A7670">
        <v>7669</v>
      </c>
      <c r="B7670" s="1">
        <v>41558</v>
      </c>
      <c r="C7670" s="2">
        <v>0.54851851851851852</v>
      </c>
      <c r="D7670">
        <v>138584</v>
      </c>
      <c r="E7670">
        <v>121052</v>
      </c>
      <c r="F7670">
        <v>1</v>
      </c>
      <c r="G7670">
        <v>1</v>
      </c>
      <c r="H7670">
        <v>49.99</v>
      </c>
      <c r="I7670">
        <v>19.489999999999998</v>
      </c>
    </row>
    <row r="7671" spans="1:9" x14ac:dyDescent="0.25">
      <c r="A7671">
        <v>7670</v>
      </c>
      <c r="B7671" s="1">
        <v>41558</v>
      </c>
      <c r="C7671" s="2">
        <v>0.55590277777777775</v>
      </c>
      <c r="D7671">
        <v>138589</v>
      </c>
      <c r="E7671">
        <v>109489</v>
      </c>
      <c r="F7671">
        <v>1</v>
      </c>
      <c r="G7671">
        <v>1</v>
      </c>
      <c r="H7671">
        <v>49.99</v>
      </c>
      <c r="I7671">
        <v>19.489999999999998</v>
      </c>
    </row>
    <row r="7672" spans="1:9" x14ac:dyDescent="0.25">
      <c r="A7672">
        <v>7671</v>
      </c>
      <c r="B7672" s="1">
        <v>41558</v>
      </c>
      <c r="C7672" s="2">
        <v>0.63160879629629629</v>
      </c>
      <c r="D7672">
        <v>138632</v>
      </c>
      <c r="E7672">
        <v>121092</v>
      </c>
      <c r="F7672">
        <v>1</v>
      </c>
      <c r="G7672">
        <v>1</v>
      </c>
      <c r="H7672">
        <v>49.99</v>
      </c>
      <c r="I7672">
        <v>19.489999999999998</v>
      </c>
    </row>
    <row r="7673" spans="1:9" x14ac:dyDescent="0.25">
      <c r="A7673">
        <v>7672</v>
      </c>
      <c r="B7673" s="1">
        <v>41558</v>
      </c>
      <c r="C7673" s="2">
        <v>0.6468518518518519</v>
      </c>
      <c r="D7673">
        <v>138642</v>
      </c>
      <c r="E7673">
        <v>121100</v>
      </c>
      <c r="F7673">
        <v>1</v>
      </c>
      <c r="G7673">
        <v>1</v>
      </c>
      <c r="H7673">
        <v>49.99</v>
      </c>
      <c r="I7673">
        <v>19.489999999999998</v>
      </c>
    </row>
    <row r="7674" spans="1:9" x14ac:dyDescent="0.25">
      <c r="A7674">
        <v>7673</v>
      </c>
      <c r="B7674" s="1">
        <v>41558</v>
      </c>
      <c r="C7674" s="2">
        <v>0.66385416666666663</v>
      </c>
      <c r="D7674">
        <v>138657</v>
      </c>
      <c r="E7674">
        <v>121112</v>
      </c>
      <c r="F7674">
        <v>1</v>
      </c>
      <c r="G7674">
        <v>1</v>
      </c>
      <c r="H7674">
        <v>49.99</v>
      </c>
      <c r="I7674">
        <v>19.489999999999998</v>
      </c>
    </row>
    <row r="7675" spans="1:9" x14ac:dyDescent="0.25">
      <c r="A7675">
        <v>7674</v>
      </c>
      <c r="B7675" s="1">
        <v>41558</v>
      </c>
      <c r="C7675" s="2">
        <v>0.6790046296296296</v>
      </c>
      <c r="D7675">
        <v>138673</v>
      </c>
      <c r="E7675">
        <v>121123</v>
      </c>
      <c r="F7675">
        <v>1</v>
      </c>
      <c r="G7675">
        <v>1</v>
      </c>
      <c r="H7675">
        <v>49.99</v>
      </c>
      <c r="I7675">
        <v>19.489999999999998</v>
      </c>
    </row>
    <row r="7676" spans="1:9" x14ac:dyDescent="0.25">
      <c r="A7676">
        <v>7675</v>
      </c>
      <c r="B7676" s="1">
        <v>41558</v>
      </c>
      <c r="C7676" s="2">
        <v>0.69861111111111107</v>
      </c>
      <c r="D7676">
        <v>138690</v>
      </c>
      <c r="E7676">
        <v>105064</v>
      </c>
      <c r="F7676">
        <v>1</v>
      </c>
      <c r="G7676">
        <v>1</v>
      </c>
      <c r="H7676">
        <v>49.99</v>
      </c>
      <c r="I7676">
        <v>19.489999999999998</v>
      </c>
    </row>
    <row r="7677" spans="1:9" x14ac:dyDescent="0.25">
      <c r="A7677">
        <v>7676</v>
      </c>
      <c r="B7677" s="1">
        <v>41558</v>
      </c>
      <c r="C7677" s="2">
        <v>0.7184490740740741</v>
      </c>
      <c r="D7677">
        <v>138704</v>
      </c>
      <c r="E7677">
        <v>121148</v>
      </c>
      <c r="F7677">
        <v>1</v>
      </c>
      <c r="G7677">
        <v>1</v>
      </c>
      <c r="H7677">
        <v>49.99</v>
      </c>
      <c r="I7677">
        <v>19.489999999999998</v>
      </c>
    </row>
    <row r="7678" spans="1:9" x14ac:dyDescent="0.25">
      <c r="A7678">
        <v>7677</v>
      </c>
      <c r="B7678" s="1">
        <v>41558</v>
      </c>
      <c r="C7678" s="2">
        <v>0.80081018518518521</v>
      </c>
      <c r="D7678">
        <v>138730</v>
      </c>
      <c r="E7678">
        <v>121170</v>
      </c>
      <c r="F7678">
        <v>1</v>
      </c>
      <c r="G7678">
        <v>2</v>
      </c>
      <c r="H7678">
        <v>109.98</v>
      </c>
      <c r="I7678">
        <v>41.98</v>
      </c>
    </row>
    <row r="7679" spans="1:9" x14ac:dyDescent="0.25">
      <c r="A7679">
        <v>7678</v>
      </c>
      <c r="B7679" s="1">
        <v>41558</v>
      </c>
      <c r="C7679" s="2">
        <v>0.84145833333333331</v>
      </c>
      <c r="D7679">
        <v>138749</v>
      </c>
      <c r="E7679">
        <v>121188</v>
      </c>
      <c r="F7679">
        <v>1</v>
      </c>
      <c r="G7679">
        <v>1</v>
      </c>
      <c r="H7679">
        <v>49.99</v>
      </c>
      <c r="I7679">
        <v>19.489999999999998</v>
      </c>
    </row>
    <row r="7680" spans="1:9" x14ac:dyDescent="0.25">
      <c r="A7680">
        <v>7679</v>
      </c>
      <c r="B7680" s="1">
        <v>41558</v>
      </c>
      <c r="C7680" s="2">
        <v>0.91619212962962959</v>
      </c>
      <c r="D7680">
        <v>138782</v>
      </c>
      <c r="E7680">
        <v>121216</v>
      </c>
      <c r="F7680">
        <v>1</v>
      </c>
      <c r="G7680">
        <v>1</v>
      </c>
      <c r="H7680">
        <v>49.99</v>
      </c>
      <c r="I7680">
        <v>19.489999999999998</v>
      </c>
    </row>
    <row r="7681" spans="1:9" x14ac:dyDescent="0.25">
      <c r="A7681">
        <v>7680</v>
      </c>
      <c r="B7681" s="1">
        <v>41558</v>
      </c>
      <c r="C7681" s="2">
        <v>0.92291666666666672</v>
      </c>
      <c r="D7681">
        <v>138783</v>
      </c>
      <c r="E7681">
        <v>121217</v>
      </c>
      <c r="F7681">
        <v>1</v>
      </c>
      <c r="G7681">
        <v>1</v>
      </c>
      <c r="H7681">
        <v>49.99</v>
      </c>
      <c r="I7681">
        <v>19.489999999999998</v>
      </c>
    </row>
    <row r="7682" spans="1:9" x14ac:dyDescent="0.25">
      <c r="A7682">
        <v>7681</v>
      </c>
      <c r="B7682" s="1">
        <v>41558</v>
      </c>
      <c r="C7682" s="2">
        <v>0.92380787037037038</v>
      </c>
      <c r="D7682">
        <v>138787</v>
      </c>
      <c r="E7682">
        <v>92643</v>
      </c>
      <c r="F7682">
        <v>1</v>
      </c>
      <c r="G7682">
        <v>1</v>
      </c>
      <c r="H7682">
        <v>49.99</v>
      </c>
      <c r="I7682">
        <v>19.489999999999998</v>
      </c>
    </row>
    <row r="7683" spans="1:9" x14ac:dyDescent="0.25">
      <c r="A7683">
        <v>7682</v>
      </c>
      <c r="B7683" s="1">
        <v>41558</v>
      </c>
      <c r="C7683" s="2">
        <v>0.92934027777777772</v>
      </c>
      <c r="D7683">
        <v>138790</v>
      </c>
      <c r="E7683">
        <v>121222</v>
      </c>
      <c r="F7683">
        <v>1</v>
      </c>
      <c r="G7683">
        <v>1</v>
      </c>
      <c r="H7683">
        <v>49.99</v>
      </c>
      <c r="I7683">
        <v>19.489999999999998</v>
      </c>
    </row>
    <row r="7684" spans="1:9" x14ac:dyDescent="0.25">
      <c r="A7684">
        <v>7683</v>
      </c>
      <c r="B7684" s="1">
        <v>41559</v>
      </c>
      <c r="C7684" s="2">
        <v>5.2893518518518515E-3</v>
      </c>
      <c r="D7684">
        <v>138804</v>
      </c>
      <c r="E7684">
        <v>111906</v>
      </c>
      <c r="F7684">
        <v>1</v>
      </c>
      <c r="G7684">
        <v>1</v>
      </c>
      <c r="H7684">
        <v>49.99</v>
      </c>
      <c r="I7684">
        <v>19.489999999999998</v>
      </c>
    </row>
    <row r="7685" spans="1:9" x14ac:dyDescent="0.25">
      <c r="A7685">
        <v>7684</v>
      </c>
      <c r="B7685" s="1">
        <v>41559</v>
      </c>
      <c r="C7685" s="2">
        <v>3.8831018518518522E-2</v>
      </c>
      <c r="D7685">
        <v>138812</v>
      </c>
      <c r="E7685">
        <v>121240</v>
      </c>
      <c r="F7685">
        <v>1</v>
      </c>
      <c r="G7685">
        <v>1</v>
      </c>
      <c r="H7685">
        <v>49.99</v>
      </c>
      <c r="I7685">
        <v>19.489999999999998</v>
      </c>
    </row>
    <row r="7686" spans="1:9" x14ac:dyDescent="0.25">
      <c r="A7686">
        <v>7685</v>
      </c>
      <c r="B7686" s="1">
        <v>41559</v>
      </c>
      <c r="C7686" s="2">
        <v>4.0613425925925928E-2</v>
      </c>
      <c r="D7686">
        <v>138813</v>
      </c>
      <c r="E7686">
        <v>121241</v>
      </c>
      <c r="F7686">
        <v>1</v>
      </c>
      <c r="G7686">
        <v>1</v>
      </c>
      <c r="H7686">
        <v>49.99</v>
      </c>
      <c r="I7686">
        <v>19.489999999999998</v>
      </c>
    </row>
    <row r="7687" spans="1:9" x14ac:dyDescent="0.25">
      <c r="A7687">
        <v>7686</v>
      </c>
      <c r="B7687" s="1">
        <v>41559</v>
      </c>
      <c r="C7687" s="2">
        <v>0.16684027777777777</v>
      </c>
      <c r="D7687">
        <v>138827</v>
      </c>
      <c r="E7687">
        <v>121252</v>
      </c>
      <c r="F7687">
        <v>1</v>
      </c>
      <c r="G7687">
        <v>1</v>
      </c>
      <c r="H7687">
        <v>49.99</v>
      </c>
      <c r="I7687">
        <v>19.489999999999998</v>
      </c>
    </row>
    <row r="7688" spans="1:9" x14ac:dyDescent="0.25">
      <c r="A7688">
        <v>7687</v>
      </c>
      <c r="B7688" s="1">
        <v>41559</v>
      </c>
      <c r="C7688" s="2">
        <v>0.22949074074074075</v>
      </c>
      <c r="D7688">
        <v>138838</v>
      </c>
      <c r="E7688">
        <v>121261</v>
      </c>
      <c r="F7688">
        <v>1</v>
      </c>
      <c r="G7688">
        <v>1</v>
      </c>
      <c r="H7688">
        <v>49.99</v>
      </c>
      <c r="I7688">
        <v>19.489999999999998</v>
      </c>
    </row>
    <row r="7689" spans="1:9" x14ac:dyDescent="0.25">
      <c r="A7689">
        <v>7688</v>
      </c>
      <c r="B7689" s="1">
        <v>41559</v>
      </c>
      <c r="C7689" s="2">
        <v>0.24594907407407407</v>
      </c>
      <c r="D7689">
        <v>138839</v>
      </c>
      <c r="E7689">
        <v>119258</v>
      </c>
      <c r="F7689">
        <v>1</v>
      </c>
      <c r="G7689">
        <v>1</v>
      </c>
      <c r="H7689">
        <v>49.99</v>
      </c>
      <c r="I7689">
        <v>19.489999999999998</v>
      </c>
    </row>
    <row r="7690" spans="1:9" x14ac:dyDescent="0.25">
      <c r="A7690">
        <v>7689</v>
      </c>
      <c r="B7690" s="1">
        <v>41559</v>
      </c>
      <c r="C7690" s="2">
        <v>0.3039351851851852</v>
      </c>
      <c r="D7690">
        <v>138846</v>
      </c>
      <c r="E7690">
        <v>121267</v>
      </c>
      <c r="F7690">
        <v>1</v>
      </c>
      <c r="G7690">
        <v>1</v>
      </c>
      <c r="H7690">
        <v>49.99</v>
      </c>
      <c r="I7690">
        <v>19.489999999999998</v>
      </c>
    </row>
    <row r="7691" spans="1:9" x14ac:dyDescent="0.25">
      <c r="A7691">
        <v>7690</v>
      </c>
      <c r="B7691" s="1">
        <v>41559</v>
      </c>
      <c r="C7691" s="2">
        <v>0.42855324074074075</v>
      </c>
      <c r="D7691">
        <v>138871</v>
      </c>
      <c r="E7691">
        <v>108196</v>
      </c>
      <c r="F7691">
        <v>1</v>
      </c>
      <c r="G7691">
        <v>1</v>
      </c>
      <c r="H7691">
        <v>49.99</v>
      </c>
      <c r="I7691">
        <v>19.489999999999998</v>
      </c>
    </row>
    <row r="7692" spans="1:9" x14ac:dyDescent="0.25">
      <c r="A7692">
        <v>7691</v>
      </c>
      <c r="B7692" s="1">
        <v>41559</v>
      </c>
      <c r="C7692" s="2">
        <v>0.45361111111111113</v>
      </c>
      <c r="D7692">
        <v>138876</v>
      </c>
      <c r="E7692">
        <v>107936</v>
      </c>
      <c r="F7692">
        <v>1</v>
      </c>
      <c r="G7692">
        <v>1</v>
      </c>
      <c r="H7692">
        <v>49.99</v>
      </c>
      <c r="I7692">
        <v>19.489999999999998</v>
      </c>
    </row>
    <row r="7693" spans="1:9" x14ac:dyDescent="0.25">
      <c r="A7693">
        <v>7692</v>
      </c>
      <c r="B7693" s="1">
        <v>41559</v>
      </c>
      <c r="C7693" s="2">
        <v>0.45771990740740742</v>
      </c>
      <c r="D7693">
        <v>138877</v>
      </c>
      <c r="E7693">
        <v>121289</v>
      </c>
      <c r="F7693">
        <v>1</v>
      </c>
      <c r="G7693">
        <v>1</v>
      </c>
      <c r="H7693">
        <v>49.99</v>
      </c>
      <c r="I7693">
        <v>19.489999999999998</v>
      </c>
    </row>
    <row r="7694" spans="1:9" x14ac:dyDescent="0.25">
      <c r="A7694">
        <v>7693</v>
      </c>
      <c r="B7694" s="1">
        <v>41559</v>
      </c>
      <c r="C7694" s="2">
        <v>0.56325231481481486</v>
      </c>
      <c r="D7694">
        <v>138897</v>
      </c>
      <c r="E7694">
        <v>121306</v>
      </c>
      <c r="F7694">
        <v>1</v>
      </c>
      <c r="G7694">
        <v>2</v>
      </c>
      <c r="H7694">
        <v>109.98</v>
      </c>
      <c r="I7694">
        <v>41.98</v>
      </c>
    </row>
    <row r="7695" spans="1:9" x14ac:dyDescent="0.25">
      <c r="A7695">
        <v>7694</v>
      </c>
      <c r="B7695" s="1">
        <v>41559</v>
      </c>
      <c r="C7695" s="2">
        <v>0.58736111111111111</v>
      </c>
      <c r="D7695">
        <v>138904</v>
      </c>
      <c r="E7695">
        <v>121311</v>
      </c>
      <c r="F7695">
        <v>2</v>
      </c>
      <c r="G7695">
        <v>1</v>
      </c>
      <c r="H7695">
        <v>59.99</v>
      </c>
      <c r="I7695">
        <v>22.49</v>
      </c>
    </row>
    <row r="7696" spans="1:9" x14ac:dyDescent="0.25">
      <c r="A7696">
        <v>7695</v>
      </c>
      <c r="B7696" s="1">
        <v>41559</v>
      </c>
      <c r="C7696" s="2">
        <v>0.63118055555555552</v>
      </c>
      <c r="D7696">
        <v>138920</v>
      </c>
      <c r="E7696">
        <v>121326</v>
      </c>
      <c r="F7696">
        <v>2</v>
      </c>
      <c r="G7696">
        <v>1</v>
      </c>
      <c r="H7696">
        <v>59.99</v>
      </c>
      <c r="I7696">
        <v>22.49</v>
      </c>
    </row>
    <row r="7697" spans="1:9" x14ac:dyDescent="0.25">
      <c r="A7697">
        <v>7696</v>
      </c>
      <c r="B7697" s="1">
        <v>41559</v>
      </c>
      <c r="C7697" s="2">
        <v>0.63664351851851853</v>
      </c>
      <c r="D7697">
        <v>138923</v>
      </c>
      <c r="E7697">
        <v>121328</v>
      </c>
      <c r="F7697">
        <v>2</v>
      </c>
      <c r="G7697">
        <v>1</v>
      </c>
      <c r="H7697">
        <v>59.99</v>
      </c>
      <c r="I7697">
        <v>22.49</v>
      </c>
    </row>
    <row r="7698" spans="1:9" x14ac:dyDescent="0.25">
      <c r="A7698">
        <v>7697</v>
      </c>
      <c r="B7698" s="1">
        <v>41559</v>
      </c>
      <c r="C7698" s="2">
        <v>0.63853009259259264</v>
      </c>
      <c r="D7698">
        <v>138924</v>
      </c>
      <c r="E7698">
        <v>121329</v>
      </c>
      <c r="F7698">
        <v>1</v>
      </c>
      <c r="G7698">
        <v>1</v>
      </c>
      <c r="H7698">
        <v>49.99</v>
      </c>
      <c r="I7698">
        <v>19.489999999999998</v>
      </c>
    </row>
    <row r="7699" spans="1:9" x14ac:dyDescent="0.25">
      <c r="A7699">
        <v>7698</v>
      </c>
      <c r="B7699" s="1">
        <v>41559</v>
      </c>
      <c r="C7699" s="2">
        <v>0.68752314814814819</v>
      </c>
      <c r="D7699">
        <v>138935</v>
      </c>
      <c r="E7699">
        <v>121340</v>
      </c>
      <c r="F7699">
        <v>1</v>
      </c>
      <c r="G7699">
        <v>1</v>
      </c>
      <c r="H7699">
        <v>49.99</v>
      </c>
      <c r="I7699">
        <v>19.489999999999998</v>
      </c>
    </row>
    <row r="7700" spans="1:9" x14ac:dyDescent="0.25">
      <c r="A7700">
        <v>7699</v>
      </c>
      <c r="B7700" s="1">
        <v>41559</v>
      </c>
      <c r="C7700" s="2">
        <v>0.76979166666666665</v>
      </c>
      <c r="D7700">
        <v>138952</v>
      </c>
      <c r="E7700">
        <v>121357</v>
      </c>
      <c r="F7700">
        <v>1</v>
      </c>
      <c r="G7700">
        <v>1</v>
      </c>
      <c r="H7700">
        <v>49.99</v>
      </c>
      <c r="I7700">
        <v>19.489999999999998</v>
      </c>
    </row>
    <row r="7701" spans="1:9" x14ac:dyDescent="0.25">
      <c r="A7701">
        <v>7700</v>
      </c>
      <c r="B7701" s="1">
        <v>41559</v>
      </c>
      <c r="C7701" s="2">
        <v>0.88216435185185182</v>
      </c>
      <c r="D7701">
        <v>138970</v>
      </c>
      <c r="E7701">
        <v>121368</v>
      </c>
      <c r="F7701">
        <v>1</v>
      </c>
      <c r="G7701">
        <v>1</v>
      </c>
      <c r="H7701">
        <v>49.99</v>
      </c>
      <c r="I7701">
        <v>19.489999999999998</v>
      </c>
    </row>
    <row r="7702" spans="1:9" x14ac:dyDescent="0.25">
      <c r="A7702">
        <v>7701</v>
      </c>
      <c r="B7702" s="1">
        <v>41560</v>
      </c>
      <c r="C7702" s="2">
        <v>1.7048611111111112E-2</v>
      </c>
      <c r="D7702">
        <v>139001</v>
      </c>
      <c r="E7702">
        <v>121397</v>
      </c>
      <c r="F7702">
        <v>1</v>
      </c>
      <c r="G7702">
        <v>1</v>
      </c>
      <c r="H7702">
        <v>49.99</v>
      </c>
      <c r="I7702">
        <v>19.489999999999998</v>
      </c>
    </row>
    <row r="7703" spans="1:9" x14ac:dyDescent="0.25">
      <c r="A7703">
        <v>7702</v>
      </c>
      <c r="B7703" s="1">
        <v>41560</v>
      </c>
      <c r="C7703" s="2">
        <v>5.2916666666666667E-2</v>
      </c>
      <c r="D7703">
        <v>139005</v>
      </c>
      <c r="E7703">
        <v>121401</v>
      </c>
      <c r="F7703">
        <v>2</v>
      </c>
      <c r="G7703">
        <v>1</v>
      </c>
      <c r="H7703">
        <v>59.99</v>
      </c>
      <c r="I7703">
        <v>22.49</v>
      </c>
    </row>
    <row r="7704" spans="1:9" x14ac:dyDescent="0.25">
      <c r="A7704">
        <v>7703</v>
      </c>
      <c r="B7704" s="1">
        <v>41560</v>
      </c>
      <c r="C7704" s="2">
        <v>0.40432870370370372</v>
      </c>
      <c r="D7704">
        <v>139049</v>
      </c>
      <c r="E7704">
        <v>121441</v>
      </c>
      <c r="F7704">
        <v>1</v>
      </c>
      <c r="G7704">
        <v>1</v>
      </c>
      <c r="H7704">
        <v>49.99</v>
      </c>
      <c r="I7704">
        <v>19.489999999999998</v>
      </c>
    </row>
    <row r="7705" spans="1:9" x14ac:dyDescent="0.25">
      <c r="A7705">
        <v>7704</v>
      </c>
      <c r="B7705" s="1">
        <v>41560</v>
      </c>
      <c r="C7705" s="2">
        <v>0.46327546296296296</v>
      </c>
      <c r="D7705">
        <v>139059</v>
      </c>
      <c r="E7705">
        <v>121450</v>
      </c>
      <c r="F7705">
        <v>1</v>
      </c>
      <c r="G7705">
        <v>1</v>
      </c>
      <c r="H7705">
        <v>49.99</v>
      </c>
      <c r="I7705">
        <v>19.489999999999998</v>
      </c>
    </row>
    <row r="7706" spans="1:9" x14ac:dyDescent="0.25">
      <c r="A7706">
        <v>7705</v>
      </c>
      <c r="B7706" s="1">
        <v>41560</v>
      </c>
      <c r="C7706" s="2">
        <v>0.50592592592592589</v>
      </c>
      <c r="D7706">
        <v>139066</v>
      </c>
      <c r="E7706">
        <v>121457</v>
      </c>
      <c r="F7706">
        <v>1</v>
      </c>
      <c r="G7706">
        <v>1</v>
      </c>
      <c r="H7706">
        <v>49.99</v>
      </c>
      <c r="I7706">
        <v>19.489999999999998</v>
      </c>
    </row>
    <row r="7707" spans="1:9" x14ac:dyDescent="0.25">
      <c r="A7707">
        <v>7706</v>
      </c>
      <c r="B7707" s="1">
        <v>41560</v>
      </c>
      <c r="C7707" s="2">
        <v>0.59274305555555551</v>
      </c>
      <c r="D7707">
        <v>139092</v>
      </c>
      <c r="E7707">
        <v>121477</v>
      </c>
      <c r="F7707">
        <v>1</v>
      </c>
      <c r="G7707">
        <v>1</v>
      </c>
      <c r="H7707">
        <v>49.99</v>
      </c>
      <c r="I7707">
        <v>19.489999999999998</v>
      </c>
    </row>
    <row r="7708" spans="1:9" x14ac:dyDescent="0.25">
      <c r="A7708">
        <v>7707</v>
      </c>
      <c r="B7708" s="1">
        <v>41560</v>
      </c>
      <c r="C7708" s="2">
        <v>0.60376157407407405</v>
      </c>
      <c r="D7708">
        <v>139094</v>
      </c>
      <c r="E7708">
        <v>121479</v>
      </c>
      <c r="F7708">
        <v>1</v>
      </c>
      <c r="G7708">
        <v>1</v>
      </c>
      <c r="H7708">
        <v>49.99</v>
      </c>
      <c r="I7708">
        <v>19.489999999999998</v>
      </c>
    </row>
    <row r="7709" spans="1:9" x14ac:dyDescent="0.25">
      <c r="A7709">
        <v>7708</v>
      </c>
      <c r="B7709" s="1">
        <v>41560</v>
      </c>
      <c r="C7709" s="2">
        <v>0.65836805555555555</v>
      </c>
      <c r="D7709">
        <v>139106</v>
      </c>
      <c r="E7709">
        <v>112272</v>
      </c>
      <c r="F7709">
        <v>1</v>
      </c>
      <c r="G7709">
        <v>1</v>
      </c>
      <c r="H7709">
        <v>49.99</v>
      </c>
      <c r="I7709">
        <v>19.489999999999998</v>
      </c>
    </row>
    <row r="7710" spans="1:9" x14ac:dyDescent="0.25">
      <c r="A7710">
        <v>7709</v>
      </c>
      <c r="B7710" s="1">
        <v>41560</v>
      </c>
      <c r="C7710" s="2">
        <v>0.69012731481481482</v>
      </c>
      <c r="D7710">
        <v>139116</v>
      </c>
      <c r="E7710">
        <v>121496</v>
      </c>
      <c r="F7710">
        <v>1</v>
      </c>
      <c r="G7710">
        <v>1</v>
      </c>
      <c r="H7710">
        <v>49.99</v>
      </c>
      <c r="I7710">
        <v>19.489999999999998</v>
      </c>
    </row>
    <row r="7711" spans="1:9" x14ac:dyDescent="0.25">
      <c r="A7711">
        <v>7710</v>
      </c>
      <c r="B7711" s="1">
        <v>41560</v>
      </c>
      <c r="C7711" s="2">
        <v>0.73627314814814815</v>
      </c>
      <c r="D7711">
        <v>139122</v>
      </c>
      <c r="E7711">
        <v>121501</v>
      </c>
      <c r="F7711">
        <v>1</v>
      </c>
      <c r="G7711">
        <v>1</v>
      </c>
      <c r="H7711">
        <v>49.99</v>
      </c>
      <c r="I7711">
        <v>19.489999999999998</v>
      </c>
    </row>
    <row r="7712" spans="1:9" x14ac:dyDescent="0.25">
      <c r="A7712">
        <v>7711</v>
      </c>
      <c r="B7712" s="1">
        <v>41560</v>
      </c>
      <c r="C7712" s="2">
        <v>0.74996527777777777</v>
      </c>
      <c r="D7712">
        <v>139127</v>
      </c>
      <c r="E7712">
        <v>104975</v>
      </c>
      <c r="F7712">
        <v>1</v>
      </c>
      <c r="G7712">
        <v>2</v>
      </c>
      <c r="H7712">
        <v>109.98</v>
      </c>
      <c r="I7712">
        <v>41.98</v>
      </c>
    </row>
    <row r="7713" spans="1:9" x14ac:dyDescent="0.25">
      <c r="A7713">
        <v>7712</v>
      </c>
      <c r="B7713" s="1">
        <v>41560</v>
      </c>
      <c r="C7713" s="2">
        <v>0.79415509259259254</v>
      </c>
      <c r="D7713">
        <v>139145</v>
      </c>
      <c r="E7713">
        <v>121521</v>
      </c>
      <c r="F7713">
        <v>1</v>
      </c>
      <c r="G7713">
        <v>1</v>
      </c>
      <c r="H7713">
        <v>49.99</v>
      </c>
      <c r="I7713">
        <v>19.489999999999998</v>
      </c>
    </row>
    <row r="7714" spans="1:9" x14ac:dyDescent="0.25">
      <c r="A7714">
        <v>7713</v>
      </c>
      <c r="B7714" s="1">
        <v>41560</v>
      </c>
      <c r="C7714" s="2">
        <v>0.82708333333333328</v>
      </c>
      <c r="D7714">
        <v>139152</v>
      </c>
      <c r="E7714">
        <v>121527</v>
      </c>
      <c r="F7714">
        <v>1</v>
      </c>
      <c r="G7714">
        <v>1</v>
      </c>
      <c r="H7714">
        <v>49.99</v>
      </c>
      <c r="I7714">
        <v>19.489999999999998</v>
      </c>
    </row>
    <row r="7715" spans="1:9" x14ac:dyDescent="0.25">
      <c r="A7715">
        <v>7714</v>
      </c>
      <c r="B7715" s="1">
        <v>41560</v>
      </c>
      <c r="C7715" s="2">
        <v>0.83812500000000001</v>
      </c>
      <c r="D7715">
        <v>139157</v>
      </c>
      <c r="E7715">
        <v>121342</v>
      </c>
      <c r="F7715">
        <v>1</v>
      </c>
      <c r="G7715">
        <v>1</v>
      </c>
      <c r="H7715">
        <v>49.99</v>
      </c>
      <c r="I7715">
        <v>19.489999999999998</v>
      </c>
    </row>
    <row r="7716" spans="1:9" x14ac:dyDescent="0.25">
      <c r="A7716">
        <v>7715</v>
      </c>
      <c r="B7716" s="1">
        <v>41560</v>
      </c>
      <c r="C7716" s="2">
        <v>0.90697916666666667</v>
      </c>
      <c r="D7716">
        <v>139169</v>
      </c>
      <c r="E7716">
        <v>115871</v>
      </c>
      <c r="F7716">
        <v>1</v>
      </c>
      <c r="G7716">
        <v>1</v>
      </c>
      <c r="H7716">
        <v>49.99</v>
      </c>
      <c r="I7716">
        <v>19.489999999999998</v>
      </c>
    </row>
    <row r="7717" spans="1:9" x14ac:dyDescent="0.25">
      <c r="A7717">
        <v>7716</v>
      </c>
      <c r="B7717" s="1">
        <v>41561</v>
      </c>
      <c r="C7717" s="2">
        <v>0.12532407407407409</v>
      </c>
      <c r="D7717">
        <v>139218</v>
      </c>
      <c r="E7717">
        <v>106060</v>
      </c>
      <c r="F7717">
        <v>1</v>
      </c>
      <c r="G7717">
        <v>1</v>
      </c>
      <c r="H7717">
        <v>49.99</v>
      </c>
      <c r="I7717">
        <v>19.489999999999998</v>
      </c>
    </row>
    <row r="7718" spans="1:9" x14ac:dyDescent="0.25">
      <c r="A7718">
        <v>7717</v>
      </c>
      <c r="B7718" s="1">
        <v>41561</v>
      </c>
      <c r="C7718" s="2">
        <v>0.18591435185185184</v>
      </c>
      <c r="D7718">
        <v>139231</v>
      </c>
      <c r="E7718">
        <v>121592</v>
      </c>
      <c r="F7718">
        <v>1</v>
      </c>
      <c r="G7718">
        <v>1</v>
      </c>
      <c r="H7718">
        <v>49.99</v>
      </c>
      <c r="I7718">
        <v>19.489999999999998</v>
      </c>
    </row>
    <row r="7719" spans="1:9" x14ac:dyDescent="0.25">
      <c r="A7719">
        <v>7718</v>
      </c>
      <c r="B7719" s="1">
        <v>41561</v>
      </c>
      <c r="C7719" s="2">
        <v>0.27892361111111114</v>
      </c>
      <c r="D7719">
        <v>139249</v>
      </c>
      <c r="E7719">
        <v>121607</v>
      </c>
      <c r="F7719">
        <v>1</v>
      </c>
      <c r="G7719">
        <v>1</v>
      </c>
      <c r="H7719">
        <v>49.99</v>
      </c>
      <c r="I7719">
        <v>19.489999999999998</v>
      </c>
    </row>
    <row r="7720" spans="1:9" x14ac:dyDescent="0.25">
      <c r="A7720">
        <v>7719</v>
      </c>
      <c r="B7720" s="1">
        <v>41561</v>
      </c>
      <c r="C7720" s="2">
        <v>0.32290509259259259</v>
      </c>
      <c r="D7720">
        <v>139258</v>
      </c>
      <c r="E7720">
        <v>119199</v>
      </c>
      <c r="F7720">
        <v>2</v>
      </c>
      <c r="G7720">
        <v>1</v>
      </c>
      <c r="H7720">
        <v>59.99</v>
      </c>
      <c r="I7720">
        <v>22.49</v>
      </c>
    </row>
    <row r="7721" spans="1:9" x14ac:dyDescent="0.25">
      <c r="A7721">
        <v>7720</v>
      </c>
      <c r="B7721" s="1">
        <v>41561</v>
      </c>
      <c r="C7721" s="2">
        <v>0.42206018518518518</v>
      </c>
      <c r="D7721">
        <v>139302</v>
      </c>
      <c r="E7721">
        <v>121652</v>
      </c>
      <c r="F7721">
        <v>1</v>
      </c>
      <c r="G7721">
        <v>1</v>
      </c>
      <c r="H7721">
        <v>49.99</v>
      </c>
      <c r="I7721">
        <v>19.489999999999998</v>
      </c>
    </row>
    <row r="7722" spans="1:9" x14ac:dyDescent="0.25">
      <c r="A7722">
        <v>7721</v>
      </c>
      <c r="B7722" s="1">
        <v>41561</v>
      </c>
      <c r="C7722" s="2">
        <v>0.43209490740740741</v>
      </c>
      <c r="D7722">
        <v>139313</v>
      </c>
      <c r="E7722">
        <v>121661</v>
      </c>
      <c r="F7722">
        <v>1</v>
      </c>
      <c r="G7722">
        <v>1</v>
      </c>
      <c r="H7722">
        <v>49.99</v>
      </c>
      <c r="I7722">
        <v>19.489999999999998</v>
      </c>
    </row>
    <row r="7723" spans="1:9" x14ac:dyDescent="0.25">
      <c r="A7723">
        <v>7722</v>
      </c>
      <c r="B7723" s="1">
        <v>41561</v>
      </c>
      <c r="C7723" s="2">
        <v>0.43222222222222223</v>
      </c>
      <c r="D7723">
        <v>139312</v>
      </c>
      <c r="E7723">
        <v>120699</v>
      </c>
      <c r="F7723">
        <v>1</v>
      </c>
      <c r="G7723">
        <v>1</v>
      </c>
      <c r="H7723">
        <v>49.99</v>
      </c>
      <c r="I7723">
        <v>19.489999999999998</v>
      </c>
    </row>
    <row r="7724" spans="1:9" x14ac:dyDescent="0.25">
      <c r="A7724">
        <v>7723</v>
      </c>
      <c r="B7724" s="1">
        <v>41561</v>
      </c>
      <c r="C7724" s="2">
        <v>0.4340162037037037</v>
      </c>
      <c r="D7724">
        <v>139317</v>
      </c>
      <c r="E7724">
        <v>121663</v>
      </c>
      <c r="F7724">
        <v>1</v>
      </c>
      <c r="G7724">
        <v>1</v>
      </c>
      <c r="H7724">
        <v>49.99</v>
      </c>
      <c r="I7724">
        <v>19.489999999999998</v>
      </c>
    </row>
    <row r="7725" spans="1:9" x14ac:dyDescent="0.25">
      <c r="A7725">
        <v>7724</v>
      </c>
      <c r="B7725" s="1">
        <v>41561</v>
      </c>
      <c r="C7725" s="2">
        <v>0.46491898148148147</v>
      </c>
      <c r="D7725">
        <v>139336</v>
      </c>
      <c r="E7725">
        <v>121680</v>
      </c>
      <c r="F7725">
        <v>1</v>
      </c>
      <c r="G7725">
        <v>1</v>
      </c>
      <c r="H7725">
        <v>49.99</v>
      </c>
      <c r="I7725">
        <v>19.489999999999998</v>
      </c>
    </row>
    <row r="7726" spans="1:9" x14ac:dyDescent="0.25">
      <c r="A7726">
        <v>7725</v>
      </c>
      <c r="B7726" s="1">
        <v>41561</v>
      </c>
      <c r="C7726" s="2">
        <v>0.52534722222222219</v>
      </c>
      <c r="D7726">
        <v>139380</v>
      </c>
      <c r="E7726">
        <v>94905</v>
      </c>
      <c r="F7726">
        <v>1</v>
      </c>
      <c r="G7726">
        <v>1</v>
      </c>
      <c r="H7726">
        <v>49.99</v>
      </c>
      <c r="I7726">
        <v>19.489999999999998</v>
      </c>
    </row>
    <row r="7727" spans="1:9" x14ac:dyDescent="0.25">
      <c r="A7727">
        <v>7726</v>
      </c>
      <c r="B7727" s="1">
        <v>41561</v>
      </c>
      <c r="C7727" s="2">
        <v>0.52658564814814812</v>
      </c>
      <c r="D7727">
        <v>139378</v>
      </c>
      <c r="E7727">
        <v>121715</v>
      </c>
      <c r="F7727">
        <v>2</v>
      </c>
      <c r="G7727">
        <v>1</v>
      </c>
      <c r="H7727">
        <v>59.99</v>
      </c>
      <c r="I7727">
        <v>22.49</v>
      </c>
    </row>
    <row r="7728" spans="1:9" x14ac:dyDescent="0.25">
      <c r="A7728">
        <v>7727</v>
      </c>
      <c r="B7728" s="1">
        <v>41561</v>
      </c>
      <c r="C7728" s="2">
        <v>0.53045138888888888</v>
      </c>
      <c r="D7728">
        <v>139379</v>
      </c>
      <c r="E7728">
        <v>121716</v>
      </c>
      <c r="F7728">
        <v>2</v>
      </c>
      <c r="G7728">
        <v>1</v>
      </c>
      <c r="H7728">
        <v>59.99</v>
      </c>
      <c r="I7728">
        <v>22.49</v>
      </c>
    </row>
    <row r="7729" spans="1:9" x14ac:dyDescent="0.25">
      <c r="A7729">
        <v>7728</v>
      </c>
      <c r="B7729" s="1">
        <v>41561</v>
      </c>
      <c r="C7729" s="2">
        <v>0.5328356481481481</v>
      </c>
      <c r="D7729">
        <v>139384</v>
      </c>
      <c r="E7729">
        <v>121719</v>
      </c>
      <c r="F7729">
        <v>1</v>
      </c>
      <c r="G7729">
        <v>1</v>
      </c>
      <c r="H7729">
        <v>49.99</v>
      </c>
      <c r="I7729">
        <v>19.489999999999998</v>
      </c>
    </row>
    <row r="7730" spans="1:9" x14ac:dyDescent="0.25">
      <c r="A7730">
        <v>7729</v>
      </c>
      <c r="B7730" s="1">
        <v>41561</v>
      </c>
      <c r="C7730" s="2">
        <v>0.6235532407407407</v>
      </c>
      <c r="D7730">
        <v>139430</v>
      </c>
      <c r="E7730">
        <v>121758</v>
      </c>
      <c r="F7730">
        <v>1</v>
      </c>
      <c r="G7730">
        <v>1</v>
      </c>
      <c r="H7730">
        <v>49.99</v>
      </c>
      <c r="I7730">
        <v>19.489999999999998</v>
      </c>
    </row>
    <row r="7731" spans="1:9" x14ac:dyDescent="0.25">
      <c r="A7731">
        <v>7730</v>
      </c>
      <c r="B7731" s="1">
        <v>41561</v>
      </c>
      <c r="C7731" s="2">
        <v>0.67599537037037039</v>
      </c>
      <c r="D7731">
        <v>139461</v>
      </c>
      <c r="E7731">
        <v>121783</v>
      </c>
      <c r="F7731">
        <v>1</v>
      </c>
      <c r="G7731">
        <v>1</v>
      </c>
      <c r="H7731">
        <v>49.99</v>
      </c>
      <c r="I7731">
        <v>19.489999999999998</v>
      </c>
    </row>
    <row r="7732" spans="1:9" x14ac:dyDescent="0.25">
      <c r="A7732">
        <v>7731</v>
      </c>
      <c r="B7732" s="1">
        <v>41561</v>
      </c>
      <c r="C7732" s="2">
        <v>0.69554398148148144</v>
      </c>
      <c r="D7732">
        <v>139472</v>
      </c>
      <c r="E7732">
        <v>110650</v>
      </c>
      <c r="F7732">
        <v>1</v>
      </c>
      <c r="G7732">
        <v>1</v>
      </c>
      <c r="H7732">
        <v>49.99</v>
      </c>
      <c r="I7732">
        <v>19.489999999999998</v>
      </c>
    </row>
    <row r="7733" spans="1:9" x14ac:dyDescent="0.25">
      <c r="A7733">
        <v>7732</v>
      </c>
      <c r="B7733" s="1">
        <v>41561</v>
      </c>
      <c r="C7733" s="2">
        <v>0.72331018518518519</v>
      </c>
      <c r="D7733">
        <v>139487</v>
      </c>
      <c r="E7733">
        <v>121807</v>
      </c>
      <c r="F7733">
        <v>1</v>
      </c>
      <c r="G7733">
        <v>1</v>
      </c>
      <c r="H7733">
        <v>49.99</v>
      </c>
      <c r="I7733">
        <v>19.489999999999998</v>
      </c>
    </row>
    <row r="7734" spans="1:9" x14ac:dyDescent="0.25">
      <c r="A7734">
        <v>7733</v>
      </c>
      <c r="B7734" s="1">
        <v>41561</v>
      </c>
      <c r="C7734" s="2">
        <v>0.80214120370370368</v>
      </c>
      <c r="D7734">
        <v>139527</v>
      </c>
      <c r="E7734">
        <v>121841</v>
      </c>
      <c r="F7734">
        <v>1</v>
      </c>
      <c r="G7734">
        <v>1</v>
      </c>
      <c r="H7734">
        <v>49.99</v>
      </c>
      <c r="I7734">
        <v>19.489999999999998</v>
      </c>
    </row>
    <row r="7735" spans="1:9" x14ac:dyDescent="0.25">
      <c r="A7735">
        <v>7734</v>
      </c>
      <c r="B7735" s="1">
        <v>41561</v>
      </c>
      <c r="C7735" s="2">
        <v>0.80902777777777779</v>
      </c>
      <c r="D7735">
        <v>139530</v>
      </c>
      <c r="E7735">
        <v>121844</v>
      </c>
      <c r="F7735">
        <v>1</v>
      </c>
      <c r="G7735">
        <v>1</v>
      </c>
      <c r="H7735">
        <v>49.99</v>
      </c>
      <c r="I7735">
        <v>19.489999999999998</v>
      </c>
    </row>
    <row r="7736" spans="1:9" x14ac:dyDescent="0.25">
      <c r="A7736">
        <v>7735</v>
      </c>
      <c r="B7736" s="1">
        <v>41561</v>
      </c>
      <c r="C7736" s="2">
        <v>0.83104166666666668</v>
      </c>
      <c r="D7736">
        <v>139540</v>
      </c>
      <c r="E7736">
        <v>121853</v>
      </c>
      <c r="F7736">
        <v>1</v>
      </c>
      <c r="G7736">
        <v>2</v>
      </c>
      <c r="H7736">
        <v>109.98</v>
      </c>
      <c r="I7736">
        <v>41.98</v>
      </c>
    </row>
    <row r="7737" spans="1:9" x14ac:dyDescent="0.25">
      <c r="A7737">
        <v>7736</v>
      </c>
      <c r="B7737" s="1">
        <v>41561</v>
      </c>
      <c r="C7737" s="2">
        <v>0.87320601851851853</v>
      </c>
      <c r="D7737">
        <v>139560</v>
      </c>
      <c r="E7737">
        <v>121872</v>
      </c>
      <c r="F7737">
        <v>1</v>
      </c>
      <c r="G7737">
        <v>1</v>
      </c>
      <c r="H7737">
        <v>49.99</v>
      </c>
      <c r="I7737">
        <v>19.489999999999998</v>
      </c>
    </row>
    <row r="7738" spans="1:9" x14ac:dyDescent="0.25">
      <c r="A7738">
        <v>7737</v>
      </c>
      <c r="B7738" s="1">
        <v>41561</v>
      </c>
      <c r="C7738" s="2">
        <v>0.90451388888888884</v>
      </c>
      <c r="D7738">
        <v>139568</v>
      </c>
      <c r="E7738">
        <v>121879</v>
      </c>
      <c r="F7738">
        <v>1</v>
      </c>
      <c r="G7738">
        <v>1</v>
      </c>
      <c r="H7738">
        <v>49.99</v>
      </c>
      <c r="I7738">
        <v>19.489999999999998</v>
      </c>
    </row>
    <row r="7739" spans="1:9" x14ac:dyDescent="0.25">
      <c r="A7739">
        <v>7738</v>
      </c>
      <c r="B7739" s="1">
        <v>41561</v>
      </c>
      <c r="C7739" s="2">
        <v>0.92954861111111109</v>
      </c>
      <c r="D7739">
        <v>139573</v>
      </c>
      <c r="E7739">
        <v>121884</v>
      </c>
      <c r="F7739">
        <v>1</v>
      </c>
      <c r="G7739">
        <v>1</v>
      </c>
      <c r="H7739">
        <v>49.99</v>
      </c>
      <c r="I7739">
        <v>19.489999999999998</v>
      </c>
    </row>
    <row r="7740" spans="1:9" x14ac:dyDescent="0.25">
      <c r="A7740">
        <v>7739</v>
      </c>
      <c r="B7740" s="1">
        <v>41561</v>
      </c>
      <c r="C7740" s="2">
        <v>0.94627314814814811</v>
      </c>
      <c r="D7740">
        <v>139581</v>
      </c>
      <c r="E7740">
        <v>121891</v>
      </c>
      <c r="F7740">
        <v>1</v>
      </c>
      <c r="G7740">
        <v>1</v>
      </c>
      <c r="H7740">
        <v>49.99</v>
      </c>
      <c r="I7740">
        <v>19.489999999999998</v>
      </c>
    </row>
    <row r="7741" spans="1:9" x14ac:dyDescent="0.25">
      <c r="A7741">
        <v>7740</v>
      </c>
      <c r="B7741" s="1">
        <v>41562</v>
      </c>
      <c r="C7741" s="2">
        <v>0.14054398148148148</v>
      </c>
      <c r="D7741">
        <v>139611</v>
      </c>
      <c r="E7741">
        <v>121918</v>
      </c>
      <c r="F7741">
        <v>1</v>
      </c>
      <c r="G7741">
        <v>1</v>
      </c>
      <c r="H7741">
        <v>49.99</v>
      </c>
      <c r="I7741">
        <v>19.489999999999998</v>
      </c>
    </row>
    <row r="7742" spans="1:9" x14ac:dyDescent="0.25">
      <c r="A7742">
        <v>7741</v>
      </c>
      <c r="B7742" s="1">
        <v>41562</v>
      </c>
      <c r="C7742" s="2">
        <v>0.17334490740740741</v>
      </c>
      <c r="D7742">
        <v>139615</v>
      </c>
      <c r="E7742">
        <v>112539</v>
      </c>
      <c r="F7742">
        <v>2</v>
      </c>
      <c r="G7742">
        <v>1</v>
      </c>
      <c r="H7742">
        <v>59.99</v>
      </c>
      <c r="I7742">
        <v>22.49</v>
      </c>
    </row>
    <row r="7743" spans="1:9" x14ac:dyDescent="0.25">
      <c r="A7743">
        <v>7742</v>
      </c>
      <c r="B7743" s="1">
        <v>41562</v>
      </c>
      <c r="C7743" s="2">
        <v>0.24460648148148148</v>
      </c>
      <c r="D7743">
        <v>139632</v>
      </c>
      <c r="E7743">
        <v>121936</v>
      </c>
      <c r="F7743">
        <v>2</v>
      </c>
      <c r="G7743">
        <v>1</v>
      </c>
      <c r="H7743">
        <v>59.99</v>
      </c>
      <c r="I7743">
        <v>22.49</v>
      </c>
    </row>
    <row r="7744" spans="1:9" x14ac:dyDescent="0.25">
      <c r="A7744">
        <v>7743</v>
      </c>
      <c r="B7744" s="1">
        <v>41562</v>
      </c>
      <c r="C7744" s="2">
        <v>0.34631944444444446</v>
      </c>
      <c r="D7744">
        <v>139650</v>
      </c>
      <c r="E7744">
        <v>121952</v>
      </c>
      <c r="F7744">
        <v>1</v>
      </c>
      <c r="G7744">
        <v>1</v>
      </c>
      <c r="H7744">
        <v>49.99</v>
      </c>
      <c r="I7744">
        <v>19.489999999999998</v>
      </c>
    </row>
    <row r="7745" spans="1:9" x14ac:dyDescent="0.25">
      <c r="A7745">
        <v>7744</v>
      </c>
      <c r="B7745" s="1">
        <v>41562</v>
      </c>
      <c r="C7745" s="2">
        <v>0.41037037037037039</v>
      </c>
      <c r="D7745">
        <v>139673</v>
      </c>
      <c r="E7745">
        <v>121971</v>
      </c>
      <c r="F7745">
        <v>1</v>
      </c>
      <c r="G7745">
        <v>1</v>
      </c>
      <c r="H7745">
        <v>49.99</v>
      </c>
      <c r="I7745">
        <v>19.489999999999998</v>
      </c>
    </row>
    <row r="7746" spans="1:9" x14ac:dyDescent="0.25">
      <c r="A7746">
        <v>7745</v>
      </c>
      <c r="B7746" s="1">
        <v>41562</v>
      </c>
      <c r="C7746" s="2">
        <v>0.42878472222222225</v>
      </c>
      <c r="D7746">
        <v>139681</v>
      </c>
      <c r="E7746">
        <v>121978</v>
      </c>
      <c r="F7746">
        <v>1</v>
      </c>
      <c r="G7746">
        <v>1</v>
      </c>
      <c r="H7746">
        <v>49.99</v>
      </c>
      <c r="I7746">
        <v>19.489999999999998</v>
      </c>
    </row>
    <row r="7747" spans="1:9" x14ac:dyDescent="0.25">
      <c r="A7747">
        <v>7746</v>
      </c>
      <c r="B7747" s="1">
        <v>41562</v>
      </c>
      <c r="C7747" s="2">
        <v>0.42996527777777777</v>
      </c>
      <c r="D7747">
        <v>139679</v>
      </c>
      <c r="E7747">
        <v>121976</v>
      </c>
      <c r="F7747">
        <v>1</v>
      </c>
      <c r="G7747">
        <v>1</v>
      </c>
      <c r="H7747">
        <v>49.99</v>
      </c>
      <c r="I7747">
        <v>19.489999999999998</v>
      </c>
    </row>
    <row r="7748" spans="1:9" x14ac:dyDescent="0.25">
      <c r="A7748">
        <v>7747</v>
      </c>
      <c r="B7748" s="1">
        <v>41562</v>
      </c>
      <c r="C7748" s="2">
        <v>0.47888888888888886</v>
      </c>
      <c r="D7748">
        <v>139717</v>
      </c>
      <c r="E7748">
        <v>122011</v>
      </c>
      <c r="F7748">
        <v>1</v>
      </c>
      <c r="G7748">
        <v>1</v>
      </c>
      <c r="H7748">
        <v>49.99</v>
      </c>
      <c r="I7748">
        <v>19.489999999999998</v>
      </c>
    </row>
    <row r="7749" spans="1:9" x14ac:dyDescent="0.25">
      <c r="A7749">
        <v>7748</v>
      </c>
      <c r="B7749" s="1">
        <v>41562</v>
      </c>
      <c r="C7749" s="2">
        <v>0.51851851851851849</v>
      </c>
      <c r="D7749">
        <v>139735</v>
      </c>
      <c r="E7749">
        <v>107823</v>
      </c>
      <c r="F7749">
        <v>1</v>
      </c>
      <c r="G7749">
        <v>1</v>
      </c>
      <c r="H7749">
        <v>49.99</v>
      </c>
      <c r="I7749">
        <v>19.489999999999998</v>
      </c>
    </row>
    <row r="7750" spans="1:9" x14ac:dyDescent="0.25">
      <c r="A7750">
        <v>7749</v>
      </c>
      <c r="B7750" s="1">
        <v>41562</v>
      </c>
      <c r="C7750" s="2">
        <v>0.56162037037037038</v>
      </c>
      <c r="D7750">
        <v>139763</v>
      </c>
      <c r="E7750">
        <v>111740</v>
      </c>
      <c r="F7750">
        <v>1</v>
      </c>
      <c r="G7750">
        <v>1</v>
      </c>
      <c r="H7750">
        <v>49.99</v>
      </c>
      <c r="I7750">
        <v>19.489999999999998</v>
      </c>
    </row>
    <row r="7751" spans="1:9" x14ac:dyDescent="0.25">
      <c r="A7751">
        <v>7750</v>
      </c>
      <c r="B7751" s="1">
        <v>41562</v>
      </c>
      <c r="C7751" s="2">
        <v>0.57281249999999995</v>
      </c>
      <c r="D7751">
        <v>139770</v>
      </c>
      <c r="E7751">
        <v>119936</v>
      </c>
      <c r="F7751">
        <v>1</v>
      </c>
      <c r="G7751">
        <v>1</v>
      </c>
      <c r="H7751">
        <v>49.99</v>
      </c>
      <c r="I7751">
        <v>19.489999999999998</v>
      </c>
    </row>
    <row r="7752" spans="1:9" x14ac:dyDescent="0.25">
      <c r="A7752">
        <v>7751</v>
      </c>
      <c r="B7752" s="1">
        <v>41562</v>
      </c>
      <c r="C7752" s="2">
        <v>0.58188657407407407</v>
      </c>
      <c r="D7752">
        <v>139775</v>
      </c>
      <c r="E7752">
        <v>122058</v>
      </c>
      <c r="F7752">
        <v>1</v>
      </c>
      <c r="G7752">
        <v>1</v>
      </c>
      <c r="H7752">
        <v>49.99</v>
      </c>
      <c r="I7752">
        <v>19.489999999999998</v>
      </c>
    </row>
    <row r="7753" spans="1:9" x14ac:dyDescent="0.25">
      <c r="A7753">
        <v>7752</v>
      </c>
      <c r="B7753" s="1">
        <v>41562</v>
      </c>
      <c r="C7753" s="2">
        <v>0.61980324074074078</v>
      </c>
      <c r="D7753">
        <v>139797</v>
      </c>
      <c r="E7753">
        <v>111225</v>
      </c>
      <c r="F7753">
        <v>1</v>
      </c>
      <c r="G7753">
        <v>1</v>
      </c>
      <c r="H7753">
        <v>49.99</v>
      </c>
      <c r="I7753">
        <v>19.489999999999998</v>
      </c>
    </row>
    <row r="7754" spans="1:9" x14ac:dyDescent="0.25">
      <c r="A7754">
        <v>7753</v>
      </c>
      <c r="B7754" s="1">
        <v>41562</v>
      </c>
      <c r="C7754" s="2">
        <v>0.64930555555555558</v>
      </c>
      <c r="D7754">
        <v>139817</v>
      </c>
      <c r="E7754">
        <v>122095</v>
      </c>
      <c r="F7754">
        <v>2</v>
      </c>
      <c r="G7754">
        <v>1</v>
      </c>
      <c r="H7754">
        <v>59.99</v>
      </c>
      <c r="I7754">
        <v>22.49</v>
      </c>
    </row>
    <row r="7755" spans="1:9" x14ac:dyDescent="0.25">
      <c r="A7755">
        <v>7754</v>
      </c>
      <c r="B7755" s="1">
        <v>41562</v>
      </c>
      <c r="C7755" s="2">
        <v>0.67305555555555552</v>
      </c>
      <c r="D7755">
        <v>139836</v>
      </c>
      <c r="E7755">
        <v>122111</v>
      </c>
      <c r="F7755">
        <v>1</v>
      </c>
      <c r="G7755">
        <v>1</v>
      </c>
      <c r="H7755">
        <v>49.99</v>
      </c>
      <c r="I7755">
        <v>19.489999999999998</v>
      </c>
    </row>
    <row r="7756" spans="1:9" x14ac:dyDescent="0.25">
      <c r="A7756">
        <v>7755</v>
      </c>
      <c r="B7756" s="1">
        <v>41562</v>
      </c>
      <c r="C7756" s="2">
        <v>0.69725694444444442</v>
      </c>
      <c r="D7756">
        <v>139849</v>
      </c>
      <c r="E7756">
        <v>117826</v>
      </c>
      <c r="F7756">
        <v>1</v>
      </c>
      <c r="G7756">
        <v>1</v>
      </c>
      <c r="H7756">
        <v>49.99</v>
      </c>
      <c r="I7756">
        <v>19.489999999999998</v>
      </c>
    </row>
    <row r="7757" spans="1:9" x14ac:dyDescent="0.25">
      <c r="A7757">
        <v>7756</v>
      </c>
      <c r="B7757" s="1">
        <v>41562</v>
      </c>
      <c r="C7757" s="2">
        <v>0.7283101851851852</v>
      </c>
      <c r="D7757">
        <v>139862</v>
      </c>
      <c r="E7757">
        <v>122132</v>
      </c>
      <c r="F7757">
        <v>1</v>
      </c>
      <c r="G7757">
        <v>1</v>
      </c>
      <c r="H7757">
        <v>49.99</v>
      </c>
      <c r="I7757">
        <v>19.489999999999998</v>
      </c>
    </row>
    <row r="7758" spans="1:9" x14ac:dyDescent="0.25">
      <c r="A7758">
        <v>7757</v>
      </c>
      <c r="B7758" s="1">
        <v>41562</v>
      </c>
      <c r="C7758" s="2">
        <v>0.77023148148148146</v>
      </c>
      <c r="D7758">
        <v>139886</v>
      </c>
      <c r="E7758">
        <v>122154</v>
      </c>
      <c r="F7758">
        <v>1</v>
      </c>
      <c r="G7758">
        <v>1</v>
      </c>
      <c r="H7758">
        <v>49.99</v>
      </c>
      <c r="I7758">
        <v>19.489999999999998</v>
      </c>
    </row>
    <row r="7759" spans="1:9" x14ac:dyDescent="0.25">
      <c r="A7759">
        <v>7758</v>
      </c>
      <c r="B7759" s="1">
        <v>41562</v>
      </c>
      <c r="C7759" s="2">
        <v>0.77716435185185184</v>
      </c>
      <c r="D7759">
        <v>139896</v>
      </c>
      <c r="E7759">
        <v>122160</v>
      </c>
      <c r="F7759">
        <v>1</v>
      </c>
      <c r="G7759">
        <v>1</v>
      </c>
      <c r="H7759">
        <v>49.99</v>
      </c>
      <c r="I7759">
        <v>19.489999999999998</v>
      </c>
    </row>
    <row r="7760" spans="1:9" x14ac:dyDescent="0.25">
      <c r="A7760">
        <v>7759</v>
      </c>
      <c r="B7760" s="1">
        <v>41562</v>
      </c>
      <c r="C7760" s="2">
        <v>0.77939814814814812</v>
      </c>
      <c r="D7760">
        <v>139897</v>
      </c>
      <c r="E7760">
        <v>122161</v>
      </c>
      <c r="F7760">
        <v>1</v>
      </c>
      <c r="G7760">
        <v>1</v>
      </c>
      <c r="H7760">
        <v>49.99</v>
      </c>
      <c r="I7760">
        <v>19.489999999999998</v>
      </c>
    </row>
    <row r="7761" spans="1:9" x14ac:dyDescent="0.25">
      <c r="A7761">
        <v>7760</v>
      </c>
      <c r="B7761" s="1">
        <v>41562</v>
      </c>
      <c r="C7761" s="2">
        <v>0.83060185185185187</v>
      </c>
      <c r="D7761">
        <v>139923</v>
      </c>
      <c r="E7761">
        <v>122185</v>
      </c>
      <c r="F7761">
        <v>1</v>
      </c>
      <c r="G7761">
        <v>1</v>
      </c>
      <c r="H7761">
        <v>49.99</v>
      </c>
      <c r="I7761">
        <v>19.489999999999998</v>
      </c>
    </row>
    <row r="7762" spans="1:9" x14ac:dyDescent="0.25">
      <c r="A7762">
        <v>7761</v>
      </c>
      <c r="B7762" s="1">
        <v>41562</v>
      </c>
      <c r="C7762" s="2">
        <v>0.88599537037037035</v>
      </c>
      <c r="D7762">
        <v>139939</v>
      </c>
      <c r="E7762">
        <v>122196</v>
      </c>
      <c r="F7762">
        <v>1</v>
      </c>
      <c r="G7762">
        <v>1</v>
      </c>
      <c r="H7762">
        <v>49.99</v>
      </c>
      <c r="I7762">
        <v>19.489999999999998</v>
      </c>
    </row>
    <row r="7763" spans="1:9" x14ac:dyDescent="0.25">
      <c r="A7763">
        <v>7762</v>
      </c>
      <c r="B7763" s="1">
        <v>41562</v>
      </c>
      <c r="C7763" s="2">
        <v>0.90712962962962962</v>
      </c>
      <c r="D7763">
        <v>139945</v>
      </c>
      <c r="E7763">
        <v>102054</v>
      </c>
      <c r="F7763">
        <v>1</v>
      </c>
      <c r="G7763">
        <v>1</v>
      </c>
      <c r="H7763">
        <v>49.99</v>
      </c>
      <c r="I7763">
        <v>19.489999999999998</v>
      </c>
    </row>
    <row r="7764" spans="1:9" x14ac:dyDescent="0.25">
      <c r="A7764">
        <v>7763</v>
      </c>
      <c r="B7764" s="1">
        <v>41562</v>
      </c>
      <c r="C7764" s="2">
        <v>0.97402777777777783</v>
      </c>
      <c r="D7764">
        <v>139966</v>
      </c>
      <c r="E7764">
        <v>122220</v>
      </c>
      <c r="F7764">
        <v>1</v>
      </c>
      <c r="G7764">
        <v>1</v>
      </c>
      <c r="H7764">
        <v>49.99</v>
      </c>
      <c r="I7764">
        <v>19.489999999999998</v>
      </c>
    </row>
    <row r="7765" spans="1:9" x14ac:dyDescent="0.25">
      <c r="A7765">
        <v>7764</v>
      </c>
      <c r="B7765" s="1">
        <v>41563</v>
      </c>
      <c r="C7765" s="2">
        <v>4.2372685185185187E-2</v>
      </c>
      <c r="D7765">
        <v>139978</v>
      </c>
      <c r="E7765">
        <v>122230</v>
      </c>
      <c r="F7765">
        <v>1</v>
      </c>
      <c r="G7765">
        <v>1</v>
      </c>
      <c r="H7765">
        <v>49.99</v>
      </c>
      <c r="I7765">
        <v>19.489999999999998</v>
      </c>
    </row>
    <row r="7766" spans="1:9" x14ac:dyDescent="0.25">
      <c r="A7766">
        <v>7765</v>
      </c>
      <c r="B7766" s="1">
        <v>41563</v>
      </c>
      <c r="C7766" s="2">
        <v>0.13236111111111112</v>
      </c>
      <c r="D7766">
        <v>139995</v>
      </c>
      <c r="E7766">
        <v>122245</v>
      </c>
      <c r="F7766">
        <v>1</v>
      </c>
      <c r="G7766">
        <v>1</v>
      </c>
      <c r="H7766">
        <v>49.99</v>
      </c>
      <c r="I7766">
        <v>19.489999999999998</v>
      </c>
    </row>
    <row r="7767" spans="1:9" x14ac:dyDescent="0.25">
      <c r="A7767">
        <v>7766</v>
      </c>
      <c r="B7767" s="1">
        <v>41563</v>
      </c>
      <c r="C7767" s="2">
        <v>0.27893518518518517</v>
      </c>
      <c r="D7767">
        <v>140020</v>
      </c>
      <c r="E7767">
        <v>122266</v>
      </c>
      <c r="F7767">
        <v>1</v>
      </c>
      <c r="G7767">
        <v>1</v>
      </c>
      <c r="H7767">
        <v>49.99</v>
      </c>
      <c r="I7767">
        <v>19.489999999999998</v>
      </c>
    </row>
    <row r="7768" spans="1:9" x14ac:dyDescent="0.25">
      <c r="A7768">
        <v>7767</v>
      </c>
      <c r="B7768" s="1">
        <v>41563</v>
      </c>
      <c r="C7768" s="2">
        <v>0.32996527777777779</v>
      </c>
      <c r="D7768">
        <v>140033</v>
      </c>
      <c r="E7768">
        <v>122278</v>
      </c>
      <c r="F7768">
        <v>1</v>
      </c>
      <c r="G7768">
        <v>1</v>
      </c>
      <c r="H7768">
        <v>49.99</v>
      </c>
      <c r="I7768">
        <v>19.489999999999998</v>
      </c>
    </row>
    <row r="7769" spans="1:9" x14ac:dyDescent="0.25">
      <c r="A7769">
        <v>7768</v>
      </c>
      <c r="B7769" s="1">
        <v>41563</v>
      </c>
      <c r="C7769" s="2">
        <v>0.33796296296296297</v>
      </c>
      <c r="D7769">
        <v>140036</v>
      </c>
      <c r="E7769">
        <v>122281</v>
      </c>
      <c r="F7769">
        <v>1</v>
      </c>
      <c r="G7769">
        <v>1</v>
      </c>
      <c r="H7769">
        <v>49.99</v>
      </c>
      <c r="I7769">
        <v>19.489999999999998</v>
      </c>
    </row>
    <row r="7770" spans="1:9" x14ac:dyDescent="0.25">
      <c r="A7770">
        <v>7769</v>
      </c>
      <c r="B7770" s="1">
        <v>41563</v>
      </c>
      <c r="C7770" s="2">
        <v>0.43943287037037038</v>
      </c>
      <c r="D7770">
        <v>140079</v>
      </c>
      <c r="E7770">
        <v>122317</v>
      </c>
      <c r="F7770">
        <v>1</v>
      </c>
      <c r="G7770">
        <v>1</v>
      </c>
      <c r="H7770">
        <v>49.99</v>
      </c>
      <c r="I7770">
        <v>19.489999999999998</v>
      </c>
    </row>
    <row r="7771" spans="1:9" x14ac:dyDescent="0.25">
      <c r="A7771">
        <v>7770</v>
      </c>
      <c r="B7771" s="1">
        <v>41563</v>
      </c>
      <c r="C7771" s="2">
        <v>0.44343749999999998</v>
      </c>
      <c r="D7771">
        <v>140084</v>
      </c>
      <c r="E7771">
        <v>122322</v>
      </c>
      <c r="F7771">
        <v>1</v>
      </c>
      <c r="G7771">
        <v>1</v>
      </c>
      <c r="H7771">
        <v>49.99</v>
      </c>
      <c r="I7771">
        <v>19.489999999999998</v>
      </c>
    </row>
    <row r="7772" spans="1:9" x14ac:dyDescent="0.25">
      <c r="A7772">
        <v>7771</v>
      </c>
      <c r="B7772" s="1">
        <v>41563</v>
      </c>
      <c r="C7772" s="2">
        <v>0.4548611111111111</v>
      </c>
      <c r="D7772">
        <v>140093</v>
      </c>
      <c r="E7772">
        <v>122330</v>
      </c>
      <c r="F7772">
        <v>1</v>
      </c>
      <c r="G7772">
        <v>1</v>
      </c>
      <c r="H7772">
        <v>49.99</v>
      </c>
      <c r="I7772">
        <v>19.489999999999998</v>
      </c>
    </row>
    <row r="7773" spans="1:9" x14ac:dyDescent="0.25">
      <c r="A7773">
        <v>7772</v>
      </c>
      <c r="B7773" s="1">
        <v>41563</v>
      </c>
      <c r="C7773" s="2">
        <v>0.51508101851851851</v>
      </c>
      <c r="D7773">
        <v>140141</v>
      </c>
      <c r="E7773">
        <v>98021</v>
      </c>
      <c r="F7773">
        <v>1</v>
      </c>
      <c r="G7773">
        <v>1</v>
      </c>
      <c r="H7773">
        <v>49.99</v>
      </c>
      <c r="I7773">
        <v>19.489999999999998</v>
      </c>
    </row>
    <row r="7774" spans="1:9" x14ac:dyDescent="0.25">
      <c r="A7774">
        <v>7773</v>
      </c>
      <c r="B7774" s="1">
        <v>41563</v>
      </c>
      <c r="C7774" s="2">
        <v>0.52759259259259261</v>
      </c>
      <c r="D7774">
        <v>140146</v>
      </c>
      <c r="E7774">
        <v>122373</v>
      </c>
      <c r="F7774">
        <v>1</v>
      </c>
      <c r="G7774">
        <v>1</v>
      </c>
      <c r="H7774">
        <v>49.99</v>
      </c>
      <c r="I7774">
        <v>19.489999999999998</v>
      </c>
    </row>
    <row r="7775" spans="1:9" x14ac:dyDescent="0.25">
      <c r="A7775">
        <v>7774</v>
      </c>
      <c r="B7775" s="1">
        <v>41563</v>
      </c>
      <c r="C7775" s="2">
        <v>0.56438657407407411</v>
      </c>
      <c r="D7775">
        <v>140174</v>
      </c>
      <c r="E7775">
        <v>122400</v>
      </c>
      <c r="F7775">
        <v>1</v>
      </c>
      <c r="G7775">
        <v>1</v>
      </c>
      <c r="H7775">
        <v>49.99</v>
      </c>
      <c r="I7775">
        <v>19.489999999999998</v>
      </c>
    </row>
    <row r="7776" spans="1:9" x14ac:dyDescent="0.25">
      <c r="A7776">
        <v>7775</v>
      </c>
      <c r="B7776" s="1">
        <v>41563</v>
      </c>
      <c r="C7776" s="2">
        <v>0.59928240740740746</v>
      </c>
      <c r="D7776">
        <v>140192</v>
      </c>
      <c r="E7776">
        <v>113665</v>
      </c>
      <c r="F7776">
        <v>1</v>
      </c>
      <c r="G7776">
        <v>2</v>
      </c>
      <c r="H7776">
        <v>109.98</v>
      </c>
      <c r="I7776">
        <v>41.98</v>
      </c>
    </row>
    <row r="7777" spans="1:9" x14ac:dyDescent="0.25">
      <c r="A7777">
        <v>7776</v>
      </c>
      <c r="B7777" s="1">
        <v>41563</v>
      </c>
      <c r="C7777" s="2">
        <v>0.6027893518518519</v>
      </c>
      <c r="D7777">
        <v>140195</v>
      </c>
      <c r="E7777">
        <v>122419</v>
      </c>
      <c r="F7777">
        <v>1</v>
      </c>
      <c r="G7777">
        <v>1</v>
      </c>
      <c r="H7777">
        <v>49.99</v>
      </c>
      <c r="I7777">
        <v>19.489999999999998</v>
      </c>
    </row>
    <row r="7778" spans="1:9" x14ac:dyDescent="0.25">
      <c r="A7778">
        <v>7777</v>
      </c>
      <c r="B7778" s="1">
        <v>41563</v>
      </c>
      <c r="C7778" s="2">
        <v>0.61704861111111109</v>
      </c>
      <c r="D7778">
        <v>140205</v>
      </c>
      <c r="E7778">
        <v>122428</v>
      </c>
      <c r="F7778">
        <v>1</v>
      </c>
      <c r="G7778">
        <v>1</v>
      </c>
      <c r="H7778">
        <v>49.99</v>
      </c>
      <c r="I7778">
        <v>19.489999999999998</v>
      </c>
    </row>
    <row r="7779" spans="1:9" x14ac:dyDescent="0.25">
      <c r="A7779">
        <v>7778</v>
      </c>
      <c r="B7779" s="1">
        <v>41563</v>
      </c>
      <c r="C7779" s="2">
        <v>0.62430555555555556</v>
      </c>
      <c r="D7779">
        <v>140206</v>
      </c>
      <c r="E7779">
        <v>122429</v>
      </c>
      <c r="F7779">
        <v>1</v>
      </c>
      <c r="G7779">
        <v>1</v>
      </c>
      <c r="H7779">
        <v>49.99</v>
      </c>
      <c r="I7779">
        <v>19.489999999999998</v>
      </c>
    </row>
    <row r="7780" spans="1:9" x14ac:dyDescent="0.25">
      <c r="A7780">
        <v>7779</v>
      </c>
      <c r="B7780" s="1">
        <v>41563</v>
      </c>
      <c r="C7780" s="2">
        <v>0.63449074074074074</v>
      </c>
      <c r="D7780">
        <v>140214</v>
      </c>
      <c r="E7780">
        <v>122434</v>
      </c>
      <c r="F7780">
        <v>2</v>
      </c>
      <c r="G7780">
        <v>1</v>
      </c>
      <c r="H7780">
        <v>59.99</v>
      </c>
      <c r="I7780">
        <v>22.49</v>
      </c>
    </row>
    <row r="7781" spans="1:9" x14ac:dyDescent="0.25">
      <c r="A7781">
        <v>7780</v>
      </c>
      <c r="B7781" s="1">
        <v>41563</v>
      </c>
      <c r="C7781" s="2">
        <v>0.66697916666666668</v>
      </c>
      <c r="D7781">
        <v>140240</v>
      </c>
      <c r="E7781">
        <v>111122</v>
      </c>
      <c r="F7781">
        <v>1</v>
      </c>
      <c r="G7781">
        <v>1</v>
      </c>
      <c r="H7781">
        <v>49.99</v>
      </c>
      <c r="I7781">
        <v>19.489999999999998</v>
      </c>
    </row>
    <row r="7782" spans="1:9" x14ac:dyDescent="0.25">
      <c r="A7782">
        <v>7781</v>
      </c>
      <c r="B7782" s="1">
        <v>41563</v>
      </c>
      <c r="C7782" s="2">
        <v>0.70637731481481481</v>
      </c>
      <c r="D7782">
        <v>140267</v>
      </c>
      <c r="E7782">
        <v>122479</v>
      </c>
      <c r="F7782">
        <v>1</v>
      </c>
      <c r="G7782">
        <v>1</v>
      </c>
      <c r="H7782">
        <v>49.99</v>
      </c>
      <c r="I7782">
        <v>19.489999999999998</v>
      </c>
    </row>
    <row r="7783" spans="1:9" x14ac:dyDescent="0.25">
      <c r="A7783">
        <v>7782</v>
      </c>
      <c r="B7783" s="1">
        <v>41563</v>
      </c>
      <c r="C7783" s="2">
        <v>0.72508101851851847</v>
      </c>
      <c r="D7783">
        <v>140279</v>
      </c>
      <c r="E7783">
        <v>122491</v>
      </c>
      <c r="F7783">
        <v>1</v>
      </c>
      <c r="G7783">
        <v>1</v>
      </c>
      <c r="H7783">
        <v>49.99</v>
      </c>
      <c r="I7783">
        <v>19.489999999999998</v>
      </c>
    </row>
    <row r="7784" spans="1:9" x14ac:dyDescent="0.25">
      <c r="A7784">
        <v>7783</v>
      </c>
      <c r="B7784" s="1">
        <v>41563</v>
      </c>
      <c r="C7784" s="2">
        <v>0.75024305555555559</v>
      </c>
      <c r="D7784">
        <v>140292</v>
      </c>
      <c r="E7784">
        <v>122500</v>
      </c>
      <c r="F7784">
        <v>1</v>
      </c>
      <c r="G7784">
        <v>1</v>
      </c>
      <c r="H7784">
        <v>49.99</v>
      </c>
      <c r="I7784">
        <v>19.489999999999998</v>
      </c>
    </row>
    <row r="7785" spans="1:9" x14ac:dyDescent="0.25">
      <c r="A7785">
        <v>7784</v>
      </c>
      <c r="B7785" s="1">
        <v>41563</v>
      </c>
      <c r="C7785" s="2">
        <v>0.76223379629629628</v>
      </c>
      <c r="D7785">
        <v>140299</v>
      </c>
      <c r="E7785">
        <v>122506</v>
      </c>
      <c r="F7785">
        <v>1</v>
      </c>
      <c r="G7785">
        <v>1</v>
      </c>
      <c r="H7785">
        <v>49.99</v>
      </c>
      <c r="I7785">
        <v>19.489999999999998</v>
      </c>
    </row>
    <row r="7786" spans="1:9" x14ac:dyDescent="0.25">
      <c r="A7786">
        <v>7785</v>
      </c>
      <c r="B7786" s="1">
        <v>41563</v>
      </c>
      <c r="C7786" s="2">
        <v>0.77359953703703699</v>
      </c>
      <c r="D7786">
        <v>140306</v>
      </c>
      <c r="E7786">
        <v>122511</v>
      </c>
      <c r="F7786">
        <v>1</v>
      </c>
      <c r="G7786">
        <v>1</v>
      </c>
      <c r="H7786">
        <v>49.99</v>
      </c>
      <c r="I7786">
        <v>19.489999999999998</v>
      </c>
    </row>
    <row r="7787" spans="1:9" x14ac:dyDescent="0.25">
      <c r="A7787">
        <v>7786</v>
      </c>
      <c r="B7787" s="1">
        <v>41563</v>
      </c>
      <c r="C7787" s="2">
        <v>0.77446759259259257</v>
      </c>
      <c r="D7787">
        <v>140305</v>
      </c>
      <c r="E7787">
        <v>122510</v>
      </c>
      <c r="F7787">
        <v>1</v>
      </c>
      <c r="G7787">
        <v>1</v>
      </c>
      <c r="H7787">
        <v>49.99</v>
      </c>
      <c r="I7787">
        <v>19.489999999999998</v>
      </c>
    </row>
    <row r="7788" spans="1:9" x14ac:dyDescent="0.25">
      <c r="A7788">
        <v>7787</v>
      </c>
      <c r="B7788" s="1">
        <v>41563</v>
      </c>
      <c r="C7788" s="2">
        <v>0.8300925925925926</v>
      </c>
      <c r="D7788">
        <v>140327</v>
      </c>
      <c r="E7788">
        <v>111070</v>
      </c>
      <c r="F7788">
        <v>1</v>
      </c>
      <c r="G7788">
        <v>1</v>
      </c>
      <c r="H7788">
        <v>49.99</v>
      </c>
      <c r="I7788">
        <v>19.489999999999998</v>
      </c>
    </row>
    <row r="7789" spans="1:9" x14ac:dyDescent="0.25">
      <c r="A7789">
        <v>7788</v>
      </c>
      <c r="B7789" s="1">
        <v>41563</v>
      </c>
      <c r="C7789" s="2">
        <v>0.84329861111111115</v>
      </c>
      <c r="D7789">
        <v>140333</v>
      </c>
      <c r="E7789">
        <v>122531</v>
      </c>
      <c r="F7789">
        <v>1</v>
      </c>
      <c r="G7789">
        <v>1</v>
      </c>
      <c r="H7789">
        <v>49.99</v>
      </c>
      <c r="I7789">
        <v>19.489999999999998</v>
      </c>
    </row>
    <row r="7790" spans="1:9" x14ac:dyDescent="0.25">
      <c r="A7790">
        <v>7789</v>
      </c>
      <c r="B7790" s="1">
        <v>41563</v>
      </c>
      <c r="C7790" s="2">
        <v>0.91392361111111109</v>
      </c>
      <c r="D7790">
        <v>140359</v>
      </c>
      <c r="E7790">
        <v>122554</v>
      </c>
      <c r="F7790">
        <v>1</v>
      </c>
      <c r="G7790">
        <v>1</v>
      </c>
      <c r="H7790">
        <v>49.99</v>
      </c>
      <c r="I7790">
        <v>19.489999999999998</v>
      </c>
    </row>
    <row r="7791" spans="1:9" x14ac:dyDescent="0.25">
      <c r="A7791">
        <v>7790</v>
      </c>
      <c r="B7791" s="1">
        <v>41564</v>
      </c>
      <c r="C7791" s="2">
        <v>6.7465277777777777E-2</v>
      </c>
      <c r="D7791">
        <v>140407</v>
      </c>
      <c r="E7791">
        <v>122595</v>
      </c>
      <c r="F7791">
        <v>1</v>
      </c>
      <c r="G7791">
        <v>1</v>
      </c>
      <c r="H7791">
        <v>49.99</v>
      </c>
      <c r="I7791">
        <v>19.489999999999998</v>
      </c>
    </row>
    <row r="7792" spans="1:9" x14ac:dyDescent="0.25">
      <c r="A7792">
        <v>7791</v>
      </c>
      <c r="B7792" s="1">
        <v>41564</v>
      </c>
      <c r="C7792" s="2">
        <v>7.8460648148148154E-2</v>
      </c>
      <c r="D7792">
        <v>140410</v>
      </c>
      <c r="E7792">
        <v>122598</v>
      </c>
      <c r="F7792">
        <v>1</v>
      </c>
      <c r="G7792">
        <v>1</v>
      </c>
      <c r="H7792">
        <v>49.99</v>
      </c>
      <c r="I7792">
        <v>19.489999999999998</v>
      </c>
    </row>
    <row r="7793" spans="1:9" x14ac:dyDescent="0.25">
      <c r="A7793">
        <v>7792</v>
      </c>
      <c r="B7793" s="1">
        <v>41564</v>
      </c>
      <c r="C7793" s="2">
        <v>0.11822916666666666</v>
      </c>
      <c r="D7793">
        <v>140420</v>
      </c>
      <c r="E7793">
        <v>122607</v>
      </c>
      <c r="F7793">
        <v>1</v>
      </c>
      <c r="G7793">
        <v>1</v>
      </c>
      <c r="H7793">
        <v>49.99</v>
      </c>
      <c r="I7793">
        <v>19.489999999999998</v>
      </c>
    </row>
    <row r="7794" spans="1:9" x14ac:dyDescent="0.25">
      <c r="A7794">
        <v>7793</v>
      </c>
      <c r="B7794" s="1">
        <v>41564</v>
      </c>
      <c r="C7794" s="2">
        <v>0.34550925925925924</v>
      </c>
      <c r="D7794">
        <v>140455</v>
      </c>
      <c r="E7794">
        <v>122640</v>
      </c>
      <c r="F7794">
        <v>1</v>
      </c>
      <c r="G7794">
        <v>1</v>
      </c>
      <c r="H7794">
        <v>49.99</v>
      </c>
      <c r="I7794">
        <v>19.489999999999998</v>
      </c>
    </row>
    <row r="7795" spans="1:9" x14ac:dyDescent="0.25">
      <c r="A7795">
        <v>7794</v>
      </c>
      <c r="B7795" s="1">
        <v>41564</v>
      </c>
      <c r="C7795" s="2">
        <v>0.36899305555555556</v>
      </c>
      <c r="D7795">
        <v>140462</v>
      </c>
      <c r="E7795">
        <v>122646</v>
      </c>
      <c r="F7795">
        <v>1</v>
      </c>
      <c r="G7795">
        <v>1</v>
      </c>
      <c r="H7795">
        <v>49.99</v>
      </c>
      <c r="I7795">
        <v>19.489999999999998</v>
      </c>
    </row>
    <row r="7796" spans="1:9" x14ac:dyDescent="0.25">
      <c r="A7796">
        <v>7795</v>
      </c>
      <c r="B7796" s="1">
        <v>41564</v>
      </c>
      <c r="C7796" s="2">
        <v>0.39577546296296295</v>
      </c>
      <c r="D7796">
        <v>140473</v>
      </c>
      <c r="E7796">
        <v>122656</v>
      </c>
      <c r="F7796">
        <v>1</v>
      </c>
      <c r="G7796">
        <v>1</v>
      </c>
      <c r="H7796">
        <v>49.99</v>
      </c>
      <c r="I7796">
        <v>19.489999999999998</v>
      </c>
    </row>
    <row r="7797" spans="1:9" x14ac:dyDescent="0.25">
      <c r="A7797">
        <v>7796</v>
      </c>
      <c r="B7797" s="1">
        <v>41564</v>
      </c>
      <c r="C7797" s="2">
        <v>0.42373842592592592</v>
      </c>
      <c r="D7797">
        <v>140486</v>
      </c>
      <c r="E7797">
        <v>122667</v>
      </c>
      <c r="F7797">
        <v>1</v>
      </c>
      <c r="G7797">
        <v>1</v>
      </c>
      <c r="H7797">
        <v>49.99</v>
      </c>
      <c r="I7797">
        <v>19.489999999999998</v>
      </c>
    </row>
    <row r="7798" spans="1:9" x14ac:dyDescent="0.25">
      <c r="A7798">
        <v>7797</v>
      </c>
      <c r="B7798" s="1">
        <v>41564</v>
      </c>
      <c r="C7798" s="2">
        <v>0.43114583333333334</v>
      </c>
      <c r="D7798">
        <v>140492</v>
      </c>
      <c r="E7798">
        <v>122673</v>
      </c>
      <c r="F7798">
        <v>1</v>
      </c>
      <c r="G7798">
        <v>1</v>
      </c>
      <c r="H7798">
        <v>49.99</v>
      </c>
      <c r="I7798">
        <v>19.489999999999998</v>
      </c>
    </row>
    <row r="7799" spans="1:9" x14ac:dyDescent="0.25">
      <c r="A7799">
        <v>7798</v>
      </c>
      <c r="B7799" s="1">
        <v>41564</v>
      </c>
      <c r="C7799" s="2">
        <v>0.44693287037037038</v>
      </c>
      <c r="D7799">
        <v>140505</v>
      </c>
      <c r="E7799">
        <v>122684</v>
      </c>
      <c r="F7799">
        <v>1</v>
      </c>
      <c r="G7799">
        <v>1</v>
      </c>
      <c r="H7799">
        <v>49.99</v>
      </c>
      <c r="I7799">
        <v>19.489999999999998</v>
      </c>
    </row>
    <row r="7800" spans="1:9" x14ac:dyDescent="0.25">
      <c r="A7800">
        <v>7799</v>
      </c>
      <c r="B7800" s="1">
        <v>41564</v>
      </c>
      <c r="C7800" s="2">
        <v>0.48771990740740739</v>
      </c>
      <c r="D7800">
        <v>140530</v>
      </c>
      <c r="E7800">
        <v>122705</v>
      </c>
      <c r="F7800">
        <v>1</v>
      </c>
      <c r="G7800">
        <v>1</v>
      </c>
      <c r="H7800">
        <v>49.99</v>
      </c>
      <c r="I7800">
        <v>19.489999999999998</v>
      </c>
    </row>
    <row r="7801" spans="1:9" x14ac:dyDescent="0.25">
      <c r="A7801">
        <v>7800</v>
      </c>
      <c r="B7801" s="1">
        <v>41564</v>
      </c>
      <c r="C7801" s="2">
        <v>0.49776620370370372</v>
      </c>
      <c r="D7801">
        <v>140535</v>
      </c>
      <c r="E7801">
        <v>122709</v>
      </c>
      <c r="F7801">
        <v>1</v>
      </c>
      <c r="G7801">
        <v>1</v>
      </c>
      <c r="H7801">
        <v>49.99</v>
      </c>
      <c r="I7801">
        <v>19.489999999999998</v>
      </c>
    </row>
    <row r="7802" spans="1:9" x14ac:dyDescent="0.25">
      <c r="A7802">
        <v>7801</v>
      </c>
      <c r="B7802" s="1">
        <v>41564</v>
      </c>
      <c r="C7802" s="2">
        <v>0.50335648148148149</v>
      </c>
      <c r="D7802">
        <v>140536</v>
      </c>
      <c r="E7802">
        <v>122710</v>
      </c>
      <c r="F7802">
        <v>1</v>
      </c>
      <c r="G7802">
        <v>1</v>
      </c>
      <c r="H7802">
        <v>49.99</v>
      </c>
      <c r="I7802">
        <v>19.489999999999998</v>
      </c>
    </row>
    <row r="7803" spans="1:9" x14ac:dyDescent="0.25">
      <c r="A7803">
        <v>7802</v>
      </c>
      <c r="B7803" s="1">
        <v>41564</v>
      </c>
      <c r="C7803" s="2">
        <v>0.51175925925925925</v>
      </c>
      <c r="D7803">
        <v>140546</v>
      </c>
      <c r="E7803">
        <v>122719</v>
      </c>
      <c r="F7803">
        <v>1</v>
      </c>
      <c r="G7803">
        <v>1</v>
      </c>
      <c r="H7803">
        <v>49.99</v>
      </c>
      <c r="I7803">
        <v>19.489999999999998</v>
      </c>
    </row>
    <row r="7804" spans="1:9" x14ac:dyDescent="0.25">
      <c r="A7804">
        <v>7803</v>
      </c>
      <c r="B7804" s="1">
        <v>41564</v>
      </c>
      <c r="C7804" s="2">
        <v>0.5838888888888889</v>
      </c>
      <c r="D7804">
        <v>140599</v>
      </c>
      <c r="E7804">
        <v>122768</v>
      </c>
      <c r="F7804">
        <v>1</v>
      </c>
      <c r="G7804">
        <v>1</v>
      </c>
      <c r="H7804">
        <v>49.99</v>
      </c>
      <c r="I7804">
        <v>19.489999999999998</v>
      </c>
    </row>
    <row r="7805" spans="1:9" x14ac:dyDescent="0.25">
      <c r="A7805">
        <v>7804</v>
      </c>
      <c r="B7805" s="1">
        <v>41564</v>
      </c>
      <c r="C7805" s="2">
        <v>0.61056712962962967</v>
      </c>
      <c r="D7805">
        <v>140610</v>
      </c>
      <c r="E7805">
        <v>122779</v>
      </c>
      <c r="F7805">
        <v>1</v>
      </c>
      <c r="G7805">
        <v>1</v>
      </c>
      <c r="H7805">
        <v>49.99</v>
      </c>
      <c r="I7805">
        <v>19.489999999999998</v>
      </c>
    </row>
    <row r="7806" spans="1:9" x14ac:dyDescent="0.25">
      <c r="A7806">
        <v>7805</v>
      </c>
      <c r="B7806" s="1">
        <v>41564</v>
      </c>
      <c r="C7806" s="2">
        <v>0.63618055555555553</v>
      </c>
      <c r="D7806">
        <v>140620</v>
      </c>
      <c r="E7806">
        <v>122789</v>
      </c>
      <c r="F7806">
        <v>1</v>
      </c>
      <c r="G7806">
        <v>1</v>
      </c>
      <c r="H7806">
        <v>49.99</v>
      </c>
      <c r="I7806">
        <v>19.489999999999998</v>
      </c>
    </row>
    <row r="7807" spans="1:9" x14ac:dyDescent="0.25">
      <c r="A7807">
        <v>7806</v>
      </c>
      <c r="B7807" s="1">
        <v>41564</v>
      </c>
      <c r="C7807" s="2">
        <v>0.70504629629629634</v>
      </c>
      <c r="D7807">
        <v>140665</v>
      </c>
      <c r="E7807">
        <v>122831</v>
      </c>
      <c r="F7807">
        <v>1</v>
      </c>
      <c r="G7807">
        <v>1</v>
      </c>
      <c r="H7807">
        <v>49.99</v>
      </c>
      <c r="I7807">
        <v>19.489999999999998</v>
      </c>
    </row>
    <row r="7808" spans="1:9" x14ac:dyDescent="0.25">
      <c r="A7808">
        <v>7807</v>
      </c>
      <c r="B7808" s="1">
        <v>41564</v>
      </c>
      <c r="C7808" s="2">
        <v>0.72945601851851849</v>
      </c>
      <c r="D7808">
        <v>140673</v>
      </c>
      <c r="E7808">
        <v>122839</v>
      </c>
      <c r="F7808">
        <v>1</v>
      </c>
      <c r="G7808">
        <v>1</v>
      </c>
      <c r="H7808">
        <v>49.99</v>
      </c>
      <c r="I7808">
        <v>19.489999999999998</v>
      </c>
    </row>
    <row r="7809" spans="1:9" x14ac:dyDescent="0.25">
      <c r="A7809">
        <v>7808</v>
      </c>
      <c r="B7809" s="1">
        <v>41564</v>
      </c>
      <c r="C7809" s="2">
        <v>0.74645833333333333</v>
      </c>
      <c r="D7809">
        <v>140683</v>
      </c>
      <c r="E7809">
        <v>122849</v>
      </c>
      <c r="F7809">
        <v>2</v>
      </c>
      <c r="G7809">
        <v>1</v>
      </c>
      <c r="H7809">
        <v>59.99</v>
      </c>
      <c r="I7809">
        <v>22.49</v>
      </c>
    </row>
    <row r="7810" spans="1:9" x14ac:dyDescent="0.25">
      <c r="A7810">
        <v>7809</v>
      </c>
      <c r="B7810" s="1">
        <v>41564</v>
      </c>
      <c r="C7810" s="2">
        <v>0.74998842592592596</v>
      </c>
      <c r="D7810">
        <v>140685</v>
      </c>
      <c r="E7810">
        <v>122851</v>
      </c>
      <c r="F7810">
        <v>2</v>
      </c>
      <c r="G7810">
        <v>1</v>
      </c>
      <c r="H7810">
        <v>59.99</v>
      </c>
      <c r="I7810">
        <v>22.49</v>
      </c>
    </row>
    <row r="7811" spans="1:9" x14ac:dyDescent="0.25">
      <c r="A7811">
        <v>7810</v>
      </c>
      <c r="B7811" s="1">
        <v>41564</v>
      </c>
      <c r="C7811" s="2">
        <v>0.7711689814814815</v>
      </c>
      <c r="D7811">
        <v>140698</v>
      </c>
      <c r="E7811">
        <v>122861</v>
      </c>
      <c r="F7811">
        <v>1</v>
      </c>
      <c r="G7811">
        <v>1</v>
      </c>
      <c r="H7811">
        <v>49.99</v>
      </c>
      <c r="I7811">
        <v>19.489999999999998</v>
      </c>
    </row>
    <row r="7812" spans="1:9" x14ac:dyDescent="0.25">
      <c r="A7812">
        <v>7811</v>
      </c>
      <c r="B7812" s="1">
        <v>41564</v>
      </c>
      <c r="C7812" s="2">
        <v>0.81032407407407403</v>
      </c>
      <c r="D7812">
        <v>140712</v>
      </c>
      <c r="E7812">
        <v>122872</v>
      </c>
      <c r="F7812">
        <v>1</v>
      </c>
      <c r="G7812">
        <v>1</v>
      </c>
      <c r="H7812">
        <v>49.99</v>
      </c>
      <c r="I7812">
        <v>19.489999999999998</v>
      </c>
    </row>
    <row r="7813" spans="1:9" x14ac:dyDescent="0.25">
      <c r="A7813">
        <v>7812</v>
      </c>
      <c r="B7813" s="1">
        <v>41564</v>
      </c>
      <c r="C7813" s="2">
        <v>0.82873842592592595</v>
      </c>
      <c r="D7813">
        <v>140719</v>
      </c>
      <c r="E7813">
        <v>122877</v>
      </c>
      <c r="F7813">
        <v>1</v>
      </c>
      <c r="G7813">
        <v>1</v>
      </c>
      <c r="H7813">
        <v>49.99</v>
      </c>
      <c r="I7813">
        <v>19.489999999999998</v>
      </c>
    </row>
    <row r="7814" spans="1:9" x14ac:dyDescent="0.25">
      <c r="A7814">
        <v>7813</v>
      </c>
      <c r="B7814" s="1">
        <v>41564</v>
      </c>
      <c r="C7814" s="2">
        <v>0.84362268518518524</v>
      </c>
      <c r="D7814">
        <v>140725</v>
      </c>
      <c r="E7814">
        <v>122883</v>
      </c>
      <c r="F7814">
        <v>1</v>
      </c>
      <c r="G7814">
        <v>1</v>
      </c>
      <c r="H7814">
        <v>49.99</v>
      </c>
      <c r="I7814">
        <v>19.489999999999998</v>
      </c>
    </row>
    <row r="7815" spans="1:9" x14ac:dyDescent="0.25">
      <c r="A7815">
        <v>7814</v>
      </c>
      <c r="B7815" s="1">
        <v>41564</v>
      </c>
      <c r="C7815" s="2">
        <v>0.85055555555555551</v>
      </c>
      <c r="D7815">
        <v>140726</v>
      </c>
      <c r="E7815">
        <v>122884</v>
      </c>
      <c r="F7815">
        <v>1</v>
      </c>
      <c r="G7815">
        <v>1</v>
      </c>
      <c r="H7815">
        <v>49.99</v>
      </c>
      <c r="I7815">
        <v>19.489999999999998</v>
      </c>
    </row>
    <row r="7816" spans="1:9" x14ac:dyDescent="0.25">
      <c r="A7816">
        <v>7815</v>
      </c>
      <c r="B7816" s="1">
        <v>41564</v>
      </c>
      <c r="C7816" s="2">
        <v>0.95306712962962958</v>
      </c>
      <c r="D7816">
        <v>140764</v>
      </c>
      <c r="E7816">
        <v>122914</v>
      </c>
      <c r="F7816">
        <v>1</v>
      </c>
      <c r="G7816">
        <v>1</v>
      </c>
      <c r="H7816">
        <v>49.99</v>
      </c>
      <c r="I7816">
        <v>19.489999999999998</v>
      </c>
    </row>
    <row r="7817" spans="1:9" x14ac:dyDescent="0.25">
      <c r="A7817">
        <v>7816</v>
      </c>
      <c r="B7817" s="1">
        <v>41564</v>
      </c>
      <c r="C7817" s="2">
        <v>0.96199074074074076</v>
      </c>
      <c r="D7817">
        <v>140770</v>
      </c>
      <c r="E7817">
        <v>122919</v>
      </c>
      <c r="F7817">
        <v>1</v>
      </c>
      <c r="G7817">
        <v>1</v>
      </c>
      <c r="H7817">
        <v>49.99</v>
      </c>
      <c r="I7817">
        <v>19.489999999999998</v>
      </c>
    </row>
    <row r="7818" spans="1:9" x14ac:dyDescent="0.25">
      <c r="A7818">
        <v>7817</v>
      </c>
      <c r="B7818" s="1">
        <v>41564</v>
      </c>
      <c r="C7818" s="2">
        <v>0.96351851851851855</v>
      </c>
      <c r="D7818">
        <v>140769</v>
      </c>
      <c r="E7818">
        <v>122918</v>
      </c>
      <c r="F7818">
        <v>1</v>
      </c>
      <c r="G7818">
        <v>2</v>
      </c>
      <c r="H7818">
        <v>109.98</v>
      </c>
      <c r="I7818">
        <v>41.98</v>
      </c>
    </row>
    <row r="7819" spans="1:9" x14ac:dyDescent="0.25">
      <c r="A7819">
        <v>7818</v>
      </c>
      <c r="B7819" s="1">
        <v>41565</v>
      </c>
      <c r="C7819" s="2">
        <v>8.3043981481481483E-2</v>
      </c>
      <c r="D7819">
        <v>140793</v>
      </c>
      <c r="E7819">
        <v>122938</v>
      </c>
      <c r="F7819">
        <v>2</v>
      </c>
      <c r="G7819">
        <v>1</v>
      </c>
      <c r="H7819">
        <v>59.99</v>
      </c>
      <c r="I7819">
        <v>22.49</v>
      </c>
    </row>
    <row r="7820" spans="1:9" x14ac:dyDescent="0.25">
      <c r="A7820">
        <v>7819</v>
      </c>
      <c r="B7820" s="1">
        <v>41565</v>
      </c>
      <c r="C7820" s="2">
        <v>0.21265046296296297</v>
      </c>
      <c r="D7820">
        <v>140814</v>
      </c>
      <c r="E7820">
        <v>108251</v>
      </c>
      <c r="F7820">
        <v>2</v>
      </c>
      <c r="G7820">
        <v>1</v>
      </c>
      <c r="H7820">
        <v>59.99</v>
      </c>
      <c r="I7820">
        <v>22.49</v>
      </c>
    </row>
    <row r="7821" spans="1:9" x14ac:dyDescent="0.25">
      <c r="A7821">
        <v>7820</v>
      </c>
      <c r="B7821" s="1">
        <v>41565</v>
      </c>
      <c r="C7821" s="2">
        <v>0.24630787037037036</v>
      </c>
      <c r="D7821">
        <v>140817</v>
      </c>
      <c r="E7821">
        <v>122960</v>
      </c>
      <c r="F7821">
        <v>1</v>
      </c>
      <c r="G7821">
        <v>1</v>
      </c>
      <c r="H7821">
        <v>49.99</v>
      </c>
      <c r="I7821">
        <v>19.489999999999998</v>
      </c>
    </row>
    <row r="7822" spans="1:9" x14ac:dyDescent="0.25">
      <c r="A7822">
        <v>7821</v>
      </c>
      <c r="B7822" s="1">
        <v>41565</v>
      </c>
      <c r="C7822" s="2">
        <v>0.32820601851851849</v>
      </c>
      <c r="D7822">
        <v>140832</v>
      </c>
      <c r="E7822">
        <v>98493</v>
      </c>
      <c r="F7822">
        <v>1</v>
      </c>
      <c r="G7822">
        <v>1</v>
      </c>
      <c r="H7822">
        <v>49.99</v>
      </c>
      <c r="I7822">
        <v>19.489999999999998</v>
      </c>
    </row>
    <row r="7823" spans="1:9" x14ac:dyDescent="0.25">
      <c r="A7823">
        <v>7822</v>
      </c>
      <c r="B7823" s="1">
        <v>41565</v>
      </c>
      <c r="C7823" s="2">
        <v>0.33739583333333334</v>
      </c>
      <c r="D7823">
        <v>140834</v>
      </c>
      <c r="E7823">
        <v>122973</v>
      </c>
      <c r="F7823">
        <v>1</v>
      </c>
      <c r="G7823">
        <v>1</v>
      </c>
      <c r="H7823">
        <v>49.99</v>
      </c>
      <c r="I7823">
        <v>19.489999999999998</v>
      </c>
    </row>
    <row r="7824" spans="1:9" x14ac:dyDescent="0.25">
      <c r="A7824">
        <v>7823</v>
      </c>
      <c r="B7824" s="1">
        <v>41565</v>
      </c>
      <c r="C7824" s="2">
        <v>0.40178240740740739</v>
      </c>
      <c r="D7824">
        <v>140858</v>
      </c>
      <c r="E7824">
        <v>109582</v>
      </c>
      <c r="F7824">
        <v>1</v>
      </c>
      <c r="G7824">
        <v>1</v>
      </c>
      <c r="H7824">
        <v>49.99</v>
      </c>
      <c r="I7824">
        <v>19.489999999999998</v>
      </c>
    </row>
    <row r="7825" spans="1:9" x14ac:dyDescent="0.25">
      <c r="A7825">
        <v>7824</v>
      </c>
      <c r="B7825" s="1">
        <v>41565</v>
      </c>
      <c r="C7825" s="2">
        <v>0.44519675925925928</v>
      </c>
      <c r="D7825">
        <v>140881</v>
      </c>
      <c r="E7825">
        <v>123010</v>
      </c>
      <c r="F7825">
        <v>1</v>
      </c>
      <c r="G7825">
        <v>1</v>
      </c>
      <c r="H7825">
        <v>49.99</v>
      </c>
      <c r="I7825">
        <v>19.489999999999998</v>
      </c>
    </row>
    <row r="7826" spans="1:9" x14ac:dyDescent="0.25">
      <c r="A7826">
        <v>7825</v>
      </c>
      <c r="B7826" s="1">
        <v>41565</v>
      </c>
      <c r="C7826" s="2">
        <v>0.47152777777777777</v>
      </c>
      <c r="D7826">
        <v>140894</v>
      </c>
      <c r="E7826">
        <v>123023</v>
      </c>
      <c r="F7826">
        <v>2</v>
      </c>
      <c r="G7826">
        <v>1</v>
      </c>
      <c r="H7826">
        <v>59.99</v>
      </c>
      <c r="I7826">
        <v>22.49</v>
      </c>
    </row>
    <row r="7827" spans="1:9" x14ac:dyDescent="0.25">
      <c r="A7827">
        <v>7826</v>
      </c>
      <c r="B7827" s="1">
        <v>41565</v>
      </c>
      <c r="C7827" s="2">
        <v>0.48541666666666666</v>
      </c>
      <c r="D7827">
        <v>140904</v>
      </c>
      <c r="E7827">
        <v>123032</v>
      </c>
      <c r="F7827">
        <v>1</v>
      </c>
      <c r="G7827">
        <v>1</v>
      </c>
      <c r="H7827">
        <v>49.99</v>
      </c>
      <c r="I7827">
        <v>19.489999999999998</v>
      </c>
    </row>
    <row r="7828" spans="1:9" x14ac:dyDescent="0.25">
      <c r="A7828">
        <v>7827</v>
      </c>
      <c r="B7828" s="1">
        <v>41565</v>
      </c>
      <c r="C7828" s="2">
        <v>0.54049768518518515</v>
      </c>
      <c r="D7828">
        <v>140929</v>
      </c>
      <c r="E7828">
        <v>98464</v>
      </c>
      <c r="F7828">
        <v>1</v>
      </c>
      <c r="G7828">
        <v>1</v>
      </c>
      <c r="H7828">
        <v>49.99</v>
      </c>
      <c r="I7828">
        <v>19.489999999999998</v>
      </c>
    </row>
    <row r="7829" spans="1:9" x14ac:dyDescent="0.25">
      <c r="A7829">
        <v>7828</v>
      </c>
      <c r="B7829" s="1">
        <v>41565</v>
      </c>
      <c r="C7829" s="2">
        <v>0.55013888888888884</v>
      </c>
      <c r="D7829">
        <v>140933</v>
      </c>
      <c r="E7829">
        <v>123057</v>
      </c>
      <c r="F7829">
        <v>1</v>
      </c>
      <c r="G7829">
        <v>1</v>
      </c>
      <c r="H7829">
        <v>49.99</v>
      </c>
      <c r="I7829">
        <v>19.489999999999998</v>
      </c>
    </row>
    <row r="7830" spans="1:9" x14ac:dyDescent="0.25">
      <c r="A7830">
        <v>7829</v>
      </c>
      <c r="B7830" s="1">
        <v>41565</v>
      </c>
      <c r="C7830" s="2">
        <v>0.56671296296296292</v>
      </c>
      <c r="D7830">
        <v>140946</v>
      </c>
      <c r="E7830">
        <v>123067</v>
      </c>
      <c r="F7830">
        <v>1</v>
      </c>
      <c r="G7830">
        <v>1</v>
      </c>
      <c r="H7830">
        <v>49.99</v>
      </c>
      <c r="I7830">
        <v>19.489999999999998</v>
      </c>
    </row>
    <row r="7831" spans="1:9" x14ac:dyDescent="0.25">
      <c r="A7831">
        <v>7830</v>
      </c>
      <c r="B7831" s="1">
        <v>41565</v>
      </c>
      <c r="C7831" s="2">
        <v>0.60531250000000003</v>
      </c>
      <c r="D7831">
        <v>140963</v>
      </c>
      <c r="E7831">
        <v>123081</v>
      </c>
      <c r="F7831">
        <v>2</v>
      </c>
      <c r="G7831">
        <v>1</v>
      </c>
      <c r="H7831">
        <v>59.99</v>
      </c>
      <c r="I7831">
        <v>22.49</v>
      </c>
    </row>
    <row r="7832" spans="1:9" x14ac:dyDescent="0.25">
      <c r="A7832">
        <v>7831</v>
      </c>
      <c r="B7832" s="1">
        <v>41565</v>
      </c>
      <c r="C7832" s="2">
        <v>0.61310185185185184</v>
      </c>
      <c r="D7832">
        <v>140968</v>
      </c>
      <c r="E7832">
        <v>123086</v>
      </c>
      <c r="F7832">
        <v>1</v>
      </c>
      <c r="G7832">
        <v>1</v>
      </c>
      <c r="H7832">
        <v>49.99</v>
      </c>
      <c r="I7832">
        <v>19.489999999999998</v>
      </c>
    </row>
    <row r="7833" spans="1:9" x14ac:dyDescent="0.25">
      <c r="A7833">
        <v>7832</v>
      </c>
      <c r="B7833" s="1">
        <v>41565</v>
      </c>
      <c r="C7833" s="2">
        <v>0.62167824074074074</v>
      </c>
      <c r="D7833">
        <v>140973</v>
      </c>
      <c r="E7833">
        <v>123090</v>
      </c>
      <c r="F7833">
        <v>1</v>
      </c>
      <c r="G7833">
        <v>1</v>
      </c>
      <c r="H7833">
        <v>49.99</v>
      </c>
      <c r="I7833">
        <v>19.489999999999998</v>
      </c>
    </row>
    <row r="7834" spans="1:9" x14ac:dyDescent="0.25">
      <c r="A7834">
        <v>7833</v>
      </c>
      <c r="B7834" s="1">
        <v>41565</v>
      </c>
      <c r="C7834" s="2">
        <v>0.67115740740740737</v>
      </c>
      <c r="D7834">
        <v>141010</v>
      </c>
      <c r="E7834">
        <v>123121</v>
      </c>
      <c r="F7834">
        <v>2</v>
      </c>
      <c r="G7834">
        <v>1</v>
      </c>
      <c r="H7834">
        <v>59.99</v>
      </c>
      <c r="I7834">
        <v>22.49</v>
      </c>
    </row>
    <row r="7835" spans="1:9" x14ac:dyDescent="0.25">
      <c r="A7835">
        <v>7834</v>
      </c>
      <c r="B7835" s="1">
        <v>41565</v>
      </c>
      <c r="C7835" s="2">
        <v>0.72518518518518515</v>
      </c>
      <c r="D7835">
        <v>141035</v>
      </c>
      <c r="E7835">
        <v>123139</v>
      </c>
      <c r="F7835">
        <v>1</v>
      </c>
      <c r="G7835">
        <v>1</v>
      </c>
      <c r="H7835">
        <v>49.99</v>
      </c>
      <c r="I7835">
        <v>19.489999999999998</v>
      </c>
    </row>
    <row r="7836" spans="1:9" x14ac:dyDescent="0.25">
      <c r="A7836">
        <v>7835</v>
      </c>
      <c r="B7836" s="1">
        <v>41565</v>
      </c>
      <c r="C7836" s="2">
        <v>0.77604166666666663</v>
      </c>
      <c r="D7836">
        <v>141055</v>
      </c>
      <c r="E7836">
        <v>111727</v>
      </c>
      <c r="F7836">
        <v>1</v>
      </c>
      <c r="G7836">
        <v>1</v>
      </c>
      <c r="H7836">
        <v>49.99</v>
      </c>
      <c r="I7836">
        <v>19.489999999999998</v>
      </c>
    </row>
    <row r="7837" spans="1:9" x14ac:dyDescent="0.25">
      <c r="A7837">
        <v>7836</v>
      </c>
      <c r="B7837" s="1">
        <v>41565</v>
      </c>
      <c r="C7837" s="2">
        <v>0.84556712962962965</v>
      </c>
      <c r="D7837">
        <v>141071</v>
      </c>
      <c r="E7837">
        <v>123167</v>
      </c>
      <c r="F7837">
        <v>2</v>
      </c>
      <c r="G7837">
        <v>1</v>
      </c>
      <c r="H7837">
        <v>59.99</v>
      </c>
      <c r="I7837">
        <v>22.49</v>
      </c>
    </row>
    <row r="7838" spans="1:9" x14ac:dyDescent="0.25">
      <c r="A7838">
        <v>7837</v>
      </c>
      <c r="B7838" s="1">
        <v>41566</v>
      </c>
      <c r="C7838" s="2">
        <v>8.396990740740741E-2</v>
      </c>
      <c r="D7838">
        <v>141115</v>
      </c>
      <c r="E7838">
        <v>123207</v>
      </c>
      <c r="F7838">
        <v>1</v>
      </c>
      <c r="G7838">
        <v>1</v>
      </c>
      <c r="H7838">
        <v>49.99</v>
      </c>
      <c r="I7838">
        <v>19.489999999999998</v>
      </c>
    </row>
    <row r="7839" spans="1:9" x14ac:dyDescent="0.25">
      <c r="A7839">
        <v>7838</v>
      </c>
      <c r="B7839" s="1">
        <v>41566</v>
      </c>
      <c r="C7839" s="2">
        <v>0.40415509259259258</v>
      </c>
      <c r="D7839">
        <v>141147</v>
      </c>
      <c r="E7839">
        <v>123235</v>
      </c>
      <c r="F7839">
        <v>1</v>
      </c>
      <c r="G7839">
        <v>1</v>
      </c>
      <c r="H7839">
        <v>49.99</v>
      </c>
      <c r="I7839">
        <v>19.489999999999998</v>
      </c>
    </row>
    <row r="7840" spans="1:9" x14ac:dyDescent="0.25">
      <c r="A7840">
        <v>7839</v>
      </c>
      <c r="B7840" s="1">
        <v>41566</v>
      </c>
      <c r="C7840" s="2">
        <v>0.49722222222222223</v>
      </c>
      <c r="D7840">
        <v>141161</v>
      </c>
      <c r="E7840">
        <v>123248</v>
      </c>
      <c r="F7840">
        <v>1</v>
      </c>
      <c r="G7840">
        <v>1</v>
      </c>
      <c r="H7840">
        <v>49.99</v>
      </c>
      <c r="I7840">
        <v>19.489999999999998</v>
      </c>
    </row>
    <row r="7841" spans="1:9" x14ac:dyDescent="0.25">
      <c r="A7841">
        <v>7840</v>
      </c>
      <c r="B7841" s="1">
        <v>41566</v>
      </c>
      <c r="C7841" s="2">
        <v>0.51108796296296299</v>
      </c>
      <c r="D7841">
        <v>141165</v>
      </c>
      <c r="E7841">
        <v>123252</v>
      </c>
      <c r="F7841">
        <v>1</v>
      </c>
      <c r="G7841">
        <v>1</v>
      </c>
      <c r="H7841">
        <v>49.99</v>
      </c>
      <c r="I7841">
        <v>19.489999999999998</v>
      </c>
    </row>
    <row r="7842" spans="1:9" x14ac:dyDescent="0.25">
      <c r="A7842">
        <v>7841</v>
      </c>
      <c r="B7842" s="1">
        <v>41566</v>
      </c>
      <c r="C7842" s="2">
        <v>0.51164351851851853</v>
      </c>
      <c r="D7842">
        <v>141164</v>
      </c>
      <c r="E7842">
        <v>123251</v>
      </c>
      <c r="F7842">
        <v>1</v>
      </c>
      <c r="G7842">
        <v>1</v>
      </c>
      <c r="H7842">
        <v>49.99</v>
      </c>
      <c r="I7842">
        <v>19.489999999999998</v>
      </c>
    </row>
    <row r="7843" spans="1:9" x14ac:dyDescent="0.25">
      <c r="A7843">
        <v>7842</v>
      </c>
      <c r="B7843" s="1">
        <v>41566</v>
      </c>
      <c r="C7843" s="2">
        <v>0.64652777777777781</v>
      </c>
      <c r="D7843">
        <v>141193</v>
      </c>
      <c r="E7843">
        <v>123276</v>
      </c>
      <c r="F7843">
        <v>1</v>
      </c>
      <c r="G7843">
        <v>1</v>
      </c>
      <c r="H7843">
        <v>49.99</v>
      </c>
      <c r="I7843">
        <v>19.489999999999998</v>
      </c>
    </row>
    <row r="7844" spans="1:9" x14ac:dyDescent="0.25">
      <c r="A7844">
        <v>7843</v>
      </c>
      <c r="B7844" s="1">
        <v>41566</v>
      </c>
      <c r="C7844" s="2">
        <v>0.67699074074074073</v>
      </c>
      <c r="D7844">
        <v>141204</v>
      </c>
      <c r="E7844">
        <v>119095</v>
      </c>
      <c r="F7844">
        <v>1</v>
      </c>
      <c r="G7844">
        <v>1</v>
      </c>
      <c r="H7844">
        <v>49.99</v>
      </c>
      <c r="I7844">
        <v>19.489999999999998</v>
      </c>
    </row>
    <row r="7845" spans="1:9" x14ac:dyDescent="0.25">
      <c r="A7845">
        <v>7844</v>
      </c>
      <c r="B7845" s="1">
        <v>41566</v>
      </c>
      <c r="C7845" s="2">
        <v>0.67923611111111115</v>
      </c>
      <c r="D7845">
        <v>141203</v>
      </c>
      <c r="E7845">
        <v>123282</v>
      </c>
      <c r="F7845">
        <v>1</v>
      </c>
      <c r="G7845">
        <v>1</v>
      </c>
      <c r="H7845">
        <v>49.99</v>
      </c>
      <c r="I7845">
        <v>19.489999999999998</v>
      </c>
    </row>
    <row r="7846" spans="1:9" x14ac:dyDescent="0.25">
      <c r="A7846">
        <v>7845</v>
      </c>
      <c r="B7846" s="1">
        <v>41566</v>
      </c>
      <c r="C7846" s="2">
        <v>0.77027777777777773</v>
      </c>
      <c r="D7846">
        <v>141224</v>
      </c>
      <c r="E7846">
        <v>123301</v>
      </c>
      <c r="F7846">
        <v>1</v>
      </c>
      <c r="G7846">
        <v>1</v>
      </c>
      <c r="H7846">
        <v>49.99</v>
      </c>
      <c r="I7846">
        <v>19.489999999999998</v>
      </c>
    </row>
    <row r="7847" spans="1:9" x14ac:dyDescent="0.25">
      <c r="A7847">
        <v>7846</v>
      </c>
      <c r="B7847" s="1">
        <v>41566</v>
      </c>
      <c r="C7847" s="2">
        <v>0.80050925925925931</v>
      </c>
      <c r="D7847">
        <v>141227</v>
      </c>
      <c r="E7847">
        <v>123303</v>
      </c>
      <c r="F7847">
        <v>2</v>
      </c>
      <c r="G7847">
        <v>1</v>
      </c>
      <c r="H7847">
        <v>59.99</v>
      </c>
      <c r="I7847">
        <v>22.49</v>
      </c>
    </row>
    <row r="7848" spans="1:9" x14ac:dyDescent="0.25">
      <c r="A7848">
        <v>7847</v>
      </c>
      <c r="B7848" s="1">
        <v>41567</v>
      </c>
      <c r="C7848" s="2">
        <v>0.19534722222222223</v>
      </c>
      <c r="D7848">
        <v>141277</v>
      </c>
      <c r="E7848">
        <v>123340</v>
      </c>
      <c r="F7848">
        <v>1</v>
      </c>
      <c r="G7848">
        <v>1</v>
      </c>
      <c r="H7848">
        <v>49.99</v>
      </c>
      <c r="I7848">
        <v>19.489999999999998</v>
      </c>
    </row>
    <row r="7849" spans="1:9" x14ac:dyDescent="0.25">
      <c r="A7849">
        <v>7848</v>
      </c>
      <c r="B7849" s="1">
        <v>41567</v>
      </c>
      <c r="C7849" s="2">
        <v>0.3039236111111111</v>
      </c>
      <c r="D7849">
        <v>141289</v>
      </c>
      <c r="E7849">
        <v>123351</v>
      </c>
      <c r="F7849">
        <v>1</v>
      </c>
      <c r="G7849">
        <v>1</v>
      </c>
      <c r="H7849">
        <v>49.99</v>
      </c>
      <c r="I7849">
        <v>19.489999999999998</v>
      </c>
    </row>
    <row r="7850" spans="1:9" x14ac:dyDescent="0.25">
      <c r="A7850">
        <v>7849</v>
      </c>
      <c r="B7850" s="1">
        <v>41567</v>
      </c>
      <c r="C7850" s="2">
        <v>0.36770833333333336</v>
      </c>
      <c r="D7850">
        <v>141293</v>
      </c>
      <c r="E7850">
        <v>110472</v>
      </c>
      <c r="F7850">
        <v>2</v>
      </c>
      <c r="G7850">
        <v>1</v>
      </c>
      <c r="H7850">
        <v>59.99</v>
      </c>
      <c r="I7850">
        <v>22.49</v>
      </c>
    </row>
    <row r="7851" spans="1:9" x14ac:dyDescent="0.25">
      <c r="A7851">
        <v>7850</v>
      </c>
      <c r="B7851" s="1">
        <v>41567</v>
      </c>
      <c r="C7851" s="2">
        <v>0.41465277777777776</v>
      </c>
      <c r="D7851">
        <v>141304</v>
      </c>
      <c r="E7851">
        <v>123363</v>
      </c>
      <c r="F7851">
        <v>1</v>
      </c>
      <c r="G7851">
        <v>1</v>
      </c>
      <c r="H7851">
        <v>49.99</v>
      </c>
      <c r="I7851">
        <v>19.489999999999998</v>
      </c>
    </row>
    <row r="7852" spans="1:9" x14ac:dyDescent="0.25">
      <c r="A7852">
        <v>7851</v>
      </c>
      <c r="B7852" s="1">
        <v>41567</v>
      </c>
      <c r="C7852" s="2">
        <v>0.43011574074074072</v>
      </c>
      <c r="D7852">
        <v>141310</v>
      </c>
      <c r="E7852">
        <v>123369</v>
      </c>
      <c r="F7852">
        <v>2</v>
      </c>
      <c r="G7852">
        <v>1</v>
      </c>
      <c r="H7852">
        <v>59.99</v>
      </c>
      <c r="I7852">
        <v>22.49</v>
      </c>
    </row>
    <row r="7853" spans="1:9" x14ac:dyDescent="0.25">
      <c r="A7853">
        <v>7852</v>
      </c>
      <c r="B7853" s="1">
        <v>41567</v>
      </c>
      <c r="C7853" s="2">
        <v>0.48365740740740742</v>
      </c>
      <c r="D7853">
        <v>141316</v>
      </c>
      <c r="E7853">
        <v>123375</v>
      </c>
      <c r="F7853">
        <v>1</v>
      </c>
      <c r="G7853">
        <v>1</v>
      </c>
      <c r="H7853">
        <v>49.99</v>
      </c>
      <c r="I7853">
        <v>19.489999999999998</v>
      </c>
    </row>
    <row r="7854" spans="1:9" x14ac:dyDescent="0.25">
      <c r="A7854">
        <v>7853</v>
      </c>
      <c r="B7854" s="1">
        <v>41567</v>
      </c>
      <c r="C7854" s="2">
        <v>0.52712962962962961</v>
      </c>
      <c r="D7854">
        <v>141328</v>
      </c>
      <c r="E7854">
        <v>123383</v>
      </c>
      <c r="F7854">
        <v>1</v>
      </c>
      <c r="G7854">
        <v>1</v>
      </c>
      <c r="H7854">
        <v>49.99</v>
      </c>
      <c r="I7854">
        <v>19.489999999999998</v>
      </c>
    </row>
    <row r="7855" spans="1:9" x14ac:dyDescent="0.25">
      <c r="A7855">
        <v>7854</v>
      </c>
      <c r="B7855" s="1">
        <v>41567</v>
      </c>
      <c r="C7855" s="2">
        <v>0.58228009259259261</v>
      </c>
      <c r="D7855">
        <v>141337</v>
      </c>
      <c r="E7855">
        <v>123390</v>
      </c>
      <c r="F7855">
        <v>1</v>
      </c>
      <c r="G7855">
        <v>1</v>
      </c>
      <c r="H7855">
        <v>49.99</v>
      </c>
      <c r="I7855">
        <v>19.489999999999998</v>
      </c>
    </row>
    <row r="7856" spans="1:9" x14ac:dyDescent="0.25">
      <c r="A7856">
        <v>7855</v>
      </c>
      <c r="B7856" s="1">
        <v>41567</v>
      </c>
      <c r="C7856" s="2">
        <v>0.74774305555555554</v>
      </c>
      <c r="D7856">
        <v>141379</v>
      </c>
      <c r="E7856">
        <v>123425</v>
      </c>
      <c r="F7856">
        <v>1</v>
      </c>
      <c r="G7856">
        <v>1</v>
      </c>
      <c r="H7856">
        <v>49.99</v>
      </c>
      <c r="I7856">
        <v>19.489999999999998</v>
      </c>
    </row>
    <row r="7857" spans="1:9" x14ac:dyDescent="0.25">
      <c r="A7857">
        <v>7856</v>
      </c>
      <c r="B7857" s="1">
        <v>41567</v>
      </c>
      <c r="C7857" s="2">
        <v>0.85143518518518524</v>
      </c>
      <c r="D7857">
        <v>141401</v>
      </c>
      <c r="E7857">
        <v>123441</v>
      </c>
      <c r="F7857">
        <v>1</v>
      </c>
      <c r="G7857">
        <v>1</v>
      </c>
      <c r="H7857">
        <v>49.99</v>
      </c>
      <c r="I7857">
        <v>19.489999999999998</v>
      </c>
    </row>
    <row r="7858" spans="1:9" x14ac:dyDescent="0.25">
      <c r="A7858">
        <v>7857</v>
      </c>
      <c r="B7858" s="1">
        <v>41567</v>
      </c>
      <c r="C7858" s="2">
        <v>0.86594907407407407</v>
      </c>
      <c r="D7858">
        <v>141404</v>
      </c>
      <c r="E7858">
        <v>123444</v>
      </c>
      <c r="F7858">
        <v>1</v>
      </c>
      <c r="G7858">
        <v>1</v>
      </c>
      <c r="H7858">
        <v>49.99</v>
      </c>
      <c r="I7858">
        <v>19.489999999999998</v>
      </c>
    </row>
    <row r="7859" spans="1:9" x14ac:dyDescent="0.25">
      <c r="A7859">
        <v>7858</v>
      </c>
      <c r="B7859" s="1">
        <v>41567</v>
      </c>
      <c r="C7859" s="2">
        <v>0.93393518518518515</v>
      </c>
      <c r="D7859">
        <v>141421</v>
      </c>
      <c r="E7859">
        <v>123456</v>
      </c>
      <c r="F7859">
        <v>1</v>
      </c>
      <c r="G7859">
        <v>1</v>
      </c>
      <c r="H7859">
        <v>49.99</v>
      </c>
      <c r="I7859">
        <v>19.489999999999998</v>
      </c>
    </row>
    <row r="7860" spans="1:9" x14ac:dyDescent="0.25">
      <c r="A7860">
        <v>7859</v>
      </c>
      <c r="B7860" s="1">
        <v>41568</v>
      </c>
      <c r="C7860" s="2">
        <v>7.3148148148148148E-3</v>
      </c>
      <c r="D7860">
        <v>141442</v>
      </c>
      <c r="E7860">
        <v>123475</v>
      </c>
      <c r="F7860">
        <v>1</v>
      </c>
      <c r="G7860">
        <v>1</v>
      </c>
      <c r="H7860">
        <v>49.99</v>
      </c>
      <c r="I7860">
        <v>19.489999999999998</v>
      </c>
    </row>
    <row r="7861" spans="1:9" x14ac:dyDescent="0.25">
      <c r="A7861">
        <v>7860</v>
      </c>
      <c r="B7861" s="1">
        <v>41568</v>
      </c>
      <c r="C7861" s="2">
        <v>8.3310185185185182E-2</v>
      </c>
      <c r="D7861">
        <v>141461</v>
      </c>
      <c r="E7861">
        <v>123491</v>
      </c>
      <c r="F7861">
        <v>1</v>
      </c>
      <c r="G7861">
        <v>1</v>
      </c>
      <c r="H7861">
        <v>49.99</v>
      </c>
      <c r="I7861">
        <v>19.489999999999998</v>
      </c>
    </row>
    <row r="7862" spans="1:9" x14ac:dyDescent="0.25">
      <c r="A7862">
        <v>7861</v>
      </c>
      <c r="B7862" s="1">
        <v>41568</v>
      </c>
      <c r="C7862" s="2">
        <v>0.13181712962962963</v>
      </c>
      <c r="D7862">
        <v>141475</v>
      </c>
      <c r="E7862">
        <v>123502</v>
      </c>
      <c r="F7862">
        <v>1</v>
      </c>
      <c r="G7862">
        <v>1</v>
      </c>
      <c r="H7862">
        <v>49.99</v>
      </c>
      <c r="I7862">
        <v>19.489999999999998</v>
      </c>
    </row>
    <row r="7863" spans="1:9" x14ac:dyDescent="0.25">
      <c r="A7863">
        <v>7862</v>
      </c>
      <c r="B7863" s="1">
        <v>41568</v>
      </c>
      <c r="C7863" s="2">
        <v>0.23453703703703704</v>
      </c>
      <c r="D7863">
        <v>141496</v>
      </c>
      <c r="E7863">
        <v>123517</v>
      </c>
      <c r="F7863">
        <v>1</v>
      </c>
      <c r="G7863">
        <v>1</v>
      </c>
      <c r="H7863">
        <v>49.99</v>
      </c>
      <c r="I7863">
        <v>19.489999999999998</v>
      </c>
    </row>
    <row r="7864" spans="1:9" x14ac:dyDescent="0.25">
      <c r="A7864">
        <v>7863</v>
      </c>
      <c r="B7864" s="1">
        <v>41568</v>
      </c>
      <c r="C7864" s="2">
        <v>0.24388888888888888</v>
      </c>
      <c r="D7864">
        <v>141497</v>
      </c>
      <c r="E7864">
        <v>123518</v>
      </c>
      <c r="F7864">
        <v>1</v>
      </c>
      <c r="G7864">
        <v>2</v>
      </c>
      <c r="H7864">
        <v>109.98</v>
      </c>
      <c r="I7864">
        <v>41.98</v>
      </c>
    </row>
    <row r="7865" spans="1:9" x14ac:dyDescent="0.25">
      <c r="A7865">
        <v>7864</v>
      </c>
      <c r="B7865" s="1">
        <v>41568</v>
      </c>
      <c r="C7865" s="2">
        <v>0.31774305555555554</v>
      </c>
      <c r="D7865">
        <v>141509</v>
      </c>
      <c r="E7865">
        <v>123529</v>
      </c>
      <c r="F7865">
        <v>1</v>
      </c>
      <c r="G7865">
        <v>1</v>
      </c>
      <c r="H7865">
        <v>49.99</v>
      </c>
      <c r="I7865">
        <v>19.489999999999998</v>
      </c>
    </row>
    <row r="7866" spans="1:9" x14ac:dyDescent="0.25">
      <c r="A7866">
        <v>7865</v>
      </c>
      <c r="B7866" s="1">
        <v>41568</v>
      </c>
      <c r="C7866" s="2">
        <v>0.38643518518518516</v>
      </c>
      <c r="D7866">
        <v>141531</v>
      </c>
      <c r="E7866">
        <v>123547</v>
      </c>
      <c r="F7866">
        <v>1</v>
      </c>
      <c r="G7866">
        <v>1</v>
      </c>
      <c r="H7866">
        <v>49.99</v>
      </c>
      <c r="I7866">
        <v>19.489999999999998</v>
      </c>
    </row>
    <row r="7867" spans="1:9" x14ac:dyDescent="0.25">
      <c r="A7867">
        <v>7866</v>
      </c>
      <c r="B7867" s="1">
        <v>41568</v>
      </c>
      <c r="C7867" s="2">
        <v>0.41796296296296298</v>
      </c>
      <c r="D7867">
        <v>141547</v>
      </c>
      <c r="E7867">
        <v>109455</v>
      </c>
      <c r="F7867">
        <v>1</v>
      </c>
      <c r="G7867">
        <v>1</v>
      </c>
      <c r="H7867">
        <v>49.99</v>
      </c>
      <c r="I7867">
        <v>19.489999999999998</v>
      </c>
    </row>
    <row r="7868" spans="1:9" x14ac:dyDescent="0.25">
      <c r="A7868">
        <v>7867</v>
      </c>
      <c r="B7868" s="1">
        <v>41568</v>
      </c>
      <c r="C7868" s="2">
        <v>0.43335648148148148</v>
      </c>
      <c r="D7868">
        <v>141559</v>
      </c>
      <c r="E7868">
        <v>123572</v>
      </c>
      <c r="F7868">
        <v>1</v>
      </c>
      <c r="G7868">
        <v>2</v>
      </c>
      <c r="H7868">
        <v>109.98</v>
      </c>
      <c r="I7868">
        <v>41.98</v>
      </c>
    </row>
    <row r="7869" spans="1:9" x14ac:dyDescent="0.25">
      <c r="A7869">
        <v>7868</v>
      </c>
      <c r="B7869" s="1">
        <v>41568</v>
      </c>
      <c r="C7869" s="2">
        <v>0.46024305555555556</v>
      </c>
      <c r="D7869">
        <v>141573</v>
      </c>
      <c r="E7869">
        <v>123581</v>
      </c>
      <c r="F7869">
        <v>1</v>
      </c>
      <c r="G7869">
        <v>1</v>
      </c>
      <c r="H7869">
        <v>49.99</v>
      </c>
      <c r="I7869">
        <v>19.489999999999998</v>
      </c>
    </row>
    <row r="7870" spans="1:9" x14ac:dyDescent="0.25">
      <c r="A7870">
        <v>7869</v>
      </c>
      <c r="B7870" s="1">
        <v>41568</v>
      </c>
      <c r="C7870" s="2">
        <v>0.61604166666666671</v>
      </c>
      <c r="D7870">
        <v>141667</v>
      </c>
      <c r="E7870">
        <v>123659</v>
      </c>
      <c r="F7870">
        <v>2</v>
      </c>
      <c r="G7870">
        <v>1</v>
      </c>
      <c r="H7870">
        <v>59.99</v>
      </c>
      <c r="I7870">
        <v>22.49</v>
      </c>
    </row>
    <row r="7871" spans="1:9" x14ac:dyDescent="0.25">
      <c r="A7871">
        <v>7870</v>
      </c>
      <c r="B7871" s="1">
        <v>41568</v>
      </c>
      <c r="C7871" s="2">
        <v>0.65877314814814814</v>
      </c>
      <c r="D7871">
        <v>141693</v>
      </c>
      <c r="E7871">
        <v>123681</v>
      </c>
      <c r="F7871">
        <v>2</v>
      </c>
      <c r="G7871">
        <v>1</v>
      </c>
      <c r="H7871">
        <v>59.99</v>
      </c>
      <c r="I7871">
        <v>22.49</v>
      </c>
    </row>
    <row r="7872" spans="1:9" x14ac:dyDescent="0.25">
      <c r="A7872">
        <v>7871</v>
      </c>
      <c r="B7872" s="1">
        <v>41568</v>
      </c>
      <c r="C7872" s="2">
        <v>0.66221064814814812</v>
      </c>
      <c r="D7872">
        <v>141695</v>
      </c>
      <c r="E7872">
        <v>123683</v>
      </c>
      <c r="F7872">
        <v>2</v>
      </c>
      <c r="G7872">
        <v>1</v>
      </c>
      <c r="H7872">
        <v>59.99</v>
      </c>
      <c r="I7872">
        <v>22.49</v>
      </c>
    </row>
    <row r="7873" spans="1:9" x14ac:dyDescent="0.25">
      <c r="A7873">
        <v>7872</v>
      </c>
      <c r="B7873" s="1">
        <v>41568</v>
      </c>
      <c r="C7873" s="2">
        <v>0.66967592592592595</v>
      </c>
      <c r="D7873">
        <v>141699</v>
      </c>
      <c r="E7873">
        <v>105658</v>
      </c>
      <c r="F7873">
        <v>1</v>
      </c>
      <c r="G7873">
        <v>1</v>
      </c>
      <c r="H7873">
        <v>49.99</v>
      </c>
      <c r="I7873">
        <v>19.489999999999998</v>
      </c>
    </row>
    <row r="7874" spans="1:9" x14ac:dyDescent="0.25">
      <c r="A7874">
        <v>7873</v>
      </c>
      <c r="B7874" s="1">
        <v>41568</v>
      </c>
      <c r="C7874" s="2">
        <v>0.71953703703703709</v>
      </c>
      <c r="D7874">
        <v>141723</v>
      </c>
      <c r="E7874">
        <v>119681</v>
      </c>
      <c r="F7874">
        <v>1</v>
      </c>
      <c r="G7874">
        <v>1</v>
      </c>
      <c r="H7874">
        <v>49.99</v>
      </c>
      <c r="I7874">
        <v>19.489999999999998</v>
      </c>
    </row>
    <row r="7875" spans="1:9" x14ac:dyDescent="0.25">
      <c r="A7875">
        <v>7874</v>
      </c>
      <c r="B7875" s="1">
        <v>41568</v>
      </c>
      <c r="C7875" s="2">
        <v>0.8297106481481481</v>
      </c>
      <c r="D7875">
        <v>141767</v>
      </c>
      <c r="E7875">
        <v>123744</v>
      </c>
      <c r="F7875">
        <v>1</v>
      </c>
      <c r="G7875">
        <v>1</v>
      </c>
      <c r="H7875">
        <v>49.99</v>
      </c>
      <c r="I7875">
        <v>19.489999999999998</v>
      </c>
    </row>
    <row r="7876" spans="1:9" x14ac:dyDescent="0.25">
      <c r="A7876">
        <v>7875</v>
      </c>
      <c r="B7876" s="1">
        <v>41568</v>
      </c>
      <c r="C7876" s="2">
        <v>0.87015046296296295</v>
      </c>
      <c r="D7876">
        <v>141779</v>
      </c>
      <c r="E7876">
        <v>123754</v>
      </c>
      <c r="F7876">
        <v>1</v>
      </c>
      <c r="G7876">
        <v>2</v>
      </c>
      <c r="H7876">
        <v>109.98</v>
      </c>
      <c r="I7876">
        <v>41.98</v>
      </c>
    </row>
    <row r="7877" spans="1:9" x14ac:dyDescent="0.25">
      <c r="A7877">
        <v>7876</v>
      </c>
      <c r="B7877" s="1">
        <v>41568</v>
      </c>
      <c r="C7877" s="2">
        <v>0.87217592592592597</v>
      </c>
      <c r="D7877">
        <v>141781</v>
      </c>
      <c r="E7877">
        <v>123756</v>
      </c>
      <c r="F7877">
        <v>1</v>
      </c>
      <c r="G7877">
        <v>1</v>
      </c>
      <c r="H7877">
        <v>49.99</v>
      </c>
      <c r="I7877">
        <v>19.489999999999998</v>
      </c>
    </row>
    <row r="7878" spans="1:9" x14ac:dyDescent="0.25">
      <c r="A7878">
        <v>7877</v>
      </c>
      <c r="B7878" s="1">
        <v>41568</v>
      </c>
      <c r="C7878" s="2">
        <v>0.8863078703703704</v>
      </c>
      <c r="D7878">
        <v>141786</v>
      </c>
      <c r="E7878">
        <v>118102</v>
      </c>
      <c r="F7878">
        <v>1</v>
      </c>
      <c r="G7878">
        <v>1</v>
      </c>
      <c r="H7878">
        <v>49.99</v>
      </c>
      <c r="I7878">
        <v>19.489999999999998</v>
      </c>
    </row>
    <row r="7879" spans="1:9" x14ac:dyDescent="0.25">
      <c r="A7879">
        <v>7878</v>
      </c>
      <c r="B7879" s="1">
        <v>41568</v>
      </c>
      <c r="C7879" s="2">
        <v>0.88695601851851846</v>
      </c>
      <c r="D7879">
        <v>141785</v>
      </c>
      <c r="E7879">
        <v>123759</v>
      </c>
      <c r="F7879">
        <v>2</v>
      </c>
      <c r="G7879">
        <v>1</v>
      </c>
      <c r="H7879">
        <v>59.99</v>
      </c>
      <c r="I7879">
        <v>22.49</v>
      </c>
    </row>
    <row r="7880" spans="1:9" x14ac:dyDescent="0.25">
      <c r="A7880">
        <v>7879</v>
      </c>
      <c r="B7880" s="1">
        <v>41568</v>
      </c>
      <c r="C7880" s="2">
        <v>0.9127777777777778</v>
      </c>
      <c r="D7880">
        <v>141794</v>
      </c>
      <c r="E7880">
        <v>123767</v>
      </c>
      <c r="F7880">
        <v>1</v>
      </c>
      <c r="G7880">
        <v>1</v>
      </c>
      <c r="H7880">
        <v>49.99</v>
      </c>
      <c r="I7880">
        <v>19.489999999999998</v>
      </c>
    </row>
    <row r="7881" spans="1:9" x14ac:dyDescent="0.25">
      <c r="A7881">
        <v>7880</v>
      </c>
      <c r="B7881" s="1">
        <v>41568</v>
      </c>
      <c r="C7881" s="2">
        <v>0.96207175925925925</v>
      </c>
      <c r="D7881">
        <v>141810</v>
      </c>
      <c r="E7881">
        <v>108597</v>
      </c>
      <c r="F7881">
        <v>1</v>
      </c>
      <c r="G7881">
        <v>1</v>
      </c>
      <c r="H7881">
        <v>49.99</v>
      </c>
      <c r="I7881">
        <v>19.489999999999998</v>
      </c>
    </row>
    <row r="7882" spans="1:9" x14ac:dyDescent="0.25">
      <c r="A7882">
        <v>7881</v>
      </c>
      <c r="B7882" s="1">
        <v>41568</v>
      </c>
      <c r="C7882" s="2">
        <v>0.97472222222222227</v>
      </c>
      <c r="D7882">
        <v>141813</v>
      </c>
      <c r="E7882">
        <v>123783</v>
      </c>
      <c r="F7882">
        <v>1</v>
      </c>
      <c r="G7882">
        <v>1</v>
      </c>
      <c r="H7882">
        <v>49.99</v>
      </c>
      <c r="I7882">
        <v>19.489999999999998</v>
      </c>
    </row>
    <row r="7883" spans="1:9" x14ac:dyDescent="0.25">
      <c r="A7883">
        <v>7882</v>
      </c>
      <c r="B7883" s="1">
        <v>41569</v>
      </c>
      <c r="C7883" s="2">
        <v>1.0601851851851852E-2</v>
      </c>
      <c r="D7883">
        <v>141821</v>
      </c>
      <c r="E7883">
        <v>123791</v>
      </c>
      <c r="F7883">
        <v>2</v>
      </c>
      <c r="G7883">
        <v>1</v>
      </c>
      <c r="H7883">
        <v>59.99</v>
      </c>
      <c r="I7883">
        <v>22.49</v>
      </c>
    </row>
    <row r="7884" spans="1:9" x14ac:dyDescent="0.25">
      <c r="A7884">
        <v>7883</v>
      </c>
      <c r="B7884" s="1">
        <v>41569</v>
      </c>
      <c r="C7884" s="2">
        <v>0.32993055555555556</v>
      </c>
      <c r="D7884">
        <v>141878</v>
      </c>
      <c r="E7884">
        <v>123837</v>
      </c>
      <c r="F7884">
        <v>1</v>
      </c>
      <c r="G7884">
        <v>1</v>
      </c>
      <c r="H7884">
        <v>49.99</v>
      </c>
      <c r="I7884">
        <v>19.489999999999998</v>
      </c>
    </row>
    <row r="7885" spans="1:9" x14ac:dyDescent="0.25">
      <c r="A7885">
        <v>7884</v>
      </c>
      <c r="B7885" s="1">
        <v>41569</v>
      </c>
      <c r="C7885" s="2">
        <v>0.40888888888888891</v>
      </c>
      <c r="D7885">
        <v>141899</v>
      </c>
      <c r="E7885">
        <v>123855</v>
      </c>
      <c r="F7885">
        <v>1</v>
      </c>
      <c r="G7885">
        <v>1</v>
      </c>
      <c r="H7885">
        <v>49.99</v>
      </c>
      <c r="I7885">
        <v>19.489999999999998</v>
      </c>
    </row>
    <row r="7886" spans="1:9" x14ac:dyDescent="0.25">
      <c r="A7886">
        <v>7885</v>
      </c>
      <c r="B7886" s="1">
        <v>41569</v>
      </c>
      <c r="C7886" s="2">
        <v>0.42791666666666667</v>
      </c>
      <c r="D7886">
        <v>141910</v>
      </c>
      <c r="E7886">
        <v>123863</v>
      </c>
      <c r="F7886">
        <v>1</v>
      </c>
      <c r="G7886">
        <v>1</v>
      </c>
      <c r="H7886">
        <v>49.99</v>
      </c>
      <c r="I7886">
        <v>19.489999999999998</v>
      </c>
    </row>
    <row r="7887" spans="1:9" x14ac:dyDescent="0.25">
      <c r="A7887">
        <v>7886</v>
      </c>
      <c r="B7887" s="1">
        <v>41569</v>
      </c>
      <c r="C7887" s="2">
        <v>0.42949074074074073</v>
      </c>
      <c r="D7887">
        <v>141912</v>
      </c>
      <c r="E7887">
        <v>123865</v>
      </c>
      <c r="F7887">
        <v>1</v>
      </c>
      <c r="G7887">
        <v>1</v>
      </c>
      <c r="H7887">
        <v>49.99</v>
      </c>
      <c r="I7887">
        <v>19.489999999999998</v>
      </c>
    </row>
    <row r="7888" spans="1:9" x14ac:dyDescent="0.25">
      <c r="A7888">
        <v>7887</v>
      </c>
      <c r="B7888" s="1">
        <v>41569</v>
      </c>
      <c r="C7888" s="2">
        <v>0.44802083333333331</v>
      </c>
      <c r="D7888">
        <v>141924</v>
      </c>
      <c r="E7888">
        <v>121412</v>
      </c>
      <c r="F7888">
        <v>2</v>
      </c>
      <c r="G7888">
        <v>1</v>
      </c>
      <c r="H7888">
        <v>59.99</v>
      </c>
      <c r="I7888">
        <v>22.49</v>
      </c>
    </row>
    <row r="7889" spans="1:9" x14ac:dyDescent="0.25">
      <c r="A7889">
        <v>7888</v>
      </c>
      <c r="B7889" s="1">
        <v>41569</v>
      </c>
      <c r="C7889" s="2">
        <v>0.49192129629629627</v>
      </c>
      <c r="D7889">
        <v>141953</v>
      </c>
      <c r="E7889">
        <v>123901</v>
      </c>
      <c r="F7889">
        <v>1</v>
      </c>
      <c r="G7889">
        <v>1</v>
      </c>
      <c r="H7889">
        <v>49.99</v>
      </c>
      <c r="I7889">
        <v>19.489999999999998</v>
      </c>
    </row>
    <row r="7890" spans="1:9" x14ac:dyDescent="0.25">
      <c r="A7890">
        <v>7889</v>
      </c>
      <c r="B7890" s="1">
        <v>41569</v>
      </c>
      <c r="C7890" s="2">
        <v>0.49601851851851853</v>
      </c>
      <c r="D7890">
        <v>141957</v>
      </c>
      <c r="E7890">
        <v>123903</v>
      </c>
      <c r="F7890">
        <v>1</v>
      </c>
      <c r="G7890">
        <v>1</v>
      </c>
      <c r="H7890">
        <v>49.99</v>
      </c>
      <c r="I7890">
        <v>19.489999999999998</v>
      </c>
    </row>
    <row r="7891" spans="1:9" x14ac:dyDescent="0.25">
      <c r="A7891">
        <v>7890</v>
      </c>
      <c r="B7891" s="1">
        <v>41569</v>
      </c>
      <c r="C7891" s="2">
        <v>0.51768518518518514</v>
      </c>
      <c r="D7891">
        <v>141974</v>
      </c>
      <c r="E7891">
        <v>123917</v>
      </c>
      <c r="F7891">
        <v>1</v>
      </c>
      <c r="G7891">
        <v>1</v>
      </c>
      <c r="H7891">
        <v>49.99</v>
      </c>
      <c r="I7891">
        <v>19.489999999999998</v>
      </c>
    </row>
    <row r="7892" spans="1:9" x14ac:dyDescent="0.25">
      <c r="A7892">
        <v>7891</v>
      </c>
      <c r="B7892" s="1">
        <v>41569</v>
      </c>
      <c r="C7892" s="2">
        <v>0.51780092592592597</v>
      </c>
      <c r="D7892">
        <v>141972</v>
      </c>
      <c r="E7892">
        <v>123915</v>
      </c>
      <c r="F7892">
        <v>1</v>
      </c>
      <c r="G7892">
        <v>1</v>
      </c>
      <c r="H7892">
        <v>49.99</v>
      </c>
      <c r="I7892">
        <v>19.489999999999998</v>
      </c>
    </row>
    <row r="7893" spans="1:9" x14ac:dyDescent="0.25">
      <c r="A7893">
        <v>7892</v>
      </c>
      <c r="B7893" s="1">
        <v>41569</v>
      </c>
      <c r="C7893" s="2">
        <v>0.53332175925925929</v>
      </c>
      <c r="D7893">
        <v>141982</v>
      </c>
      <c r="E7893">
        <v>123924</v>
      </c>
      <c r="F7893">
        <v>1</v>
      </c>
      <c r="G7893">
        <v>1</v>
      </c>
      <c r="H7893">
        <v>49.99</v>
      </c>
      <c r="I7893">
        <v>19.489999999999998</v>
      </c>
    </row>
    <row r="7894" spans="1:9" x14ac:dyDescent="0.25">
      <c r="A7894">
        <v>7893</v>
      </c>
      <c r="B7894" s="1">
        <v>41569</v>
      </c>
      <c r="C7894" s="2">
        <v>0.59137731481481481</v>
      </c>
      <c r="D7894">
        <v>142020</v>
      </c>
      <c r="E7894">
        <v>123957</v>
      </c>
      <c r="F7894">
        <v>1</v>
      </c>
      <c r="G7894">
        <v>1</v>
      </c>
      <c r="H7894">
        <v>49.99</v>
      </c>
      <c r="I7894">
        <v>19.489999999999998</v>
      </c>
    </row>
    <row r="7895" spans="1:9" x14ac:dyDescent="0.25">
      <c r="A7895">
        <v>7894</v>
      </c>
      <c r="B7895" s="1">
        <v>41569</v>
      </c>
      <c r="C7895" s="2">
        <v>0.6151388888888889</v>
      </c>
      <c r="D7895">
        <v>142038</v>
      </c>
      <c r="E7895">
        <v>123974</v>
      </c>
      <c r="F7895">
        <v>1</v>
      </c>
      <c r="G7895">
        <v>1</v>
      </c>
      <c r="H7895">
        <v>49.99</v>
      </c>
      <c r="I7895">
        <v>19.489999999999998</v>
      </c>
    </row>
    <row r="7896" spans="1:9" x14ac:dyDescent="0.25">
      <c r="A7896">
        <v>7895</v>
      </c>
      <c r="B7896" s="1">
        <v>41569</v>
      </c>
      <c r="C7896" s="2">
        <v>0.62168981481481478</v>
      </c>
      <c r="D7896">
        <v>142042</v>
      </c>
      <c r="E7896">
        <v>108403</v>
      </c>
      <c r="F7896">
        <v>1</v>
      </c>
      <c r="G7896">
        <v>1</v>
      </c>
      <c r="H7896">
        <v>49.99</v>
      </c>
      <c r="I7896">
        <v>19.489999999999998</v>
      </c>
    </row>
    <row r="7897" spans="1:9" x14ac:dyDescent="0.25">
      <c r="A7897">
        <v>7896</v>
      </c>
      <c r="B7897" s="1">
        <v>41569</v>
      </c>
      <c r="C7897" s="2">
        <v>0.64863425925925922</v>
      </c>
      <c r="D7897">
        <v>142071</v>
      </c>
      <c r="E7897">
        <v>123999</v>
      </c>
      <c r="F7897">
        <v>1</v>
      </c>
      <c r="G7897">
        <v>1</v>
      </c>
      <c r="H7897">
        <v>49.99</v>
      </c>
      <c r="I7897">
        <v>19.489999999999998</v>
      </c>
    </row>
    <row r="7898" spans="1:9" x14ac:dyDescent="0.25">
      <c r="A7898">
        <v>7897</v>
      </c>
      <c r="B7898" s="1">
        <v>41569</v>
      </c>
      <c r="C7898" s="2">
        <v>0.65849537037037043</v>
      </c>
      <c r="D7898">
        <v>142077</v>
      </c>
      <c r="E7898">
        <v>124004</v>
      </c>
      <c r="F7898">
        <v>2</v>
      </c>
      <c r="G7898">
        <v>1</v>
      </c>
      <c r="H7898">
        <v>59.99</v>
      </c>
      <c r="I7898">
        <v>22.49</v>
      </c>
    </row>
    <row r="7899" spans="1:9" x14ac:dyDescent="0.25">
      <c r="A7899">
        <v>7898</v>
      </c>
      <c r="B7899" s="1">
        <v>41569</v>
      </c>
      <c r="C7899" s="2">
        <v>0.69256944444444446</v>
      </c>
      <c r="D7899">
        <v>142093</v>
      </c>
      <c r="E7899">
        <v>110474</v>
      </c>
      <c r="F7899">
        <v>2</v>
      </c>
      <c r="G7899">
        <v>1</v>
      </c>
      <c r="H7899">
        <v>59.99</v>
      </c>
      <c r="I7899">
        <v>22.49</v>
      </c>
    </row>
    <row r="7900" spans="1:9" x14ac:dyDescent="0.25">
      <c r="A7900">
        <v>7899</v>
      </c>
      <c r="B7900" s="1">
        <v>41569</v>
      </c>
      <c r="C7900" s="2">
        <v>0.70417824074074076</v>
      </c>
      <c r="D7900">
        <v>142102</v>
      </c>
      <c r="E7900">
        <v>124026</v>
      </c>
      <c r="F7900">
        <v>1</v>
      </c>
      <c r="G7900">
        <v>1</v>
      </c>
      <c r="H7900">
        <v>49.99</v>
      </c>
      <c r="I7900">
        <v>19.489999999999998</v>
      </c>
    </row>
    <row r="7901" spans="1:9" x14ac:dyDescent="0.25">
      <c r="A7901">
        <v>7900</v>
      </c>
      <c r="B7901" s="1">
        <v>41569</v>
      </c>
      <c r="C7901" s="2">
        <v>0.75156250000000002</v>
      </c>
      <c r="D7901">
        <v>142131</v>
      </c>
      <c r="E7901">
        <v>124052</v>
      </c>
      <c r="F7901">
        <v>1</v>
      </c>
      <c r="G7901">
        <v>1</v>
      </c>
      <c r="H7901">
        <v>49.99</v>
      </c>
      <c r="I7901">
        <v>19.489999999999998</v>
      </c>
    </row>
    <row r="7902" spans="1:9" x14ac:dyDescent="0.25">
      <c r="A7902">
        <v>7901</v>
      </c>
      <c r="B7902" s="1">
        <v>41569</v>
      </c>
      <c r="C7902" s="2">
        <v>0.75976851851851857</v>
      </c>
      <c r="D7902">
        <v>142137</v>
      </c>
      <c r="E7902">
        <v>96565</v>
      </c>
      <c r="F7902">
        <v>1</v>
      </c>
      <c r="G7902">
        <v>1</v>
      </c>
      <c r="H7902">
        <v>49.99</v>
      </c>
      <c r="I7902">
        <v>19.489999999999998</v>
      </c>
    </row>
    <row r="7903" spans="1:9" x14ac:dyDescent="0.25">
      <c r="A7903">
        <v>7902</v>
      </c>
      <c r="B7903" s="1">
        <v>41569</v>
      </c>
      <c r="C7903" s="2">
        <v>0.79509259259259257</v>
      </c>
      <c r="D7903">
        <v>142150</v>
      </c>
      <c r="E7903">
        <v>124069</v>
      </c>
      <c r="F7903">
        <v>2</v>
      </c>
      <c r="G7903">
        <v>1</v>
      </c>
      <c r="H7903">
        <v>59.99</v>
      </c>
      <c r="I7903">
        <v>22.49</v>
      </c>
    </row>
    <row r="7904" spans="1:9" x14ac:dyDescent="0.25">
      <c r="A7904">
        <v>7903</v>
      </c>
      <c r="B7904" s="1">
        <v>41569</v>
      </c>
      <c r="C7904" s="2">
        <v>0.82439814814814816</v>
      </c>
      <c r="D7904">
        <v>142165</v>
      </c>
      <c r="E7904">
        <v>124081</v>
      </c>
      <c r="F7904">
        <v>1</v>
      </c>
      <c r="G7904">
        <v>1</v>
      </c>
      <c r="H7904">
        <v>49.99</v>
      </c>
      <c r="I7904">
        <v>19.489999999999998</v>
      </c>
    </row>
    <row r="7905" spans="1:9" x14ac:dyDescent="0.25">
      <c r="A7905">
        <v>7904</v>
      </c>
      <c r="B7905" s="1">
        <v>41569</v>
      </c>
      <c r="C7905" s="2">
        <v>0.82988425925925924</v>
      </c>
      <c r="D7905">
        <v>142167</v>
      </c>
      <c r="E7905">
        <v>115161</v>
      </c>
      <c r="F7905">
        <v>1</v>
      </c>
      <c r="G7905">
        <v>1</v>
      </c>
      <c r="H7905">
        <v>49.99</v>
      </c>
      <c r="I7905">
        <v>19.489999999999998</v>
      </c>
    </row>
    <row r="7906" spans="1:9" x14ac:dyDescent="0.25">
      <c r="A7906">
        <v>7905</v>
      </c>
      <c r="B7906" s="1">
        <v>41569</v>
      </c>
      <c r="C7906" s="2">
        <v>0.87792824074074072</v>
      </c>
      <c r="D7906">
        <v>142186</v>
      </c>
      <c r="E7906">
        <v>124100</v>
      </c>
      <c r="F7906">
        <v>1</v>
      </c>
      <c r="G7906">
        <v>1</v>
      </c>
      <c r="H7906">
        <v>49.99</v>
      </c>
      <c r="I7906">
        <v>19.489999999999998</v>
      </c>
    </row>
    <row r="7907" spans="1:9" x14ac:dyDescent="0.25">
      <c r="A7907">
        <v>7906</v>
      </c>
      <c r="B7907" s="1">
        <v>41569</v>
      </c>
      <c r="C7907" s="2">
        <v>0.9789930555555556</v>
      </c>
      <c r="D7907">
        <v>142229</v>
      </c>
      <c r="E7907">
        <v>124133</v>
      </c>
      <c r="F7907">
        <v>1</v>
      </c>
      <c r="G7907">
        <v>1</v>
      </c>
      <c r="H7907">
        <v>49.99</v>
      </c>
      <c r="I7907">
        <v>19.489999999999998</v>
      </c>
    </row>
    <row r="7908" spans="1:9" x14ac:dyDescent="0.25">
      <c r="A7908">
        <v>7907</v>
      </c>
      <c r="B7908" s="1">
        <v>41569</v>
      </c>
      <c r="C7908" s="2">
        <v>0.98429398148148151</v>
      </c>
      <c r="D7908">
        <v>142231</v>
      </c>
      <c r="E7908">
        <v>124135</v>
      </c>
      <c r="F7908">
        <v>2</v>
      </c>
      <c r="G7908">
        <v>1</v>
      </c>
      <c r="H7908">
        <v>59.99</v>
      </c>
      <c r="I7908">
        <v>22.49</v>
      </c>
    </row>
    <row r="7909" spans="1:9" x14ac:dyDescent="0.25">
      <c r="A7909">
        <v>7908</v>
      </c>
      <c r="B7909" s="1">
        <v>41570</v>
      </c>
      <c r="C7909" s="2">
        <v>2.6018518518518517E-2</v>
      </c>
      <c r="D7909">
        <v>142236</v>
      </c>
      <c r="E7909">
        <v>124139</v>
      </c>
      <c r="F7909">
        <v>1</v>
      </c>
      <c r="G7909">
        <v>1</v>
      </c>
      <c r="H7909">
        <v>49.99</v>
      </c>
      <c r="I7909">
        <v>19.489999999999998</v>
      </c>
    </row>
    <row r="7910" spans="1:9" x14ac:dyDescent="0.25">
      <c r="A7910">
        <v>7909</v>
      </c>
      <c r="B7910" s="1">
        <v>41570</v>
      </c>
      <c r="C7910" s="2">
        <v>5.0752314814814813E-2</v>
      </c>
      <c r="D7910">
        <v>142242</v>
      </c>
      <c r="E7910">
        <v>124144</v>
      </c>
      <c r="F7910">
        <v>1</v>
      </c>
      <c r="G7910">
        <v>1</v>
      </c>
      <c r="H7910">
        <v>49.99</v>
      </c>
      <c r="I7910">
        <v>19.489999999999998</v>
      </c>
    </row>
    <row r="7911" spans="1:9" x14ac:dyDescent="0.25">
      <c r="A7911">
        <v>7910</v>
      </c>
      <c r="B7911" s="1">
        <v>41570</v>
      </c>
      <c r="C7911" s="2">
        <v>0.20032407407407407</v>
      </c>
      <c r="D7911">
        <v>142265</v>
      </c>
      <c r="E7911">
        <v>124159</v>
      </c>
      <c r="F7911">
        <v>1</v>
      </c>
      <c r="G7911">
        <v>1</v>
      </c>
      <c r="H7911">
        <v>49.99</v>
      </c>
      <c r="I7911">
        <v>19.489999999999998</v>
      </c>
    </row>
    <row r="7912" spans="1:9" x14ac:dyDescent="0.25">
      <c r="A7912">
        <v>7911</v>
      </c>
      <c r="B7912" s="1">
        <v>41570</v>
      </c>
      <c r="C7912" s="2">
        <v>0.28927083333333331</v>
      </c>
      <c r="D7912">
        <v>142273</v>
      </c>
      <c r="E7912">
        <v>122774</v>
      </c>
      <c r="F7912">
        <v>1</v>
      </c>
      <c r="G7912">
        <v>1</v>
      </c>
      <c r="H7912">
        <v>49.99</v>
      </c>
      <c r="I7912">
        <v>19.489999999999998</v>
      </c>
    </row>
    <row r="7913" spans="1:9" x14ac:dyDescent="0.25">
      <c r="A7913">
        <v>7912</v>
      </c>
      <c r="B7913" s="1">
        <v>41570</v>
      </c>
      <c r="C7913" s="2">
        <v>0.3853240740740741</v>
      </c>
      <c r="D7913">
        <v>142293</v>
      </c>
      <c r="E7913">
        <v>124182</v>
      </c>
      <c r="F7913">
        <v>1</v>
      </c>
      <c r="G7913">
        <v>1</v>
      </c>
      <c r="H7913">
        <v>49.99</v>
      </c>
      <c r="I7913">
        <v>19.489999999999998</v>
      </c>
    </row>
    <row r="7914" spans="1:9" x14ac:dyDescent="0.25">
      <c r="A7914">
        <v>7913</v>
      </c>
      <c r="B7914" s="1">
        <v>41570</v>
      </c>
      <c r="C7914" s="2">
        <v>0.43459490740740742</v>
      </c>
      <c r="D7914">
        <v>142320</v>
      </c>
      <c r="E7914">
        <v>124203</v>
      </c>
      <c r="F7914">
        <v>2</v>
      </c>
      <c r="G7914">
        <v>1</v>
      </c>
      <c r="H7914">
        <v>59.99</v>
      </c>
      <c r="I7914">
        <v>22.49</v>
      </c>
    </row>
    <row r="7915" spans="1:9" x14ac:dyDescent="0.25">
      <c r="A7915">
        <v>7914</v>
      </c>
      <c r="B7915" s="1">
        <v>41570</v>
      </c>
      <c r="C7915" s="2">
        <v>0.46557870370370369</v>
      </c>
      <c r="D7915">
        <v>142337</v>
      </c>
      <c r="E7915">
        <v>124219</v>
      </c>
      <c r="F7915">
        <v>1</v>
      </c>
      <c r="G7915">
        <v>1</v>
      </c>
      <c r="H7915">
        <v>49.99</v>
      </c>
      <c r="I7915">
        <v>19.489999999999998</v>
      </c>
    </row>
    <row r="7916" spans="1:9" x14ac:dyDescent="0.25">
      <c r="A7916">
        <v>7915</v>
      </c>
      <c r="B7916" s="1">
        <v>41570</v>
      </c>
      <c r="C7916" s="2">
        <v>0.47104166666666669</v>
      </c>
      <c r="D7916">
        <v>142342</v>
      </c>
      <c r="E7916">
        <v>124224</v>
      </c>
      <c r="F7916">
        <v>1</v>
      </c>
      <c r="G7916">
        <v>1</v>
      </c>
      <c r="H7916">
        <v>49.99</v>
      </c>
      <c r="I7916">
        <v>19.489999999999998</v>
      </c>
    </row>
    <row r="7917" spans="1:9" x14ac:dyDescent="0.25">
      <c r="A7917">
        <v>7916</v>
      </c>
      <c r="B7917" s="1">
        <v>41570</v>
      </c>
      <c r="C7917" s="2">
        <v>0.47271990740740738</v>
      </c>
      <c r="D7917">
        <v>142339</v>
      </c>
      <c r="E7917">
        <v>124221</v>
      </c>
      <c r="F7917">
        <v>1</v>
      </c>
      <c r="G7917">
        <v>1</v>
      </c>
      <c r="H7917">
        <v>49.99</v>
      </c>
      <c r="I7917">
        <v>19.489999999999998</v>
      </c>
    </row>
    <row r="7918" spans="1:9" x14ac:dyDescent="0.25">
      <c r="A7918">
        <v>7917</v>
      </c>
      <c r="B7918" s="1">
        <v>41570</v>
      </c>
      <c r="C7918" s="2">
        <v>0.53130787037037042</v>
      </c>
      <c r="D7918">
        <v>142372</v>
      </c>
      <c r="E7918">
        <v>113909</v>
      </c>
      <c r="F7918">
        <v>1</v>
      </c>
      <c r="G7918">
        <v>1</v>
      </c>
      <c r="H7918">
        <v>49.99</v>
      </c>
      <c r="I7918">
        <v>19.489999999999998</v>
      </c>
    </row>
    <row r="7919" spans="1:9" x14ac:dyDescent="0.25">
      <c r="A7919">
        <v>7918</v>
      </c>
      <c r="B7919" s="1">
        <v>41570</v>
      </c>
      <c r="C7919" s="2">
        <v>0.56614583333333335</v>
      </c>
      <c r="D7919">
        <v>142394</v>
      </c>
      <c r="E7919">
        <v>124265</v>
      </c>
      <c r="F7919">
        <v>1</v>
      </c>
      <c r="G7919">
        <v>1</v>
      </c>
      <c r="H7919">
        <v>49.99</v>
      </c>
      <c r="I7919">
        <v>19.489999999999998</v>
      </c>
    </row>
    <row r="7920" spans="1:9" x14ac:dyDescent="0.25">
      <c r="A7920">
        <v>7919</v>
      </c>
      <c r="B7920" s="1">
        <v>41570</v>
      </c>
      <c r="C7920" s="2">
        <v>0.59212962962962967</v>
      </c>
      <c r="D7920">
        <v>142409</v>
      </c>
      <c r="E7920">
        <v>124279</v>
      </c>
      <c r="F7920">
        <v>1</v>
      </c>
      <c r="G7920">
        <v>1</v>
      </c>
      <c r="H7920">
        <v>49.99</v>
      </c>
      <c r="I7920">
        <v>19.489999999999998</v>
      </c>
    </row>
    <row r="7921" spans="1:9" x14ac:dyDescent="0.25">
      <c r="A7921">
        <v>7920</v>
      </c>
      <c r="B7921" s="1">
        <v>41570</v>
      </c>
      <c r="C7921" s="2">
        <v>0.60499999999999998</v>
      </c>
      <c r="D7921">
        <v>142418</v>
      </c>
      <c r="E7921">
        <v>124287</v>
      </c>
      <c r="F7921">
        <v>1</v>
      </c>
      <c r="G7921">
        <v>1</v>
      </c>
      <c r="H7921">
        <v>49.99</v>
      </c>
      <c r="I7921">
        <v>19.489999999999998</v>
      </c>
    </row>
    <row r="7922" spans="1:9" x14ac:dyDescent="0.25">
      <c r="A7922">
        <v>7921</v>
      </c>
      <c r="B7922" s="1">
        <v>41570</v>
      </c>
      <c r="C7922" s="2">
        <v>0.60846064814814815</v>
      </c>
      <c r="D7922">
        <v>142423</v>
      </c>
      <c r="E7922">
        <v>124290</v>
      </c>
      <c r="F7922">
        <v>2</v>
      </c>
      <c r="G7922">
        <v>1</v>
      </c>
      <c r="H7922">
        <v>59.99</v>
      </c>
      <c r="I7922">
        <v>22.49</v>
      </c>
    </row>
    <row r="7923" spans="1:9" x14ac:dyDescent="0.25">
      <c r="A7923">
        <v>7922</v>
      </c>
      <c r="B7923" s="1">
        <v>41570</v>
      </c>
      <c r="C7923" s="2">
        <v>0.61192129629629632</v>
      </c>
      <c r="D7923">
        <v>142425</v>
      </c>
      <c r="E7923">
        <v>108875</v>
      </c>
      <c r="F7923">
        <v>1</v>
      </c>
      <c r="G7923">
        <v>1</v>
      </c>
      <c r="H7923">
        <v>49.99</v>
      </c>
      <c r="I7923">
        <v>19.489999999999998</v>
      </c>
    </row>
    <row r="7924" spans="1:9" x14ac:dyDescent="0.25">
      <c r="A7924">
        <v>7923</v>
      </c>
      <c r="B7924" s="1">
        <v>41570</v>
      </c>
      <c r="C7924" s="2">
        <v>0.62012731481481487</v>
      </c>
      <c r="D7924">
        <v>142432</v>
      </c>
      <c r="E7924">
        <v>124297</v>
      </c>
      <c r="F7924">
        <v>1</v>
      </c>
      <c r="G7924">
        <v>1</v>
      </c>
      <c r="H7924">
        <v>49.99</v>
      </c>
      <c r="I7924">
        <v>19.489999999999998</v>
      </c>
    </row>
    <row r="7925" spans="1:9" x14ac:dyDescent="0.25">
      <c r="A7925">
        <v>7924</v>
      </c>
      <c r="B7925" s="1">
        <v>41570</v>
      </c>
      <c r="C7925" s="2">
        <v>0.62668981481481478</v>
      </c>
      <c r="D7925">
        <v>142441</v>
      </c>
      <c r="E7925">
        <v>107251</v>
      </c>
      <c r="F7925">
        <v>1</v>
      </c>
      <c r="G7925">
        <v>1</v>
      </c>
      <c r="H7925">
        <v>49.99</v>
      </c>
      <c r="I7925">
        <v>19.489999999999998</v>
      </c>
    </row>
    <row r="7926" spans="1:9" x14ac:dyDescent="0.25">
      <c r="A7926">
        <v>7925</v>
      </c>
      <c r="B7926" s="1">
        <v>41570</v>
      </c>
      <c r="C7926" s="2">
        <v>0.65625</v>
      </c>
      <c r="D7926">
        <v>142466</v>
      </c>
      <c r="E7926">
        <v>124326</v>
      </c>
      <c r="F7926">
        <v>1</v>
      </c>
      <c r="G7926">
        <v>1</v>
      </c>
      <c r="H7926">
        <v>49.99</v>
      </c>
      <c r="I7926">
        <v>19.489999999999998</v>
      </c>
    </row>
    <row r="7927" spans="1:9" x14ac:dyDescent="0.25">
      <c r="A7927">
        <v>7926</v>
      </c>
      <c r="B7927" s="1">
        <v>41570</v>
      </c>
      <c r="C7927" s="2">
        <v>0.6869791666666667</v>
      </c>
      <c r="D7927">
        <v>142488</v>
      </c>
      <c r="E7927">
        <v>117987</v>
      </c>
      <c r="F7927">
        <v>1</v>
      </c>
      <c r="G7927">
        <v>1</v>
      </c>
      <c r="H7927">
        <v>49.99</v>
      </c>
      <c r="I7927">
        <v>19.489999999999998</v>
      </c>
    </row>
    <row r="7928" spans="1:9" x14ac:dyDescent="0.25">
      <c r="A7928">
        <v>7927</v>
      </c>
      <c r="B7928" s="1">
        <v>41570</v>
      </c>
      <c r="C7928" s="2">
        <v>0.71635416666666663</v>
      </c>
      <c r="D7928">
        <v>142505</v>
      </c>
      <c r="E7928">
        <v>124358</v>
      </c>
      <c r="F7928">
        <v>2</v>
      </c>
      <c r="G7928">
        <v>1</v>
      </c>
      <c r="H7928">
        <v>59.99</v>
      </c>
      <c r="I7928">
        <v>22.49</v>
      </c>
    </row>
    <row r="7929" spans="1:9" x14ac:dyDescent="0.25">
      <c r="A7929">
        <v>7928</v>
      </c>
      <c r="B7929" s="1">
        <v>41570</v>
      </c>
      <c r="C7929" s="2">
        <v>0.74146990740740737</v>
      </c>
      <c r="D7929">
        <v>142522</v>
      </c>
      <c r="E7929">
        <v>124374</v>
      </c>
      <c r="F7929">
        <v>1</v>
      </c>
      <c r="G7929">
        <v>1</v>
      </c>
      <c r="H7929">
        <v>49.99</v>
      </c>
      <c r="I7929">
        <v>19.489999999999998</v>
      </c>
    </row>
    <row r="7930" spans="1:9" x14ac:dyDescent="0.25">
      <c r="A7930">
        <v>7929</v>
      </c>
      <c r="B7930" s="1">
        <v>41570</v>
      </c>
      <c r="C7930" s="2">
        <v>0.76427083333333334</v>
      </c>
      <c r="D7930">
        <v>142535</v>
      </c>
      <c r="E7930">
        <v>124386</v>
      </c>
      <c r="F7930">
        <v>2</v>
      </c>
      <c r="G7930">
        <v>1</v>
      </c>
      <c r="H7930">
        <v>59.99</v>
      </c>
      <c r="I7930">
        <v>22.49</v>
      </c>
    </row>
    <row r="7931" spans="1:9" x14ac:dyDescent="0.25">
      <c r="A7931">
        <v>7930</v>
      </c>
      <c r="B7931" s="1">
        <v>41570</v>
      </c>
      <c r="C7931" s="2">
        <v>0.78221064814814811</v>
      </c>
      <c r="D7931">
        <v>142549</v>
      </c>
      <c r="E7931">
        <v>124400</v>
      </c>
      <c r="F7931">
        <v>2</v>
      </c>
      <c r="G7931">
        <v>1</v>
      </c>
      <c r="H7931">
        <v>59.99</v>
      </c>
      <c r="I7931">
        <v>22.49</v>
      </c>
    </row>
    <row r="7932" spans="1:9" x14ac:dyDescent="0.25">
      <c r="A7932">
        <v>7931</v>
      </c>
      <c r="B7932" s="1">
        <v>41570</v>
      </c>
      <c r="C7932" s="2">
        <v>0.79349537037037032</v>
      </c>
      <c r="D7932">
        <v>142554</v>
      </c>
      <c r="E7932">
        <v>124403</v>
      </c>
      <c r="F7932">
        <v>1</v>
      </c>
      <c r="G7932">
        <v>1</v>
      </c>
      <c r="H7932">
        <v>49.99</v>
      </c>
      <c r="I7932">
        <v>19.489999999999998</v>
      </c>
    </row>
    <row r="7933" spans="1:9" x14ac:dyDescent="0.25">
      <c r="A7933">
        <v>7932</v>
      </c>
      <c r="B7933" s="1">
        <v>41570</v>
      </c>
      <c r="C7933" s="2">
        <v>0.90711805555555558</v>
      </c>
      <c r="D7933">
        <v>142594</v>
      </c>
      <c r="E7933">
        <v>124438</v>
      </c>
      <c r="F7933">
        <v>1</v>
      </c>
      <c r="G7933">
        <v>1</v>
      </c>
      <c r="H7933">
        <v>49.99</v>
      </c>
      <c r="I7933">
        <v>19.489999999999998</v>
      </c>
    </row>
    <row r="7934" spans="1:9" x14ac:dyDescent="0.25">
      <c r="A7934">
        <v>7933</v>
      </c>
      <c r="B7934" s="1">
        <v>41570</v>
      </c>
      <c r="C7934" s="2">
        <v>0.95166666666666666</v>
      </c>
      <c r="D7934">
        <v>142612</v>
      </c>
      <c r="E7934">
        <v>124453</v>
      </c>
      <c r="F7934">
        <v>1</v>
      </c>
      <c r="G7934">
        <v>1</v>
      </c>
      <c r="H7934">
        <v>49.99</v>
      </c>
      <c r="I7934">
        <v>19.489999999999998</v>
      </c>
    </row>
    <row r="7935" spans="1:9" x14ac:dyDescent="0.25">
      <c r="A7935">
        <v>7934</v>
      </c>
      <c r="B7935" s="1">
        <v>41570</v>
      </c>
      <c r="C7935" s="2">
        <v>0.96498842592592593</v>
      </c>
      <c r="D7935">
        <v>142617</v>
      </c>
      <c r="E7935">
        <v>124458</v>
      </c>
      <c r="F7935">
        <v>1</v>
      </c>
      <c r="G7935">
        <v>1</v>
      </c>
      <c r="H7935">
        <v>49.99</v>
      </c>
      <c r="I7935">
        <v>19.489999999999998</v>
      </c>
    </row>
    <row r="7936" spans="1:9" x14ac:dyDescent="0.25">
      <c r="A7936">
        <v>7935</v>
      </c>
      <c r="B7936" s="1">
        <v>41571</v>
      </c>
      <c r="C7936" s="2">
        <v>9.2592592592592596E-4</v>
      </c>
      <c r="D7936">
        <v>142628</v>
      </c>
      <c r="E7936">
        <v>102253</v>
      </c>
      <c r="F7936">
        <v>1</v>
      </c>
      <c r="G7936">
        <v>1</v>
      </c>
      <c r="H7936">
        <v>49.99</v>
      </c>
      <c r="I7936">
        <v>19.489999999999998</v>
      </c>
    </row>
    <row r="7937" spans="1:9" x14ac:dyDescent="0.25">
      <c r="A7937">
        <v>7936</v>
      </c>
      <c r="B7937" s="1">
        <v>41571</v>
      </c>
      <c r="C7937" s="2">
        <v>0.11348379629629629</v>
      </c>
      <c r="D7937">
        <v>142655</v>
      </c>
      <c r="E7937">
        <v>124491</v>
      </c>
      <c r="F7937">
        <v>1</v>
      </c>
      <c r="G7937">
        <v>1</v>
      </c>
      <c r="H7937">
        <v>49.99</v>
      </c>
      <c r="I7937">
        <v>19.489999999999998</v>
      </c>
    </row>
    <row r="7938" spans="1:9" x14ac:dyDescent="0.25">
      <c r="A7938">
        <v>7937</v>
      </c>
      <c r="B7938" s="1">
        <v>41571</v>
      </c>
      <c r="C7938" s="2">
        <v>0.15482638888888889</v>
      </c>
      <c r="D7938">
        <v>142668</v>
      </c>
      <c r="E7938">
        <v>124503</v>
      </c>
      <c r="F7938">
        <v>1</v>
      </c>
      <c r="G7938">
        <v>1</v>
      </c>
      <c r="H7938">
        <v>49.99</v>
      </c>
      <c r="I7938">
        <v>19.489999999999998</v>
      </c>
    </row>
    <row r="7939" spans="1:9" x14ac:dyDescent="0.25">
      <c r="A7939">
        <v>7938</v>
      </c>
      <c r="B7939" s="1">
        <v>41571</v>
      </c>
      <c r="C7939" s="2">
        <v>0.17158564814814814</v>
      </c>
      <c r="D7939">
        <v>142669</v>
      </c>
      <c r="E7939">
        <v>124504</v>
      </c>
      <c r="F7939">
        <v>1</v>
      </c>
      <c r="G7939">
        <v>1</v>
      </c>
      <c r="H7939">
        <v>49.99</v>
      </c>
      <c r="I7939">
        <v>19.489999999999998</v>
      </c>
    </row>
    <row r="7940" spans="1:9" x14ac:dyDescent="0.25">
      <c r="A7940">
        <v>7939</v>
      </c>
      <c r="B7940" s="1">
        <v>41571</v>
      </c>
      <c r="C7940" s="2">
        <v>0.26740740740740743</v>
      </c>
      <c r="D7940">
        <v>142684</v>
      </c>
      <c r="E7940">
        <v>124516</v>
      </c>
      <c r="F7940">
        <v>2</v>
      </c>
      <c r="G7940">
        <v>1</v>
      </c>
      <c r="H7940">
        <v>59.99</v>
      </c>
      <c r="I7940">
        <v>22.49</v>
      </c>
    </row>
    <row r="7941" spans="1:9" x14ac:dyDescent="0.25">
      <c r="A7941">
        <v>7940</v>
      </c>
      <c r="B7941" s="1">
        <v>41571</v>
      </c>
      <c r="C7941" s="2">
        <v>0.37159722222222225</v>
      </c>
      <c r="D7941">
        <v>142706</v>
      </c>
      <c r="E7941">
        <v>124534</v>
      </c>
      <c r="F7941">
        <v>1</v>
      </c>
      <c r="G7941">
        <v>1</v>
      </c>
      <c r="H7941">
        <v>49.99</v>
      </c>
      <c r="I7941">
        <v>19.489999999999998</v>
      </c>
    </row>
    <row r="7942" spans="1:9" x14ac:dyDescent="0.25">
      <c r="A7942">
        <v>7941</v>
      </c>
      <c r="B7942" s="1">
        <v>41571</v>
      </c>
      <c r="C7942" s="2">
        <v>0.39231481481481484</v>
      </c>
      <c r="D7942">
        <v>142720</v>
      </c>
      <c r="E7942">
        <v>100281</v>
      </c>
      <c r="F7942">
        <v>1</v>
      </c>
      <c r="G7942">
        <v>1</v>
      </c>
      <c r="H7942">
        <v>49.99</v>
      </c>
      <c r="I7942">
        <v>19.489999999999998</v>
      </c>
    </row>
    <row r="7943" spans="1:9" x14ac:dyDescent="0.25">
      <c r="A7943">
        <v>7942</v>
      </c>
      <c r="B7943" s="1">
        <v>41571</v>
      </c>
      <c r="C7943" s="2">
        <v>0.46068287037037037</v>
      </c>
      <c r="D7943">
        <v>142759</v>
      </c>
      <c r="E7943">
        <v>124578</v>
      </c>
      <c r="F7943">
        <v>1</v>
      </c>
      <c r="G7943">
        <v>1</v>
      </c>
      <c r="H7943">
        <v>49.99</v>
      </c>
      <c r="I7943">
        <v>19.489999999999998</v>
      </c>
    </row>
    <row r="7944" spans="1:9" x14ac:dyDescent="0.25">
      <c r="A7944">
        <v>7943</v>
      </c>
      <c r="B7944" s="1">
        <v>41571</v>
      </c>
      <c r="C7944" s="2">
        <v>0.49394675925925924</v>
      </c>
      <c r="D7944">
        <v>142775</v>
      </c>
      <c r="E7944">
        <v>124590</v>
      </c>
      <c r="F7944">
        <v>1</v>
      </c>
      <c r="G7944">
        <v>1</v>
      </c>
      <c r="H7944">
        <v>49.99</v>
      </c>
      <c r="I7944">
        <v>19.489999999999998</v>
      </c>
    </row>
    <row r="7945" spans="1:9" x14ac:dyDescent="0.25">
      <c r="A7945">
        <v>7944</v>
      </c>
      <c r="B7945" s="1">
        <v>41571</v>
      </c>
      <c r="C7945" s="2">
        <v>0.50557870370370372</v>
      </c>
      <c r="D7945">
        <v>142785</v>
      </c>
      <c r="E7945">
        <v>124598</v>
      </c>
      <c r="F7945">
        <v>1</v>
      </c>
      <c r="G7945">
        <v>1</v>
      </c>
      <c r="H7945">
        <v>49.99</v>
      </c>
      <c r="I7945">
        <v>19.489999999999998</v>
      </c>
    </row>
    <row r="7946" spans="1:9" x14ac:dyDescent="0.25">
      <c r="A7946">
        <v>7945</v>
      </c>
      <c r="B7946" s="1">
        <v>41571</v>
      </c>
      <c r="C7946" s="2">
        <v>0.51479166666666665</v>
      </c>
      <c r="D7946">
        <v>142788</v>
      </c>
      <c r="E7946">
        <v>124601</v>
      </c>
      <c r="F7946">
        <v>1</v>
      </c>
      <c r="G7946">
        <v>1</v>
      </c>
      <c r="H7946">
        <v>49.99</v>
      </c>
      <c r="I7946">
        <v>19.489999999999998</v>
      </c>
    </row>
    <row r="7947" spans="1:9" x14ac:dyDescent="0.25">
      <c r="A7947">
        <v>7946</v>
      </c>
      <c r="B7947" s="1">
        <v>41571</v>
      </c>
      <c r="C7947" s="2">
        <v>0.52038194444444441</v>
      </c>
      <c r="D7947">
        <v>142794</v>
      </c>
      <c r="E7947">
        <v>124605</v>
      </c>
      <c r="F7947">
        <v>1</v>
      </c>
      <c r="G7947">
        <v>1</v>
      </c>
      <c r="H7947">
        <v>49.99</v>
      </c>
      <c r="I7947">
        <v>19.489999999999998</v>
      </c>
    </row>
    <row r="7948" spans="1:9" x14ac:dyDescent="0.25">
      <c r="A7948">
        <v>7947</v>
      </c>
      <c r="B7948" s="1">
        <v>41571</v>
      </c>
      <c r="C7948" s="2">
        <v>0.52641203703703698</v>
      </c>
      <c r="D7948">
        <v>142798</v>
      </c>
      <c r="E7948">
        <v>124608</v>
      </c>
      <c r="F7948">
        <v>1</v>
      </c>
      <c r="G7948">
        <v>1</v>
      </c>
      <c r="H7948">
        <v>49.99</v>
      </c>
      <c r="I7948">
        <v>19.489999999999998</v>
      </c>
    </row>
    <row r="7949" spans="1:9" x14ac:dyDescent="0.25">
      <c r="A7949">
        <v>7948</v>
      </c>
      <c r="B7949" s="1">
        <v>41571</v>
      </c>
      <c r="C7949" s="2">
        <v>0.5455902777777778</v>
      </c>
      <c r="D7949">
        <v>142804</v>
      </c>
      <c r="E7949">
        <v>124613</v>
      </c>
      <c r="F7949">
        <v>1</v>
      </c>
      <c r="G7949">
        <v>1</v>
      </c>
      <c r="H7949">
        <v>49.99</v>
      </c>
      <c r="I7949">
        <v>19.489999999999998</v>
      </c>
    </row>
    <row r="7950" spans="1:9" x14ac:dyDescent="0.25">
      <c r="A7950">
        <v>7949</v>
      </c>
      <c r="B7950" s="1">
        <v>41571</v>
      </c>
      <c r="C7950" s="2">
        <v>0.56608796296296293</v>
      </c>
      <c r="D7950">
        <v>142816</v>
      </c>
      <c r="E7950">
        <v>124622</v>
      </c>
      <c r="F7950">
        <v>1</v>
      </c>
      <c r="G7950">
        <v>1</v>
      </c>
      <c r="H7950">
        <v>49.99</v>
      </c>
      <c r="I7950">
        <v>19.489999999999998</v>
      </c>
    </row>
    <row r="7951" spans="1:9" x14ac:dyDescent="0.25">
      <c r="A7951">
        <v>7950</v>
      </c>
      <c r="B7951" s="1">
        <v>41571</v>
      </c>
      <c r="C7951" s="2">
        <v>0.5914814814814815</v>
      </c>
      <c r="D7951">
        <v>142834</v>
      </c>
      <c r="E7951">
        <v>124636</v>
      </c>
      <c r="F7951">
        <v>1</v>
      </c>
      <c r="G7951">
        <v>1</v>
      </c>
      <c r="H7951">
        <v>49.99</v>
      </c>
      <c r="I7951">
        <v>19.489999999999998</v>
      </c>
    </row>
    <row r="7952" spans="1:9" x14ac:dyDescent="0.25">
      <c r="A7952">
        <v>7951</v>
      </c>
      <c r="B7952" s="1">
        <v>41571</v>
      </c>
      <c r="C7952" s="2">
        <v>0.59548611111111116</v>
      </c>
      <c r="D7952">
        <v>142836</v>
      </c>
      <c r="E7952">
        <v>124638</v>
      </c>
      <c r="F7952">
        <v>2</v>
      </c>
      <c r="G7952">
        <v>1</v>
      </c>
      <c r="H7952">
        <v>59.99</v>
      </c>
      <c r="I7952">
        <v>22.49</v>
      </c>
    </row>
    <row r="7953" spans="1:9" x14ac:dyDescent="0.25">
      <c r="A7953">
        <v>7952</v>
      </c>
      <c r="B7953" s="1">
        <v>41571</v>
      </c>
      <c r="C7953" s="2">
        <v>0.59744212962962961</v>
      </c>
      <c r="D7953">
        <v>142838</v>
      </c>
      <c r="E7953">
        <v>124640</v>
      </c>
      <c r="F7953">
        <v>1</v>
      </c>
      <c r="G7953">
        <v>1</v>
      </c>
      <c r="H7953">
        <v>49.99</v>
      </c>
      <c r="I7953">
        <v>19.489999999999998</v>
      </c>
    </row>
    <row r="7954" spans="1:9" x14ac:dyDescent="0.25">
      <c r="A7954">
        <v>7953</v>
      </c>
      <c r="B7954" s="1">
        <v>41571</v>
      </c>
      <c r="C7954" s="2">
        <v>0.61003472222222221</v>
      </c>
      <c r="D7954">
        <v>142849</v>
      </c>
      <c r="E7954">
        <v>124649</v>
      </c>
      <c r="F7954">
        <v>1</v>
      </c>
      <c r="G7954">
        <v>2</v>
      </c>
      <c r="H7954">
        <v>109.98</v>
      </c>
      <c r="I7954">
        <v>41.98</v>
      </c>
    </row>
    <row r="7955" spans="1:9" x14ac:dyDescent="0.25">
      <c r="A7955">
        <v>7954</v>
      </c>
      <c r="B7955" s="1">
        <v>41571</v>
      </c>
      <c r="C7955" s="2">
        <v>0.65188657407407402</v>
      </c>
      <c r="D7955">
        <v>142873</v>
      </c>
      <c r="E7955">
        <v>109459</v>
      </c>
      <c r="F7955">
        <v>1</v>
      </c>
      <c r="G7955">
        <v>1</v>
      </c>
      <c r="H7955">
        <v>49.99</v>
      </c>
      <c r="I7955">
        <v>19.489999999999998</v>
      </c>
    </row>
    <row r="7956" spans="1:9" x14ac:dyDescent="0.25">
      <c r="A7956">
        <v>7955</v>
      </c>
      <c r="B7956" s="1">
        <v>41571</v>
      </c>
      <c r="C7956" s="2">
        <v>0.68534722222222222</v>
      </c>
      <c r="D7956">
        <v>142904</v>
      </c>
      <c r="E7956">
        <v>104361</v>
      </c>
      <c r="F7956">
        <v>1</v>
      </c>
      <c r="G7956">
        <v>1</v>
      </c>
      <c r="H7956">
        <v>49.99</v>
      </c>
      <c r="I7956">
        <v>19.489999999999998</v>
      </c>
    </row>
    <row r="7957" spans="1:9" x14ac:dyDescent="0.25">
      <c r="A7957">
        <v>7956</v>
      </c>
      <c r="B7957" s="1">
        <v>41571</v>
      </c>
      <c r="C7957" s="2">
        <v>0.70474537037037033</v>
      </c>
      <c r="D7957">
        <v>142917</v>
      </c>
      <c r="E7957">
        <v>124706</v>
      </c>
      <c r="F7957">
        <v>1</v>
      </c>
      <c r="G7957">
        <v>1</v>
      </c>
      <c r="H7957">
        <v>49.99</v>
      </c>
      <c r="I7957">
        <v>19.489999999999998</v>
      </c>
    </row>
    <row r="7958" spans="1:9" x14ac:dyDescent="0.25">
      <c r="A7958">
        <v>7957</v>
      </c>
      <c r="B7958" s="1">
        <v>41571</v>
      </c>
      <c r="C7958" s="2">
        <v>0.72515046296296293</v>
      </c>
      <c r="D7958">
        <v>142931</v>
      </c>
      <c r="E7958">
        <v>124718</v>
      </c>
      <c r="F7958">
        <v>1</v>
      </c>
      <c r="G7958">
        <v>1</v>
      </c>
      <c r="H7958">
        <v>49.99</v>
      </c>
      <c r="I7958">
        <v>19.489999999999998</v>
      </c>
    </row>
    <row r="7959" spans="1:9" x14ac:dyDescent="0.25">
      <c r="A7959">
        <v>7958</v>
      </c>
      <c r="B7959" s="1">
        <v>41571</v>
      </c>
      <c r="C7959" s="2">
        <v>0.73650462962962959</v>
      </c>
      <c r="D7959">
        <v>142936</v>
      </c>
      <c r="E7959">
        <v>124723</v>
      </c>
      <c r="F7959">
        <v>1</v>
      </c>
      <c r="G7959">
        <v>1</v>
      </c>
      <c r="H7959">
        <v>49.99</v>
      </c>
      <c r="I7959">
        <v>19.489999999999998</v>
      </c>
    </row>
    <row r="7960" spans="1:9" x14ac:dyDescent="0.25">
      <c r="A7960">
        <v>7959</v>
      </c>
      <c r="B7960" s="1">
        <v>41571</v>
      </c>
      <c r="C7960" s="2">
        <v>0.78600694444444441</v>
      </c>
      <c r="D7960">
        <v>142961</v>
      </c>
      <c r="E7960">
        <v>124743</v>
      </c>
      <c r="F7960">
        <v>1</v>
      </c>
      <c r="G7960">
        <v>1</v>
      </c>
      <c r="H7960">
        <v>49.99</v>
      </c>
      <c r="I7960">
        <v>19.489999999999998</v>
      </c>
    </row>
    <row r="7961" spans="1:9" x14ac:dyDescent="0.25">
      <c r="A7961">
        <v>7960</v>
      </c>
      <c r="B7961" s="1">
        <v>41571</v>
      </c>
      <c r="C7961" s="2">
        <v>0.80050925925925931</v>
      </c>
      <c r="D7961">
        <v>142973</v>
      </c>
      <c r="E7961">
        <v>124755</v>
      </c>
      <c r="F7961">
        <v>1</v>
      </c>
      <c r="G7961">
        <v>1</v>
      </c>
      <c r="H7961">
        <v>49.99</v>
      </c>
      <c r="I7961">
        <v>19.489999999999998</v>
      </c>
    </row>
    <row r="7962" spans="1:9" x14ac:dyDescent="0.25">
      <c r="A7962">
        <v>7961</v>
      </c>
      <c r="B7962" s="1">
        <v>41571</v>
      </c>
      <c r="C7962" s="2">
        <v>0.80795138888888884</v>
      </c>
      <c r="D7962">
        <v>142981</v>
      </c>
      <c r="E7962">
        <v>124763</v>
      </c>
      <c r="F7962">
        <v>1</v>
      </c>
      <c r="G7962">
        <v>1</v>
      </c>
      <c r="H7962">
        <v>49.99</v>
      </c>
      <c r="I7962">
        <v>19.489999999999998</v>
      </c>
    </row>
    <row r="7963" spans="1:9" x14ac:dyDescent="0.25">
      <c r="A7963">
        <v>7962</v>
      </c>
      <c r="B7963" s="1">
        <v>41571</v>
      </c>
      <c r="C7963" s="2">
        <v>0.83699074074074076</v>
      </c>
      <c r="D7963">
        <v>142991</v>
      </c>
      <c r="E7963">
        <v>124773</v>
      </c>
      <c r="F7963">
        <v>1</v>
      </c>
      <c r="G7963">
        <v>1</v>
      </c>
      <c r="H7963">
        <v>49.99</v>
      </c>
      <c r="I7963">
        <v>19.489999999999998</v>
      </c>
    </row>
    <row r="7964" spans="1:9" x14ac:dyDescent="0.25">
      <c r="A7964">
        <v>7963</v>
      </c>
      <c r="B7964" s="1">
        <v>41571</v>
      </c>
      <c r="C7964" s="2">
        <v>0.84826388888888893</v>
      </c>
      <c r="D7964">
        <v>142994</v>
      </c>
      <c r="E7964">
        <v>124776</v>
      </c>
      <c r="F7964">
        <v>1</v>
      </c>
      <c r="G7964">
        <v>1</v>
      </c>
      <c r="H7964">
        <v>49.99</v>
      </c>
      <c r="I7964">
        <v>19.489999999999998</v>
      </c>
    </row>
    <row r="7965" spans="1:9" x14ac:dyDescent="0.25">
      <c r="A7965">
        <v>7964</v>
      </c>
      <c r="B7965" s="1">
        <v>41571</v>
      </c>
      <c r="C7965" s="2">
        <v>0.87347222222222221</v>
      </c>
      <c r="D7965">
        <v>142998</v>
      </c>
      <c r="E7965">
        <v>124779</v>
      </c>
      <c r="F7965">
        <v>2</v>
      </c>
      <c r="G7965">
        <v>1</v>
      </c>
      <c r="H7965">
        <v>59.99</v>
      </c>
      <c r="I7965">
        <v>22.49</v>
      </c>
    </row>
    <row r="7966" spans="1:9" x14ac:dyDescent="0.25">
      <c r="A7966">
        <v>7965</v>
      </c>
      <c r="B7966" s="1">
        <v>41571</v>
      </c>
      <c r="C7966" s="2">
        <v>0.87650462962962961</v>
      </c>
      <c r="D7966">
        <v>143001</v>
      </c>
      <c r="E7966">
        <v>124782</v>
      </c>
      <c r="F7966">
        <v>1</v>
      </c>
      <c r="G7966">
        <v>1</v>
      </c>
      <c r="H7966">
        <v>49.99</v>
      </c>
      <c r="I7966">
        <v>19.489999999999998</v>
      </c>
    </row>
    <row r="7967" spans="1:9" x14ac:dyDescent="0.25">
      <c r="A7967">
        <v>7966</v>
      </c>
      <c r="B7967" s="1">
        <v>41571</v>
      </c>
      <c r="C7967" s="2">
        <v>0.94421296296296298</v>
      </c>
      <c r="D7967">
        <v>143018</v>
      </c>
      <c r="E7967">
        <v>124798</v>
      </c>
      <c r="F7967">
        <v>1</v>
      </c>
      <c r="G7967">
        <v>1</v>
      </c>
      <c r="H7967">
        <v>49.99</v>
      </c>
      <c r="I7967">
        <v>19.489999999999998</v>
      </c>
    </row>
    <row r="7968" spans="1:9" x14ac:dyDescent="0.25">
      <c r="A7968">
        <v>7967</v>
      </c>
      <c r="B7968" s="1">
        <v>41571</v>
      </c>
      <c r="C7968" s="2">
        <v>0.97850694444444442</v>
      </c>
      <c r="D7968">
        <v>143024</v>
      </c>
      <c r="E7968">
        <v>124803</v>
      </c>
      <c r="F7968">
        <v>1</v>
      </c>
      <c r="G7968">
        <v>1</v>
      </c>
      <c r="H7968">
        <v>49.99</v>
      </c>
      <c r="I7968">
        <v>19.489999999999998</v>
      </c>
    </row>
    <row r="7969" spans="1:9" x14ac:dyDescent="0.25">
      <c r="A7969">
        <v>7968</v>
      </c>
      <c r="B7969" s="1">
        <v>41572</v>
      </c>
      <c r="C7969" s="2">
        <v>2.6076388888888889E-2</v>
      </c>
      <c r="D7969">
        <v>143032</v>
      </c>
      <c r="E7969">
        <v>124811</v>
      </c>
      <c r="F7969">
        <v>1</v>
      </c>
      <c r="G7969">
        <v>1</v>
      </c>
      <c r="H7969">
        <v>49.99</v>
      </c>
      <c r="I7969">
        <v>19.489999999999998</v>
      </c>
    </row>
    <row r="7970" spans="1:9" x14ac:dyDescent="0.25">
      <c r="A7970">
        <v>7969</v>
      </c>
      <c r="B7970" s="1">
        <v>41572</v>
      </c>
      <c r="C7970" s="2">
        <v>0.14635416666666667</v>
      </c>
      <c r="D7970">
        <v>143050</v>
      </c>
      <c r="E7970">
        <v>124827</v>
      </c>
      <c r="F7970">
        <v>1</v>
      </c>
      <c r="G7970">
        <v>1</v>
      </c>
      <c r="H7970">
        <v>49.99</v>
      </c>
      <c r="I7970">
        <v>19.489999999999998</v>
      </c>
    </row>
    <row r="7971" spans="1:9" x14ac:dyDescent="0.25">
      <c r="A7971">
        <v>7970</v>
      </c>
      <c r="B7971" s="1">
        <v>41572</v>
      </c>
      <c r="C7971" s="2">
        <v>0.26120370370370372</v>
      </c>
      <c r="D7971">
        <v>143063</v>
      </c>
      <c r="E7971">
        <v>124839</v>
      </c>
      <c r="F7971">
        <v>1</v>
      </c>
      <c r="G7971">
        <v>1</v>
      </c>
      <c r="H7971">
        <v>49.99</v>
      </c>
      <c r="I7971">
        <v>19.489999999999998</v>
      </c>
    </row>
    <row r="7972" spans="1:9" x14ac:dyDescent="0.25">
      <c r="A7972">
        <v>7971</v>
      </c>
      <c r="B7972" s="1">
        <v>41572</v>
      </c>
      <c r="C7972" s="2">
        <v>0.38217592592592592</v>
      </c>
      <c r="D7972">
        <v>143091</v>
      </c>
      <c r="E7972">
        <v>117334</v>
      </c>
      <c r="F7972">
        <v>2</v>
      </c>
      <c r="G7972">
        <v>1</v>
      </c>
      <c r="H7972">
        <v>59.99</v>
      </c>
      <c r="I7972">
        <v>22.49</v>
      </c>
    </row>
    <row r="7973" spans="1:9" x14ac:dyDescent="0.25">
      <c r="A7973">
        <v>7972</v>
      </c>
      <c r="B7973" s="1">
        <v>41572</v>
      </c>
      <c r="C7973" s="2">
        <v>0.3863773148148148</v>
      </c>
      <c r="D7973">
        <v>143096</v>
      </c>
      <c r="E7973">
        <v>124864</v>
      </c>
      <c r="F7973">
        <v>1</v>
      </c>
      <c r="G7973">
        <v>1</v>
      </c>
      <c r="H7973">
        <v>49.99</v>
      </c>
      <c r="I7973">
        <v>19.489999999999998</v>
      </c>
    </row>
    <row r="7974" spans="1:9" x14ac:dyDescent="0.25">
      <c r="A7974">
        <v>7973</v>
      </c>
      <c r="B7974" s="1">
        <v>41572</v>
      </c>
      <c r="C7974" s="2">
        <v>0.39724537037037039</v>
      </c>
      <c r="D7974">
        <v>143103</v>
      </c>
      <c r="E7974">
        <v>114575</v>
      </c>
      <c r="F7974">
        <v>1</v>
      </c>
      <c r="G7974">
        <v>1</v>
      </c>
      <c r="H7974">
        <v>49.99</v>
      </c>
      <c r="I7974">
        <v>19.489999999999998</v>
      </c>
    </row>
    <row r="7975" spans="1:9" x14ac:dyDescent="0.25">
      <c r="A7975">
        <v>7974</v>
      </c>
      <c r="B7975" s="1">
        <v>41572</v>
      </c>
      <c r="C7975" s="2">
        <v>0.40542824074074074</v>
      </c>
      <c r="D7975">
        <v>143107</v>
      </c>
      <c r="E7975">
        <v>124872</v>
      </c>
      <c r="F7975">
        <v>1</v>
      </c>
      <c r="G7975">
        <v>1</v>
      </c>
      <c r="H7975">
        <v>49.99</v>
      </c>
      <c r="I7975">
        <v>19.489999999999998</v>
      </c>
    </row>
    <row r="7976" spans="1:9" x14ac:dyDescent="0.25">
      <c r="A7976">
        <v>7975</v>
      </c>
      <c r="B7976" s="1">
        <v>41572</v>
      </c>
      <c r="C7976" s="2">
        <v>0.41493055555555558</v>
      </c>
      <c r="D7976">
        <v>143113</v>
      </c>
      <c r="E7976">
        <v>124878</v>
      </c>
      <c r="F7976">
        <v>1</v>
      </c>
      <c r="G7976">
        <v>1</v>
      </c>
      <c r="H7976">
        <v>49.99</v>
      </c>
      <c r="I7976">
        <v>19.489999999999998</v>
      </c>
    </row>
    <row r="7977" spans="1:9" x14ac:dyDescent="0.25">
      <c r="A7977">
        <v>7976</v>
      </c>
      <c r="B7977" s="1">
        <v>41572</v>
      </c>
      <c r="C7977" s="2">
        <v>0.45850694444444445</v>
      </c>
      <c r="D7977">
        <v>143133</v>
      </c>
      <c r="E7977">
        <v>124895</v>
      </c>
      <c r="F7977">
        <v>1</v>
      </c>
      <c r="G7977">
        <v>1</v>
      </c>
      <c r="H7977">
        <v>49.99</v>
      </c>
      <c r="I7977">
        <v>19.489999999999998</v>
      </c>
    </row>
    <row r="7978" spans="1:9" x14ac:dyDescent="0.25">
      <c r="A7978">
        <v>7977</v>
      </c>
      <c r="B7978" s="1">
        <v>41572</v>
      </c>
      <c r="C7978" s="2">
        <v>0.51018518518518519</v>
      </c>
      <c r="D7978">
        <v>143164</v>
      </c>
      <c r="E7978">
        <v>124920</v>
      </c>
      <c r="F7978">
        <v>2</v>
      </c>
      <c r="G7978">
        <v>1</v>
      </c>
      <c r="H7978">
        <v>59.99</v>
      </c>
      <c r="I7978">
        <v>22.49</v>
      </c>
    </row>
    <row r="7979" spans="1:9" x14ac:dyDescent="0.25">
      <c r="A7979">
        <v>7978</v>
      </c>
      <c r="B7979" s="1">
        <v>41572</v>
      </c>
      <c r="C7979" s="2">
        <v>0.57177083333333334</v>
      </c>
      <c r="D7979">
        <v>143205</v>
      </c>
      <c r="E7979">
        <v>124957</v>
      </c>
      <c r="F7979">
        <v>1</v>
      </c>
      <c r="G7979">
        <v>1</v>
      </c>
      <c r="H7979">
        <v>49.99</v>
      </c>
      <c r="I7979">
        <v>19.489999999999998</v>
      </c>
    </row>
    <row r="7980" spans="1:9" x14ac:dyDescent="0.25">
      <c r="A7980">
        <v>7979</v>
      </c>
      <c r="B7980" s="1">
        <v>41572</v>
      </c>
      <c r="C7980" s="2">
        <v>0.60380787037037043</v>
      </c>
      <c r="D7980">
        <v>143229</v>
      </c>
      <c r="E7980">
        <v>124975</v>
      </c>
      <c r="F7980">
        <v>1</v>
      </c>
      <c r="G7980">
        <v>1</v>
      </c>
      <c r="H7980">
        <v>49.99</v>
      </c>
      <c r="I7980">
        <v>19.489999999999998</v>
      </c>
    </row>
    <row r="7981" spans="1:9" x14ac:dyDescent="0.25">
      <c r="A7981">
        <v>7980</v>
      </c>
      <c r="B7981" s="1">
        <v>41572</v>
      </c>
      <c r="C7981" s="2">
        <v>0.6184722222222222</v>
      </c>
      <c r="D7981">
        <v>143237</v>
      </c>
      <c r="E7981">
        <v>124981</v>
      </c>
      <c r="F7981">
        <v>1</v>
      </c>
      <c r="G7981">
        <v>1</v>
      </c>
      <c r="H7981">
        <v>49.99</v>
      </c>
      <c r="I7981">
        <v>19.489999999999998</v>
      </c>
    </row>
    <row r="7982" spans="1:9" x14ac:dyDescent="0.25">
      <c r="A7982">
        <v>7981</v>
      </c>
      <c r="B7982" s="1">
        <v>41572</v>
      </c>
      <c r="C7982" s="2">
        <v>0.61857638888888888</v>
      </c>
      <c r="D7982">
        <v>143239</v>
      </c>
      <c r="E7982">
        <v>124983</v>
      </c>
      <c r="F7982">
        <v>2</v>
      </c>
      <c r="G7982">
        <v>1</v>
      </c>
      <c r="H7982">
        <v>59.99</v>
      </c>
      <c r="I7982">
        <v>22.49</v>
      </c>
    </row>
    <row r="7983" spans="1:9" x14ac:dyDescent="0.25">
      <c r="A7983">
        <v>7982</v>
      </c>
      <c r="B7983" s="1">
        <v>41572</v>
      </c>
      <c r="C7983" s="2">
        <v>0.69289351851851855</v>
      </c>
      <c r="D7983">
        <v>143270</v>
      </c>
      <c r="E7983">
        <v>125008</v>
      </c>
      <c r="F7983">
        <v>1</v>
      </c>
      <c r="G7983">
        <v>1</v>
      </c>
      <c r="H7983">
        <v>49.99</v>
      </c>
      <c r="I7983">
        <v>19.489999999999998</v>
      </c>
    </row>
    <row r="7984" spans="1:9" x14ac:dyDescent="0.25">
      <c r="A7984">
        <v>7983</v>
      </c>
      <c r="B7984" s="1">
        <v>41572</v>
      </c>
      <c r="C7984" s="2">
        <v>0.71373842592592596</v>
      </c>
      <c r="D7984">
        <v>143280</v>
      </c>
      <c r="E7984">
        <v>125016</v>
      </c>
      <c r="F7984">
        <v>1</v>
      </c>
      <c r="G7984">
        <v>1</v>
      </c>
      <c r="H7984">
        <v>49.99</v>
      </c>
      <c r="I7984">
        <v>19.489999999999998</v>
      </c>
    </row>
    <row r="7985" spans="1:9" x14ac:dyDescent="0.25">
      <c r="A7985">
        <v>7984</v>
      </c>
      <c r="B7985" s="1">
        <v>41572</v>
      </c>
      <c r="C7985" s="2">
        <v>0.7879976851851852</v>
      </c>
      <c r="D7985">
        <v>143321</v>
      </c>
      <c r="E7985">
        <v>125055</v>
      </c>
      <c r="F7985">
        <v>1</v>
      </c>
      <c r="G7985">
        <v>1</v>
      </c>
      <c r="H7985">
        <v>49.99</v>
      </c>
      <c r="I7985">
        <v>19.489999999999998</v>
      </c>
    </row>
    <row r="7986" spans="1:9" x14ac:dyDescent="0.25">
      <c r="A7986">
        <v>7985</v>
      </c>
      <c r="B7986" s="1">
        <v>41572</v>
      </c>
      <c r="C7986" s="2">
        <v>0.85282407407407412</v>
      </c>
      <c r="D7986">
        <v>143350</v>
      </c>
      <c r="E7986">
        <v>125082</v>
      </c>
      <c r="F7986">
        <v>1</v>
      </c>
      <c r="G7986">
        <v>1</v>
      </c>
      <c r="H7986">
        <v>49.99</v>
      </c>
      <c r="I7986">
        <v>19.489999999999998</v>
      </c>
    </row>
    <row r="7987" spans="1:9" x14ac:dyDescent="0.25">
      <c r="A7987">
        <v>7986</v>
      </c>
      <c r="B7987" s="1">
        <v>41572</v>
      </c>
      <c r="C7987" s="2">
        <v>0.91104166666666664</v>
      </c>
      <c r="D7987">
        <v>143372</v>
      </c>
      <c r="E7987">
        <v>125098</v>
      </c>
      <c r="F7987">
        <v>1</v>
      </c>
      <c r="G7987">
        <v>1</v>
      </c>
      <c r="H7987">
        <v>49.99</v>
      </c>
      <c r="I7987">
        <v>19.489999999999998</v>
      </c>
    </row>
    <row r="7988" spans="1:9" x14ac:dyDescent="0.25">
      <c r="A7988">
        <v>7987</v>
      </c>
      <c r="B7988" s="1">
        <v>41573</v>
      </c>
      <c r="C7988" s="2">
        <v>1.954861111111111E-2</v>
      </c>
      <c r="D7988">
        <v>143394</v>
      </c>
      <c r="E7988">
        <v>125115</v>
      </c>
      <c r="F7988">
        <v>1</v>
      </c>
      <c r="G7988">
        <v>1</v>
      </c>
      <c r="H7988">
        <v>49.99</v>
      </c>
      <c r="I7988">
        <v>19.489999999999998</v>
      </c>
    </row>
    <row r="7989" spans="1:9" x14ac:dyDescent="0.25">
      <c r="A7989">
        <v>7988</v>
      </c>
      <c r="B7989" s="1">
        <v>41573</v>
      </c>
      <c r="C7989" s="2">
        <v>7.4548611111111107E-2</v>
      </c>
      <c r="D7989">
        <v>143403</v>
      </c>
      <c r="E7989">
        <v>125123</v>
      </c>
      <c r="F7989">
        <v>1</v>
      </c>
      <c r="G7989">
        <v>1</v>
      </c>
      <c r="H7989">
        <v>49.99</v>
      </c>
      <c r="I7989">
        <v>19.489999999999998</v>
      </c>
    </row>
    <row r="7990" spans="1:9" x14ac:dyDescent="0.25">
      <c r="A7990">
        <v>7989</v>
      </c>
      <c r="B7990" s="1">
        <v>41573</v>
      </c>
      <c r="C7990" s="2">
        <v>0.21447916666666667</v>
      </c>
      <c r="D7990">
        <v>143413</v>
      </c>
      <c r="E7990">
        <v>125132</v>
      </c>
      <c r="F7990">
        <v>1</v>
      </c>
      <c r="G7990">
        <v>1</v>
      </c>
      <c r="H7990">
        <v>49.99</v>
      </c>
      <c r="I7990">
        <v>19.489999999999998</v>
      </c>
    </row>
    <row r="7991" spans="1:9" x14ac:dyDescent="0.25">
      <c r="A7991">
        <v>7990</v>
      </c>
      <c r="B7991" s="1">
        <v>41573</v>
      </c>
      <c r="C7991" s="2">
        <v>0.46576388888888887</v>
      </c>
      <c r="D7991">
        <v>143458</v>
      </c>
      <c r="E7991">
        <v>125170</v>
      </c>
      <c r="F7991">
        <v>1</v>
      </c>
      <c r="G7991">
        <v>1</v>
      </c>
      <c r="H7991">
        <v>49.99</v>
      </c>
      <c r="I7991">
        <v>19.489999999999998</v>
      </c>
    </row>
    <row r="7992" spans="1:9" x14ac:dyDescent="0.25">
      <c r="A7992">
        <v>7991</v>
      </c>
      <c r="B7992" s="1">
        <v>41573</v>
      </c>
      <c r="C7992" s="2">
        <v>0.61995370370370373</v>
      </c>
      <c r="D7992">
        <v>143494</v>
      </c>
      <c r="E7992">
        <v>102920</v>
      </c>
      <c r="F7992">
        <v>1</v>
      </c>
      <c r="G7992">
        <v>1</v>
      </c>
      <c r="H7992">
        <v>49.99</v>
      </c>
      <c r="I7992">
        <v>19.489999999999998</v>
      </c>
    </row>
    <row r="7993" spans="1:9" x14ac:dyDescent="0.25">
      <c r="A7993">
        <v>7992</v>
      </c>
      <c r="B7993" s="1">
        <v>41573</v>
      </c>
      <c r="C7993" s="2">
        <v>0.66049768518518515</v>
      </c>
      <c r="D7993">
        <v>143508</v>
      </c>
      <c r="E7993">
        <v>125213</v>
      </c>
      <c r="F7993">
        <v>1</v>
      </c>
      <c r="G7993">
        <v>1</v>
      </c>
      <c r="H7993">
        <v>49.99</v>
      </c>
      <c r="I7993">
        <v>19.489999999999998</v>
      </c>
    </row>
    <row r="7994" spans="1:9" x14ac:dyDescent="0.25">
      <c r="A7994">
        <v>7993</v>
      </c>
      <c r="B7994" s="1">
        <v>41573</v>
      </c>
      <c r="C7994" s="2">
        <v>0.67033564814814817</v>
      </c>
      <c r="D7994">
        <v>143510</v>
      </c>
      <c r="E7994">
        <v>111223</v>
      </c>
      <c r="F7994">
        <v>1</v>
      </c>
      <c r="G7994">
        <v>1</v>
      </c>
      <c r="H7994">
        <v>49.99</v>
      </c>
      <c r="I7994">
        <v>19.489999999999998</v>
      </c>
    </row>
    <row r="7995" spans="1:9" x14ac:dyDescent="0.25">
      <c r="A7995">
        <v>7994</v>
      </c>
      <c r="B7995" s="1">
        <v>41573</v>
      </c>
      <c r="C7995" s="2">
        <v>0.96125000000000005</v>
      </c>
      <c r="D7995">
        <v>143563</v>
      </c>
      <c r="E7995">
        <v>125257</v>
      </c>
      <c r="F7995">
        <v>1</v>
      </c>
      <c r="G7995">
        <v>1</v>
      </c>
      <c r="H7995">
        <v>49.99</v>
      </c>
      <c r="I7995">
        <v>19.489999999999998</v>
      </c>
    </row>
    <row r="7996" spans="1:9" x14ac:dyDescent="0.25">
      <c r="A7996">
        <v>7995</v>
      </c>
      <c r="B7996" s="1">
        <v>41573</v>
      </c>
      <c r="C7996" s="2">
        <v>0.96414351851851854</v>
      </c>
      <c r="D7996">
        <v>143567</v>
      </c>
      <c r="E7996">
        <v>125260</v>
      </c>
      <c r="F7996">
        <v>1</v>
      </c>
      <c r="G7996">
        <v>1</v>
      </c>
      <c r="H7996">
        <v>49.99</v>
      </c>
      <c r="I7996">
        <v>19.489999999999998</v>
      </c>
    </row>
    <row r="7997" spans="1:9" x14ac:dyDescent="0.25">
      <c r="A7997">
        <v>7996</v>
      </c>
      <c r="B7997" s="1">
        <v>41573</v>
      </c>
      <c r="C7997" s="2">
        <v>0.97291666666666665</v>
      </c>
      <c r="D7997">
        <v>143569</v>
      </c>
      <c r="E7997">
        <v>125261</v>
      </c>
      <c r="F7997">
        <v>1</v>
      </c>
      <c r="G7997">
        <v>1</v>
      </c>
      <c r="H7997">
        <v>49.99</v>
      </c>
      <c r="I7997">
        <v>19.489999999999998</v>
      </c>
    </row>
    <row r="7998" spans="1:9" x14ac:dyDescent="0.25">
      <c r="A7998">
        <v>7997</v>
      </c>
      <c r="B7998" s="1">
        <v>41574</v>
      </c>
      <c r="C7998" s="2">
        <v>0.17074074074074075</v>
      </c>
      <c r="D7998">
        <v>143592</v>
      </c>
      <c r="E7998">
        <v>123113</v>
      </c>
      <c r="F7998">
        <v>1</v>
      </c>
      <c r="G7998">
        <v>1</v>
      </c>
      <c r="H7998">
        <v>49.99</v>
      </c>
      <c r="I7998">
        <v>19.489999999999998</v>
      </c>
    </row>
    <row r="7999" spans="1:9" x14ac:dyDescent="0.25">
      <c r="A7999">
        <v>7998</v>
      </c>
      <c r="B7999" s="1">
        <v>41574</v>
      </c>
      <c r="C7999" s="2">
        <v>0.17951388888888889</v>
      </c>
      <c r="D7999">
        <v>143594</v>
      </c>
      <c r="E7999">
        <v>123263</v>
      </c>
      <c r="F7999">
        <v>1</v>
      </c>
      <c r="G7999">
        <v>1</v>
      </c>
      <c r="H7999">
        <v>49.99</v>
      </c>
      <c r="I7999">
        <v>19.489999999999998</v>
      </c>
    </row>
    <row r="8000" spans="1:9" x14ac:dyDescent="0.25">
      <c r="A8000">
        <v>7999</v>
      </c>
      <c r="B8000" s="1">
        <v>41574</v>
      </c>
      <c r="C8000" s="2">
        <v>0.36574074074074076</v>
      </c>
      <c r="D8000">
        <v>143618</v>
      </c>
      <c r="E8000">
        <v>125300</v>
      </c>
      <c r="F8000">
        <v>1</v>
      </c>
      <c r="G8000">
        <v>1</v>
      </c>
      <c r="H8000">
        <v>49.99</v>
      </c>
      <c r="I8000">
        <v>19.489999999999998</v>
      </c>
    </row>
    <row r="8001" spans="1:9" x14ac:dyDescent="0.25">
      <c r="A8001">
        <v>8000</v>
      </c>
      <c r="B8001" s="1">
        <v>41574</v>
      </c>
      <c r="C8001" s="2">
        <v>0.60689814814814813</v>
      </c>
      <c r="D8001">
        <v>143664</v>
      </c>
      <c r="E8001">
        <v>125340</v>
      </c>
      <c r="F8001">
        <v>1</v>
      </c>
      <c r="G8001">
        <v>1</v>
      </c>
      <c r="H8001">
        <v>49.99</v>
      </c>
      <c r="I8001">
        <v>19.489999999999998</v>
      </c>
    </row>
    <row r="8002" spans="1:9" x14ac:dyDescent="0.25">
      <c r="A8002">
        <v>8001</v>
      </c>
      <c r="B8002" s="1">
        <v>41574</v>
      </c>
      <c r="C8002" s="2">
        <v>0.65443287037037035</v>
      </c>
      <c r="D8002">
        <v>143680</v>
      </c>
      <c r="E8002">
        <v>125352</v>
      </c>
      <c r="F8002">
        <v>1</v>
      </c>
      <c r="G8002">
        <v>1</v>
      </c>
      <c r="H8002">
        <v>49.99</v>
      </c>
      <c r="I8002">
        <v>19.489999999999998</v>
      </c>
    </row>
    <row r="8003" spans="1:9" x14ac:dyDescent="0.25">
      <c r="A8003">
        <v>8002</v>
      </c>
      <c r="B8003" s="1">
        <v>41574</v>
      </c>
      <c r="C8003" s="2">
        <v>0.79380787037037037</v>
      </c>
      <c r="D8003">
        <v>143721</v>
      </c>
      <c r="E8003">
        <v>125389</v>
      </c>
      <c r="F8003">
        <v>1</v>
      </c>
      <c r="G8003">
        <v>1</v>
      </c>
      <c r="H8003">
        <v>49.99</v>
      </c>
      <c r="I8003">
        <v>19.489999999999998</v>
      </c>
    </row>
    <row r="8004" spans="1:9" x14ac:dyDescent="0.25">
      <c r="A8004">
        <v>8003</v>
      </c>
      <c r="B8004" s="1">
        <v>41574</v>
      </c>
      <c r="C8004" s="2">
        <v>0.79891203703703706</v>
      </c>
      <c r="D8004">
        <v>143723</v>
      </c>
      <c r="E8004">
        <v>105957</v>
      </c>
      <c r="F8004">
        <v>1</v>
      </c>
      <c r="G8004">
        <v>1</v>
      </c>
      <c r="H8004">
        <v>49.99</v>
      </c>
      <c r="I8004">
        <v>19.489999999999998</v>
      </c>
    </row>
    <row r="8005" spans="1:9" x14ac:dyDescent="0.25">
      <c r="A8005">
        <v>8004</v>
      </c>
      <c r="B8005" s="1">
        <v>41574</v>
      </c>
      <c r="C8005" s="2">
        <v>0.94135416666666671</v>
      </c>
      <c r="D8005">
        <v>143750</v>
      </c>
      <c r="E8005">
        <v>125413</v>
      </c>
      <c r="F8005">
        <v>1</v>
      </c>
      <c r="G8005">
        <v>1</v>
      </c>
      <c r="H8005">
        <v>49.99</v>
      </c>
      <c r="I8005">
        <v>19.489999999999998</v>
      </c>
    </row>
    <row r="8006" spans="1:9" x14ac:dyDescent="0.25">
      <c r="A8006">
        <v>8005</v>
      </c>
      <c r="B8006" s="1">
        <v>41574</v>
      </c>
      <c r="C8006" s="2">
        <v>0.96296296296296291</v>
      </c>
      <c r="D8006">
        <v>143757</v>
      </c>
      <c r="E8006">
        <v>125418</v>
      </c>
      <c r="F8006">
        <v>1</v>
      </c>
      <c r="G8006">
        <v>1</v>
      </c>
      <c r="H8006">
        <v>49.99</v>
      </c>
      <c r="I8006">
        <v>19.489999999999998</v>
      </c>
    </row>
    <row r="8007" spans="1:9" x14ac:dyDescent="0.25">
      <c r="A8007">
        <v>8006</v>
      </c>
      <c r="B8007" s="1">
        <v>41575</v>
      </c>
      <c r="C8007" s="2">
        <v>2.0590277777777777E-2</v>
      </c>
      <c r="D8007">
        <v>143770</v>
      </c>
      <c r="E8007">
        <v>125428</v>
      </c>
      <c r="F8007">
        <v>2</v>
      </c>
      <c r="G8007">
        <v>1</v>
      </c>
      <c r="H8007">
        <v>59.99</v>
      </c>
      <c r="I8007">
        <v>22.49</v>
      </c>
    </row>
    <row r="8008" spans="1:9" x14ac:dyDescent="0.25">
      <c r="A8008">
        <v>8007</v>
      </c>
      <c r="B8008" s="1">
        <v>41575</v>
      </c>
      <c r="C8008" s="2">
        <v>2.417824074074074E-2</v>
      </c>
      <c r="D8008">
        <v>143774</v>
      </c>
      <c r="E8008">
        <v>125432</v>
      </c>
      <c r="F8008">
        <v>2</v>
      </c>
      <c r="G8008">
        <v>1</v>
      </c>
      <c r="H8008">
        <v>59.99</v>
      </c>
      <c r="I8008">
        <v>22.49</v>
      </c>
    </row>
    <row r="8009" spans="1:9" x14ac:dyDescent="0.25">
      <c r="A8009">
        <v>8008</v>
      </c>
      <c r="B8009" s="1">
        <v>41575</v>
      </c>
      <c r="C8009" s="2">
        <v>0.12859953703703703</v>
      </c>
      <c r="D8009">
        <v>143790</v>
      </c>
      <c r="E8009">
        <v>125446</v>
      </c>
      <c r="F8009">
        <v>1</v>
      </c>
      <c r="G8009">
        <v>1</v>
      </c>
      <c r="H8009">
        <v>49.99</v>
      </c>
      <c r="I8009">
        <v>19.489999999999998</v>
      </c>
    </row>
    <row r="8010" spans="1:9" x14ac:dyDescent="0.25">
      <c r="A8010">
        <v>8009</v>
      </c>
      <c r="B8010" s="1">
        <v>41575</v>
      </c>
      <c r="C8010" s="2">
        <v>0.13408564814814813</v>
      </c>
      <c r="D8010">
        <v>143792</v>
      </c>
      <c r="E8010">
        <v>110739</v>
      </c>
      <c r="F8010">
        <v>1</v>
      </c>
      <c r="G8010">
        <v>1</v>
      </c>
      <c r="H8010">
        <v>49.99</v>
      </c>
      <c r="I8010">
        <v>19.489999999999998</v>
      </c>
    </row>
    <row r="8011" spans="1:9" x14ac:dyDescent="0.25">
      <c r="A8011">
        <v>8010</v>
      </c>
      <c r="B8011" s="1">
        <v>41575</v>
      </c>
      <c r="C8011" s="2">
        <v>0.13755787037037037</v>
      </c>
      <c r="D8011">
        <v>143793</v>
      </c>
      <c r="E8011">
        <v>125448</v>
      </c>
      <c r="F8011">
        <v>1</v>
      </c>
      <c r="G8011">
        <v>1</v>
      </c>
      <c r="H8011">
        <v>49.99</v>
      </c>
      <c r="I8011">
        <v>19.489999999999998</v>
      </c>
    </row>
    <row r="8012" spans="1:9" x14ac:dyDescent="0.25">
      <c r="A8012">
        <v>8011</v>
      </c>
      <c r="B8012" s="1">
        <v>41575</v>
      </c>
      <c r="C8012" s="2">
        <v>0.18337962962962964</v>
      </c>
      <c r="D8012">
        <v>143798</v>
      </c>
      <c r="E8012">
        <v>125453</v>
      </c>
      <c r="F8012">
        <v>1</v>
      </c>
      <c r="G8012">
        <v>1</v>
      </c>
      <c r="H8012">
        <v>49.99</v>
      </c>
      <c r="I8012">
        <v>19.489999999999998</v>
      </c>
    </row>
    <row r="8013" spans="1:9" x14ac:dyDescent="0.25">
      <c r="A8013">
        <v>8012</v>
      </c>
      <c r="B8013" s="1">
        <v>41575</v>
      </c>
      <c r="C8013" s="2">
        <v>0.18972222222222221</v>
      </c>
      <c r="D8013">
        <v>143799</v>
      </c>
      <c r="E8013">
        <v>110692</v>
      </c>
      <c r="F8013">
        <v>1</v>
      </c>
      <c r="G8013">
        <v>1</v>
      </c>
      <c r="H8013">
        <v>49.99</v>
      </c>
      <c r="I8013">
        <v>19.489999999999998</v>
      </c>
    </row>
    <row r="8014" spans="1:9" x14ac:dyDescent="0.25">
      <c r="A8014">
        <v>8013</v>
      </c>
      <c r="B8014" s="1">
        <v>41575</v>
      </c>
      <c r="C8014" s="2">
        <v>0.25491898148148145</v>
      </c>
      <c r="D8014">
        <v>143811</v>
      </c>
      <c r="E8014">
        <v>125462</v>
      </c>
      <c r="F8014">
        <v>1</v>
      </c>
      <c r="G8014">
        <v>1</v>
      </c>
      <c r="H8014">
        <v>49.99</v>
      </c>
      <c r="I8014">
        <v>19.489999999999998</v>
      </c>
    </row>
    <row r="8015" spans="1:9" x14ac:dyDescent="0.25">
      <c r="A8015">
        <v>8014</v>
      </c>
      <c r="B8015" s="1">
        <v>41575</v>
      </c>
      <c r="C8015" s="2">
        <v>0.38296296296296295</v>
      </c>
      <c r="D8015">
        <v>143837</v>
      </c>
      <c r="E8015">
        <v>125484</v>
      </c>
      <c r="F8015">
        <v>1</v>
      </c>
      <c r="G8015">
        <v>1</v>
      </c>
      <c r="H8015">
        <v>49.99</v>
      </c>
      <c r="I8015">
        <v>19.489999999999998</v>
      </c>
    </row>
    <row r="8016" spans="1:9" x14ac:dyDescent="0.25">
      <c r="A8016">
        <v>8015</v>
      </c>
      <c r="B8016" s="1">
        <v>41575</v>
      </c>
      <c r="C8016" s="2">
        <v>0.38371527777777775</v>
      </c>
      <c r="D8016">
        <v>143838</v>
      </c>
      <c r="E8016">
        <v>125485</v>
      </c>
      <c r="F8016">
        <v>1</v>
      </c>
      <c r="G8016">
        <v>1</v>
      </c>
      <c r="H8016">
        <v>49.99</v>
      </c>
      <c r="I8016">
        <v>19.489999999999998</v>
      </c>
    </row>
    <row r="8017" spans="1:9" x14ac:dyDescent="0.25">
      <c r="A8017">
        <v>8016</v>
      </c>
      <c r="B8017" s="1">
        <v>41575</v>
      </c>
      <c r="C8017" s="2">
        <v>0.40427083333333336</v>
      </c>
      <c r="D8017">
        <v>143846</v>
      </c>
      <c r="E8017">
        <v>125493</v>
      </c>
      <c r="F8017">
        <v>1</v>
      </c>
      <c r="G8017">
        <v>1</v>
      </c>
      <c r="H8017">
        <v>49.99</v>
      </c>
      <c r="I8017">
        <v>19.489999999999998</v>
      </c>
    </row>
    <row r="8018" spans="1:9" x14ac:dyDescent="0.25">
      <c r="A8018">
        <v>8017</v>
      </c>
      <c r="B8018" s="1">
        <v>41575</v>
      </c>
      <c r="C8018" s="2">
        <v>0.42060185185185184</v>
      </c>
      <c r="D8018">
        <v>143854</v>
      </c>
      <c r="E8018">
        <v>125501</v>
      </c>
      <c r="F8018">
        <v>1</v>
      </c>
      <c r="G8018">
        <v>1</v>
      </c>
      <c r="H8018">
        <v>49.99</v>
      </c>
      <c r="I8018">
        <v>19.489999999999998</v>
      </c>
    </row>
    <row r="8019" spans="1:9" x14ac:dyDescent="0.25">
      <c r="A8019">
        <v>8018</v>
      </c>
      <c r="B8019" s="1">
        <v>41575</v>
      </c>
      <c r="C8019" s="2">
        <v>0.44393518518518521</v>
      </c>
      <c r="D8019">
        <v>143875</v>
      </c>
      <c r="E8019">
        <v>125514</v>
      </c>
      <c r="F8019">
        <v>2</v>
      </c>
      <c r="G8019">
        <v>1</v>
      </c>
      <c r="H8019">
        <v>59.99</v>
      </c>
      <c r="I8019">
        <v>22.49</v>
      </c>
    </row>
    <row r="8020" spans="1:9" x14ac:dyDescent="0.25">
      <c r="A8020">
        <v>8019</v>
      </c>
      <c r="B8020" s="1">
        <v>41575</v>
      </c>
      <c r="C8020" s="2">
        <v>0.45656249999999998</v>
      </c>
      <c r="D8020">
        <v>143880</v>
      </c>
      <c r="E8020">
        <v>105544</v>
      </c>
      <c r="F8020">
        <v>1</v>
      </c>
      <c r="G8020">
        <v>1</v>
      </c>
      <c r="H8020">
        <v>49.99</v>
      </c>
      <c r="I8020">
        <v>19.489999999999998</v>
      </c>
    </row>
    <row r="8021" spans="1:9" x14ac:dyDescent="0.25">
      <c r="A8021">
        <v>8020</v>
      </c>
      <c r="B8021" s="1">
        <v>41575</v>
      </c>
      <c r="C8021" s="2">
        <v>0.50502314814814819</v>
      </c>
      <c r="D8021">
        <v>143911</v>
      </c>
      <c r="E8021">
        <v>111898</v>
      </c>
      <c r="F8021">
        <v>2</v>
      </c>
      <c r="G8021">
        <v>1</v>
      </c>
      <c r="H8021">
        <v>59.99</v>
      </c>
      <c r="I8021">
        <v>22.49</v>
      </c>
    </row>
    <row r="8022" spans="1:9" x14ac:dyDescent="0.25">
      <c r="A8022">
        <v>8021</v>
      </c>
      <c r="B8022" s="1">
        <v>41575</v>
      </c>
      <c r="C8022" s="2">
        <v>0.58853009259259259</v>
      </c>
      <c r="D8022">
        <v>143963</v>
      </c>
      <c r="E8022">
        <v>110052</v>
      </c>
      <c r="F8022">
        <v>1</v>
      </c>
      <c r="G8022">
        <v>1</v>
      </c>
      <c r="H8022">
        <v>49.99</v>
      </c>
      <c r="I8022">
        <v>19.489999999999998</v>
      </c>
    </row>
    <row r="8023" spans="1:9" x14ac:dyDescent="0.25">
      <c r="A8023">
        <v>8022</v>
      </c>
      <c r="B8023" s="1">
        <v>41575</v>
      </c>
      <c r="C8023" s="2">
        <v>0.61012731481481486</v>
      </c>
      <c r="D8023">
        <v>143975</v>
      </c>
      <c r="E8023">
        <v>125592</v>
      </c>
      <c r="F8023">
        <v>1</v>
      </c>
      <c r="G8023">
        <v>1</v>
      </c>
      <c r="H8023">
        <v>49.99</v>
      </c>
      <c r="I8023">
        <v>19.489999999999998</v>
      </c>
    </row>
    <row r="8024" spans="1:9" x14ac:dyDescent="0.25">
      <c r="A8024">
        <v>8023</v>
      </c>
      <c r="B8024" s="1">
        <v>41575</v>
      </c>
      <c r="C8024" s="2">
        <v>0.63953703703703701</v>
      </c>
      <c r="D8024">
        <v>144001</v>
      </c>
      <c r="E8024">
        <v>125616</v>
      </c>
      <c r="F8024">
        <v>1</v>
      </c>
      <c r="G8024">
        <v>1</v>
      </c>
      <c r="H8024">
        <v>49.99</v>
      </c>
      <c r="I8024">
        <v>19.489999999999998</v>
      </c>
    </row>
    <row r="8025" spans="1:9" x14ac:dyDescent="0.25">
      <c r="A8025">
        <v>8024</v>
      </c>
      <c r="B8025" s="1">
        <v>41575</v>
      </c>
      <c r="C8025" s="2">
        <v>0.64804398148148146</v>
      </c>
      <c r="D8025">
        <v>144009</v>
      </c>
      <c r="E8025">
        <v>125623</v>
      </c>
      <c r="F8025">
        <v>1</v>
      </c>
      <c r="G8025">
        <v>1</v>
      </c>
      <c r="H8025">
        <v>49.99</v>
      </c>
      <c r="I8025">
        <v>19.489999999999998</v>
      </c>
    </row>
    <row r="8026" spans="1:9" x14ac:dyDescent="0.25">
      <c r="A8026">
        <v>8025</v>
      </c>
      <c r="B8026" s="1">
        <v>41575</v>
      </c>
      <c r="C8026" s="2">
        <v>0.65414351851851849</v>
      </c>
      <c r="D8026">
        <v>144012</v>
      </c>
      <c r="E8026">
        <v>123832</v>
      </c>
      <c r="F8026">
        <v>1</v>
      </c>
      <c r="G8026">
        <v>1</v>
      </c>
      <c r="H8026">
        <v>49.99</v>
      </c>
      <c r="I8026">
        <v>19.489999999999998</v>
      </c>
    </row>
    <row r="8027" spans="1:9" x14ac:dyDescent="0.25">
      <c r="A8027">
        <v>8026</v>
      </c>
      <c r="B8027" s="1">
        <v>41575</v>
      </c>
      <c r="C8027" s="2">
        <v>0.66249999999999998</v>
      </c>
      <c r="D8027">
        <v>144016</v>
      </c>
      <c r="E8027">
        <v>119641</v>
      </c>
      <c r="F8027">
        <v>1</v>
      </c>
      <c r="G8027">
        <v>1</v>
      </c>
      <c r="H8027">
        <v>49.99</v>
      </c>
      <c r="I8027">
        <v>19.489999999999998</v>
      </c>
    </row>
    <row r="8028" spans="1:9" x14ac:dyDescent="0.25">
      <c r="A8028">
        <v>8027</v>
      </c>
      <c r="B8028" s="1">
        <v>41575</v>
      </c>
      <c r="C8028" s="2">
        <v>0.78010416666666671</v>
      </c>
      <c r="D8028">
        <v>144093</v>
      </c>
      <c r="E8028">
        <v>125688</v>
      </c>
      <c r="F8028">
        <v>1</v>
      </c>
      <c r="G8028">
        <v>1</v>
      </c>
      <c r="H8028">
        <v>49.99</v>
      </c>
      <c r="I8028">
        <v>19.489999999999998</v>
      </c>
    </row>
    <row r="8029" spans="1:9" x14ac:dyDescent="0.25">
      <c r="A8029">
        <v>8028</v>
      </c>
      <c r="B8029" s="1">
        <v>41575</v>
      </c>
      <c r="C8029" s="2">
        <v>0.8893981481481481</v>
      </c>
      <c r="D8029">
        <v>144138</v>
      </c>
      <c r="E8029">
        <v>125732</v>
      </c>
      <c r="F8029">
        <v>1</v>
      </c>
      <c r="G8029">
        <v>1</v>
      </c>
      <c r="H8029">
        <v>49.99</v>
      </c>
      <c r="I8029">
        <v>19.489999999999998</v>
      </c>
    </row>
    <row r="8030" spans="1:9" x14ac:dyDescent="0.25">
      <c r="A8030">
        <v>8029</v>
      </c>
      <c r="B8030" s="1">
        <v>41575</v>
      </c>
      <c r="C8030" s="2">
        <v>0.89179398148148148</v>
      </c>
      <c r="D8030">
        <v>144139</v>
      </c>
      <c r="E8030">
        <v>125733</v>
      </c>
      <c r="F8030">
        <v>1</v>
      </c>
      <c r="G8030">
        <v>1</v>
      </c>
      <c r="H8030">
        <v>49.99</v>
      </c>
      <c r="I8030">
        <v>19.489999999999998</v>
      </c>
    </row>
    <row r="8031" spans="1:9" x14ac:dyDescent="0.25">
      <c r="A8031">
        <v>8030</v>
      </c>
      <c r="B8031" s="1">
        <v>41575</v>
      </c>
      <c r="C8031" s="2">
        <v>0.90965277777777775</v>
      </c>
      <c r="D8031">
        <v>144143</v>
      </c>
      <c r="E8031">
        <v>125737</v>
      </c>
      <c r="F8031">
        <v>1</v>
      </c>
      <c r="G8031">
        <v>1</v>
      </c>
      <c r="H8031">
        <v>49.99</v>
      </c>
      <c r="I8031">
        <v>19.489999999999998</v>
      </c>
    </row>
    <row r="8032" spans="1:9" x14ac:dyDescent="0.25">
      <c r="A8032">
        <v>8031</v>
      </c>
      <c r="B8032" s="1">
        <v>41575</v>
      </c>
      <c r="C8032" s="2">
        <v>0.92956018518518524</v>
      </c>
      <c r="D8032">
        <v>144152</v>
      </c>
      <c r="E8032">
        <v>125743</v>
      </c>
      <c r="F8032">
        <v>1</v>
      </c>
      <c r="G8032">
        <v>1</v>
      </c>
      <c r="H8032">
        <v>49.99</v>
      </c>
      <c r="I8032">
        <v>19.489999999999998</v>
      </c>
    </row>
    <row r="8033" spans="1:9" x14ac:dyDescent="0.25">
      <c r="A8033">
        <v>8032</v>
      </c>
      <c r="B8033" s="1">
        <v>41576</v>
      </c>
      <c r="C8033" s="2">
        <v>6.9525462962962969E-2</v>
      </c>
      <c r="D8033">
        <v>144180</v>
      </c>
      <c r="E8033">
        <v>125767</v>
      </c>
      <c r="F8033">
        <v>2</v>
      </c>
      <c r="G8033">
        <v>1</v>
      </c>
      <c r="H8033">
        <v>59.99</v>
      </c>
      <c r="I8033">
        <v>22.49</v>
      </c>
    </row>
    <row r="8034" spans="1:9" x14ac:dyDescent="0.25">
      <c r="A8034">
        <v>8033</v>
      </c>
      <c r="B8034" s="1">
        <v>41576</v>
      </c>
      <c r="C8034" s="2">
        <v>0.1396412037037037</v>
      </c>
      <c r="D8034">
        <v>144189</v>
      </c>
      <c r="E8034">
        <v>125774</v>
      </c>
      <c r="F8034">
        <v>1</v>
      </c>
      <c r="G8034">
        <v>1</v>
      </c>
      <c r="H8034">
        <v>49.99</v>
      </c>
      <c r="I8034">
        <v>19.489999999999998</v>
      </c>
    </row>
    <row r="8035" spans="1:9" x14ac:dyDescent="0.25">
      <c r="A8035">
        <v>8034</v>
      </c>
      <c r="B8035" s="1">
        <v>41576</v>
      </c>
      <c r="C8035" s="2">
        <v>0.15685185185185185</v>
      </c>
      <c r="D8035">
        <v>144191</v>
      </c>
      <c r="E8035">
        <v>125776</v>
      </c>
      <c r="F8035">
        <v>1</v>
      </c>
      <c r="G8035">
        <v>1</v>
      </c>
      <c r="H8035">
        <v>49.99</v>
      </c>
      <c r="I8035">
        <v>19.489999999999998</v>
      </c>
    </row>
    <row r="8036" spans="1:9" x14ac:dyDescent="0.25">
      <c r="A8036">
        <v>8035</v>
      </c>
      <c r="B8036" s="1">
        <v>41576</v>
      </c>
      <c r="C8036" s="2">
        <v>0.19440972222222222</v>
      </c>
      <c r="D8036">
        <v>144199</v>
      </c>
      <c r="E8036">
        <v>125783</v>
      </c>
      <c r="F8036">
        <v>1</v>
      </c>
      <c r="G8036">
        <v>1</v>
      </c>
      <c r="H8036">
        <v>49.99</v>
      </c>
      <c r="I8036">
        <v>19.489999999999998</v>
      </c>
    </row>
    <row r="8037" spans="1:9" x14ac:dyDescent="0.25">
      <c r="A8037">
        <v>8036</v>
      </c>
      <c r="B8037" s="1">
        <v>41576</v>
      </c>
      <c r="C8037" s="2">
        <v>0.21444444444444444</v>
      </c>
      <c r="D8037">
        <v>144200</v>
      </c>
      <c r="E8037">
        <v>125784</v>
      </c>
      <c r="F8037">
        <v>2</v>
      </c>
      <c r="G8037">
        <v>1</v>
      </c>
      <c r="H8037">
        <v>59.99</v>
      </c>
      <c r="I8037">
        <v>22.49</v>
      </c>
    </row>
    <row r="8038" spans="1:9" x14ac:dyDescent="0.25">
      <c r="A8038">
        <v>8037</v>
      </c>
      <c r="B8038" s="1">
        <v>41576</v>
      </c>
      <c r="C8038" s="2">
        <v>0.32548611111111109</v>
      </c>
      <c r="D8038">
        <v>144234</v>
      </c>
      <c r="E8038">
        <v>125815</v>
      </c>
      <c r="F8038">
        <v>1</v>
      </c>
      <c r="G8038">
        <v>1</v>
      </c>
      <c r="H8038">
        <v>49.99</v>
      </c>
      <c r="I8038">
        <v>19.489999999999998</v>
      </c>
    </row>
    <row r="8039" spans="1:9" x14ac:dyDescent="0.25">
      <c r="A8039">
        <v>8038</v>
      </c>
      <c r="B8039" s="1">
        <v>41576</v>
      </c>
      <c r="C8039" s="2">
        <v>0.36119212962962965</v>
      </c>
      <c r="D8039">
        <v>144246</v>
      </c>
      <c r="E8039">
        <v>125823</v>
      </c>
      <c r="F8039">
        <v>1</v>
      </c>
      <c r="G8039">
        <v>1</v>
      </c>
      <c r="H8039">
        <v>49.99</v>
      </c>
      <c r="I8039">
        <v>19.489999999999998</v>
      </c>
    </row>
    <row r="8040" spans="1:9" x14ac:dyDescent="0.25">
      <c r="A8040">
        <v>8039</v>
      </c>
      <c r="B8040" s="1">
        <v>41576</v>
      </c>
      <c r="C8040" s="2">
        <v>0.42993055555555554</v>
      </c>
      <c r="D8040">
        <v>144281</v>
      </c>
      <c r="E8040">
        <v>125854</v>
      </c>
      <c r="F8040">
        <v>1</v>
      </c>
      <c r="G8040">
        <v>1</v>
      </c>
      <c r="H8040">
        <v>49.99</v>
      </c>
      <c r="I8040">
        <v>19.489999999999998</v>
      </c>
    </row>
    <row r="8041" spans="1:9" x14ac:dyDescent="0.25">
      <c r="A8041">
        <v>8040</v>
      </c>
      <c r="B8041" s="1">
        <v>41576</v>
      </c>
      <c r="C8041" s="2">
        <v>0.44828703703703704</v>
      </c>
      <c r="D8041">
        <v>144292</v>
      </c>
      <c r="E8041">
        <v>125864</v>
      </c>
      <c r="F8041">
        <v>1</v>
      </c>
      <c r="G8041">
        <v>1</v>
      </c>
      <c r="H8041">
        <v>49.99</v>
      </c>
      <c r="I8041">
        <v>19.489999999999998</v>
      </c>
    </row>
    <row r="8042" spans="1:9" x14ac:dyDescent="0.25">
      <c r="A8042">
        <v>8041</v>
      </c>
      <c r="B8042" s="1">
        <v>41576</v>
      </c>
      <c r="C8042" s="2">
        <v>0.48196759259259259</v>
      </c>
      <c r="D8042">
        <v>144314</v>
      </c>
      <c r="E8042">
        <v>118405</v>
      </c>
      <c r="F8042">
        <v>1</v>
      </c>
      <c r="G8042">
        <v>1</v>
      </c>
      <c r="H8042">
        <v>49.99</v>
      </c>
      <c r="I8042">
        <v>19.489999999999998</v>
      </c>
    </row>
    <row r="8043" spans="1:9" x14ac:dyDescent="0.25">
      <c r="A8043">
        <v>8042</v>
      </c>
      <c r="B8043" s="1">
        <v>41576</v>
      </c>
      <c r="C8043" s="2">
        <v>0.48585648148148147</v>
      </c>
      <c r="D8043">
        <v>144317</v>
      </c>
      <c r="E8043">
        <v>125886</v>
      </c>
      <c r="F8043">
        <v>1</v>
      </c>
      <c r="G8043">
        <v>1</v>
      </c>
      <c r="H8043">
        <v>49.99</v>
      </c>
      <c r="I8043">
        <v>19.489999999999998</v>
      </c>
    </row>
    <row r="8044" spans="1:9" x14ac:dyDescent="0.25">
      <c r="A8044">
        <v>8043</v>
      </c>
      <c r="B8044" s="1">
        <v>41576</v>
      </c>
      <c r="C8044" s="2">
        <v>0.48875000000000002</v>
      </c>
      <c r="D8044">
        <v>144320</v>
      </c>
      <c r="E8044">
        <v>125889</v>
      </c>
      <c r="F8044">
        <v>1</v>
      </c>
      <c r="G8044">
        <v>1</v>
      </c>
      <c r="H8044">
        <v>49.99</v>
      </c>
      <c r="I8044">
        <v>19.489999999999998</v>
      </c>
    </row>
    <row r="8045" spans="1:9" x14ac:dyDescent="0.25">
      <c r="A8045">
        <v>8044</v>
      </c>
      <c r="B8045" s="1">
        <v>41576</v>
      </c>
      <c r="C8045" s="2">
        <v>0.4944675925925926</v>
      </c>
      <c r="D8045">
        <v>144326</v>
      </c>
      <c r="E8045">
        <v>125892</v>
      </c>
      <c r="F8045">
        <v>1</v>
      </c>
      <c r="G8045">
        <v>1</v>
      </c>
      <c r="H8045">
        <v>49.99</v>
      </c>
      <c r="I8045">
        <v>19.489999999999998</v>
      </c>
    </row>
    <row r="8046" spans="1:9" x14ac:dyDescent="0.25">
      <c r="A8046">
        <v>8045</v>
      </c>
      <c r="B8046" s="1">
        <v>41576</v>
      </c>
      <c r="C8046" s="2">
        <v>0.51410879629629624</v>
      </c>
      <c r="D8046">
        <v>144335</v>
      </c>
      <c r="E8046">
        <v>110879</v>
      </c>
      <c r="F8046">
        <v>1</v>
      </c>
      <c r="G8046">
        <v>1</v>
      </c>
      <c r="H8046">
        <v>49.99</v>
      </c>
      <c r="I8046">
        <v>19.489999999999998</v>
      </c>
    </row>
    <row r="8047" spans="1:9" x14ac:dyDescent="0.25">
      <c r="A8047">
        <v>8046</v>
      </c>
      <c r="B8047" s="1">
        <v>41576</v>
      </c>
      <c r="C8047" s="2">
        <v>0.53840277777777779</v>
      </c>
      <c r="D8047">
        <v>144349</v>
      </c>
      <c r="E8047">
        <v>125909</v>
      </c>
      <c r="F8047">
        <v>1</v>
      </c>
      <c r="G8047">
        <v>1</v>
      </c>
      <c r="H8047">
        <v>49.99</v>
      </c>
      <c r="I8047">
        <v>19.489999999999998</v>
      </c>
    </row>
    <row r="8048" spans="1:9" x14ac:dyDescent="0.25">
      <c r="A8048">
        <v>8047</v>
      </c>
      <c r="B8048" s="1">
        <v>41576</v>
      </c>
      <c r="C8048" s="2">
        <v>0.54184027777777777</v>
      </c>
      <c r="D8048">
        <v>144350</v>
      </c>
      <c r="E8048">
        <v>125910</v>
      </c>
      <c r="F8048">
        <v>1</v>
      </c>
      <c r="G8048">
        <v>1</v>
      </c>
      <c r="H8048">
        <v>49.99</v>
      </c>
      <c r="I8048">
        <v>19.489999999999998</v>
      </c>
    </row>
    <row r="8049" spans="1:9" x14ac:dyDescent="0.25">
      <c r="A8049">
        <v>8048</v>
      </c>
      <c r="B8049" s="1">
        <v>41576</v>
      </c>
      <c r="C8049" s="2">
        <v>0.56488425925925922</v>
      </c>
      <c r="D8049">
        <v>144365</v>
      </c>
      <c r="E8049">
        <v>120098</v>
      </c>
      <c r="F8049">
        <v>1</v>
      </c>
      <c r="G8049">
        <v>1</v>
      </c>
      <c r="H8049">
        <v>49.99</v>
      </c>
      <c r="I8049">
        <v>19.489999999999998</v>
      </c>
    </row>
    <row r="8050" spans="1:9" x14ac:dyDescent="0.25">
      <c r="A8050">
        <v>8049</v>
      </c>
      <c r="B8050" s="1">
        <v>41576</v>
      </c>
      <c r="C8050" s="2">
        <v>0.6109606481481481</v>
      </c>
      <c r="D8050">
        <v>144396</v>
      </c>
      <c r="E8050">
        <v>125946</v>
      </c>
      <c r="F8050">
        <v>2</v>
      </c>
      <c r="G8050">
        <v>1</v>
      </c>
      <c r="H8050">
        <v>59.99</v>
      </c>
      <c r="I8050">
        <v>22.49</v>
      </c>
    </row>
    <row r="8051" spans="1:9" x14ac:dyDescent="0.25">
      <c r="A8051">
        <v>8050</v>
      </c>
      <c r="B8051" s="1">
        <v>41576</v>
      </c>
      <c r="C8051" s="2">
        <v>0.61368055555555556</v>
      </c>
      <c r="D8051">
        <v>144399</v>
      </c>
      <c r="E8051">
        <v>125948</v>
      </c>
      <c r="F8051">
        <v>1</v>
      </c>
      <c r="G8051">
        <v>1</v>
      </c>
      <c r="H8051">
        <v>49.99</v>
      </c>
      <c r="I8051">
        <v>19.489999999999998</v>
      </c>
    </row>
    <row r="8052" spans="1:9" x14ac:dyDescent="0.25">
      <c r="A8052">
        <v>8051</v>
      </c>
      <c r="B8052" s="1">
        <v>41576</v>
      </c>
      <c r="C8052" s="2">
        <v>0.64158564814814811</v>
      </c>
      <c r="D8052">
        <v>144423</v>
      </c>
      <c r="E8052">
        <v>125970</v>
      </c>
      <c r="F8052">
        <v>1</v>
      </c>
      <c r="G8052">
        <v>1</v>
      </c>
      <c r="H8052">
        <v>49.99</v>
      </c>
      <c r="I8052">
        <v>19.489999999999998</v>
      </c>
    </row>
    <row r="8053" spans="1:9" x14ac:dyDescent="0.25">
      <c r="A8053">
        <v>8052</v>
      </c>
      <c r="B8053" s="1">
        <v>41576</v>
      </c>
      <c r="C8053" s="2">
        <v>0.71635416666666663</v>
      </c>
      <c r="D8053">
        <v>144465</v>
      </c>
      <c r="E8053">
        <v>120416</v>
      </c>
      <c r="F8053">
        <v>1</v>
      </c>
      <c r="G8053">
        <v>1</v>
      </c>
      <c r="H8053">
        <v>49.99</v>
      </c>
      <c r="I8053">
        <v>19.489999999999998</v>
      </c>
    </row>
    <row r="8054" spans="1:9" x14ac:dyDescent="0.25">
      <c r="A8054">
        <v>8053</v>
      </c>
      <c r="B8054" s="1">
        <v>41576</v>
      </c>
      <c r="C8054" s="2">
        <v>0.74280092592592595</v>
      </c>
      <c r="D8054">
        <v>144482</v>
      </c>
      <c r="E8054">
        <v>118342</v>
      </c>
      <c r="F8054">
        <v>1</v>
      </c>
      <c r="G8054">
        <v>1</v>
      </c>
      <c r="H8054">
        <v>49.99</v>
      </c>
      <c r="I8054">
        <v>19.489999999999998</v>
      </c>
    </row>
    <row r="8055" spans="1:9" x14ac:dyDescent="0.25">
      <c r="A8055">
        <v>8054</v>
      </c>
      <c r="B8055" s="1">
        <v>41576</v>
      </c>
      <c r="C8055" s="2">
        <v>0.74994212962962958</v>
      </c>
      <c r="D8055">
        <v>144486</v>
      </c>
      <c r="E8055">
        <v>126020</v>
      </c>
      <c r="F8055">
        <v>1</v>
      </c>
      <c r="G8055">
        <v>2</v>
      </c>
      <c r="H8055">
        <v>109.98</v>
      </c>
      <c r="I8055">
        <v>41.98</v>
      </c>
    </row>
    <row r="8056" spans="1:9" x14ac:dyDescent="0.25">
      <c r="A8056">
        <v>8055</v>
      </c>
      <c r="B8056" s="1">
        <v>41576</v>
      </c>
      <c r="C8056" s="2">
        <v>0.75393518518518521</v>
      </c>
      <c r="D8056">
        <v>144489</v>
      </c>
      <c r="E8056">
        <v>126023</v>
      </c>
      <c r="F8056">
        <v>1</v>
      </c>
      <c r="G8056">
        <v>1</v>
      </c>
      <c r="H8056">
        <v>49.99</v>
      </c>
      <c r="I8056">
        <v>19.489999999999998</v>
      </c>
    </row>
    <row r="8057" spans="1:9" x14ac:dyDescent="0.25">
      <c r="A8057">
        <v>8056</v>
      </c>
      <c r="B8057" s="1">
        <v>41576</v>
      </c>
      <c r="C8057" s="2">
        <v>0.773900462962963</v>
      </c>
      <c r="D8057">
        <v>144499</v>
      </c>
      <c r="E8057">
        <v>126033</v>
      </c>
      <c r="F8057">
        <v>1</v>
      </c>
      <c r="G8057">
        <v>1</v>
      </c>
      <c r="H8057">
        <v>49.99</v>
      </c>
      <c r="I8057">
        <v>19.489999999999998</v>
      </c>
    </row>
    <row r="8058" spans="1:9" x14ac:dyDescent="0.25">
      <c r="A8058">
        <v>8057</v>
      </c>
      <c r="B8058" s="1">
        <v>41576</v>
      </c>
      <c r="C8058" s="2">
        <v>0.79295138888888894</v>
      </c>
      <c r="D8058">
        <v>144509</v>
      </c>
      <c r="E8058">
        <v>113233</v>
      </c>
      <c r="F8058">
        <v>1</v>
      </c>
      <c r="G8058">
        <v>1</v>
      </c>
      <c r="H8058">
        <v>49.99</v>
      </c>
      <c r="I8058">
        <v>19.489999999999998</v>
      </c>
    </row>
    <row r="8059" spans="1:9" x14ac:dyDescent="0.25">
      <c r="A8059">
        <v>8058</v>
      </c>
      <c r="B8059" s="1">
        <v>41576</v>
      </c>
      <c r="C8059" s="2">
        <v>0.80526620370370372</v>
      </c>
      <c r="D8059">
        <v>144513</v>
      </c>
      <c r="E8059">
        <v>126043</v>
      </c>
      <c r="F8059">
        <v>2</v>
      </c>
      <c r="G8059">
        <v>1</v>
      </c>
      <c r="H8059">
        <v>59.99</v>
      </c>
      <c r="I8059">
        <v>22.49</v>
      </c>
    </row>
    <row r="8060" spans="1:9" x14ac:dyDescent="0.25">
      <c r="A8060">
        <v>8059</v>
      </c>
      <c r="B8060" s="1">
        <v>41576</v>
      </c>
      <c r="C8060" s="2">
        <v>0.88021990740740741</v>
      </c>
      <c r="D8060">
        <v>144535</v>
      </c>
      <c r="E8060">
        <v>126059</v>
      </c>
      <c r="F8060">
        <v>1</v>
      </c>
      <c r="G8060">
        <v>1</v>
      </c>
      <c r="H8060">
        <v>49.99</v>
      </c>
      <c r="I8060">
        <v>19.489999999999998</v>
      </c>
    </row>
    <row r="8061" spans="1:9" x14ac:dyDescent="0.25">
      <c r="A8061">
        <v>8060</v>
      </c>
      <c r="B8061" s="1">
        <v>41576</v>
      </c>
      <c r="C8061" s="2">
        <v>0.89637731481481486</v>
      </c>
      <c r="D8061">
        <v>144544</v>
      </c>
      <c r="E8061">
        <v>126067</v>
      </c>
      <c r="F8061">
        <v>1</v>
      </c>
      <c r="G8061">
        <v>1</v>
      </c>
      <c r="H8061">
        <v>49.99</v>
      </c>
      <c r="I8061">
        <v>19.489999999999998</v>
      </c>
    </row>
    <row r="8062" spans="1:9" x14ac:dyDescent="0.25">
      <c r="A8062">
        <v>8061</v>
      </c>
      <c r="B8062" s="1">
        <v>41576</v>
      </c>
      <c r="C8062" s="2">
        <v>0.94415509259259256</v>
      </c>
      <c r="D8062">
        <v>144567</v>
      </c>
      <c r="E8062">
        <v>126088</v>
      </c>
      <c r="F8062">
        <v>2</v>
      </c>
      <c r="G8062">
        <v>1</v>
      </c>
      <c r="H8062">
        <v>59.99</v>
      </c>
      <c r="I8062">
        <v>22.49</v>
      </c>
    </row>
    <row r="8063" spans="1:9" x14ac:dyDescent="0.25">
      <c r="A8063">
        <v>8062</v>
      </c>
      <c r="B8063" s="1">
        <v>41577</v>
      </c>
      <c r="C8063" s="2">
        <v>5.3356481481481484E-3</v>
      </c>
      <c r="D8063">
        <v>144585</v>
      </c>
      <c r="E8063">
        <v>110673</v>
      </c>
      <c r="F8063">
        <v>2</v>
      </c>
      <c r="G8063">
        <v>1</v>
      </c>
      <c r="H8063">
        <v>59.99</v>
      </c>
      <c r="I8063">
        <v>22.49</v>
      </c>
    </row>
    <row r="8064" spans="1:9" x14ac:dyDescent="0.25">
      <c r="A8064">
        <v>8063</v>
      </c>
      <c r="B8064" s="1">
        <v>41577</v>
      </c>
      <c r="C8064" s="2">
        <v>0.26554398148148151</v>
      </c>
      <c r="D8064">
        <v>144625</v>
      </c>
      <c r="E8064">
        <v>126138</v>
      </c>
      <c r="F8064">
        <v>1</v>
      </c>
      <c r="G8064">
        <v>1</v>
      </c>
      <c r="H8064">
        <v>49.99</v>
      </c>
      <c r="I8064">
        <v>19.489999999999998</v>
      </c>
    </row>
    <row r="8065" spans="1:9" x14ac:dyDescent="0.25">
      <c r="A8065">
        <v>8064</v>
      </c>
      <c r="B8065" s="1">
        <v>41577</v>
      </c>
      <c r="C8065" s="2">
        <v>0.27935185185185185</v>
      </c>
      <c r="D8065">
        <v>144629</v>
      </c>
      <c r="E8065">
        <v>115956</v>
      </c>
      <c r="F8065">
        <v>1</v>
      </c>
      <c r="G8065">
        <v>1</v>
      </c>
      <c r="H8065">
        <v>49.99</v>
      </c>
      <c r="I8065">
        <v>19.489999999999998</v>
      </c>
    </row>
    <row r="8066" spans="1:9" x14ac:dyDescent="0.25">
      <c r="A8066">
        <v>8065</v>
      </c>
      <c r="B8066" s="1">
        <v>41577</v>
      </c>
      <c r="C8066" s="2">
        <v>0.3071990740740741</v>
      </c>
      <c r="D8066">
        <v>144639</v>
      </c>
      <c r="E8066">
        <v>126150</v>
      </c>
      <c r="F8066">
        <v>1</v>
      </c>
      <c r="G8066">
        <v>2</v>
      </c>
      <c r="H8066">
        <v>109.98</v>
      </c>
      <c r="I8066">
        <v>41.98</v>
      </c>
    </row>
    <row r="8067" spans="1:9" x14ac:dyDescent="0.25">
      <c r="A8067">
        <v>8066</v>
      </c>
      <c r="B8067" s="1">
        <v>41577</v>
      </c>
      <c r="C8067" s="2">
        <v>0.30799768518518517</v>
      </c>
      <c r="D8067">
        <v>144640</v>
      </c>
      <c r="E8067">
        <v>126151</v>
      </c>
      <c r="F8067">
        <v>1</v>
      </c>
      <c r="G8067">
        <v>1</v>
      </c>
      <c r="H8067">
        <v>49.99</v>
      </c>
      <c r="I8067">
        <v>19.489999999999998</v>
      </c>
    </row>
    <row r="8068" spans="1:9" x14ac:dyDescent="0.25">
      <c r="A8068">
        <v>8067</v>
      </c>
      <c r="B8068" s="1">
        <v>41577</v>
      </c>
      <c r="C8068" s="2">
        <v>0.32079861111111113</v>
      </c>
      <c r="D8068">
        <v>144647</v>
      </c>
      <c r="E8068">
        <v>126157</v>
      </c>
      <c r="F8068">
        <v>1</v>
      </c>
      <c r="G8068">
        <v>1</v>
      </c>
      <c r="H8068">
        <v>49.99</v>
      </c>
      <c r="I8068">
        <v>19.489999999999998</v>
      </c>
    </row>
    <row r="8069" spans="1:9" x14ac:dyDescent="0.25">
      <c r="A8069">
        <v>8068</v>
      </c>
      <c r="B8069" s="1">
        <v>41577</v>
      </c>
      <c r="C8069" s="2">
        <v>0.33826388888888886</v>
      </c>
      <c r="D8069">
        <v>144651</v>
      </c>
      <c r="E8069">
        <v>126160</v>
      </c>
      <c r="F8069">
        <v>1</v>
      </c>
      <c r="G8069">
        <v>1</v>
      </c>
      <c r="H8069">
        <v>49.99</v>
      </c>
      <c r="I8069">
        <v>19.489999999999998</v>
      </c>
    </row>
    <row r="8070" spans="1:9" x14ac:dyDescent="0.25">
      <c r="A8070">
        <v>8069</v>
      </c>
      <c r="B8070" s="1">
        <v>41577</v>
      </c>
      <c r="C8070" s="2">
        <v>0.40819444444444447</v>
      </c>
      <c r="D8070">
        <v>144680</v>
      </c>
      <c r="E8070">
        <v>105575</v>
      </c>
      <c r="F8070">
        <v>1</v>
      </c>
      <c r="G8070">
        <v>1</v>
      </c>
      <c r="H8070">
        <v>49.99</v>
      </c>
      <c r="I8070">
        <v>19.489999999999998</v>
      </c>
    </row>
    <row r="8071" spans="1:9" x14ac:dyDescent="0.25">
      <c r="A8071">
        <v>8070</v>
      </c>
      <c r="B8071" s="1">
        <v>41577</v>
      </c>
      <c r="C8071" s="2">
        <v>0.45555555555555555</v>
      </c>
      <c r="D8071">
        <v>144711</v>
      </c>
      <c r="E8071">
        <v>126211</v>
      </c>
      <c r="F8071">
        <v>1</v>
      </c>
      <c r="G8071">
        <v>1</v>
      </c>
      <c r="H8071">
        <v>49.99</v>
      </c>
      <c r="I8071">
        <v>19.489999999999998</v>
      </c>
    </row>
    <row r="8072" spans="1:9" x14ac:dyDescent="0.25">
      <c r="A8072">
        <v>8071</v>
      </c>
      <c r="B8072" s="1">
        <v>41577</v>
      </c>
      <c r="C8072" s="2">
        <v>0.48028935185185184</v>
      </c>
      <c r="D8072">
        <v>144738</v>
      </c>
      <c r="E8072">
        <v>126232</v>
      </c>
      <c r="F8072">
        <v>1</v>
      </c>
      <c r="G8072">
        <v>1</v>
      </c>
      <c r="H8072">
        <v>49.99</v>
      </c>
      <c r="I8072">
        <v>19.489999999999998</v>
      </c>
    </row>
    <row r="8073" spans="1:9" x14ac:dyDescent="0.25">
      <c r="A8073">
        <v>8072</v>
      </c>
      <c r="B8073" s="1">
        <v>41577</v>
      </c>
      <c r="C8073" s="2">
        <v>0.48910879629629628</v>
      </c>
      <c r="D8073">
        <v>144744</v>
      </c>
      <c r="E8073">
        <v>126238</v>
      </c>
      <c r="F8073">
        <v>1</v>
      </c>
      <c r="G8073">
        <v>1</v>
      </c>
      <c r="H8073">
        <v>49.99</v>
      </c>
      <c r="I8073">
        <v>19.489999999999998</v>
      </c>
    </row>
    <row r="8074" spans="1:9" x14ac:dyDescent="0.25">
      <c r="A8074">
        <v>8073</v>
      </c>
      <c r="B8074" s="1">
        <v>41577</v>
      </c>
      <c r="C8074" s="2">
        <v>0.51726851851851852</v>
      </c>
      <c r="D8074">
        <v>144762</v>
      </c>
      <c r="E8074">
        <v>126255</v>
      </c>
      <c r="F8074">
        <v>1</v>
      </c>
      <c r="G8074">
        <v>1</v>
      </c>
      <c r="H8074">
        <v>49.99</v>
      </c>
      <c r="I8074">
        <v>19.489999999999998</v>
      </c>
    </row>
    <row r="8075" spans="1:9" x14ac:dyDescent="0.25">
      <c r="A8075">
        <v>8074</v>
      </c>
      <c r="B8075" s="1">
        <v>41577</v>
      </c>
      <c r="C8075" s="2">
        <v>0.52829861111111109</v>
      </c>
      <c r="D8075">
        <v>144770</v>
      </c>
      <c r="E8075">
        <v>126262</v>
      </c>
      <c r="F8075">
        <v>1</v>
      </c>
      <c r="G8075">
        <v>1</v>
      </c>
      <c r="H8075">
        <v>49.99</v>
      </c>
      <c r="I8075">
        <v>19.489999999999998</v>
      </c>
    </row>
    <row r="8076" spans="1:9" x14ac:dyDescent="0.25">
      <c r="A8076">
        <v>8075</v>
      </c>
      <c r="B8076" s="1">
        <v>41577</v>
      </c>
      <c r="C8076" s="2">
        <v>0.53008101851851852</v>
      </c>
      <c r="D8076">
        <v>144772</v>
      </c>
      <c r="E8076">
        <v>126264</v>
      </c>
      <c r="F8076">
        <v>2</v>
      </c>
      <c r="G8076">
        <v>1</v>
      </c>
      <c r="H8076">
        <v>59.99</v>
      </c>
      <c r="I8076">
        <v>22.49</v>
      </c>
    </row>
    <row r="8077" spans="1:9" x14ac:dyDescent="0.25">
      <c r="A8077">
        <v>8076</v>
      </c>
      <c r="B8077" s="1">
        <v>41577</v>
      </c>
      <c r="C8077" s="2">
        <v>0.54901620370370374</v>
      </c>
      <c r="D8077">
        <v>144782</v>
      </c>
      <c r="E8077">
        <v>126274</v>
      </c>
      <c r="F8077">
        <v>1</v>
      </c>
      <c r="G8077">
        <v>1</v>
      </c>
      <c r="H8077">
        <v>49.99</v>
      </c>
      <c r="I8077">
        <v>19.489999999999998</v>
      </c>
    </row>
    <row r="8078" spans="1:9" x14ac:dyDescent="0.25">
      <c r="A8078">
        <v>8077</v>
      </c>
      <c r="B8078" s="1">
        <v>41577</v>
      </c>
      <c r="C8078" s="2">
        <v>0.5913194444444444</v>
      </c>
      <c r="D8078">
        <v>144821</v>
      </c>
      <c r="E8078">
        <v>126308</v>
      </c>
      <c r="F8078">
        <v>1</v>
      </c>
      <c r="G8078">
        <v>1</v>
      </c>
      <c r="H8078">
        <v>49.99</v>
      </c>
      <c r="I8078">
        <v>19.489999999999998</v>
      </c>
    </row>
    <row r="8079" spans="1:9" x14ac:dyDescent="0.25">
      <c r="A8079">
        <v>8078</v>
      </c>
      <c r="B8079" s="1">
        <v>41577</v>
      </c>
      <c r="C8079" s="2">
        <v>0.591400462962963</v>
      </c>
      <c r="D8079">
        <v>144817</v>
      </c>
      <c r="E8079">
        <v>126305</v>
      </c>
      <c r="F8079">
        <v>1</v>
      </c>
      <c r="G8079">
        <v>1</v>
      </c>
      <c r="H8079">
        <v>49.99</v>
      </c>
      <c r="I8079">
        <v>19.489999999999998</v>
      </c>
    </row>
    <row r="8080" spans="1:9" x14ac:dyDescent="0.25">
      <c r="A8080">
        <v>8079</v>
      </c>
      <c r="B8080" s="1">
        <v>41577</v>
      </c>
      <c r="C8080" s="2">
        <v>0.60457175925925921</v>
      </c>
      <c r="D8080">
        <v>144828</v>
      </c>
      <c r="E8080">
        <v>126315</v>
      </c>
      <c r="F8080">
        <v>1</v>
      </c>
      <c r="G8080">
        <v>1</v>
      </c>
      <c r="H8080">
        <v>49.99</v>
      </c>
      <c r="I8080">
        <v>19.489999999999998</v>
      </c>
    </row>
    <row r="8081" spans="1:9" x14ac:dyDescent="0.25">
      <c r="A8081">
        <v>8080</v>
      </c>
      <c r="B8081" s="1">
        <v>41577</v>
      </c>
      <c r="C8081" s="2">
        <v>0.63052083333333331</v>
      </c>
      <c r="D8081">
        <v>144849</v>
      </c>
      <c r="E8081">
        <v>126333</v>
      </c>
      <c r="F8081">
        <v>1</v>
      </c>
      <c r="G8081">
        <v>1</v>
      </c>
      <c r="H8081">
        <v>49.99</v>
      </c>
      <c r="I8081">
        <v>19.489999999999998</v>
      </c>
    </row>
    <row r="8082" spans="1:9" x14ac:dyDescent="0.25">
      <c r="A8082">
        <v>8081</v>
      </c>
      <c r="B8082" s="1">
        <v>41577</v>
      </c>
      <c r="C8082" s="2">
        <v>0.6438194444444445</v>
      </c>
      <c r="D8082">
        <v>144856</v>
      </c>
      <c r="E8082">
        <v>126340</v>
      </c>
      <c r="F8082">
        <v>1</v>
      </c>
      <c r="G8082">
        <v>1</v>
      </c>
      <c r="H8082">
        <v>49.99</v>
      </c>
      <c r="I8082">
        <v>19.489999999999998</v>
      </c>
    </row>
    <row r="8083" spans="1:9" x14ac:dyDescent="0.25">
      <c r="A8083">
        <v>8082</v>
      </c>
      <c r="B8083" s="1">
        <v>41577</v>
      </c>
      <c r="C8083" s="2">
        <v>0.6880208333333333</v>
      </c>
      <c r="D8083">
        <v>144895</v>
      </c>
      <c r="E8083">
        <v>126371</v>
      </c>
      <c r="F8083">
        <v>1</v>
      </c>
      <c r="G8083">
        <v>1</v>
      </c>
      <c r="H8083">
        <v>49.99</v>
      </c>
      <c r="I8083">
        <v>19.489999999999998</v>
      </c>
    </row>
    <row r="8084" spans="1:9" x14ac:dyDescent="0.25">
      <c r="A8084">
        <v>8083</v>
      </c>
      <c r="B8084" s="1">
        <v>41577</v>
      </c>
      <c r="C8084" s="2">
        <v>0.70478009259259256</v>
      </c>
      <c r="D8084">
        <v>144904</v>
      </c>
      <c r="E8084">
        <v>126377</v>
      </c>
      <c r="F8084">
        <v>1</v>
      </c>
      <c r="G8084">
        <v>1</v>
      </c>
      <c r="H8084">
        <v>49.99</v>
      </c>
      <c r="I8084">
        <v>19.489999999999998</v>
      </c>
    </row>
    <row r="8085" spans="1:9" x14ac:dyDescent="0.25">
      <c r="A8085">
        <v>8084</v>
      </c>
      <c r="B8085" s="1">
        <v>41577</v>
      </c>
      <c r="C8085" s="2">
        <v>0.75027777777777782</v>
      </c>
      <c r="D8085">
        <v>144934</v>
      </c>
      <c r="E8085">
        <v>126401</v>
      </c>
      <c r="F8085">
        <v>1</v>
      </c>
      <c r="G8085">
        <v>1</v>
      </c>
      <c r="H8085">
        <v>49.99</v>
      </c>
      <c r="I8085">
        <v>19.489999999999998</v>
      </c>
    </row>
    <row r="8086" spans="1:9" x14ac:dyDescent="0.25">
      <c r="A8086">
        <v>8085</v>
      </c>
      <c r="B8086" s="1">
        <v>41577</v>
      </c>
      <c r="C8086" s="2">
        <v>0.77618055555555554</v>
      </c>
      <c r="D8086">
        <v>144947</v>
      </c>
      <c r="E8086">
        <v>126414</v>
      </c>
      <c r="F8086">
        <v>1</v>
      </c>
      <c r="G8086">
        <v>1</v>
      </c>
      <c r="H8086">
        <v>49.99</v>
      </c>
      <c r="I8086">
        <v>19.489999999999998</v>
      </c>
    </row>
    <row r="8087" spans="1:9" x14ac:dyDescent="0.25">
      <c r="A8087">
        <v>8086</v>
      </c>
      <c r="B8087" s="1">
        <v>41577</v>
      </c>
      <c r="C8087" s="2">
        <v>0.77619212962962958</v>
      </c>
      <c r="D8087">
        <v>144948</v>
      </c>
      <c r="E8087">
        <v>126415</v>
      </c>
      <c r="F8087">
        <v>1</v>
      </c>
      <c r="G8087">
        <v>1</v>
      </c>
      <c r="H8087">
        <v>49.99</v>
      </c>
      <c r="I8087">
        <v>19.489999999999998</v>
      </c>
    </row>
    <row r="8088" spans="1:9" x14ac:dyDescent="0.25">
      <c r="A8088">
        <v>8087</v>
      </c>
      <c r="B8088" s="1">
        <v>41577</v>
      </c>
      <c r="C8088" s="2">
        <v>0.8044675925925926</v>
      </c>
      <c r="D8088">
        <v>144962</v>
      </c>
      <c r="E8088">
        <v>115399</v>
      </c>
      <c r="F8088">
        <v>1</v>
      </c>
      <c r="G8088">
        <v>1</v>
      </c>
      <c r="H8088">
        <v>49.99</v>
      </c>
      <c r="I8088">
        <v>19.489999999999998</v>
      </c>
    </row>
    <row r="8089" spans="1:9" x14ac:dyDescent="0.25">
      <c r="A8089">
        <v>8088</v>
      </c>
      <c r="B8089" s="1">
        <v>41577</v>
      </c>
      <c r="C8089" s="2">
        <v>0.82349537037037035</v>
      </c>
      <c r="D8089">
        <v>144971</v>
      </c>
      <c r="E8089">
        <v>126437</v>
      </c>
      <c r="F8089">
        <v>1</v>
      </c>
      <c r="G8089">
        <v>1</v>
      </c>
      <c r="H8089">
        <v>49.99</v>
      </c>
      <c r="I8089">
        <v>19.489999999999998</v>
      </c>
    </row>
    <row r="8090" spans="1:9" x14ac:dyDescent="0.25">
      <c r="A8090">
        <v>8089</v>
      </c>
      <c r="B8090" s="1">
        <v>41577</v>
      </c>
      <c r="C8090" s="2">
        <v>0.82649305555555552</v>
      </c>
      <c r="D8090">
        <v>144973</v>
      </c>
      <c r="E8090">
        <v>126439</v>
      </c>
      <c r="F8090">
        <v>1</v>
      </c>
      <c r="G8090">
        <v>1</v>
      </c>
      <c r="H8090">
        <v>49.99</v>
      </c>
      <c r="I8090">
        <v>19.489999999999998</v>
      </c>
    </row>
    <row r="8091" spans="1:9" x14ac:dyDescent="0.25">
      <c r="A8091">
        <v>8090</v>
      </c>
      <c r="B8091" s="1">
        <v>41577</v>
      </c>
      <c r="C8091" s="2">
        <v>0.86168981481481477</v>
      </c>
      <c r="D8091">
        <v>144986</v>
      </c>
      <c r="E8091">
        <v>116958</v>
      </c>
      <c r="F8091">
        <v>1</v>
      </c>
      <c r="G8091">
        <v>2</v>
      </c>
      <c r="H8091">
        <v>109.98</v>
      </c>
      <c r="I8091">
        <v>41.98</v>
      </c>
    </row>
    <row r="8092" spans="1:9" x14ac:dyDescent="0.25">
      <c r="A8092">
        <v>8091</v>
      </c>
      <c r="B8092" s="1">
        <v>41577</v>
      </c>
      <c r="C8092" s="2">
        <v>0.87231481481481477</v>
      </c>
      <c r="D8092">
        <v>144992</v>
      </c>
      <c r="E8092">
        <v>126454</v>
      </c>
      <c r="F8092">
        <v>1</v>
      </c>
      <c r="G8092">
        <v>1</v>
      </c>
      <c r="H8092">
        <v>49.99</v>
      </c>
      <c r="I8092">
        <v>19.489999999999998</v>
      </c>
    </row>
    <row r="8093" spans="1:9" x14ac:dyDescent="0.25">
      <c r="A8093">
        <v>8092</v>
      </c>
      <c r="B8093" s="1">
        <v>41577</v>
      </c>
      <c r="C8093" s="2">
        <v>0.97953703703703698</v>
      </c>
      <c r="D8093">
        <v>145035</v>
      </c>
      <c r="E8093">
        <v>126491</v>
      </c>
      <c r="F8093">
        <v>1</v>
      </c>
      <c r="G8093">
        <v>1</v>
      </c>
      <c r="H8093">
        <v>49.99</v>
      </c>
      <c r="I8093">
        <v>19.489999999999998</v>
      </c>
    </row>
    <row r="8094" spans="1:9" x14ac:dyDescent="0.25">
      <c r="A8094">
        <v>8093</v>
      </c>
      <c r="B8094" s="1">
        <v>41577</v>
      </c>
      <c r="C8094" s="2">
        <v>0.99846064814814817</v>
      </c>
      <c r="D8094">
        <v>145045</v>
      </c>
      <c r="E8094">
        <v>126499</v>
      </c>
      <c r="F8094">
        <v>1</v>
      </c>
      <c r="G8094">
        <v>1</v>
      </c>
      <c r="H8094">
        <v>49.99</v>
      </c>
      <c r="I8094">
        <v>19.489999999999998</v>
      </c>
    </row>
    <row r="8095" spans="1:9" x14ac:dyDescent="0.25">
      <c r="A8095">
        <v>8094</v>
      </c>
      <c r="B8095" s="1">
        <v>41578</v>
      </c>
      <c r="C8095" s="2">
        <v>4.5856481481481484E-2</v>
      </c>
      <c r="D8095">
        <v>145059</v>
      </c>
      <c r="E8095">
        <v>126510</v>
      </c>
      <c r="F8095">
        <v>1</v>
      </c>
      <c r="G8095">
        <v>2</v>
      </c>
      <c r="H8095">
        <v>109.98</v>
      </c>
      <c r="I8095">
        <v>41.98</v>
      </c>
    </row>
    <row r="8096" spans="1:9" x14ac:dyDescent="0.25">
      <c r="A8096">
        <v>8095</v>
      </c>
      <c r="B8096" s="1">
        <v>41578</v>
      </c>
      <c r="C8096" s="2">
        <v>0.35505787037037034</v>
      </c>
      <c r="D8096">
        <v>145111</v>
      </c>
      <c r="E8096">
        <v>108848</v>
      </c>
      <c r="F8096">
        <v>1</v>
      </c>
      <c r="G8096">
        <v>1</v>
      </c>
      <c r="H8096">
        <v>49.99</v>
      </c>
      <c r="I8096">
        <v>19.489999999999998</v>
      </c>
    </row>
    <row r="8097" spans="1:9" x14ac:dyDescent="0.25">
      <c r="A8097">
        <v>8096</v>
      </c>
      <c r="B8097" s="1">
        <v>41578</v>
      </c>
      <c r="C8097" s="2">
        <v>0.361875</v>
      </c>
      <c r="D8097">
        <v>145120</v>
      </c>
      <c r="E8097">
        <v>126564</v>
      </c>
      <c r="F8097">
        <v>2</v>
      </c>
      <c r="G8097">
        <v>1</v>
      </c>
      <c r="H8097">
        <v>59.99</v>
      </c>
      <c r="I8097">
        <v>22.49</v>
      </c>
    </row>
    <row r="8098" spans="1:9" x14ac:dyDescent="0.25">
      <c r="A8098">
        <v>8097</v>
      </c>
      <c r="B8098" s="1">
        <v>41578</v>
      </c>
      <c r="C8098" s="2">
        <v>0.39082175925925927</v>
      </c>
      <c r="D8098">
        <v>145132</v>
      </c>
      <c r="E8098">
        <v>126574</v>
      </c>
      <c r="F8098">
        <v>1</v>
      </c>
      <c r="G8098">
        <v>1</v>
      </c>
      <c r="H8098">
        <v>49.99</v>
      </c>
      <c r="I8098">
        <v>19.489999999999998</v>
      </c>
    </row>
    <row r="8099" spans="1:9" x14ac:dyDescent="0.25">
      <c r="A8099">
        <v>8098</v>
      </c>
      <c r="B8099" s="1">
        <v>41578</v>
      </c>
      <c r="C8099" s="2">
        <v>0.44600694444444444</v>
      </c>
      <c r="D8099">
        <v>145171</v>
      </c>
      <c r="E8099">
        <v>126608</v>
      </c>
      <c r="F8099">
        <v>2</v>
      </c>
      <c r="G8099">
        <v>1</v>
      </c>
      <c r="H8099">
        <v>59.99</v>
      </c>
      <c r="I8099">
        <v>22.49</v>
      </c>
    </row>
    <row r="8100" spans="1:9" x14ac:dyDescent="0.25">
      <c r="A8100">
        <v>8099</v>
      </c>
      <c r="B8100" s="1">
        <v>41578</v>
      </c>
      <c r="C8100" s="2">
        <v>0.44619212962962962</v>
      </c>
      <c r="D8100">
        <v>145160</v>
      </c>
      <c r="E8100">
        <v>126598</v>
      </c>
      <c r="F8100">
        <v>2</v>
      </c>
      <c r="G8100">
        <v>1</v>
      </c>
      <c r="H8100">
        <v>59.99</v>
      </c>
      <c r="I8100">
        <v>22.49</v>
      </c>
    </row>
    <row r="8101" spans="1:9" x14ac:dyDescent="0.25">
      <c r="A8101">
        <v>8100</v>
      </c>
      <c r="B8101" s="1">
        <v>41578</v>
      </c>
      <c r="C8101" s="2">
        <v>0.46133101851851854</v>
      </c>
      <c r="D8101">
        <v>145177</v>
      </c>
      <c r="E8101">
        <v>126614</v>
      </c>
      <c r="F8101">
        <v>1</v>
      </c>
      <c r="G8101">
        <v>1</v>
      </c>
      <c r="H8101">
        <v>49.99</v>
      </c>
      <c r="I8101">
        <v>19.489999999999998</v>
      </c>
    </row>
    <row r="8102" spans="1:9" x14ac:dyDescent="0.25">
      <c r="A8102">
        <v>8101</v>
      </c>
      <c r="B8102" s="1">
        <v>41578</v>
      </c>
      <c r="C8102" s="2">
        <v>0.48730324074074072</v>
      </c>
      <c r="D8102">
        <v>145204</v>
      </c>
      <c r="E8102">
        <v>126636</v>
      </c>
      <c r="F8102">
        <v>2</v>
      </c>
      <c r="G8102">
        <v>1</v>
      </c>
      <c r="H8102">
        <v>59.99</v>
      </c>
      <c r="I8102">
        <v>22.49</v>
      </c>
    </row>
    <row r="8103" spans="1:9" x14ac:dyDescent="0.25">
      <c r="A8103">
        <v>8102</v>
      </c>
      <c r="B8103" s="1">
        <v>41578</v>
      </c>
      <c r="C8103" s="2">
        <v>0.49582175925925925</v>
      </c>
      <c r="D8103">
        <v>145206</v>
      </c>
      <c r="E8103">
        <v>112516</v>
      </c>
      <c r="F8103">
        <v>1</v>
      </c>
      <c r="G8103">
        <v>1</v>
      </c>
      <c r="H8103">
        <v>49.99</v>
      </c>
      <c r="I8103">
        <v>19.489999999999998</v>
      </c>
    </row>
    <row r="8104" spans="1:9" x14ac:dyDescent="0.25">
      <c r="A8104">
        <v>8103</v>
      </c>
      <c r="B8104" s="1">
        <v>41578</v>
      </c>
      <c r="C8104" s="2">
        <v>0.51725694444444448</v>
      </c>
      <c r="D8104">
        <v>145225</v>
      </c>
      <c r="E8104">
        <v>126655</v>
      </c>
      <c r="F8104">
        <v>1</v>
      </c>
      <c r="G8104">
        <v>1</v>
      </c>
      <c r="H8104">
        <v>49.99</v>
      </c>
      <c r="I8104">
        <v>19.489999999999998</v>
      </c>
    </row>
    <row r="8105" spans="1:9" x14ac:dyDescent="0.25">
      <c r="A8105">
        <v>8104</v>
      </c>
      <c r="B8105" s="1">
        <v>41578</v>
      </c>
      <c r="C8105" s="2">
        <v>0.55013888888888884</v>
      </c>
      <c r="D8105">
        <v>145258</v>
      </c>
      <c r="E8105">
        <v>126683</v>
      </c>
      <c r="F8105">
        <v>1</v>
      </c>
      <c r="G8105">
        <v>1</v>
      </c>
      <c r="H8105">
        <v>49.99</v>
      </c>
      <c r="I8105">
        <v>19.489999999999998</v>
      </c>
    </row>
    <row r="8106" spans="1:9" x14ac:dyDescent="0.25">
      <c r="A8106">
        <v>8105</v>
      </c>
      <c r="B8106" s="1">
        <v>41578</v>
      </c>
      <c r="C8106" s="2">
        <v>0.59991898148148148</v>
      </c>
      <c r="D8106">
        <v>145288</v>
      </c>
      <c r="E8106">
        <v>126703</v>
      </c>
      <c r="F8106">
        <v>1</v>
      </c>
      <c r="G8106">
        <v>1</v>
      </c>
      <c r="H8106">
        <v>49.99</v>
      </c>
      <c r="I8106">
        <v>19.489999999999998</v>
      </c>
    </row>
    <row r="8107" spans="1:9" x14ac:dyDescent="0.25">
      <c r="A8107">
        <v>8106</v>
      </c>
      <c r="B8107" s="1">
        <v>41578</v>
      </c>
      <c r="C8107" s="2">
        <v>0.65531249999999996</v>
      </c>
      <c r="D8107">
        <v>145329</v>
      </c>
      <c r="E8107">
        <v>115270</v>
      </c>
      <c r="F8107">
        <v>1</v>
      </c>
      <c r="G8107">
        <v>1</v>
      </c>
      <c r="H8107">
        <v>49.99</v>
      </c>
      <c r="I8107">
        <v>19.489999999999998</v>
      </c>
    </row>
    <row r="8108" spans="1:9" x14ac:dyDescent="0.25">
      <c r="A8108">
        <v>8107</v>
      </c>
      <c r="B8108" s="1">
        <v>41578</v>
      </c>
      <c r="C8108" s="2">
        <v>0.66437500000000005</v>
      </c>
      <c r="D8108">
        <v>145332</v>
      </c>
      <c r="E8108">
        <v>126739</v>
      </c>
      <c r="F8108">
        <v>1</v>
      </c>
      <c r="G8108">
        <v>1</v>
      </c>
      <c r="H8108">
        <v>49.99</v>
      </c>
      <c r="I8108">
        <v>19.489999999999998</v>
      </c>
    </row>
    <row r="8109" spans="1:9" x14ac:dyDescent="0.25">
      <c r="A8109">
        <v>8108</v>
      </c>
      <c r="B8109" s="1">
        <v>41578</v>
      </c>
      <c r="C8109" s="2">
        <v>0.66444444444444439</v>
      </c>
      <c r="D8109">
        <v>145336</v>
      </c>
      <c r="E8109">
        <v>126743</v>
      </c>
      <c r="F8109">
        <v>1</v>
      </c>
      <c r="G8109">
        <v>1</v>
      </c>
      <c r="H8109">
        <v>49.99</v>
      </c>
      <c r="I8109">
        <v>19.489999999999998</v>
      </c>
    </row>
    <row r="8110" spans="1:9" x14ac:dyDescent="0.25">
      <c r="A8110">
        <v>8109</v>
      </c>
      <c r="B8110" s="1">
        <v>41578</v>
      </c>
      <c r="C8110" s="2">
        <v>0.68362268518518521</v>
      </c>
      <c r="D8110">
        <v>145351</v>
      </c>
      <c r="E8110">
        <v>126757</v>
      </c>
      <c r="F8110">
        <v>1</v>
      </c>
      <c r="G8110">
        <v>2</v>
      </c>
      <c r="H8110">
        <v>109.98</v>
      </c>
      <c r="I8110">
        <v>41.98</v>
      </c>
    </row>
    <row r="8111" spans="1:9" x14ac:dyDescent="0.25">
      <c r="A8111">
        <v>8110</v>
      </c>
      <c r="B8111" s="1">
        <v>41578</v>
      </c>
      <c r="C8111" s="2">
        <v>0.68995370370370368</v>
      </c>
      <c r="D8111">
        <v>145358</v>
      </c>
      <c r="E8111">
        <v>126763</v>
      </c>
      <c r="F8111">
        <v>1</v>
      </c>
      <c r="G8111">
        <v>2</v>
      </c>
      <c r="H8111">
        <v>109.98</v>
      </c>
      <c r="I8111">
        <v>41.98</v>
      </c>
    </row>
    <row r="8112" spans="1:9" x14ac:dyDescent="0.25">
      <c r="A8112">
        <v>8111</v>
      </c>
      <c r="B8112" s="1">
        <v>41578</v>
      </c>
      <c r="C8112" s="2">
        <v>0.72062499999999996</v>
      </c>
      <c r="D8112">
        <v>145371</v>
      </c>
      <c r="E8112">
        <v>126775</v>
      </c>
      <c r="F8112">
        <v>1</v>
      </c>
      <c r="G8112">
        <v>1</v>
      </c>
      <c r="H8112">
        <v>49.99</v>
      </c>
      <c r="I8112">
        <v>19.489999999999998</v>
      </c>
    </row>
    <row r="8113" spans="1:9" x14ac:dyDescent="0.25">
      <c r="A8113">
        <v>8112</v>
      </c>
      <c r="B8113" s="1">
        <v>41578</v>
      </c>
      <c r="C8113" s="2">
        <v>0.72234953703703708</v>
      </c>
      <c r="D8113">
        <v>145374</v>
      </c>
      <c r="E8113">
        <v>123906</v>
      </c>
      <c r="F8113">
        <v>1</v>
      </c>
      <c r="G8113">
        <v>1</v>
      </c>
      <c r="H8113">
        <v>49.99</v>
      </c>
      <c r="I8113">
        <v>19.489999999999998</v>
      </c>
    </row>
    <row r="8114" spans="1:9" x14ac:dyDescent="0.25">
      <c r="A8114">
        <v>8113</v>
      </c>
      <c r="B8114" s="1">
        <v>41578</v>
      </c>
      <c r="C8114" s="2">
        <v>0.73231481481481486</v>
      </c>
      <c r="D8114">
        <v>145379</v>
      </c>
      <c r="E8114">
        <v>126781</v>
      </c>
      <c r="F8114">
        <v>1</v>
      </c>
      <c r="G8114">
        <v>1</v>
      </c>
      <c r="H8114">
        <v>49.99</v>
      </c>
      <c r="I8114">
        <v>19.489999999999998</v>
      </c>
    </row>
    <row r="8115" spans="1:9" x14ac:dyDescent="0.25">
      <c r="A8115">
        <v>8114</v>
      </c>
      <c r="B8115" s="1">
        <v>41578</v>
      </c>
      <c r="C8115" s="2">
        <v>0.75265046296296301</v>
      </c>
      <c r="D8115">
        <v>145387</v>
      </c>
      <c r="E8115">
        <v>126787</v>
      </c>
      <c r="F8115">
        <v>1</v>
      </c>
      <c r="G8115">
        <v>1</v>
      </c>
      <c r="H8115">
        <v>49.99</v>
      </c>
      <c r="I8115">
        <v>19.489999999999998</v>
      </c>
    </row>
    <row r="8116" spans="1:9" x14ac:dyDescent="0.25">
      <c r="A8116">
        <v>8115</v>
      </c>
      <c r="B8116" s="1">
        <v>41578</v>
      </c>
      <c r="C8116" s="2">
        <v>0.76189814814814816</v>
      </c>
      <c r="D8116">
        <v>145397</v>
      </c>
      <c r="E8116">
        <v>126795</v>
      </c>
      <c r="F8116">
        <v>1</v>
      </c>
      <c r="G8116">
        <v>1</v>
      </c>
      <c r="H8116">
        <v>49.99</v>
      </c>
      <c r="I8116">
        <v>19.489999999999998</v>
      </c>
    </row>
    <row r="8117" spans="1:9" x14ac:dyDescent="0.25">
      <c r="A8117">
        <v>8116</v>
      </c>
      <c r="B8117" s="1">
        <v>41578</v>
      </c>
      <c r="C8117" s="2">
        <v>0.76275462962962959</v>
      </c>
      <c r="D8117">
        <v>145395</v>
      </c>
      <c r="E8117">
        <v>126794</v>
      </c>
      <c r="F8117">
        <v>1</v>
      </c>
      <c r="G8117">
        <v>1</v>
      </c>
      <c r="H8117">
        <v>49.99</v>
      </c>
      <c r="I8117">
        <v>19.489999999999998</v>
      </c>
    </row>
    <row r="8118" spans="1:9" x14ac:dyDescent="0.25">
      <c r="A8118">
        <v>8117</v>
      </c>
      <c r="B8118" s="1">
        <v>41578</v>
      </c>
      <c r="C8118" s="2">
        <v>0.78400462962962958</v>
      </c>
      <c r="D8118">
        <v>145406</v>
      </c>
      <c r="E8118">
        <v>126802</v>
      </c>
      <c r="F8118">
        <v>1</v>
      </c>
      <c r="G8118">
        <v>1</v>
      </c>
      <c r="H8118">
        <v>49.99</v>
      </c>
      <c r="I8118">
        <v>19.489999999999998</v>
      </c>
    </row>
    <row r="8119" spans="1:9" x14ac:dyDescent="0.25">
      <c r="A8119">
        <v>8118</v>
      </c>
      <c r="B8119" s="1">
        <v>41578</v>
      </c>
      <c r="C8119" s="2">
        <v>0.7860300925925926</v>
      </c>
      <c r="D8119">
        <v>145408</v>
      </c>
      <c r="E8119">
        <v>126804</v>
      </c>
      <c r="F8119">
        <v>1</v>
      </c>
      <c r="G8119">
        <v>1</v>
      </c>
      <c r="H8119">
        <v>49.99</v>
      </c>
      <c r="I8119">
        <v>19.489999999999998</v>
      </c>
    </row>
    <row r="8120" spans="1:9" x14ac:dyDescent="0.25">
      <c r="A8120">
        <v>8119</v>
      </c>
      <c r="B8120" s="1">
        <v>41578</v>
      </c>
      <c r="C8120" s="2">
        <v>0.83208333333333329</v>
      </c>
      <c r="D8120">
        <v>145432</v>
      </c>
      <c r="E8120">
        <v>126828</v>
      </c>
      <c r="F8120">
        <v>1</v>
      </c>
      <c r="G8120">
        <v>1</v>
      </c>
      <c r="H8120">
        <v>49.99</v>
      </c>
      <c r="I8120">
        <v>19.489999999999998</v>
      </c>
    </row>
    <row r="8121" spans="1:9" x14ac:dyDescent="0.25">
      <c r="A8121">
        <v>8120</v>
      </c>
      <c r="B8121" s="1">
        <v>41578</v>
      </c>
      <c r="C8121" s="2">
        <v>0.83303240740740736</v>
      </c>
      <c r="D8121">
        <v>145433</v>
      </c>
      <c r="E8121">
        <v>126829</v>
      </c>
      <c r="F8121">
        <v>1</v>
      </c>
      <c r="G8121">
        <v>1</v>
      </c>
      <c r="H8121">
        <v>49.99</v>
      </c>
      <c r="I8121">
        <v>19.489999999999998</v>
      </c>
    </row>
    <row r="8122" spans="1:9" x14ac:dyDescent="0.25">
      <c r="A8122">
        <v>8121</v>
      </c>
      <c r="B8122" s="1">
        <v>41578</v>
      </c>
      <c r="C8122" s="2">
        <v>0.85438657407407403</v>
      </c>
      <c r="D8122">
        <v>145444</v>
      </c>
      <c r="E8122">
        <v>126839</v>
      </c>
      <c r="F8122">
        <v>1</v>
      </c>
      <c r="G8122">
        <v>1</v>
      </c>
      <c r="H8122">
        <v>49.99</v>
      </c>
      <c r="I8122">
        <v>19.489999999999998</v>
      </c>
    </row>
    <row r="8123" spans="1:9" x14ac:dyDescent="0.25">
      <c r="A8123">
        <v>8122</v>
      </c>
      <c r="B8123" s="1">
        <v>41578</v>
      </c>
      <c r="C8123" s="2">
        <v>0.85542824074074075</v>
      </c>
      <c r="D8123">
        <v>145441</v>
      </c>
      <c r="E8123">
        <v>126836</v>
      </c>
      <c r="F8123">
        <v>1</v>
      </c>
      <c r="G8123">
        <v>1</v>
      </c>
      <c r="H8123">
        <v>49.99</v>
      </c>
      <c r="I8123">
        <v>19.489999999999998</v>
      </c>
    </row>
    <row r="8124" spans="1:9" x14ac:dyDescent="0.25">
      <c r="A8124">
        <v>8123</v>
      </c>
      <c r="B8124" s="1">
        <v>41578</v>
      </c>
      <c r="C8124" s="2">
        <v>0.86821759259259257</v>
      </c>
      <c r="D8124">
        <v>145446</v>
      </c>
      <c r="E8124">
        <v>126841</v>
      </c>
      <c r="F8124">
        <v>2</v>
      </c>
      <c r="G8124">
        <v>1</v>
      </c>
      <c r="H8124">
        <v>59.99</v>
      </c>
      <c r="I8124">
        <v>22.49</v>
      </c>
    </row>
    <row r="8125" spans="1:9" x14ac:dyDescent="0.25">
      <c r="A8125">
        <v>8124</v>
      </c>
      <c r="B8125" s="1">
        <v>41578</v>
      </c>
      <c r="C8125" s="2">
        <v>0.87767361111111108</v>
      </c>
      <c r="D8125">
        <v>145448</v>
      </c>
      <c r="E8125">
        <v>126842</v>
      </c>
      <c r="F8125">
        <v>2</v>
      </c>
      <c r="G8125">
        <v>1</v>
      </c>
      <c r="H8125">
        <v>59.99</v>
      </c>
      <c r="I8125">
        <v>22.49</v>
      </c>
    </row>
    <row r="8126" spans="1:9" x14ac:dyDescent="0.25">
      <c r="A8126">
        <v>8125</v>
      </c>
      <c r="B8126" s="1">
        <v>41578</v>
      </c>
      <c r="C8126" s="2">
        <v>0.8901041666666667</v>
      </c>
      <c r="D8126">
        <v>145450</v>
      </c>
      <c r="E8126">
        <v>126843</v>
      </c>
      <c r="F8126">
        <v>2</v>
      </c>
      <c r="G8126">
        <v>1</v>
      </c>
      <c r="H8126">
        <v>59.99</v>
      </c>
      <c r="I8126">
        <v>22.49</v>
      </c>
    </row>
    <row r="8127" spans="1:9" x14ac:dyDescent="0.25">
      <c r="A8127">
        <v>8126</v>
      </c>
      <c r="B8127" s="1">
        <v>41579</v>
      </c>
      <c r="C8127" s="2">
        <v>1.5694444444444445E-2</v>
      </c>
      <c r="D8127">
        <v>145486</v>
      </c>
      <c r="E8127">
        <v>126872</v>
      </c>
      <c r="F8127">
        <v>1</v>
      </c>
      <c r="G8127">
        <v>1</v>
      </c>
      <c r="H8127">
        <v>49.99</v>
      </c>
      <c r="I8127">
        <v>19.489999999999998</v>
      </c>
    </row>
    <row r="8128" spans="1:9" x14ac:dyDescent="0.25">
      <c r="A8128">
        <v>8127</v>
      </c>
      <c r="B8128" s="1">
        <v>41579</v>
      </c>
      <c r="C8128" s="2">
        <v>2.9131944444444443E-2</v>
      </c>
      <c r="D8128">
        <v>145488</v>
      </c>
      <c r="E8128">
        <v>126874</v>
      </c>
      <c r="F8128">
        <v>1</v>
      </c>
      <c r="G8128">
        <v>1</v>
      </c>
      <c r="H8128">
        <v>49.99</v>
      </c>
      <c r="I8128">
        <v>19.489999999999998</v>
      </c>
    </row>
    <row r="8129" spans="1:9" x14ac:dyDescent="0.25">
      <c r="A8129">
        <v>8128</v>
      </c>
      <c r="B8129" s="1">
        <v>41579</v>
      </c>
      <c r="C8129" s="2">
        <v>0.12572916666666667</v>
      </c>
      <c r="D8129">
        <v>145510</v>
      </c>
      <c r="E8129">
        <v>126894</v>
      </c>
      <c r="F8129">
        <v>1</v>
      </c>
      <c r="G8129">
        <v>1</v>
      </c>
      <c r="H8129">
        <v>49.99</v>
      </c>
      <c r="I8129">
        <v>19.489999999999998</v>
      </c>
    </row>
    <row r="8130" spans="1:9" x14ac:dyDescent="0.25">
      <c r="A8130">
        <v>8129</v>
      </c>
      <c r="B8130" s="1">
        <v>41579</v>
      </c>
      <c r="C8130" s="2">
        <v>0.15694444444444444</v>
      </c>
      <c r="D8130">
        <v>145515</v>
      </c>
      <c r="E8130">
        <v>126899</v>
      </c>
      <c r="F8130">
        <v>2</v>
      </c>
      <c r="G8130">
        <v>1</v>
      </c>
      <c r="H8130">
        <v>59.99</v>
      </c>
      <c r="I8130">
        <v>22.49</v>
      </c>
    </row>
    <row r="8131" spans="1:9" x14ac:dyDescent="0.25">
      <c r="A8131">
        <v>8130</v>
      </c>
      <c r="B8131" s="1">
        <v>41579</v>
      </c>
      <c r="C8131" s="2">
        <v>0.38913194444444443</v>
      </c>
      <c r="D8131">
        <v>145577</v>
      </c>
      <c r="E8131">
        <v>126952</v>
      </c>
      <c r="F8131">
        <v>1</v>
      </c>
      <c r="G8131">
        <v>1</v>
      </c>
      <c r="H8131">
        <v>49.99</v>
      </c>
      <c r="I8131">
        <v>19.489999999999998</v>
      </c>
    </row>
    <row r="8132" spans="1:9" x14ac:dyDescent="0.25">
      <c r="A8132">
        <v>8131</v>
      </c>
      <c r="B8132" s="1">
        <v>41579</v>
      </c>
      <c r="C8132" s="2">
        <v>0.40747685185185184</v>
      </c>
      <c r="D8132">
        <v>145588</v>
      </c>
      <c r="E8132">
        <v>126962</v>
      </c>
      <c r="F8132">
        <v>1</v>
      </c>
      <c r="G8132">
        <v>1</v>
      </c>
      <c r="H8132">
        <v>49.99</v>
      </c>
      <c r="I8132">
        <v>19.489999999999998</v>
      </c>
    </row>
    <row r="8133" spans="1:9" x14ac:dyDescent="0.25">
      <c r="A8133">
        <v>8132</v>
      </c>
      <c r="B8133" s="1">
        <v>41579</v>
      </c>
      <c r="C8133" s="2">
        <v>0.44681712962962961</v>
      </c>
      <c r="D8133">
        <v>145609</v>
      </c>
      <c r="E8133">
        <v>116677</v>
      </c>
      <c r="F8133">
        <v>1</v>
      </c>
      <c r="G8133">
        <v>1</v>
      </c>
      <c r="H8133">
        <v>49.99</v>
      </c>
      <c r="I8133">
        <v>19.489999999999998</v>
      </c>
    </row>
    <row r="8134" spans="1:9" x14ac:dyDescent="0.25">
      <c r="A8134">
        <v>8133</v>
      </c>
      <c r="B8134" s="1">
        <v>41579</v>
      </c>
      <c r="C8134" s="2">
        <v>0.45390046296296294</v>
      </c>
      <c r="D8134">
        <v>145613</v>
      </c>
      <c r="E8134">
        <v>118688</v>
      </c>
      <c r="F8134">
        <v>1</v>
      </c>
      <c r="G8134">
        <v>1</v>
      </c>
      <c r="H8134">
        <v>49.99</v>
      </c>
      <c r="I8134">
        <v>19.489999999999998</v>
      </c>
    </row>
    <row r="8135" spans="1:9" x14ac:dyDescent="0.25">
      <c r="A8135">
        <v>8134</v>
      </c>
      <c r="B8135" s="1">
        <v>41579</v>
      </c>
      <c r="C8135" s="2">
        <v>0.47809027777777779</v>
      </c>
      <c r="D8135">
        <v>145629</v>
      </c>
      <c r="E8135">
        <v>103810</v>
      </c>
      <c r="F8135">
        <v>1</v>
      </c>
      <c r="G8135">
        <v>1</v>
      </c>
      <c r="H8135">
        <v>49.99</v>
      </c>
      <c r="I8135">
        <v>19.489999999999998</v>
      </c>
    </row>
    <row r="8136" spans="1:9" x14ac:dyDescent="0.25">
      <c r="A8136">
        <v>8135</v>
      </c>
      <c r="B8136" s="1">
        <v>41579</v>
      </c>
      <c r="C8136" s="2">
        <v>0.50413194444444442</v>
      </c>
      <c r="D8136">
        <v>145647</v>
      </c>
      <c r="E8136">
        <v>95548</v>
      </c>
      <c r="F8136">
        <v>1</v>
      </c>
      <c r="G8136">
        <v>1</v>
      </c>
      <c r="H8136">
        <v>49.99</v>
      </c>
      <c r="I8136">
        <v>19.489999999999998</v>
      </c>
    </row>
    <row r="8137" spans="1:9" x14ac:dyDescent="0.25">
      <c r="A8137">
        <v>8136</v>
      </c>
      <c r="B8137" s="1">
        <v>41579</v>
      </c>
      <c r="C8137" s="2">
        <v>0.51525462962962965</v>
      </c>
      <c r="D8137">
        <v>145653</v>
      </c>
      <c r="E8137">
        <v>115613</v>
      </c>
      <c r="F8137">
        <v>1</v>
      </c>
      <c r="G8137">
        <v>1</v>
      </c>
      <c r="H8137">
        <v>49.99</v>
      </c>
      <c r="I8137">
        <v>19.489999999999998</v>
      </c>
    </row>
    <row r="8138" spans="1:9" x14ac:dyDescent="0.25">
      <c r="A8138">
        <v>8137</v>
      </c>
      <c r="B8138" s="1">
        <v>41579</v>
      </c>
      <c r="C8138" s="2">
        <v>0.54790509259259257</v>
      </c>
      <c r="D8138">
        <v>145678</v>
      </c>
      <c r="E8138">
        <v>127033</v>
      </c>
      <c r="F8138">
        <v>1</v>
      </c>
      <c r="G8138">
        <v>1</v>
      </c>
      <c r="H8138">
        <v>49.99</v>
      </c>
      <c r="I8138">
        <v>19.489999999999998</v>
      </c>
    </row>
    <row r="8139" spans="1:9" x14ac:dyDescent="0.25">
      <c r="A8139">
        <v>8138</v>
      </c>
      <c r="B8139" s="1">
        <v>41579</v>
      </c>
      <c r="C8139" s="2">
        <v>0.55670138888888887</v>
      </c>
      <c r="D8139">
        <v>145688</v>
      </c>
      <c r="E8139">
        <v>127043</v>
      </c>
      <c r="F8139">
        <v>1</v>
      </c>
      <c r="G8139">
        <v>1</v>
      </c>
      <c r="H8139">
        <v>49.99</v>
      </c>
      <c r="I8139">
        <v>19.489999999999998</v>
      </c>
    </row>
    <row r="8140" spans="1:9" x14ac:dyDescent="0.25">
      <c r="A8140">
        <v>8139</v>
      </c>
      <c r="B8140" s="1">
        <v>41579</v>
      </c>
      <c r="C8140" s="2">
        <v>0.59245370370370365</v>
      </c>
      <c r="D8140">
        <v>145714</v>
      </c>
      <c r="E8140">
        <v>118753</v>
      </c>
      <c r="F8140">
        <v>1</v>
      </c>
      <c r="G8140">
        <v>1</v>
      </c>
      <c r="H8140">
        <v>49.99</v>
      </c>
      <c r="I8140">
        <v>19.489999999999998</v>
      </c>
    </row>
    <row r="8141" spans="1:9" x14ac:dyDescent="0.25">
      <c r="A8141">
        <v>8140</v>
      </c>
      <c r="B8141" s="1">
        <v>41579</v>
      </c>
      <c r="C8141" s="2">
        <v>0.60150462962962958</v>
      </c>
      <c r="D8141">
        <v>145719</v>
      </c>
      <c r="E8141">
        <v>127068</v>
      </c>
      <c r="F8141">
        <v>1</v>
      </c>
      <c r="G8141">
        <v>1</v>
      </c>
      <c r="H8141">
        <v>49.99</v>
      </c>
      <c r="I8141">
        <v>19.489999999999998</v>
      </c>
    </row>
    <row r="8142" spans="1:9" x14ac:dyDescent="0.25">
      <c r="A8142">
        <v>8141</v>
      </c>
      <c r="B8142" s="1">
        <v>41579</v>
      </c>
      <c r="C8142" s="2">
        <v>0.60817129629629629</v>
      </c>
      <c r="D8142">
        <v>145724</v>
      </c>
      <c r="E8142">
        <v>127073</v>
      </c>
      <c r="F8142">
        <v>1</v>
      </c>
      <c r="G8142">
        <v>1</v>
      </c>
      <c r="H8142">
        <v>49.99</v>
      </c>
      <c r="I8142">
        <v>19.489999999999998</v>
      </c>
    </row>
    <row r="8143" spans="1:9" x14ac:dyDescent="0.25">
      <c r="A8143">
        <v>8142</v>
      </c>
      <c r="B8143" s="1">
        <v>41579</v>
      </c>
      <c r="C8143" s="2">
        <v>0.63384259259259257</v>
      </c>
      <c r="D8143">
        <v>145742</v>
      </c>
      <c r="E8143">
        <v>127089</v>
      </c>
      <c r="F8143">
        <v>1</v>
      </c>
      <c r="G8143">
        <v>1</v>
      </c>
      <c r="H8143">
        <v>49.99</v>
      </c>
      <c r="I8143">
        <v>19.489999999999998</v>
      </c>
    </row>
    <row r="8144" spans="1:9" x14ac:dyDescent="0.25">
      <c r="A8144">
        <v>8143</v>
      </c>
      <c r="B8144" s="1">
        <v>41579</v>
      </c>
      <c r="C8144" s="2">
        <v>0.64303240740740741</v>
      </c>
      <c r="D8144">
        <v>145752</v>
      </c>
      <c r="E8144">
        <v>127097</v>
      </c>
      <c r="F8144">
        <v>1</v>
      </c>
      <c r="G8144">
        <v>1</v>
      </c>
      <c r="H8144">
        <v>49.99</v>
      </c>
      <c r="I8144">
        <v>19.489999999999998</v>
      </c>
    </row>
    <row r="8145" spans="1:9" x14ac:dyDescent="0.25">
      <c r="A8145">
        <v>8144</v>
      </c>
      <c r="B8145" s="1">
        <v>41579</v>
      </c>
      <c r="C8145" s="2">
        <v>0.6824189814814815</v>
      </c>
      <c r="D8145">
        <v>145788</v>
      </c>
      <c r="E8145">
        <v>127124</v>
      </c>
      <c r="F8145">
        <v>2</v>
      </c>
      <c r="G8145">
        <v>1</v>
      </c>
      <c r="H8145">
        <v>59.99</v>
      </c>
      <c r="I8145">
        <v>22.49</v>
      </c>
    </row>
    <row r="8146" spans="1:9" x14ac:dyDescent="0.25">
      <c r="A8146">
        <v>8145</v>
      </c>
      <c r="B8146" s="1">
        <v>41579</v>
      </c>
      <c r="C8146" s="2">
        <v>0.69824074074074072</v>
      </c>
      <c r="D8146">
        <v>145800</v>
      </c>
      <c r="E8146">
        <v>127134</v>
      </c>
      <c r="F8146">
        <v>2</v>
      </c>
      <c r="G8146">
        <v>1</v>
      </c>
      <c r="H8146">
        <v>59.99</v>
      </c>
      <c r="I8146">
        <v>22.49</v>
      </c>
    </row>
    <row r="8147" spans="1:9" x14ac:dyDescent="0.25">
      <c r="A8147">
        <v>8146</v>
      </c>
      <c r="B8147" s="1">
        <v>41579</v>
      </c>
      <c r="C8147" s="2">
        <v>0.73495370370370372</v>
      </c>
      <c r="D8147">
        <v>145817</v>
      </c>
      <c r="E8147">
        <v>127148</v>
      </c>
      <c r="F8147">
        <v>2</v>
      </c>
      <c r="G8147">
        <v>1</v>
      </c>
      <c r="H8147">
        <v>59.99</v>
      </c>
      <c r="I8147">
        <v>22.49</v>
      </c>
    </row>
    <row r="8148" spans="1:9" x14ac:dyDescent="0.25">
      <c r="A8148">
        <v>8147</v>
      </c>
      <c r="B8148" s="1">
        <v>41579</v>
      </c>
      <c r="C8148" s="2">
        <v>0.80542824074074071</v>
      </c>
      <c r="D8148">
        <v>145848</v>
      </c>
      <c r="E8148">
        <v>127172</v>
      </c>
      <c r="F8148">
        <v>2</v>
      </c>
      <c r="G8148">
        <v>1</v>
      </c>
      <c r="H8148">
        <v>59.99</v>
      </c>
      <c r="I8148">
        <v>22.49</v>
      </c>
    </row>
    <row r="8149" spans="1:9" x14ac:dyDescent="0.25">
      <c r="A8149">
        <v>8148</v>
      </c>
      <c r="B8149" s="1">
        <v>41579</v>
      </c>
      <c r="C8149" s="2">
        <v>0.80629629629629629</v>
      </c>
      <c r="D8149">
        <v>145846</v>
      </c>
      <c r="E8149">
        <v>127170</v>
      </c>
      <c r="F8149">
        <v>1</v>
      </c>
      <c r="G8149">
        <v>1</v>
      </c>
      <c r="H8149">
        <v>49.99</v>
      </c>
      <c r="I8149">
        <v>19.489999999999998</v>
      </c>
    </row>
    <row r="8150" spans="1:9" x14ac:dyDescent="0.25">
      <c r="A8150">
        <v>8149</v>
      </c>
      <c r="B8150" s="1">
        <v>41579</v>
      </c>
      <c r="C8150" s="2">
        <v>0.85171296296296295</v>
      </c>
      <c r="D8150">
        <v>145860</v>
      </c>
      <c r="E8150">
        <v>127182</v>
      </c>
      <c r="F8150">
        <v>1</v>
      </c>
      <c r="G8150">
        <v>1</v>
      </c>
      <c r="H8150">
        <v>49.99</v>
      </c>
      <c r="I8150">
        <v>19.489999999999998</v>
      </c>
    </row>
    <row r="8151" spans="1:9" x14ac:dyDescent="0.25">
      <c r="A8151">
        <v>8150</v>
      </c>
      <c r="B8151" s="1">
        <v>41579</v>
      </c>
      <c r="C8151" s="2">
        <v>0.92350694444444448</v>
      </c>
      <c r="D8151">
        <v>145881</v>
      </c>
      <c r="E8151">
        <v>127200</v>
      </c>
      <c r="F8151">
        <v>2</v>
      </c>
      <c r="G8151">
        <v>1</v>
      </c>
      <c r="H8151">
        <v>59.99</v>
      </c>
      <c r="I8151">
        <v>22.49</v>
      </c>
    </row>
    <row r="8152" spans="1:9" x14ac:dyDescent="0.25">
      <c r="A8152">
        <v>8151</v>
      </c>
      <c r="B8152" s="1">
        <v>41579</v>
      </c>
      <c r="C8152" s="2">
        <v>0.98645833333333333</v>
      </c>
      <c r="D8152">
        <v>145900</v>
      </c>
      <c r="E8152">
        <v>127216</v>
      </c>
      <c r="F8152">
        <v>1</v>
      </c>
      <c r="G8152">
        <v>1</v>
      </c>
      <c r="H8152">
        <v>49.99</v>
      </c>
      <c r="I8152">
        <v>19.489999999999998</v>
      </c>
    </row>
    <row r="8153" spans="1:9" x14ac:dyDescent="0.25">
      <c r="A8153">
        <v>8152</v>
      </c>
      <c r="B8153" s="1">
        <v>41579</v>
      </c>
      <c r="C8153" s="2">
        <v>0.9911226851851852</v>
      </c>
      <c r="D8153">
        <v>145906</v>
      </c>
      <c r="E8153">
        <v>111704</v>
      </c>
      <c r="F8153">
        <v>1</v>
      </c>
      <c r="G8153">
        <v>1</v>
      </c>
      <c r="H8153">
        <v>49.99</v>
      </c>
      <c r="I8153">
        <v>19.489999999999998</v>
      </c>
    </row>
    <row r="8154" spans="1:9" x14ac:dyDescent="0.25">
      <c r="A8154">
        <v>8153</v>
      </c>
      <c r="B8154" s="1">
        <v>41580</v>
      </c>
      <c r="C8154" s="2">
        <v>3.0763888888888889E-2</v>
      </c>
      <c r="D8154">
        <v>145912</v>
      </c>
      <c r="E8154">
        <v>127224</v>
      </c>
      <c r="F8154">
        <v>1</v>
      </c>
      <c r="G8154">
        <v>1</v>
      </c>
      <c r="H8154">
        <v>49.99</v>
      </c>
      <c r="I8154">
        <v>19.489999999999998</v>
      </c>
    </row>
    <row r="8155" spans="1:9" x14ac:dyDescent="0.25">
      <c r="A8155">
        <v>8154</v>
      </c>
      <c r="B8155" s="1">
        <v>41580</v>
      </c>
      <c r="C8155" s="2">
        <v>7.9699074074074075E-2</v>
      </c>
      <c r="D8155">
        <v>145918</v>
      </c>
      <c r="E8155">
        <v>127228</v>
      </c>
      <c r="F8155">
        <v>1</v>
      </c>
      <c r="G8155">
        <v>1</v>
      </c>
      <c r="H8155">
        <v>49.99</v>
      </c>
      <c r="I8155">
        <v>19.489999999999998</v>
      </c>
    </row>
    <row r="8156" spans="1:9" x14ac:dyDescent="0.25">
      <c r="A8156">
        <v>8155</v>
      </c>
      <c r="B8156" s="1">
        <v>41580</v>
      </c>
      <c r="C8156" s="2">
        <v>0.16702546296296297</v>
      </c>
      <c r="D8156">
        <v>145927</v>
      </c>
      <c r="E8156">
        <v>127236</v>
      </c>
      <c r="F8156">
        <v>1</v>
      </c>
      <c r="G8156">
        <v>1</v>
      </c>
      <c r="H8156">
        <v>49.99</v>
      </c>
      <c r="I8156">
        <v>19.489999999999998</v>
      </c>
    </row>
    <row r="8157" spans="1:9" x14ac:dyDescent="0.25">
      <c r="A8157">
        <v>8156</v>
      </c>
      <c r="B8157" s="1">
        <v>41580</v>
      </c>
      <c r="C8157" s="2">
        <v>0.28907407407407409</v>
      </c>
      <c r="D8157">
        <v>145941</v>
      </c>
      <c r="E8157">
        <v>127248</v>
      </c>
      <c r="F8157">
        <v>1</v>
      </c>
      <c r="G8157">
        <v>1</v>
      </c>
      <c r="H8157">
        <v>49.99</v>
      </c>
      <c r="I8157">
        <v>19.489999999999998</v>
      </c>
    </row>
    <row r="8158" spans="1:9" x14ac:dyDescent="0.25">
      <c r="A8158">
        <v>8157</v>
      </c>
      <c r="B8158" s="1">
        <v>41580</v>
      </c>
      <c r="C8158" s="2">
        <v>0.31649305555555557</v>
      </c>
      <c r="D8158">
        <v>145943</v>
      </c>
      <c r="E8158">
        <v>127250</v>
      </c>
      <c r="F8158">
        <v>1</v>
      </c>
      <c r="G8158">
        <v>1</v>
      </c>
      <c r="H8158">
        <v>49.99</v>
      </c>
      <c r="I8158">
        <v>19.489999999999998</v>
      </c>
    </row>
    <row r="8159" spans="1:9" x14ac:dyDescent="0.25">
      <c r="A8159">
        <v>8158</v>
      </c>
      <c r="B8159" s="1">
        <v>41580</v>
      </c>
      <c r="C8159" s="2">
        <v>0.44846064814814812</v>
      </c>
      <c r="D8159">
        <v>145971</v>
      </c>
      <c r="E8159">
        <v>119939</v>
      </c>
      <c r="F8159">
        <v>2</v>
      </c>
      <c r="G8159">
        <v>1</v>
      </c>
      <c r="H8159">
        <v>59.99</v>
      </c>
      <c r="I8159">
        <v>22.49</v>
      </c>
    </row>
    <row r="8160" spans="1:9" x14ac:dyDescent="0.25">
      <c r="A8160">
        <v>8159</v>
      </c>
      <c r="B8160" s="1">
        <v>41580</v>
      </c>
      <c r="C8160" s="2">
        <v>0.48928240740740742</v>
      </c>
      <c r="D8160">
        <v>145986</v>
      </c>
      <c r="E8160">
        <v>127289</v>
      </c>
      <c r="F8160">
        <v>1</v>
      </c>
      <c r="G8160">
        <v>1</v>
      </c>
      <c r="H8160">
        <v>49.99</v>
      </c>
      <c r="I8160">
        <v>19.489999999999998</v>
      </c>
    </row>
    <row r="8161" spans="1:9" x14ac:dyDescent="0.25">
      <c r="A8161">
        <v>8160</v>
      </c>
      <c r="B8161" s="1">
        <v>41580</v>
      </c>
      <c r="C8161" s="2">
        <v>0.58444444444444443</v>
      </c>
      <c r="D8161">
        <v>146007</v>
      </c>
      <c r="E8161">
        <v>127308</v>
      </c>
      <c r="F8161">
        <v>1</v>
      </c>
      <c r="G8161">
        <v>1</v>
      </c>
      <c r="H8161">
        <v>49.99</v>
      </c>
      <c r="I8161">
        <v>19.489999999999998</v>
      </c>
    </row>
    <row r="8162" spans="1:9" x14ac:dyDescent="0.25">
      <c r="A8162">
        <v>8161</v>
      </c>
      <c r="B8162" s="1">
        <v>41580</v>
      </c>
      <c r="C8162" s="2">
        <v>0.68922453703703701</v>
      </c>
      <c r="D8162">
        <v>146023</v>
      </c>
      <c r="E8162">
        <v>127320</v>
      </c>
      <c r="F8162">
        <v>1</v>
      </c>
      <c r="G8162">
        <v>1</v>
      </c>
      <c r="H8162">
        <v>49.99</v>
      </c>
      <c r="I8162">
        <v>19.489999999999998</v>
      </c>
    </row>
    <row r="8163" spans="1:9" x14ac:dyDescent="0.25">
      <c r="A8163">
        <v>8162</v>
      </c>
      <c r="B8163" s="1">
        <v>41580</v>
      </c>
      <c r="C8163" s="2">
        <v>0.69912037037037034</v>
      </c>
      <c r="D8163">
        <v>146030</v>
      </c>
      <c r="E8163">
        <v>127326</v>
      </c>
      <c r="F8163">
        <v>1</v>
      </c>
      <c r="G8163">
        <v>1</v>
      </c>
      <c r="H8163">
        <v>49.99</v>
      </c>
      <c r="I8163">
        <v>19.489999999999998</v>
      </c>
    </row>
    <row r="8164" spans="1:9" x14ac:dyDescent="0.25">
      <c r="A8164">
        <v>8163</v>
      </c>
      <c r="B8164" s="1">
        <v>41580</v>
      </c>
      <c r="C8164" s="2">
        <v>0.7154166666666667</v>
      </c>
      <c r="D8164">
        <v>146036</v>
      </c>
      <c r="E8164">
        <v>116656</v>
      </c>
      <c r="F8164">
        <v>1</v>
      </c>
      <c r="G8164">
        <v>1</v>
      </c>
      <c r="H8164">
        <v>49.99</v>
      </c>
      <c r="I8164">
        <v>19.489999999999998</v>
      </c>
    </row>
    <row r="8165" spans="1:9" x14ac:dyDescent="0.25">
      <c r="A8165">
        <v>8164</v>
      </c>
      <c r="B8165" s="1">
        <v>41580</v>
      </c>
      <c r="C8165" s="2">
        <v>0.90112268518518523</v>
      </c>
      <c r="D8165">
        <v>146074</v>
      </c>
      <c r="E8165">
        <v>127361</v>
      </c>
      <c r="F8165">
        <v>1</v>
      </c>
      <c r="G8165">
        <v>2</v>
      </c>
      <c r="H8165">
        <v>109.98</v>
      </c>
      <c r="I8165">
        <v>41.98</v>
      </c>
    </row>
    <row r="8166" spans="1:9" x14ac:dyDescent="0.25">
      <c r="A8166">
        <v>8165</v>
      </c>
      <c r="B8166" s="1">
        <v>41580</v>
      </c>
      <c r="C8166" s="2">
        <v>0.95446759259259262</v>
      </c>
      <c r="D8166">
        <v>146081</v>
      </c>
      <c r="E8166">
        <v>127366</v>
      </c>
      <c r="F8166">
        <v>1</v>
      </c>
      <c r="G8166">
        <v>1</v>
      </c>
      <c r="H8166">
        <v>49.99</v>
      </c>
      <c r="I8166">
        <v>19.489999999999998</v>
      </c>
    </row>
    <row r="8167" spans="1:9" x14ac:dyDescent="0.25">
      <c r="A8167">
        <v>8166</v>
      </c>
      <c r="B8167" s="1">
        <v>41581</v>
      </c>
      <c r="C8167" s="2">
        <v>0.16628472222222221</v>
      </c>
      <c r="D8167">
        <v>146100</v>
      </c>
      <c r="E8167">
        <v>125422</v>
      </c>
      <c r="F8167">
        <v>1</v>
      </c>
      <c r="G8167">
        <v>1</v>
      </c>
      <c r="H8167">
        <v>49.99</v>
      </c>
      <c r="I8167">
        <v>19.489999999999998</v>
      </c>
    </row>
    <row r="8168" spans="1:9" x14ac:dyDescent="0.25">
      <c r="A8168">
        <v>8167</v>
      </c>
      <c r="B8168" s="1">
        <v>41581</v>
      </c>
      <c r="C8168" s="2">
        <v>0.3445023148148148</v>
      </c>
      <c r="D8168">
        <v>146119</v>
      </c>
      <c r="E8168">
        <v>127398</v>
      </c>
      <c r="F8168">
        <v>1</v>
      </c>
      <c r="G8168">
        <v>1</v>
      </c>
      <c r="H8168">
        <v>49.99</v>
      </c>
      <c r="I8168">
        <v>19.489999999999998</v>
      </c>
    </row>
    <row r="8169" spans="1:9" x14ac:dyDescent="0.25">
      <c r="A8169">
        <v>8168</v>
      </c>
      <c r="B8169" s="1">
        <v>41581</v>
      </c>
      <c r="C8169" s="2">
        <v>0.3545949074074074</v>
      </c>
      <c r="D8169">
        <v>146121</v>
      </c>
      <c r="E8169">
        <v>125864</v>
      </c>
      <c r="F8169">
        <v>1</v>
      </c>
      <c r="G8169">
        <v>1</v>
      </c>
      <c r="H8169">
        <v>49.99</v>
      </c>
      <c r="I8169">
        <v>19.489999999999998</v>
      </c>
    </row>
    <row r="8170" spans="1:9" x14ac:dyDescent="0.25">
      <c r="A8170">
        <v>8169</v>
      </c>
      <c r="B8170" s="1">
        <v>41581</v>
      </c>
      <c r="C8170" s="2">
        <v>0.41454861111111113</v>
      </c>
      <c r="D8170">
        <v>146132</v>
      </c>
      <c r="E8170">
        <v>127407</v>
      </c>
      <c r="F8170">
        <v>1</v>
      </c>
      <c r="G8170">
        <v>1</v>
      </c>
      <c r="H8170">
        <v>49.99</v>
      </c>
      <c r="I8170">
        <v>19.489999999999998</v>
      </c>
    </row>
    <row r="8171" spans="1:9" x14ac:dyDescent="0.25">
      <c r="A8171">
        <v>8170</v>
      </c>
      <c r="B8171" s="1">
        <v>41581</v>
      </c>
      <c r="C8171" s="2">
        <v>0.44190972222222225</v>
      </c>
      <c r="D8171">
        <v>146142</v>
      </c>
      <c r="E8171">
        <v>127415</v>
      </c>
      <c r="F8171">
        <v>1</v>
      </c>
      <c r="G8171">
        <v>1</v>
      </c>
      <c r="H8171">
        <v>49.99</v>
      </c>
      <c r="I8171">
        <v>19.489999999999998</v>
      </c>
    </row>
    <row r="8172" spans="1:9" x14ac:dyDescent="0.25">
      <c r="A8172">
        <v>8171</v>
      </c>
      <c r="B8172" s="1">
        <v>41581</v>
      </c>
      <c r="C8172" s="2">
        <v>0.50532407407407409</v>
      </c>
      <c r="D8172">
        <v>146157</v>
      </c>
      <c r="E8172">
        <v>127428</v>
      </c>
      <c r="F8172">
        <v>1</v>
      </c>
      <c r="G8172">
        <v>1</v>
      </c>
      <c r="H8172">
        <v>49.99</v>
      </c>
      <c r="I8172">
        <v>19.489999999999998</v>
      </c>
    </row>
    <row r="8173" spans="1:9" x14ac:dyDescent="0.25">
      <c r="A8173">
        <v>8172</v>
      </c>
      <c r="B8173" s="1">
        <v>41581</v>
      </c>
      <c r="C8173" s="2">
        <v>0.54813657407407412</v>
      </c>
      <c r="D8173">
        <v>146163</v>
      </c>
      <c r="E8173">
        <v>127434</v>
      </c>
      <c r="F8173">
        <v>2</v>
      </c>
      <c r="G8173">
        <v>1</v>
      </c>
      <c r="H8173">
        <v>59.99</v>
      </c>
      <c r="I8173">
        <v>22.49</v>
      </c>
    </row>
    <row r="8174" spans="1:9" x14ac:dyDescent="0.25">
      <c r="A8174">
        <v>8173</v>
      </c>
      <c r="B8174" s="1">
        <v>41581</v>
      </c>
      <c r="C8174" s="2">
        <v>0.64689814814814817</v>
      </c>
      <c r="D8174">
        <v>146188</v>
      </c>
      <c r="E8174">
        <v>127455</v>
      </c>
      <c r="F8174">
        <v>1</v>
      </c>
      <c r="G8174">
        <v>1</v>
      </c>
      <c r="H8174">
        <v>49.99</v>
      </c>
      <c r="I8174">
        <v>19.489999999999998</v>
      </c>
    </row>
    <row r="8175" spans="1:9" x14ac:dyDescent="0.25">
      <c r="A8175">
        <v>8174</v>
      </c>
      <c r="B8175" s="1">
        <v>41581</v>
      </c>
      <c r="C8175" s="2">
        <v>0.69524305555555554</v>
      </c>
      <c r="D8175">
        <v>146205</v>
      </c>
      <c r="E8175">
        <v>127471</v>
      </c>
      <c r="F8175">
        <v>1</v>
      </c>
      <c r="G8175">
        <v>1</v>
      </c>
      <c r="H8175">
        <v>49.99</v>
      </c>
      <c r="I8175">
        <v>19.489999999999998</v>
      </c>
    </row>
    <row r="8176" spans="1:9" x14ac:dyDescent="0.25">
      <c r="A8176">
        <v>8175</v>
      </c>
      <c r="B8176" s="1">
        <v>41581</v>
      </c>
      <c r="C8176" s="2">
        <v>0.72805555555555557</v>
      </c>
      <c r="D8176">
        <v>146215</v>
      </c>
      <c r="E8176">
        <v>113320</v>
      </c>
      <c r="F8176">
        <v>1</v>
      </c>
      <c r="G8176">
        <v>2</v>
      </c>
      <c r="H8176">
        <v>109.98</v>
      </c>
      <c r="I8176">
        <v>41.98</v>
      </c>
    </row>
    <row r="8177" spans="1:9" x14ac:dyDescent="0.25">
      <c r="A8177">
        <v>8176</v>
      </c>
      <c r="B8177" s="1">
        <v>41581</v>
      </c>
      <c r="C8177" s="2">
        <v>0.74368055555555557</v>
      </c>
      <c r="D8177">
        <v>146219</v>
      </c>
      <c r="E8177">
        <v>127482</v>
      </c>
      <c r="F8177">
        <v>1</v>
      </c>
      <c r="G8177">
        <v>1</v>
      </c>
      <c r="H8177">
        <v>49.99</v>
      </c>
      <c r="I8177">
        <v>19.489999999999998</v>
      </c>
    </row>
    <row r="8178" spans="1:9" x14ac:dyDescent="0.25">
      <c r="A8178">
        <v>8177</v>
      </c>
      <c r="B8178" s="1">
        <v>41581</v>
      </c>
      <c r="C8178" s="2">
        <v>0.77432870370370366</v>
      </c>
      <c r="D8178">
        <v>146227</v>
      </c>
      <c r="E8178">
        <v>127489</v>
      </c>
      <c r="F8178">
        <v>1</v>
      </c>
      <c r="G8178">
        <v>1</v>
      </c>
      <c r="H8178">
        <v>49.99</v>
      </c>
      <c r="I8178">
        <v>19.489999999999998</v>
      </c>
    </row>
    <row r="8179" spans="1:9" x14ac:dyDescent="0.25">
      <c r="A8179">
        <v>8178</v>
      </c>
      <c r="B8179" s="1">
        <v>41581</v>
      </c>
      <c r="C8179" s="2">
        <v>0.86656250000000001</v>
      </c>
      <c r="D8179">
        <v>146248</v>
      </c>
      <c r="E8179">
        <v>127506</v>
      </c>
      <c r="F8179">
        <v>1</v>
      </c>
      <c r="G8179">
        <v>1</v>
      </c>
      <c r="H8179">
        <v>49.99</v>
      </c>
      <c r="I8179">
        <v>19.489999999999998</v>
      </c>
    </row>
    <row r="8180" spans="1:9" x14ac:dyDescent="0.25">
      <c r="A8180">
        <v>8179</v>
      </c>
      <c r="B8180" s="1">
        <v>41581</v>
      </c>
      <c r="C8180" s="2">
        <v>0.88192129629629634</v>
      </c>
      <c r="D8180">
        <v>146251</v>
      </c>
      <c r="E8180">
        <v>119800</v>
      </c>
      <c r="F8180">
        <v>1</v>
      </c>
      <c r="G8180">
        <v>1</v>
      </c>
      <c r="H8180">
        <v>49.99</v>
      </c>
      <c r="I8180">
        <v>19.489999999999998</v>
      </c>
    </row>
    <row r="8181" spans="1:9" x14ac:dyDescent="0.25">
      <c r="A8181">
        <v>8180</v>
      </c>
      <c r="B8181" s="1">
        <v>41582</v>
      </c>
      <c r="C8181" s="2">
        <v>3.6689814814814814E-3</v>
      </c>
      <c r="D8181">
        <v>146278</v>
      </c>
      <c r="E8181">
        <v>127533</v>
      </c>
      <c r="F8181">
        <v>1</v>
      </c>
      <c r="G8181">
        <v>1</v>
      </c>
      <c r="H8181">
        <v>49.99</v>
      </c>
      <c r="I8181">
        <v>19.489999999999998</v>
      </c>
    </row>
    <row r="8182" spans="1:9" x14ac:dyDescent="0.25">
      <c r="A8182">
        <v>8181</v>
      </c>
      <c r="B8182" s="1">
        <v>41582</v>
      </c>
      <c r="C8182" s="2">
        <v>7.3148148148148143E-2</v>
      </c>
      <c r="D8182">
        <v>146297</v>
      </c>
      <c r="E8182">
        <v>127547</v>
      </c>
      <c r="F8182">
        <v>1</v>
      </c>
      <c r="G8182">
        <v>1</v>
      </c>
      <c r="H8182">
        <v>49.99</v>
      </c>
      <c r="I8182">
        <v>19.489999999999998</v>
      </c>
    </row>
    <row r="8183" spans="1:9" x14ac:dyDescent="0.25">
      <c r="A8183">
        <v>8182</v>
      </c>
      <c r="B8183" s="1">
        <v>41582</v>
      </c>
      <c r="C8183" s="2">
        <v>0.16694444444444445</v>
      </c>
      <c r="D8183">
        <v>146314</v>
      </c>
      <c r="E8183">
        <v>127562</v>
      </c>
      <c r="F8183">
        <v>1</v>
      </c>
      <c r="G8183">
        <v>1</v>
      </c>
      <c r="H8183">
        <v>49.99</v>
      </c>
      <c r="I8183">
        <v>19.489999999999998</v>
      </c>
    </row>
    <row r="8184" spans="1:9" x14ac:dyDescent="0.25">
      <c r="A8184">
        <v>8183</v>
      </c>
      <c r="B8184" s="1">
        <v>41582</v>
      </c>
      <c r="C8184" s="2">
        <v>0.24721064814814814</v>
      </c>
      <c r="D8184">
        <v>146330</v>
      </c>
      <c r="E8184">
        <v>127574</v>
      </c>
      <c r="F8184">
        <v>1</v>
      </c>
      <c r="G8184">
        <v>1</v>
      </c>
      <c r="H8184">
        <v>49.99</v>
      </c>
      <c r="I8184">
        <v>19.489999999999998</v>
      </c>
    </row>
    <row r="8185" spans="1:9" x14ac:dyDescent="0.25">
      <c r="A8185">
        <v>8184</v>
      </c>
      <c r="B8185" s="1">
        <v>41582</v>
      </c>
      <c r="C8185" s="2">
        <v>0.32430555555555557</v>
      </c>
      <c r="D8185">
        <v>146351</v>
      </c>
      <c r="E8185">
        <v>127592</v>
      </c>
      <c r="F8185">
        <v>1</v>
      </c>
      <c r="G8185">
        <v>1</v>
      </c>
      <c r="H8185">
        <v>49.99</v>
      </c>
      <c r="I8185">
        <v>19.489999999999998</v>
      </c>
    </row>
    <row r="8186" spans="1:9" x14ac:dyDescent="0.25">
      <c r="A8186">
        <v>8185</v>
      </c>
      <c r="B8186" s="1">
        <v>41582</v>
      </c>
      <c r="C8186" s="2">
        <v>0.34032407407407406</v>
      </c>
      <c r="D8186">
        <v>146357</v>
      </c>
      <c r="E8186">
        <v>127598</v>
      </c>
      <c r="F8186">
        <v>1</v>
      </c>
      <c r="G8186">
        <v>1</v>
      </c>
      <c r="H8186">
        <v>49.99</v>
      </c>
      <c r="I8186">
        <v>19.489999999999998</v>
      </c>
    </row>
    <row r="8187" spans="1:9" x14ac:dyDescent="0.25">
      <c r="A8187">
        <v>8186</v>
      </c>
      <c r="B8187" s="1">
        <v>41582</v>
      </c>
      <c r="C8187" s="2">
        <v>0.35856481481481484</v>
      </c>
      <c r="D8187">
        <v>146364</v>
      </c>
      <c r="E8187">
        <v>127604</v>
      </c>
      <c r="F8187">
        <v>1</v>
      </c>
      <c r="G8187">
        <v>1</v>
      </c>
      <c r="H8187">
        <v>49.99</v>
      </c>
      <c r="I8187">
        <v>19.489999999999998</v>
      </c>
    </row>
    <row r="8188" spans="1:9" x14ac:dyDescent="0.25">
      <c r="A8188">
        <v>8187</v>
      </c>
      <c r="B8188" s="1">
        <v>41582</v>
      </c>
      <c r="C8188" s="2">
        <v>0.3803125</v>
      </c>
      <c r="D8188">
        <v>146375</v>
      </c>
      <c r="E8188">
        <v>127615</v>
      </c>
      <c r="F8188">
        <v>2</v>
      </c>
      <c r="G8188">
        <v>1</v>
      </c>
      <c r="H8188">
        <v>59.99</v>
      </c>
      <c r="I8188">
        <v>22.49</v>
      </c>
    </row>
    <row r="8189" spans="1:9" x14ac:dyDescent="0.25">
      <c r="A8189">
        <v>8188</v>
      </c>
      <c r="B8189" s="1">
        <v>41582</v>
      </c>
      <c r="C8189" s="2">
        <v>0.40740740740740738</v>
      </c>
      <c r="D8189">
        <v>146391</v>
      </c>
      <c r="E8189">
        <v>127630</v>
      </c>
      <c r="F8189">
        <v>2</v>
      </c>
      <c r="G8189">
        <v>1</v>
      </c>
      <c r="H8189">
        <v>59.99</v>
      </c>
      <c r="I8189">
        <v>22.49</v>
      </c>
    </row>
    <row r="8190" spans="1:9" x14ac:dyDescent="0.25">
      <c r="A8190">
        <v>8189</v>
      </c>
      <c r="B8190" s="1">
        <v>41582</v>
      </c>
      <c r="C8190" s="2">
        <v>0.42473379629629632</v>
      </c>
      <c r="D8190">
        <v>146401</v>
      </c>
      <c r="E8190">
        <v>127640</v>
      </c>
      <c r="F8190">
        <v>1</v>
      </c>
      <c r="G8190">
        <v>1</v>
      </c>
      <c r="H8190">
        <v>49.99</v>
      </c>
      <c r="I8190">
        <v>19.489999999999998</v>
      </c>
    </row>
    <row r="8191" spans="1:9" x14ac:dyDescent="0.25">
      <c r="A8191">
        <v>8190</v>
      </c>
      <c r="B8191" s="1">
        <v>41582</v>
      </c>
      <c r="C8191" s="2">
        <v>0.48865740740740743</v>
      </c>
      <c r="D8191">
        <v>146443</v>
      </c>
      <c r="E8191">
        <v>105658</v>
      </c>
      <c r="F8191">
        <v>1</v>
      </c>
      <c r="G8191">
        <v>1</v>
      </c>
      <c r="H8191">
        <v>49.99</v>
      </c>
      <c r="I8191">
        <v>19.489999999999998</v>
      </c>
    </row>
    <row r="8192" spans="1:9" x14ac:dyDescent="0.25">
      <c r="A8192">
        <v>8191</v>
      </c>
      <c r="B8192" s="1">
        <v>41582</v>
      </c>
      <c r="C8192" s="2">
        <v>0.51239583333333338</v>
      </c>
      <c r="D8192">
        <v>146470</v>
      </c>
      <c r="E8192">
        <v>127698</v>
      </c>
      <c r="F8192">
        <v>1</v>
      </c>
      <c r="G8192">
        <v>1</v>
      </c>
      <c r="H8192">
        <v>49.99</v>
      </c>
      <c r="I8192">
        <v>19.489999999999998</v>
      </c>
    </row>
    <row r="8193" spans="1:9" x14ac:dyDescent="0.25">
      <c r="A8193">
        <v>8192</v>
      </c>
      <c r="B8193" s="1">
        <v>41582</v>
      </c>
      <c r="C8193" s="2">
        <v>0.54424768518518518</v>
      </c>
      <c r="D8193">
        <v>146488</v>
      </c>
      <c r="E8193">
        <v>127713</v>
      </c>
      <c r="F8193">
        <v>1</v>
      </c>
      <c r="G8193">
        <v>1</v>
      </c>
      <c r="H8193">
        <v>49.99</v>
      </c>
      <c r="I8193">
        <v>19.489999999999998</v>
      </c>
    </row>
    <row r="8194" spans="1:9" x14ac:dyDescent="0.25">
      <c r="A8194">
        <v>8193</v>
      </c>
      <c r="B8194" s="1">
        <v>41582</v>
      </c>
      <c r="C8194" s="2">
        <v>0.55740740740740746</v>
      </c>
      <c r="D8194">
        <v>146498</v>
      </c>
      <c r="E8194">
        <v>127722</v>
      </c>
      <c r="F8194">
        <v>1</v>
      </c>
      <c r="G8194">
        <v>1</v>
      </c>
      <c r="H8194">
        <v>49.99</v>
      </c>
      <c r="I8194">
        <v>19.489999999999998</v>
      </c>
    </row>
    <row r="8195" spans="1:9" x14ac:dyDescent="0.25">
      <c r="A8195">
        <v>8194</v>
      </c>
      <c r="B8195" s="1">
        <v>41582</v>
      </c>
      <c r="C8195" s="2">
        <v>0.56646990740740744</v>
      </c>
      <c r="D8195">
        <v>146499</v>
      </c>
      <c r="E8195">
        <v>127723</v>
      </c>
      <c r="F8195">
        <v>1</v>
      </c>
      <c r="G8195">
        <v>1</v>
      </c>
      <c r="H8195">
        <v>49.99</v>
      </c>
      <c r="I8195">
        <v>19.489999999999998</v>
      </c>
    </row>
    <row r="8196" spans="1:9" x14ac:dyDescent="0.25">
      <c r="A8196">
        <v>8195</v>
      </c>
      <c r="B8196" s="1">
        <v>41582</v>
      </c>
      <c r="C8196" s="2">
        <v>0.60572916666666665</v>
      </c>
      <c r="D8196">
        <v>146522</v>
      </c>
      <c r="E8196">
        <v>127742</v>
      </c>
      <c r="F8196">
        <v>1</v>
      </c>
      <c r="G8196">
        <v>1</v>
      </c>
      <c r="H8196">
        <v>49.99</v>
      </c>
      <c r="I8196">
        <v>19.489999999999998</v>
      </c>
    </row>
    <row r="8197" spans="1:9" x14ac:dyDescent="0.25">
      <c r="A8197">
        <v>8196</v>
      </c>
      <c r="B8197" s="1">
        <v>41582</v>
      </c>
      <c r="C8197" s="2">
        <v>0.67380787037037038</v>
      </c>
      <c r="D8197">
        <v>146559</v>
      </c>
      <c r="E8197">
        <v>120957</v>
      </c>
      <c r="F8197">
        <v>1</v>
      </c>
      <c r="G8197">
        <v>1</v>
      </c>
      <c r="H8197">
        <v>49.99</v>
      </c>
      <c r="I8197">
        <v>19.489999999999998</v>
      </c>
    </row>
    <row r="8198" spans="1:9" x14ac:dyDescent="0.25">
      <c r="A8198">
        <v>8197</v>
      </c>
      <c r="B8198" s="1">
        <v>41582</v>
      </c>
      <c r="C8198" s="2">
        <v>0.69162037037037039</v>
      </c>
      <c r="D8198">
        <v>146569</v>
      </c>
      <c r="E8198">
        <v>127775</v>
      </c>
      <c r="F8198">
        <v>2</v>
      </c>
      <c r="G8198">
        <v>1</v>
      </c>
      <c r="H8198">
        <v>59.99</v>
      </c>
      <c r="I8198">
        <v>22.49</v>
      </c>
    </row>
    <row r="8199" spans="1:9" x14ac:dyDescent="0.25">
      <c r="A8199">
        <v>8198</v>
      </c>
      <c r="B8199" s="1">
        <v>41582</v>
      </c>
      <c r="C8199" s="2">
        <v>0.74785879629629626</v>
      </c>
      <c r="D8199">
        <v>146608</v>
      </c>
      <c r="E8199">
        <v>127810</v>
      </c>
      <c r="F8199">
        <v>1</v>
      </c>
      <c r="G8199">
        <v>1</v>
      </c>
      <c r="H8199">
        <v>49.99</v>
      </c>
      <c r="I8199">
        <v>19.489999999999998</v>
      </c>
    </row>
    <row r="8200" spans="1:9" x14ac:dyDescent="0.25">
      <c r="A8200">
        <v>8199</v>
      </c>
      <c r="B8200" s="1">
        <v>41582</v>
      </c>
      <c r="C8200" s="2">
        <v>0.76848379629629626</v>
      </c>
      <c r="D8200">
        <v>146617</v>
      </c>
      <c r="E8200">
        <v>127816</v>
      </c>
      <c r="F8200">
        <v>2</v>
      </c>
      <c r="G8200">
        <v>1</v>
      </c>
      <c r="H8200">
        <v>59.99</v>
      </c>
      <c r="I8200">
        <v>22.49</v>
      </c>
    </row>
    <row r="8201" spans="1:9" x14ac:dyDescent="0.25">
      <c r="A8201">
        <v>8200</v>
      </c>
      <c r="B8201" s="1">
        <v>41582</v>
      </c>
      <c r="C8201" s="2">
        <v>0.78288194444444448</v>
      </c>
      <c r="D8201">
        <v>146630</v>
      </c>
      <c r="E8201">
        <v>127828</v>
      </c>
      <c r="F8201">
        <v>1</v>
      </c>
      <c r="G8201">
        <v>1</v>
      </c>
      <c r="H8201">
        <v>49.99</v>
      </c>
      <c r="I8201">
        <v>19.489999999999998</v>
      </c>
    </row>
    <row r="8202" spans="1:9" x14ac:dyDescent="0.25">
      <c r="A8202">
        <v>8201</v>
      </c>
      <c r="B8202" s="1">
        <v>41582</v>
      </c>
      <c r="C8202" s="2">
        <v>0.81194444444444447</v>
      </c>
      <c r="D8202">
        <v>146639</v>
      </c>
      <c r="E8202">
        <v>127836</v>
      </c>
      <c r="F8202">
        <v>1</v>
      </c>
      <c r="G8202">
        <v>1</v>
      </c>
      <c r="H8202">
        <v>49.99</v>
      </c>
      <c r="I8202">
        <v>19.489999999999998</v>
      </c>
    </row>
    <row r="8203" spans="1:9" x14ac:dyDescent="0.25">
      <c r="A8203">
        <v>8202</v>
      </c>
      <c r="B8203" s="1">
        <v>41582</v>
      </c>
      <c r="C8203" s="2">
        <v>0.82579861111111108</v>
      </c>
      <c r="D8203">
        <v>146647</v>
      </c>
      <c r="E8203">
        <v>127843</v>
      </c>
      <c r="F8203">
        <v>2</v>
      </c>
      <c r="G8203">
        <v>1</v>
      </c>
      <c r="H8203">
        <v>59.99</v>
      </c>
      <c r="I8203">
        <v>22.49</v>
      </c>
    </row>
    <row r="8204" spans="1:9" x14ac:dyDescent="0.25">
      <c r="A8204">
        <v>8203</v>
      </c>
      <c r="B8204" s="1">
        <v>41582</v>
      </c>
      <c r="C8204" s="2">
        <v>0.89804398148148146</v>
      </c>
      <c r="D8204">
        <v>146676</v>
      </c>
      <c r="E8204">
        <v>127866</v>
      </c>
      <c r="F8204">
        <v>1</v>
      </c>
      <c r="G8204">
        <v>1</v>
      </c>
      <c r="H8204">
        <v>49.99</v>
      </c>
      <c r="I8204">
        <v>19.489999999999998</v>
      </c>
    </row>
    <row r="8205" spans="1:9" x14ac:dyDescent="0.25">
      <c r="A8205">
        <v>8204</v>
      </c>
      <c r="B8205" s="1">
        <v>41583</v>
      </c>
      <c r="C8205" s="2">
        <v>5.6377314814814818E-2</v>
      </c>
      <c r="D8205">
        <v>146724</v>
      </c>
      <c r="E8205">
        <v>127907</v>
      </c>
      <c r="F8205">
        <v>1</v>
      </c>
      <c r="G8205">
        <v>1</v>
      </c>
      <c r="H8205">
        <v>49.99</v>
      </c>
      <c r="I8205">
        <v>19.489999999999998</v>
      </c>
    </row>
    <row r="8206" spans="1:9" x14ac:dyDescent="0.25">
      <c r="A8206">
        <v>8205</v>
      </c>
      <c r="B8206" s="1">
        <v>41583</v>
      </c>
      <c r="C8206" s="2">
        <v>0.32582175925925927</v>
      </c>
      <c r="D8206">
        <v>146753</v>
      </c>
      <c r="E8206">
        <v>127932</v>
      </c>
      <c r="F8206">
        <v>1</v>
      </c>
      <c r="G8206">
        <v>1</v>
      </c>
      <c r="H8206">
        <v>49.99</v>
      </c>
      <c r="I8206">
        <v>19.489999999999998</v>
      </c>
    </row>
    <row r="8207" spans="1:9" x14ac:dyDescent="0.25">
      <c r="A8207">
        <v>8206</v>
      </c>
      <c r="B8207" s="1">
        <v>41583</v>
      </c>
      <c r="C8207" s="2">
        <v>0.42692129629629627</v>
      </c>
      <c r="D8207">
        <v>146795</v>
      </c>
      <c r="E8207">
        <v>127967</v>
      </c>
      <c r="F8207">
        <v>2</v>
      </c>
      <c r="G8207">
        <v>1</v>
      </c>
      <c r="H8207">
        <v>59.99</v>
      </c>
      <c r="I8207">
        <v>22.49</v>
      </c>
    </row>
    <row r="8208" spans="1:9" x14ac:dyDescent="0.25">
      <c r="A8208">
        <v>8207</v>
      </c>
      <c r="B8208" s="1">
        <v>41583</v>
      </c>
      <c r="C8208" s="2">
        <v>0.43847222222222221</v>
      </c>
      <c r="D8208">
        <v>146801</v>
      </c>
      <c r="E8208">
        <v>127972</v>
      </c>
      <c r="F8208">
        <v>1</v>
      </c>
      <c r="G8208">
        <v>1</v>
      </c>
      <c r="H8208">
        <v>49.99</v>
      </c>
      <c r="I8208">
        <v>19.489999999999998</v>
      </c>
    </row>
    <row r="8209" spans="1:9" x14ac:dyDescent="0.25">
      <c r="A8209">
        <v>8208</v>
      </c>
      <c r="B8209" s="1">
        <v>41583</v>
      </c>
      <c r="C8209" s="2">
        <v>0.46068287037037037</v>
      </c>
      <c r="D8209">
        <v>146811</v>
      </c>
      <c r="E8209">
        <v>111832</v>
      </c>
      <c r="F8209">
        <v>1</v>
      </c>
      <c r="G8209">
        <v>1</v>
      </c>
      <c r="H8209">
        <v>49.99</v>
      </c>
      <c r="I8209">
        <v>19.489999999999998</v>
      </c>
    </row>
    <row r="8210" spans="1:9" x14ac:dyDescent="0.25">
      <c r="A8210">
        <v>8209</v>
      </c>
      <c r="B8210" s="1">
        <v>41583</v>
      </c>
      <c r="C8210" s="2">
        <v>0.46929398148148149</v>
      </c>
      <c r="D8210">
        <v>146818</v>
      </c>
      <c r="E8210">
        <v>123146</v>
      </c>
      <c r="F8210">
        <v>1</v>
      </c>
      <c r="G8210">
        <v>1</v>
      </c>
      <c r="H8210">
        <v>49.99</v>
      </c>
      <c r="I8210">
        <v>19.489999999999998</v>
      </c>
    </row>
    <row r="8211" spans="1:9" x14ac:dyDescent="0.25">
      <c r="A8211">
        <v>8210</v>
      </c>
      <c r="B8211" s="1">
        <v>41583</v>
      </c>
      <c r="C8211" s="2">
        <v>0.54969907407407403</v>
      </c>
      <c r="D8211">
        <v>146865</v>
      </c>
      <c r="E8211">
        <v>128026</v>
      </c>
      <c r="F8211">
        <v>1</v>
      </c>
      <c r="G8211">
        <v>1</v>
      </c>
      <c r="H8211">
        <v>49.99</v>
      </c>
      <c r="I8211">
        <v>19.489999999999998</v>
      </c>
    </row>
    <row r="8212" spans="1:9" x14ac:dyDescent="0.25">
      <c r="A8212">
        <v>8211</v>
      </c>
      <c r="B8212" s="1">
        <v>41583</v>
      </c>
      <c r="C8212" s="2">
        <v>0.55483796296296295</v>
      </c>
      <c r="D8212">
        <v>146871</v>
      </c>
      <c r="E8212">
        <v>128031</v>
      </c>
      <c r="F8212">
        <v>2</v>
      </c>
      <c r="G8212">
        <v>1</v>
      </c>
      <c r="H8212">
        <v>59.99</v>
      </c>
      <c r="I8212">
        <v>22.49</v>
      </c>
    </row>
    <row r="8213" spans="1:9" x14ac:dyDescent="0.25">
      <c r="A8213">
        <v>8212</v>
      </c>
      <c r="B8213" s="1">
        <v>41583</v>
      </c>
      <c r="C8213" s="2">
        <v>0.60421296296296301</v>
      </c>
      <c r="D8213">
        <v>146902</v>
      </c>
      <c r="E8213">
        <v>128059</v>
      </c>
      <c r="F8213">
        <v>1</v>
      </c>
      <c r="G8213">
        <v>1</v>
      </c>
      <c r="H8213">
        <v>49.99</v>
      </c>
      <c r="I8213">
        <v>19.489999999999998</v>
      </c>
    </row>
    <row r="8214" spans="1:9" x14ac:dyDescent="0.25">
      <c r="A8214">
        <v>8213</v>
      </c>
      <c r="B8214" s="1">
        <v>41583</v>
      </c>
      <c r="C8214" s="2">
        <v>0.60788194444444443</v>
      </c>
      <c r="D8214">
        <v>146911</v>
      </c>
      <c r="E8214">
        <v>128067</v>
      </c>
      <c r="F8214">
        <v>1</v>
      </c>
      <c r="G8214">
        <v>1</v>
      </c>
      <c r="H8214">
        <v>49.99</v>
      </c>
      <c r="I8214">
        <v>19.489999999999998</v>
      </c>
    </row>
    <row r="8215" spans="1:9" x14ac:dyDescent="0.25">
      <c r="A8215">
        <v>8214</v>
      </c>
      <c r="B8215" s="1">
        <v>41583</v>
      </c>
      <c r="C8215" s="2">
        <v>0.64342592592592596</v>
      </c>
      <c r="D8215">
        <v>146925</v>
      </c>
      <c r="E8215">
        <v>128077</v>
      </c>
      <c r="F8215">
        <v>1</v>
      </c>
      <c r="G8215">
        <v>1</v>
      </c>
      <c r="H8215">
        <v>49.99</v>
      </c>
      <c r="I8215">
        <v>19.489999999999998</v>
      </c>
    </row>
    <row r="8216" spans="1:9" x14ac:dyDescent="0.25">
      <c r="A8216">
        <v>8215</v>
      </c>
      <c r="B8216" s="1">
        <v>41583</v>
      </c>
      <c r="C8216" s="2">
        <v>0.66587962962962965</v>
      </c>
      <c r="D8216">
        <v>146939</v>
      </c>
      <c r="E8216">
        <v>128086</v>
      </c>
      <c r="F8216">
        <v>1</v>
      </c>
      <c r="G8216">
        <v>1</v>
      </c>
      <c r="H8216">
        <v>49.99</v>
      </c>
      <c r="I8216">
        <v>19.489999999999998</v>
      </c>
    </row>
    <row r="8217" spans="1:9" x14ac:dyDescent="0.25">
      <c r="A8217">
        <v>8216</v>
      </c>
      <c r="B8217" s="1">
        <v>41583</v>
      </c>
      <c r="C8217" s="2">
        <v>0.69218749999999996</v>
      </c>
      <c r="D8217">
        <v>146953</v>
      </c>
      <c r="E8217">
        <v>128098</v>
      </c>
      <c r="F8217">
        <v>1</v>
      </c>
      <c r="G8217">
        <v>1</v>
      </c>
      <c r="H8217">
        <v>49.99</v>
      </c>
      <c r="I8217">
        <v>19.489999999999998</v>
      </c>
    </row>
    <row r="8218" spans="1:9" x14ac:dyDescent="0.25">
      <c r="A8218">
        <v>8217</v>
      </c>
      <c r="B8218" s="1">
        <v>41583</v>
      </c>
      <c r="C8218" s="2">
        <v>0.70178240740740738</v>
      </c>
      <c r="D8218">
        <v>146962</v>
      </c>
      <c r="E8218">
        <v>128107</v>
      </c>
      <c r="F8218">
        <v>2</v>
      </c>
      <c r="G8218">
        <v>1</v>
      </c>
      <c r="H8218">
        <v>59.99</v>
      </c>
      <c r="I8218">
        <v>22.49</v>
      </c>
    </row>
    <row r="8219" spans="1:9" x14ac:dyDescent="0.25">
      <c r="A8219">
        <v>8218</v>
      </c>
      <c r="B8219" s="1">
        <v>41583</v>
      </c>
      <c r="C8219" s="2">
        <v>0.73083333333333333</v>
      </c>
      <c r="D8219">
        <v>146983</v>
      </c>
      <c r="E8219">
        <v>128124</v>
      </c>
      <c r="F8219">
        <v>2</v>
      </c>
      <c r="G8219">
        <v>1</v>
      </c>
      <c r="H8219">
        <v>59.99</v>
      </c>
      <c r="I8219">
        <v>22.49</v>
      </c>
    </row>
    <row r="8220" spans="1:9" x14ac:dyDescent="0.25">
      <c r="A8220">
        <v>8219</v>
      </c>
      <c r="B8220" s="1">
        <v>41583</v>
      </c>
      <c r="C8220" s="2">
        <v>0.75334490740740745</v>
      </c>
      <c r="D8220">
        <v>146993</v>
      </c>
      <c r="E8220">
        <v>125138</v>
      </c>
      <c r="F8220">
        <v>1</v>
      </c>
      <c r="G8220">
        <v>1</v>
      </c>
      <c r="H8220">
        <v>49.99</v>
      </c>
      <c r="I8220">
        <v>19.489999999999998</v>
      </c>
    </row>
    <row r="8221" spans="1:9" x14ac:dyDescent="0.25">
      <c r="A8221">
        <v>8220</v>
      </c>
      <c r="B8221" s="1">
        <v>41583</v>
      </c>
      <c r="C8221" s="2">
        <v>0.83307870370370374</v>
      </c>
      <c r="D8221">
        <v>147018</v>
      </c>
      <c r="E8221">
        <v>128154</v>
      </c>
      <c r="F8221">
        <v>1</v>
      </c>
      <c r="G8221">
        <v>1</v>
      </c>
      <c r="H8221">
        <v>49.99</v>
      </c>
      <c r="I8221">
        <v>19.489999999999998</v>
      </c>
    </row>
    <row r="8222" spans="1:9" x14ac:dyDescent="0.25">
      <c r="A8222">
        <v>8221</v>
      </c>
      <c r="B8222" s="1">
        <v>41583</v>
      </c>
      <c r="C8222" s="2">
        <v>0.85499999999999998</v>
      </c>
      <c r="D8222">
        <v>147028</v>
      </c>
      <c r="E8222">
        <v>128163</v>
      </c>
      <c r="F8222">
        <v>1</v>
      </c>
      <c r="G8222">
        <v>1</v>
      </c>
      <c r="H8222">
        <v>49.99</v>
      </c>
      <c r="I8222">
        <v>19.489999999999998</v>
      </c>
    </row>
    <row r="8223" spans="1:9" x14ac:dyDescent="0.25">
      <c r="A8223">
        <v>8222</v>
      </c>
      <c r="B8223" s="1">
        <v>41583</v>
      </c>
      <c r="C8223" s="2">
        <v>0.8627083333333333</v>
      </c>
      <c r="D8223">
        <v>147031</v>
      </c>
      <c r="E8223">
        <v>128166</v>
      </c>
      <c r="F8223">
        <v>1</v>
      </c>
      <c r="G8223">
        <v>1</v>
      </c>
      <c r="H8223">
        <v>49.99</v>
      </c>
      <c r="I8223">
        <v>19.489999999999998</v>
      </c>
    </row>
    <row r="8224" spans="1:9" x14ac:dyDescent="0.25">
      <c r="A8224">
        <v>8223</v>
      </c>
      <c r="B8224" s="1">
        <v>41583</v>
      </c>
      <c r="C8224" s="2">
        <v>0.92983796296296295</v>
      </c>
      <c r="D8224">
        <v>147052</v>
      </c>
      <c r="E8224">
        <v>122579</v>
      </c>
      <c r="F8224">
        <v>2</v>
      </c>
      <c r="G8224">
        <v>1</v>
      </c>
      <c r="H8224">
        <v>59.99</v>
      </c>
      <c r="I8224">
        <v>22.49</v>
      </c>
    </row>
    <row r="8225" spans="1:9" x14ac:dyDescent="0.25">
      <c r="A8225">
        <v>8224</v>
      </c>
      <c r="B8225" s="1">
        <v>41584</v>
      </c>
      <c r="C8225" s="2">
        <v>0.14812500000000001</v>
      </c>
      <c r="D8225">
        <v>147096</v>
      </c>
      <c r="E8225">
        <v>128220</v>
      </c>
      <c r="F8225">
        <v>1</v>
      </c>
      <c r="G8225">
        <v>1</v>
      </c>
      <c r="H8225">
        <v>49.99</v>
      </c>
      <c r="I8225">
        <v>19.489999999999998</v>
      </c>
    </row>
    <row r="8226" spans="1:9" x14ac:dyDescent="0.25">
      <c r="A8226">
        <v>8225</v>
      </c>
      <c r="B8226" s="1">
        <v>41584</v>
      </c>
      <c r="C8226" s="2">
        <v>0.22192129629629628</v>
      </c>
      <c r="D8226">
        <v>147107</v>
      </c>
      <c r="E8226">
        <v>114408</v>
      </c>
      <c r="F8226">
        <v>1</v>
      </c>
      <c r="G8226">
        <v>1</v>
      </c>
      <c r="H8226">
        <v>49.99</v>
      </c>
      <c r="I8226">
        <v>19.489999999999998</v>
      </c>
    </row>
    <row r="8227" spans="1:9" x14ac:dyDescent="0.25">
      <c r="A8227">
        <v>8226</v>
      </c>
      <c r="B8227" s="1">
        <v>41584</v>
      </c>
      <c r="C8227" s="2">
        <v>0.32841435185185186</v>
      </c>
      <c r="D8227">
        <v>147123</v>
      </c>
      <c r="E8227">
        <v>128240</v>
      </c>
      <c r="F8227">
        <v>1</v>
      </c>
      <c r="G8227">
        <v>1</v>
      </c>
      <c r="H8227">
        <v>49.99</v>
      </c>
      <c r="I8227">
        <v>19.489999999999998</v>
      </c>
    </row>
    <row r="8228" spans="1:9" x14ac:dyDescent="0.25">
      <c r="A8228">
        <v>8227</v>
      </c>
      <c r="B8228" s="1">
        <v>41584</v>
      </c>
      <c r="C8228" s="2">
        <v>0.40468749999999998</v>
      </c>
      <c r="D8228">
        <v>147152</v>
      </c>
      <c r="E8228">
        <v>128265</v>
      </c>
      <c r="F8228">
        <v>1</v>
      </c>
      <c r="G8228">
        <v>1</v>
      </c>
      <c r="H8228">
        <v>49.99</v>
      </c>
      <c r="I8228">
        <v>19.489999999999998</v>
      </c>
    </row>
    <row r="8229" spans="1:9" x14ac:dyDescent="0.25">
      <c r="A8229">
        <v>8228</v>
      </c>
      <c r="B8229" s="1">
        <v>41584</v>
      </c>
      <c r="C8229" s="2">
        <v>0.43947916666666664</v>
      </c>
      <c r="D8229">
        <v>147179</v>
      </c>
      <c r="E8229">
        <v>128285</v>
      </c>
      <c r="F8229">
        <v>1</v>
      </c>
      <c r="G8229">
        <v>1</v>
      </c>
      <c r="H8229">
        <v>49.99</v>
      </c>
      <c r="I8229">
        <v>19.489999999999998</v>
      </c>
    </row>
    <row r="8230" spans="1:9" x14ac:dyDescent="0.25">
      <c r="A8230">
        <v>8229</v>
      </c>
      <c r="B8230" s="1">
        <v>41584</v>
      </c>
      <c r="C8230" s="2">
        <v>0.45254629629629628</v>
      </c>
      <c r="D8230">
        <v>147188</v>
      </c>
      <c r="E8230">
        <v>128294</v>
      </c>
      <c r="F8230">
        <v>1</v>
      </c>
      <c r="G8230">
        <v>1</v>
      </c>
      <c r="H8230">
        <v>49.99</v>
      </c>
      <c r="I8230">
        <v>19.489999999999998</v>
      </c>
    </row>
    <row r="8231" spans="1:9" x14ac:dyDescent="0.25">
      <c r="A8231">
        <v>8230</v>
      </c>
      <c r="B8231" s="1">
        <v>41584</v>
      </c>
      <c r="C8231" s="2">
        <v>0.46428240740740739</v>
      </c>
      <c r="D8231">
        <v>147194</v>
      </c>
      <c r="E8231">
        <v>128299</v>
      </c>
      <c r="F8231">
        <v>2</v>
      </c>
      <c r="G8231">
        <v>1</v>
      </c>
      <c r="H8231">
        <v>59.99</v>
      </c>
      <c r="I8231">
        <v>22.49</v>
      </c>
    </row>
    <row r="8232" spans="1:9" x14ac:dyDescent="0.25">
      <c r="A8232">
        <v>8231</v>
      </c>
      <c r="B8232" s="1">
        <v>41584</v>
      </c>
      <c r="C8232" s="2">
        <v>0.47725694444444444</v>
      </c>
      <c r="D8232">
        <v>147204</v>
      </c>
      <c r="E8232">
        <v>128309</v>
      </c>
      <c r="F8232">
        <v>1</v>
      </c>
      <c r="G8232">
        <v>1</v>
      </c>
      <c r="H8232">
        <v>49.99</v>
      </c>
      <c r="I8232">
        <v>19.489999999999998</v>
      </c>
    </row>
    <row r="8233" spans="1:9" x14ac:dyDescent="0.25">
      <c r="A8233">
        <v>8232</v>
      </c>
      <c r="B8233" s="1">
        <v>41584</v>
      </c>
      <c r="C8233" s="2">
        <v>0.4801273148148148</v>
      </c>
      <c r="D8233">
        <v>147206</v>
      </c>
      <c r="E8233">
        <v>128311</v>
      </c>
      <c r="F8233">
        <v>1</v>
      </c>
      <c r="G8233">
        <v>1</v>
      </c>
      <c r="H8233">
        <v>49.99</v>
      </c>
      <c r="I8233">
        <v>19.489999999999998</v>
      </c>
    </row>
    <row r="8234" spans="1:9" x14ac:dyDescent="0.25">
      <c r="A8234">
        <v>8233</v>
      </c>
      <c r="B8234" s="1">
        <v>41584</v>
      </c>
      <c r="C8234" s="2">
        <v>0.50497685185185182</v>
      </c>
      <c r="D8234">
        <v>147227</v>
      </c>
      <c r="E8234">
        <v>128329</v>
      </c>
      <c r="F8234">
        <v>1</v>
      </c>
      <c r="G8234">
        <v>1</v>
      </c>
      <c r="H8234">
        <v>49.99</v>
      </c>
      <c r="I8234">
        <v>19.489999999999998</v>
      </c>
    </row>
    <row r="8235" spans="1:9" x14ac:dyDescent="0.25">
      <c r="A8235">
        <v>8234</v>
      </c>
      <c r="B8235" s="1">
        <v>41584</v>
      </c>
      <c r="C8235" s="2">
        <v>0.50989583333333333</v>
      </c>
      <c r="D8235">
        <v>147234</v>
      </c>
      <c r="E8235">
        <v>128335</v>
      </c>
      <c r="F8235">
        <v>1</v>
      </c>
      <c r="G8235">
        <v>2</v>
      </c>
      <c r="H8235">
        <v>109.98</v>
      </c>
      <c r="I8235">
        <v>41.98</v>
      </c>
    </row>
    <row r="8236" spans="1:9" x14ac:dyDescent="0.25">
      <c r="A8236">
        <v>8235</v>
      </c>
      <c r="B8236" s="1">
        <v>41584</v>
      </c>
      <c r="C8236" s="2">
        <v>0.5220717592592593</v>
      </c>
      <c r="D8236">
        <v>147244</v>
      </c>
      <c r="E8236">
        <v>128343</v>
      </c>
      <c r="F8236">
        <v>1</v>
      </c>
      <c r="G8236">
        <v>1</v>
      </c>
      <c r="H8236">
        <v>49.99</v>
      </c>
      <c r="I8236">
        <v>19.489999999999998</v>
      </c>
    </row>
    <row r="8237" spans="1:9" x14ac:dyDescent="0.25">
      <c r="A8237">
        <v>8236</v>
      </c>
      <c r="B8237" s="1">
        <v>41584</v>
      </c>
      <c r="C8237" s="2">
        <v>0.528900462962963</v>
      </c>
      <c r="D8237">
        <v>147249</v>
      </c>
      <c r="E8237">
        <v>128346</v>
      </c>
      <c r="F8237">
        <v>2</v>
      </c>
      <c r="G8237">
        <v>1</v>
      </c>
      <c r="H8237">
        <v>59.99</v>
      </c>
      <c r="I8237">
        <v>22.49</v>
      </c>
    </row>
    <row r="8238" spans="1:9" x14ac:dyDescent="0.25">
      <c r="A8238">
        <v>8237</v>
      </c>
      <c r="B8238" s="1">
        <v>41584</v>
      </c>
      <c r="C8238" s="2">
        <v>0.53997685185185185</v>
      </c>
      <c r="D8238">
        <v>147256</v>
      </c>
      <c r="E8238">
        <v>128352</v>
      </c>
      <c r="F8238">
        <v>1</v>
      </c>
      <c r="G8238">
        <v>1</v>
      </c>
      <c r="H8238">
        <v>49.99</v>
      </c>
      <c r="I8238">
        <v>19.489999999999998</v>
      </c>
    </row>
    <row r="8239" spans="1:9" x14ac:dyDescent="0.25">
      <c r="A8239">
        <v>8238</v>
      </c>
      <c r="B8239" s="1">
        <v>41584</v>
      </c>
      <c r="C8239" s="2">
        <v>0.60206018518518523</v>
      </c>
      <c r="D8239">
        <v>147312</v>
      </c>
      <c r="E8239">
        <v>128402</v>
      </c>
      <c r="F8239">
        <v>2</v>
      </c>
      <c r="G8239">
        <v>1</v>
      </c>
      <c r="H8239">
        <v>59.99</v>
      </c>
      <c r="I8239">
        <v>22.49</v>
      </c>
    </row>
    <row r="8240" spans="1:9" x14ac:dyDescent="0.25">
      <c r="A8240">
        <v>8239</v>
      </c>
      <c r="B8240" s="1">
        <v>41584</v>
      </c>
      <c r="C8240" s="2">
        <v>0.63187499999999996</v>
      </c>
      <c r="D8240">
        <v>147335</v>
      </c>
      <c r="E8240">
        <v>120424</v>
      </c>
      <c r="F8240">
        <v>1</v>
      </c>
      <c r="G8240">
        <v>1</v>
      </c>
      <c r="H8240">
        <v>49.99</v>
      </c>
      <c r="I8240">
        <v>19.489999999999998</v>
      </c>
    </row>
    <row r="8241" spans="1:9" x14ac:dyDescent="0.25">
      <c r="A8241">
        <v>8240</v>
      </c>
      <c r="B8241" s="1">
        <v>41584</v>
      </c>
      <c r="C8241" s="2">
        <v>0.68237268518518523</v>
      </c>
      <c r="D8241">
        <v>147372</v>
      </c>
      <c r="E8241">
        <v>128451</v>
      </c>
      <c r="F8241">
        <v>1</v>
      </c>
      <c r="G8241">
        <v>1</v>
      </c>
      <c r="H8241">
        <v>49.99</v>
      </c>
      <c r="I8241">
        <v>19.489999999999998</v>
      </c>
    </row>
    <row r="8242" spans="1:9" x14ac:dyDescent="0.25">
      <c r="A8242">
        <v>8241</v>
      </c>
      <c r="B8242" s="1">
        <v>41584</v>
      </c>
      <c r="C8242" s="2">
        <v>0.78009259259259256</v>
      </c>
      <c r="D8242">
        <v>147424</v>
      </c>
      <c r="E8242">
        <v>128489</v>
      </c>
      <c r="F8242">
        <v>1</v>
      </c>
      <c r="G8242">
        <v>1</v>
      </c>
      <c r="H8242">
        <v>49.99</v>
      </c>
      <c r="I8242">
        <v>19.489999999999998</v>
      </c>
    </row>
    <row r="8243" spans="1:9" x14ac:dyDescent="0.25">
      <c r="A8243">
        <v>8242</v>
      </c>
      <c r="B8243" s="1">
        <v>41584</v>
      </c>
      <c r="C8243" s="2">
        <v>0.86285879629629625</v>
      </c>
      <c r="D8243">
        <v>147461</v>
      </c>
      <c r="E8243">
        <v>128521</v>
      </c>
      <c r="F8243">
        <v>1</v>
      </c>
      <c r="G8243">
        <v>1</v>
      </c>
      <c r="H8243">
        <v>49.99</v>
      </c>
      <c r="I8243">
        <v>19.489999999999998</v>
      </c>
    </row>
    <row r="8244" spans="1:9" x14ac:dyDescent="0.25">
      <c r="A8244">
        <v>8243</v>
      </c>
      <c r="B8244" s="1">
        <v>41584</v>
      </c>
      <c r="C8244" s="2">
        <v>0.95670138888888889</v>
      </c>
      <c r="D8244">
        <v>147501</v>
      </c>
      <c r="E8244">
        <v>128556</v>
      </c>
      <c r="F8244">
        <v>2</v>
      </c>
      <c r="G8244">
        <v>1</v>
      </c>
      <c r="H8244">
        <v>59.99</v>
      </c>
      <c r="I8244">
        <v>22.49</v>
      </c>
    </row>
    <row r="8245" spans="1:9" x14ac:dyDescent="0.25">
      <c r="A8245">
        <v>8244</v>
      </c>
      <c r="B8245" s="1">
        <v>41585</v>
      </c>
      <c r="C8245" s="2">
        <v>3.5486111111111114E-2</v>
      </c>
      <c r="D8245">
        <v>147520</v>
      </c>
      <c r="E8245">
        <v>123981</v>
      </c>
      <c r="F8245">
        <v>1</v>
      </c>
      <c r="G8245">
        <v>1</v>
      </c>
      <c r="H8245">
        <v>49.99</v>
      </c>
      <c r="I8245">
        <v>19.489999999999998</v>
      </c>
    </row>
    <row r="8246" spans="1:9" x14ac:dyDescent="0.25">
      <c r="A8246">
        <v>8245</v>
      </c>
      <c r="B8246" s="1">
        <v>41585</v>
      </c>
      <c r="C8246" s="2">
        <v>4.5347222222222219E-2</v>
      </c>
      <c r="D8246">
        <v>147525</v>
      </c>
      <c r="E8246">
        <v>128572</v>
      </c>
      <c r="F8246">
        <v>1</v>
      </c>
      <c r="G8246">
        <v>1</v>
      </c>
      <c r="H8246">
        <v>49.99</v>
      </c>
      <c r="I8246">
        <v>19.489999999999998</v>
      </c>
    </row>
    <row r="8247" spans="1:9" x14ac:dyDescent="0.25">
      <c r="A8247">
        <v>8246</v>
      </c>
      <c r="B8247" s="1">
        <v>41585</v>
      </c>
      <c r="C8247" s="2">
        <v>0.21460648148148148</v>
      </c>
      <c r="D8247">
        <v>147551</v>
      </c>
      <c r="E8247">
        <v>128593</v>
      </c>
      <c r="F8247">
        <v>1</v>
      </c>
      <c r="G8247">
        <v>1</v>
      </c>
      <c r="H8247">
        <v>49.99</v>
      </c>
      <c r="I8247">
        <v>19.489999999999998</v>
      </c>
    </row>
    <row r="8248" spans="1:9" x14ac:dyDescent="0.25">
      <c r="A8248">
        <v>8247</v>
      </c>
      <c r="B8248" s="1">
        <v>41585</v>
      </c>
      <c r="C8248" s="2">
        <v>0.31152777777777779</v>
      </c>
      <c r="D8248">
        <v>147574</v>
      </c>
      <c r="E8248">
        <v>128614</v>
      </c>
      <c r="F8248">
        <v>1</v>
      </c>
      <c r="G8248">
        <v>1</v>
      </c>
      <c r="H8248">
        <v>49.99</v>
      </c>
      <c r="I8248">
        <v>19.489999999999998</v>
      </c>
    </row>
    <row r="8249" spans="1:9" x14ac:dyDescent="0.25">
      <c r="A8249">
        <v>8248</v>
      </c>
      <c r="B8249" s="1">
        <v>41585</v>
      </c>
      <c r="C8249" s="2">
        <v>0.35118055555555555</v>
      </c>
      <c r="D8249">
        <v>147583</v>
      </c>
      <c r="E8249">
        <v>128621</v>
      </c>
      <c r="F8249">
        <v>1</v>
      </c>
      <c r="G8249">
        <v>1</v>
      </c>
      <c r="H8249">
        <v>49.99</v>
      </c>
      <c r="I8249">
        <v>19.489999999999998</v>
      </c>
    </row>
    <row r="8250" spans="1:9" x14ac:dyDescent="0.25">
      <c r="A8250">
        <v>8249</v>
      </c>
      <c r="B8250" s="1">
        <v>41585</v>
      </c>
      <c r="C8250" s="2">
        <v>0.37694444444444447</v>
      </c>
      <c r="D8250">
        <v>147592</v>
      </c>
      <c r="E8250">
        <v>128628</v>
      </c>
      <c r="F8250">
        <v>1</v>
      </c>
      <c r="G8250">
        <v>1</v>
      </c>
      <c r="H8250">
        <v>49.99</v>
      </c>
      <c r="I8250">
        <v>19.489999999999998</v>
      </c>
    </row>
    <row r="8251" spans="1:9" x14ac:dyDescent="0.25">
      <c r="A8251">
        <v>8250</v>
      </c>
      <c r="B8251" s="1">
        <v>41585</v>
      </c>
      <c r="C8251" s="2">
        <v>0.40759259259259262</v>
      </c>
      <c r="D8251">
        <v>147615</v>
      </c>
      <c r="E8251">
        <v>128648</v>
      </c>
      <c r="F8251">
        <v>1</v>
      </c>
      <c r="G8251">
        <v>2</v>
      </c>
      <c r="H8251">
        <v>109.98</v>
      </c>
      <c r="I8251">
        <v>41.98</v>
      </c>
    </row>
    <row r="8252" spans="1:9" x14ac:dyDescent="0.25">
      <c r="A8252">
        <v>8251</v>
      </c>
      <c r="B8252" s="1">
        <v>41585</v>
      </c>
      <c r="C8252" s="2">
        <v>0.43086805555555557</v>
      </c>
      <c r="D8252">
        <v>147626</v>
      </c>
      <c r="E8252">
        <v>128658</v>
      </c>
      <c r="F8252">
        <v>1</v>
      </c>
      <c r="G8252">
        <v>1</v>
      </c>
      <c r="H8252">
        <v>49.99</v>
      </c>
      <c r="I8252">
        <v>19.489999999999998</v>
      </c>
    </row>
    <row r="8253" spans="1:9" x14ac:dyDescent="0.25">
      <c r="A8253">
        <v>8252</v>
      </c>
      <c r="B8253" s="1">
        <v>41585</v>
      </c>
      <c r="C8253" s="2">
        <v>0.45824074074074073</v>
      </c>
      <c r="D8253">
        <v>147643</v>
      </c>
      <c r="E8253">
        <v>128672</v>
      </c>
      <c r="F8253">
        <v>1</v>
      </c>
      <c r="G8253">
        <v>1</v>
      </c>
      <c r="H8253">
        <v>49.99</v>
      </c>
      <c r="I8253">
        <v>19.489999999999998</v>
      </c>
    </row>
    <row r="8254" spans="1:9" x14ac:dyDescent="0.25">
      <c r="A8254">
        <v>8253</v>
      </c>
      <c r="B8254" s="1">
        <v>41585</v>
      </c>
      <c r="C8254" s="2">
        <v>0.47052083333333333</v>
      </c>
      <c r="D8254">
        <v>147652</v>
      </c>
      <c r="E8254">
        <v>128679</v>
      </c>
      <c r="F8254">
        <v>2</v>
      </c>
      <c r="G8254">
        <v>1</v>
      </c>
      <c r="H8254">
        <v>59.99</v>
      </c>
      <c r="I8254">
        <v>22.49</v>
      </c>
    </row>
    <row r="8255" spans="1:9" x14ac:dyDescent="0.25">
      <c r="A8255">
        <v>8254</v>
      </c>
      <c r="B8255" s="1">
        <v>41585</v>
      </c>
      <c r="C8255" s="2">
        <v>0.51701388888888888</v>
      </c>
      <c r="D8255">
        <v>147677</v>
      </c>
      <c r="E8255">
        <v>128701</v>
      </c>
      <c r="F8255">
        <v>1</v>
      </c>
      <c r="G8255">
        <v>1</v>
      </c>
      <c r="H8255">
        <v>49.99</v>
      </c>
      <c r="I8255">
        <v>19.489999999999998</v>
      </c>
    </row>
    <row r="8256" spans="1:9" x14ac:dyDescent="0.25">
      <c r="A8256">
        <v>8255</v>
      </c>
      <c r="B8256" s="1">
        <v>41585</v>
      </c>
      <c r="C8256" s="2">
        <v>0.53445601851851854</v>
      </c>
      <c r="D8256">
        <v>147685</v>
      </c>
      <c r="E8256">
        <v>128708</v>
      </c>
      <c r="F8256">
        <v>1</v>
      </c>
      <c r="G8256">
        <v>1</v>
      </c>
      <c r="H8256">
        <v>49.99</v>
      </c>
      <c r="I8256">
        <v>19.489999999999998</v>
      </c>
    </row>
    <row r="8257" spans="1:9" x14ac:dyDescent="0.25">
      <c r="A8257">
        <v>8256</v>
      </c>
      <c r="B8257" s="1">
        <v>41585</v>
      </c>
      <c r="C8257" s="2">
        <v>0.55472222222222223</v>
      </c>
      <c r="D8257">
        <v>147696</v>
      </c>
      <c r="E8257">
        <v>128717</v>
      </c>
      <c r="F8257">
        <v>2</v>
      </c>
      <c r="G8257">
        <v>1</v>
      </c>
      <c r="H8257">
        <v>59.99</v>
      </c>
      <c r="I8257">
        <v>22.49</v>
      </c>
    </row>
    <row r="8258" spans="1:9" x14ac:dyDescent="0.25">
      <c r="A8258">
        <v>8257</v>
      </c>
      <c r="B8258" s="1">
        <v>41585</v>
      </c>
      <c r="C8258" s="2">
        <v>0.55912037037037032</v>
      </c>
      <c r="D8258">
        <v>147701</v>
      </c>
      <c r="E8258">
        <v>128722</v>
      </c>
      <c r="F8258">
        <v>2</v>
      </c>
      <c r="G8258">
        <v>1</v>
      </c>
      <c r="H8258">
        <v>59.99</v>
      </c>
      <c r="I8258">
        <v>22.49</v>
      </c>
    </row>
    <row r="8259" spans="1:9" x14ac:dyDescent="0.25">
      <c r="A8259">
        <v>8258</v>
      </c>
      <c r="B8259" s="1">
        <v>41585</v>
      </c>
      <c r="C8259" s="2">
        <v>0.58423611111111107</v>
      </c>
      <c r="D8259">
        <v>147714</v>
      </c>
      <c r="E8259">
        <v>128731</v>
      </c>
      <c r="F8259">
        <v>1</v>
      </c>
      <c r="G8259">
        <v>1</v>
      </c>
      <c r="H8259">
        <v>49.99</v>
      </c>
      <c r="I8259">
        <v>19.489999999999998</v>
      </c>
    </row>
    <row r="8260" spans="1:9" x14ac:dyDescent="0.25">
      <c r="A8260">
        <v>8259</v>
      </c>
      <c r="B8260" s="1">
        <v>41585</v>
      </c>
      <c r="C8260" s="2">
        <v>0.59385416666666668</v>
      </c>
      <c r="D8260">
        <v>147718</v>
      </c>
      <c r="E8260">
        <v>128735</v>
      </c>
      <c r="F8260">
        <v>1</v>
      </c>
      <c r="G8260">
        <v>1</v>
      </c>
      <c r="H8260">
        <v>49.99</v>
      </c>
      <c r="I8260">
        <v>19.489999999999998</v>
      </c>
    </row>
    <row r="8261" spans="1:9" x14ac:dyDescent="0.25">
      <c r="A8261">
        <v>8260</v>
      </c>
      <c r="B8261" s="1">
        <v>41585</v>
      </c>
      <c r="C8261" s="2">
        <v>0.59803240740740737</v>
      </c>
      <c r="D8261">
        <v>147720</v>
      </c>
      <c r="E8261">
        <v>128737</v>
      </c>
      <c r="F8261">
        <v>1</v>
      </c>
      <c r="G8261">
        <v>1</v>
      </c>
      <c r="H8261">
        <v>49.99</v>
      </c>
      <c r="I8261">
        <v>19.489999999999998</v>
      </c>
    </row>
    <row r="8262" spans="1:9" x14ac:dyDescent="0.25">
      <c r="A8262">
        <v>8261</v>
      </c>
      <c r="B8262" s="1">
        <v>41585</v>
      </c>
      <c r="C8262" s="2">
        <v>0.59920138888888885</v>
      </c>
      <c r="D8262">
        <v>147724</v>
      </c>
      <c r="E8262">
        <v>128740</v>
      </c>
      <c r="F8262">
        <v>1</v>
      </c>
      <c r="G8262">
        <v>1</v>
      </c>
      <c r="H8262">
        <v>49.99</v>
      </c>
      <c r="I8262">
        <v>19.489999999999998</v>
      </c>
    </row>
    <row r="8263" spans="1:9" x14ac:dyDescent="0.25">
      <c r="A8263">
        <v>8262</v>
      </c>
      <c r="B8263" s="1">
        <v>41585</v>
      </c>
      <c r="C8263" s="2">
        <v>0.61930555555555555</v>
      </c>
      <c r="D8263">
        <v>147744</v>
      </c>
      <c r="E8263">
        <v>128758</v>
      </c>
      <c r="F8263">
        <v>1</v>
      </c>
      <c r="G8263">
        <v>1</v>
      </c>
      <c r="H8263">
        <v>49.99</v>
      </c>
      <c r="I8263">
        <v>19.489999999999998</v>
      </c>
    </row>
    <row r="8264" spans="1:9" x14ac:dyDescent="0.25">
      <c r="A8264">
        <v>8263</v>
      </c>
      <c r="B8264" s="1">
        <v>41585</v>
      </c>
      <c r="C8264" s="2">
        <v>0.65039351851851857</v>
      </c>
      <c r="D8264">
        <v>147756</v>
      </c>
      <c r="E8264">
        <v>128767</v>
      </c>
      <c r="F8264">
        <v>1</v>
      </c>
      <c r="G8264">
        <v>1</v>
      </c>
      <c r="H8264">
        <v>49.99</v>
      </c>
      <c r="I8264">
        <v>19.489999999999998</v>
      </c>
    </row>
    <row r="8265" spans="1:9" x14ac:dyDescent="0.25">
      <c r="A8265">
        <v>8264</v>
      </c>
      <c r="B8265" s="1">
        <v>41585</v>
      </c>
      <c r="C8265" s="2">
        <v>0.67336805555555557</v>
      </c>
      <c r="D8265">
        <v>147773</v>
      </c>
      <c r="E8265">
        <v>128780</v>
      </c>
      <c r="F8265">
        <v>1</v>
      </c>
      <c r="G8265">
        <v>1</v>
      </c>
      <c r="H8265">
        <v>49.99</v>
      </c>
      <c r="I8265">
        <v>19.489999999999998</v>
      </c>
    </row>
    <row r="8266" spans="1:9" x14ac:dyDescent="0.25">
      <c r="A8266">
        <v>8265</v>
      </c>
      <c r="B8266" s="1">
        <v>41585</v>
      </c>
      <c r="C8266" s="2">
        <v>0.71949074074074071</v>
      </c>
      <c r="D8266">
        <v>147802</v>
      </c>
      <c r="E8266">
        <v>128805</v>
      </c>
      <c r="F8266">
        <v>1</v>
      </c>
      <c r="G8266">
        <v>1</v>
      </c>
      <c r="H8266">
        <v>49.99</v>
      </c>
      <c r="I8266">
        <v>19.489999999999998</v>
      </c>
    </row>
    <row r="8267" spans="1:9" x14ac:dyDescent="0.25">
      <c r="A8267">
        <v>8266</v>
      </c>
      <c r="B8267" s="1">
        <v>41585</v>
      </c>
      <c r="C8267" s="2">
        <v>0.72577546296296291</v>
      </c>
      <c r="D8267">
        <v>147808</v>
      </c>
      <c r="E8267">
        <v>128810</v>
      </c>
      <c r="F8267">
        <v>1</v>
      </c>
      <c r="G8267">
        <v>1</v>
      </c>
      <c r="H8267">
        <v>49.99</v>
      </c>
      <c r="I8267">
        <v>19.489999999999998</v>
      </c>
    </row>
    <row r="8268" spans="1:9" x14ac:dyDescent="0.25">
      <c r="A8268">
        <v>8267</v>
      </c>
      <c r="B8268" s="1">
        <v>41585</v>
      </c>
      <c r="C8268" s="2">
        <v>0.79371527777777773</v>
      </c>
      <c r="D8268">
        <v>147850</v>
      </c>
      <c r="E8268">
        <v>127234</v>
      </c>
      <c r="F8268">
        <v>1</v>
      </c>
      <c r="G8268">
        <v>1</v>
      </c>
      <c r="H8268">
        <v>49.99</v>
      </c>
      <c r="I8268">
        <v>19.489999999999998</v>
      </c>
    </row>
    <row r="8269" spans="1:9" x14ac:dyDescent="0.25">
      <c r="A8269">
        <v>8268</v>
      </c>
      <c r="B8269" s="1">
        <v>41585</v>
      </c>
      <c r="C8269" s="2">
        <v>0.83682870370370366</v>
      </c>
      <c r="D8269">
        <v>147873</v>
      </c>
      <c r="E8269">
        <v>128864</v>
      </c>
      <c r="F8269">
        <v>2</v>
      </c>
      <c r="G8269">
        <v>1</v>
      </c>
      <c r="H8269">
        <v>59.99</v>
      </c>
      <c r="I8269">
        <v>22.49</v>
      </c>
    </row>
    <row r="8270" spans="1:9" x14ac:dyDescent="0.25">
      <c r="A8270">
        <v>8269</v>
      </c>
      <c r="B8270" s="1">
        <v>41585</v>
      </c>
      <c r="C8270" s="2">
        <v>0.88662037037037034</v>
      </c>
      <c r="D8270">
        <v>147882</v>
      </c>
      <c r="E8270">
        <v>125637</v>
      </c>
      <c r="F8270">
        <v>1</v>
      </c>
      <c r="G8270">
        <v>1</v>
      </c>
      <c r="H8270">
        <v>49.99</v>
      </c>
      <c r="I8270">
        <v>19.489999999999998</v>
      </c>
    </row>
    <row r="8271" spans="1:9" x14ac:dyDescent="0.25">
      <c r="A8271">
        <v>8270</v>
      </c>
      <c r="B8271" s="1">
        <v>41585</v>
      </c>
      <c r="C8271" s="2">
        <v>0.90856481481481477</v>
      </c>
      <c r="D8271">
        <v>147891</v>
      </c>
      <c r="E8271">
        <v>128875</v>
      </c>
      <c r="F8271">
        <v>1</v>
      </c>
      <c r="G8271">
        <v>1</v>
      </c>
      <c r="H8271">
        <v>49.99</v>
      </c>
      <c r="I8271">
        <v>19.489999999999998</v>
      </c>
    </row>
    <row r="8272" spans="1:9" x14ac:dyDescent="0.25">
      <c r="A8272">
        <v>8271</v>
      </c>
      <c r="B8272" s="1">
        <v>41585</v>
      </c>
      <c r="C8272" s="2">
        <v>0.95909722222222227</v>
      </c>
      <c r="D8272">
        <v>147907</v>
      </c>
      <c r="E8272">
        <v>128889</v>
      </c>
      <c r="F8272">
        <v>1</v>
      </c>
      <c r="G8272">
        <v>1</v>
      </c>
      <c r="H8272">
        <v>49.99</v>
      </c>
      <c r="I8272">
        <v>19.489999999999998</v>
      </c>
    </row>
    <row r="8273" spans="1:9" x14ac:dyDescent="0.25">
      <c r="A8273">
        <v>8272</v>
      </c>
      <c r="B8273" s="1">
        <v>41585</v>
      </c>
      <c r="C8273" s="2">
        <v>0.96043981481481477</v>
      </c>
      <c r="D8273">
        <v>147905</v>
      </c>
      <c r="E8273">
        <v>128887</v>
      </c>
      <c r="F8273">
        <v>1</v>
      </c>
      <c r="G8273">
        <v>1</v>
      </c>
      <c r="H8273">
        <v>49.99</v>
      </c>
      <c r="I8273">
        <v>19.489999999999998</v>
      </c>
    </row>
    <row r="8274" spans="1:9" x14ac:dyDescent="0.25">
      <c r="A8274">
        <v>8273</v>
      </c>
      <c r="B8274" s="1">
        <v>41586</v>
      </c>
      <c r="C8274" s="2">
        <v>8.3402777777777784E-2</v>
      </c>
      <c r="D8274">
        <v>147939</v>
      </c>
      <c r="E8274">
        <v>128919</v>
      </c>
      <c r="F8274">
        <v>2</v>
      </c>
      <c r="G8274">
        <v>1</v>
      </c>
      <c r="H8274">
        <v>59.99</v>
      </c>
      <c r="I8274">
        <v>22.49</v>
      </c>
    </row>
    <row r="8275" spans="1:9" x14ac:dyDescent="0.25">
      <c r="A8275">
        <v>8274</v>
      </c>
      <c r="B8275" s="1">
        <v>41586</v>
      </c>
      <c r="C8275" s="2">
        <v>0.24107638888888888</v>
      </c>
      <c r="D8275">
        <v>147962</v>
      </c>
      <c r="E8275">
        <v>128939</v>
      </c>
      <c r="F8275">
        <v>1</v>
      </c>
      <c r="G8275">
        <v>1</v>
      </c>
      <c r="H8275">
        <v>49.99</v>
      </c>
      <c r="I8275">
        <v>19.489999999999998</v>
      </c>
    </row>
    <row r="8276" spans="1:9" x14ac:dyDescent="0.25">
      <c r="A8276">
        <v>8275</v>
      </c>
      <c r="B8276" s="1">
        <v>41586</v>
      </c>
      <c r="C8276" s="2">
        <v>0.26702546296296298</v>
      </c>
      <c r="D8276">
        <v>147965</v>
      </c>
      <c r="E8276">
        <v>128942</v>
      </c>
      <c r="F8276">
        <v>1</v>
      </c>
      <c r="G8276">
        <v>1</v>
      </c>
      <c r="H8276">
        <v>49.99</v>
      </c>
      <c r="I8276">
        <v>19.489999999999998</v>
      </c>
    </row>
    <row r="8277" spans="1:9" x14ac:dyDescent="0.25">
      <c r="A8277">
        <v>8276</v>
      </c>
      <c r="B8277" s="1">
        <v>41586</v>
      </c>
      <c r="C8277" s="2">
        <v>0.27185185185185184</v>
      </c>
      <c r="D8277">
        <v>147967</v>
      </c>
      <c r="E8277">
        <v>128944</v>
      </c>
      <c r="F8277">
        <v>1</v>
      </c>
      <c r="G8277">
        <v>1</v>
      </c>
      <c r="H8277">
        <v>49.99</v>
      </c>
      <c r="I8277">
        <v>19.489999999999998</v>
      </c>
    </row>
    <row r="8278" spans="1:9" x14ac:dyDescent="0.25">
      <c r="A8278">
        <v>8277</v>
      </c>
      <c r="B8278" s="1">
        <v>41586</v>
      </c>
      <c r="C8278" s="2">
        <v>0.28098379629629627</v>
      </c>
      <c r="D8278">
        <v>147968</v>
      </c>
      <c r="E8278">
        <v>126898</v>
      </c>
      <c r="F8278">
        <v>1</v>
      </c>
      <c r="G8278">
        <v>1</v>
      </c>
      <c r="H8278">
        <v>49.99</v>
      </c>
      <c r="I8278">
        <v>19.489999999999998</v>
      </c>
    </row>
    <row r="8279" spans="1:9" x14ac:dyDescent="0.25">
      <c r="A8279">
        <v>8278</v>
      </c>
      <c r="B8279" s="1">
        <v>41586</v>
      </c>
      <c r="C8279" s="2">
        <v>0.37883101851851853</v>
      </c>
      <c r="D8279">
        <v>147996</v>
      </c>
      <c r="E8279">
        <v>128968</v>
      </c>
      <c r="F8279">
        <v>1</v>
      </c>
      <c r="G8279">
        <v>1</v>
      </c>
      <c r="H8279">
        <v>49.99</v>
      </c>
      <c r="I8279">
        <v>19.489999999999998</v>
      </c>
    </row>
    <row r="8280" spans="1:9" x14ac:dyDescent="0.25">
      <c r="A8280">
        <v>8279</v>
      </c>
      <c r="B8280" s="1">
        <v>41586</v>
      </c>
      <c r="C8280" s="2">
        <v>0.39805555555555555</v>
      </c>
      <c r="D8280">
        <v>148006</v>
      </c>
      <c r="E8280">
        <v>128976</v>
      </c>
      <c r="F8280">
        <v>1</v>
      </c>
      <c r="G8280">
        <v>1</v>
      </c>
      <c r="H8280">
        <v>49.99</v>
      </c>
      <c r="I8280">
        <v>19.489999999999998</v>
      </c>
    </row>
    <row r="8281" spans="1:9" x14ac:dyDescent="0.25">
      <c r="A8281">
        <v>8280</v>
      </c>
      <c r="B8281" s="1">
        <v>41586</v>
      </c>
      <c r="C8281" s="2">
        <v>0.44762731481481483</v>
      </c>
      <c r="D8281">
        <v>148037</v>
      </c>
      <c r="E8281">
        <v>129000</v>
      </c>
      <c r="F8281">
        <v>1</v>
      </c>
      <c r="G8281">
        <v>1</v>
      </c>
      <c r="H8281">
        <v>49.99</v>
      </c>
      <c r="I8281">
        <v>19.489999999999998</v>
      </c>
    </row>
    <row r="8282" spans="1:9" x14ac:dyDescent="0.25">
      <c r="A8282">
        <v>8281</v>
      </c>
      <c r="B8282" s="1">
        <v>41586</v>
      </c>
      <c r="C8282" s="2">
        <v>0.49262731481481481</v>
      </c>
      <c r="D8282">
        <v>148065</v>
      </c>
      <c r="E8282">
        <v>129025</v>
      </c>
      <c r="F8282">
        <v>1</v>
      </c>
      <c r="G8282">
        <v>1</v>
      </c>
      <c r="H8282">
        <v>49.99</v>
      </c>
      <c r="I8282">
        <v>19.489999999999998</v>
      </c>
    </row>
    <row r="8283" spans="1:9" x14ac:dyDescent="0.25">
      <c r="A8283">
        <v>8282</v>
      </c>
      <c r="B8283" s="1">
        <v>41586</v>
      </c>
      <c r="C8283" s="2">
        <v>0.50056712962962968</v>
      </c>
      <c r="D8283">
        <v>148066</v>
      </c>
      <c r="E8283">
        <v>129026</v>
      </c>
      <c r="F8283">
        <v>1</v>
      </c>
      <c r="G8283">
        <v>1</v>
      </c>
      <c r="H8283">
        <v>49.99</v>
      </c>
      <c r="I8283">
        <v>19.489999999999998</v>
      </c>
    </row>
    <row r="8284" spans="1:9" x14ac:dyDescent="0.25">
      <c r="A8284">
        <v>8283</v>
      </c>
      <c r="B8284" s="1">
        <v>41586</v>
      </c>
      <c r="C8284" s="2">
        <v>0.53646990740740741</v>
      </c>
      <c r="D8284">
        <v>148084</v>
      </c>
      <c r="E8284">
        <v>107894</v>
      </c>
      <c r="F8284">
        <v>1</v>
      </c>
      <c r="G8284">
        <v>1</v>
      </c>
      <c r="H8284">
        <v>49.99</v>
      </c>
      <c r="I8284">
        <v>19.489999999999998</v>
      </c>
    </row>
    <row r="8285" spans="1:9" x14ac:dyDescent="0.25">
      <c r="A8285">
        <v>8284</v>
      </c>
      <c r="B8285" s="1">
        <v>41586</v>
      </c>
      <c r="C8285" s="2">
        <v>0.55586805555555552</v>
      </c>
      <c r="D8285">
        <v>148096</v>
      </c>
      <c r="E8285">
        <v>129053</v>
      </c>
      <c r="F8285">
        <v>1</v>
      </c>
      <c r="G8285">
        <v>1</v>
      </c>
      <c r="H8285">
        <v>49.99</v>
      </c>
      <c r="I8285">
        <v>19.489999999999998</v>
      </c>
    </row>
    <row r="8286" spans="1:9" x14ac:dyDescent="0.25">
      <c r="A8286">
        <v>8285</v>
      </c>
      <c r="B8286" s="1">
        <v>41586</v>
      </c>
      <c r="C8286" s="2">
        <v>0.59184027777777781</v>
      </c>
      <c r="D8286">
        <v>148113</v>
      </c>
      <c r="E8286">
        <v>129067</v>
      </c>
      <c r="F8286">
        <v>1</v>
      </c>
      <c r="G8286">
        <v>1</v>
      </c>
      <c r="H8286">
        <v>49.99</v>
      </c>
      <c r="I8286">
        <v>19.489999999999998</v>
      </c>
    </row>
    <row r="8287" spans="1:9" x14ac:dyDescent="0.25">
      <c r="A8287">
        <v>8286</v>
      </c>
      <c r="B8287" s="1">
        <v>41586</v>
      </c>
      <c r="C8287" s="2">
        <v>0.61785879629629625</v>
      </c>
      <c r="D8287">
        <v>148124</v>
      </c>
      <c r="E8287">
        <v>129077</v>
      </c>
      <c r="F8287">
        <v>1</v>
      </c>
      <c r="G8287">
        <v>1</v>
      </c>
      <c r="H8287">
        <v>49.99</v>
      </c>
      <c r="I8287">
        <v>19.489999999999998</v>
      </c>
    </row>
    <row r="8288" spans="1:9" x14ac:dyDescent="0.25">
      <c r="A8288">
        <v>8287</v>
      </c>
      <c r="B8288" s="1">
        <v>41586</v>
      </c>
      <c r="C8288" s="2">
        <v>0.67063657407407407</v>
      </c>
      <c r="D8288">
        <v>148153</v>
      </c>
      <c r="E8288">
        <v>129104</v>
      </c>
      <c r="F8288">
        <v>1</v>
      </c>
      <c r="G8288">
        <v>1</v>
      </c>
      <c r="H8288">
        <v>49.99</v>
      </c>
      <c r="I8288">
        <v>19.489999999999998</v>
      </c>
    </row>
    <row r="8289" spans="1:9" x14ac:dyDescent="0.25">
      <c r="A8289">
        <v>8288</v>
      </c>
      <c r="B8289" s="1">
        <v>41586</v>
      </c>
      <c r="C8289" s="2">
        <v>0.72788194444444443</v>
      </c>
      <c r="D8289">
        <v>148187</v>
      </c>
      <c r="E8289">
        <v>129133</v>
      </c>
      <c r="F8289">
        <v>1</v>
      </c>
      <c r="G8289">
        <v>1</v>
      </c>
      <c r="H8289">
        <v>49.99</v>
      </c>
      <c r="I8289">
        <v>19.489999999999998</v>
      </c>
    </row>
    <row r="8290" spans="1:9" x14ac:dyDescent="0.25">
      <c r="A8290">
        <v>8289</v>
      </c>
      <c r="B8290" s="1">
        <v>41586</v>
      </c>
      <c r="C8290" s="2">
        <v>0.72981481481481481</v>
      </c>
      <c r="D8290">
        <v>148192</v>
      </c>
      <c r="E8290">
        <v>129138</v>
      </c>
      <c r="F8290">
        <v>2</v>
      </c>
      <c r="G8290">
        <v>1</v>
      </c>
      <c r="H8290">
        <v>59.99</v>
      </c>
      <c r="I8290">
        <v>22.49</v>
      </c>
    </row>
    <row r="8291" spans="1:9" x14ac:dyDescent="0.25">
      <c r="A8291">
        <v>8290</v>
      </c>
      <c r="B8291" s="1">
        <v>41586</v>
      </c>
      <c r="C8291" s="2">
        <v>0.74204861111111109</v>
      </c>
      <c r="D8291">
        <v>148200</v>
      </c>
      <c r="E8291">
        <v>129144</v>
      </c>
      <c r="F8291">
        <v>1</v>
      </c>
      <c r="G8291">
        <v>1</v>
      </c>
      <c r="H8291">
        <v>49.99</v>
      </c>
      <c r="I8291">
        <v>19.489999999999998</v>
      </c>
    </row>
    <row r="8292" spans="1:9" x14ac:dyDescent="0.25">
      <c r="A8292">
        <v>8291</v>
      </c>
      <c r="B8292" s="1">
        <v>41586</v>
      </c>
      <c r="C8292" s="2">
        <v>0.95728009259259261</v>
      </c>
      <c r="D8292">
        <v>148263</v>
      </c>
      <c r="E8292">
        <v>121600</v>
      </c>
      <c r="F8292">
        <v>1</v>
      </c>
      <c r="G8292">
        <v>1</v>
      </c>
      <c r="H8292">
        <v>49.99</v>
      </c>
      <c r="I8292">
        <v>19.489999999999998</v>
      </c>
    </row>
    <row r="8293" spans="1:9" x14ac:dyDescent="0.25">
      <c r="A8293">
        <v>8292</v>
      </c>
      <c r="B8293" s="1">
        <v>41587</v>
      </c>
      <c r="C8293" s="2">
        <v>0.10597222222222222</v>
      </c>
      <c r="D8293">
        <v>148291</v>
      </c>
      <c r="E8293">
        <v>129220</v>
      </c>
      <c r="F8293">
        <v>2</v>
      </c>
      <c r="G8293">
        <v>1</v>
      </c>
      <c r="H8293">
        <v>59.99</v>
      </c>
      <c r="I8293">
        <v>22.49</v>
      </c>
    </row>
    <row r="8294" spans="1:9" x14ac:dyDescent="0.25">
      <c r="A8294">
        <v>8293</v>
      </c>
      <c r="B8294" s="1">
        <v>41587</v>
      </c>
      <c r="C8294" s="2">
        <v>0.16766203703703703</v>
      </c>
      <c r="D8294">
        <v>148295</v>
      </c>
      <c r="E8294">
        <v>129224</v>
      </c>
      <c r="F8294">
        <v>1</v>
      </c>
      <c r="G8294">
        <v>1</v>
      </c>
      <c r="H8294">
        <v>49.99</v>
      </c>
      <c r="I8294">
        <v>19.489999999999998</v>
      </c>
    </row>
    <row r="8295" spans="1:9" x14ac:dyDescent="0.25">
      <c r="A8295">
        <v>8294</v>
      </c>
      <c r="B8295" s="1">
        <v>41587</v>
      </c>
      <c r="C8295" s="2">
        <v>0.39322916666666669</v>
      </c>
      <c r="D8295">
        <v>148320</v>
      </c>
      <c r="E8295">
        <v>129246</v>
      </c>
      <c r="F8295">
        <v>2</v>
      </c>
      <c r="G8295">
        <v>1</v>
      </c>
      <c r="H8295">
        <v>59.99</v>
      </c>
      <c r="I8295">
        <v>22.49</v>
      </c>
    </row>
    <row r="8296" spans="1:9" x14ac:dyDescent="0.25">
      <c r="A8296">
        <v>8295</v>
      </c>
      <c r="B8296" s="1">
        <v>41587</v>
      </c>
      <c r="C8296" s="2">
        <v>0.39620370370370372</v>
      </c>
      <c r="D8296">
        <v>148324</v>
      </c>
      <c r="E8296">
        <v>129250</v>
      </c>
      <c r="F8296">
        <v>1</v>
      </c>
      <c r="G8296">
        <v>1</v>
      </c>
      <c r="H8296">
        <v>49.99</v>
      </c>
      <c r="I8296">
        <v>19.489999999999998</v>
      </c>
    </row>
    <row r="8297" spans="1:9" x14ac:dyDescent="0.25">
      <c r="A8297">
        <v>8296</v>
      </c>
      <c r="B8297" s="1">
        <v>41587</v>
      </c>
      <c r="C8297" s="2">
        <v>0.522974537037037</v>
      </c>
      <c r="D8297">
        <v>148348</v>
      </c>
      <c r="E8297">
        <v>129273</v>
      </c>
      <c r="F8297">
        <v>1</v>
      </c>
      <c r="G8297">
        <v>1</v>
      </c>
      <c r="H8297">
        <v>49.99</v>
      </c>
      <c r="I8297">
        <v>19.489999999999998</v>
      </c>
    </row>
    <row r="8298" spans="1:9" x14ac:dyDescent="0.25">
      <c r="A8298">
        <v>8297</v>
      </c>
      <c r="B8298" s="1">
        <v>41587</v>
      </c>
      <c r="C8298" s="2">
        <v>0.52303240740740742</v>
      </c>
      <c r="D8298">
        <v>148350</v>
      </c>
      <c r="E8298">
        <v>129274</v>
      </c>
      <c r="F8298">
        <v>1</v>
      </c>
      <c r="G8298">
        <v>1</v>
      </c>
      <c r="H8298">
        <v>49.99</v>
      </c>
      <c r="I8298">
        <v>19.489999999999998</v>
      </c>
    </row>
    <row r="8299" spans="1:9" x14ac:dyDescent="0.25">
      <c r="A8299">
        <v>8298</v>
      </c>
      <c r="B8299" s="1">
        <v>41587</v>
      </c>
      <c r="C8299" s="2">
        <v>0.5393634259259259</v>
      </c>
      <c r="D8299">
        <v>148356</v>
      </c>
      <c r="E8299">
        <v>112158</v>
      </c>
      <c r="F8299">
        <v>1</v>
      </c>
      <c r="G8299">
        <v>1</v>
      </c>
      <c r="H8299">
        <v>49.99</v>
      </c>
      <c r="I8299">
        <v>19.489999999999998</v>
      </c>
    </row>
    <row r="8300" spans="1:9" x14ac:dyDescent="0.25">
      <c r="A8300">
        <v>8299</v>
      </c>
      <c r="B8300" s="1">
        <v>41587</v>
      </c>
      <c r="C8300" s="2">
        <v>0.57238425925925929</v>
      </c>
      <c r="D8300">
        <v>148367</v>
      </c>
      <c r="E8300">
        <v>129286</v>
      </c>
      <c r="F8300">
        <v>1</v>
      </c>
      <c r="G8300">
        <v>1</v>
      </c>
      <c r="H8300">
        <v>49.99</v>
      </c>
      <c r="I8300">
        <v>19.489999999999998</v>
      </c>
    </row>
    <row r="8301" spans="1:9" x14ac:dyDescent="0.25">
      <c r="A8301">
        <v>8300</v>
      </c>
      <c r="B8301" s="1">
        <v>41587</v>
      </c>
      <c r="C8301" s="2">
        <v>0.68114583333333334</v>
      </c>
      <c r="D8301">
        <v>148387</v>
      </c>
      <c r="E8301">
        <v>129304</v>
      </c>
      <c r="F8301">
        <v>2</v>
      </c>
      <c r="G8301">
        <v>1</v>
      </c>
      <c r="H8301">
        <v>59.99</v>
      </c>
      <c r="I8301">
        <v>22.49</v>
      </c>
    </row>
    <row r="8302" spans="1:9" x14ac:dyDescent="0.25">
      <c r="A8302">
        <v>8301</v>
      </c>
      <c r="B8302" s="1">
        <v>41587</v>
      </c>
      <c r="C8302" s="2">
        <v>0.71184027777777781</v>
      </c>
      <c r="D8302">
        <v>148392</v>
      </c>
      <c r="E8302">
        <v>129309</v>
      </c>
      <c r="F8302">
        <v>1</v>
      </c>
      <c r="G8302">
        <v>1</v>
      </c>
      <c r="H8302">
        <v>49.99</v>
      </c>
      <c r="I8302">
        <v>19.489999999999998</v>
      </c>
    </row>
    <row r="8303" spans="1:9" x14ac:dyDescent="0.25">
      <c r="A8303">
        <v>8302</v>
      </c>
      <c r="B8303" s="1">
        <v>41587</v>
      </c>
      <c r="C8303" s="2">
        <v>0.80197916666666669</v>
      </c>
      <c r="D8303">
        <v>148408</v>
      </c>
      <c r="E8303">
        <v>129325</v>
      </c>
      <c r="F8303">
        <v>1</v>
      </c>
      <c r="G8303">
        <v>1</v>
      </c>
      <c r="H8303">
        <v>49.99</v>
      </c>
      <c r="I8303">
        <v>19.489999999999998</v>
      </c>
    </row>
    <row r="8304" spans="1:9" x14ac:dyDescent="0.25">
      <c r="A8304">
        <v>8303</v>
      </c>
      <c r="B8304" s="1">
        <v>41587</v>
      </c>
      <c r="C8304" s="2">
        <v>0.84436342592592595</v>
      </c>
      <c r="D8304">
        <v>148416</v>
      </c>
      <c r="E8304">
        <v>129333</v>
      </c>
      <c r="F8304">
        <v>1</v>
      </c>
      <c r="G8304">
        <v>1</v>
      </c>
      <c r="H8304">
        <v>49.99</v>
      </c>
      <c r="I8304">
        <v>19.489999999999998</v>
      </c>
    </row>
    <row r="8305" spans="1:9" x14ac:dyDescent="0.25">
      <c r="A8305">
        <v>8304</v>
      </c>
      <c r="B8305" s="1">
        <v>41587</v>
      </c>
      <c r="C8305" s="2">
        <v>0.91537037037037039</v>
      </c>
      <c r="D8305">
        <v>148428</v>
      </c>
      <c r="E8305">
        <v>129345</v>
      </c>
      <c r="F8305">
        <v>1</v>
      </c>
      <c r="G8305">
        <v>1</v>
      </c>
      <c r="H8305">
        <v>49.99</v>
      </c>
      <c r="I8305">
        <v>19.489999999999998</v>
      </c>
    </row>
    <row r="8306" spans="1:9" x14ac:dyDescent="0.25">
      <c r="A8306">
        <v>8305</v>
      </c>
      <c r="B8306" s="1">
        <v>41587</v>
      </c>
      <c r="C8306" s="2">
        <v>0.93987268518518519</v>
      </c>
      <c r="D8306">
        <v>148436</v>
      </c>
      <c r="E8306">
        <v>129351</v>
      </c>
      <c r="F8306">
        <v>1</v>
      </c>
      <c r="G8306">
        <v>1</v>
      </c>
      <c r="H8306">
        <v>49.99</v>
      </c>
      <c r="I8306">
        <v>19.489999999999998</v>
      </c>
    </row>
    <row r="8307" spans="1:9" x14ac:dyDescent="0.25">
      <c r="A8307">
        <v>8306</v>
      </c>
      <c r="B8307" s="1">
        <v>41587</v>
      </c>
      <c r="C8307" s="2">
        <v>0.98681712962962964</v>
      </c>
      <c r="D8307">
        <v>148441</v>
      </c>
      <c r="E8307">
        <v>129355</v>
      </c>
      <c r="F8307">
        <v>1</v>
      </c>
      <c r="G8307">
        <v>1</v>
      </c>
      <c r="H8307">
        <v>49.99</v>
      </c>
      <c r="I8307">
        <v>19.489999999999998</v>
      </c>
    </row>
    <row r="8308" spans="1:9" x14ac:dyDescent="0.25">
      <c r="A8308">
        <v>8307</v>
      </c>
      <c r="B8308" s="1">
        <v>41588</v>
      </c>
      <c r="C8308" s="2">
        <v>8.6805555555555551E-4</v>
      </c>
      <c r="D8308">
        <v>148444</v>
      </c>
      <c r="E8308">
        <v>116733</v>
      </c>
      <c r="F8308">
        <v>1</v>
      </c>
      <c r="G8308">
        <v>1</v>
      </c>
      <c r="H8308">
        <v>49.99</v>
      </c>
      <c r="I8308">
        <v>19.489999999999998</v>
      </c>
    </row>
    <row r="8309" spans="1:9" x14ac:dyDescent="0.25">
      <c r="A8309">
        <v>8308</v>
      </c>
      <c r="B8309" s="1">
        <v>41588</v>
      </c>
      <c r="C8309" s="2">
        <v>1.9699074074074074E-2</v>
      </c>
      <c r="D8309">
        <v>148446</v>
      </c>
      <c r="E8309">
        <v>129359</v>
      </c>
      <c r="F8309">
        <v>2</v>
      </c>
      <c r="G8309">
        <v>1</v>
      </c>
      <c r="H8309">
        <v>59.99</v>
      </c>
      <c r="I8309">
        <v>22.49</v>
      </c>
    </row>
    <row r="8310" spans="1:9" x14ac:dyDescent="0.25">
      <c r="A8310">
        <v>8309</v>
      </c>
      <c r="B8310" s="1">
        <v>41588</v>
      </c>
      <c r="C8310" s="2">
        <v>5.2615740740740741E-2</v>
      </c>
      <c r="D8310">
        <v>148452</v>
      </c>
      <c r="E8310">
        <v>129364</v>
      </c>
      <c r="F8310">
        <v>1</v>
      </c>
      <c r="G8310">
        <v>1</v>
      </c>
      <c r="H8310">
        <v>49.99</v>
      </c>
      <c r="I8310">
        <v>19.489999999999998</v>
      </c>
    </row>
    <row r="8311" spans="1:9" x14ac:dyDescent="0.25">
      <c r="A8311">
        <v>8310</v>
      </c>
      <c r="B8311" s="1">
        <v>41588</v>
      </c>
      <c r="C8311" s="2">
        <v>9.1261574074074078E-2</v>
      </c>
      <c r="D8311">
        <v>148457</v>
      </c>
      <c r="E8311">
        <v>129369</v>
      </c>
      <c r="F8311">
        <v>1</v>
      </c>
      <c r="G8311">
        <v>1</v>
      </c>
      <c r="H8311">
        <v>49.99</v>
      </c>
      <c r="I8311">
        <v>19.489999999999998</v>
      </c>
    </row>
    <row r="8312" spans="1:9" x14ac:dyDescent="0.25">
      <c r="A8312">
        <v>8311</v>
      </c>
      <c r="B8312" s="1">
        <v>41588</v>
      </c>
      <c r="C8312" s="2">
        <v>0.20105324074074074</v>
      </c>
      <c r="D8312">
        <v>148469</v>
      </c>
      <c r="E8312">
        <v>129379</v>
      </c>
      <c r="F8312">
        <v>1</v>
      </c>
      <c r="G8312">
        <v>1</v>
      </c>
      <c r="H8312">
        <v>49.99</v>
      </c>
      <c r="I8312">
        <v>19.489999999999998</v>
      </c>
    </row>
    <row r="8313" spans="1:9" x14ac:dyDescent="0.25">
      <c r="A8313">
        <v>8312</v>
      </c>
      <c r="B8313" s="1">
        <v>41588</v>
      </c>
      <c r="C8313" s="2">
        <v>0.3270601851851852</v>
      </c>
      <c r="D8313">
        <v>148480</v>
      </c>
      <c r="E8313">
        <v>129389</v>
      </c>
      <c r="F8313">
        <v>2</v>
      </c>
      <c r="G8313">
        <v>1</v>
      </c>
      <c r="H8313">
        <v>59.99</v>
      </c>
      <c r="I8313">
        <v>22.49</v>
      </c>
    </row>
    <row r="8314" spans="1:9" x14ac:dyDescent="0.25">
      <c r="A8314">
        <v>8313</v>
      </c>
      <c r="B8314" s="1">
        <v>41588</v>
      </c>
      <c r="C8314" s="2">
        <v>0.47621527777777778</v>
      </c>
      <c r="D8314">
        <v>148515</v>
      </c>
      <c r="E8314">
        <v>129419</v>
      </c>
      <c r="F8314">
        <v>1</v>
      </c>
      <c r="G8314">
        <v>1</v>
      </c>
      <c r="H8314">
        <v>49.99</v>
      </c>
      <c r="I8314">
        <v>19.489999999999998</v>
      </c>
    </row>
    <row r="8315" spans="1:9" x14ac:dyDescent="0.25">
      <c r="A8315">
        <v>8314</v>
      </c>
      <c r="B8315" s="1">
        <v>41588</v>
      </c>
      <c r="C8315" s="2">
        <v>0.50138888888888888</v>
      </c>
      <c r="D8315">
        <v>148524</v>
      </c>
      <c r="E8315">
        <v>129428</v>
      </c>
      <c r="F8315">
        <v>1</v>
      </c>
      <c r="G8315">
        <v>1</v>
      </c>
      <c r="H8315">
        <v>49.99</v>
      </c>
      <c r="I8315">
        <v>19.489999999999998</v>
      </c>
    </row>
    <row r="8316" spans="1:9" x14ac:dyDescent="0.25">
      <c r="A8316">
        <v>8315</v>
      </c>
      <c r="B8316" s="1">
        <v>41588</v>
      </c>
      <c r="C8316" s="2">
        <v>0.61499999999999999</v>
      </c>
      <c r="D8316">
        <v>148558</v>
      </c>
      <c r="E8316">
        <v>129457</v>
      </c>
      <c r="F8316">
        <v>1</v>
      </c>
      <c r="G8316">
        <v>1</v>
      </c>
      <c r="H8316">
        <v>49.99</v>
      </c>
      <c r="I8316">
        <v>19.489999999999998</v>
      </c>
    </row>
    <row r="8317" spans="1:9" x14ac:dyDescent="0.25">
      <c r="A8317">
        <v>8316</v>
      </c>
      <c r="B8317" s="1">
        <v>41588</v>
      </c>
      <c r="C8317" s="2">
        <v>0.82942129629629635</v>
      </c>
      <c r="D8317">
        <v>148595</v>
      </c>
      <c r="E8317">
        <v>129487</v>
      </c>
      <c r="F8317">
        <v>2</v>
      </c>
      <c r="G8317">
        <v>1</v>
      </c>
      <c r="H8317">
        <v>59.99</v>
      </c>
      <c r="I8317">
        <v>22.49</v>
      </c>
    </row>
    <row r="8318" spans="1:9" x14ac:dyDescent="0.25">
      <c r="A8318">
        <v>8317</v>
      </c>
      <c r="B8318" s="1">
        <v>41589</v>
      </c>
      <c r="C8318" s="2">
        <v>0.14835648148148148</v>
      </c>
      <c r="D8318">
        <v>148669</v>
      </c>
      <c r="E8318">
        <v>129549</v>
      </c>
      <c r="F8318">
        <v>2</v>
      </c>
      <c r="G8318">
        <v>1</v>
      </c>
      <c r="H8318">
        <v>59.99</v>
      </c>
      <c r="I8318">
        <v>22.49</v>
      </c>
    </row>
    <row r="8319" spans="1:9" x14ac:dyDescent="0.25">
      <c r="A8319">
        <v>8318</v>
      </c>
      <c r="B8319" s="1">
        <v>41589</v>
      </c>
      <c r="C8319" s="2">
        <v>0.2854976851851852</v>
      </c>
      <c r="D8319">
        <v>148687</v>
      </c>
      <c r="E8319">
        <v>129564</v>
      </c>
      <c r="F8319">
        <v>2</v>
      </c>
      <c r="G8319">
        <v>1</v>
      </c>
      <c r="H8319">
        <v>59.99</v>
      </c>
      <c r="I8319">
        <v>22.49</v>
      </c>
    </row>
    <row r="8320" spans="1:9" x14ac:dyDescent="0.25">
      <c r="A8320">
        <v>8319</v>
      </c>
      <c r="B8320" s="1">
        <v>41589</v>
      </c>
      <c r="C8320" s="2">
        <v>0.38385416666666666</v>
      </c>
      <c r="D8320">
        <v>148720</v>
      </c>
      <c r="E8320">
        <v>129593</v>
      </c>
      <c r="F8320">
        <v>2</v>
      </c>
      <c r="G8320">
        <v>1</v>
      </c>
      <c r="H8320">
        <v>59.99</v>
      </c>
      <c r="I8320">
        <v>22.49</v>
      </c>
    </row>
    <row r="8321" spans="1:9" x14ac:dyDescent="0.25">
      <c r="A8321">
        <v>8320</v>
      </c>
      <c r="B8321" s="1">
        <v>41589</v>
      </c>
      <c r="C8321" s="2">
        <v>0.41903935185185187</v>
      </c>
      <c r="D8321">
        <v>148738</v>
      </c>
      <c r="E8321">
        <v>129610</v>
      </c>
      <c r="F8321">
        <v>1</v>
      </c>
      <c r="G8321">
        <v>1</v>
      </c>
      <c r="H8321">
        <v>49.99</v>
      </c>
      <c r="I8321">
        <v>19.489999999999998</v>
      </c>
    </row>
    <row r="8322" spans="1:9" x14ac:dyDescent="0.25">
      <c r="A8322">
        <v>8321</v>
      </c>
      <c r="B8322" s="1">
        <v>41589</v>
      </c>
      <c r="C8322" s="2">
        <v>0.47928240740740741</v>
      </c>
      <c r="D8322">
        <v>148772</v>
      </c>
      <c r="E8322">
        <v>121573</v>
      </c>
      <c r="F8322">
        <v>2</v>
      </c>
      <c r="G8322">
        <v>1</v>
      </c>
      <c r="H8322">
        <v>59.99</v>
      </c>
      <c r="I8322">
        <v>22.49</v>
      </c>
    </row>
    <row r="8323" spans="1:9" x14ac:dyDescent="0.25">
      <c r="A8323">
        <v>8322</v>
      </c>
      <c r="B8323" s="1">
        <v>41589</v>
      </c>
      <c r="C8323" s="2">
        <v>0.48417824074074073</v>
      </c>
      <c r="D8323">
        <v>148780</v>
      </c>
      <c r="E8323">
        <v>125056</v>
      </c>
      <c r="F8323">
        <v>1</v>
      </c>
      <c r="G8323">
        <v>1</v>
      </c>
      <c r="H8323">
        <v>49.99</v>
      </c>
      <c r="I8323">
        <v>19.489999999999998</v>
      </c>
    </row>
    <row r="8324" spans="1:9" x14ac:dyDescent="0.25">
      <c r="A8324">
        <v>8323</v>
      </c>
      <c r="B8324" s="1">
        <v>41589</v>
      </c>
      <c r="C8324" s="2">
        <v>0.56322916666666667</v>
      </c>
      <c r="D8324">
        <v>148833</v>
      </c>
      <c r="E8324">
        <v>129689</v>
      </c>
      <c r="F8324">
        <v>1</v>
      </c>
      <c r="G8324">
        <v>1</v>
      </c>
      <c r="H8324">
        <v>49.99</v>
      </c>
      <c r="I8324">
        <v>19.489999999999998</v>
      </c>
    </row>
    <row r="8325" spans="1:9" x14ac:dyDescent="0.25">
      <c r="A8325">
        <v>8324</v>
      </c>
      <c r="B8325" s="1">
        <v>41589</v>
      </c>
      <c r="C8325" s="2">
        <v>0.58346064814814813</v>
      </c>
      <c r="D8325">
        <v>148848</v>
      </c>
      <c r="E8325">
        <v>129704</v>
      </c>
      <c r="F8325">
        <v>1</v>
      </c>
      <c r="G8325">
        <v>1</v>
      </c>
      <c r="H8325">
        <v>49.99</v>
      </c>
      <c r="I8325">
        <v>19.489999999999998</v>
      </c>
    </row>
    <row r="8326" spans="1:9" x14ac:dyDescent="0.25">
      <c r="A8326">
        <v>8325</v>
      </c>
      <c r="B8326" s="1">
        <v>41589</v>
      </c>
      <c r="C8326" s="2">
        <v>0.59891203703703699</v>
      </c>
      <c r="D8326">
        <v>148854</v>
      </c>
      <c r="E8326">
        <v>129710</v>
      </c>
      <c r="F8326">
        <v>1</v>
      </c>
      <c r="G8326">
        <v>1</v>
      </c>
      <c r="H8326">
        <v>49.99</v>
      </c>
      <c r="I8326">
        <v>19.489999999999998</v>
      </c>
    </row>
    <row r="8327" spans="1:9" x14ac:dyDescent="0.25">
      <c r="A8327">
        <v>8326</v>
      </c>
      <c r="B8327" s="1">
        <v>41589</v>
      </c>
      <c r="C8327" s="2">
        <v>0.62417824074074069</v>
      </c>
      <c r="D8327">
        <v>148871</v>
      </c>
      <c r="E8327">
        <v>125254</v>
      </c>
      <c r="F8327">
        <v>2</v>
      </c>
      <c r="G8327">
        <v>1</v>
      </c>
      <c r="H8327">
        <v>59.99</v>
      </c>
      <c r="I8327">
        <v>22.49</v>
      </c>
    </row>
    <row r="8328" spans="1:9" x14ac:dyDescent="0.25">
      <c r="A8328">
        <v>8327</v>
      </c>
      <c r="B8328" s="1">
        <v>41589</v>
      </c>
      <c r="C8328" s="2">
        <v>0.66483796296296294</v>
      </c>
      <c r="D8328">
        <v>148893</v>
      </c>
      <c r="E8328">
        <v>129739</v>
      </c>
      <c r="F8328">
        <v>1</v>
      </c>
      <c r="G8328">
        <v>1</v>
      </c>
      <c r="H8328">
        <v>49.99</v>
      </c>
      <c r="I8328">
        <v>19.489999999999998</v>
      </c>
    </row>
    <row r="8329" spans="1:9" x14ac:dyDescent="0.25">
      <c r="A8329">
        <v>8328</v>
      </c>
      <c r="B8329" s="1">
        <v>41589</v>
      </c>
      <c r="C8329" s="2">
        <v>0.67005787037037035</v>
      </c>
      <c r="D8329">
        <v>148899</v>
      </c>
      <c r="E8329">
        <v>129744</v>
      </c>
      <c r="F8329">
        <v>1</v>
      </c>
      <c r="G8329">
        <v>1</v>
      </c>
      <c r="H8329">
        <v>49.99</v>
      </c>
      <c r="I8329">
        <v>19.489999999999998</v>
      </c>
    </row>
    <row r="8330" spans="1:9" x14ac:dyDescent="0.25">
      <c r="A8330">
        <v>8329</v>
      </c>
      <c r="B8330" s="1">
        <v>41589</v>
      </c>
      <c r="C8330" s="2">
        <v>0.67109953703703706</v>
      </c>
      <c r="D8330">
        <v>148897</v>
      </c>
      <c r="E8330">
        <v>129742</v>
      </c>
      <c r="F8330">
        <v>2</v>
      </c>
      <c r="G8330">
        <v>1</v>
      </c>
      <c r="H8330">
        <v>59.99</v>
      </c>
      <c r="I8330">
        <v>22.49</v>
      </c>
    </row>
    <row r="8331" spans="1:9" x14ac:dyDescent="0.25">
      <c r="A8331">
        <v>8330</v>
      </c>
      <c r="B8331" s="1">
        <v>41589</v>
      </c>
      <c r="C8331" s="2">
        <v>0.68662037037037038</v>
      </c>
      <c r="D8331">
        <v>148903</v>
      </c>
      <c r="E8331">
        <v>129748</v>
      </c>
      <c r="F8331">
        <v>1</v>
      </c>
      <c r="G8331">
        <v>1</v>
      </c>
      <c r="H8331">
        <v>49.99</v>
      </c>
      <c r="I8331">
        <v>19.489999999999998</v>
      </c>
    </row>
    <row r="8332" spans="1:9" x14ac:dyDescent="0.25">
      <c r="A8332">
        <v>8331</v>
      </c>
      <c r="B8332" s="1">
        <v>41589</v>
      </c>
      <c r="C8332" s="2">
        <v>0.69729166666666664</v>
      </c>
      <c r="D8332">
        <v>148907</v>
      </c>
      <c r="E8332">
        <v>129752</v>
      </c>
      <c r="F8332">
        <v>1</v>
      </c>
      <c r="G8332">
        <v>1</v>
      </c>
      <c r="H8332">
        <v>49.99</v>
      </c>
      <c r="I8332">
        <v>19.489999999999998</v>
      </c>
    </row>
    <row r="8333" spans="1:9" x14ac:dyDescent="0.25">
      <c r="A8333">
        <v>8332</v>
      </c>
      <c r="B8333" s="1">
        <v>41589</v>
      </c>
      <c r="C8333" s="2">
        <v>0.70853009259259259</v>
      </c>
      <c r="D8333">
        <v>148910</v>
      </c>
      <c r="E8333">
        <v>129753</v>
      </c>
      <c r="F8333">
        <v>2</v>
      </c>
      <c r="G8333">
        <v>1</v>
      </c>
      <c r="H8333">
        <v>59.99</v>
      </c>
      <c r="I8333">
        <v>22.49</v>
      </c>
    </row>
    <row r="8334" spans="1:9" x14ac:dyDescent="0.25">
      <c r="A8334">
        <v>8333</v>
      </c>
      <c r="B8334" s="1">
        <v>41589</v>
      </c>
      <c r="C8334" s="2">
        <v>0.70943287037037039</v>
      </c>
      <c r="D8334">
        <v>148915</v>
      </c>
      <c r="E8334">
        <v>114664</v>
      </c>
      <c r="F8334">
        <v>1</v>
      </c>
      <c r="G8334">
        <v>1</v>
      </c>
      <c r="H8334">
        <v>49.99</v>
      </c>
      <c r="I8334">
        <v>19.489999999999998</v>
      </c>
    </row>
    <row r="8335" spans="1:9" x14ac:dyDescent="0.25">
      <c r="A8335">
        <v>8334</v>
      </c>
      <c r="B8335" s="1">
        <v>41589</v>
      </c>
      <c r="C8335" s="2">
        <v>0.72780092592592593</v>
      </c>
      <c r="D8335">
        <v>148922</v>
      </c>
      <c r="E8335">
        <v>129764</v>
      </c>
      <c r="F8335">
        <v>1</v>
      </c>
      <c r="G8335">
        <v>1</v>
      </c>
      <c r="H8335">
        <v>49.99</v>
      </c>
      <c r="I8335">
        <v>19.489999999999998</v>
      </c>
    </row>
    <row r="8336" spans="1:9" x14ac:dyDescent="0.25">
      <c r="A8336">
        <v>8335</v>
      </c>
      <c r="B8336" s="1">
        <v>41589</v>
      </c>
      <c r="C8336" s="2">
        <v>0.76905092592592594</v>
      </c>
      <c r="D8336">
        <v>148947</v>
      </c>
      <c r="E8336">
        <v>129785</v>
      </c>
      <c r="F8336">
        <v>2</v>
      </c>
      <c r="G8336">
        <v>1</v>
      </c>
      <c r="H8336">
        <v>59.99</v>
      </c>
      <c r="I8336">
        <v>22.49</v>
      </c>
    </row>
    <row r="8337" spans="1:9" x14ac:dyDescent="0.25">
      <c r="A8337">
        <v>8336</v>
      </c>
      <c r="B8337" s="1">
        <v>41589</v>
      </c>
      <c r="C8337" s="2">
        <v>0.77763888888888888</v>
      </c>
      <c r="D8337">
        <v>148950</v>
      </c>
      <c r="E8337">
        <v>129788</v>
      </c>
      <c r="F8337">
        <v>2</v>
      </c>
      <c r="G8337">
        <v>1</v>
      </c>
      <c r="H8337">
        <v>59.99</v>
      </c>
      <c r="I8337">
        <v>22.49</v>
      </c>
    </row>
    <row r="8338" spans="1:9" x14ac:dyDescent="0.25">
      <c r="A8338">
        <v>8337</v>
      </c>
      <c r="B8338" s="1">
        <v>41589</v>
      </c>
      <c r="C8338" s="2">
        <v>0.8716666666666667</v>
      </c>
      <c r="D8338">
        <v>148986</v>
      </c>
      <c r="E8338">
        <v>129818</v>
      </c>
      <c r="F8338">
        <v>1</v>
      </c>
      <c r="G8338">
        <v>1</v>
      </c>
      <c r="H8338">
        <v>49.99</v>
      </c>
      <c r="I8338">
        <v>19.489999999999998</v>
      </c>
    </row>
    <row r="8339" spans="1:9" x14ac:dyDescent="0.25">
      <c r="A8339">
        <v>8338</v>
      </c>
      <c r="B8339" s="1">
        <v>41589</v>
      </c>
      <c r="C8339" s="2">
        <v>0.87415509259259261</v>
      </c>
      <c r="D8339">
        <v>148991</v>
      </c>
      <c r="E8339">
        <v>129822</v>
      </c>
      <c r="F8339">
        <v>1</v>
      </c>
      <c r="G8339">
        <v>1</v>
      </c>
      <c r="H8339">
        <v>49.99</v>
      </c>
      <c r="I8339">
        <v>19.489999999999998</v>
      </c>
    </row>
    <row r="8340" spans="1:9" x14ac:dyDescent="0.25">
      <c r="A8340">
        <v>8339</v>
      </c>
      <c r="B8340" s="1">
        <v>41589</v>
      </c>
      <c r="C8340" s="2">
        <v>0.97097222222222224</v>
      </c>
      <c r="D8340">
        <v>149017</v>
      </c>
      <c r="E8340">
        <v>129844</v>
      </c>
      <c r="F8340">
        <v>2</v>
      </c>
      <c r="G8340">
        <v>1</v>
      </c>
      <c r="H8340">
        <v>59.99</v>
      </c>
      <c r="I8340">
        <v>22.49</v>
      </c>
    </row>
    <row r="8341" spans="1:9" x14ac:dyDescent="0.25">
      <c r="A8341">
        <v>8340</v>
      </c>
      <c r="B8341" s="1">
        <v>41589</v>
      </c>
      <c r="C8341" s="2">
        <v>0.99581018518518516</v>
      </c>
      <c r="D8341">
        <v>149025</v>
      </c>
      <c r="E8341">
        <v>129852</v>
      </c>
      <c r="F8341">
        <v>1</v>
      </c>
      <c r="G8341">
        <v>1</v>
      </c>
      <c r="H8341">
        <v>49.99</v>
      </c>
      <c r="I8341">
        <v>19.489999999999998</v>
      </c>
    </row>
    <row r="8342" spans="1:9" x14ac:dyDescent="0.25">
      <c r="A8342">
        <v>8341</v>
      </c>
      <c r="B8342" s="1">
        <v>41590</v>
      </c>
      <c r="C8342" s="2">
        <v>2.1759259259259258E-3</v>
      </c>
      <c r="D8342">
        <v>149029</v>
      </c>
      <c r="E8342">
        <v>129856</v>
      </c>
      <c r="F8342">
        <v>1</v>
      </c>
      <c r="G8342">
        <v>1</v>
      </c>
      <c r="H8342">
        <v>49.99</v>
      </c>
      <c r="I8342">
        <v>19.489999999999998</v>
      </c>
    </row>
    <row r="8343" spans="1:9" x14ac:dyDescent="0.25">
      <c r="A8343">
        <v>8342</v>
      </c>
      <c r="B8343" s="1">
        <v>41590</v>
      </c>
      <c r="C8343" s="2">
        <v>2.8680555555555556E-2</v>
      </c>
      <c r="D8343">
        <v>149033</v>
      </c>
      <c r="E8343">
        <v>129860</v>
      </c>
      <c r="F8343">
        <v>1</v>
      </c>
      <c r="G8343">
        <v>1</v>
      </c>
      <c r="H8343">
        <v>49.99</v>
      </c>
      <c r="I8343">
        <v>19.489999999999998</v>
      </c>
    </row>
    <row r="8344" spans="1:9" x14ac:dyDescent="0.25">
      <c r="A8344">
        <v>8343</v>
      </c>
      <c r="B8344" s="1">
        <v>41590</v>
      </c>
      <c r="C8344" s="2">
        <v>0.10636574074074075</v>
      </c>
      <c r="D8344">
        <v>149046</v>
      </c>
      <c r="E8344">
        <v>129870</v>
      </c>
      <c r="F8344">
        <v>2</v>
      </c>
      <c r="G8344">
        <v>1</v>
      </c>
      <c r="H8344">
        <v>59.99</v>
      </c>
      <c r="I8344">
        <v>22.49</v>
      </c>
    </row>
    <row r="8345" spans="1:9" x14ac:dyDescent="0.25">
      <c r="A8345">
        <v>8344</v>
      </c>
      <c r="B8345" s="1">
        <v>41590</v>
      </c>
      <c r="C8345" s="2">
        <v>0.34238425925925925</v>
      </c>
      <c r="D8345">
        <v>149089</v>
      </c>
      <c r="E8345">
        <v>129907</v>
      </c>
      <c r="F8345">
        <v>2</v>
      </c>
      <c r="G8345">
        <v>1</v>
      </c>
      <c r="H8345">
        <v>59.99</v>
      </c>
      <c r="I8345">
        <v>22.49</v>
      </c>
    </row>
    <row r="8346" spans="1:9" x14ac:dyDescent="0.25">
      <c r="A8346">
        <v>8345</v>
      </c>
      <c r="B8346" s="1">
        <v>41590</v>
      </c>
      <c r="C8346" s="2">
        <v>0.34887731481481482</v>
      </c>
      <c r="D8346">
        <v>149092</v>
      </c>
      <c r="E8346">
        <v>129910</v>
      </c>
      <c r="F8346">
        <v>1</v>
      </c>
      <c r="G8346">
        <v>1</v>
      </c>
      <c r="H8346">
        <v>49.99</v>
      </c>
      <c r="I8346">
        <v>19.489999999999998</v>
      </c>
    </row>
    <row r="8347" spans="1:9" x14ac:dyDescent="0.25">
      <c r="A8347">
        <v>8346</v>
      </c>
      <c r="B8347" s="1">
        <v>41590</v>
      </c>
      <c r="C8347" s="2">
        <v>0.39729166666666665</v>
      </c>
      <c r="D8347">
        <v>149108</v>
      </c>
      <c r="E8347">
        <v>129925</v>
      </c>
      <c r="F8347">
        <v>1</v>
      </c>
      <c r="G8347">
        <v>1</v>
      </c>
      <c r="H8347">
        <v>49.99</v>
      </c>
      <c r="I8347">
        <v>19.489999999999998</v>
      </c>
    </row>
    <row r="8348" spans="1:9" x14ac:dyDescent="0.25">
      <c r="A8348">
        <v>8347</v>
      </c>
      <c r="B8348" s="1">
        <v>41590</v>
      </c>
      <c r="C8348" s="2">
        <v>0.40761574074074075</v>
      </c>
      <c r="D8348">
        <v>149113</v>
      </c>
      <c r="E8348">
        <v>120640</v>
      </c>
      <c r="F8348">
        <v>1</v>
      </c>
      <c r="G8348">
        <v>1</v>
      </c>
      <c r="H8348">
        <v>49.99</v>
      </c>
      <c r="I8348">
        <v>19.489999999999998</v>
      </c>
    </row>
    <row r="8349" spans="1:9" x14ac:dyDescent="0.25">
      <c r="A8349">
        <v>8348</v>
      </c>
      <c r="B8349" s="1">
        <v>41590</v>
      </c>
      <c r="C8349" s="2">
        <v>0.46435185185185185</v>
      </c>
      <c r="D8349">
        <v>149146</v>
      </c>
      <c r="E8349">
        <v>126111</v>
      </c>
      <c r="F8349">
        <v>1</v>
      </c>
      <c r="G8349">
        <v>2</v>
      </c>
      <c r="H8349">
        <v>109.98</v>
      </c>
      <c r="I8349">
        <v>41.98</v>
      </c>
    </row>
    <row r="8350" spans="1:9" x14ac:dyDescent="0.25">
      <c r="A8350">
        <v>8349</v>
      </c>
      <c r="B8350" s="1">
        <v>41590</v>
      </c>
      <c r="C8350" s="2">
        <v>0.47620370370370368</v>
      </c>
      <c r="D8350">
        <v>149154</v>
      </c>
      <c r="E8350">
        <v>129962</v>
      </c>
      <c r="F8350">
        <v>1</v>
      </c>
      <c r="G8350">
        <v>1</v>
      </c>
      <c r="H8350">
        <v>49.99</v>
      </c>
      <c r="I8350">
        <v>19.489999999999998</v>
      </c>
    </row>
    <row r="8351" spans="1:9" x14ac:dyDescent="0.25">
      <c r="A8351">
        <v>8350</v>
      </c>
      <c r="B8351" s="1">
        <v>41590</v>
      </c>
      <c r="C8351" s="2">
        <v>0.47991898148148149</v>
      </c>
      <c r="D8351">
        <v>149157</v>
      </c>
      <c r="E8351">
        <v>129965</v>
      </c>
      <c r="F8351">
        <v>1</v>
      </c>
      <c r="G8351">
        <v>1</v>
      </c>
      <c r="H8351">
        <v>49.99</v>
      </c>
      <c r="I8351">
        <v>19.489999999999998</v>
      </c>
    </row>
    <row r="8352" spans="1:9" x14ac:dyDescent="0.25">
      <c r="A8352">
        <v>8351</v>
      </c>
      <c r="B8352" s="1">
        <v>41590</v>
      </c>
      <c r="C8352" s="2">
        <v>0.49025462962962962</v>
      </c>
      <c r="D8352">
        <v>149162</v>
      </c>
      <c r="E8352">
        <v>114882</v>
      </c>
      <c r="F8352">
        <v>1</v>
      </c>
      <c r="G8352">
        <v>1</v>
      </c>
      <c r="H8352">
        <v>49.99</v>
      </c>
      <c r="I8352">
        <v>19.489999999999998</v>
      </c>
    </row>
    <row r="8353" spans="1:9" x14ac:dyDescent="0.25">
      <c r="A8353">
        <v>8352</v>
      </c>
      <c r="B8353" s="1">
        <v>41590</v>
      </c>
      <c r="C8353" s="2">
        <v>0.50119212962962967</v>
      </c>
      <c r="D8353">
        <v>149176</v>
      </c>
      <c r="E8353">
        <v>129982</v>
      </c>
      <c r="F8353">
        <v>1</v>
      </c>
      <c r="G8353">
        <v>1</v>
      </c>
      <c r="H8353">
        <v>49.99</v>
      </c>
      <c r="I8353">
        <v>19.489999999999998</v>
      </c>
    </row>
    <row r="8354" spans="1:9" x14ac:dyDescent="0.25">
      <c r="A8354">
        <v>8353</v>
      </c>
      <c r="B8354" s="1">
        <v>41590</v>
      </c>
      <c r="C8354" s="2">
        <v>0.53292824074074074</v>
      </c>
      <c r="D8354">
        <v>149194</v>
      </c>
      <c r="E8354">
        <v>129999</v>
      </c>
      <c r="F8354">
        <v>1</v>
      </c>
      <c r="G8354">
        <v>1</v>
      </c>
      <c r="H8354">
        <v>49.99</v>
      </c>
      <c r="I8354">
        <v>19.489999999999998</v>
      </c>
    </row>
    <row r="8355" spans="1:9" x14ac:dyDescent="0.25">
      <c r="A8355">
        <v>8354</v>
      </c>
      <c r="B8355" s="1">
        <v>41590</v>
      </c>
      <c r="C8355" s="2">
        <v>0.54290509259259256</v>
      </c>
      <c r="D8355">
        <v>149199</v>
      </c>
      <c r="E8355">
        <v>130004</v>
      </c>
      <c r="F8355">
        <v>1</v>
      </c>
      <c r="G8355">
        <v>1</v>
      </c>
      <c r="H8355">
        <v>49.99</v>
      </c>
      <c r="I8355">
        <v>19.489999999999998</v>
      </c>
    </row>
    <row r="8356" spans="1:9" x14ac:dyDescent="0.25">
      <c r="A8356">
        <v>8355</v>
      </c>
      <c r="B8356" s="1">
        <v>41590</v>
      </c>
      <c r="C8356" s="2">
        <v>0.55070601851851853</v>
      </c>
      <c r="D8356">
        <v>149209</v>
      </c>
      <c r="E8356">
        <v>130013</v>
      </c>
      <c r="F8356">
        <v>2</v>
      </c>
      <c r="G8356">
        <v>1</v>
      </c>
      <c r="H8356">
        <v>59.99</v>
      </c>
      <c r="I8356">
        <v>22.49</v>
      </c>
    </row>
    <row r="8357" spans="1:9" x14ac:dyDescent="0.25">
      <c r="A8357">
        <v>8356</v>
      </c>
      <c r="B8357" s="1">
        <v>41590</v>
      </c>
      <c r="C8357" s="2">
        <v>0.55593749999999997</v>
      </c>
      <c r="D8357">
        <v>149216</v>
      </c>
      <c r="E8357">
        <v>130018</v>
      </c>
      <c r="F8357">
        <v>1</v>
      </c>
      <c r="G8357">
        <v>1</v>
      </c>
      <c r="H8357">
        <v>49.99</v>
      </c>
      <c r="I8357">
        <v>19.489999999999998</v>
      </c>
    </row>
    <row r="8358" spans="1:9" x14ac:dyDescent="0.25">
      <c r="A8358">
        <v>8357</v>
      </c>
      <c r="B8358" s="1">
        <v>41590</v>
      </c>
      <c r="C8358" s="2">
        <v>0.56057870370370366</v>
      </c>
      <c r="D8358">
        <v>149220</v>
      </c>
      <c r="E8358">
        <v>130022</v>
      </c>
      <c r="F8358">
        <v>1</v>
      </c>
      <c r="G8358">
        <v>1</v>
      </c>
      <c r="H8358">
        <v>49.99</v>
      </c>
      <c r="I8358">
        <v>19.489999999999998</v>
      </c>
    </row>
    <row r="8359" spans="1:9" x14ac:dyDescent="0.25">
      <c r="A8359">
        <v>8358</v>
      </c>
      <c r="B8359" s="1">
        <v>41590</v>
      </c>
      <c r="C8359" s="2">
        <v>0.59521990740740738</v>
      </c>
      <c r="D8359">
        <v>149236</v>
      </c>
      <c r="E8359">
        <v>130034</v>
      </c>
      <c r="F8359">
        <v>1</v>
      </c>
      <c r="G8359">
        <v>1</v>
      </c>
      <c r="H8359">
        <v>49.99</v>
      </c>
      <c r="I8359">
        <v>19.489999999999998</v>
      </c>
    </row>
    <row r="8360" spans="1:9" x14ac:dyDescent="0.25">
      <c r="A8360">
        <v>8359</v>
      </c>
      <c r="B8360" s="1">
        <v>41590</v>
      </c>
      <c r="C8360" s="2">
        <v>0.64339120370370373</v>
      </c>
      <c r="D8360">
        <v>149261</v>
      </c>
      <c r="E8360">
        <v>130054</v>
      </c>
      <c r="F8360">
        <v>1</v>
      </c>
      <c r="G8360">
        <v>2</v>
      </c>
      <c r="H8360">
        <v>109.98</v>
      </c>
      <c r="I8360">
        <v>41.98</v>
      </c>
    </row>
    <row r="8361" spans="1:9" x14ac:dyDescent="0.25">
      <c r="A8361">
        <v>8360</v>
      </c>
      <c r="B8361" s="1">
        <v>41590</v>
      </c>
      <c r="C8361" s="2">
        <v>0.65156250000000004</v>
      </c>
      <c r="D8361">
        <v>149264</v>
      </c>
      <c r="E8361">
        <v>130057</v>
      </c>
      <c r="F8361">
        <v>1</v>
      </c>
      <c r="G8361">
        <v>1</v>
      </c>
      <c r="H8361">
        <v>49.99</v>
      </c>
      <c r="I8361">
        <v>19.489999999999998</v>
      </c>
    </row>
    <row r="8362" spans="1:9" x14ac:dyDescent="0.25">
      <c r="A8362">
        <v>8361</v>
      </c>
      <c r="B8362" s="1">
        <v>41590</v>
      </c>
      <c r="C8362" s="2">
        <v>0.6556481481481482</v>
      </c>
      <c r="D8362">
        <v>149267</v>
      </c>
      <c r="E8362">
        <v>130058</v>
      </c>
      <c r="F8362">
        <v>1</v>
      </c>
      <c r="G8362">
        <v>1</v>
      </c>
      <c r="H8362">
        <v>49.99</v>
      </c>
      <c r="I8362">
        <v>19.489999999999998</v>
      </c>
    </row>
    <row r="8363" spans="1:9" x14ac:dyDescent="0.25">
      <c r="A8363">
        <v>8362</v>
      </c>
      <c r="B8363" s="1">
        <v>41590</v>
      </c>
      <c r="C8363" s="2">
        <v>0.65885416666666663</v>
      </c>
      <c r="D8363">
        <v>149273</v>
      </c>
      <c r="E8363">
        <v>130063</v>
      </c>
      <c r="F8363">
        <v>1</v>
      </c>
      <c r="G8363">
        <v>1</v>
      </c>
      <c r="H8363">
        <v>49.99</v>
      </c>
      <c r="I8363">
        <v>19.489999999999998</v>
      </c>
    </row>
    <row r="8364" spans="1:9" x14ac:dyDescent="0.25">
      <c r="A8364">
        <v>8363</v>
      </c>
      <c r="B8364" s="1">
        <v>41590</v>
      </c>
      <c r="C8364" s="2">
        <v>0.67151620370370368</v>
      </c>
      <c r="D8364">
        <v>149284</v>
      </c>
      <c r="E8364">
        <v>130073</v>
      </c>
      <c r="F8364">
        <v>1</v>
      </c>
      <c r="G8364">
        <v>1</v>
      </c>
      <c r="H8364">
        <v>49.99</v>
      </c>
      <c r="I8364">
        <v>19.489999999999998</v>
      </c>
    </row>
    <row r="8365" spans="1:9" x14ac:dyDescent="0.25">
      <c r="A8365">
        <v>8364</v>
      </c>
      <c r="B8365" s="1">
        <v>41590</v>
      </c>
      <c r="C8365" s="2">
        <v>0.68766203703703699</v>
      </c>
      <c r="D8365">
        <v>149293</v>
      </c>
      <c r="E8365">
        <v>117020</v>
      </c>
      <c r="F8365">
        <v>1</v>
      </c>
      <c r="G8365">
        <v>1</v>
      </c>
      <c r="H8365">
        <v>49.99</v>
      </c>
      <c r="I8365">
        <v>19.489999999999998</v>
      </c>
    </row>
    <row r="8366" spans="1:9" x14ac:dyDescent="0.25">
      <c r="A8366">
        <v>8365</v>
      </c>
      <c r="B8366" s="1">
        <v>41590</v>
      </c>
      <c r="C8366" s="2">
        <v>0.69770833333333337</v>
      </c>
      <c r="D8366">
        <v>149303</v>
      </c>
      <c r="E8366">
        <v>130089</v>
      </c>
      <c r="F8366">
        <v>1</v>
      </c>
      <c r="G8366">
        <v>1</v>
      </c>
      <c r="H8366">
        <v>49.99</v>
      </c>
      <c r="I8366">
        <v>19.489999999999998</v>
      </c>
    </row>
    <row r="8367" spans="1:9" x14ac:dyDescent="0.25">
      <c r="A8367">
        <v>8366</v>
      </c>
      <c r="B8367" s="1">
        <v>41590</v>
      </c>
      <c r="C8367" s="2">
        <v>0.76866898148148144</v>
      </c>
      <c r="D8367">
        <v>149343</v>
      </c>
      <c r="E8367">
        <v>130123</v>
      </c>
      <c r="F8367">
        <v>1</v>
      </c>
      <c r="G8367">
        <v>1</v>
      </c>
      <c r="H8367">
        <v>49.99</v>
      </c>
      <c r="I8367">
        <v>19.489999999999998</v>
      </c>
    </row>
    <row r="8368" spans="1:9" x14ac:dyDescent="0.25">
      <c r="A8368">
        <v>8367</v>
      </c>
      <c r="B8368" s="1">
        <v>41590</v>
      </c>
      <c r="C8368" s="2">
        <v>0.77134259259259264</v>
      </c>
      <c r="D8368">
        <v>149344</v>
      </c>
      <c r="E8368">
        <v>130124</v>
      </c>
      <c r="F8368">
        <v>2</v>
      </c>
      <c r="G8368">
        <v>1</v>
      </c>
      <c r="H8368">
        <v>59.99</v>
      </c>
      <c r="I8368">
        <v>22.49</v>
      </c>
    </row>
    <row r="8369" spans="1:9" x14ac:dyDescent="0.25">
      <c r="A8369">
        <v>8368</v>
      </c>
      <c r="B8369" s="1">
        <v>41590</v>
      </c>
      <c r="C8369" s="2">
        <v>0.77869212962962964</v>
      </c>
      <c r="D8369">
        <v>149347</v>
      </c>
      <c r="E8369">
        <v>130127</v>
      </c>
      <c r="F8369">
        <v>1</v>
      </c>
      <c r="G8369">
        <v>1</v>
      </c>
      <c r="H8369">
        <v>49.99</v>
      </c>
      <c r="I8369">
        <v>19.489999999999998</v>
      </c>
    </row>
    <row r="8370" spans="1:9" x14ac:dyDescent="0.25">
      <c r="A8370">
        <v>8369</v>
      </c>
      <c r="B8370" s="1">
        <v>41590</v>
      </c>
      <c r="C8370" s="2">
        <v>0.79068287037037033</v>
      </c>
      <c r="D8370">
        <v>149355</v>
      </c>
      <c r="E8370">
        <v>122717</v>
      </c>
      <c r="F8370">
        <v>1</v>
      </c>
      <c r="G8370">
        <v>1</v>
      </c>
      <c r="H8370">
        <v>49.99</v>
      </c>
      <c r="I8370">
        <v>19.489999999999998</v>
      </c>
    </row>
    <row r="8371" spans="1:9" x14ac:dyDescent="0.25">
      <c r="A8371">
        <v>8370</v>
      </c>
      <c r="B8371" s="1">
        <v>41590</v>
      </c>
      <c r="C8371" s="2">
        <v>0.79541666666666666</v>
      </c>
      <c r="D8371">
        <v>149357</v>
      </c>
      <c r="E8371">
        <v>130135</v>
      </c>
      <c r="F8371">
        <v>2</v>
      </c>
      <c r="G8371">
        <v>1</v>
      </c>
      <c r="H8371">
        <v>59.99</v>
      </c>
      <c r="I8371">
        <v>22.49</v>
      </c>
    </row>
    <row r="8372" spans="1:9" x14ac:dyDescent="0.25">
      <c r="A8372">
        <v>8371</v>
      </c>
      <c r="B8372" s="1">
        <v>41590</v>
      </c>
      <c r="C8372" s="2">
        <v>0.83082175925925927</v>
      </c>
      <c r="D8372">
        <v>149371</v>
      </c>
      <c r="E8372">
        <v>113809</v>
      </c>
      <c r="F8372">
        <v>1</v>
      </c>
      <c r="G8372">
        <v>1</v>
      </c>
      <c r="H8372">
        <v>49.99</v>
      </c>
      <c r="I8372">
        <v>19.489999999999998</v>
      </c>
    </row>
    <row r="8373" spans="1:9" x14ac:dyDescent="0.25">
      <c r="A8373">
        <v>8372</v>
      </c>
      <c r="B8373" s="1">
        <v>41590</v>
      </c>
      <c r="C8373" s="2">
        <v>0.94332175925925921</v>
      </c>
      <c r="D8373">
        <v>149413</v>
      </c>
      <c r="E8373">
        <v>130182</v>
      </c>
      <c r="F8373">
        <v>2</v>
      </c>
      <c r="G8373">
        <v>1</v>
      </c>
      <c r="H8373">
        <v>59.99</v>
      </c>
      <c r="I8373">
        <v>22.49</v>
      </c>
    </row>
    <row r="8374" spans="1:9" x14ac:dyDescent="0.25">
      <c r="A8374">
        <v>8373</v>
      </c>
      <c r="B8374" s="1">
        <v>41590</v>
      </c>
      <c r="C8374" s="2">
        <v>0.96091435185185181</v>
      </c>
      <c r="D8374">
        <v>149421</v>
      </c>
      <c r="E8374">
        <v>130190</v>
      </c>
      <c r="F8374">
        <v>1</v>
      </c>
      <c r="G8374">
        <v>1</v>
      </c>
      <c r="H8374">
        <v>49.99</v>
      </c>
      <c r="I8374">
        <v>19.489999999999998</v>
      </c>
    </row>
    <row r="8375" spans="1:9" x14ac:dyDescent="0.25">
      <c r="A8375">
        <v>8374</v>
      </c>
      <c r="B8375" s="1">
        <v>41591</v>
      </c>
      <c r="C8375" s="2">
        <v>3.3750000000000002E-2</v>
      </c>
      <c r="D8375">
        <v>149444</v>
      </c>
      <c r="E8375">
        <v>109876</v>
      </c>
      <c r="F8375">
        <v>1</v>
      </c>
      <c r="G8375">
        <v>1</v>
      </c>
      <c r="H8375">
        <v>49.99</v>
      </c>
      <c r="I8375">
        <v>19.489999999999998</v>
      </c>
    </row>
    <row r="8376" spans="1:9" x14ac:dyDescent="0.25">
      <c r="A8376">
        <v>8375</v>
      </c>
      <c r="B8376" s="1">
        <v>41591</v>
      </c>
      <c r="C8376" s="2">
        <v>0.12295138888888889</v>
      </c>
      <c r="D8376">
        <v>149469</v>
      </c>
      <c r="E8376">
        <v>115734</v>
      </c>
      <c r="F8376">
        <v>1</v>
      </c>
      <c r="G8376">
        <v>1</v>
      </c>
      <c r="H8376">
        <v>49.99</v>
      </c>
      <c r="I8376">
        <v>19.489999999999998</v>
      </c>
    </row>
    <row r="8377" spans="1:9" x14ac:dyDescent="0.25">
      <c r="A8377">
        <v>8376</v>
      </c>
      <c r="B8377" s="1">
        <v>41591</v>
      </c>
      <c r="C8377" s="2">
        <v>0.17481481481481481</v>
      </c>
      <c r="D8377">
        <v>149472</v>
      </c>
      <c r="E8377">
        <v>130233</v>
      </c>
      <c r="F8377">
        <v>1</v>
      </c>
      <c r="G8377">
        <v>1</v>
      </c>
      <c r="H8377">
        <v>49.99</v>
      </c>
      <c r="I8377">
        <v>19.489999999999998</v>
      </c>
    </row>
    <row r="8378" spans="1:9" x14ac:dyDescent="0.25">
      <c r="A8378">
        <v>8377</v>
      </c>
      <c r="B8378" s="1">
        <v>41591</v>
      </c>
      <c r="C8378" s="2">
        <v>0.26288194444444446</v>
      </c>
      <c r="D8378">
        <v>149484</v>
      </c>
      <c r="E8378">
        <v>130243</v>
      </c>
      <c r="F8378">
        <v>1</v>
      </c>
      <c r="G8378">
        <v>1</v>
      </c>
      <c r="H8378">
        <v>49.99</v>
      </c>
      <c r="I8378">
        <v>19.489999999999998</v>
      </c>
    </row>
    <row r="8379" spans="1:9" x14ac:dyDescent="0.25">
      <c r="A8379">
        <v>8378</v>
      </c>
      <c r="B8379" s="1">
        <v>41591</v>
      </c>
      <c r="C8379" s="2">
        <v>0.38989583333333333</v>
      </c>
      <c r="D8379">
        <v>149523</v>
      </c>
      <c r="E8379">
        <v>130279</v>
      </c>
      <c r="F8379">
        <v>1</v>
      </c>
      <c r="G8379">
        <v>1</v>
      </c>
      <c r="H8379">
        <v>49.99</v>
      </c>
      <c r="I8379">
        <v>19.489999999999998</v>
      </c>
    </row>
    <row r="8380" spans="1:9" x14ac:dyDescent="0.25">
      <c r="A8380">
        <v>8379</v>
      </c>
      <c r="B8380" s="1">
        <v>41591</v>
      </c>
      <c r="C8380" s="2">
        <v>0.39903935185185185</v>
      </c>
      <c r="D8380">
        <v>149525</v>
      </c>
      <c r="E8380">
        <v>130280</v>
      </c>
      <c r="F8380">
        <v>1</v>
      </c>
      <c r="G8380">
        <v>1</v>
      </c>
      <c r="H8380">
        <v>49.99</v>
      </c>
      <c r="I8380">
        <v>19.489999999999998</v>
      </c>
    </row>
    <row r="8381" spans="1:9" x14ac:dyDescent="0.25">
      <c r="A8381">
        <v>8380</v>
      </c>
      <c r="B8381" s="1">
        <v>41591</v>
      </c>
      <c r="C8381" s="2">
        <v>0.45177083333333334</v>
      </c>
      <c r="D8381">
        <v>149559</v>
      </c>
      <c r="E8381">
        <v>130306</v>
      </c>
      <c r="F8381">
        <v>1</v>
      </c>
      <c r="G8381">
        <v>2</v>
      </c>
      <c r="H8381">
        <v>109.98</v>
      </c>
      <c r="I8381">
        <v>41.98</v>
      </c>
    </row>
    <row r="8382" spans="1:9" x14ac:dyDescent="0.25">
      <c r="A8382">
        <v>8381</v>
      </c>
      <c r="B8382" s="1">
        <v>41591</v>
      </c>
      <c r="C8382" s="2">
        <v>0.45503472222222224</v>
      </c>
      <c r="D8382">
        <v>149558</v>
      </c>
      <c r="E8382">
        <v>130305</v>
      </c>
      <c r="F8382">
        <v>1</v>
      </c>
      <c r="G8382">
        <v>1</v>
      </c>
      <c r="H8382">
        <v>49.99</v>
      </c>
      <c r="I8382">
        <v>19.489999999999998</v>
      </c>
    </row>
    <row r="8383" spans="1:9" x14ac:dyDescent="0.25">
      <c r="A8383">
        <v>8382</v>
      </c>
      <c r="B8383" s="1">
        <v>41591</v>
      </c>
      <c r="C8383" s="2">
        <v>0.45773148148148146</v>
      </c>
      <c r="D8383">
        <v>149557</v>
      </c>
      <c r="E8383">
        <v>130304</v>
      </c>
      <c r="F8383">
        <v>1</v>
      </c>
      <c r="G8383">
        <v>1</v>
      </c>
      <c r="H8383">
        <v>49.99</v>
      </c>
      <c r="I8383">
        <v>19.489999999999998</v>
      </c>
    </row>
    <row r="8384" spans="1:9" x14ac:dyDescent="0.25">
      <c r="A8384">
        <v>8383</v>
      </c>
      <c r="B8384" s="1">
        <v>41591</v>
      </c>
      <c r="C8384" s="2">
        <v>0.47649305555555554</v>
      </c>
      <c r="D8384">
        <v>149581</v>
      </c>
      <c r="E8384">
        <v>130322</v>
      </c>
      <c r="F8384">
        <v>1</v>
      </c>
      <c r="G8384">
        <v>1</v>
      </c>
      <c r="H8384">
        <v>49.99</v>
      </c>
      <c r="I8384">
        <v>19.489999999999998</v>
      </c>
    </row>
    <row r="8385" spans="1:9" x14ac:dyDescent="0.25">
      <c r="A8385">
        <v>8384</v>
      </c>
      <c r="B8385" s="1">
        <v>41591</v>
      </c>
      <c r="C8385" s="2">
        <v>0.48881944444444442</v>
      </c>
      <c r="D8385">
        <v>149589</v>
      </c>
      <c r="E8385">
        <v>130330</v>
      </c>
      <c r="F8385">
        <v>1</v>
      </c>
      <c r="G8385">
        <v>1</v>
      </c>
      <c r="H8385">
        <v>49.99</v>
      </c>
      <c r="I8385">
        <v>19.489999999999998</v>
      </c>
    </row>
    <row r="8386" spans="1:9" x14ac:dyDescent="0.25">
      <c r="A8386">
        <v>8385</v>
      </c>
      <c r="B8386" s="1">
        <v>41591</v>
      </c>
      <c r="C8386" s="2">
        <v>0.49126157407407406</v>
      </c>
      <c r="D8386">
        <v>149592</v>
      </c>
      <c r="E8386">
        <v>130332</v>
      </c>
      <c r="F8386">
        <v>1</v>
      </c>
      <c r="G8386">
        <v>1</v>
      </c>
      <c r="H8386">
        <v>49.99</v>
      </c>
      <c r="I8386">
        <v>19.489999999999998</v>
      </c>
    </row>
    <row r="8387" spans="1:9" x14ac:dyDescent="0.25">
      <c r="A8387">
        <v>8386</v>
      </c>
      <c r="B8387" s="1">
        <v>41591</v>
      </c>
      <c r="C8387" s="2">
        <v>0.50484953703703705</v>
      </c>
      <c r="D8387">
        <v>149607</v>
      </c>
      <c r="E8387">
        <v>120554</v>
      </c>
      <c r="F8387">
        <v>1</v>
      </c>
      <c r="G8387">
        <v>2</v>
      </c>
      <c r="H8387">
        <v>109.98</v>
      </c>
      <c r="I8387">
        <v>41.98</v>
      </c>
    </row>
    <row r="8388" spans="1:9" x14ac:dyDescent="0.25">
      <c r="A8388">
        <v>8387</v>
      </c>
      <c r="B8388" s="1">
        <v>41591</v>
      </c>
      <c r="C8388" s="2">
        <v>0.51214120370370375</v>
      </c>
      <c r="D8388">
        <v>149611</v>
      </c>
      <c r="E8388">
        <v>130348</v>
      </c>
      <c r="F8388">
        <v>2</v>
      </c>
      <c r="G8388">
        <v>1</v>
      </c>
      <c r="H8388">
        <v>59.99</v>
      </c>
      <c r="I8388">
        <v>22.49</v>
      </c>
    </row>
    <row r="8389" spans="1:9" x14ac:dyDescent="0.25">
      <c r="A8389">
        <v>8388</v>
      </c>
      <c r="B8389" s="1">
        <v>41591</v>
      </c>
      <c r="C8389" s="2">
        <v>0.51270833333333332</v>
      </c>
      <c r="D8389">
        <v>149609</v>
      </c>
      <c r="E8389">
        <v>130347</v>
      </c>
      <c r="F8389">
        <v>1</v>
      </c>
      <c r="G8389">
        <v>1</v>
      </c>
      <c r="H8389">
        <v>49.99</v>
      </c>
      <c r="I8389">
        <v>19.489999999999998</v>
      </c>
    </row>
    <row r="8390" spans="1:9" x14ac:dyDescent="0.25">
      <c r="A8390">
        <v>8389</v>
      </c>
      <c r="B8390" s="1">
        <v>41591</v>
      </c>
      <c r="C8390" s="2">
        <v>0.51619212962962968</v>
      </c>
      <c r="D8390">
        <v>149614</v>
      </c>
      <c r="E8390">
        <v>128291</v>
      </c>
      <c r="F8390">
        <v>1</v>
      </c>
      <c r="G8390">
        <v>1</v>
      </c>
      <c r="H8390">
        <v>49.99</v>
      </c>
      <c r="I8390">
        <v>19.489999999999998</v>
      </c>
    </row>
    <row r="8391" spans="1:9" x14ac:dyDescent="0.25">
      <c r="A8391">
        <v>8390</v>
      </c>
      <c r="B8391" s="1">
        <v>41591</v>
      </c>
      <c r="C8391" s="2">
        <v>0.58079861111111108</v>
      </c>
      <c r="D8391">
        <v>149663</v>
      </c>
      <c r="E8391">
        <v>130393</v>
      </c>
      <c r="F8391">
        <v>1</v>
      </c>
      <c r="G8391">
        <v>1</v>
      </c>
      <c r="H8391">
        <v>49.99</v>
      </c>
      <c r="I8391">
        <v>19.489999999999998</v>
      </c>
    </row>
    <row r="8392" spans="1:9" x14ac:dyDescent="0.25">
      <c r="A8392">
        <v>8391</v>
      </c>
      <c r="B8392" s="1">
        <v>41591</v>
      </c>
      <c r="C8392" s="2">
        <v>0.59628472222222217</v>
      </c>
      <c r="D8392">
        <v>149676</v>
      </c>
      <c r="E8392">
        <v>130404</v>
      </c>
      <c r="F8392">
        <v>2</v>
      </c>
      <c r="G8392">
        <v>1</v>
      </c>
      <c r="H8392">
        <v>59.99</v>
      </c>
      <c r="I8392">
        <v>22.49</v>
      </c>
    </row>
    <row r="8393" spans="1:9" x14ac:dyDescent="0.25">
      <c r="A8393">
        <v>8392</v>
      </c>
      <c r="B8393" s="1">
        <v>41591</v>
      </c>
      <c r="C8393" s="2">
        <v>0.66262731481481485</v>
      </c>
      <c r="D8393">
        <v>149715</v>
      </c>
      <c r="E8393">
        <v>130438</v>
      </c>
      <c r="F8393">
        <v>1</v>
      </c>
      <c r="G8393">
        <v>1</v>
      </c>
      <c r="H8393">
        <v>49.99</v>
      </c>
      <c r="I8393">
        <v>19.489999999999998</v>
      </c>
    </row>
    <row r="8394" spans="1:9" x14ac:dyDescent="0.25">
      <c r="A8394">
        <v>8393</v>
      </c>
      <c r="B8394" s="1">
        <v>41591</v>
      </c>
      <c r="C8394" s="2">
        <v>0.67265046296296294</v>
      </c>
      <c r="D8394">
        <v>149719</v>
      </c>
      <c r="E8394">
        <v>130441</v>
      </c>
      <c r="F8394">
        <v>1</v>
      </c>
      <c r="G8394">
        <v>1</v>
      </c>
      <c r="H8394">
        <v>49.99</v>
      </c>
      <c r="I8394">
        <v>19.489999999999998</v>
      </c>
    </row>
    <row r="8395" spans="1:9" x14ac:dyDescent="0.25">
      <c r="A8395">
        <v>8394</v>
      </c>
      <c r="B8395" s="1">
        <v>41591</v>
      </c>
      <c r="C8395" s="2">
        <v>0.93552083333333336</v>
      </c>
      <c r="D8395">
        <v>149825</v>
      </c>
      <c r="E8395">
        <v>112111</v>
      </c>
      <c r="F8395">
        <v>1</v>
      </c>
      <c r="G8395">
        <v>1</v>
      </c>
      <c r="H8395">
        <v>49.99</v>
      </c>
      <c r="I8395">
        <v>19.489999999999998</v>
      </c>
    </row>
    <row r="8396" spans="1:9" x14ac:dyDescent="0.25">
      <c r="A8396">
        <v>8395</v>
      </c>
      <c r="B8396" s="1">
        <v>41591</v>
      </c>
      <c r="C8396" s="2">
        <v>0.93937499999999996</v>
      </c>
      <c r="D8396">
        <v>149828</v>
      </c>
      <c r="E8396">
        <v>130529</v>
      </c>
      <c r="F8396">
        <v>1</v>
      </c>
      <c r="G8396">
        <v>1</v>
      </c>
      <c r="H8396">
        <v>49.99</v>
      </c>
      <c r="I8396">
        <v>19.489999999999998</v>
      </c>
    </row>
    <row r="8397" spans="1:9" x14ac:dyDescent="0.25">
      <c r="A8397">
        <v>8396</v>
      </c>
      <c r="B8397" s="1">
        <v>41591</v>
      </c>
      <c r="C8397" s="2">
        <v>0.95751157407407406</v>
      </c>
      <c r="D8397">
        <v>149840</v>
      </c>
      <c r="E8397">
        <v>102814</v>
      </c>
      <c r="F8397">
        <v>1</v>
      </c>
      <c r="G8397">
        <v>1</v>
      </c>
      <c r="H8397">
        <v>49.99</v>
      </c>
      <c r="I8397">
        <v>19.489999999999998</v>
      </c>
    </row>
    <row r="8398" spans="1:9" x14ac:dyDescent="0.25">
      <c r="A8398">
        <v>8397</v>
      </c>
      <c r="B8398" s="1">
        <v>41591</v>
      </c>
      <c r="C8398" s="2">
        <v>0.99280092592592595</v>
      </c>
      <c r="D8398">
        <v>149853</v>
      </c>
      <c r="E8398">
        <v>130552</v>
      </c>
      <c r="F8398">
        <v>1</v>
      </c>
      <c r="G8398">
        <v>1</v>
      </c>
      <c r="H8398">
        <v>49.99</v>
      </c>
      <c r="I8398">
        <v>19.489999999999998</v>
      </c>
    </row>
    <row r="8399" spans="1:9" x14ac:dyDescent="0.25">
      <c r="A8399">
        <v>8398</v>
      </c>
      <c r="B8399" s="1">
        <v>41592</v>
      </c>
      <c r="C8399" s="2">
        <v>4.0659722222222222E-2</v>
      </c>
      <c r="D8399">
        <v>149867</v>
      </c>
      <c r="E8399">
        <v>130565</v>
      </c>
      <c r="F8399">
        <v>1</v>
      </c>
      <c r="G8399">
        <v>1</v>
      </c>
      <c r="H8399">
        <v>49.99</v>
      </c>
      <c r="I8399">
        <v>19.489999999999998</v>
      </c>
    </row>
    <row r="8400" spans="1:9" x14ac:dyDescent="0.25">
      <c r="A8400">
        <v>8399</v>
      </c>
      <c r="B8400" s="1">
        <v>41592</v>
      </c>
      <c r="C8400" s="2">
        <v>0.19500000000000001</v>
      </c>
      <c r="D8400">
        <v>149898</v>
      </c>
      <c r="E8400">
        <v>130590</v>
      </c>
      <c r="F8400">
        <v>1</v>
      </c>
      <c r="G8400">
        <v>1</v>
      </c>
      <c r="H8400">
        <v>49.99</v>
      </c>
      <c r="I8400">
        <v>19.489999999999998</v>
      </c>
    </row>
    <row r="8401" spans="1:9" x14ac:dyDescent="0.25">
      <c r="A8401">
        <v>8400</v>
      </c>
      <c r="B8401" s="1">
        <v>41592</v>
      </c>
      <c r="C8401" s="2">
        <v>0.31237268518518518</v>
      </c>
      <c r="D8401">
        <v>149923</v>
      </c>
      <c r="E8401">
        <v>113724</v>
      </c>
      <c r="F8401">
        <v>1</v>
      </c>
      <c r="G8401">
        <v>1</v>
      </c>
      <c r="H8401">
        <v>49.99</v>
      </c>
      <c r="I8401">
        <v>19.489999999999998</v>
      </c>
    </row>
    <row r="8402" spans="1:9" x14ac:dyDescent="0.25">
      <c r="A8402">
        <v>8401</v>
      </c>
      <c r="B8402" s="1">
        <v>41592</v>
      </c>
      <c r="C8402" s="2">
        <v>0.3831134259259259</v>
      </c>
      <c r="D8402">
        <v>149952</v>
      </c>
      <c r="E8402">
        <v>130634</v>
      </c>
      <c r="F8402">
        <v>2</v>
      </c>
      <c r="G8402">
        <v>1</v>
      </c>
      <c r="H8402">
        <v>59.99</v>
      </c>
      <c r="I8402">
        <v>22.49</v>
      </c>
    </row>
    <row r="8403" spans="1:9" x14ac:dyDescent="0.25">
      <c r="A8403">
        <v>8402</v>
      </c>
      <c r="B8403" s="1">
        <v>41592</v>
      </c>
      <c r="C8403" s="2">
        <v>0.40313657407407405</v>
      </c>
      <c r="D8403">
        <v>149964</v>
      </c>
      <c r="E8403">
        <v>119673</v>
      </c>
      <c r="F8403">
        <v>1</v>
      </c>
      <c r="G8403">
        <v>1</v>
      </c>
      <c r="H8403">
        <v>49.99</v>
      </c>
      <c r="I8403">
        <v>19.489999999999998</v>
      </c>
    </row>
    <row r="8404" spans="1:9" x14ac:dyDescent="0.25">
      <c r="A8404">
        <v>8403</v>
      </c>
      <c r="B8404" s="1">
        <v>41592</v>
      </c>
      <c r="C8404" s="2">
        <v>0.43255787037037036</v>
      </c>
      <c r="D8404">
        <v>149979</v>
      </c>
      <c r="E8404">
        <v>130657</v>
      </c>
      <c r="F8404">
        <v>1</v>
      </c>
      <c r="G8404">
        <v>1</v>
      </c>
      <c r="H8404">
        <v>49.99</v>
      </c>
      <c r="I8404">
        <v>19.489999999999998</v>
      </c>
    </row>
    <row r="8405" spans="1:9" x14ac:dyDescent="0.25">
      <c r="A8405">
        <v>8404</v>
      </c>
      <c r="B8405" s="1">
        <v>41592</v>
      </c>
      <c r="C8405" s="2">
        <v>0.45010416666666669</v>
      </c>
      <c r="D8405">
        <v>149992</v>
      </c>
      <c r="E8405">
        <v>112609</v>
      </c>
      <c r="F8405">
        <v>2</v>
      </c>
      <c r="G8405">
        <v>1</v>
      </c>
      <c r="H8405">
        <v>59.99</v>
      </c>
      <c r="I8405">
        <v>22.49</v>
      </c>
    </row>
    <row r="8406" spans="1:9" x14ac:dyDescent="0.25">
      <c r="A8406">
        <v>8405</v>
      </c>
      <c r="B8406" s="1">
        <v>41592</v>
      </c>
      <c r="C8406" s="2">
        <v>0.45309027777777777</v>
      </c>
      <c r="D8406">
        <v>149993</v>
      </c>
      <c r="E8406">
        <v>130669</v>
      </c>
      <c r="F8406">
        <v>1</v>
      </c>
      <c r="G8406">
        <v>1</v>
      </c>
      <c r="H8406">
        <v>49.99</v>
      </c>
      <c r="I8406">
        <v>19.489999999999998</v>
      </c>
    </row>
    <row r="8407" spans="1:9" x14ac:dyDescent="0.25">
      <c r="A8407">
        <v>8406</v>
      </c>
      <c r="B8407" s="1">
        <v>41592</v>
      </c>
      <c r="C8407" s="2">
        <v>0.45549768518518519</v>
      </c>
      <c r="D8407">
        <v>149998</v>
      </c>
      <c r="E8407">
        <v>130674</v>
      </c>
      <c r="F8407">
        <v>1</v>
      </c>
      <c r="G8407">
        <v>1</v>
      </c>
      <c r="H8407">
        <v>49.99</v>
      </c>
      <c r="I8407">
        <v>19.489999999999998</v>
      </c>
    </row>
    <row r="8408" spans="1:9" x14ac:dyDescent="0.25">
      <c r="A8408">
        <v>8407</v>
      </c>
      <c r="B8408" s="1">
        <v>41592</v>
      </c>
      <c r="C8408" s="2">
        <v>0.4667824074074074</v>
      </c>
      <c r="D8408">
        <v>150004</v>
      </c>
      <c r="E8408">
        <v>130679</v>
      </c>
      <c r="F8408">
        <v>1</v>
      </c>
      <c r="G8408">
        <v>1</v>
      </c>
      <c r="H8408">
        <v>49.99</v>
      </c>
      <c r="I8408">
        <v>19.489999999999998</v>
      </c>
    </row>
    <row r="8409" spans="1:9" x14ac:dyDescent="0.25">
      <c r="A8409">
        <v>8408</v>
      </c>
      <c r="B8409" s="1">
        <v>41592</v>
      </c>
      <c r="C8409" s="2">
        <v>0.48326388888888888</v>
      </c>
      <c r="D8409">
        <v>150011</v>
      </c>
      <c r="E8409">
        <v>130685</v>
      </c>
      <c r="F8409">
        <v>1</v>
      </c>
      <c r="G8409">
        <v>1</v>
      </c>
      <c r="H8409">
        <v>49.99</v>
      </c>
      <c r="I8409">
        <v>19.489999999999998</v>
      </c>
    </row>
    <row r="8410" spans="1:9" x14ac:dyDescent="0.25">
      <c r="A8410">
        <v>8409</v>
      </c>
      <c r="B8410" s="1">
        <v>41592</v>
      </c>
      <c r="C8410" s="2">
        <v>0.56237268518518524</v>
      </c>
      <c r="D8410">
        <v>150063</v>
      </c>
      <c r="E8410">
        <v>130730</v>
      </c>
      <c r="F8410">
        <v>1</v>
      </c>
      <c r="G8410">
        <v>1</v>
      </c>
      <c r="H8410">
        <v>49.99</v>
      </c>
      <c r="I8410">
        <v>19.489999999999998</v>
      </c>
    </row>
    <row r="8411" spans="1:9" x14ac:dyDescent="0.25">
      <c r="A8411">
        <v>8410</v>
      </c>
      <c r="B8411" s="1">
        <v>41592</v>
      </c>
      <c r="C8411" s="2">
        <v>0.59348379629629633</v>
      </c>
      <c r="D8411">
        <v>150081</v>
      </c>
      <c r="E8411">
        <v>130745</v>
      </c>
      <c r="F8411">
        <v>1</v>
      </c>
      <c r="G8411">
        <v>1</v>
      </c>
      <c r="H8411">
        <v>49.99</v>
      </c>
      <c r="I8411">
        <v>19.489999999999998</v>
      </c>
    </row>
    <row r="8412" spans="1:9" x14ac:dyDescent="0.25">
      <c r="A8412">
        <v>8411</v>
      </c>
      <c r="B8412" s="1">
        <v>41592</v>
      </c>
      <c r="C8412" s="2">
        <v>0.60253472222222226</v>
      </c>
      <c r="D8412">
        <v>150086</v>
      </c>
      <c r="E8412">
        <v>130749</v>
      </c>
      <c r="F8412">
        <v>1</v>
      </c>
      <c r="G8412">
        <v>1</v>
      </c>
      <c r="H8412">
        <v>49.99</v>
      </c>
      <c r="I8412">
        <v>19.489999999999998</v>
      </c>
    </row>
    <row r="8413" spans="1:9" x14ac:dyDescent="0.25">
      <c r="A8413">
        <v>8412</v>
      </c>
      <c r="B8413" s="1">
        <v>41592</v>
      </c>
      <c r="C8413" s="2">
        <v>0.60458333333333336</v>
      </c>
      <c r="D8413">
        <v>150088</v>
      </c>
      <c r="E8413">
        <v>130751</v>
      </c>
      <c r="F8413">
        <v>2</v>
      </c>
      <c r="G8413">
        <v>1</v>
      </c>
      <c r="H8413">
        <v>59.99</v>
      </c>
      <c r="I8413">
        <v>22.49</v>
      </c>
    </row>
    <row r="8414" spans="1:9" x14ac:dyDescent="0.25">
      <c r="A8414">
        <v>8413</v>
      </c>
      <c r="B8414" s="1">
        <v>41592</v>
      </c>
      <c r="C8414" s="2">
        <v>0.62583333333333335</v>
      </c>
      <c r="D8414">
        <v>150098</v>
      </c>
      <c r="E8414">
        <v>130758</v>
      </c>
      <c r="F8414">
        <v>1</v>
      </c>
      <c r="G8414">
        <v>1</v>
      </c>
      <c r="H8414">
        <v>49.99</v>
      </c>
      <c r="I8414">
        <v>19.489999999999998</v>
      </c>
    </row>
    <row r="8415" spans="1:9" x14ac:dyDescent="0.25">
      <c r="A8415">
        <v>8414</v>
      </c>
      <c r="B8415" s="1">
        <v>41592</v>
      </c>
      <c r="C8415" s="2">
        <v>0.63975694444444442</v>
      </c>
      <c r="D8415">
        <v>150109</v>
      </c>
      <c r="E8415">
        <v>130766</v>
      </c>
      <c r="F8415">
        <v>1</v>
      </c>
      <c r="G8415">
        <v>1</v>
      </c>
      <c r="H8415">
        <v>49.99</v>
      </c>
      <c r="I8415">
        <v>19.489999999999998</v>
      </c>
    </row>
    <row r="8416" spans="1:9" x14ac:dyDescent="0.25">
      <c r="A8416">
        <v>8415</v>
      </c>
      <c r="B8416" s="1">
        <v>41592</v>
      </c>
      <c r="C8416" s="2">
        <v>0.65806712962962965</v>
      </c>
      <c r="D8416">
        <v>150127</v>
      </c>
      <c r="E8416">
        <v>130782</v>
      </c>
      <c r="F8416">
        <v>1</v>
      </c>
      <c r="G8416">
        <v>1</v>
      </c>
      <c r="H8416">
        <v>49.99</v>
      </c>
      <c r="I8416">
        <v>19.489999999999998</v>
      </c>
    </row>
    <row r="8417" spans="1:9" x14ac:dyDescent="0.25">
      <c r="A8417">
        <v>8416</v>
      </c>
      <c r="B8417" s="1">
        <v>41592</v>
      </c>
      <c r="C8417" s="2">
        <v>0.66334490740740737</v>
      </c>
      <c r="D8417">
        <v>150131</v>
      </c>
      <c r="E8417">
        <v>130785</v>
      </c>
      <c r="F8417">
        <v>1</v>
      </c>
      <c r="G8417">
        <v>1</v>
      </c>
      <c r="H8417">
        <v>49.99</v>
      </c>
      <c r="I8417">
        <v>19.489999999999998</v>
      </c>
    </row>
    <row r="8418" spans="1:9" x14ac:dyDescent="0.25">
      <c r="A8418">
        <v>8417</v>
      </c>
      <c r="B8418" s="1">
        <v>41592</v>
      </c>
      <c r="C8418" s="2">
        <v>0.70646990740740745</v>
      </c>
      <c r="D8418">
        <v>150152</v>
      </c>
      <c r="E8418">
        <v>117482</v>
      </c>
      <c r="F8418">
        <v>1</v>
      </c>
      <c r="G8418">
        <v>1</v>
      </c>
      <c r="H8418">
        <v>49.99</v>
      </c>
      <c r="I8418">
        <v>19.489999999999998</v>
      </c>
    </row>
    <row r="8419" spans="1:9" x14ac:dyDescent="0.25">
      <c r="A8419">
        <v>8418</v>
      </c>
      <c r="B8419" s="1">
        <v>41592</v>
      </c>
      <c r="C8419" s="2">
        <v>0.72204861111111107</v>
      </c>
      <c r="D8419">
        <v>150171</v>
      </c>
      <c r="E8419">
        <v>130820</v>
      </c>
      <c r="F8419">
        <v>1</v>
      </c>
      <c r="G8419">
        <v>2</v>
      </c>
      <c r="H8419">
        <v>109.98</v>
      </c>
      <c r="I8419">
        <v>41.98</v>
      </c>
    </row>
    <row r="8420" spans="1:9" x14ac:dyDescent="0.25">
      <c r="A8420">
        <v>8419</v>
      </c>
      <c r="B8420" s="1">
        <v>41592</v>
      </c>
      <c r="C8420" s="2">
        <v>0.72437499999999999</v>
      </c>
      <c r="D8420">
        <v>150168</v>
      </c>
      <c r="E8420">
        <v>130817</v>
      </c>
      <c r="F8420">
        <v>1</v>
      </c>
      <c r="G8420">
        <v>1</v>
      </c>
      <c r="H8420">
        <v>49.99</v>
      </c>
      <c r="I8420">
        <v>19.489999999999998</v>
      </c>
    </row>
    <row r="8421" spans="1:9" x14ac:dyDescent="0.25">
      <c r="A8421">
        <v>8420</v>
      </c>
      <c r="B8421" s="1">
        <v>41592</v>
      </c>
      <c r="C8421" s="2">
        <v>0.73685185185185187</v>
      </c>
      <c r="D8421">
        <v>150175</v>
      </c>
      <c r="E8421">
        <v>115052</v>
      </c>
      <c r="F8421">
        <v>1</v>
      </c>
      <c r="G8421">
        <v>1</v>
      </c>
      <c r="H8421">
        <v>49.99</v>
      </c>
      <c r="I8421">
        <v>19.489999999999998</v>
      </c>
    </row>
    <row r="8422" spans="1:9" x14ac:dyDescent="0.25">
      <c r="A8422">
        <v>8421</v>
      </c>
      <c r="B8422" s="1">
        <v>41592</v>
      </c>
      <c r="C8422" s="2">
        <v>0.73962962962962964</v>
      </c>
      <c r="D8422">
        <v>150180</v>
      </c>
      <c r="E8422">
        <v>130827</v>
      </c>
      <c r="F8422">
        <v>1</v>
      </c>
      <c r="G8422">
        <v>1</v>
      </c>
      <c r="H8422">
        <v>49.99</v>
      </c>
      <c r="I8422">
        <v>19.489999999999998</v>
      </c>
    </row>
    <row r="8423" spans="1:9" x14ac:dyDescent="0.25">
      <c r="A8423">
        <v>8422</v>
      </c>
      <c r="B8423" s="1">
        <v>41592</v>
      </c>
      <c r="C8423" s="2">
        <v>0.79366898148148146</v>
      </c>
      <c r="D8423">
        <v>150199</v>
      </c>
      <c r="E8423">
        <v>130842</v>
      </c>
      <c r="F8423">
        <v>1</v>
      </c>
      <c r="G8423">
        <v>1</v>
      </c>
      <c r="H8423">
        <v>49.99</v>
      </c>
      <c r="I8423">
        <v>19.489999999999998</v>
      </c>
    </row>
    <row r="8424" spans="1:9" x14ac:dyDescent="0.25">
      <c r="A8424">
        <v>8423</v>
      </c>
      <c r="B8424" s="1">
        <v>41592</v>
      </c>
      <c r="C8424" s="2">
        <v>0.85843749999999996</v>
      </c>
      <c r="D8424">
        <v>150223</v>
      </c>
      <c r="E8424">
        <v>130863</v>
      </c>
      <c r="F8424">
        <v>1</v>
      </c>
      <c r="G8424">
        <v>1</v>
      </c>
      <c r="H8424">
        <v>49.99</v>
      </c>
      <c r="I8424">
        <v>19.489999999999998</v>
      </c>
    </row>
    <row r="8425" spans="1:9" x14ac:dyDescent="0.25">
      <c r="A8425">
        <v>8424</v>
      </c>
      <c r="B8425" s="1">
        <v>41592</v>
      </c>
      <c r="C8425" s="2">
        <v>0.88515046296296296</v>
      </c>
      <c r="D8425">
        <v>150230</v>
      </c>
      <c r="E8425">
        <v>130869</v>
      </c>
      <c r="F8425">
        <v>1</v>
      </c>
      <c r="G8425">
        <v>1</v>
      </c>
      <c r="H8425">
        <v>49.99</v>
      </c>
      <c r="I8425">
        <v>19.489999999999998</v>
      </c>
    </row>
    <row r="8426" spans="1:9" x14ac:dyDescent="0.25">
      <c r="A8426">
        <v>8425</v>
      </c>
      <c r="B8426" s="1">
        <v>41592</v>
      </c>
      <c r="C8426" s="2">
        <v>0.98045138888888894</v>
      </c>
      <c r="D8426">
        <v>150254</v>
      </c>
      <c r="E8426">
        <v>130890</v>
      </c>
      <c r="F8426">
        <v>1</v>
      </c>
      <c r="G8426">
        <v>1</v>
      </c>
      <c r="H8426">
        <v>49.99</v>
      </c>
      <c r="I8426">
        <v>19.489999999999998</v>
      </c>
    </row>
    <row r="8427" spans="1:9" x14ac:dyDescent="0.25">
      <c r="A8427">
        <v>8426</v>
      </c>
      <c r="B8427" s="1">
        <v>41593</v>
      </c>
      <c r="C8427" s="2">
        <v>6.7997685185185189E-2</v>
      </c>
      <c r="D8427">
        <v>150272</v>
      </c>
      <c r="E8427">
        <v>130906</v>
      </c>
      <c r="F8427">
        <v>1</v>
      </c>
      <c r="G8427">
        <v>1</v>
      </c>
      <c r="H8427">
        <v>49.99</v>
      </c>
      <c r="I8427">
        <v>19.489999999999998</v>
      </c>
    </row>
    <row r="8428" spans="1:9" x14ac:dyDescent="0.25">
      <c r="A8428">
        <v>8427</v>
      </c>
      <c r="B8428" s="1">
        <v>41593</v>
      </c>
      <c r="C8428" s="2">
        <v>9.8437499999999997E-2</v>
      </c>
      <c r="D8428">
        <v>150278</v>
      </c>
      <c r="E8428">
        <v>130912</v>
      </c>
      <c r="F8428">
        <v>2</v>
      </c>
      <c r="G8428">
        <v>1</v>
      </c>
      <c r="H8428">
        <v>59.99</v>
      </c>
      <c r="I8428">
        <v>22.49</v>
      </c>
    </row>
    <row r="8429" spans="1:9" x14ac:dyDescent="0.25">
      <c r="A8429">
        <v>8428</v>
      </c>
      <c r="B8429" s="1">
        <v>41593</v>
      </c>
      <c r="C8429" s="2">
        <v>0.38550925925925927</v>
      </c>
      <c r="D8429">
        <v>150338</v>
      </c>
      <c r="E8429">
        <v>130967</v>
      </c>
      <c r="F8429">
        <v>1</v>
      </c>
      <c r="G8429">
        <v>1</v>
      </c>
      <c r="H8429">
        <v>49.99</v>
      </c>
      <c r="I8429">
        <v>19.489999999999998</v>
      </c>
    </row>
    <row r="8430" spans="1:9" x14ac:dyDescent="0.25">
      <c r="A8430">
        <v>8429</v>
      </c>
      <c r="B8430" s="1">
        <v>41593</v>
      </c>
      <c r="C8430" s="2">
        <v>0.39624999999999999</v>
      </c>
      <c r="D8430">
        <v>150341</v>
      </c>
      <c r="E8430">
        <v>130969</v>
      </c>
      <c r="F8430">
        <v>1</v>
      </c>
      <c r="G8430">
        <v>1</v>
      </c>
      <c r="H8430">
        <v>49.99</v>
      </c>
      <c r="I8430">
        <v>19.489999999999998</v>
      </c>
    </row>
    <row r="8431" spans="1:9" x14ac:dyDescent="0.25">
      <c r="A8431">
        <v>8430</v>
      </c>
      <c r="B8431" s="1">
        <v>41593</v>
      </c>
      <c r="C8431" s="2">
        <v>0.45119212962962962</v>
      </c>
      <c r="D8431">
        <v>150368</v>
      </c>
      <c r="E8431">
        <v>130991</v>
      </c>
      <c r="F8431">
        <v>1</v>
      </c>
      <c r="G8431">
        <v>1</v>
      </c>
      <c r="H8431">
        <v>49.99</v>
      </c>
      <c r="I8431">
        <v>19.489999999999998</v>
      </c>
    </row>
    <row r="8432" spans="1:9" x14ac:dyDescent="0.25">
      <c r="A8432">
        <v>8431</v>
      </c>
      <c r="B8432" s="1">
        <v>41593</v>
      </c>
      <c r="C8432" s="2">
        <v>0.48442129629629632</v>
      </c>
      <c r="D8432">
        <v>150390</v>
      </c>
      <c r="E8432">
        <v>131010</v>
      </c>
      <c r="F8432">
        <v>2</v>
      </c>
      <c r="G8432">
        <v>1</v>
      </c>
      <c r="H8432">
        <v>59.99</v>
      </c>
      <c r="I8432">
        <v>22.49</v>
      </c>
    </row>
    <row r="8433" spans="1:9" x14ac:dyDescent="0.25">
      <c r="A8433">
        <v>8432</v>
      </c>
      <c r="B8433" s="1">
        <v>41593</v>
      </c>
      <c r="C8433" s="2">
        <v>0.48751157407407408</v>
      </c>
      <c r="D8433">
        <v>150392</v>
      </c>
      <c r="E8433">
        <v>131011</v>
      </c>
      <c r="F8433">
        <v>1</v>
      </c>
      <c r="G8433">
        <v>2</v>
      </c>
      <c r="H8433">
        <v>109.98</v>
      </c>
      <c r="I8433">
        <v>41.98</v>
      </c>
    </row>
    <row r="8434" spans="1:9" x14ac:dyDescent="0.25">
      <c r="A8434">
        <v>8433</v>
      </c>
      <c r="B8434" s="1">
        <v>41593</v>
      </c>
      <c r="C8434" s="2">
        <v>0.49660879629629628</v>
      </c>
      <c r="D8434">
        <v>150399</v>
      </c>
      <c r="E8434">
        <v>131016</v>
      </c>
      <c r="F8434">
        <v>1</v>
      </c>
      <c r="G8434">
        <v>1</v>
      </c>
      <c r="H8434">
        <v>49.99</v>
      </c>
      <c r="I8434">
        <v>19.489999999999998</v>
      </c>
    </row>
    <row r="8435" spans="1:9" x14ac:dyDescent="0.25">
      <c r="A8435">
        <v>8434</v>
      </c>
      <c r="B8435" s="1">
        <v>41593</v>
      </c>
      <c r="C8435" s="2">
        <v>0.62456018518518519</v>
      </c>
      <c r="D8435">
        <v>150490</v>
      </c>
      <c r="E8435">
        <v>131094</v>
      </c>
      <c r="F8435">
        <v>1</v>
      </c>
      <c r="G8435">
        <v>1</v>
      </c>
      <c r="H8435">
        <v>49.99</v>
      </c>
      <c r="I8435">
        <v>19.489999999999998</v>
      </c>
    </row>
    <row r="8436" spans="1:9" x14ac:dyDescent="0.25">
      <c r="A8436">
        <v>8435</v>
      </c>
      <c r="B8436" s="1">
        <v>41593</v>
      </c>
      <c r="C8436" s="2">
        <v>0.674224537037037</v>
      </c>
      <c r="D8436">
        <v>150517</v>
      </c>
      <c r="E8436">
        <v>131120</v>
      </c>
      <c r="F8436">
        <v>1</v>
      </c>
      <c r="G8436">
        <v>1</v>
      </c>
      <c r="H8436">
        <v>49.99</v>
      </c>
      <c r="I8436">
        <v>19.489999999999998</v>
      </c>
    </row>
    <row r="8437" spans="1:9" x14ac:dyDescent="0.25">
      <c r="A8437">
        <v>8436</v>
      </c>
      <c r="B8437" s="1">
        <v>41593</v>
      </c>
      <c r="C8437" s="2">
        <v>0.67942129629629633</v>
      </c>
      <c r="D8437">
        <v>150518</v>
      </c>
      <c r="E8437">
        <v>131121</v>
      </c>
      <c r="F8437">
        <v>1</v>
      </c>
      <c r="G8437">
        <v>1</v>
      </c>
      <c r="H8437">
        <v>49.99</v>
      </c>
      <c r="I8437">
        <v>19.489999999999998</v>
      </c>
    </row>
    <row r="8438" spans="1:9" x14ac:dyDescent="0.25">
      <c r="A8438">
        <v>8437</v>
      </c>
      <c r="B8438" s="1">
        <v>41593</v>
      </c>
      <c r="C8438" s="2">
        <v>0.71239583333333334</v>
      </c>
      <c r="D8438">
        <v>150539</v>
      </c>
      <c r="E8438">
        <v>131141</v>
      </c>
      <c r="F8438">
        <v>1</v>
      </c>
      <c r="G8438">
        <v>1</v>
      </c>
      <c r="H8438">
        <v>49.99</v>
      </c>
      <c r="I8438">
        <v>19.489999999999998</v>
      </c>
    </row>
    <row r="8439" spans="1:9" x14ac:dyDescent="0.25">
      <c r="A8439">
        <v>8438</v>
      </c>
      <c r="B8439" s="1">
        <v>41593</v>
      </c>
      <c r="C8439" s="2">
        <v>0.74244212962962963</v>
      </c>
      <c r="D8439">
        <v>150553</v>
      </c>
      <c r="E8439">
        <v>131152</v>
      </c>
      <c r="F8439">
        <v>1</v>
      </c>
      <c r="G8439">
        <v>1</v>
      </c>
      <c r="H8439">
        <v>49.99</v>
      </c>
      <c r="I8439">
        <v>19.489999999999998</v>
      </c>
    </row>
    <row r="8440" spans="1:9" x14ac:dyDescent="0.25">
      <c r="A8440">
        <v>8439</v>
      </c>
      <c r="B8440" s="1">
        <v>41593</v>
      </c>
      <c r="C8440" s="2">
        <v>0.74994212962962958</v>
      </c>
      <c r="D8440">
        <v>150559</v>
      </c>
      <c r="E8440">
        <v>131158</v>
      </c>
      <c r="F8440">
        <v>1</v>
      </c>
      <c r="G8440">
        <v>1</v>
      </c>
      <c r="H8440">
        <v>49.99</v>
      </c>
      <c r="I8440">
        <v>19.489999999999998</v>
      </c>
    </row>
    <row r="8441" spans="1:9" x14ac:dyDescent="0.25">
      <c r="A8441">
        <v>8440</v>
      </c>
      <c r="B8441" s="1">
        <v>41593</v>
      </c>
      <c r="C8441" s="2">
        <v>0.7826967592592593</v>
      </c>
      <c r="D8441">
        <v>150580</v>
      </c>
      <c r="E8441">
        <v>131178</v>
      </c>
      <c r="F8441">
        <v>1</v>
      </c>
      <c r="G8441">
        <v>1</v>
      </c>
      <c r="H8441">
        <v>49.99</v>
      </c>
      <c r="I8441">
        <v>19.489999999999998</v>
      </c>
    </row>
    <row r="8442" spans="1:9" x14ac:dyDescent="0.25">
      <c r="A8442">
        <v>8441</v>
      </c>
      <c r="B8442" s="1">
        <v>41593</v>
      </c>
      <c r="C8442" s="2">
        <v>0.78913194444444446</v>
      </c>
      <c r="D8442">
        <v>150584</v>
      </c>
      <c r="E8442">
        <v>131180</v>
      </c>
      <c r="F8442">
        <v>1</v>
      </c>
      <c r="G8442">
        <v>1</v>
      </c>
      <c r="H8442">
        <v>49.99</v>
      </c>
      <c r="I8442">
        <v>19.489999999999998</v>
      </c>
    </row>
    <row r="8443" spans="1:9" x14ac:dyDescent="0.25">
      <c r="A8443">
        <v>8442</v>
      </c>
      <c r="B8443" s="1">
        <v>41593</v>
      </c>
      <c r="C8443" s="2">
        <v>0.82021990740740736</v>
      </c>
      <c r="D8443">
        <v>150593</v>
      </c>
      <c r="E8443">
        <v>111981</v>
      </c>
      <c r="F8443">
        <v>1</v>
      </c>
      <c r="G8443">
        <v>1</v>
      </c>
      <c r="H8443">
        <v>49.99</v>
      </c>
      <c r="I8443">
        <v>19.489999999999998</v>
      </c>
    </row>
    <row r="8444" spans="1:9" x14ac:dyDescent="0.25">
      <c r="A8444">
        <v>8443</v>
      </c>
      <c r="B8444" s="1">
        <v>41593</v>
      </c>
      <c r="C8444" s="2">
        <v>0.83304398148148151</v>
      </c>
      <c r="D8444">
        <v>150598</v>
      </c>
      <c r="E8444">
        <v>131190</v>
      </c>
      <c r="F8444">
        <v>2</v>
      </c>
      <c r="G8444">
        <v>1</v>
      </c>
      <c r="H8444">
        <v>59.99</v>
      </c>
      <c r="I8444">
        <v>22.49</v>
      </c>
    </row>
    <row r="8445" spans="1:9" x14ac:dyDescent="0.25">
      <c r="A8445">
        <v>8444</v>
      </c>
      <c r="B8445" s="1">
        <v>41593</v>
      </c>
      <c r="C8445" s="2">
        <v>0.90388888888888885</v>
      </c>
      <c r="D8445">
        <v>150608</v>
      </c>
      <c r="E8445">
        <v>131194</v>
      </c>
      <c r="F8445">
        <v>1</v>
      </c>
      <c r="G8445">
        <v>2</v>
      </c>
      <c r="H8445">
        <v>109.98</v>
      </c>
      <c r="I8445">
        <v>41.98</v>
      </c>
    </row>
    <row r="8446" spans="1:9" x14ac:dyDescent="0.25">
      <c r="A8446">
        <v>8445</v>
      </c>
      <c r="B8446" s="1">
        <v>41593</v>
      </c>
      <c r="C8446" s="2">
        <v>0.90976851851851848</v>
      </c>
      <c r="D8446">
        <v>150612</v>
      </c>
      <c r="E8446">
        <v>131198</v>
      </c>
      <c r="F8446">
        <v>1</v>
      </c>
      <c r="G8446">
        <v>1</v>
      </c>
      <c r="H8446">
        <v>49.99</v>
      </c>
      <c r="I8446">
        <v>19.489999999999998</v>
      </c>
    </row>
    <row r="8447" spans="1:9" x14ac:dyDescent="0.25">
      <c r="A8447">
        <v>8446</v>
      </c>
      <c r="B8447" s="1">
        <v>41594</v>
      </c>
      <c r="C8447" s="2">
        <v>0.38063657407407409</v>
      </c>
      <c r="D8447">
        <v>150675</v>
      </c>
      <c r="E8447">
        <v>113916</v>
      </c>
      <c r="F8447">
        <v>1</v>
      </c>
      <c r="G8447">
        <v>1</v>
      </c>
      <c r="H8447">
        <v>49.99</v>
      </c>
      <c r="I8447">
        <v>19.489999999999998</v>
      </c>
    </row>
    <row r="8448" spans="1:9" x14ac:dyDescent="0.25">
      <c r="A8448">
        <v>8447</v>
      </c>
      <c r="B8448" s="1">
        <v>41594</v>
      </c>
      <c r="C8448" s="2">
        <v>0.41899305555555555</v>
      </c>
      <c r="D8448">
        <v>150684</v>
      </c>
      <c r="E8448">
        <v>131261</v>
      </c>
      <c r="F8448">
        <v>2</v>
      </c>
      <c r="G8448">
        <v>1</v>
      </c>
      <c r="H8448">
        <v>59.99</v>
      </c>
      <c r="I8448">
        <v>22.49</v>
      </c>
    </row>
    <row r="8449" spans="1:9" x14ac:dyDescent="0.25">
      <c r="A8449">
        <v>8448</v>
      </c>
      <c r="B8449" s="1">
        <v>41594</v>
      </c>
      <c r="C8449" s="2">
        <v>0.50451388888888893</v>
      </c>
      <c r="D8449">
        <v>150702</v>
      </c>
      <c r="E8449">
        <v>131276</v>
      </c>
      <c r="F8449">
        <v>1</v>
      </c>
      <c r="G8449">
        <v>2</v>
      </c>
      <c r="H8449">
        <v>109.98</v>
      </c>
      <c r="I8449">
        <v>41.98</v>
      </c>
    </row>
    <row r="8450" spans="1:9" x14ac:dyDescent="0.25">
      <c r="A8450">
        <v>8449</v>
      </c>
      <c r="B8450" s="1">
        <v>41594</v>
      </c>
      <c r="C8450" s="2">
        <v>0.64828703703703705</v>
      </c>
      <c r="D8450">
        <v>150738</v>
      </c>
      <c r="E8450">
        <v>131304</v>
      </c>
      <c r="F8450">
        <v>1</v>
      </c>
      <c r="G8450">
        <v>1</v>
      </c>
      <c r="H8450">
        <v>49.99</v>
      </c>
      <c r="I8450">
        <v>19.489999999999998</v>
      </c>
    </row>
    <row r="8451" spans="1:9" x14ac:dyDescent="0.25">
      <c r="A8451">
        <v>8450</v>
      </c>
      <c r="B8451" s="1">
        <v>41594</v>
      </c>
      <c r="C8451" s="2">
        <v>0.73101851851851851</v>
      </c>
      <c r="D8451">
        <v>150754</v>
      </c>
      <c r="E8451">
        <v>131319</v>
      </c>
      <c r="F8451">
        <v>1</v>
      </c>
      <c r="G8451">
        <v>1</v>
      </c>
      <c r="H8451">
        <v>49.99</v>
      </c>
      <c r="I8451">
        <v>19.489999999999998</v>
      </c>
    </row>
    <row r="8452" spans="1:9" x14ac:dyDescent="0.25">
      <c r="A8452">
        <v>8451</v>
      </c>
      <c r="B8452" s="1">
        <v>41595</v>
      </c>
      <c r="C8452" s="2">
        <v>5.0868055555555555E-2</v>
      </c>
      <c r="D8452">
        <v>150812</v>
      </c>
      <c r="E8452">
        <v>119382</v>
      </c>
      <c r="F8452">
        <v>1</v>
      </c>
      <c r="G8452">
        <v>1</v>
      </c>
      <c r="H8452">
        <v>49.99</v>
      </c>
      <c r="I8452">
        <v>19.489999999999998</v>
      </c>
    </row>
    <row r="8453" spans="1:9" x14ac:dyDescent="0.25">
      <c r="A8453">
        <v>8452</v>
      </c>
      <c r="B8453" s="1">
        <v>41595</v>
      </c>
      <c r="C8453" s="2">
        <v>6.4108796296296303E-2</v>
      </c>
      <c r="D8453">
        <v>150814</v>
      </c>
      <c r="E8453">
        <v>131371</v>
      </c>
      <c r="F8453">
        <v>2</v>
      </c>
      <c r="G8453">
        <v>1</v>
      </c>
      <c r="H8453">
        <v>59.99</v>
      </c>
      <c r="I8453">
        <v>22.49</v>
      </c>
    </row>
    <row r="8454" spans="1:9" x14ac:dyDescent="0.25">
      <c r="A8454">
        <v>8453</v>
      </c>
      <c r="B8454" s="1">
        <v>41595</v>
      </c>
      <c r="C8454" s="2">
        <v>0.38341435185185185</v>
      </c>
      <c r="D8454">
        <v>150843</v>
      </c>
      <c r="E8454">
        <v>131395</v>
      </c>
      <c r="F8454">
        <v>1</v>
      </c>
      <c r="G8454">
        <v>1</v>
      </c>
      <c r="H8454">
        <v>49.99</v>
      </c>
      <c r="I8454">
        <v>19.489999999999998</v>
      </c>
    </row>
    <row r="8455" spans="1:9" x14ac:dyDescent="0.25">
      <c r="A8455">
        <v>8454</v>
      </c>
      <c r="B8455" s="1">
        <v>41595</v>
      </c>
      <c r="C8455" s="2">
        <v>0.41859953703703706</v>
      </c>
      <c r="D8455">
        <v>150857</v>
      </c>
      <c r="E8455">
        <v>131407</v>
      </c>
      <c r="F8455">
        <v>1</v>
      </c>
      <c r="G8455">
        <v>1</v>
      </c>
      <c r="H8455">
        <v>49.99</v>
      </c>
      <c r="I8455">
        <v>19.489999999999998</v>
      </c>
    </row>
    <row r="8456" spans="1:9" x14ac:dyDescent="0.25">
      <c r="A8456">
        <v>8455</v>
      </c>
      <c r="B8456" s="1">
        <v>41595</v>
      </c>
      <c r="C8456" s="2">
        <v>0.43965277777777778</v>
      </c>
      <c r="D8456">
        <v>150861</v>
      </c>
      <c r="E8456">
        <v>115083</v>
      </c>
      <c r="F8456">
        <v>1</v>
      </c>
      <c r="G8456">
        <v>1</v>
      </c>
      <c r="H8456">
        <v>49.99</v>
      </c>
      <c r="I8456">
        <v>19.489999999999998</v>
      </c>
    </row>
    <row r="8457" spans="1:9" x14ac:dyDescent="0.25">
      <c r="A8457">
        <v>8456</v>
      </c>
      <c r="B8457" s="1">
        <v>41595</v>
      </c>
      <c r="C8457" s="2">
        <v>0.453125</v>
      </c>
      <c r="D8457">
        <v>150863</v>
      </c>
      <c r="E8457">
        <v>108136</v>
      </c>
      <c r="F8457">
        <v>1</v>
      </c>
      <c r="G8457">
        <v>1</v>
      </c>
      <c r="H8457">
        <v>49.99</v>
      </c>
      <c r="I8457">
        <v>19.489999999999998</v>
      </c>
    </row>
    <row r="8458" spans="1:9" x14ac:dyDescent="0.25">
      <c r="A8458">
        <v>8457</v>
      </c>
      <c r="B8458" s="1">
        <v>41595</v>
      </c>
      <c r="C8458" s="2">
        <v>0.45672453703703703</v>
      </c>
      <c r="D8458">
        <v>150865</v>
      </c>
      <c r="E8458">
        <v>127471</v>
      </c>
      <c r="F8458">
        <v>1</v>
      </c>
      <c r="G8458">
        <v>1</v>
      </c>
      <c r="H8458">
        <v>49.99</v>
      </c>
      <c r="I8458">
        <v>19.489999999999998</v>
      </c>
    </row>
    <row r="8459" spans="1:9" x14ac:dyDescent="0.25">
      <c r="A8459">
        <v>8458</v>
      </c>
      <c r="B8459" s="1">
        <v>41595</v>
      </c>
      <c r="C8459" s="2">
        <v>0.48317129629629629</v>
      </c>
      <c r="D8459">
        <v>150870</v>
      </c>
      <c r="E8459">
        <v>131417</v>
      </c>
      <c r="F8459">
        <v>1</v>
      </c>
      <c r="G8459">
        <v>1</v>
      </c>
      <c r="H8459">
        <v>49.99</v>
      </c>
      <c r="I8459">
        <v>19.489999999999998</v>
      </c>
    </row>
    <row r="8460" spans="1:9" x14ac:dyDescent="0.25">
      <c r="A8460">
        <v>8459</v>
      </c>
      <c r="B8460" s="1">
        <v>41595</v>
      </c>
      <c r="C8460" s="2">
        <v>0.59327546296296296</v>
      </c>
      <c r="D8460">
        <v>150899</v>
      </c>
      <c r="E8460">
        <v>131441</v>
      </c>
      <c r="F8460">
        <v>1</v>
      </c>
      <c r="G8460">
        <v>1</v>
      </c>
      <c r="H8460">
        <v>49.99</v>
      </c>
      <c r="I8460">
        <v>19.489999999999998</v>
      </c>
    </row>
    <row r="8461" spans="1:9" x14ac:dyDescent="0.25">
      <c r="A8461">
        <v>8460</v>
      </c>
      <c r="B8461" s="1">
        <v>41595</v>
      </c>
      <c r="C8461" s="2">
        <v>0.65042824074074079</v>
      </c>
      <c r="D8461">
        <v>150908</v>
      </c>
      <c r="E8461">
        <v>128406</v>
      </c>
      <c r="F8461">
        <v>1</v>
      </c>
      <c r="G8461">
        <v>1</v>
      </c>
      <c r="H8461">
        <v>49.99</v>
      </c>
      <c r="I8461">
        <v>19.489999999999998</v>
      </c>
    </row>
    <row r="8462" spans="1:9" x14ac:dyDescent="0.25">
      <c r="A8462">
        <v>8461</v>
      </c>
      <c r="B8462" s="1">
        <v>41595</v>
      </c>
      <c r="C8462" s="2">
        <v>0.73759259259259258</v>
      </c>
      <c r="D8462">
        <v>150926</v>
      </c>
      <c r="E8462">
        <v>131463</v>
      </c>
      <c r="F8462">
        <v>2</v>
      </c>
      <c r="G8462">
        <v>1</v>
      </c>
      <c r="H8462">
        <v>59.99</v>
      </c>
      <c r="I8462">
        <v>22.49</v>
      </c>
    </row>
    <row r="8463" spans="1:9" x14ac:dyDescent="0.25">
      <c r="A8463">
        <v>8462</v>
      </c>
      <c r="B8463" s="1">
        <v>41595</v>
      </c>
      <c r="C8463" s="2">
        <v>0.73840277777777774</v>
      </c>
      <c r="D8463">
        <v>150924</v>
      </c>
      <c r="E8463">
        <v>131461</v>
      </c>
      <c r="F8463">
        <v>1</v>
      </c>
      <c r="G8463">
        <v>1</v>
      </c>
      <c r="H8463">
        <v>49.99</v>
      </c>
      <c r="I8463">
        <v>19.489999999999998</v>
      </c>
    </row>
    <row r="8464" spans="1:9" x14ac:dyDescent="0.25">
      <c r="A8464">
        <v>8463</v>
      </c>
      <c r="B8464" s="1">
        <v>41595</v>
      </c>
      <c r="C8464" s="2">
        <v>0.73857638888888888</v>
      </c>
      <c r="D8464">
        <v>150925</v>
      </c>
      <c r="E8464">
        <v>131462</v>
      </c>
      <c r="F8464">
        <v>1</v>
      </c>
      <c r="G8464">
        <v>1</v>
      </c>
      <c r="H8464">
        <v>49.99</v>
      </c>
      <c r="I8464">
        <v>19.489999999999998</v>
      </c>
    </row>
    <row r="8465" spans="1:9" x14ac:dyDescent="0.25">
      <c r="A8465">
        <v>8464</v>
      </c>
      <c r="B8465" s="1">
        <v>41595</v>
      </c>
      <c r="C8465" s="2">
        <v>0.74938657407407405</v>
      </c>
      <c r="D8465">
        <v>150931</v>
      </c>
      <c r="E8465">
        <v>131468</v>
      </c>
      <c r="F8465">
        <v>1</v>
      </c>
      <c r="G8465">
        <v>1</v>
      </c>
      <c r="H8465">
        <v>49.99</v>
      </c>
      <c r="I8465">
        <v>19.489999999999998</v>
      </c>
    </row>
    <row r="8466" spans="1:9" x14ac:dyDescent="0.25">
      <c r="A8466">
        <v>8465</v>
      </c>
      <c r="B8466" s="1">
        <v>41595</v>
      </c>
      <c r="C8466" s="2">
        <v>0.89696759259259262</v>
      </c>
      <c r="D8466">
        <v>150962</v>
      </c>
      <c r="E8466">
        <v>126906</v>
      </c>
      <c r="F8466">
        <v>1</v>
      </c>
      <c r="G8466">
        <v>1</v>
      </c>
      <c r="H8466">
        <v>49.99</v>
      </c>
      <c r="I8466">
        <v>19.489999999999998</v>
      </c>
    </row>
    <row r="8467" spans="1:9" x14ac:dyDescent="0.25">
      <c r="A8467">
        <v>8466</v>
      </c>
      <c r="B8467" s="1">
        <v>41595</v>
      </c>
      <c r="C8467" s="2">
        <v>0.90842592592592597</v>
      </c>
      <c r="D8467">
        <v>150967</v>
      </c>
      <c r="E8467">
        <v>131498</v>
      </c>
      <c r="F8467">
        <v>1</v>
      </c>
      <c r="G8467">
        <v>1</v>
      </c>
      <c r="H8467">
        <v>49.99</v>
      </c>
      <c r="I8467">
        <v>19.489999999999998</v>
      </c>
    </row>
    <row r="8468" spans="1:9" x14ac:dyDescent="0.25">
      <c r="A8468">
        <v>8467</v>
      </c>
      <c r="B8468" s="1">
        <v>41596</v>
      </c>
      <c r="C8468" s="2">
        <v>8.3564814814814821E-3</v>
      </c>
      <c r="D8468">
        <v>150996</v>
      </c>
      <c r="E8468">
        <v>131522</v>
      </c>
      <c r="F8468">
        <v>1</v>
      </c>
      <c r="G8468">
        <v>1</v>
      </c>
      <c r="H8468">
        <v>49.99</v>
      </c>
      <c r="I8468">
        <v>19.489999999999998</v>
      </c>
    </row>
    <row r="8469" spans="1:9" x14ac:dyDescent="0.25">
      <c r="A8469">
        <v>8468</v>
      </c>
      <c r="B8469" s="1">
        <v>41596</v>
      </c>
      <c r="C8469" s="2">
        <v>3.3252314814814818E-2</v>
      </c>
      <c r="D8469">
        <v>151007</v>
      </c>
      <c r="E8469">
        <v>131531</v>
      </c>
      <c r="F8469">
        <v>1</v>
      </c>
      <c r="G8469">
        <v>2</v>
      </c>
      <c r="H8469">
        <v>109.98</v>
      </c>
      <c r="I8469">
        <v>41.98</v>
      </c>
    </row>
    <row r="8470" spans="1:9" x14ac:dyDescent="0.25">
      <c r="A8470">
        <v>8469</v>
      </c>
      <c r="B8470" s="1">
        <v>41596</v>
      </c>
      <c r="C8470" s="2">
        <v>0.26374999999999998</v>
      </c>
      <c r="D8470">
        <v>151043</v>
      </c>
      <c r="E8470">
        <v>131564</v>
      </c>
      <c r="F8470">
        <v>1</v>
      </c>
      <c r="G8470">
        <v>1</v>
      </c>
      <c r="H8470">
        <v>49.99</v>
      </c>
      <c r="I8470">
        <v>19.489999999999998</v>
      </c>
    </row>
    <row r="8471" spans="1:9" x14ac:dyDescent="0.25">
      <c r="A8471">
        <v>8470</v>
      </c>
      <c r="B8471" s="1">
        <v>41596</v>
      </c>
      <c r="C8471" s="2">
        <v>0.37646990740740743</v>
      </c>
      <c r="D8471">
        <v>151068</v>
      </c>
      <c r="E8471">
        <v>131587</v>
      </c>
      <c r="F8471">
        <v>1</v>
      </c>
      <c r="G8471">
        <v>1</v>
      </c>
      <c r="H8471">
        <v>49.99</v>
      </c>
      <c r="I8471">
        <v>19.489999999999998</v>
      </c>
    </row>
    <row r="8472" spans="1:9" x14ac:dyDescent="0.25">
      <c r="A8472">
        <v>8471</v>
      </c>
      <c r="B8472" s="1">
        <v>41596</v>
      </c>
      <c r="C8472" s="2">
        <v>0.40673611111111113</v>
      </c>
      <c r="D8472">
        <v>151083</v>
      </c>
      <c r="E8472">
        <v>131601</v>
      </c>
      <c r="F8472">
        <v>2</v>
      </c>
      <c r="G8472">
        <v>1</v>
      </c>
      <c r="H8472">
        <v>59.99</v>
      </c>
      <c r="I8472">
        <v>22.49</v>
      </c>
    </row>
    <row r="8473" spans="1:9" x14ac:dyDescent="0.25">
      <c r="A8473">
        <v>8472</v>
      </c>
      <c r="B8473" s="1">
        <v>41596</v>
      </c>
      <c r="C8473" s="2">
        <v>0.48162037037037037</v>
      </c>
      <c r="D8473">
        <v>151123</v>
      </c>
      <c r="E8473">
        <v>131636</v>
      </c>
      <c r="F8473">
        <v>1</v>
      </c>
      <c r="G8473">
        <v>1</v>
      </c>
      <c r="H8473">
        <v>49.99</v>
      </c>
      <c r="I8473">
        <v>19.489999999999998</v>
      </c>
    </row>
    <row r="8474" spans="1:9" x14ac:dyDescent="0.25">
      <c r="A8474">
        <v>8473</v>
      </c>
      <c r="B8474" s="1">
        <v>41596</v>
      </c>
      <c r="C8474" s="2">
        <v>0.48481481481481481</v>
      </c>
      <c r="D8474">
        <v>151122</v>
      </c>
      <c r="E8474">
        <v>131635</v>
      </c>
      <c r="F8474">
        <v>1</v>
      </c>
      <c r="G8474">
        <v>1</v>
      </c>
      <c r="H8474">
        <v>49.99</v>
      </c>
      <c r="I8474">
        <v>19.489999999999998</v>
      </c>
    </row>
    <row r="8475" spans="1:9" x14ac:dyDescent="0.25">
      <c r="A8475">
        <v>8474</v>
      </c>
      <c r="B8475" s="1">
        <v>41596</v>
      </c>
      <c r="C8475" s="2">
        <v>0.54045138888888888</v>
      </c>
      <c r="D8475">
        <v>151171</v>
      </c>
      <c r="E8475">
        <v>117781</v>
      </c>
      <c r="F8475">
        <v>1</v>
      </c>
      <c r="G8475">
        <v>1</v>
      </c>
      <c r="H8475">
        <v>49.99</v>
      </c>
      <c r="I8475">
        <v>19.489999999999998</v>
      </c>
    </row>
    <row r="8476" spans="1:9" x14ac:dyDescent="0.25">
      <c r="A8476">
        <v>8475</v>
      </c>
      <c r="B8476" s="1">
        <v>41596</v>
      </c>
      <c r="C8476" s="2">
        <v>0.58765046296296297</v>
      </c>
      <c r="D8476">
        <v>151207</v>
      </c>
      <c r="E8476">
        <v>131710</v>
      </c>
      <c r="F8476">
        <v>1</v>
      </c>
      <c r="G8476">
        <v>1</v>
      </c>
      <c r="H8476">
        <v>49.99</v>
      </c>
      <c r="I8476">
        <v>19.489999999999998</v>
      </c>
    </row>
    <row r="8477" spans="1:9" x14ac:dyDescent="0.25">
      <c r="A8477">
        <v>8476</v>
      </c>
      <c r="B8477" s="1">
        <v>41596</v>
      </c>
      <c r="C8477" s="2">
        <v>0.61631944444444442</v>
      </c>
      <c r="D8477">
        <v>151224</v>
      </c>
      <c r="E8477">
        <v>122640</v>
      </c>
      <c r="F8477">
        <v>1</v>
      </c>
      <c r="G8477">
        <v>1</v>
      </c>
      <c r="H8477">
        <v>49.99</v>
      </c>
      <c r="I8477">
        <v>19.489999999999998</v>
      </c>
    </row>
    <row r="8478" spans="1:9" x14ac:dyDescent="0.25">
      <c r="A8478">
        <v>8477</v>
      </c>
      <c r="B8478" s="1">
        <v>41596</v>
      </c>
      <c r="C8478" s="2">
        <v>0.62217592592592597</v>
      </c>
      <c r="D8478">
        <v>151228</v>
      </c>
      <c r="E8478">
        <v>131726</v>
      </c>
      <c r="F8478">
        <v>1</v>
      </c>
      <c r="G8478">
        <v>1</v>
      </c>
      <c r="H8478">
        <v>49.99</v>
      </c>
      <c r="I8478">
        <v>19.489999999999998</v>
      </c>
    </row>
    <row r="8479" spans="1:9" x14ac:dyDescent="0.25">
      <c r="A8479">
        <v>8478</v>
      </c>
      <c r="B8479" s="1">
        <v>41596</v>
      </c>
      <c r="C8479" s="2">
        <v>0.68390046296296292</v>
      </c>
      <c r="D8479">
        <v>151265</v>
      </c>
      <c r="E8479">
        <v>114439</v>
      </c>
      <c r="F8479">
        <v>1</v>
      </c>
      <c r="G8479">
        <v>1</v>
      </c>
      <c r="H8479">
        <v>49.99</v>
      </c>
      <c r="I8479">
        <v>19.489999999999998</v>
      </c>
    </row>
    <row r="8480" spans="1:9" x14ac:dyDescent="0.25">
      <c r="A8480">
        <v>8479</v>
      </c>
      <c r="B8480" s="1">
        <v>41596</v>
      </c>
      <c r="C8480" s="2">
        <v>0.75670138888888894</v>
      </c>
      <c r="D8480">
        <v>151298</v>
      </c>
      <c r="E8480">
        <v>114729</v>
      </c>
      <c r="F8480">
        <v>1</v>
      </c>
      <c r="G8480">
        <v>1</v>
      </c>
      <c r="H8480">
        <v>49.99</v>
      </c>
      <c r="I8480">
        <v>19.489999999999998</v>
      </c>
    </row>
    <row r="8481" spans="1:9" x14ac:dyDescent="0.25">
      <c r="A8481">
        <v>8480</v>
      </c>
      <c r="B8481" s="1">
        <v>41596</v>
      </c>
      <c r="C8481" s="2">
        <v>0.75896990740740744</v>
      </c>
      <c r="D8481">
        <v>151307</v>
      </c>
      <c r="E8481">
        <v>131789</v>
      </c>
      <c r="F8481">
        <v>1</v>
      </c>
      <c r="G8481">
        <v>1</v>
      </c>
      <c r="H8481">
        <v>49.99</v>
      </c>
      <c r="I8481">
        <v>19.489999999999998</v>
      </c>
    </row>
    <row r="8482" spans="1:9" x14ac:dyDescent="0.25">
      <c r="A8482">
        <v>8481</v>
      </c>
      <c r="B8482" s="1">
        <v>41596</v>
      </c>
      <c r="C8482" s="2">
        <v>0.76003472222222224</v>
      </c>
      <c r="D8482">
        <v>151302</v>
      </c>
      <c r="E8482">
        <v>131784</v>
      </c>
      <c r="F8482">
        <v>1</v>
      </c>
      <c r="G8482">
        <v>1</v>
      </c>
      <c r="H8482">
        <v>49.99</v>
      </c>
      <c r="I8482">
        <v>19.489999999999998</v>
      </c>
    </row>
    <row r="8483" spans="1:9" x14ac:dyDescent="0.25">
      <c r="A8483">
        <v>8482</v>
      </c>
      <c r="B8483" s="1">
        <v>41596</v>
      </c>
      <c r="C8483" s="2">
        <v>0.85099537037037032</v>
      </c>
      <c r="D8483">
        <v>151336</v>
      </c>
      <c r="E8483">
        <v>131814</v>
      </c>
      <c r="F8483">
        <v>1</v>
      </c>
      <c r="G8483">
        <v>1</v>
      </c>
      <c r="H8483">
        <v>49.99</v>
      </c>
      <c r="I8483">
        <v>19.489999999999998</v>
      </c>
    </row>
    <row r="8484" spans="1:9" x14ac:dyDescent="0.25">
      <c r="A8484">
        <v>8483</v>
      </c>
      <c r="B8484" s="1">
        <v>41597</v>
      </c>
      <c r="C8484" s="2">
        <v>3.771990740740741E-2</v>
      </c>
      <c r="D8484">
        <v>151401</v>
      </c>
      <c r="E8484">
        <v>131874</v>
      </c>
      <c r="F8484">
        <v>2</v>
      </c>
      <c r="G8484">
        <v>1</v>
      </c>
      <c r="H8484">
        <v>59.99</v>
      </c>
      <c r="I8484">
        <v>22.49</v>
      </c>
    </row>
    <row r="8485" spans="1:9" x14ac:dyDescent="0.25">
      <c r="A8485">
        <v>8484</v>
      </c>
      <c r="B8485" s="1">
        <v>41597</v>
      </c>
      <c r="C8485" s="2">
        <v>7.0451388888888883E-2</v>
      </c>
      <c r="D8485">
        <v>151406</v>
      </c>
      <c r="E8485">
        <v>116946</v>
      </c>
      <c r="F8485">
        <v>1</v>
      </c>
      <c r="G8485">
        <v>1</v>
      </c>
      <c r="H8485">
        <v>49.99</v>
      </c>
      <c r="I8485">
        <v>19.489999999999998</v>
      </c>
    </row>
    <row r="8486" spans="1:9" x14ac:dyDescent="0.25">
      <c r="A8486">
        <v>8485</v>
      </c>
      <c r="B8486" s="1">
        <v>41597</v>
      </c>
      <c r="C8486" s="2">
        <v>0.10960648148148149</v>
      </c>
      <c r="D8486">
        <v>151414</v>
      </c>
      <c r="E8486">
        <v>131882</v>
      </c>
      <c r="F8486">
        <v>1</v>
      </c>
      <c r="G8486">
        <v>1</v>
      </c>
      <c r="H8486">
        <v>49.99</v>
      </c>
      <c r="I8486">
        <v>19.489999999999998</v>
      </c>
    </row>
    <row r="8487" spans="1:9" x14ac:dyDescent="0.25">
      <c r="A8487">
        <v>8486</v>
      </c>
      <c r="B8487" s="1">
        <v>41597</v>
      </c>
      <c r="C8487" s="2">
        <v>0.14734953703703704</v>
      </c>
      <c r="D8487">
        <v>151419</v>
      </c>
      <c r="E8487">
        <v>131887</v>
      </c>
      <c r="F8487">
        <v>1</v>
      </c>
      <c r="G8487">
        <v>1</v>
      </c>
      <c r="H8487">
        <v>49.99</v>
      </c>
      <c r="I8487">
        <v>19.489999999999998</v>
      </c>
    </row>
    <row r="8488" spans="1:9" x14ac:dyDescent="0.25">
      <c r="A8488">
        <v>8487</v>
      </c>
      <c r="B8488" s="1">
        <v>41597</v>
      </c>
      <c r="C8488" s="2">
        <v>0.33789351851851851</v>
      </c>
      <c r="D8488">
        <v>151446</v>
      </c>
      <c r="E8488">
        <v>131910</v>
      </c>
      <c r="F8488">
        <v>1</v>
      </c>
      <c r="G8488">
        <v>1</v>
      </c>
      <c r="H8488">
        <v>49.99</v>
      </c>
      <c r="I8488">
        <v>19.489999999999998</v>
      </c>
    </row>
    <row r="8489" spans="1:9" x14ac:dyDescent="0.25">
      <c r="A8489">
        <v>8488</v>
      </c>
      <c r="B8489" s="1">
        <v>41597</v>
      </c>
      <c r="C8489" s="2">
        <v>0.37547453703703704</v>
      </c>
      <c r="D8489">
        <v>151462</v>
      </c>
      <c r="E8489">
        <v>131923</v>
      </c>
      <c r="F8489">
        <v>1</v>
      </c>
      <c r="G8489">
        <v>1</v>
      </c>
      <c r="H8489">
        <v>49.99</v>
      </c>
      <c r="I8489">
        <v>19.489999999999998</v>
      </c>
    </row>
    <row r="8490" spans="1:9" x14ac:dyDescent="0.25">
      <c r="A8490">
        <v>8489</v>
      </c>
      <c r="B8490" s="1">
        <v>41597</v>
      </c>
      <c r="C8490" s="2">
        <v>0.39097222222222222</v>
      </c>
      <c r="D8490">
        <v>151472</v>
      </c>
      <c r="E8490">
        <v>114691</v>
      </c>
      <c r="F8490">
        <v>2</v>
      </c>
      <c r="G8490">
        <v>1</v>
      </c>
      <c r="H8490">
        <v>59.99</v>
      </c>
      <c r="I8490">
        <v>22.49</v>
      </c>
    </row>
    <row r="8491" spans="1:9" x14ac:dyDescent="0.25">
      <c r="A8491">
        <v>8490</v>
      </c>
      <c r="B8491" s="1">
        <v>41597</v>
      </c>
      <c r="C8491" s="2">
        <v>0.41895833333333332</v>
      </c>
      <c r="D8491">
        <v>151493</v>
      </c>
      <c r="E8491">
        <v>131948</v>
      </c>
      <c r="F8491">
        <v>1</v>
      </c>
      <c r="G8491">
        <v>1</v>
      </c>
      <c r="H8491">
        <v>49.99</v>
      </c>
      <c r="I8491">
        <v>19.489999999999998</v>
      </c>
    </row>
    <row r="8492" spans="1:9" x14ac:dyDescent="0.25">
      <c r="A8492">
        <v>8491</v>
      </c>
      <c r="B8492" s="1">
        <v>41597</v>
      </c>
      <c r="C8492" s="2">
        <v>0.42625000000000002</v>
      </c>
      <c r="D8492">
        <v>151498</v>
      </c>
      <c r="E8492">
        <v>131952</v>
      </c>
      <c r="F8492">
        <v>1</v>
      </c>
      <c r="G8492">
        <v>1</v>
      </c>
      <c r="H8492">
        <v>49.99</v>
      </c>
      <c r="I8492">
        <v>19.489999999999998</v>
      </c>
    </row>
    <row r="8493" spans="1:9" x14ac:dyDescent="0.25">
      <c r="A8493">
        <v>8492</v>
      </c>
      <c r="B8493" s="1">
        <v>41597</v>
      </c>
      <c r="C8493" s="2">
        <v>0.43362268518518521</v>
      </c>
      <c r="D8493">
        <v>151500</v>
      </c>
      <c r="E8493">
        <v>116647</v>
      </c>
      <c r="F8493">
        <v>1</v>
      </c>
      <c r="G8493">
        <v>1</v>
      </c>
      <c r="H8493">
        <v>49.99</v>
      </c>
      <c r="I8493">
        <v>19.489999999999998</v>
      </c>
    </row>
    <row r="8494" spans="1:9" x14ac:dyDescent="0.25">
      <c r="A8494">
        <v>8493</v>
      </c>
      <c r="B8494" s="1">
        <v>41597</v>
      </c>
      <c r="C8494" s="2">
        <v>0.46326388888888886</v>
      </c>
      <c r="D8494">
        <v>151513</v>
      </c>
      <c r="E8494">
        <v>131965</v>
      </c>
      <c r="F8494">
        <v>1</v>
      </c>
      <c r="G8494">
        <v>1</v>
      </c>
      <c r="H8494">
        <v>49.99</v>
      </c>
      <c r="I8494">
        <v>19.489999999999998</v>
      </c>
    </row>
    <row r="8495" spans="1:9" x14ac:dyDescent="0.25">
      <c r="A8495">
        <v>8494</v>
      </c>
      <c r="B8495" s="1">
        <v>41597</v>
      </c>
      <c r="C8495" s="2">
        <v>0.46359953703703705</v>
      </c>
      <c r="D8495">
        <v>151514</v>
      </c>
      <c r="E8495">
        <v>131966</v>
      </c>
      <c r="F8495">
        <v>1</v>
      </c>
      <c r="G8495">
        <v>1</v>
      </c>
      <c r="H8495">
        <v>49.99</v>
      </c>
      <c r="I8495">
        <v>19.489999999999998</v>
      </c>
    </row>
    <row r="8496" spans="1:9" x14ac:dyDescent="0.25">
      <c r="A8496">
        <v>8495</v>
      </c>
      <c r="B8496" s="1">
        <v>41597</v>
      </c>
      <c r="C8496" s="2">
        <v>0.47944444444444445</v>
      </c>
      <c r="D8496">
        <v>151529</v>
      </c>
      <c r="E8496">
        <v>131978</v>
      </c>
      <c r="F8496">
        <v>1</v>
      </c>
      <c r="G8496">
        <v>1</v>
      </c>
      <c r="H8496">
        <v>49.99</v>
      </c>
      <c r="I8496">
        <v>19.489999999999998</v>
      </c>
    </row>
    <row r="8497" spans="1:9" x14ac:dyDescent="0.25">
      <c r="A8497">
        <v>8496</v>
      </c>
      <c r="B8497" s="1">
        <v>41597</v>
      </c>
      <c r="C8497" s="2">
        <v>0.50733796296296296</v>
      </c>
      <c r="D8497">
        <v>151541</v>
      </c>
      <c r="E8497">
        <v>131988</v>
      </c>
      <c r="F8497">
        <v>2</v>
      </c>
      <c r="G8497">
        <v>1</v>
      </c>
      <c r="H8497">
        <v>59.99</v>
      </c>
      <c r="I8497">
        <v>22.49</v>
      </c>
    </row>
    <row r="8498" spans="1:9" x14ac:dyDescent="0.25">
      <c r="A8498">
        <v>8497</v>
      </c>
      <c r="B8498" s="1">
        <v>41597</v>
      </c>
      <c r="C8498" s="2">
        <v>0.54987268518518517</v>
      </c>
      <c r="D8498">
        <v>151572</v>
      </c>
      <c r="E8498">
        <v>132018</v>
      </c>
      <c r="F8498">
        <v>1</v>
      </c>
      <c r="G8498">
        <v>1</v>
      </c>
      <c r="H8498">
        <v>49.99</v>
      </c>
      <c r="I8498">
        <v>19.489999999999998</v>
      </c>
    </row>
    <row r="8499" spans="1:9" x14ac:dyDescent="0.25">
      <c r="A8499">
        <v>8498</v>
      </c>
      <c r="B8499" s="1">
        <v>41597</v>
      </c>
      <c r="C8499" s="2">
        <v>0.5637847222222222</v>
      </c>
      <c r="D8499">
        <v>151584</v>
      </c>
      <c r="E8499">
        <v>132029</v>
      </c>
      <c r="F8499">
        <v>1</v>
      </c>
      <c r="G8499">
        <v>1</v>
      </c>
      <c r="H8499">
        <v>49.99</v>
      </c>
      <c r="I8499">
        <v>19.489999999999998</v>
      </c>
    </row>
    <row r="8500" spans="1:9" x14ac:dyDescent="0.25">
      <c r="A8500">
        <v>8499</v>
      </c>
      <c r="B8500" s="1">
        <v>41597</v>
      </c>
      <c r="C8500" s="2">
        <v>0.61281249999999998</v>
      </c>
      <c r="D8500">
        <v>151622</v>
      </c>
      <c r="E8500">
        <v>132062</v>
      </c>
      <c r="F8500">
        <v>1</v>
      </c>
      <c r="G8500">
        <v>1</v>
      </c>
      <c r="H8500">
        <v>49.99</v>
      </c>
      <c r="I8500">
        <v>19.489999999999998</v>
      </c>
    </row>
    <row r="8501" spans="1:9" x14ac:dyDescent="0.25">
      <c r="A8501">
        <v>8500</v>
      </c>
      <c r="B8501" s="1">
        <v>41597</v>
      </c>
      <c r="C8501" s="2">
        <v>0.62630787037037039</v>
      </c>
      <c r="D8501">
        <v>151639</v>
      </c>
      <c r="E8501">
        <v>118117</v>
      </c>
      <c r="F8501">
        <v>1</v>
      </c>
      <c r="G8501">
        <v>1</v>
      </c>
      <c r="H8501">
        <v>49.99</v>
      </c>
      <c r="I8501">
        <v>19.489999999999998</v>
      </c>
    </row>
    <row r="8502" spans="1:9" x14ac:dyDescent="0.25">
      <c r="A8502">
        <v>8501</v>
      </c>
      <c r="B8502" s="1">
        <v>41597</v>
      </c>
      <c r="C8502" s="2">
        <v>0.63631944444444444</v>
      </c>
      <c r="D8502">
        <v>151642</v>
      </c>
      <c r="E8502">
        <v>132077</v>
      </c>
      <c r="F8502">
        <v>2</v>
      </c>
      <c r="G8502">
        <v>1</v>
      </c>
      <c r="H8502">
        <v>59.99</v>
      </c>
      <c r="I8502">
        <v>22.49</v>
      </c>
    </row>
    <row r="8503" spans="1:9" x14ac:dyDescent="0.25">
      <c r="A8503">
        <v>8502</v>
      </c>
      <c r="B8503" s="1">
        <v>41597</v>
      </c>
      <c r="C8503" s="2">
        <v>0.6592824074074074</v>
      </c>
      <c r="D8503">
        <v>151655</v>
      </c>
      <c r="E8503">
        <v>130599</v>
      </c>
      <c r="F8503">
        <v>2</v>
      </c>
      <c r="G8503">
        <v>2</v>
      </c>
      <c r="H8503">
        <v>109.98</v>
      </c>
      <c r="I8503">
        <v>41.98</v>
      </c>
    </row>
    <row r="8504" spans="1:9" x14ac:dyDescent="0.25">
      <c r="A8504">
        <v>8503</v>
      </c>
      <c r="B8504" s="1">
        <v>41597</v>
      </c>
      <c r="C8504" s="2">
        <v>0.70116898148148143</v>
      </c>
      <c r="D8504">
        <v>151676</v>
      </c>
      <c r="E8504">
        <v>132102</v>
      </c>
      <c r="F8504">
        <v>1</v>
      </c>
      <c r="G8504">
        <v>1</v>
      </c>
      <c r="H8504">
        <v>49.99</v>
      </c>
      <c r="I8504">
        <v>19.489999999999998</v>
      </c>
    </row>
    <row r="8505" spans="1:9" x14ac:dyDescent="0.25">
      <c r="A8505">
        <v>8504</v>
      </c>
      <c r="B8505" s="1">
        <v>41597</v>
      </c>
      <c r="C8505" s="2">
        <v>0.7235300925925926</v>
      </c>
      <c r="D8505">
        <v>151684</v>
      </c>
      <c r="E8505">
        <v>132109</v>
      </c>
      <c r="F8505">
        <v>1</v>
      </c>
      <c r="G8505">
        <v>1</v>
      </c>
      <c r="H8505">
        <v>49.99</v>
      </c>
      <c r="I8505">
        <v>19.489999999999998</v>
      </c>
    </row>
    <row r="8506" spans="1:9" x14ac:dyDescent="0.25">
      <c r="A8506">
        <v>8505</v>
      </c>
      <c r="B8506" s="1">
        <v>41597</v>
      </c>
      <c r="C8506" s="2">
        <v>0.76956018518518521</v>
      </c>
      <c r="D8506">
        <v>151713</v>
      </c>
      <c r="E8506">
        <v>132133</v>
      </c>
      <c r="F8506">
        <v>1</v>
      </c>
      <c r="G8506">
        <v>1</v>
      </c>
      <c r="H8506">
        <v>49.99</v>
      </c>
      <c r="I8506">
        <v>19.489999999999998</v>
      </c>
    </row>
    <row r="8507" spans="1:9" x14ac:dyDescent="0.25">
      <c r="A8507">
        <v>8506</v>
      </c>
      <c r="B8507" s="1">
        <v>41597</v>
      </c>
      <c r="C8507" s="2">
        <v>0.79145833333333337</v>
      </c>
      <c r="D8507">
        <v>151727</v>
      </c>
      <c r="E8507">
        <v>132144</v>
      </c>
      <c r="F8507">
        <v>1</v>
      </c>
      <c r="G8507">
        <v>1</v>
      </c>
      <c r="H8507">
        <v>49.99</v>
      </c>
      <c r="I8507">
        <v>19.489999999999998</v>
      </c>
    </row>
    <row r="8508" spans="1:9" x14ac:dyDescent="0.25">
      <c r="A8508">
        <v>8507</v>
      </c>
      <c r="B8508" s="1">
        <v>41597</v>
      </c>
      <c r="C8508" s="2">
        <v>0.83113425925925921</v>
      </c>
      <c r="D8508">
        <v>151747</v>
      </c>
      <c r="E8508">
        <v>132160</v>
      </c>
      <c r="F8508">
        <v>1</v>
      </c>
      <c r="G8508">
        <v>1</v>
      </c>
      <c r="H8508">
        <v>49.99</v>
      </c>
      <c r="I8508">
        <v>19.489999999999998</v>
      </c>
    </row>
    <row r="8509" spans="1:9" x14ac:dyDescent="0.25">
      <c r="A8509">
        <v>8508</v>
      </c>
      <c r="B8509" s="1">
        <v>41597</v>
      </c>
      <c r="C8509" s="2">
        <v>0.84428240740740745</v>
      </c>
      <c r="D8509">
        <v>151753</v>
      </c>
      <c r="E8509">
        <v>132165</v>
      </c>
      <c r="F8509">
        <v>1</v>
      </c>
      <c r="G8509">
        <v>1</v>
      </c>
      <c r="H8509">
        <v>49.99</v>
      </c>
      <c r="I8509">
        <v>19.489999999999998</v>
      </c>
    </row>
    <row r="8510" spans="1:9" x14ac:dyDescent="0.25">
      <c r="A8510">
        <v>8509</v>
      </c>
      <c r="B8510" s="1">
        <v>41597</v>
      </c>
      <c r="C8510" s="2">
        <v>0.84817129629629628</v>
      </c>
      <c r="D8510">
        <v>151758</v>
      </c>
      <c r="E8510">
        <v>132170</v>
      </c>
      <c r="F8510">
        <v>2</v>
      </c>
      <c r="G8510">
        <v>1</v>
      </c>
      <c r="H8510">
        <v>59.99</v>
      </c>
      <c r="I8510">
        <v>22.49</v>
      </c>
    </row>
    <row r="8511" spans="1:9" x14ac:dyDescent="0.25">
      <c r="A8511">
        <v>8510</v>
      </c>
      <c r="B8511" s="1">
        <v>41597</v>
      </c>
      <c r="C8511" s="2">
        <v>0.86878472222222225</v>
      </c>
      <c r="D8511">
        <v>151764</v>
      </c>
      <c r="E8511">
        <v>132176</v>
      </c>
      <c r="F8511">
        <v>1</v>
      </c>
      <c r="G8511">
        <v>1</v>
      </c>
      <c r="H8511">
        <v>49.99</v>
      </c>
      <c r="I8511">
        <v>19.489999999999998</v>
      </c>
    </row>
    <row r="8512" spans="1:9" x14ac:dyDescent="0.25">
      <c r="A8512">
        <v>8511</v>
      </c>
      <c r="B8512" s="1">
        <v>41597</v>
      </c>
      <c r="C8512" s="2">
        <v>0.95097222222222222</v>
      </c>
      <c r="D8512">
        <v>151786</v>
      </c>
      <c r="E8512">
        <v>132195</v>
      </c>
      <c r="F8512">
        <v>1</v>
      </c>
      <c r="G8512">
        <v>1</v>
      </c>
      <c r="H8512">
        <v>49.99</v>
      </c>
      <c r="I8512">
        <v>19.489999999999998</v>
      </c>
    </row>
    <row r="8513" spans="1:9" x14ac:dyDescent="0.25">
      <c r="A8513">
        <v>8512</v>
      </c>
      <c r="B8513" s="1">
        <v>41597</v>
      </c>
      <c r="C8513" s="2">
        <v>0.97747685185185185</v>
      </c>
      <c r="D8513">
        <v>151798</v>
      </c>
      <c r="E8513">
        <v>132206</v>
      </c>
      <c r="F8513">
        <v>1</v>
      </c>
      <c r="G8513">
        <v>1</v>
      </c>
      <c r="H8513">
        <v>49.99</v>
      </c>
      <c r="I8513">
        <v>19.489999999999998</v>
      </c>
    </row>
    <row r="8514" spans="1:9" x14ac:dyDescent="0.25">
      <c r="A8514">
        <v>8513</v>
      </c>
      <c r="B8514" s="1">
        <v>41597</v>
      </c>
      <c r="C8514" s="2">
        <v>0.99929398148148152</v>
      </c>
      <c r="D8514">
        <v>151802</v>
      </c>
      <c r="E8514">
        <v>132210</v>
      </c>
      <c r="F8514">
        <v>1</v>
      </c>
      <c r="G8514">
        <v>1</v>
      </c>
      <c r="H8514">
        <v>49.99</v>
      </c>
      <c r="I8514">
        <v>19.489999999999998</v>
      </c>
    </row>
    <row r="8515" spans="1:9" x14ac:dyDescent="0.25">
      <c r="A8515">
        <v>8514</v>
      </c>
      <c r="B8515" s="1">
        <v>41598</v>
      </c>
      <c r="C8515" s="2">
        <v>2.0057870370370372E-2</v>
      </c>
      <c r="D8515">
        <v>151811</v>
      </c>
      <c r="E8515">
        <v>132216</v>
      </c>
      <c r="F8515">
        <v>1</v>
      </c>
      <c r="G8515">
        <v>1</v>
      </c>
      <c r="H8515">
        <v>49.99</v>
      </c>
      <c r="I8515">
        <v>19.489999999999998</v>
      </c>
    </row>
    <row r="8516" spans="1:9" x14ac:dyDescent="0.25">
      <c r="A8516">
        <v>8515</v>
      </c>
      <c r="B8516" s="1">
        <v>41598</v>
      </c>
      <c r="C8516" s="2">
        <v>0.17315972222222223</v>
      </c>
      <c r="D8516">
        <v>151841</v>
      </c>
      <c r="E8516">
        <v>126180</v>
      </c>
      <c r="F8516">
        <v>1</v>
      </c>
      <c r="G8516">
        <v>1</v>
      </c>
      <c r="H8516">
        <v>49.99</v>
      </c>
      <c r="I8516">
        <v>19.489999999999998</v>
      </c>
    </row>
    <row r="8517" spans="1:9" x14ac:dyDescent="0.25">
      <c r="A8517">
        <v>8516</v>
      </c>
      <c r="B8517" s="1">
        <v>41598</v>
      </c>
      <c r="C8517" s="2">
        <v>0.17868055555555556</v>
      </c>
      <c r="D8517">
        <v>151842</v>
      </c>
      <c r="E8517">
        <v>132240</v>
      </c>
      <c r="F8517">
        <v>1</v>
      </c>
      <c r="G8517">
        <v>1</v>
      </c>
      <c r="H8517">
        <v>49.99</v>
      </c>
      <c r="I8517">
        <v>19.489999999999998</v>
      </c>
    </row>
    <row r="8518" spans="1:9" x14ac:dyDescent="0.25">
      <c r="A8518">
        <v>8517</v>
      </c>
      <c r="B8518" s="1">
        <v>41598</v>
      </c>
      <c r="C8518" s="2">
        <v>0.33923611111111113</v>
      </c>
      <c r="D8518">
        <v>151867</v>
      </c>
      <c r="E8518">
        <v>132258</v>
      </c>
      <c r="F8518">
        <v>2</v>
      </c>
      <c r="G8518">
        <v>1</v>
      </c>
      <c r="H8518">
        <v>59.99</v>
      </c>
      <c r="I8518">
        <v>22.49</v>
      </c>
    </row>
    <row r="8519" spans="1:9" x14ac:dyDescent="0.25">
      <c r="A8519">
        <v>8518</v>
      </c>
      <c r="B8519" s="1">
        <v>41598</v>
      </c>
      <c r="C8519" s="2">
        <v>0.38390046296296299</v>
      </c>
      <c r="D8519">
        <v>151886</v>
      </c>
      <c r="E8519">
        <v>132273</v>
      </c>
      <c r="F8519">
        <v>1</v>
      </c>
      <c r="G8519">
        <v>1</v>
      </c>
      <c r="H8519">
        <v>49.99</v>
      </c>
      <c r="I8519">
        <v>19.489999999999998</v>
      </c>
    </row>
    <row r="8520" spans="1:9" x14ac:dyDescent="0.25">
      <c r="A8520">
        <v>8519</v>
      </c>
      <c r="B8520" s="1">
        <v>41598</v>
      </c>
      <c r="C8520" s="2">
        <v>0.39252314814814815</v>
      </c>
      <c r="D8520">
        <v>151891</v>
      </c>
      <c r="E8520">
        <v>123123</v>
      </c>
      <c r="F8520">
        <v>1</v>
      </c>
      <c r="G8520">
        <v>1</v>
      </c>
      <c r="H8520">
        <v>49.99</v>
      </c>
      <c r="I8520">
        <v>19.489999999999998</v>
      </c>
    </row>
    <row r="8521" spans="1:9" x14ac:dyDescent="0.25">
      <c r="A8521">
        <v>8520</v>
      </c>
      <c r="B8521" s="1">
        <v>41598</v>
      </c>
      <c r="C8521" s="2">
        <v>0.39392361111111113</v>
      </c>
      <c r="D8521">
        <v>151895</v>
      </c>
      <c r="E8521">
        <v>132279</v>
      </c>
      <c r="F8521">
        <v>1</v>
      </c>
      <c r="G8521">
        <v>1</v>
      </c>
      <c r="H8521">
        <v>49.99</v>
      </c>
      <c r="I8521">
        <v>19.489999999999998</v>
      </c>
    </row>
    <row r="8522" spans="1:9" x14ac:dyDescent="0.25">
      <c r="A8522">
        <v>8521</v>
      </c>
      <c r="B8522" s="1">
        <v>41598</v>
      </c>
      <c r="C8522" s="2">
        <v>0.41396990740740741</v>
      </c>
      <c r="D8522">
        <v>151900</v>
      </c>
      <c r="E8522">
        <v>132284</v>
      </c>
      <c r="F8522">
        <v>1</v>
      </c>
      <c r="G8522">
        <v>1</v>
      </c>
      <c r="H8522">
        <v>49.99</v>
      </c>
      <c r="I8522">
        <v>19.489999999999998</v>
      </c>
    </row>
    <row r="8523" spans="1:9" x14ac:dyDescent="0.25">
      <c r="A8523">
        <v>8522</v>
      </c>
      <c r="B8523" s="1">
        <v>41598</v>
      </c>
      <c r="C8523" s="2">
        <v>0.45310185185185187</v>
      </c>
      <c r="D8523">
        <v>151933</v>
      </c>
      <c r="E8523">
        <v>132309</v>
      </c>
      <c r="F8523">
        <v>1</v>
      </c>
      <c r="G8523">
        <v>2</v>
      </c>
      <c r="H8523">
        <v>109.98</v>
      </c>
      <c r="I8523">
        <v>41.98</v>
      </c>
    </row>
    <row r="8524" spans="1:9" x14ac:dyDescent="0.25">
      <c r="A8524">
        <v>8523</v>
      </c>
      <c r="B8524" s="1">
        <v>41598</v>
      </c>
      <c r="C8524" s="2">
        <v>0.45650462962962962</v>
      </c>
      <c r="D8524">
        <v>151938</v>
      </c>
      <c r="E8524">
        <v>132313</v>
      </c>
      <c r="F8524">
        <v>1</v>
      </c>
      <c r="G8524">
        <v>1</v>
      </c>
      <c r="H8524">
        <v>49.99</v>
      </c>
      <c r="I8524">
        <v>19.489999999999998</v>
      </c>
    </row>
    <row r="8525" spans="1:9" x14ac:dyDescent="0.25">
      <c r="A8525">
        <v>8524</v>
      </c>
      <c r="B8525" s="1">
        <v>41598</v>
      </c>
      <c r="C8525" s="2">
        <v>0.4626736111111111</v>
      </c>
      <c r="D8525">
        <v>151946</v>
      </c>
      <c r="E8525">
        <v>132320</v>
      </c>
      <c r="F8525">
        <v>1</v>
      </c>
      <c r="G8525">
        <v>1</v>
      </c>
      <c r="H8525">
        <v>49.99</v>
      </c>
      <c r="I8525">
        <v>19.489999999999998</v>
      </c>
    </row>
    <row r="8526" spans="1:9" x14ac:dyDescent="0.25">
      <c r="A8526">
        <v>8525</v>
      </c>
      <c r="B8526" s="1">
        <v>41598</v>
      </c>
      <c r="C8526" s="2">
        <v>0.49937500000000001</v>
      </c>
      <c r="D8526">
        <v>151983</v>
      </c>
      <c r="E8526">
        <v>132352</v>
      </c>
      <c r="F8526">
        <v>1</v>
      </c>
      <c r="G8526">
        <v>1</v>
      </c>
      <c r="H8526">
        <v>49.99</v>
      </c>
      <c r="I8526">
        <v>19.489999999999998</v>
      </c>
    </row>
    <row r="8527" spans="1:9" x14ac:dyDescent="0.25">
      <c r="A8527">
        <v>8526</v>
      </c>
      <c r="B8527" s="1">
        <v>41598</v>
      </c>
      <c r="C8527" s="2">
        <v>0.50510416666666669</v>
      </c>
      <c r="D8527">
        <v>151985</v>
      </c>
      <c r="E8527">
        <v>132354</v>
      </c>
      <c r="F8527">
        <v>1</v>
      </c>
      <c r="G8527">
        <v>1</v>
      </c>
      <c r="H8527">
        <v>49.99</v>
      </c>
      <c r="I8527">
        <v>19.489999999999998</v>
      </c>
    </row>
    <row r="8528" spans="1:9" x14ac:dyDescent="0.25">
      <c r="A8528">
        <v>8527</v>
      </c>
      <c r="B8528" s="1">
        <v>41598</v>
      </c>
      <c r="C8528" s="2">
        <v>0.53482638888888889</v>
      </c>
      <c r="D8528">
        <v>152003</v>
      </c>
      <c r="E8528">
        <v>131310</v>
      </c>
      <c r="F8528">
        <v>1</v>
      </c>
      <c r="G8528">
        <v>1</v>
      </c>
      <c r="H8528">
        <v>49.99</v>
      </c>
      <c r="I8528">
        <v>19.489999999999998</v>
      </c>
    </row>
    <row r="8529" spans="1:9" x14ac:dyDescent="0.25">
      <c r="A8529">
        <v>8528</v>
      </c>
      <c r="B8529" s="1">
        <v>41598</v>
      </c>
      <c r="C8529" s="2">
        <v>0.57123842592592589</v>
      </c>
      <c r="D8529">
        <v>152031</v>
      </c>
      <c r="E8529">
        <v>132393</v>
      </c>
      <c r="F8529">
        <v>1</v>
      </c>
      <c r="G8529">
        <v>1</v>
      </c>
      <c r="H8529">
        <v>49.99</v>
      </c>
      <c r="I8529">
        <v>19.489999999999998</v>
      </c>
    </row>
    <row r="8530" spans="1:9" x14ac:dyDescent="0.25">
      <c r="A8530">
        <v>8529</v>
      </c>
      <c r="B8530" s="1">
        <v>41598</v>
      </c>
      <c r="C8530" s="2">
        <v>0.57216435185185188</v>
      </c>
      <c r="D8530">
        <v>152030</v>
      </c>
      <c r="E8530">
        <v>132392</v>
      </c>
      <c r="F8530">
        <v>2</v>
      </c>
      <c r="G8530">
        <v>1</v>
      </c>
      <c r="H8530">
        <v>59.99</v>
      </c>
      <c r="I8530">
        <v>22.49</v>
      </c>
    </row>
    <row r="8531" spans="1:9" x14ac:dyDescent="0.25">
      <c r="A8531">
        <v>8530</v>
      </c>
      <c r="B8531" s="1">
        <v>41598</v>
      </c>
      <c r="C8531" s="2">
        <v>0.578125</v>
      </c>
      <c r="D8531">
        <v>152035</v>
      </c>
      <c r="E8531">
        <v>132397</v>
      </c>
      <c r="F8531">
        <v>1</v>
      </c>
      <c r="G8531">
        <v>1</v>
      </c>
      <c r="H8531">
        <v>49.99</v>
      </c>
      <c r="I8531">
        <v>19.489999999999998</v>
      </c>
    </row>
    <row r="8532" spans="1:9" x14ac:dyDescent="0.25">
      <c r="A8532">
        <v>8531</v>
      </c>
      <c r="B8532" s="1">
        <v>41598</v>
      </c>
      <c r="C8532" s="2">
        <v>0.59109953703703699</v>
      </c>
      <c r="D8532">
        <v>152039</v>
      </c>
      <c r="E8532">
        <v>132400</v>
      </c>
      <c r="F8532">
        <v>1</v>
      </c>
      <c r="G8532">
        <v>1</v>
      </c>
      <c r="H8532">
        <v>49.99</v>
      </c>
      <c r="I8532">
        <v>19.489999999999998</v>
      </c>
    </row>
    <row r="8533" spans="1:9" x14ac:dyDescent="0.25">
      <c r="A8533">
        <v>8532</v>
      </c>
      <c r="B8533" s="1">
        <v>41598</v>
      </c>
      <c r="C8533" s="2">
        <v>0.60748842592592589</v>
      </c>
      <c r="D8533">
        <v>152053</v>
      </c>
      <c r="E8533">
        <v>132413</v>
      </c>
      <c r="F8533">
        <v>1</v>
      </c>
      <c r="G8533">
        <v>1</v>
      </c>
      <c r="H8533">
        <v>49.99</v>
      </c>
      <c r="I8533">
        <v>19.489999999999998</v>
      </c>
    </row>
    <row r="8534" spans="1:9" x14ac:dyDescent="0.25">
      <c r="A8534">
        <v>8533</v>
      </c>
      <c r="B8534" s="1">
        <v>41598</v>
      </c>
      <c r="C8534" s="2">
        <v>0.63978009259259261</v>
      </c>
      <c r="D8534">
        <v>152071</v>
      </c>
      <c r="E8534">
        <v>132427</v>
      </c>
      <c r="F8534">
        <v>1</v>
      </c>
      <c r="G8534">
        <v>1</v>
      </c>
      <c r="H8534">
        <v>49.99</v>
      </c>
      <c r="I8534">
        <v>19.489999999999998</v>
      </c>
    </row>
    <row r="8535" spans="1:9" x14ac:dyDescent="0.25">
      <c r="A8535">
        <v>8534</v>
      </c>
      <c r="B8535" s="1">
        <v>41598</v>
      </c>
      <c r="C8535" s="2">
        <v>0.64490740740740737</v>
      </c>
      <c r="D8535">
        <v>152075</v>
      </c>
      <c r="E8535">
        <v>132431</v>
      </c>
      <c r="F8535">
        <v>1</v>
      </c>
      <c r="G8535">
        <v>1</v>
      </c>
      <c r="H8535">
        <v>49.99</v>
      </c>
      <c r="I8535">
        <v>19.489999999999998</v>
      </c>
    </row>
    <row r="8536" spans="1:9" x14ac:dyDescent="0.25">
      <c r="A8536">
        <v>8535</v>
      </c>
      <c r="B8536" s="1">
        <v>41598</v>
      </c>
      <c r="C8536" s="2">
        <v>0.69984953703703701</v>
      </c>
      <c r="D8536">
        <v>152119</v>
      </c>
      <c r="E8536">
        <v>132467</v>
      </c>
      <c r="F8536">
        <v>2</v>
      </c>
      <c r="G8536">
        <v>1</v>
      </c>
      <c r="H8536">
        <v>59.99</v>
      </c>
      <c r="I8536">
        <v>22.49</v>
      </c>
    </row>
    <row r="8537" spans="1:9" x14ac:dyDescent="0.25">
      <c r="A8537">
        <v>8536</v>
      </c>
      <c r="B8537" s="1">
        <v>41598</v>
      </c>
      <c r="C8537" s="2">
        <v>0.70590277777777777</v>
      </c>
      <c r="D8537">
        <v>152121</v>
      </c>
      <c r="E8537">
        <v>132469</v>
      </c>
      <c r="F8537">
        <v>1</v>
      </c>
      <c r="G8537">
        <v>1</v>
      </c>
      <c r="H8537">
        <v>49.99</v>
      </c>
      <c r="I8537">
        <v>19.489999999999998</v>
      </c>
    </row>
    <row r="8538" spans="1:9" x14ac:dyDescent="0.25">
      <c r="A8538">
        <v>8537</v>
      </c>
      <c r="B8538" s="1">
        <v>41598</v>
      </c>
      <c r="C8538" s="2">
        <v>0.71652777777777776</v>
      </c>
      <c r="D8538">
        <v>152131</v>
      </c>
      <c r="E8538">
        <v>132477</v>
      </c>
      <c r="F8538">
        <v>1</v>
      </c>
      <c r="G8538">
        <v>1</v>
      </c>
      <c r="H8538">
        <v>49.99</v>
      </c>
      <c r="I8538">
        <v>19.489999999999998</v>
      </c>
    </row>
    <row r="8539" spans="1:9" x14ac:dyDescent="0.25">
      <c r="A8539">
        <v>8538</v>
      </c>
      <c r="B8539" s="1">
        <v>41598</v>
      </c>
      <c r="C8539" s="2">
        <v>0.72434027777777776</v>
      </c>
      <c r="D8539">
        <v>152138</v>
      </c>
      <c r="E8539">
        <v>120954</v>
      </c>
      <c r="F8539">
        <v>1</v>
      </c>
      <c r="G8539">
        <v>1</v>
      </c>
      <c r="H8539">
        <v>49.99</v>
      </c>
      <c r="I8539">
        <v>19.489999999999998</v>
      </c>
    </row>
    <row r="8540" spans="1:9" x14ac:dyDescent="0.25">
      <c r="A8540">
        <v>8539</v>
      </c>
      <c r="B8540" s="1">
        <v>41598</v>
      </c>
      <c r="C8540" s="2">
        <v>0.74508101851851849</v>
      </c>
      <c r="D8540">
        <v>152155</v>
      </c>
      <c r="E8540">
        <v>132496</v>
      </c>
      <c r="F8540">
        <v>1</v>
      </c>
      <c r="G8540">
        <v>1</v>
      </c>
      <c r="H8540">
        <v>49.99</v>
      </c>
      <c r="I8540">
        <v>19.489999999999998</v>
      </c>
    </row>
    <row r="8541" spans="1:9" x14ac:dyDescent="0.25">
      <c r="A8541">
        <v>8540</v>
      </c>
      <c r="B8541" s="1">
        <v>41598</v>
      </c>
      <c r="C8541" s="2">
        <v>0.75578703703703709</v>
      </c>
      <c r="D8541">
        <v>152161</v>
      </c>
      <c r="E8541">
        <v>132501</v>
      </c>
      <c r="F8541">
        <v>2</v>
      </c>
      <c r="G8541">
        <v>1</v>
      </c>
      <c r="H8541">
        <v>59.99</v>
      </c>
      <c r="I8541">
        <v>22.49</v>
      </c>
    </row>
    <row r="8542" spans="1:9" x14ac:dyDescent="0.25">
      <c r="A8542">
        <v>8541</v>
      </c>
      <c r="B8542" s="1">
        <v>41598</v>
      </c>
      <c r="C8542" s="2">
        <v>0.76196759259259261</v>
      </c>
      <c r="D8542">
        <v>152169</v>
      </c>
      <c r="E8542">
        <v>132508</v>
      </c>
      <c r="F8542">
        <v>1</v>
      </c>
      <c r="G8542">
        <v>1</v>
      </c>
      <c r="H8542">
        <v>49.99</v>
      </c>
      <c r="I8542">
        <v>19.489999999999998</v>
      </c>
    </row>
    <row r="8543" spans="1:9" x14ac:dyDescent="0.25">
      <c r="A8543">
        <v>8542</v>
      </c>
      <c r="B8543" s="1">
        <v>41598</v>
      </c>
      <c r="C8543" s="2">
        <v>0.79761574074074071</v>
      </c>
      <c r="D8543">
        <v>152184</v>
      </c>
      <c r="E8543">
        <v>132521</v>
      </c>
      <c r="F8543">
        <v>1</v>
      </c>
      <c r="G8543">
        <v>1</v>
      </c>
      <c r="H8543">
        <v>49.99</v>
      </c>
      <c r="I8543">
        <v>19.489999999999998</v>
      </c>
    </row>
    <row r="8544" spans="1:9" x14ac:dyDescent="0.25">
      <c r="A8544">
        <v>8543</v>
      </c>
      <c r="B8544" s="1">
        <v>41598</v>
      </c>
      <c r="C8544" s="2">
        <v>0.81535879629629626</v>
      </c>
      <c r="D8544">
        <v>152192</v>
      </c>
      <c r="E8544">
        <v>132528</v>
      </c>
      <c r="F8544">
        <v>1</v>
      </c>
      <c r="G8544">
        <v>1</v>
      </c>
      <c r="H8544">
        <v>49.99</v>
      </c>
      <c r="I8544">
        <v>19.489999999999998</v>
      </c>
    </row>
    <row r="8545" spans="1:9" x14ac:dyDescent="0.25">
      <c r="A8545">
        <v>8544</v>
      </c>
      <c r="B8545" s="1">
        <v>41598</v>
      </c>
      <c r="C8545" s="2">
        <v>0.81611111111111112</v>
      </c>
      <c r="D8545">
        <v>152194</v>
      </c>
      <c r="E8545">
        <v>132530</v>
      </c>
      <c r="F8545">
        <v>1</v>
      </c>
      <c r="G8545">
        <v>1</v>
      </c>
      <c r="H8545">
        <v>49.99</v>
      </c>
      <c r="I8545">
        <v>19.489999999999998</v>
      </c>
    </row>
    <row r="8546" spans="1:9" x14ac:dyDescent="0.25">
      <c r="A8546">
        <v>8545</v>
      </c>
      <c r="B8546" s="1">
        <v>41598</v>
      </c>
      <c r="C8546" s="2">
        <v>0.8637731481481481</v>
      </c>
      <c r="D8546">
        <v>152211</v>
      </c>
      <c r="E8546">
        <v>114946</v>
      </c>
      <c r="F8546">
        <v>1</v>
      </c>
      <c r="G8546">
        <v>1</v>
      </c>
      <c r="H8546">
        <v>49.99</v>
      </c>
      <c r="I8546">
        <v>19.489999999999998</v>
      </c>
    </row>
    <row r="8547" spans="1:9" x14ac:dyDescent="0.25">
      <c r="A8547">
        <v>8546</v>
      </c>
      <c r="B8547" s="1">
        <v>41598</v>
      </c>
      <c r="C8547" s="2">
        <v>0.90879629629629632</v>
      </c>
      <c r="D8547">
        <v>152230</v>
      </c>
      <c r="E8547">
        <v>132559</v>
      </c>
      <c r="F8547">
        <v>1</v>
      </c>
      <c r="G8547">
        <v>1</v>
      </c>
      <c r="H8547">
        <v>49.99</v>
      </c>
      <c r="I8547">
        <v>19.489999999999998</v>
      </c>
    </row>
    <row r="8548" spans="1:9" x14ac:dyDescent="0.25">
      <c r="A8548">
        <v>8547</v>
      </c>
      <c r="B8548" s="1">
        <v>41598</v>
      </c>
      <c r="C8548" s="2">
        <v>0.92067129629629629</v>
      </c>
      <c r="D8548">
        <v>152235</v>
      </c>
      <c r="E8548">
        <v>107894</v>
      </c>
      <c r="F8548">
        <v>1</v>
      </c>
      <c r="G8548">
        <v>1</v>
      </c>
      <c r="H8548">
        <v>49.99</v>
      </c>
      <c r="I8548">
        <v>19.489999999999998</v>
      </c>
    </row>
    <row r="8549" spans="1:9" x14ac:dyDescent="0.25">
      <c r="A8549">
        <v>8548</v>
      </c>
      <c r="B8549" s="1">
        <v>41598</v>
      </c>
      <c r="C8549" s="2">
        <v>0.93693287037037032</v>
      </c>
      <c r="D8549">
        <v>152245</v>
      </c>
      <c r="E8549">
        <v>132571</v>
      </c>
      <c r="F8549">
        <v>1</v>
      </c>
      <c r="G8549">
        <v>1</v>
      </c>
      <c r="H8549">
        <v>49.99</v>
      </c>
      <c r="I8549">
        <v>19.489999999999998</v>
      </c>
    </row>
    <row r="8550" spans="1:9" x14ac:dyDescent="0.25">
      <c r="A8550">
        <v>8549</v>
      </c>
      <c r="B8550" s="1">
        <v>41598</v>
      </c>
      <c r="C8550" s="2">
        <v>0.9607175925925926</v>
      </c>
      <c r="D8550">
        <v>152248</v>
      </c>
      <c r="E8550">
        <v>132573</v>
      </c>
      <c r="F8550">
        <v>1</v>
      </c>
      <c r="G8550">
        <v>1</v>
      </c>
      <c r="H8550">
        <v>49.99</v>
      </c>
      <c r="I8550">
        <v>19.489999999999998</v>
      </c>
    </row>
    <row r="8551" spans="1:9" x14ac:dyDescent="0.25">
      <c r="A8551">
        <v>8550</v>
      </c>
      <c r="B8551" s="1">
        <v>41599</v>
      </c>
      <c r="C8551" s="2">
        <v>7.0219907407407411E-2</v>
      </c>
      <c r="D8551">
        <v>152272</v>
      </c>
      <c r="E8551">
        <v>132594</v>
      </c>
      <c r="F8551">
        <v>1</v>
      </c>
      <c r="G8551">
        <v>1</v>
      </c>
      <c r="H8551">
        <v>49.99</v>
      </c>
      <c r="I8551">
        <v>19.489999999999998</v>
      </c>
    </row>
    <row r="8552" spans="1:9" x14ac:dyDescent="0.25">
      <c r="A8552">
        <v>8551</v>
      </c>
      <c r="B8552" s="1">
        <v>41599</v>
      </c>
      <c r="C8552" s="2">
        <v>0.29140046296296296</v>
      </c>
      <c r="D8552">
        <v>152298</v>
      </c>
      <c r="E8552">
        <v>132620</v>
      </c>
      <c r="F8552">
        <v>1</v>
      </c>
      <c r="G8552">
        <v>1</v>
      </c>
      <c r="H8552">
        <v>49.99</v>
      </c>
      <c r="I8552">
        <v>19.489999999999998</v>
      </c>
    </row>
    <row r="8553" spans="1:9" x14ac:dyDescent="0.25">
      <c r="A8553">
        <v>8552</v>
      </c>
      <c r="B8553" s="1">
        <v>41599</v>
      </c>
      <c r="C8553" s="2">
        <v>0.35180555555555554</v>
      </c>
      <c r="D8553">
        <v>152316</v>
      </c>
      <c r="E8553">
        <v>132635</v>
      </c>
      <c r="F8553">
        <v>1</v>
      </c>
      <c r="G8553">
        <v>1</v>
      </c>
      <c r="H8553">
        <v>49.99</v>
      </c>
      <c r="I8553">
        <v>19.489999999999998</v>
      </c>
    </row>
    <row r="8554" spans="1:9" x14ac:dyDescent="0.25">
      <c r="A8554">
        <v>8553</v>
      </c>
      <c r="B8554" s="1">
        <v>41599</v>
      </c>
      <c r="C8554" s="2">
        <v>0.35218749999999999</v>
      </c>
      <c r="D8554">
        <v>152314</v>
      </c>
      <c r="E8554">
        <v>132633</v>
      </c>
      <c r="F8554">
        <v>1</v>
      </c>
      <c r="G8554">
        <v>1</v>
      </c>
      <c r="H8554">
        <v>49.99</v>
      </c>
      <c r="I8554">
        <v>19.489999999999998</v>
      </c>
    </row>
    <row r="8555" spans="1:9" x14ac:dyDescent="0.25">
      <c r="A8555">
        <v>8554</v>
      </c>
      <c r="B8555" s="1">
        <v>41599</v>
      </c>
      <c r="C8555" s="2">
        <v>0.38256944444444446</v>
      </c>
      <c r="D8555">
        <v>152327</v>
      </c>
      <c r="E8555">
        <v>132646</v>
      </c>
      <c r="F8555">
        <v>1</v>
      </c>
      <c r="G8555">
        <v>1</v>
      </c>
      <c r="H8555">
        <v>49.99</v>
      </c>
      <c r="I8555">
        <v>19.489999999999998</v>
      </c>
    </row>
    <row r="8556" spans="1:9" x14ac:dyDescent="0.25">
      <c r="A8556">
        <v>8555</v>
      </c>
      <c r="B8556" s="1">
        <v>41599</v>
      </c>
      <c r="C8556" s="2">
        <v>0.44908564814814816</v>
      </c>
      <c r="D8556">
        <v>152359</v>
      </c>
      <c r="E8556">
        <v>132675</v>
      </c>
      <c r="F8556">
        <v>1</v>
      </c>
      <c r="G8556">
        <v>1</v>
      </c>
      <c r="H8556">
        <v>49.99</v>
      </c>
      <c r="I8556">
        <v>19.489999999999998</v>
      </c>
    </row>
    <row r="8557" spans="1:9" x14ac:dyDescent="0.25">
      <c r="A8557">
        <v>8556</v>
      </c>
      <c r="B8557" s="1">
        <v>41599</v>
      </c>
      <c r="C8557" s="2">
        <v>0.46269675925925924</v>
      </c>
      <c r="D8557">
        <v>152369</v>
      </c>
      <c r="E8557">
        <v>132684</v>
      </c>
      <c r="F8557">
        <v>1</v>
      </c>
      <c r="G8557">
        <v>1</v>
      </c>
      <c r="H8557">
        <v>49.99</v>
      </c>
      <c r="I8557">
        <v>19.489999999999998</v>
      </c>
    </row>
    <row r="8558" spans="1:9" x14ac:dyDescent="0.25">
      <c r="A8558">
        <v>8557</v>
      </c>
      <c r="B8558" s="1">
        <v>41599</v>
      </c>
      <c r="C8558" s="2">
        <v>0.46557870370370369</v>
      </c>
      <c r="D8558">
        <v>152373</v>
      </c>
      <c r="E8558">
        <v>126969</v>
      </c>
      <c r="F8558">
        <v>1</v>
      </c>
      <c r="G8558">
        <v>1</v>
      </c>
      <c r="H8558">
        <v>49.99</v>
      </c>
      <c r="I8558">
        <v>19.489999999999998</v>
      </c>
    </row>
    <row r="8559" spans="1:9" x14ac:dyDescent="0.25">
      <c r="A8559">
        <v>8558</v>
      </c>
      <c r="B8559" s="1">
        <v>41599</v>
      </c>
      <c r="C8559" s="2">
        <v>0.48082175925925924</v>
      </c>
      <c r="D8559">
        <v>152383</v>
      </c>
      <c r="E8559">
        <v>124512</v>
      </c>
      <c r="F8559">
        <v>1</v>
      </c>
      <c r="G8559">
        <v>1</v>
      </c>
      <c r="H8559">
        <v>49.99</v>
      </c>
      <c r="I8559">
        <v>19.489999999999998</v>
      </c>
    </row>
    <row r="8560" spans="1:9" x14ac:dyDescent="0.25">
      <c r="A8560">
        <v>8559</v>
      </c>
      <c r="B8560" s="1">
        <v>41599</v>
      </c>
      <c r="C8560" s="2">
        <v>0.49457175925925928</v>
      </c>
      <c r="D8560">
        <v>152395</v>
      </c>
      <c r="E8560">
        <v>132705</v>
      </c>
      <c r="F8560">
        <v>1</v>
      </c>
      <c r="G8560">
        <v>1</v>
      </c>
      <c r="H8560">
        <v>49.99</v>
      </c>
      <c r="I8560">
        <v>19.489999999999998</v>
      </c>
    </row>
    <row r="8561" spans="1:9" x14ac:dyDescent="0.25">
      <c r="A8561">
        <v>8560</v>
      </c>
      <c r="B8561" s="1">
        <v>41599</v>
      </c>
      <c r="C8561" s="2">
        <v>0.49724537037037037</v>
      </c>
      <c r="D8561">
        <v>152397</v>
      </c>
      <c r="E8561">
        <v>132707</v>
      </c>
      <c r="F8561">
        <v>1</v>
      </c>
      <c r="G8561">
        <v>1</v>
      </c>
      <c r="H8561">
        <v>49.99</v>
      </c>
      <c r="I8561">
        <v>19.489999999999998</v>
      </c>
    </row>
    <row r="8562" spans="1:9" x14ac:dyDescent="0.25">
      <c r="A8562">
        <v>8561</v>
      </c>
      <c r="B8562" s="1">
        <v>41599</v>
      </c>
      <c r="C8562" s="2">
        <v>0.51887731481481481</v>
      </c>
      <c r="D8562">
        <v>152423</v>
      </c>
      <c r="E8562">
        <v>132732</v>
      </c>
      <c r="F8562">
        <v>1</v>
      </c>
      <c r="G8562">
        <v>1</v>
      </c>
      <c r="H8562">
        <v>49.99</v>
      </c>
      <c r="I8562">
        <v>19.489999999999998</v>
      </c>
    </row>
    <row r="8563" spans="1:9" x14ac:dyDescent="0.25">
      <c r="A8563">
        <v>8562</v>
      </c>
      <c r="B8563" s="1">
        <v>41599</v>
      </c>
      <c r="C8563" s="2">
        <v>0.54440972222222217</v>
      </c>
      <c r="D8563">
        <v>152436</v>
      </c>
      <c r="E8563">
        <v>132743</v>
      </c>
      <c r="F8563">
        <v>1</v>
      </c>
      <c r="G8563">
        <v>1</v>
      </c>
      <c r="H8563">
        <v>49.99</v>
      </c>
      <c r="I8563">
        <v>19.489999999999998</v>
      </c>
    </row>
    <row r="8564" spans="1:9" x14ac:dyDescent="0.25">
      <c r="A8564">
        <v>8563</v>
      </c>
      <c r="B8564" s="1">
        <v>41599</v>
      </c>
      <c r="C8564" s="2">
        <v>0.56717592592592592</v>
      </c>
      <c r="D8564">
        <v>152451</v>
      </c>
      <c r="E8564">
        <v>115252</v>
      </c>
      <c r="F8564">
        <v>1</v>
      </c>
      <c r="G8564">
        <v>1</v>
      </c>
      <c r="H8564">
        <v>49.99</v>
      </c>
      <c r="I8564">
        <v>19.489999999999998</v>
      </c>
    </row>
    <row r="8565" spans="1:9" x14ac:dyDescent="0.25">
      <c r="A8565">
        <v>8564</v>
      </c>
      <c r="B8565" s="1">
        <v>41599</v>
      </c>
      <c r="C8565" s="2">
        <v>0.58118055555555559</v>
      </c>
      <c r="D8565">
        <v>152458</v>
      </c>
      <c r="E8565">
        <v>132761</v>
      </c>
      <c r="F8565">
        <v>1</v>
      </c>
      <c r="G8565">
        <v>1</v>
      </c>
      <c r="H8565">
        <v>49.99</v>
      </c>
      <c r="I8565">
        <v>19.489999999999998</v>
      </c>
    </row>
    <row r="8566" spans="1:9" x14ac:dyDescent="0.25">
      <c r="A8566">
        <v>8565</v>
      </c>
      <c r="B8566" s="1">
        <v>41599</v>
      </c>
      <c r="C8566" s="2">
        <v>0.58452546296296293</v>
      </c>
      <c r="D8566">
        <v>152462</v>
      </c>
      <c r="E8566">
        <v>132765</v>
      </c>
      <c r="F8566">
        <v>1</v>
      </c>
      <c r="G8566">
        <v>1</v>
      </c>
      <c r="H8566">
        <v>49.99</v>
      </c>
      <c r="I8566">
        <v>19.489999999999998</v>
      </c>
    </row>
    <row r="8567" spans="1:9" x14ac:dyDescent="0.25">
      <c r="A8567">
        <v>8566</v>
      </c>
      <c r="B8567" s="1">
        <v>41599</v>
      </c>
      <c r="C8567" s="2">
        <v>0.60807870370370365</v>
      </c>
      <c r="D8567">
        <v>152477</v>
      </c>
      <c r="E8567">
        <v>132776</v>
      </c>
      <c r="F8567">
        <v>2</v>
      </c>
      <c r="G8567">
        <v>1</v>
      </c>
      <c r="H8567">
        <v>59.99</v>
      </c>
      <c r="I8567">
        <v>22.49</v>
      </c>
    </row>
    <row r="8568" spans="1:9" x14ac:dyDescent="0.25">
      <c r="A8568">
        <v>8567</v>
      </c>
      <c r="B8568" s="1">
        <v>41599</v>
      </c>
      <c r="C8568" s="2">
        <v>0.62758101851851855</v>
      </c>
      <c r="D8568">
        <v>152490</v>
      </c>
      <c r="E8568">
        <v>132788</v>
      </c>
      <c r="F8568">
        <v>1</v>
      </c>
      <c r="G8568">
        <v>1</v>
      </c>
      <c r="H8568">
        <v>49.99</v>
      </c>
      <c r="I8568">
        <v>19.489999999999998</v>
      </c>
    </row>
    <row r="8569" spans="1:9" x14ac:dyDescent="0.25">
      <c r="A8569">
        <v>8568</v>
      </c>
      <c r="B8569" s="1">
        <v>41599</v>
      </c>
      <c r="C8569" s="2">
        <v>0.62935185185185183</v>
      </c>
      <c r="D8569">
        <v>152493</v>
      </c>
      <c r="E8569">
        <v>132791</v>
      </c>
      <c r="F8569">
        <v>1</v>
      </c>
      <c r="G8569">
        <v>1</v>
      </c>
      <c r="H8569">
        <v>49.99</v>
      </c>
      <c r="I8569">
        <v>19.489999999999998</v>
      </c>
    </row>
    <row r="8570" spans="1:9" x14ac:dyDescent="0.25">
      <c r="A8570">
        <v>8569</v>
      </c>
      <c r="B8570" s="1">
        <v>41599</v>
      </c>
      <c r="C8570" s="2">
        <v>0.66377314814814814</v>
      </c>
      <c r="D8570">
        <v>152512</v>
      </c>
      <c r="E8570">
        <v>132809</v>
      </c>
      <c r="F8570">
        <v>1</v>
      </c>
      <c r="G8570">
        <v>1</v>
      </c>
      <c r="H8570">
        <v>49.99</v>
      </c>
      <c r="I8570">
        <v>19.489999999999998</v>
      </c>
    </row>
    <row r="8571" spans="1:9" x14ac:dyDescent="0.25">
      <c r="A8571">
        <v>8570</v>
      </c>
      <c r="B8571" s="1">
        <v>41599</v>
      </c>
      <c r="C8571" s="2">
        <v>0.68256944444444445</v>
      </c>
      <c r="D8571">
        <v>152519</v>
      </c>
      <c r="E8571">
        <v>132814</v>
      </c>
      <c r="F8571">
        <v>1</v>
      </c>
      <c r="G8571">
        <v>1</v>
      </c>
      <c r="H8571">
        <v>49.99</v>
      </c>
      <c r="I8571">
        <v>19.489999999999998</v>
      </c>
    </row>
    <row r="8572" spans="1:9" x14ac:dyDescent="0.25">
      <c r="A8572">
        <v>8571</v>
      </c>
      <c r="B8572" s="1">
        <v>41599</v>
      </c>
      <c r="C8572" s="2">
        <v>0.71606481481481477</v>
      </c>
      <c r="D8572">
        <v>152542</v>
      </c>
      <c r="E8572">
        <v>132833</v>
      </c>
      <c r="F8572">
        <v>1</v>
      </c>
      <c r="G8572">
        <v>1</v>
      </c>
      <c r="H8572">
        <v>49.99</v>
      </c>
      <c r="I8572">
        <v>19.489999999999998</v>
      </c>
    </row>
    <row r="8573" spans="1:9" x14ac:dyDescent="0.25">
      <c r="A8573">
        <v>8572</v>
      </c>
      <c r="B8573" s="1">
        <v>41599</v>
      </c>
      <c r="C8573" s="2">
        <v>0.73158564814814819</v>
      </c>
      <c r="D8573">
        <v>152551</v>
      </c>
      <c r="E8573">
        <v>132842</v>
      </c>
      <c r="F8573">
        <v>1</v>
      </c>
      <c r="G8573">
        <v>1</v>
      </c>
      <c r="H8573">
        <v>49.99</v>
      </c>
      <c r="I8573">
        <v>19.489999999999998</v>
      </c>
    </row>
    <row r="8574" spans="1:9" x14ac:dyDescent="0.25">
      <c r="A8574">
        <v>8573</v>
      </c>
      <c r="B8574" s="1">
        <v>41599</v>
      </c>
      <c r="C8574" s="2">
        <v>0.76261574074074079</v>
      </c>
      <c r="D8574">
        <v>152573</v>
      </c>
      <c r="E8574">
        <v>132863</v>
      </c>
      <c r="F8574">
        <v>2</v>
      </c>
      <c r="G8574">
        <v>1</v>
      </c>
      <c r="H8574">
        <v>59.99</v>
      </c>
      <c r="I8574">
        <v>22.49</v>
      </c>
    </row>
    <row r="8575" spans="1:9" x14ac:dyDescent="0.25">
      <c r="A8575">
        <v>8574</v>
      </c>
      <c r="B8575" s="1">
        <v>41599</v>
      </c>
      <c r="C8575" s="2">
        <v>0.78337962962962959</v>
      </c>
      <c r="D8575">
        <v>152581</v>
      </c>
      <c r="E8575">
        <v>132871</v>
      </c>
      <c r="F8575">
        <v>1</v>
      </c>
      <c r="G8575">
        <v>1</v>
      </c>
      <c r="H8575">
        <v>49.99</v>
      </c>
      <c r="I8575">
        <v>19.489999999999998</v>
      </c>
    </row>
    <row r="8576" spans="1:9" x14ac:dyDescent="0.25">
      <c r="A8576">
        <v>8575</v>
      </c>
      <c r="B8576" s="1">
        <v>41599</v>
      </c>
      <c r="C8576" s="2">
        <v>0.82104166666666667</v>
      </c>
      <c r="D8576">
        <v>152602</v>
      </c>
      <c r="E8576">
        <v>132892</v>
      </c>
      <c r="F8576">
        <v>1</v>
      </c>
      <c r="G8576">
        <v>1</v>
      </c>
      <c r="H8576">
        <v>49.99</v>
      </c>
      <c r="I8576">
        <v>19.489999999999998</v>
      </c>
    </row>
    <row r="8577" spans="1:9" x14ac:dyDescent="0.25">
      <c r="A8577">
        <v>8576</v>
      </c>
      <c r="B8577" s="1">
        <v>41599</v>
      </c>
      <c r="C8577" s="2">
        <v>0.9084606481481482</v>
      </c>
      <c r="D8577">
        <v>152632</v>
      </c>
      <c r="E8577">
        <v>132916</v>
      </c>
      <c r="F8577">
        <v>1</v>
      </c>
      <c r="G8577">
        <v>1</v>
      </c>
      <c r="H8577">
        <v>49.99</v>
      </c>
      <c r="I8577">
        <v>19.489999999999998</v>
      </c>
    </row>
    <row r="8578" spans="1:9" x14ac:dyDescent="0.25">
      <c r="A8578">
        <v>8577</v>
      </c>
      <c r="B8578" s="1">
        <v>41599</v>
      </c>
      <c r="C8578" s="2">
        <v>0.95160879629629624</v>
      </c>
      <c r="D8578">
        <v>152648</v>
      </c>
      <c r="E8578">
        <v>132927</v>
      </c>
      <c r="F8578">
        <v>1</v>
      </c>
      <c r="G8578">
        <v>1</v>
      </c>
      <c r="H8578">
        <v>49.99</v>
      </c>
      <c r="I8578">
        <v>19.489999999999998</v>
      </c>
    </row>
    <row r="8579" spans="1:9" x14ac:dyDescent="0.25">
      <c r="A8579">
        <v>8578</v>
      </c>
      <c r="B8579" s="1">
        <v>41600</v>
      </c>
      <c r="C8579" s="2">
        <v>7.766203703703704E-3</v>
      </c>
      <c r="D8579">
        <v>152670</v>
      </c>
      <c r="E8579">
        <v>132946</v>
      </c>
      <c r="F8579">
        <v>1</v>
      </c>
      <c r="G8579">
        <v>1</v>
      </c>
      <c r="H8579">
        <v>49.99</v>
      </c>
      <c r="I8579">
        <v>19.489999999999998</v>
      </c>
    </row>
    <row r="8580" spans="1:9" x14ac:dyDescent="0.25">
      <c r="A8580">
        <v>8579</v>
      </c>
      <c r="B8580" s="1">
        <v>41600</v>
      </c>
      <c r="C8580" s="2">
        <v>9.015046296296296E-2</v>
      </c>
      <c r="D8580">
        <v>152691</v>
      </c>
      <c r="E8580">
        <v>132962</v>
      </c>
      <c r="F8580">
        <v>1</v>
      </c>
      <c r="G8580">
        <v>1</v>
      </c>
      <c r="H8580">
        <v>49.99</v>
      </c>
      <c r="I8580">
        <v>19.489999999999998</v>
      </c>
    </row>
    <row r="8581" spans="1:9" x14ac:dyDescent="0.25">
      <c r="A8581">
        <v>8580</v>
      </c>
      <c r="B8581" s="1">
        <v>41600</v>
      </c>
      <c r="C8581" s="2">
        <v>0.22480324074074073</v>
      </c>
      <c r="D8581">
        <v>152717</v>
      </c>
      <c r="E8581">
        <v>109476</v>
      </c>
      <c r="F8581">
        <v>1</v>
      </c>
      <c r="G8581">
        <v>1</v>
      </c>
      <c r="H8581">
        <v>49.99</v>
      </c>
      <c r="I8581">
        <v>19.489999999999998</v>
      </c>
    </row>
    <row r="8582" spans="1:9" x14ac:dyDescent="0.25">
      <c r="A8582">
        <v>8581</v>
      </c>
      <c r="B8582" s="1">
        <v>41600</v>
      </c>
      <c r="C8582" s="2">
        <v>0.25481481481481483</v>
      </c>
      <c r="D8582">
        <v>152722</v>
      </c>
      <c r="E8582">
        <v>132989</v>
      </c>
      <c r="F8582">
        <v>2</v>
      </c>
      <c r="G8582">
        <v>1</v>
      </c>
      <c r="H8582">
        <v>59.99</v>
      </c>
      <c r="I8582">
        <v>22.49</v>
      </c>
    </row>
    <row r="8583" spans="1:9" x14ac:dyDescent="0.25">
      <c r="A8583">
        <v>8582</v>
      </c>
      <c r="B8583" s="1">
        <v>41600</v>
      </c>
      <c r="C8583" s="2">
        <v>0.33956018518518516</v>
      </c>
      <c r="D8583">
        <v>152741</v>
      </c>
      <c r="E8583">
        <v>133003</v>
      </c>
      <c r="F8583">
        <v>1</v>
      </c>
      <c r="G8583">
        <v>1</v>
      </c>
      <c r="H8583">
        <v>49.99</v>
      </c>
      <c r="I8583">
        <v>19.489999999999998</v>
      </c>
    </row>
    <row r="8584" spans="1:9" x14ac:dyDescent="0.25">
      <c r="A8584">
        <v>8583</v>
      </c>
      <c r="B8584" s="1">
        <v>41600</v>
      </c>
      <c r="C8584" s="2">
        <v>0.38880787037037035</v>
      </c>
      <c r="D8584">
        <v>152758</v>
      </c>
      <c r="E8584">
        <v>133016</v>
      </c>
      <c r="F8584">
        <v>1</v>
      </c>
      <c r="G8584">
        <v>1</v>
      </c>
      <c r="H8584">
        <v>49.99</v>
      </c>
      <c r="I8584">
        <v>19.489999999999998</v>
      </c>
    </row>
    <row r="8585" spans="1:9" x14ac:dyDescent="0.25">
      <c r="A8585">
        <v>8584</v>
      </c>
      <c r="B8585" s="1">
        <v>41600</v>
      </c>
      <c r="C8585" s="2">
        <v>0.41734953703703703</v>
      </c>
      <c r="D8585">
        <v>152776</v>
      </c>
      <c r="E8585">
        <v>133028</v>
      </c>
      <c r="F8585">
        <v>1</v>
      </c>
      <c r="G8585">
        <v>1</v>
      </c>
      <c r="H8585">
        <v>49.99</v>
      </c>
      <c r="I8585">
        <v>19.489999999999998</v>
      </c>
    </row>
    <row r="8586" spans="1:9" x14ac:dyDescent="0.25">
      <c r="A8586">
        <v>8585</v>
      </c>
      <c r="B8586" s="1">
        <v>41600</v>
      </c>
      <c r="C8586" s="2">
        <v>0.46903935185185186</v>
      </c>
      <c r="D8586">
        <v>152801</v>
      </c>
      <c r="E8586">
        <v>133050</v>
      </c>
      <c r="F8586">
        <v>1</v>
      </c>
      <c r="G8586">
        <v>1</v>
      </c>
      <c r="H8586">
        <v>49.99</v>
      </c>
      <c r="I8586">
        <v>19.489999999999998</v>
      </c>
    </row>
    <row r="8587" spans="1:9" x14ac:dyDescent="0.25">
      <c r="A8587">
        <v>8586</v>
      </c>
      <c r="B8587" s="1">
        <v>41600</v>
      </c>
      <c r="C8587" s="2">
        <v>0.48317129629629629</v>
      </c>
      <c r="D8587">
        <v>152815</v>
      </c>
      <c r="E8587">
        <v>133063</v>
      </c>
      <c r="F8587">
        <v>1</v>
      </c>
      <c r="G8587">
        <v>1</v>
      </c>
      <c r="H8587">
        <v>49.99</v>
      </c>
      <c r="I8587">
        <v>19.489999999999998</v>
      </c>
    </row>
    <row r="8588" spans="1:9" x14ac:dyDescent="0.25">
      <c r="A8588">
        <v>8587</v>
      </c>
      <c r="B8588" s="1">
        <v>41600</v>
      </c>
      <c r="C8588" s="2">
        <v>0.5113078703703704</v>
      </c>
      <c r="D8588">
        <v>152831</v>
      </c>
      <c r="E8588">
        <v>133077</v>
      </c>
      <c r="F8588">
        <v>1</v>
      </c>
      <c r="G8588">
        <v>1</v>
      </c>
      <c r="H8588">
        <v>49.99</v>
      </c>
      <c r="I8588">
        <v>19.489999999999998</v>
      </c>
    </row>
    <row r="8589" spans="1:9" x14ac:dyDescent="0.25">
      <c r="A8589">
        <v>8588</v>
      </c>
      <c r="B8589" s="1">
        <v>41600</v>
      </c>
      <c r="C8589" s="2">
        <v>0.51233796296296297</v>
      </c>
      <c r="D8589">
        <v>152833</v>
      </c>
      <c r="E8589">
        <v>108196</v>
      </c>
      <c r="F8589">
        <v>1</v>
      </c>
      <c r="G8589">
        <v>1</v>
      </c>
      <c r="H8589">
        <v>49.99</v>
      </c>
      <c r="I8589">
        <v>19.489999999999998</v>
      </c>
    </row>
    <row r="8590" spans="1:9" x14ac:dyDescent="0.25">
      <c r="A8590">
        <v>8589</v>
      </c>
      <c r="B8590" s="1">
        <v>41600</v>
      </c>
      <c r="C8590" s="2">
        <v>0.51261574074074079</v>
      </c>
      <c r="D8590">
        <v>152829</v>
      </c>
      <c r="E8590">
        <v>117047</v>
      </c>
      <c r="F8590">
        <v>1</v>
      </c>
      <c r="G8590">
        <v>1</v>
      </c>
      <c r="H8590">
        <v>49.99</v>
      </c>
      <c r="I8590">
        <v>19.489999999999998</v>
      </c>
    </row>
    <row r="8591" spans="1:9" x14ac:dyDescent="0.25">
      <c r="A8591">
        <v>8590</v>
      </c>
      <c r="B8591" s="1">
        <v>41600</v>
      </c>
      <c r="C8591" s="2">
        <v>0.51709490740740738</v>
      </c>
      <c r="D8591">
        <v>152837</v>
      </c>
      <c r="E8591">
        <v>133082</v>
      </c>
      <c r="F8591">
        <v>1</v>
      </c>
      <c r="G8591">
        <v>1</v>
      </c>
      <c r="H8591">
        <v>49.99</v>
      </c>
      <c r="I8591">
        <v>19.489999999999998</v>
      </c>
    </row>
    <row r="8592" spans="1:9" x14ac:dyDescent="0.25">
      <c r="A8592">
        <v>8591</v>
      </c>
      <c r="B8592" s="1">
        <v>41600</v>
      </c>
      <c r="C8592" s="2">
        <v>0.52626157407407403</v>
      </c>
      <c r="D8592">
        <v>152844</v>
      </c>
      <c r="E8592">
        <v>133088</v>
      </c>
      <c r="F8592">
        <v>1</v>
      </c>
      <c r="G8592">
        <v>1</v>
      </c>
      <c r="H8592">
        <v>49.99</v>
      </c>
      <c r="I8592">
        <v>19.489999999999998</v>
      </c>
    </row>
    <row r="8593" spans="1:9" x14ac:dyDescent="0.25">
      <c r="A8593">
        <v>8592</v>
      </c>
      <c r="B8593" s="1">
        <v>41600</v>
      </c>
      <c r="C8593" s="2">
        <v>0.54724537037037035</v>
      </c>
      <c r="D8593">
        <v>152854</v>
      </c>
      <c r="E8593">
        <v>133095</v>
      </c>
      <c r="F8593">
        <v>1</v>
      </c>
      <c r="G8593">
        <v>1</v>
      </c>
      <c r="H8593">
        <v>49.99</v>
      </c>
      <c r="I8593">
        <v>19.489999999999998</v>
      </c>
    </row>
    <row r="8594" spans="1:9" x14ac:dyDescent="0.25">
      <c r="A8594">
        <v>8593</v>
      </c>
      <c r="B8594" s="1">
        <v>41600</v>
      </c>
      <c r="C8594" s="2">
        <v>0.57023148148148151</v>
      </c>
      <c r="D8594">
        <v>152868</v>
      </c>
      <c r="E8594">
        <v>133107</v>
      </c>
      <c r="F8594">
        <v>1</v>
      </c>
      <c r="G8594">
        <v>1</v>
      </c>
      <c r="H8594">
        <v>49.99</v>
      </c>
      <c r="I8594">
        <v>19.489999999999998</v>
      </c>
    </row>
    <row r="8595" spans="1:9" x14ac:dyDescent="0.25">
      <c r="A8595">
        <v>8594</v>
      </c>
      <c r="B8595" s="1">
        <v>41600</v>
      </c>
      <c r="C8595" s="2">
        <v>0.58862268518518523</v>
      </c>
      <c r="D8595">
        <v>152878</v>
      </c>
      <c r="E8595">
        <v>133117</v>
      </c>
      <c r="F8595">
        <v>2</v>
      </c>
      <c r="G8595">
        <v>1</v>
      </c>
      <c r="H8595">
        <v>59.99</v>
      </c>
      <c r="I8595">
        <v>22.49</v>
      </c>
    </row>
    <row r="8596" spans="1:9" x14ac:dyDescent="0.25">
      <c r="A8596">
        <v>8595</v>
      </c>
      <c r="B8596" s="1">
        <v>41600</v>
      </c>
      <c r="C8596" s="2">
        <v>0.69939814814814816</v>
      </c>
      <c r="D8596">
        <v>152951</v>
      </c>
      <c r="E8596">
        <v>133178</v>
      </c>
      <c r="F8596">
        <v>1</v>
      </c>
      <c r="G8596">
        <v>1</v>
      </c>
      <c r="H8596">
        <v>49.99</v>
      </c>
      <c r="I8596">
        <v>19.489999999999998</v>
      </c>
    </row>
    <row r="8597" spans="1:9" x14ac:dyDescent="0.25">
      <c r="A8597">
        <v>8596</v>
      </c>
      <c r="B8597" s="1">
        <v>41600</v>
      </c>
      <c r="C8597" s="2">
        <v>0.72324074074074074</v>
      </c>
      <c r="D8597">
        <v>152963</v>
      </c>
      <c r="E8597">
        <v>133189</v>
      </c>
      <c r="F8597">
        <v>1</v>
      </c>
      <c r="G8597">
        <v>1</v>
      </c>
      <c r="H8597">
        <v>49.99</v>
      </c>
      <c r="I8597">
        <v>19.489999999999998</v>
      </c>
    </row>
    <row r="8598" spans="1:9" x14ac:dyDescent="0.25">
      <c r="A8598">
        <v>8597</v>
      </c>
      <c r="B8598" s="1">
        <v>41600</v>
      </c>
      <c r="C8598" s="2">
        <v>0.78623842592592597</v>
      </c>
      <c r="D8598">
        <v>152992</v>
      </c>
      <c r="E8598">
        <v>125055</v>
      </c>
      <c r="F8598">
        <v>1</v>
      </c>
      <c r="G8598">
        <v>1</v>
      </c>
      <c r="H8598">
        <v>49.99</v>
      </c>
      <c r="I8598">
        <v>19.489999999999998</v>
      </c>
    </row>
    <row r="8599" spans="1:9" x14ac:dyDescent="0.25">
      <c r="A8599">
        <v>8598</v>
      </c>
      <c r="B8599" s="1">
        <v>41600</v>
      </c>
      <c r="C8599" s="2">
        <v>0.79831018518518515</v>
      </c>
      <c r="D8599">
        <v>152995</v>
      </c>
      <c r="E8599">
        <v>133217</v>
      </c>
      <c r="F8599">
        <v>1</v>
      </c>
      <c r="G8599">
        <v>2</v>
      </c>
      <c r="H8599">
        <v>109.98</v>
      </c>
      <c r="I8599">
        <v>41.98</v>
      </c>
    </row>
    <row r="8600" spans="1:9" x14ac:dyDescent="0.25">
      <c r="A8600">
        <v>8599</v>
      </c>
      <c r="B8600" s="1">
        <v>41600</v>
      </c>
      <c r="C8600" s="2">
        <v>0.8705208333333333</v>
      </c>
      <c r="D8600">
        <v>153026</v>
      </c>
      <c r="E8600">
        <v>133243</v>
      </c>
      <c r="F8600">
        <v>2</v>
      </c>
      <c r="G8600">
        <v>1</v>
      </c>
      <c r="H8600">
        <v>59.99</v>
      </c>
      <c r="I8600">
        <v>22.49</v>
      </c>
    </row>
    <row r="8601" spans="1:9" x14ac:dyDescent="0.25">
      <c r="A8601">
        <v>8600</v>
      </c>
      <c r="B8601" s="1">
        <v>41600</v>
      </c>
      <c r="C8601" s="2">
        <v>0.91740740740740745</v>
      </c>
      <c r="D8601">
        <v>153036</v>
      </c>
      <c r="E8601">
        <v>133253</v>
      </c>
      <c r="F8601">
        <v>1</v>
      </c>
      <c r="G8601">
        <v>1</v>
      </c>
      <c r="H8601">
        <v>49.99</v>
      </c>
      <c r="I8601">
        <v>19.489999999999998</v>
      </c>
    </row>
    <row r="8602" spans="1:9" x14ac:dyDescent="0.25">
      <c r="A8602">
        <v>8601</v>
      </c>
      <c r="B8602" s="1">
        <v>41600</v>
      </c>
      <c r="C8602" s="2">
        <v>0.97644675925925928</v>
      </c>
      <c r="D8602">
        <v>153049</v>
      </c>
      <c r="E8602">
        <v>133266</v>
      </c>
      <c r="F8602">
        <v>1</v>
      </c>
      <c r="G8602">
        <v>1</v>
      </c>
      <c r="H8602">
        <v>49.99</v>
      </c>
      <c r="I8602">
        <v>19.489999999999998</v>
      </c>
    </row>
    <row r="8603" spans="1:9" x14ac:dyDescent="0.25">
      <c r="A8603">
        <v>8602</v>
      </c>
      <c r="B8603" s="1">
        <v>41600</v>
      </c>
      <c r="C8603" s="2">
        <v>0.98108796296296297</v>
      </c>
      <c r="D8603">
        <v>153051</v>
      </c>
      <c r="E8603">
        <v>133268</v>
      </c>
      <c r="F8603">
        <v>1</v>
      </c>
      <c r="G8603">
        <v>1</v>
      </c>
      <c r="H8603">
        <v>49.99</v>
      </c>
      <c r="I8603">
        <v>19.489999999999998</v>
      </c>
    </row>
    <row r="8604" spans="1:9" x14ac:dyDescent="0.25">
      <c r="A8604">
        <v>8603</v>
      </c>
      <c r="B8604" s="1">
        <v>41601</v>
      </c>
      <c r="C8604" s="2">
        <v>8.2754629629629636E-2</v>
      </c>
      <c r="D8604">
        <v>153069</v>
      </c>
      <c r="E8604">
        <v>133285</v>
      </c>
      <c r="F8604">
        <v>1</v>
      </c>
      <c r="G8604">
        <v>2</v>
      </c>
      <c r="H8604">
        <v>109.98</v>
      </c>
      <c r="I8604">
        <v>41.98</v>
      </c>
    </row>
    <row r="8605" spans="1:9" x14ac:dyDescent="0.25">
      <c r="A8605">
        <v>8604</v>
      </c>
      <c r="B8605" s="1">
        <v>41601</v>
      </c>
      <c r="C8605" s="2">
        <v>0.1290162037037037</v>
      </c>
      <c r="D8605">
        <v>153075</v>
      </c>
      <c r="E8605">
        <v>133289</v>
      </c>
      <c r="F8605">
        <v>1</v>
      </c>
      <c r="G8605">
        <v>1</v>
      </c>
      <c r="H8605">
        <v>49.99</v>
      </c>
      <c r="I8605">
        <v>19.489999999999998</v>
      </c>
    </row>
    <row r="8606" spans="1:9" x14ac:dyDescent="0.25">
      <c r="A8606">
        <v>8605</v>
      </c>
      <c r="B8606" s="1">
        <v>41601</v>
      </c>
      <c r="C8606" s="2">
        <v>0.45340277777777777</v>
      </c>
      <c r="D8606">
        <v>153127</v>
      </c>
      <c r="E8606">
        <v>133335</v>
      </c>
      <c r="F8606">
        <v>1</v>
      </c>
      <c r="G8606">
        <v>1</v>
      </c>
      <c r="H8606">
        <v>49.99</v>
      </c>
      <c r="I8606">
        <v>19.489999999999998</v>
      </c>
    </row>
    <row r="8607" spans="1:9" x14ac:dyDescent="0.25">
      <c r="A8607">
        <v>8606</v>
      </c>
      <c r="B8607" s="1">
        <v>41601</v>
      </c>
      <c r="C8607" s="2">
        <v>0.46084490740740741</v>
      </c>
      <c r="D8607">
        <v>153130</v>
      </c>
      <c r="E8607">
        <v>133337</v>
      </c>
      <c r="F8607">
        <v>1</v>
      </c>
      <c r="G8607">
        <v>1</v>
      </c>
      <c r="H8607">
        <v>49.99</v>
      </c>
      <c r="I8607">
        <v>19.489999999999998</v>
      </c>
    </row>
    <row r="8608" spans="1:9" x14ac:dyDescent="0.25">
      <c r="A8608">
        <v>8607</v>
      </c>
      <c r="B8608" s="1">
        <v>41601</v>
      </c>
      <c r="C8608" s="2">
        <v>0.61907407407407411</v>
      </c>
      <c r="D8608">
        <v>153172</v>
      </c>
      <c r="E8608">
        <v>133373</v>
      </c>
      <c r="F8608">
        <v>1</v>
      </c>
      <c r="G8608">
        <v>1</v>
      </c>
      <c r="H8608">
        <v>49.99</v>
      </c>
      <c r="I8608">
        <v>19.489999999999998</v>
      </c>
    </row>
    <row r="8609" spans="1:9" x14ac:dyDescent="0.25">
      <c r="A8609">
        <v>8608</v>
      </c>
      <c r="B8609" s="1">
        <v>41601</v>
      </c>
      <c r="C8609" s="2">
        <v>0.68967592592592597</v>
      </c>
      <c r="D8609">
        <v>153184</v>
      </c>
      <c r="E8609">
        <v>133384</v>
      </c>
      <c r="F8609">
        <v>1</v>
      </c>
      <c r="G8609">
        <v>1</v>
      </c>
      <c r="H8609">
        <v>49.99</v>
      </c>
      <c r="I8609">
        <v>19.489999999999998</v>
      </c>
    </row>
    <row r="8610" spans="1:9" x14ac:dyDescent="0.25">
      <c r="A8610">
        <v>8609</v>
      </c>
      <c r="B8610" s="1">
        <v>41601</v>
      </c>
      <c r="C8610" s="2">
        <v>0.70861111111111108</v>
      </c>
      <c r="D8610">
        <v>153187</v>
      </c>
      <c r="E8610">
        <v>133387</v>
      </c>
      <c r="F8610">
        <v>1</v>
      </c>
      <c r="G8610">
        <v>1</v>
      </c>
      <c r="H8610">
        <v>49.99</v>
      </c>
      <c r="I8610">
        <v>19.489999999999998</v>
      </c>
    </row>
    <row r="8611" spans="1:9" x14ac:dyDescent="0.25">
      <c r="A8611">
        <v>8610</v>
      </c>
      <c r="B8611" s="1">
        <v>41601</v>
      </c>
      <c r="C8611" s="2">
        <v>0.82344907407407408</v>
      </c>
      <c r="D8611">
        <v>153205</v>
      </c>
      <c r="E8611">
        <v>116398</v>
      </c>
      <c r="F8611">
        <v>1</v>
      </c>
      <c r="G8611">
        <v>1</v>
      </c>
      <c r="H8611">
        <v>49.99</v>
      </c>
      <c r="I8611">
        <v>19.489999999999998</v>
      </c>
    </row>
    <row r="8612" spans="1:9" x14ac:dyDescent="0.25">
      <c r="A8612">
        <v>8611</v>
      </c>
      <c r="B8612" s="1">
        <v>41601</v>
      </c>
      <c r="C8612" s="2">
        <v>0.82870370370370372</v>
      </c>
      <c r="D8612">
        <v>153206</v>
      </c>
      <c r="E8612">
        <v>133405</v>
      </c>
      <c r="F8612">
        <v>1</v>
      </c>
      <c r="G8612">
        <v>1</v>
      </c>
      <c r="H8612">
        <v>49.99</v>
      </c>
      <c r="I8612">
        <v>19.489999999999998</v>
      </c>
    </row>
    <row r="8613" spans="1:9" x14ac:dyDescent="0.25">
      <c r="A8613">
        <v>8612</v>
      </c>
      <c r="B8613" s="1">
        <v>41601</v>
      </c>
      <c r="C8613" s="2">
        <v>0.8512615740740741</v>
      </c>
      <c r="D8613">
        <v>153214</v>
      </c>
      <c r="E8613">
        <v>133412</v>
      </c>
      <c r="F8613">
        <v>1</v>
      </c>
      <c r="G8613">
        <v>1</v>
      </c>
      <c r="H8613">
        <v>49.99</v>
      </c>
      <c r="I8613">
        <v>19.489999999999998</v>
      </c>
    </row>
    <row r="8614" spans="1:9" x14ac:dyDescent="0.25">
      <c r="A8614">
        <v>8613</v>
      </c>
      <c r="B8614" s="1">
        <v>41601</v>
      </c>
      <c r="C8614" s="2">
        <v>0.90383101851851855</v>
      </c>
      <c r="D8614">
        <v>153224</v>
      </c>
      <c r="E8614">
        <v>133422</v>
      </c>
      <c r="F8614">
        <v>1</v>
      </c>
      <c r="G8614">
        <v>1</v>
      </c>
      <c r="H8614">
        <v>49.99</v>
      </c>
      <c r="I8614">
        <v>19.489999999999998</v>
      </c>
    </row>
    <row r="8615" spans="1:9" x14ac:dyDescent="0.25">
      <c r="A8615">
        <v>8614</v>
      </c>
      <c r="B8615" s="1">
        <v>41601</v>
      </c>
      <c r="C8615" s="2">
        <v>0.9128356481481481</v>
      </c>
      <c r="D8615">
        <v>153226</v>
      </c>
      <c r="E8615">
        <v>133424</v>
      </c>
      <c r="F8615">
        <v>1</v>
      </c>
      <c r="G8615">
        <v>1</v>
      </c>
      <c r="H8615">
        <v>49.99</v>
      </c>
      <c r="I8615">
        <v>19.489999999999998</v>
      </c>
    </row>
    <row r="8616" spans="1:9" x14ac:dyDescent="0.25">
      <c r="A8616">
        <v>8615</v>
      </c>
      <c r="B8616" s="1">
        <v>41601</v>
      </c>
      <c r="C8616" s="2">
        <v>0.93145833333333339</v>
      </c>
      <c r="D8616">
        <v>153227</v>
      </c>
      <c r="E8616">
        <v>133425</v>
      </c>
      <c r="F8616">
        <v>2</v>
      </c>
      <c r="G8616">
        <v>1</v>
      </c>
      <c r="H8616">
        <v>59.99</v>
      </c>
      <c r="I8616">
        <v>22.49</v>
      </c>
    </row>
    <row r="8617" spans="1:9" x14ac:dyDescent="0.25">
      <c r="A8617">
        <v>8616</v>
      </c>
      <c r="B8617" s="1">
        <v>41602</v>
      </c>
      <c r="C8617" s="2">
        <v>1.2106481481481482E-2</v>
      </c>
      <c r="D8617">
        <v>153247</v>
      </c>
      <c r="E8617">
        <v>133445</v>
      </c>
      <c r="F8617">
        <v>1</v>
      </c>
      <c r="G8617">
        <v>1</v>
      </c>
      <c r="H8617">
        <v>49.99</v>
      </c>
      <c r="I8617">
        <v>19.489999999999998</v>
      </c>
    </row>
    <row r="8618" spans="1:9" x14ac:dyDescent="0.25">
      <c r="A8618">
        <v>8617</v>
      </c>
      <c r="B8618" s="1">
        <v>41602</v>
      </c>
      <c r="C8618" s="2">
        <v>0.14015046296296296</v>
      </c>
      <c r="D8618">
        <v>153267</v>
      </c>
      <c r="E8618">
        <v>133459</v>
      </c>
      <c r="F8618">
        <v>2</v>
      </c>
      <c r="G8618">
        <v>1</v>
      </c>
      <c r="H8618">
        <v>59.99</v>
      </c>
      <c r="I8618">
        <v>22.49</v>
      </c>
    </row>
    <row r="8619" spans="1:9" x14ac:dyDescent="0.25">
      <c r="A8619">
        <v>8618</v>
      </c>
      <c r="B8619" s="1">
        <v>41602</v>
      </c>
      <c r="C8619" s="2">
        <v>0.25763888888888886</v>
      </c>
      <c r="D8619">
        <v>153278</v>
      </c>
      <c r="E8619">
        <v>133467</v>
      </c>
      <c r="F8619">
        <v>2</v>
      </c>
      <c r="G8619">
        <v>1</v>
      </c>
      <c r="H8619">
        <v>59.99</v>
      </c>
      <c r="I8619">
        <v>22.49</v>
      </c>
    </row>
    <row r="8620" spans="1:9" x14ac:dyDescent="0.25">
      <c r="A8620">
        <v>8619</v>
      </c>
      <c r="B8620" s="1">
        <v>41602</v>
      </c>
      <c r="C8620" s="2">
        <v>0.34327546296296296</v>
      </c>
      <c r="D8620">
        <v>153287</v>
      </c>
      <c r="E8620">
        <v>133473</v>
      </c>
      <c r="F8620">
        <v>1</v>
      </c>
      <c r="G8620">
        <v>1</v>
      </c>
      <c r="H8620">
        <v>49.99</v>
      </c>
      <c r="I8620">
        <v>19.489999999999998</v>
      </c>
    </row>
    <row r="8621" spans="1:9" x14ac:dyDescent="0.25">
      <c r="A8621">
        <v>8620</v>
      </c>
      <c r="B8621" s="1">
        <v>41602</v>
      </c>
      <c r="C8621" s="2">
        <v>0.37607638888888889</v>
      </c>
      <c r="D8621">
        <v>153299</v>
      </c>
      <c r="E8621">
        <v>133484</v>
      </c>
      <c r="F8621">
        <v>1</v>
      </c>
      <c r="G8621">
        <v>1</v>
      </c>
      <c r="H8621">
        <v>49.99</v>
      </c>
      <c r="I8621">
        <v>19.489999999999998</v>
      </c>
    </row>
    <row r="8622" spans="1:9" x14ac:dyDescent="0.25">
      <c r="A8622">
        <v>8621</v>
      </c>
      <c r="B8622" s="1">
        <v>41602</v>
      </c>
      <c r="C8622" s="2">
        <v>0.46826388888888887</v>
      </c>
      <c r="D8622">
        <v>153317</v>
      </c>
      <c r="E8622">
        <v>119237</v>
      </c>
      <c r="F8622">
        <v>2</v>
      </c>
      <c r="G8622">
        <v>1</v>
      </c>
      <c r="H8622">
        <v>59.99</v>
      </c>
      <c r="I8622">
        <v>22.49</v>
      </c>
    </row>
    <row r="8623" spans="1:9" x14ac:dyDescent="0.25">
      <c r="A8623">
        <v>8622</v>
      </c>
      <c r="B8623" s="1">
        <v>41602</v>
      </c>
      <c r="C8623" s="2">
        <v>0.47391203703703705</v>
      </c>
      <c r="D8623">
        <v>153320</v>
      </c>
      <c r="E8623">
        <v>133497</v>
      </c>
      <c r="F8623">
        <v>2</v>
      </c>
      <c r="G8623">
        <v>1</v>
      </c>
      <c r="H8623">
        <v>59.99</v>
      </c>
      <c r="I8623">
        <v>22.49</v>
      </c>
    </row>
    <row r="8624" spans="1:9" x14ac:dyDescent="0.25">
      <c r="A8624">
        <v>8623</v>
      </c>
      <c r="B8624" s="1">
        <v>41602</v>
      </c>
      <c r="C8624" s="2">
        <v>0.50435185185185183</v>
      </c>
      <c r="D8624">
        <v>153330</v>
      </c>
      <c r="E8624">
        <v>133505</v>
      </c>
      <c r="F8624">
        <v>2</v>
      </c>
      <c r="G8624">
        <v>1</v>
      </c>
      <c r="H8624">
        <v>59.99</v>
      </c>
      <c r="I8624">
        <v>22.49</v>
      </c>
    </row>
    <row r="8625" spans="1:9" x14ac:dyDescent="0.25">
      <c r="A8625">
        <v>8624</v>
      </c>
      <c r="B8625" s="1">
        <v>41602</v>
      </c>
      <c r="C8625" s="2">
        <v>0.61750000000000005</v>
      </c>
      <c r="D8625">
        <v>153358</v>
      </c>
      <c r="E8625">
        <v>133529</v>
      </c>
      <c r="F8625">
        <v>1</v>
      </c>
      <c r="G8625">
        <v>1</v>
      </c>
      <c r="H8625">
        <v>49.99</v>
      </c>
      <c r="I8625">
        <v>19.489999999999998</v>
      </c>
    </row>
    <row r="8626" spans="1:9" x14ac:dyDescent="0.25">
      <c r="A8626">
        <v>8625</v>
      </c>
      <c r="B8626" s="1">
        <v>41602</v>
      </c>
      <c r="C8626" s="2">
        <v>0.61966435185185187</v>
      </c>
      <c r="D8626">
        <v>153360</v>
      </c>
      <c r="E8626">
        <v>133531</v>
      </c>
      <c r="F8626">
        <v>1</v>
      </c>
      <c r="G8626">
        <v>1</v>
      </c>
      <c r="H8626">
        <v>49.99</v>
      </c>
      <c r="I8626">
        <v>19.489999999999998</v>
      </c>
    </row>
    <row r="8627" spans="1:9" x14ac:dyDescent="0.25">
      <c r="A8627">
        <v>8626</v>
      </c>
      <c r="B8627" s="1">
        <v>41602</v>
      </c>
      <c r="C8627" s="2">
        <v>0.62818287037037035</v>
      </c>
      <c r="D8627">
        <v>153364</v>
      </c>
      <c r="E8627">
        <v>133535</v>
      </c>
      <c r="F8627">
        <v>1</v>
      </c>
      <c r="G8627">
        <v>2</v>
      </c>
      <c r="H8627">
        <v>109.98</v>
      </c>
      <c r="I8627">
        <v>41.98</v>
      </c>
    </row>
    <row r="8628" spans="1:9" x14ac:dyDescent="0.25">
      <c r="A8628">
        <v>8627</v>
      </c>
      <c r="B8628" s="1">
        <v>41602</v>
      </c>
      <c r="C8628" s="2">
        <v>0.65364583333333337</v>
      </c>
      <c r="D8628">
        <v>153370</v>
      </c>
      <c r="E8628">
        <v>133541</v>
      </c>
      <c r="F8628">
        <v>1</v>
      </c>
      <c r="G8628">
        <v>1</v>
      </c>
      <c r="H8628">
        <v>49.99</v>
      </c>
      <c r="I8628">
        <v>19.489999999999998</v>
      </c>
    </row>
    <row r="8629" spans="1:9" x14ac:dyDescent="0.25">
      <c r="A8629">
        <v>8628</v>
      </c>
      <c r="B8629" s="1">
        <v>41602</v>
      </c>
      <c r="C8629" s="2">
        <v>0.72377314814814819</v>
      </c>
      <c r="D8629">
        <v>153398</v>
      </c>
      <c r="E8629">
        <v>133566</v>
      </c>
      <c r="F8629">
        <v>1</v>
      </c>
      <c r="G8629">
        <v>1</v>
      </c>
      <c r="H8629">
        <v>49.99</v>
      </c>
      <c r="I8629">
        <v>19.489999999999998</v>
      </c>
    </row>
    <row r="8630" spans="1:9" x14ac:dyDescent="0.25">
      <c r="A8630">
        <v>8629</v>
      </c>
      <c r="B8630" s="1">
        <v>41602</v>
      </c>
      <c r="C8630" s="2">
        <v>0.7396759259259259</v>
      </c>
      <c r="D8630">
        <v>153407</v>
      </c>
      <c r="E8630">
        <v>133574</v>
      </c>
      <c r="F8630">
        <v>1</v>
      </c>
      <c r="G8630">
        <v>1</v>
      </c>
      <c r="H8630">
        <v>49.99</v>
      </c>
      <c r="I8630">
        <v>19.489999999999998</v>
      </c>
    </row>
    <row r="8631" spans="1:9" x14ac:dyDescent="0.25">
      <c r="A8631">
        <v>8630</v>
      </c>
      <c r="B8631" s="1">
        <v>41602</v>
      </c>
      <c r="C8631" s="2">
        <v>0.87688657407407411</v>
      </c>
      <c r="D8631">
        <v>153445</v>
      </c>
      <c r="E8631">
        <v>133608</v>
      </c>
      <c r="F8631">
        <v>1</v>
      </c>
      <c r="G8631">
        <v>1</v>
      </c>
      <c r="H8631">
        <v>49.99</v>
      </c>
      <c r="I8631">
        <v>19.489999999999998</v>
      </c>
    </row>
    <row r="8632" spans="1:9" x14ac:dyDescent="0.25">
      <c r="A8632">
        <v>8631</v>
      </c>
      <c r="B8632" s="1">
        <v>41602</v>
      </c>
      <c r="C8632" s="2">
        <v>0.8934375</v>
      </c>
      <c r="D8632">
        <v>153447</v>
      </c>
      <c r="E8632">
        <v>133610</v>
      </c>
      <c r="F8632">
        <v>1</v>
      </c>
      <c r="G8632">
        <v>1</v>
      </c>
      <c r="H8632">
        <v>49.99</v>
      </c>
      <c r="I8632">
        <v>19.489999999999998</v>
      </c>
    </row>
    <row r="8633" spans="1:9" x14ac:dyDescent="0.25">
      <c r="A8633">
        <v>8632</v>
      </c>
      <c r="B8633" s="1">
        <v>41602</v>
      </c>
      <c r="C8633" s="2">
        <v>0.94245370370370374</v>
      </c>
      <c r="D8633">
        <v>153464</v>
      </c>
      <c r="E8633">
        <v>133627</v>
      </c>
      <c r="F8633">
        <v>1</v>
      </c>
      <c r="G8633">
        <v>1</v>
      </c>
      <c r="H8633">
        <v>49.99</v>
      </c>
      <c r="I8633">
        <v>19.489999999999998</v>
      </c>
    </row>
    <row r="8634" spans="1:9" x14ac:dyDescent="0.25">
      <c r="A8634">
        <v>8633</v>
      </c>
      <c r="B8634" s="1">
        <v>41602</v>
      </c>
      <c r="C8634" s="2">
        <v>0.9609375</v>
      </c>
      <c r="D8634">
        <v>153466</v>
      </c>
      <c r="E8634">
        <v>133629</v>
      </c>
      <c r="F8634">
        <v>2</v>
      </c>
      <c r="G8634">
        <v>1</v>
      </c>
      <c r="H8634">
        <v>59.99</v>
      </c>
      <c r="I8634">
        <v>22.49</v>
      </c>
    </row>
    <row r="8635" spans="1:9" x14ac:dyDescent="0.25">
      <c r="A8635">
        <v>8634</v>
      </c>
      <c r="B8635" s="1">
        <v>41603</v>
      </c>
      <c r="C8635" s="2">
        <v>5.665509259259259E-2</v>
      </c>
      <c r="D8635">
        <v>153490</v>
      </c>
      <c r="E8635">
        <v>133651</v>
      </c>
      <c r="F8635">
        <v>2</v>
      </c>
      <c r="G8635">
        <v>1</v>
      </c>
      <c r="H8635">
        <v>59.99</v>
      </c>
      <c r="I8635">
        <v>22.49</v>
      </c>
    </row>
    <row r="8636" spans="1:9" x14ac:dyDescent="0.25">
      <c r="A8636">
        <v>8635</v>
      </c>
      <c r="B8636" s="1">
        <v>41603</v>
      </c>
      <c r="C8636" s="2">
        <v>8.6203703703703699E-2</v>
      </c>
      <c r="D8636">
        <v>153495</v>
      </c>
      <c r="E8636">
        <v>133656</v>
      </c>
      <c r="F8636">
        <v>2</v>
      </c>
      <c r="G8636">
        <v>1</v>
      </c>
      <c r="H8636">
        <v>59.99</v>
      </c>
      <c r="I8636">
        <v>22.49</v>
      </c>
    </row>
    <row r="8637" spans="1:9" x14ac:dyDescent="0.25">
      <c r="A8637">
        <v>8636</v>
      </c>
      <c r="B8637" s="1">
        <v>41603</v>
      </c>
      <c r="C8637" s="2">
        <v>0.32400462962962961</v>
      </c>
      <c r="D8637">
        <v>153538</v>
      </c>
      <c r="E8637">
        <v>133694</v>
      </c>
      <c r="F8637">
        <v>2</v>
      </c>
      <c r="G8637">
        <v>1</v>
      </c>
      <c r="H8637">
        <v>59.99</v>
      </c>
      <c r="I8637">
        <v>22.49</v>
      </c>
    </row>
    <row r="8638" spans="1:9" x14ac:dyDescent="0.25">
      <c r="A8638">
        <v>8637</v>
      </c>
      <c r="B8638" s="1">
        <v>41603</v>
      </c>
      <c r="C8638" s="2">
        <v>0.32500000000000001</v>
      </c>
      <c r="D8638">
        <v>153536</v>
      </c>
      <c r="E8638">
        <v>133692</v>
      </c>
      <c r="F8638">
        <v>1</v>
      </c>
      <c r="G8638">
        <v>1</v>
      </c>
      <c r="H8638">
        <v>49.99</v>
      </c>
      <c r="I8638">
        <v>19.489999999999998</v>
      </c>
    </row>
    <row r="8639" spans="1:9" x14ac:dyDescent="0.25">
      <c r="A8639">
        <v>8638</v>
      </c>
      <c r="B8639" s="1">
        <v>41603</v>
      </c>
      <c r="C8639" s="2">
        <v>0.3313888888888889</v>
      </c>
      <c r="D8639">
        <v>153539</v>
      </c>
      <c r="E8639">
        <v>133695</v>
      </c>
      <c r="F8639">
        <v>1</v>
      </c>
      <c r="G8639">
        <v>1</v>
      </c>
      <c r="H8639">
        <v>49.99</v>
      </c>
      <c r="I8639">
        <v>19.489999999999998</v>
      </c>
    </row>
    <row r="8640" spans="1:9" x14ac:dyDescent="0.25">
      <c r="A8640">
        <v>8639</v>
      </c>
      <c r="B8640" s="1">
        <v>41603</v>
      </c>
      <c r="C8640" s="2">
        <v>0.37710648148148146</v>
      </c>
      <c r="D8640">
        <v>153560</v>
      </c>
      <c r="E8640">
        <v>121987</v>
      </c>
      <c r="F8640">
        <v>1</v>
      </c>
      <c r="G8640">
        <v>2</v>
      </c>
      <c r="H8640">
        <v>109.98</v>
      </c>
      <c r="I8640">
        <v>41.98</v>
      </c>
    </row>
    <row r="8641" spans="1:9" x14ac:dyDescent="0.25">
      <c r="A8641">
        <v>8640</v>
      </c>
      <c r="B8641" s="1">
        <v>41603</v>
      </c>
      <c r="C8641" s="2">
        <v>0.38638888888888889</v>
      </c>
      <c r="D8641">
        <v>153562</v>
      </c>
      <c r="E8641">
        <v>104705</v>
      </c>
      <c r="F8641">
        <v>2</v>
      </c>
      <c r="G8641">
        <v>1</v>
      </c>
      <c r="H8641">
        <v>59.99</v>
      </c>
      <c r="I8641">
        <v>22.49</v>
      </c>
    </row>
    <row r="8642" spans="1:9" x14ac:dyDescent="0.25">
      <c r="A8642">
        <v>8641</v>
      </c>
      <c r="B8642" s="1">
        <v>41603</v>
      </c>
      <c r="C8642" s="2">
        <v>0.41471064814814818</v>
      </c>
      <c r="D8642">
        <v>153576</v>
      </c>
      <c r="E8642">
        <v>133725</v>
      </c>
      <c r="F8642">
        <v>1</v>
      </c>
      <c r="G8642">
        <v>1</v>
      </c>
      <c r="H8642">
        <v>49.99</v>
      </c>
      <c r="I8642">
        <v>19.489999999999998</v>
      </c>
    </row>
    <row r="8643" spans="1:9" x14ac:dyDescent="0.25">
      <c r="A8643">
        <v>8642</v>
      </c>
      <c r="B8643" s="1">
        <v>41603</v>
      </c>
      <c r="C8643" s="2">
        <v>0.43074074074074076</v>
      </c>
      <c r="D8643">
        <v>153595</v>
      </c>
      <c r="E8643">
        <v>133742</v>
      </c>
      <c r="F8643">
        <v>1</v>
      </c>
      <c r="G8643">
        <v>1</v>
      </c>
      <c r="H8643">
        <v>49.99</v>
      </c>
      <c r="I8643">
        <v>19.489999999999998</v>
      </c>
    </row>
    <row r="8644" spans="1:9" x14ac:dyDescent="0.25">
      <c r="A8644">
        <v>8643</v>
      </c>
      <c r="B8644" s="1">
        <v>41603</v>
      </c>
      <c r="C8644" s="2">
        <v>0.44915509259259262</v>
      </c>
      <c r="D8644">
        <v>153612</v>
      </c>
      <c r="E8644">
        <v>133756</v>
      </c>
      <c r="F8644">
        <v>1</v>
      </c>
      <c r="G8644">
        <v>1</v>
      </c>
      <c r="H8644">
        <v>49.99</v>
      </c>
      <c r="I8644">
        <v>19.489999999999998</v>
      </c>
    </row>
    <row r="8645" spans="1:9" x14ac:dyDescent="0.25">
      <c r="A8645">
        <v>8644</v>
      </c>
      <c r="B8645" s="1">
        <v>41603</v>
      </c>
      <c r="C8645" s="2">
        <v>0.48649305555555555</v>
      </c>
      <c r="D8645">
        <v>153634</v>
      </c>
      <c r="E8645">
        <v>133772</v>
      </c>
      <c r="F8645">
        <v>1</v>
      </c>
      <c r="G8645">
        <v>1</v>
      </c>
      <c r="H8645">
        <v>49.99</v>
      </c>
      <c r="I8645">
        <v>19.489999999999998</v>
      </c>
    </row>
    <row r="8646" spans="1:9" x14ac:dyDescent="0.25">
      <c r="A8646">
        <v>8645</v>
      </c>
      <c r="B8646" s="1">
        <v>41603</v>
      </c>
      <c r="C8646" s="2">
        <v>0.54138888888888892</v>
      </c>
      <c r="D8646">
        <v>153682</v>
      </c>
      <c r="E8646">
        <v>133816</v>
      </c>
      <c r="F8646">
        <v>1</v>
      </c>
      <c r="G8646">
        <v>1</v>
      </c>
      <c r="H8646">
        <v>49.99</v>
      </c>
      <c r="I8646">
        <v>19.489999999999998</v>
      </c>
    </row>
    <row r="8647" spans="1:9" x14ac:dyDescent="0.25">
      <c r="A8647">
        <v>8646</v>
      </c>
      <c r="B8647" s="1">
        <v>41603</v>
      </c>
      <c r="C8647" s="2">
        <v>0.55121527777777779</v>
      </c>
      <c r="D8647">
        <v>153685</v>
      </c>
      <c r="E8647">
        <v>133819</v>
      </c>
      <c r="F8647">
        <v>1</v>
      </c>
      <c r="G8647">
        <v>1</v>
      </c>
      <c r="H8647">
        <v>49.99</v>
      </c>
      <c r="I8647">
        <v>19.489999999999998</v>
      </c>
    </row>
    <row r="8648" spans="1:9" x14ac:dyDescent="0.25">
      <c r="A8648">
        <v>8647</v>
      </c>
      <c r="B8648" s="1">
        <v>41603</v>
      </c>
      <c r="C8648" s="2">
        <v>0.57248842592592597</v>
      </c>
      <c r="D8648">
        <v>153699</v>
      </c>
      <c r="E8648">
        <v>133831</v>
      </c>
      <c r="F8648">
        <v>1</v>
      </c>
      <c r="G8648">
        <v>2</v>
      </c>
      <c r="H8648">
        <v>109.98</v>
      </c>
      <c r="I8648">
        <v>41.98</v>
      </c>
    </row>
    <row r="8649" spans="1:9" x14ac:dyDescent="0.25">
      <c r="A8649">
        <v>8648</v>
      </c>
      <c r="B8649" s="1">
        <v>41603</v>
      </c>
      <c r="C8649" s="2">
        <v>0.61200231481481482</v>
      </c>
      <c r="D8649">
        <v>153726</v>
      </c>
      <c r="E8649">
        <v>133855</v>
      </c>
      <c r="F8649">
        <v>1</v>
      </c>
      <c r="G8649">
        <v>2</v>
      </c>
      <c r="H8649">
        <v>109.98</v>
      </c>
      <c r="I8649">
        <v>41.98</v>
      </c>
    </row>
    <row r="8650" spans="1:9" x14ac:dyDescent="0.25">
      <c r="A8650">
        <v>8649</v>
      </c>
      <c r="B8650" s="1">
        <v>41603</v>
      </c>
      <c r="C8650" s="2">
        <v>0.62152777777777779</v>
      </c>
      <c r="D8650">
        <v>153736</v>
      </c>
      <c r="E8650">
        <v>126912</v>
      </c>
      <c r="F8650">
        <v>1</v>
      </c>
      <c r="G8650">
        <v>2</v>
      </c>
      <c r="H8650">
        <v>109.98</v>
      </c>
      <c r="I8650">
        <v>41.98</v>
      </c>
    </row>
    <row r="8651" spans="1:9" x14ac:dyDescent="0.25">
      <c r="A8651">
        <v>8650</v>
      </c>
      <c r="B8651" s="1">
        <v>41603</v>
      </c>
      <c r="C8651" s="2">
        <v>0.62491898148148151</v>
      </c>
      <c r="D8651">
        <v>153741</v>
      </c>
      <c r="E8651">
        <v>133867</v>
      </c>
      <c r="F8651">
        <v>1</v>
      </c>
      <c r="G8651">
        <v>1</v>
      </c>
      <c r="H8651">
        <v>49.99</v>
      </c>
      <c r="I8651">
        <v>19.489999999999998</v>
      </c>
    </row>
    <row r="8652" spans="1:9" x14ac:dyDescent="0.25">
      <c r="A8652">
        <v>8651</v>
      </c>
      <c r="B8652" s="1">
        <v>41603</v>
      </c>
      <c r="C8652" s="2">
        <v>0.62695601851851857</v>
      </c>
      <c r="D8652">
        <v>153740</v>
      </c>
      <c r="E8652">
        <v>133866</v>
      </c>
      <c r="F8652">
        <v>2</v>
      </c>
      <c r="G8652">
        <v>1</v>
      </c>
      <c r="H8652">
        <v>59.99</v>
      </c>
      <c r="I8652">
        <v>22.49</v>
      </c>
    </row>
    <row r="8653" spans="1:9" x14ac:dyDescent="0.25">
      <c r="A8653">
        <v>8652</v>
      </c>
      <c r="B8653" s="1">
        <v>41603</v>
      </c>
      <c r="C8653" s="2">
        <v>0.66128472222222223</v>
      </c>
      <c r="D8653">
        <v>153765</v>
      </c>
      <c r="E8653">
        <v>108657</v>
      </c>
      <c r="F8653">
        <v>1</v>
      </c>
      <c r="G8653">
        <v>1</v>
      </c>
      <c r="H8653">
        <v>49.99</v>
      </c>
      <c r="I8653">
        <v>19.489999999999998</v>
      </c>
    </row>
    <row r="8654" spans="1:9" x14ac:dyDescent="0.25">
      <c r="A8654">
        <v>8653</v>
      </c>
      <c r="B8654" s="1">
        <v>41603</v>
      </c>
      <c r="C8654" s="2">
        <v>0.6628356481481481</v>
      </c>
      <c r="D8654">
        <v>153769</v>
      </c>
      <c r="E8654">
        <v>133890</v>
      </c>
      <c r="F8654">
        <v>1</v>
      </c>
      <c r="G8654">
        <v>1</v>
      </c>
      <c r="H8654">
        <v>49.99</v>
      </c>
      <c r="I8654">
        <v>19.489999999999998</v>
      </c>
    </row>
    <row r="8655" spans="1:9" x14ac:dyDescent="0.25">
      <c r="A8655">
        <v>8654</v>
      </c>
      <c r="B8655" s="1">
        <v>41603</v>
      </c>
      <c r="C8655" s="2">
        <v>0.66326388888888888</v>
      </c>
      <c r="D8655">
        <v>153767</v>
      </c>
      <c r="E8655">
        <v>133888</v>
      </c>
      <c r="F8655">
        <v>1</v>
      </c>
      <c r="G8655">
        <v>1</v>
      </c>
      <c r="H8655">
        <v>49.99</v>
      </c>
      <c r="I8655">
        <v>19.489999999999998</v>
      </c>
    </row>
    <row r="8656" spans="1:9" x14ac:dyDescent="0.25">
      <c r="A8656">
        <v>8655</v>
      </c>
      <c r="B8656" s="1">
        <v>41603</v>
      </c>
      <c r="C8656" s="2">
        <v>0.73335648148148147</v>
      </c>
      <c r="D8656">
        <v>153801</v>
      </c>
      <c r="E8656">
        <v>133918</v>
      </c>
      <c r="F8656">
        <v>1</v>
      </c>
      <c r="G8656">
        <v>1</v>
      </c>
      <c r="H8656">
        <v>49.99</v>
      </c>
      <c r="I8656">
        <v>19.489999999999998</v>
      </c>
    </row>
    <row r="8657" spans="1:9" x14ac:dyDescent="0.25">
      <c r="A8657">
        <v>8656</v>
      </c>
      <c r="B8657" s="1">
        <v>41603</v>
      </c>
      <c r="C8657" s="2">
        <v>0.75430555555555556</v>
      </c>
      <c r="D8657">
        <v>153812</v>
      </c>
      <c r="E8657">
        <v>133929</v>
      </c>
      <c r="F8657">
        <v>2</v>
      </c>
      <c r="G8657">
        <v>1</v>
      </c>
      <c r="H8657">
        <v>59.99</v>
      </c>
      <c r="I8657">
        <v>22.49</v>
      </c>
    </row>
    <row r="8658" spans="1:9" x14ac:dyDescent="0.25">
      <c r="A8658">
        <v>8657</v>
      </c>
      <c r="B8658" s="1">
        <v>41603</v>
      </c>
      <c r="C8658" s="2">
        <v>0.75708333333333333</v>
      </c>
      <c r="D8658">
        <v>153817</v>
      </c>
      <c r="E8658">
        <v>117822</v>
      </c>
      <c r="F8658">
        <v>1</v>
      </c>
      <c r="G8658">
        <v>1</v>
      </c>
      <c r="H8658">
        <v>49.99</v>
      </c>
      <c r="I8658">
        <v>19.489999999999998</v>
      </c>
    </row>
    <row r="8659" spans="1:9" x14ac:dyDescent="0.25">
      <c r="A8659">
        <v>8658</v>
      </c>
      <c r="B8659" s="1">
        <v>41603</v>
      </c>
      <c r="C8659" s="2">
        <v>0.76715277777777779</v>
      </c>
      <c r="D8659">
        <v>153829</v>
      </c>
      <c r="E8659">
        <v>133945</v>
      </c>
      <c r="F8659">
        <v>1</v>
      </c>
      <c r="G8659">
        <v>1</v>
      </c>
      <c r="H8659">
        <v>49.99</v>
      </c>
      <c r="I8659">
        <v>19.489999999999998</v>
      </c>
    </row>
    <row r="8660" spans="1:9" x14ac:dyDescent="0.25">
      <c r="A8660">
        <v>8659</v>
      </c>
      <c r="B8660" s="1">
        <v>41603</v>
      </c>
      <c r="C8660" s="2">
        <v>0.7731365740740741</v>
      </c>
      <c r="D8660">
        <v>153831</v>
      </c>
      <c r="E8660">
        <v>133947</v>
      </c>
      <c r="F8660">
        <v>1</v>
      </c>
      <c r="G8660">
        <v>1</v>
      </c>
      <c r="H8660">
        <v>49.99</v>
      </c>
      <c r="I8660">
        <v>19.489999999999998</v>
      </c>
    </row>
    <row r="8661" spans="1:9" x14ac:dyDescent="0.25">
      <c r="A8661">
        <v>8660</v>
      </c>
      <c r="B8661" s="1">
        <v>41603</v>
      </c>
      <c r="C8661" s="2">
        <v>0.78233796296296299</v>
      </c>
      <c r="D8661">
        <v>153837</v>
      </c>
      <c r="E8661">
        <v>133949</v>
      </c>
      <c r="F8661">
        <v>1</v>
      </c>
      <c r="G8661">
        <v>1</v>
      </c>
      <c r="H8661">
        <v>49.99</v>
      </c>
      <c r="I8661">
        <v>19.489999999999998</v>
      </c>
    </row>
    <row r="8662" spans="1:9" x14ac:dyDescent="0.25">
      <c r="A8662">
        <v>8661</v>
      </c>
      <c r="B8662" s="1">
        <v>41603</v>
      </c>
      <c r="C8662" s="2">
        <v>0.80237268518518523</v>
      </c>
      <c r="D8662">
        <v>153846</v>
      </c>
      <c r="E8662">
        <v>118637</v>
      </c>
      <c r="F8662">
        <v>2</v>
      </c>
      <c r="G8662">
        <v>1</v>
      </c>
      <c r="H8662">
        <v>59.99</v>
      </c>
      <c r="I8662">
        <v>22.49</v>
      </c>
    </row>
    <row r="8663" spans="1:9" x14ac:dyDescent="0.25">
      <c r="A8663">
        <v>8662</v>
      </c>
      <c r="B8663" s="1">
        <v>41603</v>
      </c>
      <c r="C8663" s="2">
        <v>0.83967592592592588</v>
      </c>
      <c r="D8663">
        <v>153859</v>
      </c>
      <c r="E8663">
        <v>133968</v>
      </c>
      <c r="F8663">
        <v>1</v>
      </c>
      <c r="G8663">
        <v>1</v>
      </c>
      <c r="H8663">
        <v>49.99</v>
      </c>
      <c r="I8663">
        <v>19.489999999999998</v>
      </c>
    </row>
    <row r="8664" spans="1:9" x14ac:dyDescent="0.25">
      <c r="A8664">
        <v>8663</v>
      </c>
      <c r="B8664" s="1">
        <v>41603</v>
      </c>
      <c r="C8664" s="2">
        <v>0.9228587962962963</v>
      </c>
      <c r="D8664">
        <v>153890</v>
      </c>
      <c r="E8664">
        <v>133999</v>
      </c>
      <c r="F8664">
        <v>1</v>
      </c>
      <c r="G8664">
        <v>1</v>
      </c>
      <c r="H8664">
        <v>49.99</v>
      </c>
      <c r="I8664">
        <v>19.489999999999998</v>
      </c>
    </row>
    <row r="8665" spans="1:9" x14ac:dyDescent="0.25">
      <c r="A8665">
        <v>8664</v>
      </c>
      <c r="B8665" s="1">
        <v>41604</v>
      </c>
      <c r="C8665" s="2">
        <v>0.24984953703703705</v>
      </c>
      <c r="D8665">
        <v>153960</v>
      </c>
      <c r="E8665">
        <v>124525</v>
      </c>
      <c r="F8665">
        <v>2</v>
      </c>
      <c r="G8665">
        <v>1</v>
      </c>
      <c r="H8665">
        <v>59.99</v>
      </c>
      <c r="I8665">
        <v>22.49</v>
      </c>
    </row>
    <row r="8666" spans="1:9" x14ac:dyDescent="0.25">
      <c r="A8666">
        <v>8665</v>
      </c>
      <c r="B8666" s="1">
        <v>41604</v>
      </c>
      <c r="C8666" s="2">
        <v>0.28819444444444442</v>
      </c>
      <c r="D8666">
        <v>153975</v>
      </c>
      <c r="E8666">
        <v>132607</v>
      </c>
      <c r="F8666">
        <v>1</v>
      </c>
      <c r="G8666">
        <v>1</v>
      </c>
      <c r="H8666">
        <v>49.99</v>
      </c>
      <c r="I8666">
        <v>19.489999999999998</v>
      </c>
    </row>
    <row r="8667" spans="1:9" x14ac:dyDescent="0.25">
      <c r="A8667">
        <v>8666</v>
      </c>
      <c r="B8667" s="1">
        <v>41604</v>
      </c>
      <c r="C8667" s="2">
        <v>0.32197916666666665</v>
      </c>
      <c r="D8667">
        <v>153983</v>
      </c>
      <c r="E8667">
        <v>134082</v>
      </c>
      <c r="F8667">
        <v>1</v>
      </c>
      <c r="G8667">
        <v>1</v>
      </c>
      <c r="H8667">
        <v>49.99</v>
      </c>
      <c r="I8667">
        <v>19.489999999999998</v>
      </c>
    </row>
    <row r="8668" spans="1:9" x14ac:dyDescent="0.25">
      <c r="A8668">
        <v>8667</v>
      </c>
      <c r="B8668" s="1">
        <v>41604</v>
      </c>
      <c r="C8668" s="2">
        <v>0.32699074074074075</v>
      </c>
      <c r="D8668">
        <v>153984</v>
      </c>
      <c r="E8668">
        <v>134083</v>
      </c>
      <c r="F8668">
        <v>1</v>
      </c>
      <c r="G8668">
        <v>1</v>
      </c>
      <c r="H8668">
        <v>49.99</v>
      </c>
      <c r="I8668">
        <v>19.489999999999998</v>
      </c>
    </row>
    <row r="8669" spans="1:9" x14ac:dyDescent="0.25">
      <c r="A8669">
        <v>8668</v>
      </c>
      <c r="B8669" s="1">
        <v>41604</v>
      </c>
      <c r="C8669" s="2">
        <v>0.35929398148148151</v>
      </c>
      <c r="D8669">
        <v>153994</v>
      </c>
      <c r="E8669">
        <v>134093</v>
      </c>
      <c r="F8669">
        <v>1</v>
      </c>
      <c r="G8669">
        <v>1</v>
      </c>
      <c r="H8669">
        <v>49.99</v>
      </c>
      <c r="I8669">
        <v>19.489999999999998</v>
      </c>
    </row>
    <row r="8670" spans="1:9" x14ac:dyDescent="0.25">
      <c r="A8670">
        <v>8669</v>
      </c>
      <c r="B8670" s="1">
        <v>41604</v>
      </c>
      <c r="C8670" s="2">
        <v>0.44444444444444442</v>
      </c>
      <c r="D8670">
        <v>154034</v>
      </c>
      <c r="E8670">
        <v>134124</v>
      </c>
      <c r="F8670">
        <v>1</v>
      </c>
      <c r="G8670">
        <v>1</v>
      </c>
      <c r="H8670">
        <v>49.99</v>
      </c>
      <c r="I8670">
        <v>19.489999999999998</v>
      </c>
    </row>
    <row r="8671" spans="1:9" x14ac:dyDescent="0.25">
      <c r="A8671">
        <v>8670</v>
      </c>
      <c r="B8671" s="1">
        <v>41604</v>
      </c>
      <c r="C8671" s="2">
        <v>0.44491898148148146</v>
      </c>
      <c r="D8671">
        <v>154032</v>
      </c>
      <c r="E8671">
        <v>134122</v>
      </c>
      <c r="F8671">
        <v>1</v>
      </c>
      <c r="G8671">
        <v>1</v>
      </c>
      <c r="H8671">
        <v>49.99</v>
      </c>
      <c r="I8671">
        <v>19.489999999999998</v>
      </c>
    </row>
    <row r="8672" spans="1:9" x14ac:dyDescent="0.25">
      <c r="A8672">
        <v>8671</v>
      </c>
      <c r="B8672" s="1">
        <v>41604</v>
      </c>
      <c r="C8672" s="2">
        <v>0.44582175925925926</v>
      </c>
      <c r="D8672">
        <v>154031</v>
      </c>
      <c r="E8672">
        <v>134121</v>
      </c>
      <c r="F8672">
        <v>1</v>
      </c>
      <c r="G8672">
        <v>1</v>
      </c>
      <c r="H8672">
        <v>49.99</v>
      </c>
      <c r="I8672">
        <v>19.489999999999998</v>
      </c>
    </row>
    <row r="8673" spans="1:9" x14ac:dyDescent="0.25">
      <c r="A8673">
        <v>8672</v>
      </c>
      <c r="B8673" s="1">
        <v>41604</v>
      </c>
      <c r="C8673" s="2">
        <v>0.47199074074074077</v>
      </c>
      <c r="D8673">
        <v>154052</v>
      </c>
      <c r="E8673">
        <v>134141</v>
      </c>
      <c r="F8673">
        <v>1</v>
      </c>
      <c r="G8673">
        <v>1</v>
      </c>
      <c r="H8673">
        <v>49.99</v>
      </c>
      <c r="I8673">
        <v>19.489999999999998</v>
      </c>
    </row>
    <row r="8674" spans="1:9" x14ac:dyDescent="0.25">
      <c r="A8674">
        <v>8673</v>
      </c>
      <c r="B8674" s="1">
        <v>41604</v>
      </c>
      <c r="C8674" s="2">
        <v>0.49344907407407407</v>
      </c>
      <c r="D8674">
        <v>154069</v>
      </c>
      <c r="E8674">
        <v>134156</v>
      </c>
      <c r="F8674">
        <v>2</v>
      </c>
      <c r="G8674">
        <v>1</v>
      </c>
      <c r="H8674">
        <v>59.99</v>
      </c>
      <c r="I8674">
        <v>22.49</v>
      </c>
    </row>
    <row r="8675" spans="1:9" x14ac:dyDescent="0.25">
      <c r="A8675">
        <v>8674</v>
      </c>
      <c r="B8675" s="1">
        <v>41604</v>
      </c>
      <c r="C8675" s="2">
        <v>0.49855324074074076</v>
      </c>
      <c r="D8675">
        <v>154072</v>
      </c>
      <c r="E8675">
        <v>134159</v>
      </c>
      <c r="F8675">
        <v>1</v>
      </c>
      <c r="G8675">
        <v>1</v>
      </c>
      <c r="H8675">
        <v>49.99</v>
      </c>
      <c r="I8675">
        <v>19.489999999999998</v>
      </c>
    </row>
    <row r="8676" spans="1:9" x14ac:dyDescent="0.25">
      <c r="A8676">
        <v>8675</v>
      </c>
      <c r="B8676" s="1">
        <v>41604</v>
      </c>
      <c r="C8676" s="2">
        <v>0.51135416666666667</v>
      </c>
      <c r="D8676">
        <v>154081</v>
      </c>
      <c r="E8676">
        <v>134165</v>
      </c>
      <c r="F8676">
        <v>1</v>
      </c>
      <c r="G8676">
        <v>2</v>
      </c>
      <c r="H8676">
        <v>109.98</v>
      </c>
      <c r="I8676">
        <v>41.98</v>
      </c>
    </row>
    <row r="8677" spans="1:9" x14ac:dyDescent="0.25">
      <c r="A8677">
        <v>8676</v>
      </c>
      <c r="B8677" s="1">
        <v>41604</v>
      </c>
      <c r="C8677" s="2">
        <v>0.5181944444444444</v>
      </c>
      <c r="D8677">
        <v>154087</v>
      </c>
      <c r="E8677">
        <v>134170</v>
      </c>
      <c r="F8677">
        <v>1</v>
      </c>
      <c r="G8677">
        <v>1</v>
      </c>
      <c r="H8677">
        <v>49.99</v>
      </c>
      <c r="I8677">
        <v>19.489999999999998</v>
      </c>
    </row>
    <row r="8678" spans="1:9" x14ac:dyDescent="0.25">
      <c r="A8678">
        <v>8677</v>
      </c>
      <c r="B8678" s="1">
        <v>41604</v>
      </c>
      <c r="C8678" s="2">
        <v>0.52640046296296295</v>
      </c>
      <c r="D8678">
        <v>154092</v>
      </c>
      <c r="E8678">
        <v>131972</v>
      </c>
      <c r="F8678">
        <v>1</v>
      </c>
      <c r="G8678">
        <v>1</v>
      </c>
      <c r="H8678">
        <v>49.99</v>
      </c>
      <c r="I8678">
        <v>19.489999999999998</v>
      </c>
    </row>
    <row r="8679" spans="1:9" x14ac:dyDescent="0.25">
      <c r="A8679">
        <v>8678</v>
      </c>
      <c r="B8679" s="1">
        <v>41604</v>
      </c>
      <c r="C8679" s="2">
        <v>0.57731481481481484</v>
      </c>
      <c r="D8679">
        <v>154143</v>
      </c>
      <c r="E8679">
        <v>134221</v>
      </c>
      <c r="F8679">
        <v>1</v>
      </c>
      <c r="G8679">
        <v>1</v>
      </c>
      <c r="H8679">
        <v>49.99</v>
      </c>
      <c r="I8679">
        <v>19.489999999999998</v>
      </c>
    </row>
    <row r="8680" spans="1:9" x14ac:dyDescent="0.25">
      <c r="A8680">
        <v>8679</v>
      </c>
      <c r="B8680" s="1">
        <v>41604</v>
      </c>
      <c r="C8680" s="2">
        <v>0.62005787037037041</v>
      </c>
      <c r="D8680">
        <v>154172</v>
      </c>
      <c r="E8680">
        <v>134247</v>
      </c>
      <c r="F8680">
        <v>1</v>
      </c>
      <c r="G8680">
        <v>1</v>
      </c>
      <c r="H8680">
        <v>49.99</v>
      </c>
      <c r="I8680">
        <v>19.489999999999998</v>
      </c>
    </row>
    <row r="8681" spans="1:9" x14ac:dyDescent="0.25">
      <c r="A8681">
        <v>8680</v>
      </c>
      <c r="B8681" s="1">
        <v>41604</v>
      </c>
      <c r="C8681" s="2">
        <v>0.62173611111111116</v>
      </c>
      <c r="D8681">
        <v>154180</v>
      </c>
      <c r="E8681">
        <v>134253</v>
      </c>
      <c r="F8681">
        <v>1</v>
      </c>
      <c r="G8681">
        <v>1</v>
      </c>
      <c r="H8681">
        <v>49.99</v>
      </c>
      <c r="I8681">
        <v>19.489999999999998</v>
      </c>
    </row>
    <row r="8682" spans="1:9" x14ac:dyDescent="0.25">
      <c r="A8682">
        <v>8681</v>
      </c>
      <c r="B8682" s="1">
        <v>41604</v>
      </c>
      <c r="C8682" s="2">
        <v>0.66208333333333336</v>
      </c>
      <c r="D8682">
        <v>154215</v>
      </c>
      <c r="E8682">
        <v>134281</v>
      </c>
      <c r="F8682">
        <v>1</v>
      </c>
      <c r="G8682">
        <v>1</v>
      </c>
      <c r="H8682">
        <v>49.99</v>
      </c>
      <c r="I8682">
        <v>19.489999999999998</v>
      </c>
    </row>
    <row r="8683" spans="1:9" x14ac:dyDescent="0.25">
      <c r="A8683">
        <v>8682</v>
      </c>
      <c r="B8683" s="1">
        <v>41604</v>
      </c>
      <c r="C8683" s="2">
        <v>0.66513888888888884</v>
      </c>
      <c r="D8683">
        <v>154219</v>
      </c>
      <c r="E8683">
        <v>134284</v>
      </c>
      <c r="F8683">
        <v>1</v>
      </c>
      <c r="G8683">
        <v>1</v>
      </c>
      <c r="H8683">
        <v>49.99</v>
      </c>
      <c r="I8683">
        <v>19.489999999999998</v>
      </c>
    </row>
    <row r="8684" spans="1:9" x14ac:dyDescent="0.25">
      <c r="A8684">
        <v>8683</v>
      </c>
      <c r="B8684" s="1">
        <v>41604</v>
      </c>
      <c r="C8684" s="2">
        <v>0.71732638888888889</v>
      </c>
      <c r="D8684">
        <v>154260</v>
      </c>
      <c r="E8684">
        <v>119920</v>
      </c>
      <c r="F8684">
        <v>1</v>
      </c>
      <c r="G8684">
        <v>1</v>
      </c>
      <c r="H8684">
        <v>49.99</v>
      </c>
      <c r="I8684">
        <v>19.489999999999998</v>
      </c>
    </row>
    <row r="8685" spans="1:9" x14ac:dyDescent="0.25">
      <c r="A8685">
        <v>8684</v>
      </c>
      <c r="B8685" s="1">
        <v>41604</v>
      </c>
      <c r="C8685" s="2">
        <v>0.75582175925925921</v>
      </c>
      <c r="D8685">
        <v>154281</v>
      </c>
      <c r="E8685">
        <v>134339</v>
      </c>
      <c r="F8685">
        <v>1</v>
      </c>
      <c r="G8685">
        <v>1</v>
      </c>
      <c r="H8685">
        <v>49.99</v>
      </c>
      <c r="I8685">
        <v>19.489999999999998</v>
      </c>
    </row>
    <row r="8686" spans="1:9" x14ac:dyDescent="0.25">
      <c r="A8686">
        <v>8685</v>
      </c>
      <c r="B8686" s="1">
        <v>41604</v>
      </c>
      <c r="C8686" s="2">
        <v>0.82891203703703709</v>
      </c>
      <c r="D8686">
        <v>154329</v>
      </c>
      <c r="E8686">
        <v>134384</v>
      </c>
      <c r="F8686">
        <v>1</v>
      </c>
      <c r="G8686">
        <v>1</v>
      </c>
      <c r="H8686">
        <v>49.99</v>
      </c>
      <c r="I8686">
        <v>19.489999999999998</v>
      </c>
    </row>
    <row r="8687" spans="1:9" x14ac:dyDescent="0.25">
      <c r="A8687">
        <v>8686</v>
      </c>
      <c r="B8687" s="1">
        <v>41604</v>
      </c>
      <c r="C8687" s="2">
        <v>0.91123842592592597</v>
      </c>
      <c r="D8687">
        <v>154355</v>
      </c>
      <c r="E8687">
        <v>134409</v>
      </c>
      <c r="F8687">
        <v>1</v>
      </c>
      <c r="G8687">
        <v>1</v>
      </c>
      <c r="H8687">
        <v>49.99</v>
      </c>
      <c r="I8687">
        <v>19.489999999999998</v>
      </c>
    </row>
    <row r="8688" spans="1:9" x14ac:dyDescent="0.25">
      <c r="A8688">
        <v>8687</v>
      </c>
      <c r="B8688" s="1">
        <v>41604</v>
      </c>
      <c r="C8688" s="2">
        <v>0.91762731481481485</v>
      </c>
      <c r="D8688">
        <v>154357</v>
      </c>
      <c r="E8688">
        <v>134411</v>
      </c>
      <c r="F8688">
        <v>1</v>
      </c>
      <c r="G8688">
        <v>1</v>
      </c>
      <c r="H8688">
        <v>49.99</v>
      </c>
      <c r="I8688">
        <v>19.489999999999998</v>
      </c>
    </row>
    <row r="8689" spans="1:9" x14ac:dyDescent="0.25">
      <c r="A8689">
        <v>8688</v>
      </c>
      <c r="B8689" s="1">
        <v>41604</v>
      </c>
      <c r="C8689" s="2">
        <v>0.9529050925925926</v>
      </c>
      <c r="D8689">
        <v>154370</v>
      </c>
      <c r="E8689">
        <v>134422</v>
      </c>
      <c r="F8689">
        <v>1</v>
      </c>
      <c r="G8689">
        <v>1</v>
      </c>
      <c r="H8689">
        <v>49.99</v>
      </c>
      <c r="I8689">
        <v>19.489999999999998</v>
      </c>
    </row>
    <row r="8690" spans="1:9" x14ac:dyDescent="0.25">
      <c r="A8690">
        <v>8689</v>
      </c>
      <c r="B8690" s="1">
        <v>41604</v>
      </c>
      <c r="C8690" s="2">
        <v>0.95594907407407403</v>
      </c>
      <c r="D8690">
        <v>154373</v>
      </c>
      <c r="E8690">
        <v>134425</v>
      </c>
      <c r="F8690">
        <v>2</v>
      </c>
      <c r="G8690">
        <v>1</v>
      </c>
      <c r="H8690">
        <v>59.99</v>
      </c>
      <c r="I8690">
        <v>22.49</v>
      </c>
    </row>
    <row r="8691" spans="1:9" x14ac:dyDescent="0.25">
      <c r="A8691">
        <v>8690</v>
      </c>
      <c r="B8691" s="1">
        <v>41605</v>
      </c>
      <c r="C8691" s="2">
        <v>0.18060185185185185</v>
      </c>
      <c r="D8691">
        <v>154422</v>
      </c>
      <c r="E8691">
        <v>134468</v>
      </c>
      <c r="F8691">
        <v>1</v>
      </c>
      <c r="G8691">
        <v>1</v>
      </c>
      <c r="H8691">
        <v>49.99</v>
      </c>
      <c r="I8691">
        <v>19.489999999999998</v>
      </c>
    </row>
    <row r="8692" spans="1:9" x14ac:dyDescent="0.25">
      <c r="A8692">
        <v>8691</v>
      </c>
      <c r="B8692" s="1">
        <v>41605</v>
      </c>
      <c r="C8692" s="2">
        <v>0.33049768518518519</v>
      </c>
      <c r="D8692">
        <v>154446</v>
      </c>
      <c r="E8692">
        <v>109137</v>
      </c>
      <c r="F8692">
        <v>1</v>
      </c>
      <c r="G8692">
        <v>1</v>
      </c>
      <c r="H8692">
        <v>49.99</v>
      </c>
      <c r="I8692">
        <v>19.489999999999998</v>
      </c>
    </row>
    <row r="8693" spans="1:9" x14ac:dyDescent="0.25">
      <c r="A8693">
        <v>8692</v>
      </c>
      <c r="B8693" s="1">
        <v>41605</v>
      </c>
      <c r="C8693" s="2">
        <v>0.39324074074074072</v>
      </c>
      <c r="D8693">
        <v>154473</v>
      </c>
      <c r="E8693">
        <v>134511</v>
      </c>
      <c r="F8693">
        <v>1</v>
      </c>
      <c r="G8693">
        <v>1</v>
      </c>
      <c r="H8693">
        <v>49.99</v>
      </c>
      <c r="I8693">
        <v>19.489999999999998</v>
      </c>
    </row>
    <row r="8694" spans="1:9" x14ac:dyDescent="0.25">
      <c r="A8694">
        <v>8693</v>
      </c>
      <c r="B8694" s="1">
        <v>41605</v>
      </c>
      <c r="C8694" s="2">
        <v>0.42630787037037038</v>
      </c>
      <c r="D8694">
        <v>154493</v>
      </c>
      <c r="E8694">
        <v>134527</v>
      </c>
      <c r="F8694">
        <v>2</v>
      </c>
      <c r="G8694">
        <v>1</v>
      </c>
      <c r="H8694">
        <v>59.99</v>
      </c>
      <c r="I8694">
        <v>22.49</v>
      </c>
    </row>
    <row r="8695" spans="1:9" x14ac:dyDescent="0.25">
      <c r="A8695">
        <v>8694</v>
      </c>
      <c r="B8695" s="1">
        <v>41605</v>
      </c>
      <c r="C8695" s="2">
        <v>0.43238425925925927</v>
      </c>
      <c r="D8695">
        <v>154497</v>
      </c>
      <c r="E8695">
        <v>134530</v>
      </c>
      <c r="F8695">
        <v>1</v>
      </c>
      <c r="G8695">
        <v>1</v>
      </c>
      <c r="H8695">
        <v>49.99</v>
      </c>
      <c r="I8695">
        <v>19.489999999999998</v>
      </c>
    </row>
    <row r="8696" spans="1:9" x14ac:dyDescent="0.25">
      <c r="A8696">
        <v>8695</v>
      </c>
      <c r="B8696" s="1">
        <v>41605</v>
      </c>
      <c r="C8696" s="2">
        <v>0.43675925925925924</v>
      </c>
      <c r="D8696">
        <v>154500</v>
      </c>
      <c r="E8696">
        <v>121586</v>
      </c>
      <c r="F8696">
        <v>1</v>
      </c>
      <c r="G8696">
        <v>1</v>
      </c>
      <c r="H8696">
        <v>49.99</v>
      </c>
      <c r="I8696">
        <v>19.489999999999998</v>
      </c>
    </row>
    <row r="8697" spans="1:9" x14ac:dyDescent="0.25">
      <c r="A8697">
        <v>8696</v>
      </c>
      <c r="B8697" s="1">
        <v>41605</v>
      </c>
      <c r="C8697" s="2">
        <v>0.44675925925925924</v>
      </c>
      <c r="D8697">
        <v>154511</v>
      </c>
      <c r="E8697">
        <v>117646</v>
      </c>
      <c r="F8697">
        <v>1</v>
      </c>
      <c r="G8697">
        <v>1</v>
      </c>
      <c r="H8697">
        <v>49.99</v>
      </c>
      <c r="I8697">
        <v>19.489999999999998</v>
      </c>
    </row>
    <row r="8698" spans="1:9" x14ac:dyDescent="0.25">
      <c r="A8698">
        <v>8697</v>
      </c>
      <c r="B8698" s="1">
        <v>41605</v>
      </c>
      <c r="C8698" s="2">
        <v>0.45736111111111111</v>
      </c>
      <c r="D8698">
        <v>154523</v>
      </c>
      <c r="E8698">
        <v>134552</v>
      </c>
      <c r="F8698">
        <v>1</v>
      </c>
      <c r="G8698">
        <v>1</v>
      </c>
      <c r="H8698">
        <v>49.99</v>
      </c>
      <c r="I8698">
        <v>19.489999999999998</v>
      </c>
    </row>
    <row r="8699" spans="1:9" x14ac:dyDescent="0.25">
      <c r="A8699">
        <v>8698</v>
      </c>
      <c r="B8699" s="1">
        <v>41605</v>
      </c>
      <c r="C8699" s="2">
        <v>0.47016203703703702</v>
      </c>
      <c r="D8699">
        <v>154531</v>
      </c>
      <c r="E8699">
        <v>134559</v>
      </c>
      <c r="F8699">
        <v>1</v>
      </c>
      <c r="G8699">
        <v>1</v>
      </c>
      <c r="H8699">
        <v>49.99</v>
      </c>
      <c r="I8699">
        <v>19.489999999999998</v>
      </c>
    </row>
    <row r="8700" spans="1:9" x14ac:dyDescent="0.25">
      <c r="A8700">
        <v>8699</v>
      </c>
      <c r="B8700" s="1">
        <v>41605</v>
      </c>
      <c r="C8700" s="2">
        <v>0.48587962962962961</v>
      </c>
      <c r="D8700">
        <v>154543</v>
      </c>
      <c r="E8700">
        <v>134568</v>
      </c>
      <c r="F8700">
        <v>1</v>
      </c>
      <c r="G8700">
        <v>1</v>
      </c>
      <c r="H8700">
        <v>49.99</v>
      </c>
      <c r="I8700">
        <v>19.489999999999998</v>
      </c>
    </row>
    <row r="8701" spans="1:9" x14ac:dyDescent="0.25">
      <c r="A8701">
        <v>8700</v>
      </c>
      <c r="B8701" s="1">
        <v>41605</v>
      </c>
      <c r="C8701" s="2">
        <v>0.50055555555555553</v>
      </c>
      <c r="D8701">
        <v>154553</v>
      </c>
      <c r="E8701">
        <v>134577</v>
      </c>
      <c r="F8701">
        <v>1</v>
      </c>
      <c r="G8701">
        <v>1</v>
      </c>
      <c r="H8701">
        <v>49.99</v>
      </c>
      <c r="I8701">
        <v>19.489999999999998</v>
      </c>
    </row>
    <row r="8702" spans="1:9" x14ac:dyDescent="0.25">
      <c r="A8702">
        <v>8701</v>
      </c>
      <c r="B8702" s="1">
        <v>41605</v>
      </c>
      <c r="C8702" s="2">
        <v>0.51667824074074076</v>
      </c>
      <c r="D8702">
        <v>154564</v>
      </c>
      <c r="E8702">
        <v>134587</v>
      </c>
      <c r="F8702">
        <v>2</v>
      </c>
      <c r="G8702">
        <v>1</v>
      </c>
      <c r="H8702">
        <v>59.99</v>
      </c>
      <c r="I8702">
        <v>22.49</v>
      </c>
    </row>
    <row r="8703" spans="1:9" x14ac:dyDescent="0.25">
      <c r="A8703">
        <v>8702</v>
      </c>
      <c r="B8703" s="1">
        <v>41605</v>
      </c>
      <c r="C8703" s="2">
        <v>0.51952546296296298</v>
      </c>
      <c r="D8703">
        <v>154574</v>
      </c>
      <c r="E8703">
        <v>134596</v>
      </c>
      <c r="F8703">
        <v>1</v>
      </c>
      <c r="G8703">
        <v>2</v>
      </c>
      <c r="H8703">
        <v>109.98</v>
      </c>
      <c r="I8703">
        <v>41.98</v>
      </c>
    </row>
    <row r="8704" spans="1:9" x14ac:dyDescent="0.25">
      <c r="A8704">
        <v>8703</v>
      </c>
      <c r="B8704" s="1">
        <v>41605</v>
      </c>
      <c r="C8704" s="2">
        <v>0.52657407407407408</v>
      </c>
      <c r="D8704">
        <v>154575</v>
      </c>
      <c r="E8704">
        <v>134597</v>
      </c>
      <c r="F8704">
        <v>1</v>
      </c>
      <c r="G8704">
        <v>1</v>
      </c>
      <c r="H8704">
        <v>49.99</v>
      </c>
      <c r="I8704">
        <v>19.489999999999998</v>
      </c>
    </row>
    <row r="8705" spans="1:9" x14ac:dyDescent="0.25">
      <c r="A8705">
        <v>8704</v>
      </c>
      <c r="B8705" s="1">
        <v>41605</v>
      </c>
      <c r="C8705" s="2">
        <v>0.53872685185185187</v>
      </c>
      <c r="D8705">
        <v>154586</v>
      </c>
      <c r="E8705">
        <v>134606</v>
      </c>
      <c r="F8705">
        <v>1</v>
      </c>
      <c r="G8705">
        <v>1</v>
      </c>
      <c r="H8705">
        <v>49.99</v>
      </c>
      <c r="I8705">
        <v>19.489999999999998</v>
      </c>
    </row>
    <row r="8706" spans="1:9" x14ac:dyDescent="0.25">
      <c r="A8706">
        <v>8705</v>
      </c>
      <c r="B8706" s="1">
        <v>41605</v>
      </c>
      <c r="C8706" s="2">
        <v>0.5412731481481482</v>
      </c>
      <c r="D8706">
        <v>154585</v>
      </c>
      <c r="E8706">
        <v>134605</v>
      </c>
      <c r="F8706">
        <v>1</v>
      </c>
      <c r="G8706">
        <v>1</v>
      </c>
      <c r="H8706">
        <v>49.99</v>
      </c>
      <c r="I8706">
        <v>19.489999999999998</v>
      </c>
    </row>
    <row r="8707" spans="1:9" x14ac:dyDescent="0.25">
      <c r="A8707">
        <v>8706</v>
      </c>
      <c r="B8707" s="1">
        <v>41605</v>
      </c>
      <c r="C8707" s="2">
        <v>0.54946759259259259</v>
      </c>
      <c r="D8707">
        <v>154593</v>
      </c>
      <c r="E8707">
        <v>134613</v>
      </c>
      <c r="F8707">
        <v>1</v>
      </c>
      <c r="G8707">
        <v>1</v>
      </c>
      <c r="H8707">
        <v>49.99</v>
      </c>
      <c r="I8707">
        <v>19.489999999999998</v>
      </c>
    </row>
    <row r="8708" spans="1:9" x14ac:dyDescent="0.25">
      <c r="A8708">
        <v>8707</v>
      </c>
      <c r="B8708" s="1">
        <v>41605</v>
      </c>
      <c r="C8708" s="2">
        <v>0.5692476851851852</v>
      </c>
      <c r="D8708">
        <v>154609</v>
      </c>
      <c r="E8708">
        <v>134627</v>
      </c>
      <c r="F8708">
        <v>1</v>
      </c>
      <c r="G8708">
        <v>1</v>
      </c>
      <c r="H8708">
        <v>49.99</v>
      </c>
      <c r="I8708">
        <v>19.489999999999998</v>
      </c>
    </row>
    <row r="8709" spans="1:9" x14ac:dyDescent="0.25">
      <c r="A8709">
        <v>8708</v>
      </c>
      <c r="B8709" s="1">
        <v>41605</v>
      </c>
      <c r="C8709" s="2">
        <v>0.57732638888888888</v>
      </c>
      <c r="D8709">
        <v>154613</v>
      </c>
      <c r="E8709">
        <v>134631</v>
      </c>
      <c r="F8709">
        <v>2</v>
      </c>
      <c r="G8709">
        <v>2</v>
      </c>
      <c r="H8709">
        <v>109.98</v>
      </c>
      <c r="I8709">
        <v>41.98</v>
      </c>
    </row>
    <row r="8710" spans="1:9" x14ac:dyDescent="0.25">
      <c r="A8710">
        <v>8709</v>
      </c>
      <c r="B8710" s="1">
        <v>41605</v>
      </c>
      <c r="C8710" s="2">
        <v>0.58975694444444449</v>
      </c>
      <c r="D8710">
        <v>154622</v>
      </c>
      <c r="E8710">
        <v>134638</v>
      </c>
      <c r="F8710">
        <v>1</v>
      </c>
      <c r="G8710">
        <v>1</v>
      </c>
      <c r="H8710">
        <v>49.99</v>
      </c>
      <c r="I8710">
        <v>19.489999999999998</v>
      </c>
    </row>
    <row r="8711" spans="1:9" x14ac:dyDescent="0.25">
      <c r="A8711">
        <v>8710</v>
      </c>
      <c r="B8711" s="1">
        <v>41605</v>
      </c>
      <c r="C8711" s="2">
        <v>0.60509259259259263</v>
      </c>
      <c r="D8711">
        <v>154646</v>
      </c>
      <c r="E8711">
        <v>134659</v>
      </c>
      <c r="F8711">
        <v>1</v>
      </c>
      <c r="G8711">
        <v>1</v>
      </c>
      <c r="H8711">
        <v>49.99</v>
      </c>
      <c r="I8711">
        <v>19.489999999999998</v>
      </c>
    </row>
    <row r="8712" spans="1:9" x14ac:dyDescent="0.25">
      <c r="A8712">
        <v>8711</v>
      </c>
      <c r="B8712" s="1">
        <v>41605</v>
      </c>
      <c r="C8712" s="2">
        <v>0.61362268518518515</v>
      </c>
      <c r="D8712">
        <v>154654</v>
      </c>
      <c r="E8712">
        <v>134667</v>
      </c>
      <c r="F8712">
        <v>1</v>
      </c>
      <c r="G8712">
        <v>1</v>
      </c>
      <c r="H8712">
        <v>49.99</v>
      </c>
      <c r="I8712">
        <v>19.489999999999998</v>
      </c>
    </row>
    <row r="8713" spans="1:9" x14ac:dyDescent="0.25">
      <c r="A8713">
        <v>8712</v>
      </c>
      <c r="B8713" s="1">
        <v>41605</v>
      </c>
      <c r="C8713" s="2">
        <v>0.61644675925925929</v>
      </c>
      <c r="D8713">
        <v>154662</v>
      </c>
      <c r="E8713">
        <v>134673</v>
      </c>
      <c r="F8713">
        <v>1</v>
      </c>
      <c r="G8713">
        <v>1</v>
      </c>
      <c r="H8713">
        <v>49.99</v>
      </c>
      <c r="I8713">
        <v>19.489999999999998</v>
      </c>
    </row>
    <row r="8714" spans="1:9" x14ac:dyDescent="0.25">
      <c r="A8714">
        <v>8713</v>
      </c>
      <c r="B8714" s="1">
        <v>41605</v>
      </c>
      <c r="C8714" s="2">
        <v>0.62059027777777775</v>
      </c>
      <c r="D8714">
        <v>154665</v>
      </c>
      <c r="E8714">
        <v>134675</v>
      </c>
      <c r="F8714">
        <v>1</v>
      </c>
      <c r="G8714">
        <v>1</v>
      </c>
      <c r="H8714">
        <v>49.99</v>
      </c>
      <c r="I8714">
        <v>19.489999999999998</v>
      </c>
    </row>
    <row r="8715" spans="1:9" x14ac:dyDescent="0.25">
      <c r="A8715">
        <v>8714</v>
      </c>
      <c r="B8715" s="1">
        <v>41605</v>
      </c>
      <c r="C8715" s="2">
        <v>0.62488425925925928</v>
      </c>
      <c r="D8715">
        <v>154668</v>
      </c>
      <c r="E8715">
        <v>125250</v>
      </c>
      <c r="F8715">
        <v>1</v>
      </c>
      <c r="G8715">
        <v>1</v>
      </c>
      <c r="H8715">
        <v>49.99</v>
      </c>
      <c r="I8715">
        <v>19.489999999999998</v>
      </c>
    </row>
    <row r="8716" spans="1:9" x14ac:dyDescent="0.25">
      <c r="A8716">
        <v>8715</v>
      </c>
      <c r="B8716" s="1">
        <v>41605</v>
      </c>
      <c r="C8716" s="2">
        <v>0.64302083333333337</v>
      </c>
      <c r="D8716">
        <v>154680</v>
      </c>
      <c r="E8716">
        <v>134688</v>
      </c>
      <c r="F8716">
        <v>1</v>
      </c>
      <c r="G8716">
        <v>1</v>
      </c>
      <c r="H8716">
        <v>49.99</v>
      </c>
      <c r="I8716">
        <v>19.489999999999998</v>
      </c>
    </row>
    <row r="8717" spans="1:9" x14ac:dyDescent="0.25">
      <c r="A8717">
        <v>8716</v>
      </c>
      <c r="B8717" s="1">
        <v>41605</v>
      </c>
      <c r="C8717" s="2">
        <v>0.64482638888888888</v>
      </c>
      <c r="D8717">
        <v>154681</v>
      </c>
      <c r="E8717">
        <v>134689</v>
      </c>
      <c r="F8717">
        <v>1</v>
      </c>
      <c r="G8717">
        <v>1</v>
      </c>
      <c r="H8717">
        <v>49.99</v>
      </c>
      <c r="I8717">
        <v>19.489999999999998</v>
      </c>
    </row>
    <row r="8718" spans="1:9" x14ac:dyDescent="0.25">
      <c r="A8718">
        <v>8717</v>
      </c>
      <c r="B8718" s="1">
        <v>41605</v>
      </c>
      <c r="C8718" s="2">
        <v>0.67777777777777781</v>
      </c>
      <c r="D8718">
        <v>154713</v>
      </c>
      <c r="E8718">
        <v>134716</v>
      </c>
      <c r="F8718">
        <v>1</v>
      </c>
      <c r="G8718">
        <v>1</v>
      </c>
      <c r="H8718">
        <v>49.99</v>
      </c>
      <c r="I8718">
        <v>19.489999999999998</v>
      </c>
    </row>
    <row r="8719" spans="1:9" x14ac:dyDescent="0.25">
      <c r="A8719">
        <v>8718</v>
      </c>
      <c r="B8719" s="1">
        <v>41605</v>
      </c>
      <c r="C8719" s="2">
        <v>0.68321759259259263</v>
      </c>
      <c r="D8719">
        <v>154720</v>
      </c>
      <c r="E8719">
        <v>134722</v>
      </c>
      <c r="F8719">
        <v>1</v>
      </c>
      <c r="G8719">
        <v>1</v>
      </c>
      <c r="H8719">
        <v>49.99</v>
      </c>
      <c r="I8719">
        <v>19.489999999999998</v>
      </c>
    </row>
    <row r="8720" spans="1:9" x14ac:dyDescent="0.25">
      <c r="A8720">
        <v>8719</v>
      </c>
      <c r="B8720" s="1">
        <v>41605</v>
      </c>
      <c r="C8720" s="2">
        <v>0.72346064814814814</v>
      </c>
      <c r="D8720">
        <v>154753</v>
      </c>
      <c r="E8720">
        <v>134752</v>
      </c>
      <c r="F8720">
        <v>1</v>
      </c>
      <c r="G8720">
        <v>1</v>
      </c>
      <c r="H8720">
        <v>49.99</v>
      </c>
      <c r="I8720">
        <v>19.489999999999998</v>
      </c>
    </row>
    <row r="8721" spans="1:9" x14ac:dyDescent="0.25">
      <c r="A8721">
        <v>8720</v>
      </c>
      <c r="B8721" s="1">
        <v>41605</v>
      </c>
      <c r="C8721" s="2">
        <v>0.78969907407407403</v>
      </c>
      <c r="D8721">
        <v>154791</v>
      </c>
      <c r="E8721">
        <v>134783</v>
      </c>
      <c r="F8721">
        <v>1</v>
      </c>
      <c r="G8721">
        <v>1</v>
      </c>
      <c r="H8721">
        <v>49.99</v>
      </c>
      <c r="I8721">
        <v>19.489999999999998</v>
      </c>
    </row>
    <row r="8722" spans="1:9" x14ac:dyDescent="0.25">
      <c r="A8722">
        <v>8721</v>
      </c>
      <c r="B8722" s="1">
        <v>41605</v>
      </c>
      <c r="C8722" s="2">
        <v>0.79210648148148144</v>
      </c>
      <c r="D8722">
        <v>154792</v>
      </c>
      <c r="E8722">
        <v>134784</v>
      </c>
      <c r="F8722">
        <v>2</v>
      </c>
      <c r="G8722">
        <v>1</v>
      </c>
      <c r="H8722">
        <v>59.99</v>
      </c>
      <c r="I8722">
        <v>22.49</v>
      </c>
    </row>
    <row r="8723" spans="1:9" x14ac:dyDescent="0.25">
      <c r="A8723">
        <v>8722</v>
      </c>
      <c r="B8723" s="1">
        <v>41605</v>
      </c>
      <c r="C8723" s="2">
        <v>0.83548611111111115</v>
      </c>
      <c r="D8723">
        <v>154812</v>
      </c>
      <c r="E8723">
        <v>134802</v>
      </c>
      <c r="F8723">
        <v>1</v>
      </c>
      <c r="G8723">
        <v>1</v>
      </c>
      <c r="H8723">
        <v>49.99</v>
      </c>
      <c r="I8723">
        <v>19.489999999999998</v>
      </c>
    </row>
    <row r="8724" spans="1:9" x14ac:dyDescent="0.25">
      <c r="A8724">
        <v>8723</v>
      </c>
      <c r="B8724" s="1">
        <v>41605</v>
      </c>
      <c r="C8724" s="2">
        <v>0.85776620370370371</v>
      </c>
      <c r="D8724">
        <v>154831</v>
      </c>
      <c r="E8724">
        <v>134820</v>
      </c>
      <c r="F8724">
        <v>1</v>
      </c>
      <c r="G8724">
        <v>1</v>
      </c>
      <c r="H8724">
        <v>49.99</v>
      </c>
      <c r="I8724">
        <v>19.489999999999998</v>
      </c>
    </row>
    <row r="8725" spans="1:9" x14ac:dyDescent="0.25">
      <c r="A8725">
        <v>8724</v>
      </c>
      <c r="B8725" s="1">
        <v>41605</v>
      </c>
      <c r="C8725" s="2">
        <v>0.87943287037037032</v>
      </c>
      <c r="D8725">
        <v>154836</v>
      </c>
      <c r="E8725">
        <v>134824</v>
      </c>
      <c r="F8725">
        <v>1</v>
      </c>
      <c r="G8725">
        <v>1</v>
      </c>
      <c r="H8725">
        <v>49.99</v>
      </c>
      <c r="I8725">
        <v>19.489999999999998</v>
      </c>
    </row>
    <row r="8726" spans="1:9" x14ac:dyDescent="0.25">
      <c r="A8726">
        <v>8725</v>
      </c>
      <c r="B8726" s="1">
        <v>41605</v>
      </c>
      <c r="C8726" s="2">
        <v>0.90339120370370374</v>
      </c>
      <c r="D8726">
        <v>154846</v>
      </c>
      <c r="E8726">
        <v>134830</v>
      </c>
      <c r="F8726">
        <v>2</v>
      </c>
      <c r="G8726">
        <v>1</v>
      </c>
      <c r="H8726">
        <v>59.99</v>
      </c>
      <c r="I8726">
        <v>22.49</v>
      </c>
    </row>
    <row r="8727" spans="1:9" x14ac:dyDescent="0.25">
      <c r="A8727">
        <v>8726</v>
      </c>
      <c r="B8727" s="1">
        <v>41605</v>
      </c>
      <c r="C8727" s="2">
        <v>0.95562499999999995</v>
      </c>
      <c r="D8727">
        <v>154878</v>
      </c>
      <c r="E8727">
        <v>118566</v>
      </c>
      <c r="F8727">
        <v>1</v>
      </c>
      <c r="G8727">
        <v>1</v>
      </c>
      <c r="H8727">
        <v>49.99</v>
      </c>
      <c r="I8727">
        <v>19.489999999999998</v>
      </c>
    </row>
    <row r="8728" spans="1:9" x14ac:dyDescent="0.25">
      <c r="A8728">
        <v>8727</v>
      </c>
      <c r="B8728" s="1">
        <v>41605</v>
      </c>
      <c r="C8728" s="2">
        <v>0.96096064814814819</v>
      </c>
      <c r="D8728">
        <v>154876</v>
      </c>
      <c r="E8728">
        <v>134855</v>
      </c>
      <c r="F8728">
        <v>1</v>
      </c>
      <c r="G8728">
        <v>1</v>
      </c>
      <c r="H8728">
        <v>49.99</v>
      </c>
      <c r="I8728">
        <v>19.489999999999998</v>
      </c>
    </row>
    <row r="8729" spans="1:9" x14ac:dyDescent="0.25">
      <c r="A8729">
        <v>8728</v>
      </c>
      <c r="B8729" s="1">
        <v>41605</v>
      </c>
      <c r="C8729" s="2">
        <v>0.97976851851851854</v>
      </c>
      <c r="D8729">
        <v>154887</v>
      </c>
      <c r="E8729">
        <v>134863</v>
      </c>
      <c r="F8729">
        <v>2</v>
      </c>
      <c r="G8729">
        <v>1</v>
      </c>
      <c r="H8729">
        <v>59.99</v>
      </c>
      <c r="I8729">
        <v>22.49</v>
      </c>
    </row>
    <row r="8730" spans="1:9" x14ac:dyDescent="0.25">
      <c r="A8730">
        <v>8729</v>
      </c>
      <c r="B8730" s="1">
        <v>41605</v>
      </c>
      <c r="C8730" s="2">
        <v>0.99277777777777776</v>
      </c>
      <c r="D8730">
        <v>154888</v>
      </c>
      <c r="E8730">
        <v>134864</v>
      </c>
      <c r="F8730">
        <v>1</v>
      </c>
      <c r="G8730">
        <v>1</v>
      </c>
      <c r="H8730">
        <v>49.99</v>
      </c>
      <c r="I8730">
        <v>19.489999999999998</v>
      </c>
    </row>
    <row r="8731" spans="1:9" x14ac:dyDescent="0.25">
      <c r="A8731">
        <v>8730</v>
      </c>
      <c r="B8731" s="1">
        <v>41605</v>
      </c>
      <c r="C8731" s="2">
        <v>0.99745370370370368</v>
      </c>
      <c r="D8731">
        <v>154889</v>
      </c>
      <c r="E8731">
        <v>125526</v>
      </c>
      <c r="F8731">
        <v>2</v>
      </c>
      <c r="G8731">
        <v>1</v>
      </c>
      <c r="H8731">
        <v>59.99</v>
      </c>
      <c r="I8731">
        <v>22.49</v>
      </c>
    </row>
    <row r="8732" spans="1:9" x14ac:dyDescent="0.25">
      <c r="A8732">
        <v>8731</v>
      </c>
      <c r="B8732" s="1">
        <v>41606</v>
      </c>
      <c r="C8732" s="2">
        <v>0.1784375</v>
      </c>
      <c r="D8732">
        <v>154923</v>
      </c>
      <c r="E8732">
        <v>134892</v>
      </c>
      <c r="F8732">
        <v>1</v>
      </c>
      <c r="G8732">
        <v>1</v>
      </c>
      <c r="H8732">
        <v>49.99</v>
      </c>
      <c r="I8732">
        <v>19.489999999999998</v>
      </c>
    </row>
    <row r="8733" spans="1:9" x14ac:dyDescent="0.25">
      <c r="A8733">
        <v>8732</v>
      </c>
      <c r="B8733" s="1">
        <v>41606</v>
      </c>
      <c r="C8733" s="2">
        <v>0.25582175925925926</v>
      </c>
      <c r="D8733">
        <v>154935</v>
      </c>
      <c r="E8733">
        <v>120521</v>
      </c>
      <c r="F8733">
        <v>1</v>
      </c>
      <c r="G8733">
        <v>1</v>
      </c>
      <c r="H8733">
        <v>49.99</v>
      </c>
      <c r="I8733">
        <v>19.489999999999998</v>
      </c>
    </row>
    <row r="8734" spans="1:9" x14ac:dyDescent="0.25">
      <c r="A8734">
        <v>8733</v>
      </c>
      <c r="B8734" s="1">
        <v>41606</v>
      </c>
      <c r="C8734" s="2">
        <v>0.31010416666666668</v>
      </c>
      <c r="D8734">
        <v>154951</v>
      </c>
      <c r="E8734">
        <v>134913</v>
      </c>
      <c r="F8734">
        <v>1</v>
      </c>
      <c r="G8734">
        <v>1</v>
      </c>
      <c r="H8734">
        <v>49.99</v>
      </c>
      <c r="I8734">
        <v>19.489999999999998</v>
      </c>
    </row>
    <row r="8735" spans="1:9" x14ac:dyDescent="0.25">
      <c r="A8735">
        <v>8734</v>
      </c>
      <c r="B8735" s="1">
        <v>41606</v>
      </c>
      <c r="C8735" s="2">
        <v>0.34243055555555557</v>
      </c>
      <c r="D8735">
        <v>154959</v>
      </c>
      <c r="E8735">
        <v>134918</v>
      </c>
      <c r="F8735">
        <v>1</v>
      </c>
      <c r="G8735">
        <v>1</v>
      </c>
      <c r="H8735">
        <v>49.99</v>
      </c>
      <c r="I8735">
        <v>19.489999999999998</v>
      </c>
    </row>
    <row r="8736" spans="1:9" x14ac:dyDescent="0.25">
      <c r="A8736">
        <v>8735</v>
      </c>
      <c r="B8736" s="1">
        <v>41606</v>
      </c>
      <c r="C8736" s="2">
        <v>0.34250000000000003</v>
      </c>
      <c r="D8736">
        <v>154958</v>
      </c>
      <c r="E8736">
        <v>134917</v>
      </c>
      <c r="F8736">
        <v>1</v>
      </c>
      <c r="G8736">
        <v>1</v>
      </c>
      <c r="H8736">
        <v>49.99</v>
      </c>
      <c r="I8736">
        <v>19.489999999999998</v>
      </c>
    </row>
    <row r="8737" spans="1:9" x14ac:dyDescent="0.25">
      <c r="A8737">
        <v>8736</v>
      </c>
      <c r="B8737" s="1">
        <v>41606</v>
      </c>
      <c r="C8737" s="2">
        <v>0.37342592592592594</v>
      </c>
      <c r="D8737">
        <v>154975</v>
      </c>
      <c r="E8737">
        <v>134931</v>
      </c>
      <c r="F8737">
        <v>2</v>
      </c>
      <c r="G8737">
        <v>1</v>
      </c>
      <c r="H8737">
        <v>59.99</v>
      </c>
      <c r="I8737">
        <v>22.49</v>
      </c>
    </row>
    <row r="8738" spans="1:9" x14ac:dyDescent="0.25">
      <c r="A8738">
        <v>8737</v>
      </c>
      <c r="B8738" s="1">
        <v>41606</v>
      </c>
      <c r="C8738" s="2">
        <v>0.37583333333333335</v>
      </c>
      <c r="D8738">
        <v>154969</v>
      </c>
      <c r="E8738">
        <v>134926</v>
      </c>
      <c r="F8738">
        <v>1</v>
      </c>
      <c r="G8738">
        <v>1</v>
      </c>
      <c r="H8738">
        <v>49.99</v>
      </c>
      <c r="I8738">
        <v>19.489999999999998</v>
      </c>
    </row>
    <row r="8739" spans="1:9" x14ac:dyDescent="0.25">
      <c r="A8739">
        <v>8738</v>
      </c>
      <c r="B8739" s="1">
        <v>41606</v>
      </c>
      <c r="C8739" s="2">
        <v>0.41824074074074075</v>
      </c>
      <c r="D8739">
        <v>155002</v>
      </c>
      <c r="E8739">
        <v>108049</v>
      </c>
      <c r="F8739">
        <v>1</v>
      </c>
      <c r="G8739">
        <v>1</v>
      </c>
      <c r="H8739">
        <v>49.99</v>
      </c>
      <c r="I8739">
        <v>19.489999999999998</v>
      </c>
    </row>
    <row r="8740" spans="1:9" x14ac:dyDescent="0.25">
      <c r="A8740">
        <v>8739</v>
      </c>
      <c r="B8740" s="1">
        <v>41606</v>
      </c>
      <c r="C8740" s="2">
        <v>0.42831018518518521</v>
      </c>
      <c r="D8740">
        <v>155014</v>
      </c>
      <c r="E8740">
        <v>134968</v>
      </c>
      <c r="F8740">
        <v>2</v>
      </c>
      <c r="G8740">
        <v>1</v>
      </c>
      <c r="H8740">
        <v>59.99</v>
      </c>
      <c r="I8740">
        <v>22.49</v>
      </c>
    </row>
    <row r="8741" spans="1:9" x14ac:dyDescent="0.25">
      <c r="A8741">
        <v>8740</v>
      </c>
      <c r="B8741" s="1">
        <v>41606</v>
      </c>
      <c r="C8741" s="2">
        <v>0.44748842592592591</v>
      </c>
      <c r="D8741">
        <v>155021</v>
      </c>
      <c r="E8741">
        <v>129730</v>
      </c>
      <c r="F8741">
        <v>1</v>
      </c>
      <c r="G8741">
        <v>2</v>
      </c>
      <c r="H8741">
        <v>109.98</v>
      </c>
      <c r="I8741">
        <v>41.98</v>
      </c>
    </row>
    <row r="8742" spans="1:9" x14ac:dyDescent="0.25">
      <c r="A8742">
        <v>8741</v>
      </c>
      <c r="B8742" s="1">
        <v>41606</v>
      </c>
      <c r="C8742" s="2">
        <v>0.57067129629629632</v>
      </c>
      <c r="D8742">
        <v>155109</v>
      </c>
      <c r="E8742">
        <v>135046</v>
      </c>
      <c r="F8742">
        <v>1</v>
      </c>
      <c r="G8742">
        <v>1</v>
      </c>
      <c r="H8742">
        <v>49.99</v>
      </c>
      <c r="I8742">
        <v>19.489999999999998</v>
      </c>
    </row>
    <row r="8743" spans="1:9" x14ac:dyDescent="0.25">
      <c r="A8743">
        <v>8742</v>
      </c>
      <c r="B8743" s="1">
        <v>41606</v>
      </c>
      <c r="C8743" s="2">
        <v>0.60158564814814819</v>
      </c>
      <c r="D8743">
        <v>155135</v>
      </c>
      <c r="E8743">
        <v>135070</v>
      </c>
      <c r="F8743">
        <v>1</v>
      </c>
      <c r="G8743">
        <v>1</v>
      </c>
      <c r="H8743">
        <v>49.99</v>
      </c>
      <c r="I8743">
        <v>19.489999999999998</v>
      </c>
    </row>
    <row r="8744" spans="1:9" x14ac:dyDescent="0.25">
      <c r="A8744">
        <v>8743</v>
      </c>
      <c r="B8744" s="1">
        <v>41606</v>
      </c>
      <c r="C8744" s="2">
        <v>0.62077546296296293</v>
      </c>
      <c r="D8744">
        <v>155148</v>
      </c>
      <c r="E8744">
        <v>135082</v>
      </c>
      <c r="F8744">
        <v>2</v>
      </c>
      <c r="G8744">
        <v>1</v>
      </c>
      <c r="H8744">
        <v>59.99</v>
      </c>
      <c r="I8744">
        <v>22.49</v>
      </c>
    </row>
    <row r="8745" spans="1:9" x14ac:dyDescent="0.25">
      <c r="A8745">
        <v>8744</v>
      </c>
      <c r="B8745" s="1">
        <v>41606</v>
      </c>
      <c r="C8745" s="2">
        <v>0.65052083333333333</v>
      </c>
      <c r="D8745">
        <v>155172</v>
      </c>
      <c r="E8745">
        <v>124824</v>
      </c>
      <c r="F8745">
        <v>1</v>
      </c>
      <c r="G8745">
        <v>1</v>
      </c>
      <c r="H8745">
        <v>49.99</v>
      </c>
      <c r="I8745">
        <v>19.489999999999998</v>
      </c>
    </row>
    <row r="8746" spans="1:9" x14ac:dyDescent="0.25">
      <c r="A8746">
        <v>8745</v>
      </c>
      <c r="B8746" s="1">
        <v>41606</v>
      </c>
      <c r="C8746" s="2">
        <v>0.66459490740740745</v>
      </c>
      <c r="D8746">
        <v>155185</v>
      </c>
      <c r="E8746">
        <v>135113</v>
      </c>
      <c r="F8746">
        <v>1</v>
      </c>
      <c r="G8746">
        <v>1</v>
      </c>
      <c r="H8746">
        <v>49.99</v>
      </c>
      <c r="I8746">
        <v>19.489999999999998</v>
      </c>
    </row>
    <row r="8747" spans="1:9" x14ac:dyDescent="0.25">
      <c r="A8747">
        <v>8746</v>
      </c>
      <c r="B8747" s="1">
        <v>41606</v>
      </c>
      <c r="C8747" s="2">
        <v>0.67152777777777772</v>
      </c>
      <c r="D8747">
        <v>155189</v>
      </c>
      <c r="E8747">
        <v>135117</v>
      </c>
      <c r="F8747">
        <v>1</v>
      </c>
      <c r="G8747">
        <v>1</v>
      </c>
      <c r="H8747">
        <v>49.99</v>
      </c>
      <c r="I8747">
        <v>19.489999999999998</v>
      </c>
    </row>
    <row r="8748" spans="1:9" x14ac:dyDescent="0.25">
      <c r="A8748">
        <v>8747</v>
      </c>
      <c r="B8748" s="1">
        <v>41606</v>
      </c>
      <c r="C8748" s="2">
        <v>0.67210648148148144</v>
      </c>
      <c r="D8748">
        <v>155187</v>
      </c>
      <c r="E8748">
        <v>135115</v>
      </c>
      <c r="F8748">
        <v>1</v>
      </c>
      <c r="G8748">
        <v>1</v>
      </c>
      <c r="H8748">
        <v>49.99</v>
      </c>
      <c r="I8748">
        <v>19.489999999999998</v>
      </c>
    </row>
    <row r="8749" spans="1:9" x14ac:dyDescent="0.25">
      <c r="A8749">
        <v>8748</v>
      </c>
      <c r="B8749" s="1">
        <v>41606</v>
      </c>
      <c r="C8749" s="2">
        <v>0.70543981481481477</v>
      </c>
      <c r="D8749">
        <v>155214</v>
      </c>
      <c r="E8749">
        <v>135136</v>
      </c>
      <c r="F8749">
        <v>1</v>
      </c>
      <c r="G8749">
        <v>1</v>
      </c>
      <c r="H8749">
        <v>49.99</v>
      </c>
      <c r="I8749">
        <v>19.489999999999998</v>
      </c>
    </row>
    <row r="8750" spans="1:9" x14ac:dyDescent="0.25">
      <c r="A8750">
        <v>8749</v>
      </c>
      <c r="B8750" s="1">
        <v>41606</v>
      </c>
      <c r="C8750" s="2">
        <v>0.72232638888888889</v>
      </c>
      <c r="D8750">
        <v>155221</v>
      </c>
      <c r="E8750">
        <v>135142</v>
      </c>
      <c r="F8750">
        <v>1</v>
      </c>
      <c r="G8750">
        <v>1</v>
      </c>
      <c r="H8750">
        <v>49.99</v>
      </c>
      <c r="I8750">
        <v>19.489999999999998</v>
      </c>
    </row>
    <row r="8751" spans="1:9" x14ac:dyDescent="0.25">
      <c r="A8751">
        <v>8750</v>
      </c>
      <c r="B8751" s="1">
        <v>41606</v>
      </c>
      <c r="C8751" s="2">
        <v>0.72802083333333334</v>
      </c>
      <c r="D8751">
        <v>155231</v>
      </c>
      <c r="E8751">
        <v>135151</v>
      </c>
      <c r="F8751">
        <v>1</v>
      </c>
      <c r="G8751">
        <v>1</v>
      </c>
      <c r="H8751">
        <v>49.99</v>
      </c>
      <c r="I8751">
        <v>19.489999999999998</v>
      </c>
    </row>
    <row r="8752" spans="1:9" x14ac:dyDescent="0.25">
      <c r="A8752">
        <v>8751</v>
      </c>
      <c r="B8752" s="1">
        <v>41606</v>
      </c>
      <c r="C8752" s="2">
        <v>0.7505208333333333</v>
      </c>
      <c r="D8752">
        <v>155247</v>
      </c>
      <c r="E8752">
        <v>135164</v>
      </c>
      <c r="F8752">
        <v>1</v>
      </c>
      <c r="G8752">
        <v>1</v>
      </c>
      <c r="H8752">
        <v>49.99</v>
      </c>
      <c r="I8752">
        <v>19.489999999999998</v>
      </c>
    </row>
    <row r="8753" spans="1:9" x14ac:dyDescent="0.25">
      <c r="A8753">
        <v>8752</v>
      </c>
      <c r="B8753" s="1">
        <v>41606</v>
      </c>
      <c r="C8753" s="2">
        <v>0.7615277777777778</v>
      </c>
      <c r="D8753">
        <v>155252</v>
      </c>
      <c r="E8753">
        <v>135168</v>
      </c>
      <c r="F8753">
        <v>1</v>
      </c>
      <c r="G8753">
        <v>1</v>
      </c>
      <c r="H8753">
        <v>49.99</v>
      </c>
      <c r="I8753">
        <v>19.489999999999998</v>
      </c>
    </row>
    <row r="8754" spans="1:9" x14ac:dyDescent="0.25">
      <c r="A8754">
        <v>8753</v>
      </c>
      <c r="B8754" s="1">
        <v>41606</v>
      </c>
      <c r="C8754" s="2">
        <v>0.81109953703703708</v>
      </c>
      <c r="D8754">
        <v>155271</v>
      </c>
      <c r="E8754">
        <v>135184</v>
      </c>
      <c r="F8754">
        <v>1</v>
      </c>
      <c r="G8754">
        <v>2</v>
      </c>
      <c r="H8754">
        <v>109.98</v>
      </c>
      <c r="I8754">
        <v>41.98</v>
      </c>
    </row>
    <row r="8755" spans="1:9" x14ac:dyDescent="0.25">
      <c r="A8755">
        <v>8754</v>
      </c>
      <c r="B8755" s="1">
        <v>41606</v>
      </c>
      <c r="C8755" s="2">
        <v>0.81990740740740742</v>
      </c>
      <c r="D8755">
        <v>155279</v>
      </c>
      <c r="E8755">
        <v>135192</v>
      </c>
      <c r="F8755">
        <v>1</v>
      </c>
      <c r="G8755">
        <v>2</v>
      </c>
      <c r="H8755">
        <v>109.98</v>
      </c>
      <c r="I8755">
        <v>41.98</v>
      </c>
    </row>
    <row r="8756" spans="1:9" x14ac:dyDescent="0.25">
      <c r="A8756">
        <v>8755</v>
      </c>
      <c r="B8756" s="1">
        <v>41606</v>
      </c>
      <c r="C8756" s="2">
        <v>0.86880787037037033</v>
      </c>
      <c r="D8756">
        <v>155302</v>
      </c>
      <c r="E8756">
        <v>135210</v>
      </c>
      <c r="F8756">
        <v>2</v>
      </c>
      <c r="G8756">
        <v>1</v>
      </c>
      <c r="H8756">
        <v>59.99</v>
      </c>
      <c r="I8756">
        <v>22.49</v>
      </c>
    </row>
    <row r="8757" spans="1:9" x14ac:dyDescent="0.25">
      <c r="A8757">
        <v>8756</v>
      </c>
      <c r="B8757" s="1">
        <v>41606</v>
      </c>
      <c r="C8757" s="2">
        <v>0.91949074074074078</v>
      </c>
      <c r="D8757">
        <v>155319</v>
      </c>
      <c r="E8757">
        <v>122785</v>
      </c>
      <c r="F8757">
        <v>1</v>
      </c>
      <c r="G8757">
        <v>1</v>
      </c>
      <c r="H8757">
        <v>49.99</v>
      </c>
      <c r="I8757">
        <v>19.489999999999998</v>
      </c>
    </row>
    <row r="8758" spans="1:9" x14ac:dyDescent="0.25">
      <c r="A8758">
        <v>8757</v>
      </c>
      <c r="B8758" s="1">
        <v>41606</v>
      </c>
      <c r="C8758" s="2">
        <v>0.92107638888888888</v>
      </c>
      <c r="D8758">
        <v>155317</v>
      </c>
      <c r="E8758">
        <v>135222</v>
      </c>
      <c r="F8758">
        <v>2</v>
      </c>
      <c r="G8758">
        <v>1</v>
      </c>
      <c r="H8758">
        <v>59.99</v>
      </c>
      <c r="I8758">
        <v>22.49</v>
      </c>
    </row>
    <row r="8759" spans="1:9" x14ac:dyDescent="0.25">
      <c r="A8759">
        <v>8758</v>
      </c>
      <c r="B8759" s="1">
        <v>41606</v>
      </c>
      <c r="C8759" s="2">
        <v>0.99069444444444443</v>
      </c>
      <c r="D8759">
        <v>155339</v>
      </c>
      <c r="E8759">
        <v>135239</v>
      </c>
      <c r="F8759">
        <v>1</v>
      </c>
      <c r="G8759">
        <v>1</v>
      </c>
      <c r="H8759">
        <v>49.99</v>
      </c>
      <c r="I8759">
        <v>19.489999999999998</v>
      </c>
    </row>
    <row r="8760" spans="1:9" x14ac:dyDescent="0.25">
      <c r="A8760">
        <v>8759</v>
      </c>
      <c r="B8760" s="1">
        <v>41607</v>
      </c>
      <c r="C8760" s="2">
        <v>1.2800925925925926E-2</v>
      </c>
      <c r="D8760">
        <v>155352</v>
      </c>
      <c r="E8760">
        <v>135252</v>
      </c>
      <c r="F8760">
        <v>1</v>
      </c>
      <c r="G8760">
        <v>2</v>
      </c>
      <c r="H8760">
        <v>109.98</v>
      </c>
      <c r="I8760">
        <v>41.98</v>
      </c>
    </row>
    <row r="8761" spans="1:9" x14ac:dyDescent="0.25">
      <c r="A8761">
        <v>8760</v>
      </c>
      <c r="B8761" s="1">
        <v>41607</v>
      </c>
      <c r="C8761" s="2">
        <v>1.3784722222222223E-2</v>
      </c>
      <c r="D8761">
        <v>155357</v>
      </c>
      <c r="E8761">
        <v>135257</v>
      </c>
      <c r="F8761">
        <v>1</v>
      </c>
      <c r="G8761">
        <v>1</v>
      </c>
      <c r="H8761">
        <v>49.99</v>
      </c>
      <c r="I8761">
        <v>19.489999999999998</v>
      </c>
    </row>
    <row r="8762" spans="1:9" x14ac:dyDescent="0.25">
      <c r="A8762">
        <v>8761</v>
      </c>
      <c r="B8762" s="1">
        <v>41607</v>
      </c>
      <c r="C8762" s="2">
        <v>1.6354166666666666E-2</v>
      </c>
      <c r="D8762">
        <v>155361</v>
      </c>
      <c r="E8762">
        <v>135261</v>
      </c>
      <c r="F8762">
        <v>1</v>
      </c>
      <c r="G8762">
        <v>1</v>
      </c>
      <c r="H8762">
        <v>49.99</v>
      </c>
      <c r="I8762">
        <v>19.489999999999998</v>
      </c>
    </row>
    <row r="8763" spans="1:9" x14ac:dyDescent="0.25">
      <c r="A8763">
        <v>8762</v>
      </c>
      <c r="B8763" s="1">
        <v>41607</v>
      </c>
      <c r="C8763" s="2">
        <v>1.8530092592592591E-2</v>
      </c>
      <c r="D8763">
        <v>155374</v>
      </c>
      <c r="E8763">
        <v>135273</v>
      </c>
      <c r="F8763">
        <v>1</v>
      </c>
      <c r="G8763">
        <v>1</v>
      </c>
      <c r="H8763">
        <v>49.99</v>
      </c>
      <c r="I8763">
        <v>19.489999999999998</v>
      </c>
    </row>
    <row r="8764" spans="1:9" x14ac:dyDescent="0.25">
      <c r="A8764">
        <v>8763</v>
      </c>
      <c r="B8764" s="1">
        <v>41607</v>
      </c>
      <c r="C8764" s="2">
        <v>2.9548611111111112E-2</v>
      </c>
      <c r="D8764">
        <v>155394</v>
      </c>
      <c r="E8764">
        <v>135293</v>
      </c>
      <c r="F8764">
        <v>1</v>
      </c>
      <c r="G8764">
        <v>1</v>
      </c>
      <c r="H8764">
        <v>49.99</v>
      </c>
      <c r="I8764">
        <v>19.489999999999998</v>
      </c>
    </row>
    <row r="8765" spans="1:9" x14ac:dyDescent="0.25">
      <c r="A8765">
        <v>8764</v>
      </c>
      <c r="B8765" s="1">
        <v>41607</v>
      </c>
      <c r="C8765" s="2">
        <v>3.6689814814814814E-2</v>
      </c>
      <c r="D8765">
        <v>155411</v>
      </c>
      <c r="E8765">
        <v>135310</v>
      </c>
      <c r="F8765">
        <v>2</v>
      </c>
      <c r="G8765">
        <v>1</v>
      </c>
      <c r="H8765">
        <v>59.99</v>
      </c>
      <c r="I8765">
        <v>22.49</v>
      </c>
    </row>
    <row r="8766" spans="1:9" x14ac:dyDescent="0.25">
      <c r="A8766">
        <v>8765</v>
      </c>
      <c r="B8766" s="1">
        <v>41607</v>
      </c>
      <c r="C8766" s="2">
        <v>4.0439814814814817E-2</v>
      </c>
      <c r="D8766">
        <v>155428</v>
      </c>
      <c r="E8766">
        <v>135327</v>
      </c>
      <c r="F8766">
        <v>1</v>
      </c>
      <c r="G8766">
        <v>2</v>
      </c>
      <c r="H8766">
        <v>109.98</v>
      </c>
      <c r="I8766">
        <v>41.98</v>
      </c>
    </row>
    <row r="8767" spans="1:9" x14ac:dyDescent="0.25">
      <c r="A8767">
        <v>8766</v>
      </c>
      <c r="B8767" s="1">
        <v>41607</v>
      </c>
      <c r="C8767" s="2">
        <v>4.8506944444444443E-2</v>
      </c>
      <c r="D8767">
        <v>155433</v>
      </c>
      <c r="E8767">
        <v>135332</v>
      </c>
      <c r="F8767">
        <v>1</v>
      </c>
      <c r="G8767">
        <v>1</v>
      </c>
      <c r="H8767">
        <v>49.99</v>
      </c>
      <c r="I8767">
        <v>19.489999999999998</v>
      </c>
    </row>
    <row r="8768" spans="1:9" x14ac:dyDescent="0.25">
      <c r="A8768">
        <v>8767</v>
      </c>
      <c r="B8768" s="1">
        <v>41607</v>
      </c>
      <c r="C8768" s="2">
        <v>6.204861111111111E-2</v>
      </c>
      <c r="D8768">
        <v>155472</v>
      </c>
      <c r="E8768">
        <v>135371</v>
      </c>
      <c r="F8768">
        <v>1</v>
      </c>
      <c r="G8768">
        <v>1</v>
      </c>
      <c r="H8768">
        <v>49.99</v>
      </c>
      <c r="I8768">
        <v>19.489999999999998</v>
      </c>
    </row>
    <row r="8769" spans="1:9" x14ac:dyDescent="0.25">
      <c r="A8769">
        <v>8768</v>
      </c>
      <c r="B8769" s="1">
        <v>41607</v>
      </c>
      <c r="C8769" s="2">
        <v>6.2199074074074073E-2</v>
      </c>
      <c r="D8769">
        <v>155466</v>
      </c>
      <c r="E8769">
        <v>135365</v>
      </c>
      <c r="F8769">
        <v>1</v>
      </c>
      <c r="G8769">
        <v>1</v>
      </c>
      <c r="H8769">
        <v>49.99</v>
      </c>
      <c r="I8769">
        <v>19.489999999999998</v>
      </c>
    </row>
    <row r="8770" spans="1:9" x14ac:dyDescent="0.25">
      <c r="A8770">
        <v>8769</v>
      </c>
      <c r="B8770" s="1">
        <v>41607</v>
      </c>
      <c r="C8770" s="2">
        <v>7.0567129629629632E-2</v>
      </c>
      <c r="D8770">
        <v>155474</v>
      </c>
      <c r="E8770">
        <v>135373</v>
      </c>
      <c r="F8770">
        <v>1</v>
      </c>
      <c r="G8770">
        <v>1</v>
      </c>
      <c r="H8770">
        <v>49.99</v>
      </c>
      <c r="I8770">
        <v>19.489999999999998</v>
      </c>
    </row>
    <row r="8771" spans="1:9" x14ac:dyDescent="0.25">
      <c r="A8771">
        <v>8770</v>
      </c>
      <c r="B8771" s="1">
        <v>41607</v>
      </c>
      <c r="C8771" s="2">
        <v>8.666666666666667E-2</v>
      </c>
      <c r="D8771">
        <v>155515</v>
      </c>
      <c r="E8771">
        <v>135413</v>
      </c>
      <c r="F8771">
        <v>1</v>
      </c>
      <c r="G8771">
        <v>1</v>
      </c>
      <c r="H8771">
        <v>49.99</v>
      </c>
      <c r="I8771">
        <v>19.489999999999998</v>
      </c>
    </row>
    <row r="8772" spans="1:9" x14ac:dyDescent="0.25">
      <c r="A8772">
        <v>8771</v>
      </c>
      <c r="B8772" s="1">
        <v>41607</v>
      </c>
      <c r="C8772" s="2">
        <v>0.10336805555555556</v>
      </c>
      <c r="D8772">
        <v>155542</v>
      </c>
      <c r="E8772">
        <v>135440</v>
      </c>
      <c r="F8772">
        <v>1</v>
      </c>
      <c r="G8772">
        <v>1</v>
      </c>
      <c r="H8772">
        <v>49.99</v>
      </c>
      <c r="I8772">
        <v>19.489999999999998</v>
      </c>
    </row>
    <row r="8773" spans="1:9" x14ac:dyDescent="0.25">
      <c r="A8773">
        <v>8772</v>
      </c>
      <c r="B8773" s="1">
        <v>41607</v>
      </c>
      <c r="C8773" s="2">
        <v>0.10618055555555556</v>
      </c>
      <c r="D8773">
        <v>155556</v>
      </c>
      <c r="E8773">
        <v>135454</v>
      </c>
      <c r="F8773">
        <v>1</v>
      </c>
      <c r="G8773">
        <v>1</v>
      </c>
      <c r="H8773">
        <v>49.99</v>
      </c>
      <c r="I8773">
        <v>19.489999999999998</v>
      </c>
    </row>
    <row r="8774" spans="1:9" x14ac:dyDescent="0.25">
      <c r="A8774">
        <v>8773</v>
      </c>
      <c r="B8774" s="1">
        <v>41607</v>
      </c>
      <c r="C8774" s="2">
        <v>0.10732638888888889</v>
      </c>
      <c r="D8774">
        <v>155553</v>
      </c>
      <c r="E8774">
        <v>135451</v>
      </c>
      <c r="F8774">
        <v>1</v>
      </c>
      <c r="G8774">
        <v>2</v>
      </c>
      <c r="H8774">
        <v>109.98</v>
      </c>
      <c r="I8774">
        <v>41.98</v>
      </c>
    </row>
    <row r="8775" spans="1:9" x14ac:dyDescent="0.25">
      <c r="A8775">
        <v>8774</v>
      </c>
      <c r="B8775" s="1">
        <v>41607</v>
      </c>
      <c r="C8775" s="2">
        <v>0.11230324074074075</v>
      </c>
      <c r="D8775">
        <v>155564</v>
      </c>
      <c r="E8775">
        <v>135462</v>
      </c>
      <c r="F8775">
        <v>2</v>
      </c>
      <c r="G8775">
        <v>1</v>
      </c>
      <c r="H8775">
        <v>59.99</v>
      </c>
      <c r="I8775">
        <v>22.49</v>
      </c>
    </row>
    <row r="8776" spans="1:9" x14ac:dyDescent="0.25">
      <c r="A8776">
        <v>8775</v>
      </c>
      <c r="B8776" s="1">
        <v>41607</v>
      </c>
      <c r="C8776" s="2">
        <v>0.12180555555555556</v>
      </c>
      <c r="D8776">
        <v>155571</v>
      </c>
      <c r="E8776">
        <v>135469</v>
      </c>
      <c r="F8776">
        <v>1</v>
      </c>
      <c r="G8776">
        <v>1</v>
      </c>
      <c r="H8776">
        <v>49.99</v>
      </c>
      <c r="I8776">
        <v>19.489999999999998</v>
      </c>
    </row>
    <row r="8777" spans="1:9" x14ac:dyDescent="0.25">
      <c r="A8777">
        <v>8776</v>
      </c>
      <c r="B8777" s="1">
        <v>41607</v>
      </c>
      <c r="C8777" s="2">
        <v>0.12346064814814815</v>
      </c>
      <c r="D8777">
        <v>155589</v>
      </c>
      <c r="E8777">
        <v>135487</v>
      </c>
      <c r="F8777">
        <v>1</v>
      </c>
      <c r="G8777">
        <v>1</v>
      </c>
      <c r="H8777">
        <v>49.99</v>
      </c>
      <c r="I8777">
        <v>19.489999999999998</v>
      </c>
    </row>
    <row r="8778" spans="1:9" x14ac:dyDescent="0.25">
      <c r="A8778">
        <v>8777</v>
      </c>
      <c r="B8778" s="1">
        <v>41607</v>
      </c>
      <c r="C8778" s="2">
        <v>0.13119212962962962</v>
      </c>
      <c r="D8778">
        <v>155591</v>
      </c>
      <c r="E8778">
        <v>135489</v>
      </c>
      <c r="F8778">
        <v>1</v>
      </c>
      <c r="G8778">
        <v>1</v>
      </c>
      <c r="H8778">
        <v>49.99</v>
      </c>
      <c r="I8778">
        <v>19.489999999999998</v>
      </c>
    </row>
    <row r="8779" spans="1:9" x14ac:dyDescent="0.25">
      <c r="A8779">
        <v>8778</v>
      </c>
      <c r="B8779" s="1">
        <v>41607</v>
      </c>
      <c r="C8779" s="2">
        <v>0.14937500000000001</v>
      </c>
      <c r="D8779">
        <v>155623</v>
      </c>
      <c r="E8779">
        <v>135521</v>
      </c>
      <c r="F8779">
        <v>1</v>
      </c>
      <c r="G8779">
        <v>1</v>
      </c>
      <c r="H8779">
        <v>49.99</v>
      </c>
      <c r="I8779">
        <v>19.489999999999998</v>
      </c>
    </row>
    <row r="8780" spans="1:9" x14ac:dyDescent="0.25">
      <c r="A8780">
        <v>8779</v>
      </c>
      <c r="B8780" s="1">
        <v>41607</v>
      </c>
      <c r="C8780" s="2">
        <v>0.1575462962962963</v>
      </c>
      <c r="D8780">
        <v>155632</v>
      </c>
      <c r="E8780">
        <v>135530</v>
      </c>
      <c r="F8780">
        <v>1</v>
      </c>
      <c r="G8780">
        <v>1</v>
      </c>
      <c r="H8780">
        <v>49.99</v>
      </c>
      <c r="I8780">
        <v>19.489999999999998</v>
      </c>
    </row>
    <row r="8781" spans="1:9" x14ac:dyDescent="0.25">
      <c r="A8781">
        <v>8780</v>
      </c>
      <c r="B8781" s="1">
        <v>41607</v>
      </c>
      <c r="C8781" s="2">
        <v>0.17657407407407408</v>
      </c>
      <c r="D8781">
        <v>155651</v>
      </c>
      <c r="E8781">
        <v>135549</v>
      </c>
      <c r="F8781">
        <v>1</v>
      </c>
      <c r="G8781">
        <v>1</v>
      </c>
      <c r="H8781">
        <v>49.99</v>
      </c>
      <c r="I8781">
        <v>19.489999999999998</v>
      </c>
    </row>
    <row r="8782" spans="1:9" x14ac:dyDescent="0.25">
      <c r="A8782">
        <v>8781</v>
      </c>
      <c r="B8782" s="1">
        <v>41607</v>
      </c>
      <c r="C8782" s="2">
        <v>0.19813657407407406</v>
      </c>
      <c r="D8782">
        <v>155677</v>
      </c>
      <c r="E8782">
        <v>135575</v>
      </c>
      <c r="F8782">
        <v>1</v>
      </c>
      <c r="G8782">
        <v>1</v>
      </c>
      <c r="H8782">
        <v>49.99</v>
      </c>
      <c r="I8782">
        <v>19.489999999999998</v>
      </c>
    </row>
    <row r="8783" spans="1:9" x14ac:dyDescent="0.25">
      <c r="A8783">
        <v>8782</v>
      </c>
      <c r="B8783" s="1">
        <v>41607</v>
      </c>
      <c r="C8783" s="2">
        <v>0.23141203703703703</v>
      </c>
      <c r="D8783">
        <v>155747</v>
      </c>
      <c r="E8783">
        <v>135643</v>
      </c>
      <c r="F8783">
        <v>1</v>
      </c>
      <c r="G8783">
        <v>1</v>
      </c>
      <c r="H8783">
        <v>49.99</v>
      </c>
      <c r="I8783">
        <v>19.489999999999998</v>
      </c>
    </row>
    <row r="8784" spans="1:9" x14ac:dyDescent="0.25">
      <c r="A8784">
        <v>8783</v>
      </c>
      <c r="B8784" s="1">
        <v>41607</v>
      </c>
      <c r="C8784" s="2">
        <v>0.23570601851851852</v>
      </c>
      <c r="D8784">
        <v>155757</v>
      </c>
      <c r="E8784">
        <v>135653</v>
      </c>
      <c r="F8784">
        <v>1</v>
      </c>
      <c r="G8784">
        <v>1</v>
      </c>
      <c r="H8784">
        <v>49.99</v>
      </c>
      <c r="I8784">
        <v>19.489999999999998</v>
      </c>
    </row>
    <row r="8785" spans="1:9" x14ac:dyDescent="0.25">
      <c r="A8785">
        <v>8784</v>
      </c>
      <c r="B8785" s="1">
        <v>41607</v>
      </c>
      <c r="C8785" s="2">
        <v>0.26327546296296295</v>
      </c>
      <c r="D8785">
        <v>155812</v>
      </c>
      <c r="E8785">
        <v>135708</v>
      </c>
      <c r="F8785">
        <v>2</v>
      </c>
      <c r="G8785">
        <v>1</v>
      </c>
      <c r="H8785">
        <v>59.99</v>
      </c>
      <c r="I8785">
        <v>22.49</v>
      </c>
    </row>
    <row r="8786" spans="1:9" x14ac:dyDescent="0.25">
      <c r="A8786">
        <v>8785</v>
      </c>
      <c r="B8786" s="1">
        <v>41607</v>
      </c>
      <c r="C8786" s="2">
        <v>0.26537037037037037</v>
      </c>
      <c r="D8786">
        <v>155810</v>
      </c>
      <c r="E8786">
        <v>135706</v>
      </c>
      <c r="F8786">
        <v>1</v>
      </c>
      <c r="G8786">
        <v>1</v>
      </c>
      <c r="H8786">
        <v>49.99</v>
      </c>
      <c r="I8786">
        <v>19.489999999999998</v>
      </c>
    </row>
    <row r="8787" spans="1:9" x14ac:dyDescent="0.25">
      <c r="A8787">
        <v>8786</v>
      </c>
      <c r="B8787" s="1">
        <v>41607</v>
      </c>
      <c r="C8787" s="2">
        <v>0.27622685185185186</v>
      </c>
      <c r="D8787">
        <v>155848</v>
      </c>
      <c r="E8787">
        <v>135743</v>
      </c>
      <c r="F8787">
        <v>1</v>
      </c>
      <c r="G8787">
        <v>1</v>
      </c>
      <c r="H8787">
        <v>49.99</v>
      </c>
      <c r="I8787">
        <v>19.489999999999998</v>
      </c>
    </row>
    <row r="8788" spans="1:9" x14ac:dyDescent="0.25">
      <c r="A8788">
        <v>8787</v>
      </c>
      <c r="B8788" s="1">
        <v>41607</v>
      </c>
      <c r="C8788" s="2">
        <v>0.28553240740740743</v>
      </c>
      <c r="D8788">
        <v>155862</v>
      </c>
      <c r="E8788">
        <v>135757</v>
      </c>
      <c r="F8788">
        <v>2</v>
      </c>
      <c r="G8788">
        <v>1</v>
      </c>
      <c r="H8788">
        <v>59.99</v>
      </c>
      <c r="I8788">
        <v>22.49</v>
      </c>
    </row>
    <row r="8789" spans="1:9" x14ac:dyDescent="0.25">
      <c r="A8789">
        <v>8788</v>
      </c>
      <c r="B8789" s="1">
        <v>41607</v>
      </c>
      <c r="C8789" s="2">
        <v>0.31465277777777778</v>
      </c>
      <c r="D8789">
        <v>155916</v>
      </c>
      <c r="E8789">
        <v>135809</v>
      </c>
      <c r="F8789">
        <v>2</v>
      </c>
      <c r="G8789">
        <v>1</v>
      </c>
      <c r="H8789">
        <v>59.99</v>
      </c>
      <c r="I8789">
        <v>22.49</v>
      </c>
    </row>
    <row r="8790" spans="1:9" x14ac:dyDescent="0.25">
      <c r="A8790">
        <v>8789</v>
      </c>
      <c r="B8790" s="1">
        <v>41607</v>
      </c>
      <c r="C8790" s="2">
        <v>0.31869212962962962</v>
      </c>
      <c r="D8790">
        <v>155926</v>
      </c>
      <c r="E8790">
        <v>135819</v>
      </c>
      <c r="F8790">
        <v>1</v>
      </c>
      <c r="G8790">
        <v>1</v>
      </c>
      <c r="H8790">
        <v>49.99</v>
      </c>
      <c r="I8790">
        <v>19.489999999999998</v>
      </c>
    </row>
    <row r="8791" spans="1:9" x14ac:dyDescent="0.25">
      <c r="A8791">
        <v>8790</v>
      </c>
      <c r="B8791" s="1">
        <v>41607</v>
      </c>
      <c r="C8791" s="2">
        <v>0.32901620370370371</v>
      </c>
      <c r="D8791">
        <v>155952</v>
      </c>
      <c r="E8791">
        <v>135845</v>
      </c>
      <c r="F8791">
        <v>1</v>
      </c>
      <c r="G8791">
        <v>1</v>
      </c>
      <c r="H8791">
        <v>49.99</v>
      </c>
      <c r="I8791">
        <v>19.489999999999998</v>
      </c>
    </row>
    <row r="8792" spans="1:9" x14ac:dyDescent="0.25">
      <c r="A8792">
        <v>8791</v>
      </c>
      <c r="B8792" s="1">
        <v>41607</v>
      </c>
      <c r="C8792" s="2">
        <v>0.3313888888888889</v>
      </c>
      <c r="D8792">
        <v>155971</v>
      </c>
      <c r="E8792">
        <v>135864</v>
      </c>
      <c r="F8792">
        <v>1</v>
      </c>
      <c r="G8792">
        <v>1</v>
      </c>
      <c r="H8792">
        <v>49.99</v>
      </c>
      <c r="I8792">
        <v>19.489999999999998</v>
      </c>
    </row>
    <row r="8793" spans="1:9" x14ac:dyDescent="0.25">
      <c r="A8793">
        <v>8792</v>
      </c>
      <c r="B8793" s="1">
        <v>41607</v>
      </c>
      <c r="C8793" s="2">
        <v>0.33443287037037039</v>
      </c>
      <c r="D8793">
        <v>155979</v>
      </c>
      <c r="E8793">
        <v>135872</v>
      </c>
      <c r="F8793">
        <v>1</v>
      </c>
      <c r="G8793">
        <v>1</v>
      </c>
      <c r="H8793">
        <v>49.99</v>
      </c>
      <c r="I8793">
        <v>19.489999999999998</v>
      </c>
    </row>
    <row r="8794" spans="1:9" x14ac:dyDescent="0.25">
      <c r="A8794">
        <v>8793</v>
      </c>
      <c r="B8794" s="1">
        <v>41607</v>
      </c>
      <c r="C8794" s="2">
        <v>0.33444444444444443</v>
      </c>
      <c r="D8794">
        <v>155963</v>
      </c>
      <c r="E8794">
        <v>135856</v>
      </c>
      <c r="F8794">
        <v>1</v>
      </c>
      <c r="G8794">
        <v>1</v>
      </c>
      <c r="H8794">
        <v>49.99</v>
      </c>
      <c r="I8794">
        <v>19.489999999999998</v>
      </c>
    </row>
    <row r="8795" spans="1:9" x14ac:dyDescent="0.25">
      <c r="A8795">
        <v>8794</v>
      </c>
      <c r="B8795" s="1">
        <v>41607</v>
      </c>
      <c r="C8795" s="2">
        <v>0.33528935185185182</v>
      </c>
      <c r="D8795">
        <v>155966</v>
      </c>
      <c r="E8795">
        <v>135859</v>
      </c>
      <c r="F8795">
        <v>1</v>
      </c>
      <c r="G8795">
        <v>1</v>
      </c>
      <c r="H8795">
        <v>49.99</v>
      </c>
      <c r="I8795">
        <v>19.489999999999998</v>
      </c>
    </row>
    <row r="8796" spans="1:9" x14ac:dyDescent="0.25">
      <c r="A8796">
        <v>8795</v>
      </c>
      <c r="B8796" s="1">
        <v>41607</v>
      </c>
      <c r="C8796" s="2">
        <v>0.34802083333333333</v>
      </c>
      <c r="D8796">
        <v>156009</v>
      </c>
      <c r="E8796">
        <v>135902</v>
      </c>
      <c r="F8796">
        <v>1</v>
      </c>
      <c r="G8796">
        <v>1</v>
      </c>
      <c r="H8796">
        <v>49.99</v>
      </c>
      <c r="I8796">
        <v>19.489999999999998</v>
      </c>
    </row>
    <row r="8797" spans="1:9" x14ac:dyDescent="0.25">
      <c r="A8797">
        <v>8796</v>
      </c>
      <c r="B8797" s="1">
        <v>41607</v>
      </c>
      <c r="C8797" s="2">
        <v>0.3523148148148148</v>
      </c>
      <c r="D8797">
        <v>156044</v>
      </c>
      <c r="E8797">
        <v>135937</v>
      </c>
      <c r="F8797">
        <v>1</v>
      </c>
      <c r="G8797">
        <v>1</v>
      </c>
      <c r="H8797">
        <v>49.99</v>
      </c>
      <c r="I8797">
        <v>19.489999999999998</v>
      </c>
    </row>
    <row r="8798" spans="1:9" x14ac:dyDescent="0.25">
      <c r="A8798">
        <v>8797</v>
      </c>
      <c r="B8798" s="1">
        <v>41607</v>
      </c>
      <c r="C8798" s="2">
        <v>0.3634027777777778</v>
      </c>
      <c r="D8798">
        <v>156063</v>
      </c>
      <c r="E8798">
        <v>135956</v>
      </c>
      <c r="F8798">
        <v>1</v>
      </c>
      <c r="G8798">
        <v>1</v>
      </c>
      <c r="H8798">
        <v>49.99</v>
      </c>
      <c r="I8798">
        <v>19.489999999999998</v>
      </c>
    </row>
    <row r="8799" spans="1:9" x14ac:dyDescent="0.25">
      <c r="A8799">
        <v>8798</v>
      </c>
      <c r="B8799" s="1">
        <v>41607</v>
      </c>
      <c r="C8799" s="2">
        <v>0.36349537037037039</v>
      </c>
      <c r="D8799">
        <v>156068</v>
      </c>
      <c r="E8799">
        <v>135961</v>
      </c>
      <c r="F8799">
        <v>1</v>
      </c>
      <c r="G8799">
        <v>1</v>
      </c>
      <c r="H8799">
        <v>49.99</v>
      </c>
      <c r="I8799">
        <v>19.489999999999998</v>
      </c>
    </row>
    <row r="8800" spans="1:9" x14ac:dyDescent="0.25">
      <c r="A8800">
        <v>8799</v>
      </c>
      <c r="B8800" s="1">
        <v>41607</v>
      </c>
      <c r="C8800" s="2">
        <v>0.36625000000000002</v>
      </c>
      <c r="D8800">
        <v>156074</v>
      </c>
      <c r="E8800">
        <v>135967</v>
      </c>
      <c r="F8800">
        <v>1</v>
      </c>
      <c r="G8800">
        <v>1</v>
      </c>
      <c r="H8800">
        <v>49.99</v>
      </c>
      <c r="I8800">
        <v>19.489999999999998</v>
      </c>
    </row>
    <row r="8801" spans="1:9" x14ac:dyDescent="0.25">
      <c r="A8801">
        <v>8800</v>
      </c>
      <c r="B8801" s="1">
        <v>41607</v>
      </c>
      <c r="C8801" s="2">
        <v>0.37743055555555555</v>
      </c>
      <c r="D8801">
        <v>156125</v>
      </c>
      <c r="E8801">
        <v>136016</v>
      </c>
      <c r="F8801">
        <v>2</v>
      </c>
      <c r="G8801">
        <v>1</v>
      </c>
      <c r="H8801">
        <v>59.99</v>
      </c>
      <c r="I8801">
        <v>22.49</v>
      </c>
    </row>
    <row r="8802" spans="1:9" x14ac:dyDescent="0.25">
      <c r="A8802">
        <v>8801</v>
      </c>
      <c r="B8802" s="1">
        <v>41607</v>
      </c>
      <c r="C8802" s="2">
        <v>0.37810185185185186</v>
      </c>
      <c r="D8802">
        <v>156130</v>
      </c>
      <c r="E8802">
        <v>136021</v>
      </c>
      <c r="F8802">
        <v>1</v>
      </c>
      <c r="G8802">
        <v>1</v>
      </c>
      <c r="H8802">
        <v>49.99</v>
      </c>
      <c r="I8802">
        <v>19.489999999999998</v>
      </c>
    </row>
    <row r="8803" spans="1:9" x14ac:dyDescent="0.25">
      <c r="A8803">
        <v>8802</v>
      </c>
      <c r="B8803" s="1">
        <v>41607</v>
      </c>
      <c r="C8803" s="2">
        <v>0.3959259259259259</v>
      </c>
      <c r="D8803">
        <v>156188</v>
      </c>
      <c r="E8803">
        <v>136079</v>
      </c>
      <c r="F8803">
        <v>1</v>
      </c>
      <c r="G8803">
        <v>1</v>
      </c>
      <c r="H8803">
        <v>49.99</v>
      </c>
      <c r="I8803">
        <v>19.489999999999998</v>
      </c>
    </row>
    <row r="8804" spans="1:9" x14ac:dyDescent="0.25">
      <c r="A8804">
        <v>8803</v>
      </c>
      <c r="B8804" s="1">
        <v>41607</v>
      </c>
      <c r="C8804" s="2">
        <v>0.39606481481481481</v>
      </c>
      <c r="D8804">
        <v>156200</v>
      </c>
      <c r="E8804">
        <v>136091</v>
      </c>
      <c r="F8804">
        <v>1</v>
      </c>
      <c r="G8804">
        <v>1</v>
      </c>
      <c r="H8804">
        <v>49.99</v>
      </c>
      <c r="I8804">
        <v>19.489999999999998</v>
      </c>
    </row>
    <row r="8805" spans="1:9" x14ac:dyDescent="0.25">
      <c r="A8805">
        <v>8804</v>
      </c>
      <c r="B8805" s="1">
        <v>41607</v>
      </c>
      <c r="C8805" s="2">
        <v>0.39983796296296298</v>
      </c>
      <c r="D8805">
        <v>156211</v>
      </c>
      <c r="E8805">
        <v>136102</v>
      </c>
      <c r="F8805">
        <v>1</v>
      </c>
      <c r="G8805">
        <v>1</v>
      </c>
      <c r="H8805">
        <v>49.99</v>
      </c>
      <c r="I8805">
        <v>19.489999999999998</v>
      </c>
    </row>
    <row r="8806" spans="1:9" x14ac:dyDescent="0.25">
      <c r="A8806">
        <v>8805</v>
      </c>
      <c r="B8806" s="1">
        <v>41607</v>
      </c>
      <c r="C8806" s="2">
        <v>0.40315972222222224</v>
      </c>
      <c r="D8806">
        <v>156216</v>
      </c>
      <c r="E8806">
        <v>136107</v>
      </c>
      <c r="F8806">
        <v>2</v>
      </c>
      <c r="G8806">
        <v>1</v>
      </c>
      <c r="H8806">
        <v>59.99</v>
      </c>
      <c r="I8806">
        <v>22.49</v>
      </c>
    </row>
    <row r="8807" spans="1:9" x14ac:dyDescent="0.25">
      <c r="A8807">
        <v>8806</v>
      </c>
      <c r="B8807" s="1">
        <v>41607</v>
      </c>
      <c r="C8807" s="2">
        <v>0.4037384259259259</v>
      </c>
      <c r="D8807">
        <v>156237</v>
      </c>
      <c r="E8807">
        <v>136127</v>
      </c>
      <c r="F8807">
        <v>1</v>
      </c>
      <c r="G8807">
        <v>1</v>
      </c>
      <c r="H8807">
        <v>49.99</v>
      </c>
      <c r="I8807">
        <v>19.489999999999998</v>
      </c>
    </row>
    <row r="8808" spans="1:9" x14ac:dyDescent="0.25">
      <c r="A8808">
        <v>8807</v>
      </c>
      <c r="B8808" s="1">
        <v>41607</v>
      </c>
      <c r="C8808" s="2">
        <v>0.40541666666666665</v>
      </c>
      <c r="D8808">
        <v>156227</v>
      </c>
      <c r="E8808">
        <v>136118</v>
      </c>
      <c r="F8808">
        <v>1</v>
      </c>
      <c r="G8808">
        <v>1</v>
      </c>
      <c r="H8808">
        <v>49.99</v>
      </c>
      <c r="I8808">
        <v>19.489999999999998</v>
      </c>
    </row>
    <row r="8809" spans="1:9" x14ac:dyDescent="0.25">
      <c r="A8809">
        <v>8808</v>
      </c>
      <c r="B8809" s="1">
        <v>41607</v>
      </c>
      <c r="C8809" s="2">
        <v>0.4054976851851852</v>
      </c>
      <c r="D8809">
        <v>156240</v>
      </c>
      <c r="E8809">
        <v>136130</v>
      </c>
      <c r="F8809">
        <v>1</v>
      </c>
      <c r="G8809">
        <v>1</v>
      </c>
      <c r="H8809">
        <v>49.99</v>
      </c>
      <c r="I8809">
        <v>19.489999999999998</v>
      </c>
    </row>
    <row r="8810" spans="1:9" x14ac:dyDescent="0.25">
      <c r="A8810">
        <v>8809</v>
      </c>
      <c r="B8810" s="1">
        <v>41607</v>
      </c>
      <c r="C8810" s="2">
        <v>0.40945601851851854</v>
      </c>
      <c r="D8810">
        <v>156243</v>
      </c>
      <c r="E8810">
        <v>136133</v>
      </c>
      <c r="F8810">
        <v>1</v>
      </c>
      <c r="G8810">
        <v>1</v>
      </c>
      <c r="H8810">
        <v>49.99</v>
      </c>
      <c r="I8810">
        <v>19.489999999999998</v>
      </c>
    </row>
    <row r="8811" spans="1:9" x14ac:dyDescent="0.25">
      <c r="A8811">
        <v>8810</v>
      </c>
      <c r="B8811" s="1">
        <v>41607</v>
      </c>
      <c r="C8811" s="2">
        <v>0.40980324074074076</v>
      </c>
      <c r="D8811">
        <v>156253</v>
      </c>
      <c r="E8811">
        <v>136142</v>
      </c>
      <c r="F8811">
        <v>1</v>
      </c>
      <c r="G8811">
        <v>1</v>
      </c>
      <c r="H8811">
        <v>49.99</v>
      </c>
      <c r="I8811">
        <v>19.489999999999998</v>
      </c>
    </row>
    <row r="8812" spans="1:9" x14ac:dyDescent="0.25">
      <c r="A8812">
        <v>8811</v>
      </c>
      <c r="B8812" s="1">
        <v>41607</v>
      </c>
      <c r="C8812" s="2">
        <v>0.41115740740740742</v>
      </c>
      <c r="D8812">
        <v>156244</v>
      </c>
      <c r="E8812">
        <v>136134</v>
      </c>
      <c r="F8812">
        <v>2</v>
      </c>
      <c r="G8812">
        <v>1</v>
      </c>
      <c r="H8812">
        <v>59.99</v>
      </c>
      <c r="I8812">
        <v>22.49</v>
      </c>
    </row>
    <row r="8813" spans="1:9" x14ac:dyDescent="0.25">
      <c r="A8813">
        <v>8812</v>
      </c>
      <c r="B8813" s="1">
        <v>41607</v>
      </c>
      <c r="C8813" s="2">
        <v>0.41266203703703702</v>
      </c>
      <c r="D8813">
        <v>156275</v>
      </c>
      <c r="E8813">
        <v>136164</v>
      </c>
      <c r="F8813">
        <v>1</v>
      </c>
      <c r="G8813">
        <v>1</v>
      </c>
      <c r="H8813">
        <v>49.99</v>
      </c>
      <c r="I8813">
        <v>19.489999999999998</v>
      </c>
    </row>
    <row r="8814" spans="1:9" x14ac:dyDescent="0.25">
      <c r="A8814">
        <v>8813</v>
      </c>
      <c r="B8814" s="1">
        <v>41607</v>
      </c>
      <c r="C8814" s="2">
        <v>0.41853009259259261</v>
      </c>
      <c r="D8814">
        <v>156307</v>
      </c>
      <c r="E8814">
        <v>136194</v>
      </c>
      <c r="F8814">
        <v>1</v>
      </c>
      <c r="G8814">
        <v>1</v>
      </c>
      <c r="H8814">
        <v>49.99</v>
      </c>
      <c r="I8814">
        <v>19.489999999999998</v>
      </c>
    </row>
    <row r="8815" spans="1:9" x14ac:dyDescent="0.25">
      <c r="A8815">
        <v>8814</v>
      </c>
      <c r="B8815" s="1">
        <v>41607</v>
      </c>
      <c r="C8815" s="2">
        <v>0.42032407407407407</v>
      </c>
      <c r="D8815">
        <v>156304</v>
      </c>
      <c r="E8815">
        <v>136191</v>
      </c>
      <c r="F8815">
        <v>1</v>
      </c>
      <c r="G8815">
        <v>1</v>
      </c>
      <c r="H8815">
        <v>49.99</v>
      </c>
      <c r="I8815">
        <v>19.489999999999998</v>
      </c>
    </row>
    <row r="8816" spans="1:9" x14ac:dyDescent="0.25">
      <c r="A8816">
        <v>8815</v>
      </c>
      <c r="B8816" s="1">
        <v>41607</v>
      </c>
      <c r="C8816" s="2">
        <v>0.42373842592592592</v>
      </c>
      <c r="D8816">
        <v>156317</v>
      </c>
      <c r="E8816">
        <v>136204</v>
      </c>
      <c r="F8816">
        <v>2</v>
      </c>
      <c r="G8816">
        <v>1</v>
      </c>
      <c r="H8816">
        <v>59.99</v>
      </c>
      <c r="I8816">
        <v>22.49</v>
      </c>
    </row>
    <row r="8817" spans="1:9" x14ac:dyDescent="0.25">
      <c r="A8817">
        <v>8816</v>
      </c>
      <c r="B8817" s="1">
        <v>41607</v>
      </c>
      <c r="C8817" s="2">
        <v>0.42592592592592593</v>
      </c>
      <c r="D8817">
        <v>156338</v>
      </c>
      <c r="E8817">
        <v>136225</v>
      </c>
      <c r="F8817">
        <v>2</v>
      </c>
      <c r="G8817">
        <v>1</v>
      </c>
      <c r="H8817">
        <v>59.99</v>
      </c>
      <c r="I8817">
        <v>22.49</v>
      </c>
    </row>
    <row r="8818" spans="1:9" x14ac:dyDescent="0.25">
      <c r="A8818">
        <v>8817</v>
      </c>
      <c r="B8818" s="1">
        <v>41607</v>
      </c>
      <c r="C8818" s="2">
        <v>0.42802083333333335</v>
      </c>
      <c r="D8818">
        <v>156379</v>
      </c>
      <c r="E8818">
        <v>136264</v>
      </c>
      <c r="F8818">
        <v>1</v>
      </c>
      <c r="G8818">
        <v>1</v>
      </c>
      <c r="H8818">
        <v>49.99</v>
      </c>
      <c r="I8818">
        <v>19.489999999999998</v>
      </c>
    </row>
    <row r="8819" spans="1:9" x14ac:dyDescent="0.25">
      <c r="A8819">
        <v>8818</v>
      </c>
      <c r="B8819" s="1">
        <v>41607</v>
      </c>
      <c r="C8819" s="2">
        <v>0.42856481481481479</v>
      </c>
      <c r="D8819">
        <v>156361</v>
      </c>
      <c r="E8819">
        <v>116468</v>
      </c>
      <c r="F8819">
        <v>1</v>
      </c>
      <c r="G8819">
        <v>1</v>
      </c>
      <c r="H8819">
        <v>49.99</v>
      </c>
      <c r="I8819">
        <v>19.489999999999998</v>
      </c>
    </row>
    <row r="8820" spans="1:9" x14ac:dyDescent="0.25">
      <c r="A8820">
        <v>8819</v>
      </c>
      <c r="B8820" s="1">
        <v>41607</v>
      </c>
      <c r="C8820" s="2">
        <v>0.4334722222222222</v>
      </c>
      <c r="D8820">
        <v>156399</v>
      </c>
      <c r="E8820">
        <v>136284</v>
      </c>
      <c r="F8820">
        <v>1</v>
      </c>
      <c r="G8820">
        <v>1</v>
      </c>
      <c r="H8820">
        <v>49.99</v>
      </c>
      <c r="I8820">
        <v>19.489999999999998</v>
      </c>
    </row>
    <row r="8821" spans="1:9" x14ac:dyDescent="0.25">
      <c r="A8821">
        <v>8820</v>
      </c>
      <c r="B8821" s="1">
        <v>41607</v>
      </c>
      <c r="C8821" s="2">
        <v>0.43483796296296295</v>
      </c>
      <c r="D8821">
        <v>156413</v>
      </c>
      <c r="E8821">
        <v>136298</v>
      </c>
      <c r="F8821">
        <v>1</v>
      </c>
      <c r="G8821">
        <v>1</v>
      </c>
      <c r="H8821">
        <v>49.99</v>
      </c>
      <c r="I8821">
        <v>19.489999999999998</v>
      </c>
    </row>
    <row r="8822" spans="1:9" x14ac:dyDescent="0.25">
      <c r="A8822">
        <v>8821</v>
      </c>
      <c r="B8822" s="1">
        <v>41607</v>
      </c>
      <c r="C8822" s="2">
        <v>0.43574074074074076</v>
      </c>
      <c r="D8822">
        <v>156435</v>
      </c>
      <c r="E8822">
        <v>111158</v>
      </c>
      <c r="F8822">
        <v>1</v>
      </c>
      <c r="G8822">
        <v>1</v>
      </c>
      <c r="H8822">
        <v>49.99</v>
      </c>
      <c r="I8822">
        <v>19.489999999999998</v>
      </c>
    </row>
    <row r="8823" spans="1:9" x14ac:dyDescent="0.25">
      <c r="A8823">
        <v>8822</v>
      </c>
      <c r="B8823" s="1">
        <v>41607</v>
      </c>
      <c r="C8823" s="2">
        <v>0.43666666666666665</v>
      </c>
      <c r="D8823">
        <v>156408</v>
      </c>
      <c r="E8823">
        <v>136293</v>
      </c>
      <c r="F8823">
        <v>1</v>
      </c>
      <c r="G8823">
        <v>1</v>
      </c>
      <c r="H8823">
        <v>49.99</v>
      </c>
      <c r="I8823">
        <v>19.489999999999998</v>
      </c>
    </row>
    <row r="8824" spans="1:9" x14ac:dyDescent="0.25">
      <c r="A8824">
        <v>8823</v>
      </c>
      <c r="B8824" s="1">
        <v>41607</v>
      </c>
      <c r="C8824" s="2">
        <v>0.44005787037037036</v>
      </c>
      <c r="D8824">
        <v>156440</v>
      </c>
      <c r="E8824">
        <v>136323</v>
      </c>
      <c r="F8824">
        <v>1</v>
      </c>
      <c r="G8824">
        <v>1</v>
      </c>
      <c r="H8824">
        <v>49.99</v>
      </c>
      <c r="I8824">
        <v>19.489999999999998</v>
      </c>
    </row>
    <row r="8825" spans="1:9" x14ac:dyDescent="0.25">
      <c r="A8825">
        <v>8824</v>
      </c>
      <c r="B8825" s="1">
        <v>41607</v>
      </c>
      <c r="C8825" s="2">
        <v>0.44089120370370372</v>
      </c>
      <c r="D8825">
        <v>156448</v>
      </c>
      <c r="E8825">
        <v>136331</v>
      </c>
      <c r="F8825">
        <v>1</v>
      </c>
      <c r="G8825">
        <v>2</v>
      </c>
      <c r="H8825">
        <v>109.98</v>
      </c>
      <c r="I8825">
        <v>41.98</v>
      </c>
    </row>
    <row r="8826" spans="1:9" x14ac:dyDescent="0.25">
      <c r="A8826">
        <v>8825</v>
      </c>
      <c r="B8826" s="1">
        <v>41607</v>
      </c>
      <c r="C8826" s="2">
        <v>0.44364583333333335</v>
      </c>
      <c r="D8826">
        <v>156467</v>
      </c>
      <c r="E8826">
        <v>136349</v>
      </c>
      <c r="F8826">
        <v>1</v>
      </c>
      <c r="G8826">
        <v>1</v>
      </c>
      <c r="H8826">
        <v>49.99</v>
      </c>
      <c r="I8826">
        <v>19.489999999999998</v>
      </c>
    </row>
    <row r="8827" spans="1:9" x14ac:dyDescent="0.25">
      <c r="A8827">
        <v>8826</v>
      </c>
      <c r="B8827" s="1">
        <v>41607</v>
      </c>
      <c r="C8827" s="2">
        <v>0.4465972222222222</v>
      </c>
      <c r="D8827">
        <v>156487</v>
      </c>
      <c r="E8827">
        <v>136369</v>
      </c>
      <c r="F8827">
        <v>1</v>
      </c>
      <c r="G8827">
        <v>1</v>
      </c>
      <c r="H8827">
        <v>49.99</v>
      </c>
      <c r="I8827">
        <v>19.489999999999998</v>
      </c>
    </row>
    <row r="8828" spans="1:9" x14ac:dyDescent="0.25">
      <c r="A8828">
        <v>8827</v>
      </c>
      <c r="B8828" s="1">
        <v>41607</v>
      </c>
      <c r="C8828" s="2">
        <v>0.44711805555555556</v>
      </c>
      <c r="D8828">
        <v>156492</v>
      </c>
      <c r="E8828">
        <v>136374</v>
      </c>
      <c r="F8828">
        <v>2</v>
      </c>
      <c r="G8828">
        <v>1</v>
      </c>
      <c r="H8828">
        <v>59.99</v>
      </c>
      <c r="I8828">
        <v>22.49</v>
      </c>
    </row>
    <row r="8829" spans="1:9" x14ac:dyDescent="0.25">
      <c r="A8829">
        <v>8828</v>
      </c>
      <c r="B8829" s="1">
        <v>41607</v>
      </c>
      <c r="C8829" s="2">
        <v>0.45280092592592591</v>
      </c>
      <c r="D8829">
        <v>156520</v>
      </c>
      <c r="E8829">
        <v>136402</v>
      </c>
      <c r="F8829">
        <v>1</v>
      </c>
      <c r="G8829">
        <v>1</v>
      </c>
      <c r="H8829">
        <v>49.99</v>
      </c>
      <c r="I8829">
        <v>19.489999999999998</v>
      </c>
    </row>
    <row r="8830" spans="1:9" x14ac:dyDescent="0.25">
      <c r="A8830">
        <v>8829</v>
      </c>
      <c r="B8830" s="1">
        <v>41607</v>
      </c>
      <c r="C8830" s="2">
        <v>0.45431712962962961</v>
      </c>
      <c r="D8830">
        <v>156554</v>
      </c>
      <c r="E8830">
        <v>136436</v>
      </c>
      <c r="F8830">
        <v>1</v>
      </c>
      <c r="G8830">
        <v>1</v>
      </c>
      <c r="H8830">
        <v>49.99</v>
      </c>
      <c r="I8830">
        <v>19.489999999999998</v>
      </c>
    </row>
    <row r="8831" spans="1:9" x14ac:dyDescent="0.25">
      <c r="A8831">
        <v>8830</v>
      </c>
      <c r="B8831" s="1">
        <v>41607</v>
      </c>
      <c r="C8831" s="2">
        <v>0.45755787037037038</v>
      </c>
      <c r="D8831">
        <v>156534</v>
      </c>
      <c r="E8831">
        <v>136416</v>
      </c>
      <c r="F8831">
        <v>1</v>
      </c>
      <c r="G8831">
        <v>1</v>
      </c>
      <c r="H8831">
        <v>49.99</v>
      </c>
      <c r="I8831">
        <v>19.489999999999998</v>
      </c>
    </row>
    <row r="8832" spans="1:9" x14ac:dyDescent="0.25">
      <c r="A8832">
        <v>8831</v>
      </c>
      <c r="B8832" s="1">
        <v>41607</v>
      </c>
      <c r="C8832" s="2">
        <v>0.46118055555555554</v>
      </c>
      <c r="D8832">
        <v>156613</v>
      </c>
      <c r="E8832">
        <v>136495</v>
      </c>
      <c r="F8832">
        <v>2</v>
      </c>
      <c r="G8832">
        <v>1</v>
      </c>
      <c r="H8832">
        <v>59.99</v>
      </c>
      <c r="I8832">
        <v>22.49</v>
      </c>
    </row>
    <row r="8833" spans="1:9" x14ac:dyDescent="0.25">
      <c r="A8833">
        <v>8832</v>
      </c>
      <c r="B8833" s="1">
        <v>41607</v>
      </c>
      <c r="C8833" s="2">
        <v>0.46119212962962963</v>
      </c>
      <c r="D8833">
        <v>156578</v>
      </c>
      <c r="E8833">
        <v>136460</v>
      </c>
      <c r="F8833">
        <v>1</v>
      </c>
      <c r="G8833">
        <v>1</v>
      </c>
      <c r="H8833">
        <v>49.99</v>
      </c>
      <c r="I8833">
        <v>19.489999999999998</v>
      </c>
    </row>
    <row r="8834" spans="1:9" x14ac:dyDescent="0.25">
      <c r="A8834">
        <v>8833</v>
      </c>
      <c r="B8834" s="1">
        <v>41607</v>
      </c>
      <c r="C8834" s="2">
        <v>0.46197916666666666</v>
      </c>
      <c r="D8834">
        <v>156586</v>
      </c>
      <c r="E8834">
        <v>136468</v>
      </c>
      <c r="F8834">
        <v>1</v>
      </c>
      <c r="G8834">
        <v>1</v>
      </c>
      <c r="H8834">
        <v>49.99</v>
      </c>
      <c r="I8834">
        <v>19.489999999999998</v>
      </c>
    </row>
    <row r="8835" spans="1:9" x14ac:dyDescent="0.25">
      <c r="A8835">
        <v>8834</v>
      </c>
      <c r="B8835" s="1">
        <v>41607</v>
      </c>
      <c r="C8835" s="2">
        <v>0.46231481481481479</v>
      </c>
      <c r="D8835">
        <v>156604</v>
      </c>
      <c r="E8835">
        <v>136486</v>
      </c>
      <c r="F8835">
        <v>2</v>
      </c>
      <c r="G8835">
        <v>1</v>
      </c>
      <c r="H8835">
        <v>59.99</v>
      </c>
      <c r="I8835">
        <v>22.49</v>
      </c>
    </row>
    <row r="8836" spans="1:9" x14ac:dyDescent="0.25">
      <c r="A8836">
        <v>8835</v>
      </c>
      <c r="B8836" s="1">
        <v>41607</v>
      </c>
      <c r="C8836" s="2">
        <v>0.46401620370370372</v>
      </c>
      <c r="D8836">
        <v>156605</v>
      </c>
      <c r="E8836">
        <v>136487</v>
      </c>
      <c r="F8836">
        <v>1</v>
      </c>
      <c r="G8836">
        <v>1</v>
      </c>
      <c r="H8836">
        <v>49.99</v>
      </c>
      <c r="I8836">
        <v>19.489999999999998</v>
      </c>
    </row>
    <row r="8837" spans="1:9" x14ac:dyDescent="0.25">
      <c r="A8837">
        <v>8836</v>
      </c>
      <c r="B8837" s="1">
        <v>41607</v>
      </c>
      <c r="C8837" s="2">
        <v>0.46430555555555558</v>
      </c>
      <c r="D8837">
        <v>156609</v>
      </c>
      <c r="E8837">
        <v>136491</v>
      </c>
      <c r="F8837">
        <v>1</v>
      </c>
      <c r="G8837">
        <v>1</v>
      </c>
      <c r="H8837">
        <v>49.99</v>
      </c>
      <c r="I8837">
        <v>19.489999999999998</v>
      </c>
    </row>
    <row r="8838" spans="1:9" x14ac:dyDescent="0.25">
      <c r="A8838">
        <v>8837</v>
      </c>
      <c r="B8838" s="1">
        <v>41607</v>
      </c>
      <c r="C8838" s="2">
        <v>0.46460648148148148</v>
      </c>
      <c r="D8838">
        <v>156593</v>
      </c>
      <c r="E8838">
        <v>136475</v>
      </c>
      <c r="F8838">
        <v>1</v>
      </c>
      <c r="G8838">
        <v>1</v>
      </c>
      <c r="H8838">
        <v>49.99</v>
      </c>
      <c r="I8838">
        <v>19.489999999999998</v>
      </c>
    </row>
    <row r="8839" spans="1:9" x14ac:dyDescent="0.25">
      <c r="A8839">
        <v>8838</v>
      </c>
      <c r="B8839" s="1">
        <v>41607</v>
      </c>
      <c r="C8839" s="2">
        <v>0.46491898148148147</v>
      </c>
      <c r="D8839">
        <v>156587</v>
      </c>
      <c r="E8839">
        <v>136469</v>
      </c>
      <c r="F8839">
        <v>1</v>
      </c>
      <c r="G8839">
        <v>1</v>
      </c>
      <c r="H8839">
        <v>49.99</v>
      </c>
      <c r="I8839">
        <v>19.489999999999998</v>
      </c>
    </row>
    <row r="8840" spans="1:9" x14ac:dyDescent="0.25">
      <c r="A8840">
        <v>8839</v>
      </c>
      <c r="B8840" s="1">
        <v>41607</v>
      </c>
      <c r="C8840" s="2">
        <v>0.46708333333333335</v>
      </c>
      <c r="D8840">
        <v>156625</v>
      </c>
      <c r="E8840">
        <v>136507</v>
      </c>
      <c r="F8840">
        <v>1</v>
      </c>
      <c r="G8840">
        <v>1</v>
      </c>
      <c r="H8840">
        <v>49.99</v>
      </c>
      <c r="I8840">
        <v>19.489999999999998</v>
      </c>
    </row>
    <row r="8841" spans="1:9" x14ac:dyDescent="0.25">
      <c r="A8841">
        <v>8840</v>
      </c>
      <c r="B8841" s="1">
        <v>41607</v>
      </c>
      <c r="C8841" s="2">
        <v>0.46817129629629628</v>
      </c>
      <c r="D8841">
        <v>156648</v>
      </c>
      <c r="E8841">
        <v>136530</v>
      </c>
      <c r="F8841">
        <v>1</v>
      </c>
      <c r="G8841">
        <v>1</v>
      </c>
      <c r="H8841">
        <v>49.99</v>
      </c>
      <c r="I8841">
        <v>19.489999999999998</v>
      </c>
    </row>
    <row r="8842" spans="1:9" x14ac:dyDescent="0.25">
      <c r="A8842">
        <v>8841</v>
      </c>
      <c r="B8842" s="1">
        <v>41607</v>
      </c>
      <c r="C8842" s="2">
        <v>0.48620370370370369</v>
      </c>
      <c r="D8842">
        <v>156698</v>
      </c>
      <c r="E8842">
        <v>136580</v>
      </c>
      <c r="F8842">
        <v>1</v>
      </c>
      <c r="G8842">
        <v>1</v>
      </c>
      <c r="H8842">
        <v>49.99</v>
      </c>
      <c r="I8842">
        <v>19.489999999999998</v>
      </c>
    </row>
    <row r="8843" spans="1:9" x14ac:dyDescent="0.25">
      <c r="A8843">
        <v>8842</v>
      </c>
      <c r="B8843" s="1">
        <v>41607</v>
      </c>
      <c r="C8843" s="2">
        <v>0.48621527777777779</v>
      </c>
      <c r="D8843">
        <v>156722</v>
      </c>
      <c r="E8843">
        <v>136604</v>
      </c>
      <c r="F8843">
        <v>1</v>
      </c>
      <c r="G8843">
        <v>1</v>
      </c>
      <c r="H8843">
        <v>49.99</v>
      </c>
      <c r="I8843">
        <v>19.489999999999998</v>
      </c>
    </row>
    <row r="8844" spans="1:9" x14ac:dyDescent="0.25">
      <c r="A8844">
        <v>8843</v>
      </c>
      <c r="B8844" s="1">
        <v>41607</v>
      </c>
      <c r="C8844" s="2">
        <v>0.48811342592592594</v>
      </c>
      <c r="D8844">
        <v>156734</v>
      </c>
      <c r="E8844">
        <v>136616</v>
      </c>
      <c r="F8844">
        <v>1</v>
      </c>
      <c r="G8844">
        <v>1</v>
      </c>
      <c r="H8844">
        <v>49.99</v>
      </c>
      <c r="I8844">
        <v>19.489999999999998</v>
      </c>
    </row>
    <row r="8845" spans="1:9" x14ac:dyDescent="0.25">
      <c r="A8845">
        <v>8844</v>
      </c>
      <c r="B8845" s="1">
        <v>41607</v>
      </c>
      <c r="C8845" s="2">
        <v>0.48916666666666669</v>
      </c>
      <c r="D8845">
        <v>156729</v>
      </c>
      <c r="E8845">
        <v>136611</v>
      </c>
      <c r="F8845">
        <v>2</v>
      </c>
      <c r="G8845">
        <v>1</v>
      </c>
      <c r="H8845">
        <v>59.99</v>
      </c>
      <c r="I8845">
        <v>22.49</v>
      </c>
    </row>
    <row r="8846" spans="1:9" x14ac:dyDescent="0.25">
      <c r="A8846">
        <v>8845</v>
      </c>
      <c r="B8846" s="1">
        <v>41607</v>
      </c>
      <c r="C8846" s="2">
        <v>0.49009259259259258</v>
      </c>
      <c r="D8846">
        <v>156745</v>
      </c>
      <c r="E8846">
        <v>136627</v>
      </c>
      <c r="F8846">
        <v>1</v>
      </c>
      <c r="G8846">
        <v>1</v>
      </c>
      <c r="H8846">
        <v>49.99</v>
      </c>
      <c r="I8846">
        <v>19.489999999999998</v>
      </c>
    </row>
    <row r="8847" spans="1:9" x14ac:dyDescent="0.25">
      <c r="A8847">
        <v>8846</v>
      </c>
      <c r="B8847" s="1">
        <v>41607</v>
      </c>
      <c r="C8847" s="2">
        <v>0.49010416666666667</v>
      </c>
      <c r="D8847">
        <v>156723</v>
      </c>
      <c r="E8847">
        <v>136605</v>
      </c>
      <c r="F8847">
        <v>2</v>
      </c>
      <c r="G8847">
        <v>1</v>
      </c>
      <c r="H8847">
        <v>59.99</v>
      </c>
      <c r="I8847">
        <v>22.49</v>
      </c>
    </row>
    <row r="8848" spans="1:9" x14ac:dyDescent="0.25">
      <c r="A8848">
        <v>8847</v>
      </c>
      <c r="B8848" s="1">
        <v>41607</v>
      </c>
      <c r="C8848" s="2">
        <v>0.49326388888888889</v>
      </c>
      <c r="D8848">
        <v>156765</v>
      </c>
      <c r="E8848">
        <v>136646</v>
      </c>
      <c r="F8848">
        <v>1</v>
      </c>
      <c r="G8848">
        <v>1</v>
      </c>
      <c r="H8848">
        <v>49.99</v>
      </c>
      <c r="I8848">
        <v>19.489999999999998</v>
      </c>
    </row>
    <row r="8849" spans="1:9" x14ac:dyDescent="0.25">
      <c r="A8849">
        <v>8848</v>
      </c>
      <c r="B8849" s="1">
        <v>41607</v>
      </c>
      <c r="C8849" s="2">
        <v>0.49467592592592591</v>
      </c>
      <c r="D8849">
        <v>156769</v>
      </c>
      <c r="E8849">
        <v>136650</v>
      </c>
      <c r="F8849">
        <v>1</v>
      </c>
      <c r="G8849">
        <v>1</v>
      </c>
      <c r="H8849">
        <v>49.99</v>
      </c>
      <c r="I8849">
        <v>19.489999999999998</v>
      </c>
    </row>
    <row r="8850" spans="1:9" x14ac:dyDescent="0.25">
      <c r="A8850">
        <v>8849</v>
      </c>
      <c r="B8850" s="1">
        <v>41607</v>
      </c>
      <c r="C8850" s="2">
        <v>0.49692129629629628</v>
      </c>
      <c r="D8850">
        <v>156767</v>
      </c>
      <c r="E8850">
        <v>136648</v>
      </c>
      <c r="F8850">
        <v>1</v>
      </c>
      <c r="G8850">
        <v>1</v>
      </c>
      <c r="H8850">
        <v>49.99</v>
      </c>
      <c r="I8850">
        <v>19.489999999999998</v>
      </c>
    </row>
    <row r="8851" spans="1:9" x14ac:dyDescent="0.25">
      <c r="A8851">
        <v>8850</v>
      </c>
      <c r="B8851" s="1">
        <v>41607</v>
      </c>
      <c r="C8851" s="2">
        <v>0.49922453703703706</v>
      </c>
      <c r="D8851">
        <v>156775</v>
      </c>
      <c r="E8851">
        <v>136656</v>
      </c>
      <c r="F8851">
        <v>1</v>
      </c>
      <c r="G8851">
        <v>1</v>
      </c>
      <c r="H8851">
        <v>49.99</v>
      </c>
      <c r="I8851">
        <v>19.489999999999998</v>
      </c>
    </row>
    <row r="8852" spans="1:9" x14ac:dyDescent="0.25">
      <c r="A8852">
        <v>8851</v>
      </c>
      <c r="B8852" s="1">
        <v>41607</v>
      </c>
      <c r="C8852" s="2">
        <v>0.5037962962962963</v>
      </c>
      <c r="D8852">
        <v>156850</v>
      </c>
      <c r="E8852">
        <v>136730</v>
      </c>
      <c r="F8852">
        <v>1</v>
      </c>
      <c r="G8852">
        <v>1</v>
      </c>
      <c r="H8852">
        <v>49.99</v>
      </c>
      <c r="I8852">
        <v>19.489999999999998</v>
      </c>
    </row>
    <row r="8853" spans="1:9" x14ac:dyDescent="0.25">
      <c r="A8853">
        <v>8852</v>
      </c>
      <c r="B8853" s="1">
        <v>41607</v>
      </c>
      <c r="C8853" s="2">
        <v>0.50565972222222222</v>
      </c>
      <c r="D8853">
        <v>156854</v>
      </c>
      <c r="E8853">
        <v>136734</v>
      </c>
      <c r="F8853">
        <v>1</v>
      </c>
      <c r="G8853">
        <v>1</v>
      </c>
      <c r="H8853">
        <v>49.99</v>
      </c>
      <c r="I8853">
        <v>19.489999999999998</v>
      </c>
    </row>
    <row r="8854" spans="1:9" x14ac:dyDescent="0.25">
      <c r="A8854">
        <v>8853</v>
      </c>
      <c r="B8854" s="1">
        <v>41607</v>
      </c>
      <c r="C8854" s="2">
        <v>0.50898148148148148</v>
      </c>
      <c r="D8854">
        <v>156840</v>
      </c>
      <c r="E8854">
        <v>136720</v>
      </c>
      <c r="F8854">
        <v>1</v>
      </c>
      <c r="G8854">
        <v>1</v>
      </c>
      <c r="H8854">
        <v>49.99</v>
      </c>
      <c r="I8854">
        <v>19.489999999999998</v>
      </c>
    </row>
    <row r="8855" spans="1:9" x14ac:dyDescent="0.25">
      <c r="A8855">
        <v>8854</v>
      </c>
      <c r="B8855" s="1">
        <v>41607</v>
      </c>
      <c r="C8855" s="2">
        <v>0.51173611111111106</v>
      </c>
      <c r="D8855">
        <v>156862</v>
      </c>
      <c r="E8855">
        <v>136742</v>
      </c>
      <c r="F8855">
        <v>1</v>
      </c>
      <c r="G8855">
        <v>1</v>
      </c>
      <c r="H8855">
        <v>49.99</v>
      </c>
      <c r="I8855">
        <v>19.489999999999998</v>
      </c>
    </row>
    <row r="8856" spans="1:9" x14ac:dyDescent="0.25">
      <c r="A8856">
        <v>8855</v>
      </c>
      <c r="B8856" s="1">
        <v>41607</v>
      </c>
      <c r="C8856" s="2">
        <v>0.51572916666666668</v>
      </c>
      <c r="D8856">
        <v>156891</v>
      </c>
      <c r="E8856">
        <v>136771</v>
      </c>
      <c r="F8856">
        <v>1</v>
      </c>
      <c r="G8856">
        <v>1</v>
      </c>
      <c r="H8856">
        <v>49.99</v>
      </c>
      <c r="I8856">
        <v>19.489999999999998</v>
      </c>
    </row>
    <row r="8857" spans="1:9" x14ac:dyDescent="0.25">
      <c r="A8857">
        <v>8856</v>
      </c>
      <c r="B8857" s="1">
        <v>41607</v>
      </c>
      <c r="C8857" s="2">
        <v>0.51631944444444444</v>
      </c>
      <c r="D8857">
        <v>156888</v>
      </c>
      <c r="E8857">
        <v>136768</v>
      </c>
      <c r="F8857">
        <v>1</v>
      </c>
      <c r="G8857">
        <v>1</v>
      </c>
      <c r="H8857">
        <v>49.99</v>
      </c>
      <c r="I8857">
        <v>19.489999999999998</v>
      </c>
    </row>
    <row r="8858" spans="1:9" x14ac:dyDescent="0.25">
      <c r="A8858">
        <v>8857</v>
      </c>
      <c r="B8858" s="1">
        <v>41607</v>
      </c>
      <c r="C8858" s="2">
        <v>0.51986111111111111</v>
      </c>
      <c r="D8858">
        <v>156936</v>
      </c>
      <c r="E8858">
        <v>136816</v>
      </c>
      <c r="F8858">
        <v>1</v>
      </c>
      <c r="G8858">
        <v>1</v>
      </c>
      <c r="H8858">
        <v>49.99</v>
      </c>
      <c r="I8858">
        <v>19.489999999999998</v>
      </c>
    </row>
    <row r="8859" spans="1:9" x14ac:dyDescent="0.25">
      <c r="A8859">
        <v>8858</v>
      </c>
      <c r="B8859" s="1">
        <v>41607</v>
      </c>
      <c r="C8859" s="2">
        <v>0.52535879629629634</v>
      </c>
      <c r="D8859">
        <v>157004</v>
      </c>
      <c r="E8859">
        <v>136883</v>
      </c>
      <c r="F8859">
        <v>1</v>
      </c>
      <c r="G8859">
        <v>1</v>
      </c>
      <c r="H8859">
        <v>49.99</v>
      </c>
      <c r="I8859">
        <v>19.489999999999998</v>
      </c>
    </row>
    <row r="8860" spans="1:9" x14ac:dyDescent="0.25">
      <c r="A8860">
        <v>8859</v>
      </c>
      <c r="B8860" s="1">
        <v>41607</v>
      </c>
      <c r="C8860" s="2">
        <v>0.52796296296296297</v>
      </c>
      <c r="D8860">
        <v>156990</v>
      </c>
      <c r="E8860">
        <v>136869</v>
      </c>
      <c r="F8860">
        <v>1</v>
      </c>
      <c r="G8860">
        <v>1</v>
      </c>
      <c r="H8860">
        <v>49.99</v>
      </c>
      <c r="I8860">
        <v>19.489999999999998</v>
      </c>
    </row>
    <row r="8861" spans="1:9" x14ac:dyDescent="0.25">
      <c r="A8861">
        <v>8860</v>
      </c>
      <c r="B8861" s="1">
        <v>41607</v>
      </c>
      <c r="C8861" s="2">
        <v>0.52863425925925922</v>
      </c>
      <c r="D8861">
        <v>156996</v>
      </c>
      <c r="E8861">
        <v>136875</v>
      </c>
      <c r="F8861">
        <v>1</v>
      </c>
      <c r="G8861">
        <v>1</v>
      </c>
      <c r="H8861">
        <v>49.99</v>
      </c>
      <c r="I8861">
        <v>19.489999999999998</v>
      </c>
    </row>
    <row r="8862" spans="1:9" x14ac:dyDescent="0.25">
      <c r="A8862">
        <v>8861</v>
      </c>
      <c r="B8862" s="1">
        <v>41607</v>
      </c>
      <c r="C8862" s="2">
        <v>0.53059027777777779</v>
      </c>
      <c r="D8862">
        <v>157008</v>
      </c>
      <c r="E8862">
        <v>136887</v>
      </c>
      <c r="F8862">
        <v>1</v>
      </c>
      <c r="G8862">
        <v>1</v>
      </c>
      <c r="H8862">
        <v>49.99</v>
      </c>
      <c r="I8862">
        <v>19.489999999999998</v>
      </c>
    </row>
    <row r="8863" spans="1:9" x14ac:dyDescent="0.25">
      <c r="A8863">
        <v>8862</v>
      </c>
      <c r="B8863" s="1">
        <v>41607</v>
      </c>
      <c r="C8863" s="2">
        <v>0.53063657407407405</v>
      </c>
      <c r="D8863">
        <v>157031</v>
      </c>
      <c r="E8863">
        <v>136908</v>
      </c>
      <c r="F8863">
        <v>1</v>
      </c>
      <c r="G8863">
        <v>1</v>
      </c>
      <c r="H8863">
        <v>49.99</v>
      </c>
      <c r="I8863">
        <v>19.489999999999998</v>
      </c>
    </row>
    <row r="8864" spans="1:9" x14ac:dyDescent="0.25">
      <c r="A8864">
        <v>8863</v>
      </c>
      <c r="B8864" s="1">
        <v>41607</v>
      </c>
      <c r="C8864" s="2">
        <v>0.5344444444444445</v>
      </c>
      <c r="D8864">
        <v>157027</v>
      </c>
      <c r="E8864">
        <v>136904</v>
      </c>
      <c r="F8864">
        <v>2</v>
      </c>
      <c r="G8864">
        <v>1</v>
      </c>
      <c r="H8864">
        <v>59.99</v>
      </c>
      <c r="I8864">
        <v>22.49</v>
      </c>
    </row>
    <row r="8865" spans="1:9" x14ac:dyDescent="0.25">
      <c r="A8865">
        <v>8864</v>
      </c>
      <c r="B8865" s="1">
        <v>41607</v>
      </c>
      <c r="C8865" s="2">
        <v>0.53700231481481486</v>
      </c>
      <c r="D8865">
        <v>157052</v>
      </c>
      <c r="E8865">
        <v>136929</v>
      </c>
      <c r="F8865">
        <v>1</v>
      </c>
      <c r="G8865">
        <v>1</v>
      </c>
      <c r="H8865">
        <v>49.99</v>
      </c>
      <c r="I8865">
        <v>19.489999999999998</v>
      </c>
    </row>
    <row r="8866" spans="1:9" x14ac:dyDescent="0.25">
      <c r="A8866">
        <v>8865</v>
      </c>
      <c r="B8866" s="1">
        <v>41607</v>
      </c>
      <c r="C8866" s="2">
        <v>0.54643518518518519</v>
      </c>
      <c r="D8866">
        <v>157111</v>
      </c>
      <c r="E8866">
        <v>136987</v>
      </c>
      <c r="F8866">
        <v>2</v>
      </c>
      <c r="G8866">
        <v>1</v>
      </c>
      <c r="H8866">
        <v>59.99</v>
      </c>
      <c r="I8866">
        <v>22.49</v>
      </c>
    </row>
    <row r="8867" spans="1:9" x14ac:dyDescent="0.25">
      <c r="A8867">
        <v>8866</v>
      </c>
      <c r="B8867" s="1">
        <v>41607</v>
      </c>
      <c r="C8867" s="2">
        <v>0.54685185185185181</v>
      </c>
      <c r="D8867">
        <v>157122</v>
      </c>
      <c r="E8867">
        <v>136998</v>
      </c>
      <c r="F8867">
        <v>1</v>
      </c>
      <c r="G8867">
        <v>1</v>
      </c>
      <c r="H8867">
        <v>49.99</v>
      </c>
      <c r="I8867">
        <v>19.489999999999998</v>
      </c>
    </row>
    <row r="8868" spans="1:9" x14ac:dyDescent="0.25">
      <c r="A8868">
        <v>8867</v>
      </c>
      <c r="B8868" s="1">
        <v>41607</v>
      </c>
      <c r="C8868" s="2">
        <v>0.5514930555555555</v>
      </c>
      <c r="D8868">
        <v>157151</v>
      </c>
      <c r="E8868">
        <v>137025</v>
      </c>
      <c r="F8868">
        <v>1</v>
      </c>
      <c r="G8868">
        <v>2</v>
      </c>
      <c r="H8868">
        <v>109.98</v>
      </c>
      <c r="I8868">
        <v>41.98</v>
      </c>
    </row>
    <row r="8869" spans="1:9" x14ac:dyDescent="0.25">
      <c r="A8869">
        <v>8868</v>
      </c>
      <c r="B8869" s="1">
        <v>41607</v>
      </c>
      <c r="C8869" s="2">
        <v>0.5534606481481481</v>
      </c>
      <c r="D8869">
        <v>157182</v>
      </c>
      <c r="E8869">
        <v>137056</v>
      </c>
      <c r="F8869">
        <v>1</v>
      </c>
      <c r="G8869">
        <v>1</v>
      </c>
      <c r="H8869">
        <v>49.99</v>
      </c>
      <c r="I8869">
        <v>19.489999999999998</v>
      </c>
    </row>
    <row r="8870" spans="1:9" x14ac:dyDescent="0.25">
      <c r="A8870">
        <v>8869</v>
      </c>
      <c r="B8870" s="1">
        <v>41607</v>
      </c>
      <c r="C8870" s="2">
        <v>0.55583333333333329</v>
      </c>
      <c r="D8870">
        <v>157168</v>
      </c>
      <c r="E8870">
        <v>137042</v>
      </c>
      <c r="F8870">
        <v>1</v>
      </c>
      <c r="G8870">
        <v>1</v>
      </c>
      <c r="H8870">
        <v>49.99</v>
      </c>
      <c r="I8870">
        <v>19.489999999999998</v>
      </c>
    </row>
    <row r="8871" spans="1:9" x14ac:dyDescent="0.25">
      <c r="A8871">
        <v>8870</v>
      </c>
      <c r="B8871" s="1">
        <v>41607</v>
      </c>
      <c r="C8871" s="2">
        <v>0.5600694444444444</v>
      </c>
      <c r="D8871">
        <v>157214</v>
      </c>
      <c r="E8871">
        <v>137088</v>
      </c>
      <c r="F8871">
        <v>1</v>
      </c>
      <c r="G8871">
        <v>1</v>
      </c>
      <c r="H8871">
        <v>49.99</v>
      </c>
      <c r="I8871">
        <v>19.489999999999998</v>
      </c>
    </row>
    <row r="8872" spans="1:9" x14ac:dyDescent="0.25">
      <c r="A8872">
        <v>8871</v>
      </c>
      <c r="B8872" s="1">
        <v>41607</v>
      </c>
      <c r="C8872" s="2">
        <v>0.56282407407407409</v>
      </c>
      <c r="D8872">
        <v>157232</v>
      </c>
      <c r="E8872">
        <v>137105</v>
      </c>
      <c r="F8872">
        <v>1</v>
      </c>
      <c r="G8872">
        <v>1</v>
      </c>
      <c r="H8872">
        <v>49.99</v>
      </c>
      <c r="I8872">
        <v>19.489999999999998</v>
      </c>
    </row>
    <row r="8873" spans="1:9" x14ac:dyDescent="0.25">
      <c r="A8873">
        <v>8872</v>
      </c>
      <c r="B8873" s="1">
        <v>41607</v>
      </c>
      <c r="C8873" s="2">
        <v>0.5660532407407407</v>
      </c>
      <c r="D8873">
        <v>157250</v>
      </c>
      <c r="E8873">
        <v>137123</v>
      </c>
      <c r="F8873">
        <v>1</v>
      </c>
      <c r="G8873">
        <v>1</v>
      </c>
      <c r="H8873">
        <v>49.99</v>
      </c>
      <c r="I8873">
        <v>19.489999999999998</v>
      </c>
    </row>
    <row r="8874" spans="1:9" x14ac:dyDescent="0.25">
      <c r="A8874">
        <v>8873</v>
      </c>
      <c r="B8874" s="1">
        <v>41607</v>
      </c>
      <c r="C8874" s="2">
        <v>0.57982638888888893</v>
      </c>
      <c r="D8874">
        <v>157321</v>
      </c>
      <c r="E8874">
        <v>137193</v>
      </c>
      <c r="F8874">
        <v>2</v>
      </c>
      <c r="G8874">
        <v>1</v>
      </c>
      <c r="H8874">
        <v>59.99</v>
      </c>
      <c r="I8874">
        <v>22.49</v>
      </c>
    </row>
    <row r="8875" spans="1:9" x14ac:dyDescent="0.25">
      <c r="A8875">
        <v>8874</v>
      </c>
      <c r="B8875" s="1">
        <v>41607</v>
      </c>
      <c r="C8875" s="2">
        <v>0.58173611111111112</v>
      </c>
      <c r="D8875">
        <v>157318</v>
      </c>
      <c r="E8875">
        <v>137190</v>
      </c>
      <c r="F8875">
        <v>1</v>
      </c>
      <c r="G8875">
        <v>1</v>
      </c>
      <c r="H8875">
        <v>49.99</v>
      </c>
      <c r="I8875">
        <v>19.489999999999998</v>
      </c>
    </row>
    <row r="8876" spans="1:9" x14ac:dyDescent="0.25">
      <c r="A8876">
        <v>8875</v>
      </c>
      <c r="B8876" s="1">
        <v>41607</v>
      </c>
      <c r="C8876" s="2">
        <v>0.58333333333333337</v>
      </c>
      <c r="D8876">
        <v>157323</v>
      </c>
      <c r="E8876">
        <v>137195</v>
      </c>
      <c r="F8876">
        <v>1</v>
      </c>
      <c r="G8876">
        <v>1</v>
      </c>
      <c r="H8876">
        <v>49.99</v>
      </c>
      <c r="I8876">
        <v>19.489999999999998</v>
      </c>
    </row>
    <row r="8877" spans="1:9" x14ac:dyDescent="0.25">
      <c r="A8877">
        <v>8876</v>
      </c>
      <c r="B8877" s="1">
        <v>41607</v>
      </c>
      <c r="C8877" s="2">
        <v>0.58347222222222217</v>
      </c>
      <c r="D8877">
        <v>157337</v>
      </c>
      <c r="E8877">
        <v>137209</v>
      </c>
      <c r="F8877">
        <v>2</v>
      </c>
      <c r="G8877">
        <v>1</v>
      </c>
      <c r="H8877">
        <v>59.99</v>
      </c>
      <c r="I8877">
        <v>22.49</v>
      </c>
    </row>
    <row r="8878" spans="1:9" x14ac:dyDescent="0.25">
      <c r="A8878">
        <v>8877</v>
      </c>
      <c r="B8878" s="1">
        <v>41607</v>
      </c>
      <c r="C8878" s="2">
        <v>0.59866898148148151</v>
      </c>
      <c r="D8878">
        <v>157424</v>
      </c>
      <c r="E8878">
        <v>137294</v>
      </c>
      <c r="F8878">
        <v>1</v>
      </c>
      <c r="G8878">
        <v>1</v>
      </c>
      <c r="H8878">
        <v>49.99</v>
      </c>
      <c r="I8878">
        <v>19.489999999999998</v>
      </c>
    </row>
    <row r="8879" spans="1:9" x14ac:dyDescent="0.25">
      <c r="A8879">
        <v>8878</v>
      </c>
      <c r="B8879" s="1">
        <v>41607</v>
      </c>
      <c r="C8879" s="2">
        <v>0.60766203703703703</v>
      </c>
      <c r="D8879">
        <v>157531</v>
      </c>
      <c r="E8879">
        <v>137398</v>
      </c>
      <c r="F8879">
        <v>1</v>
      </c>
      <c r="G8879">
        <v>1</v>
      </c>
      <c r="H8879">
        <v>49.99</v>
      </c>
      <c r="I8879">
        <v>19.489999999999998</v>
      </c>
    </row>
    <row r="8880" spans="1:9" x14ac:dyDescent="0.25">
      <c r="A8880">
        <v>8879</v>
      </c>
      <c r="B8880" s="1">
        <v>41607</v>
      </c>
      <c r="C8880" s="2">
        <v>0.61071759259259262</v>
      </c>
      <c r="D8880">
        <v>157498</v>
      </c>
      <c r="E8880">
        <v>137366</v>
      </c>
      <c r="F8880">
        <v>2</v>
      </c>
      <c r="G8880">
        <v>1</v>
      </c>
      <c r="H8880">
        <v>59.99</v>
      </c>
      <c r="I8880">
        <v>22.49</v>
      </c>
    </row>
    <row r="8881" spans="1:9" x14ac:dyDescent="0.25">
      <c r="A8881">
        <v>8880</v>
      </c>
      <c r="B8881" s="1">
        <v>41607</v>
      </c>
      <c r="C8881" s="2">
        <v>0.61427083333333332</v>
      </c>
      <c r="D8881">
        <v>157564</v>
      </c>
      <c r="E8881">
        <v>137430</v>
      </c>
      <c r="F8881">
        <v>1</v>
      </c>
      <c r="G8881">
        <v>1</v>
      </c>
      <c r="H8881">
        <v>49.99</v>
      </c>
      <c r="I8881">
        <v>19.489999999999998</v>
      </c>
    </row>
    <row r="8882" spans="1:9" x14ac:dyDescent="0.25">
      <c r="A8882">
        <v>8881</v>
      </c>
      <c r="B8882" s="1">
        <v>41607</v>
      </c>
      <c r="C8882" s="2">
        <v>0.61554398148148148</v>
      </c>
      <c r="D8882">
        <v>157565</v>
      </c>
      <c r="E8882">
        <v>137431</v>
      </c>
      <c r="F8882">
        <v>1</v>
      </c>
      <c r="G8882">
        <v>1</v>
      </c>
      <c r="H8882">
        <v>49.99</v>
      </c>
      <c r="I8882">
        <v>19.489999999999998</v>
      </c>
    </row>
    <row r="8883" spans="1:9" x14ac:dyDescent="0.25">
      <c r="A8883">
        <v>8882</v>
      </c>
      <c r="B8883" s="1">
        <v>41607</v>
      </c>
      <c r="C8883" s="2">
        <v>0.61697916666666663</v>
      </c>
      <c r="D8883">
        <v>157568</v>
      </c>
      <c r="E8883">
        <v>137434</v>
      </c>
      <c r="F8883">
        <v>2</v>
      </c>
      <c r="G8883">
        <v>1</v>
      </c>
      <c r="H8883">
        <v>59.99</v>
      </c>
      <c r="I8883">
        <v>22.49</v>
      </c>
    </row>
    <row r="8884" spans="1:9" x14ac:dyDescent="0.25">
      <c r="A8884">
        <v>8883</v>
      </c>
      <c r="B8884" s="1">
        <v>41607</v>
      </c>
      <c r="C8884" s="2">
        <v>0.61994212962962958</v>
      </c>
      <c r="D8884">
        <v>157589</v>
      </c>
      <c r="E8884">
        <v>137455</v>
      </c>
      <c r="F8884">
        <v>1</v>
      </c>
      <c r="G8884">
        <v>1</v>
      </c>
      <c r="H8884">
        <v>49.99</v>
      </c>
      <c r="I8884">
        <v>19.489999999999998</v>
      </c>
    </row>
    <row r="8885" spans="1:9" x14ac:dyDescent="0.25">
      <c r="A8885">
        <v>8884</v>
      </c>
      <c r="B8885" s="1">
        <v>41607</v>
      </c>
      <c r="C8885" s="2">
        <v>0.62571759259259263</v>
      </c>
      <c r="D8885">
        <v>157614</v>
      </c>
      <c r="E8885">
        <v>137480</v>
      </c>
      <c r="F8885">
        <v>1</v>
      </c>
      <c r="G8885">
        <v>2</v>
      </c>
      <c r="H8885">
        <v>109.98</v>
      </c>
      <c r="I8885">
        <v>41.98</v>
      </c>
    </row>
    <row r="8886" spans="1:9" x14ac:dyDescent="0.25">
      <c r="A8886">
        <v>8885</v>
      </c>
      <c r="B8886" s="1">
        <v>41607</v>
      </c>
      <c r="C8886" s="2">
        <v>0.6260648148148148</v>
      </c>
      <c r="D8886">
        <v>157615</v>
      </c>
      <c r="E8886">
        <v>137481</v>
      </c>
      <c r="F8886">
        <v>1</v>
      </c>
      <c r="G8886">
        <v>1</v>
      </c>
      <c r="H8886">
        <v>49.99</v>
      </c>
      <c r="I8886">
        <v>19.489999999999998</v>
      </c>
    </row>
    <row r="8887" spans="1:9" x14ac:dyDescent="0.25">
      <c r="A8887">
        <v>8886</v>
      </c>
      <c r="B8887" s="1">
        <v>41607</v>
      </c>
      <c r="C8887" s="2">
        <v>0.62895833333333329</v>
      </c>
      <c r="D8887">
        <v>157642</v>
      </c>
      <c r="E8887">
        <v>137508</v>
      </c>
      <c r="F8887">
        <v>1</v>
      </c>
      <c r="G8887">
        <v>1</v>
      </c>
      <c r="H8887">
        <v>49.99</v>
      </c>
      <c r="I8887">
        <v>19.489999999999998</v>
      </c>
    </row>
    <row r="8888" spans="1:9" x14ac:dyDescent="0.25">
      <c r="A8888">
        <v>8887</v>
      </c>
      <c r="B8888" s="1">
        <v>41607</v>
      </c>
      <c r="C8888" s="2">
        <v>0.63319444444444439</v>
      </c>
      <c r="D8888">
        <v>157655</v>
      </c>
      <c r="E8888">
        <v>137520</v>
      </c>
      <c r="F8888">
        <v>1</v>
      </c>
      <c r="G8888">
        <v>1</v>
      </c>
      <c r="H8888">
        <v>49.99</v>
      </c>
      <c r="I8888">
        <v>19.489999999999998</v>
      </c>
    </row>
    <row r="8889" spans="1:9" x14ac:dyDescent="0.25">
      <c r="A8889">
        <v>8888</v>
      </c>
      <c r="B8889" s="1">
        <v>41607</v>
      </c>
      <c r="C8889" s="2">
        <v>0.63321759259259258</v>
      </c>
      <c r="D8889">
        <v>157643</v>
      </c>
      <c r="E8889">
        <v>137509</v>
      </c>
      <c r="F8889">
        <v>1</v>
      </c>
      <c r="G8889">
        <v>1</v>
      </c>
      <c r="H8889">
        <v>49.99</v>
      </c>
      <c r="I8889">
        <v>19.489999999999998</v>
      </c>
    </row>
    <row r="8890" spans="1:9" x14ac:dyDescent="0.25">
      <c r="A8890">
        <v>8889</v>
      </c>
      <c r="B8890" s="1">
        <v>41607</v>
      </c>
      <c r="C8890" s="2">
        <v>0.63326388888888885</v>
      </c>
      <c r="D8890">
        <v>157670</v>
      </c>
      <c r="E8890">
        <v>137535</v>
      </c>
      <c r="F8890">
        <v>1</v>
      </c>
      <c r="G8890">
        <v>1</v>
      </c>
      <c r="H8890">
        <v>49.99</v>
      </c>
      <c r="I8890">
        <v>19.489999999999998</v>
      </c>
    </row>
    <row r="8891" spans="1:9" x14ac:dyDescent="0.25">
      <c r="A8891">
        <v>8890</v>
      </c>
      <c r="B8891" s="1">
        <v>41607</v>
      </c>
      <c r="C8891" s="2">
        <v>0.63472222222222219</v>
      </c>
      <c r="D8891">
        <v>157674</v>
      </c>
      <c r="E8891">
        <v>137539</v>
      </c>
      <c r="F8891">
        <v>1</v>
      </c>
      <c r="G8891">
        <v>1</v>
      </c>
      <c r="H8891">
        <v>49.99</v>
      </c>
      <c r="I8891">
        <v>19.489999999999998</v>
      </c>
    </row>
    <row r="8892" spans="1:9" x14ac:dyDescent="0.25">
      <c r="A8892">
        <v>8891</v>
      </c>
      <c r="B8892" s="1">
        <v>41607</v>
      </c>
      <c r="C8892" s="2">
        <v>0.63648148148148154</v>
      </c>
      <c r="D8892">
        <v>157707</v>
      </c>
      <c r="E8892">
        <v>137572</v>
      </c>
      <c r="F8892">
        <v>1</v>
      </c>
      <c r="G8892">
        <v>1</v>
      </c>
      <c r="H8892">
        <v>49.99</v>
      </c>
      <c r="I8892">
        <v>19.489999999999998</v>
      </c>
    </row>
    <row r="8893" spans="1:9" x14ac:dyDescent="0.25">
      <c r="A8893">
        <v>8892</v>
      </c>
      <c r="B8893" s="1">
        <v>41607</v>
      </c>
      <c r="C8893" s="2">
        <v>0.64020833333333338</v>
      </c>
      <c r="D8893">
        <v>157724</v>
      </c>
      <c r="E8893">
        <v>137589</v>
      </c>
      <c r="F8893">
        <v>1</v>
      </c>
      <c r="G8893">
        <v>2</v>
      </c>
      <c r="H8893">
        <v>109.98</v>
      </c>
      <c r="I8893">
        <v>41.98</v>
      </c>
    </row>
    <row r="8894" spans="1:9" x14ac:dyDescent="0.25">
      <c r="A8894">
        <v>8893</v>
      </c>
      <c r="B8894" s="1">
        <v>41607</v>
      </c>
      <c r="C8894" s="2">
        <v>0.64156250000000004</v>
      </c>
      <c r="D8894">
        <v>157714</v>
      </c>
      <c r="E8894">
        <v>137579</v>
      </c>
      <c r="F8894">
        <v>1</v>
      </c>
      <c r="G8894">
        <v>1</v>
      </c>
      <c r="H8894">
        <v>49.99</v>
      </c>
      <c r="I8894">
        <v>19.489999999999998</v>
      </c>
    </row>
    <row r="8895" spans="1:9" x14ac:dyDescent="0.25">
      <c r="A8895">
        <v>8894</v>
      </c>
      <c r="B8895" s="1">
        <v>41607</v>
      </c>
      <c r="C8895" s="2">
        <v>0.64188657407407412</v>
      </c>
      <c r="D8895">
        <v>157712</v>
      </c>
      <c r="E8895">
        <v>137577</v>
      </c>
      <c r="F8895">
        <v>1</v>
      </c>
      <c r="G8895">
        <v>1</v>
      </c>
      <c r="H8895">
        <v>49.99</v>
      </c>
      <c r="I8895">
        <v>19.489999999999998</v>
      </c>
    </row>
    <row r="8896" spans="1:9" x14ac:dyDescent="0.25">
      <c r="A8896">
        <v>8895</v>
      </c>
      <c r="B8896" s="1">
        <v>41607</v>
      </c>
      <c r="C8896" s="2">
        <v>0.64353009259259264</v>
      </c>
      <c r="D8896">
        <v>157749</v>
      </c>
      <c r="E8896">
        <v>114800</v>
      </c>
      <c r="F8896">
        <v>1</v>
      </c>
      <c r="G8896">
        <v>1</v>
      </c>
      <c r="H8896">
        <v>49.99</v>
      </c>
      <c r="I8896">
        <v>19.489999999999998</v>
      </c>
    </row>
    <row r="8897" spans="1:9" x14ac:dyDescent="0.25">
      <c r="A8897">
        <v>8896</v>
      </c>
      <c r="B8897" s="1">
        <v>41607</v>
      </c>
      <c r="C8897" s="2">
        <v>0.64451388888888894</v>
      </c>
      <c r="D8897">
        <v>157753</v>
      </c>
      <c r="E8897">
        <v>137617</v>
      </c>
      <c r="F8897">
        <v>2</v>
      </c>
      <c r="G8897">
        <v>1</v>
      </c>
      <c r="H8897">
        <v>59.99</v>
      </c>
      <c r="I8897">
        <v>22.49</v>
      </c>
    </row>
    <row r="8898" spans="1:9" x14ac:dyDescent="0.25">
      <c r="A8898">
        <v>8897</v>
      </c>
      <c r="B8898" s="1">
        <v>41607</v>
      </c>
      <c r="C8898" s="2">
        <v>0.64480324074074069</v>
      </c>
      <c r="D8898">
        <v>157740</v>
      </c>
      <c r="E8898">
        <v>137605</v>
      </c>
      <c r="F8898">
        <v>1</v>
      </c>
      <c r="G8898">
        <v>1</v>
      </c>
      <c r="H8898">
        <v>49.99</v>
      </c>
      <c r="I8898">
        <v>19.489999999999998</v>
      </c>
    </row>
    <row r="8899" spans="1:9" x14ac:dyDescent="0.25">
      <c r="A8899">
        <v>8898</v>
      </c>
      <c r="B8899" s="1">
        <v>41607</v>
      </c>
      <c r="C8899" s="2">
        <v>0.6507060185185185</v>
      </c>
      <c r="D8899">
        <v>157796</v>
      </c>
      <c r="E8899">
        <v>137657</v>
      </c>
      <c r="F8899">
        <v>1</v>
      </c>
      <c r="G8899">
        <v>1</v>
      </c>
      <c r="H8899">
        <v>49.99</v>
      </c>
      <c r="I8899">
        <v>19.489999999999998</v>
      </c>
    </row>
    <row r="8900" spans="1:9" x14ac:dyDescent="0.25">
      <c r="A8900">
        <v>8899</v>
      </c>
      <c r="B8900" s="1">
        <v>41607</v>
      </c>
      <c r="C8900" s="2">
        <v>0.65262731481481484</v>
      </c>
      <c r="D8900">
        <v>157825</v>
      </c>
      <c r="E8900">
        <v>137686</v>
      </c>
      <c r="F8900">
        <v>1</v>
      </c>
      <c r="G8900">
        <v>1</v>
      </c>
      <c r="H8900">
        <v>49.99</v>
      </c>
      <c r="I8900">
        <v>19.489999999999998</v>
      </c>
    </row>
    <row r="8901" spans="1:9" x14ac:dyDescent="0.25">
      <c r="A8901">
        <v>8900</v>
      </c>
      <c r="B8901" s="1">
        <v>41607</v>
      </c>
      <c r="C8901" s="2">
        <v>0.65393518518518523</v>
      </c>
      <c r="D8901">
        <v>157792</v>
      </c>
      <c r="E8901">
        <v>137653</v>
      </c>
      <c r="F8901">
        <v>2</v>
      </c>
      <c r="G8901">
        <v>1</v>
      </c>
      <c r="H8901">
        <v>59.99</v>
      </c>
      <c r="I8901">
        <v>22.49</v>
      </c>
    </row>
    <row r="8902" spans="1:9" x14ac:dyDescent="0.25">
      <c r="A8902">
        <v>8901</v>
      </c>
      <c r="B8902" s="1">
        <v>41607</v>
      </c>
      <c r="C8902" s="2">
        <v>0.65528935185185189</v>
      </c>
      <c r="D8902">
        <v>157794</v>
      </c>
      <c r="E8902">
        <v>137655</v>
      </c>
      <c r="F8902">
        <v>1</v>
      </c>
      <c r="G8902">
        <v>1</v>
      </c>
      <c r="H8902">
        <v>49.99</v>
      </c>
      <c r="I8902">
        <v>19.489999999999998</v>
      </c>
    </row>
    <row r="8903" spans="1:9" x14ac:dyDescent="0.25">
      <c r="A8903">
        <v>8902</v>
      </c>
      <c r="B8903" s="1">
        <v>41607</v>
      </c>
      <c r="C8903" s="2">
        <v>0.65937500000000004</v>
      </c>
      <c r="D8903">
        <v>157843</v>
      </c>
      <c r="E8903">
        <v>137704</v>
      </c>
      <c r="F8903">
        <v>2</v>
      </c>
      <c r="G8903">
        <v>1</v>
      </c>
      <c r="H8903">
        <v>59.99</v>
      </c>
      <c r="I8903">
        <v>22.49</v>
      </c>
    </row>
    <row r="8904" spans="1:9" x14ac:dyDescent="0.25">
      <c r="A8904">
        <v>8903</v>
      </c>
      <c r="B8904" s="1">
        <v>41607</v>
      </c>
      <c r="C8904" s="2">
        <v>0.66122685185185182</v>
      </c>
      <c r="D8904">
        <v>157838</v>
      </c>
      <c r="E8904">
        <v>137699</v>
      </c>
      <c r="F8904">
        <v>1</v>
      </c>
      <c r="G8904">
        <v>2</v>
      </c>
      <c r="H8904">
        <v>109.98</v>
      </c>
      <c r="I8904">
        <v>41.98</v>
      </c>
    </row>
    <row r="8905" spans="1:9" x14ac:dyDescent="0.25">
      <c r="A8905">
        <v>8904</v>
      </c>
      <c r="B8905" s="1">
        <v>41607</v>
      </c>
      <c r="C8905" s="2">
        <v>0.66827546296296292</v>
      </c>
      <c r="D8905">
        <v>157863</v>
      </c>
      <c r="E8905">
        <v>137724</v>
      </c>
      <c r="F8905">
        <v>1</v>
      </c>
      <c r="G8905">
        <v>1</v>
      </c>
      <c r="H8905">
        <v>49.99</v>
      </c>
      <c r="I8905">
        <v>19.489999999999998</v>
      </c>
    </row>
    <row r="8906" spans="1:9" x14ac:dyDescent="0.25">
      <c r="A8906">
        <v>8905</v>
      </c>
      <c r="B8906" s="1">
        <v>41607</v>
      </c>
      <c r="C8906" s="2">
        <v>0.66975694444444445</v>
      </c>
      <c r="D8906">
        <v>157877</v>
      </c>
      <c r="E8906">
        <v>137738</v>
      </c>
      <c r="F8906">
        <v>1</v>
      </c>
      <c r="G8906">
        <v>1</v>
      </c>
      <c r="H8906">
        <v>49.99</v>
      </c>
      <c r="I8906">
        <v>19.489999999999998</v>
      </c>
    </row>
    <row r="8907" spans="1:9" x14ac:dyDescent="0.25">
      <c r="A8907">
        <v>8906</v>
      </c>
      <c r="B8907" s="1">
        <v>41607</v>
      </c>
      <c r="C8907" s="2">
        <v>0.67278935185185185</v>
      </c>
      <c r="D8907">
        <v>157902</v>
      </c>
      <c r="E8907">
        <v>137763</v>
      </c>
      <c r="F8907">
        <v>1</v>
      </c>
      <c r="G8907">
        <v>1</v>
      </c>
      <c r="H8907">
        <v>49.99</v>
      </c>
      <c r="I8907">
        <v>19.489999999999998</v>
      </c>
    </row>
    <row r="8908" spans="1:9" x14ac:dyDescent="0.25">
      <c r="A8908">
        <v>8907</v>
      </c>
      <c r="B8908" s="1">
        <v>41607</v>
      </c>
      <c r="C8908" s="2">
        <v>0.67737268518518523</v>
      </c>
      <c r="D8908">
        <v>157929</v>
      </c>
      <c r="E8908">
        <v>137790</v>
      </c>
      <c r="F8908">
        <v>2</v>
      </c>
      <c r="G8908">
        <v>1</v>
      </c>
      <c r="H8908">
        <v>59.99</v>
      </c>
      <c r="I8908">
        <v>22.49</v>
      </c>
    </row>
    <row r="8909" spans="1:9" x14ac:dyDescent="0.25">
      <c r="A8909">
        <v>8908</v>
      </c>
      <c r="B8909" s="1">
        <v>41607</v>
      </c>
      <c r="C8909" s="2">
        <v>0.67839120370370365</v>
      </c>
      <c r="D8909">
        <v>157931</v>
      </c>
      <c r="E8909">
        <v>137792</v>
      </c>
      <c r="F8909">
        <v>1</v>
      </c>
      <c r="G8909">
        <v>1</v>
      </c>
      <c r="H8909">
        <v>49.99</v>
      </c>
      <c r="I8909">
        <v>19.489999999999998</v>
      </c>
    </row>
    <row r="8910" spans="1:9" x14ac:dyDescent="0.25">
      <c r="A8910">
        <v>8909</v>
      </c>
      <c r="B8910" s="1">
        <v>41607</v>
      </c>
      <c r="C8910" s="2">
        <v>0.67975694444444446</v>
      </c>
      <c r="D8910">
        <v>157954</v>
      </c>
      <c r="E8910">
        <v>137814</v>
      </c>
      <c r="F8910">
        <v>1</v>
      </c>
      <c r="G8910">
        <v>1</v>
      </c>
      <c r="H8910">
        <v>49.99</v>
      </c>
      <c r="I8910">
        <v>19.489999999999998</v>
      </c>
    </row>
    <row r="8911" spans="1:9" x14ac:dyDescent="0.25">
      <c r="A8911">
        <v>8910</v>
      </c>
      <c r="B8911" s="1">
        <v>41607</v>
      </c>
      <c r="C8911" s="2">
        <v>0.68239583333333331</v>
      </c>
      <c r="D8911">
        <v>157960</v>
      </c>
      <c r="E8911">
        <v>137820</v>
      </c>
      <c r="F8911">
        <v>1</v>
      </c>
      <c r="G8911">
        <v>1</v>
      </c>
      <c r="H8911">
        <v>49.99</v>
      </c>
      <c r="I8911">
        <v>19.489999999999998</v>
      </c>
    </row>
    <row r="8912" spans="1:9" x14ac:dyDescent="0.25">
      <c r="A8912">
        <v>8911</v>
      </c>
      <c r="B8912" s="1">
        <v>41607</v>
      </c>
      <c r="C8912" s="2">
        <v>0.68628472222222225</v>
      </c>
      <c r="D8912">
        <v>157991</v>
      </c>
      <c r="E8912">
        <v>137851</v>
      </c>
      <c r="F8912">
        <v>1</v>
      </c>
      <c r="G8912">
        <v>1</v>
      </c>
      <c r="H8912">
        <v>49.99</v>
      </c>
      <c r="I8912">
        <v>19.489999999999998</v>
      </c>
    </row>
    <row r="8913" spans="1:9" x14ac:dyDescent="0.25">
      <c r="A8913">
        <v>8912</v>
      </c>
      <c r="B8913" s="1">
        <v>41607</v>
      </c>
      <c r="C8913" s="2">
        <v>0.6915972222222222</v>
      </c>
      <c r="D8913">
        <v>158059</v>
      </c>
      <c r="E8913">
        <v>137916</v>
      </c>
      <c r="F8913">
        <v>1</v>
      </c>
      <c r="G8913">
        <v>1</v>
      </c>
      <c r="H8913">
        <v>49.99</v>
      </c>
      <c r="I8913">
        <v>19.489999999999998</v>
      </c>
    </row>
    <row r="8914" spans="1:9" x14ac:dyDescent="0.25">
      <c r="A8914">
        <v>8913</v>
      </c>
      <c r="B8914" s="1">
        <v>41607</v>
      </c>
      <c r="C8914" s="2">
        <v>0.69686342592592587</v>
      </c>
      <c r="D8914">
        <v>158042</v>
      </c>
      <c r="E8914">
        <v>137900</v>
      </c>
      <c r="F8914">
        <v>1</v>
      </c>
      <c r="G8914">
        <v>1</v>
      </c>
      <c r="H8914">
        <v>49.99</v>
      </c>
      <c r="I8914">
        <v>19.489999999999998</v>
      </c>
    </row>
    <row r="8915" spans="1:9" x14ac:dyDescent="0.25">
      <c r="A8915">
        <v>8914</v>
      </c>
      <c r="B8915" s="1">
        <v>41607</v>
      </c>
      <c r="C8915" s="2">
        <v>0.7033449074074074</v>
      </c>
      <c r="D8915">
        <v>158089</v>
      </c>
      <c r="E8915">
        <v>137946</v>
      </c>
      <c r="F8915">
        <v>1</v>
      </c>
      <c r="G8915">
        <v>1</v>
      </c>
      <c r="H8915">
        <v>49.99</v>
      </c>
      <c r="I8915">
        <v>19.489999999999998</v>
      </c>
    </row>
    <row r="8916" spans="1:9" x14ac:dyDescent="0.25">
      <c r="A8916">
        <v>8915</v>
      </c>
      <c r="B8916" s="1">
        <v>41607</v>
      </c>
      <c r="C8916" s="2">
        <v>0.70511574074074079</v>
      </c>
      <c r="D8916">
        <v>158085</v>
      </c>
      <c r="E8916">
        <v>137942</v>
      </c>
      <c r="F8916">
        <v>1</v>
      </c>
      <c r="G8916">
        <v>1</v>
      </c>
      <c r="H8916">
        <v>49.99</v>
      </c>
      <c r="I8916">
        <v>19.489999999999998</v>
      </c>
    </row>
    <row r="8917" spans="1:9" x14ac:dyDescent="0.25">
      <c r="A8917">
        <v>8916</v>
      </c>
      <c r="B8917" s="1">
        <v>41607</v>
      </c>
      <c r="C8917" s="2">
        <v>0.70848379629629632</v>
      </c>
      <c r="D8917">
        <v>158130</v>
      </c>
      <c r="E8917">
        <v>137985</v>
      </c>
      <c r="F8917">
        <v>1</v>
      </c>
      <c r="G8917">
        <v>1</v>
      </c>
      <c r="H8917">
        <v>49.99</v>
      </c>
      <c r="I8917">
        <v>19.489999999999998</v>
      </c>
    </row>
    <row r="8918" spans="1:9" x14ac:dyDescent="0.25">
      <c r="A8918">
        <v>8917</v>
      </c>
      <c r="B8918" s="1">
        <v>41607</v>
      </c>
      <c r="C8918" s="2">
        <v>0.71386574074074072</v>
      </c>
      <c r="D8918">
        <v>158177</v>
      </c>
      <c r="E8918">
        <v>138031</v>
      </c>
      <c r="F8918">
        <v>1</v>
      </c>
      <c r="G8918">
        <v>1</v>
      </c>
      <c r="H8918">
        <v>49.99</v>
      </c>
      <c r="I8918">
        <v>19.489999999999998</v>
      </c>
    </row>
    <row r="8919" spans="1:9" x14ac:dyDescent="0.25">
      <c r="A8919">
        <v>8918</v>
      </c>
      <c r="B8919" s="1">
        <v>41607</v>
      </c>
      <c r="C8919" s="2">
        <v>0.71762731481481479</v>
      </c>
      <c r="D8919">
        <v>158193</v>
      </c>
      <c r="E8919">
        <v>138047</v>
      </c>
      <c r="F8919">
        <v>1</v>
      </c>
      <c r="G8919">
        <v>1</v>
      </c>
      <c r="H8919">
        <v>49.99</v>
      </c>
      <c r="I8919">
        <v>19.489999999999998</v>
      </c>
    </row>
    <row r="8920" spans="1:9" x14ac:dyDescent="0.25">
      <c r="A8920">
        <v>8919</v>
      </c>
      <c r="B8920" s="1">
        <v>41607</v>
      </c>
      <c r="C8920" s="2">
        <v>0.72635416666666663</v>
      </c>
      <c r="D8920">
        <v>158248</v>
      </c>
      <c r="E8920">
        <v>138102</v>
      </c>
      <c r="F8920">
        <v>1</v>
      </c>
      <c r="G8920">
        <v>1</v>
      </c>
      <c r="H8920">
        <v>49.99</v>
      </c>
      <c r="I8920">
        <v>19.489999999999998</v>
      </c>
    </row>
    <row r="8921" spans="1:9" x14ac:dyDescent="0.25">
      <c r="A8921">
        <v>8920</v>
      </c>
      <c r="B8921" s="1">
        <v>41607</v>
      </c>
      <c r="C8921" s="2">
        <v>0.72730324074074071</v>
      </c>
      <c r="D8921">
        <v>158256</v>
      </c>
      <c r="E8921">
        <v>138110</v>
      </c>
      <c r="F8921">
        <v>1</v>
      </c>
      <c r="G8921">
        <v>1</v>
      </c>
      <c r="H8921">
        <v>49.99</v>
      </c>
      <c r="I8921">
        <v>19.489999999999998</v>
      </c>
    </row>
    <row r="8922" spans="1:9" x14ac:dyDescent="0.25">
      <c r="A8922">
        <v>8921</v>
      </c>
      <c r="B8922" s="1">
        <v>41607</v>
      </c>
      <c r="C8922" s="2">
        <v>0.73833333333333329</v>
      </c>
      <c r="D8922">
        <v>158291</v>
      </c>
      <c r="E8922">
        <v>138145</v>
      </c>
      <c r="F8922">
        <v>1</v>
      </c>
      <c r="G8922">
        <v>1</v>
      </c>
      <c r="H8922">
        <v>49.99</v>
      </c>
      <c r="I8922">
        <v>19.489999999999998</v>
      </c>
    </row>
    <row r="8923" spans="1:9" x14ac:dyDescent="0.25">
      <c r="A8923">
        <v>8922</v>
      </c>
      <c r="B8923" s="1">
        <v>41607</v>
      </c>
      <c r="C8923" s="2">
        <v>0.74071759259259262</v>
      </c>
      <c r="D8923">
        <v>158327</v>
      </c>
      <c r="E8923">
        <v>138179</v>
      </c>
      <c r="F8923">
        <v>1</v>
      </c>
      <c r="G8923">
        <v>1</v>
      </c>
      <c r="H8923">
        <v>49.99</v>
      </c>
      <c r="I8923">
        <v>19.489999999999998</v>
      </c>
    </row>
    <row r="8924" spans="1:9" x14ac:dyDescent="0.25">
      <c r="A8924">
        <v>8923</v>
      </c>
      <c r="B8924" s="1">
        <v>41607</v>
      </c>
      <c r="C8924" s="2">
        <v>0.74113425925925924</v>
      </c>
      <c r="D8924">
        <v>158324</v>
      </c>
      <c r="E8924">
        <v>138176</v>
      </c>
      <c r="F8924">
        <v>1</v>
      </c>
      <c r="G8924">
        <v>1</v>
      </c>
      <c r="H8924">
        <v>49.99</v>
      </c>
      <c r="I8924">
        <v>19.489999999999998</v>
      </c>
    </row>
    <row r="8925" spans="1:9" x14ac:dyDescent="0.25">
      <c r="A8925">
        <v>8924</v>
      </c>
      <c r="B8925" s="1">
        <v>41607</v>
      </c>
      <c r="C8925" s="2">
        <v>0.74349537037037039</v>
      </c>
      <c r="D8925">
        <v>158370</v>
      </c>
      <c r="E8925">
        <v>138220</v>
      </c>
      <c r="F8925">
        <v>1</v>
      </c>
      <c r="G8925">
        <v>1</v>
      </c>
      <c r="H8925">
        <v>49.99</v>
      </c>
      <c r="I8925">
        <v>19.489999999999998</v>
      </c>
    </row>
    <row r="8926" spans="1:9" x14ac:dyDescent="0.25">
      <c r="A8926">
        <v>8925</v>
      </c>
      <c r="B8926" s="1">
        <v>41607</v>
      </c>
      <c r="C8926" s="2">
        <v>0.74440972222222224</v>
      </c>
      <c r="D8926">
        <v>158366</v>
      </c>
      <c r="E8926">
        <v>105777</v>
      </c>
      <c r="F8926">
        <v>1</v>
      </c>
      <c r="G8926">
        <v>1</v>
      </c>
      <c r="H8926">
        <v>49.99</v>
      </c>
      <c r="I8926">
        <v>19.489999999999998</v>
      </c>
    </row>
    <row r="8927" spans="1:9" x14ac:dyDescent="0.25">
      <c r="A8927">
        <v>8926</v>
      </c>
      <c r="B8927" s="1">
        <v>41607</v>
      </c>
      <c r="C8927" s="2">
        <v>0.74916666666666665</v>
      </c>
      <c r="D8927">
        <v>158368</v>
      </c>
      <c r="E8927">
        <v>138218</v>
      </c>
      <c r="F8927">
        <v>1</v>
      </c>
      <c r="G8927">
        <v>1</v>
      </c>
      <c r="H8927">
        <v>49.99</v>
      </c>
      <c r="I8927">
        <v>19.489999999999998</v>
      </c>
    </row>
    <row r="8928" spans="1:9" x14ac:dyDescent="0.25">
      <c r="A8928">
        <v>8927</v>
      </c>
      <c r="B8928" s="1">
        <v>41607</v>
      </c>
      <c r="C8928" s="2">
        <v>0.75453703703703701</v>
      </c>
      <c r="D8928">
        <v>158416</v>
      </c>
      <c r="E8928">
        <v>138266</v>
      </c>
      <c r="F8928">
        <v>1</v>
      </c>
      <c r="G8928">
        <v>1</v>
      </c>
      <c r="H8928">
        <v>49.99</v>
      </c>
      <c r="I8928">
        <v>19.489999999999998</v>
      </c>
    </row>
    <row r="8929" spans="1:9" x14ac:dyDescent="0.25">
      <c r="A8929">
        <v>8928</v>
      </c>
      <c r="B8929" s="1">
        <v>41607</v>
      </c>
      <c r="C8929" s="2">
        <v>0.75565972222222222</v>
      </c>
      <c r="D8929">
        <v>158429</v>
      </c>
      <c r="E8929">
        <v>138278</v>
      </c>
      <c r="F8929">
        <v>1</v>
      </c>
      <c r="G8929">
        <v>1</v>
      </c>
      <c r="H8929">
        <v>49.99</v>
      </c>
      <c r="I8929">
        <v>19.489999999999998</v>
      </c>
    </row>
    <row r="8930" spans="1:9" x14ac:dyDescent="0.25">
      <c r="A8930">
        <v>8929</v>
      </c>
      <c r="B8930" s="1">
        <v>41607</v>
      </c>
      <c r="C8930" s="2">
        <v>0.75989583333333333</v>
      </c>
      <c r="D8930">
        <v>158439</v>
      </c>
      <c r="E8930">
        <v>138288</v>
      </c>
      <c r="F8930">
        <v>1</v>
      </c>
      <c r="G8930">
        <v>1</v>
      </c>
      <c r="H8930">
        <v>49.99</v>
      </c>
      <c r="I8930">
        <v>19.489999999999998</v>
      </c>
    </row>
    <row r="8931" spans="1:9" x14ac:dyDescent="0.25">
      <c r="A8931">
        <v>8930</v>
      </c>
      <c r="B8931" s="1">
        <v>41607</v>
      </c>
      <c r="C8931" s="2">
        <v>0.76593750000000005</v>
      </c>
      <c r="D8931">
        <v>158482</v>
      </c>
      <c r="E8931">
        <v>138331</v>
      </c>
      <c r="F8931">
        <v>2</v>
      </c>
      <c r="G8931">
        <v>1</v>
      </c>
      <c r="H8931">
        <v>59.99</v>
      </c>
      <c r="I8931">
        <v>22.49</v>
      </c>
    </row>
    <row r="8932" spans="1:9" x14ac:dyDescent="0.25">
      <c r="A8932">
        <v>8931</v>
      </c>
      <c r="B8932" s="1">
        <v>41607</v>
      </c>
      <c r="C8932" s="2">
        <v>0.77457175925925925</v>
      </c>
      <c r="D8932">
        <v>158516</v>
      </c>
      <c r="E8932">
        <v>138364</v>
      </c>
      <c r="F8932">
        <v>1</v>
      </c>
      <c r="G8932">
        <v>1</v>
      </c>
      <c r="H8932">
        <v>49.99</v>
      </c>
      <c r="I8932">
        <v>19.489999999999998</v>
      </c>
    </row>
    <row r="8933" spans="1:9" x14ac:dyDescent="0.25">
      <c r="A8933">
        <v>8932</v>
      </c>
      <c r="B8933" s="1">
        <v>41607</v>
      </c>
      <c r="C8933" s="2">
        <v>0.77648148148148144</v>
      </c>
      <c r="D8933">
        <v>158539</v>
      </c>
      <c r="E8933">
        <v>138387</v>
      </c>
      <c r="F8933">
        <v>2</v>
      </c>
      <c r="G8933">
        <v>1</v>
      </c>
      <c r="H8933">
        <v>59.99</v>
      </c>
      <c r="I8933">
        <v>22.49</v>
      </c>
    </row>
    <row r="8934" spans="1:9" x14ac:dyDescent="0.25">
      <c r="A8934">
        <v>8933</v>
      </c>
      <c r="B8934" s="1">
        <v>41607</v>
      </c>
      <c r="C8934" s="2">
        <v>0.78993055555555558</v>
      </c>
      <c r="D8934">
        <v>158577</v>
      </c>
      <c r="E8934">
        <v>138425</v>
      </c>
      <c r="F8934">
        <v>1</v>
      </c>
      <c r="G8934">
        <v>1</v>
      </c>
      <c r="H8934">
        <v>49.99</v>
      </c>
      <c r="I8934">
        <v>19.489999999999998</v>
      </c>
    </row>
    <row r="8935" spans="1:9" x14ac:dyDescent="0.25">
      <c r="A8935">
        <v>8934</v>
      </c>
      <c r="B8935" s="1">
        <v>41607</v>
      </c>
      <c r="C8935" s="2">
        <v>0.79472222222222222</v>
      </c>
      <c r="D8935">
        <v>158594</v>
      </c>
      <c r="E8935">
        <v>138441</v>
      </c>
      <c r="F8935">
        <v>1</v>
      </c>
      <c r="G8935">
        <v>1</v>
      </c>
      <c r="H8935">
        <v>49.99</v>
      </c>
      <c r="I8935">
        <v>19.489999999999998</v>
      </c>
    </row>
    <row r="8936" spans="1:9" x14ac:dyDescent="0.25">
      <c r="A8936">
        <v>8935</v>
      </c>
      <c r="B8936" s="1">
        <v>41607</v>
      </c>
      <c r="C8936" s="2">
        <v>0.80246527777777776</v>
      </c>
      <c r="D8936">
        <v>158623</v>
      </c>
      <c r="E8936">
        <v>138470</v>
      </c>
      <c r="F8936">
        <v>2</v>
      </c>
      <c r="G8936">
        <v>1</v>
      </c>
      <c r="H8936">
        <v>59.99</v>
      </c>
      <c r="I8936">
        <v>22.49</v>
      </c>
    </row>
    <row r="8937" spans="1:9" x14ac:dyDescent="0.25">
      <c r="A8937">
        <v>8936</v>
      </c>
      <c r="B8937" s="1">
        <v>41607</v>
      </c>
      <c r="C8937" s="2">
        <v>0.80511574074074077</v>
      </c>
      <c r="D8937">
        <v>158641</v>
      </c>
      <c r="E8937">
        <v>138488</v>
      </c>
      <c r="F8937">
        <v>1</v>
      </c>
      <c r="G8937">
        <v>1</v>
      </c>
      <c r="H8937">
        <v>49.99</v>
      </c>
      <c r="I8937">
        <v>19.489999999999998</v>
      </c>
    </row>
    <row r="8938" spans="1:9" x14ac:dyDescent="0.25">
      <c r="A8938">
        <v>8937</v>
      </c>
      <c r="B8938" s="1">
        <v>41607</v>
      </c>
      <c r="C8938" s="2">
        <v>0.81603009259259263</v>
      </c>
      <c r="D8938">
        <v>158662</v>
      </c>
      <c r="E8938">
        <v>138509</v>
      </c>
      <c r="F8938">
        <v>1</v>
      </c>
      <c r="G8938">
        <v>1</v>
      </c>
      <c r="H8938">
        <v>49.99</v>
      </c>
      <c r="I8938">
        <v>19.489999999999998</v>
      </c>
    </row>
    <row r="8939" spans="1:9" x14ac:dyDescent="0.25">
      <c r="A8939">
        <v>8938</v>
      </c>
      <c r="B8939" s="1">
        <v>41607</v>
      </c>
      <c r="C8939" s="2">
        <v>0.81685185185185183</v>
      </c>
      <c r="D8939">
        <v>158670</v>
      </c>
      <c r="E8939">
        <v>138517</v>
      </c>
      <c r="F8939">
        <v>1</v>
      </c>
      <c r="G8939">
        <v>1</v>
      </c>
      <c r="H8939">
        <v>49.99</v>
      </c>
      <c r="I8939">
        <v>19.489999999999998</v>
      </c>
    </row>
    <row r="8940" spans="1:9" x14ac:dyDescent="0.25">
      <c r="A8940">
        <v>8939</v>
      </c>
      <c r="B8940" s="1">
        <v>41607</v>
      </c>
      <c r="C8940" s="2">
        <v>0.8273611111111111</v>
      </c>
      <c r="D8940">
        <v>158707</v>
      </c>
      <c r="E8940">
        <v>138552</v>
      </c>
      <c r="F8940">
        <v>1</v>
      </c>
      <c r="G8940">
        <v>1</v>
      </c>
      <c r="H8940">
        <v>49.99</v>
      </c>
      <c r="I8940">
        <v>19.489999999999998</v>
      </c>
    </row>
    <row r="8941" spans="1:9" x14ac:dyDescent="0.25">
      <c r="A8941">
        <v>8940</v>
      </c>
      <c r="B8941" s="1">
        <v>41607</v>
      </c>
      <c r="C8941" s="2">
        <v>0.82824074074074072</v>
      </c>
      <c r="D8941">
        <v>158697</v>
      </c>
      <c r="E8941">
        <v>138544</v>
      </c>
      <c r="F8941">
        <v>1</v>
      </c>
      <c r="G8941">
        <v>1</v>
      </c>
      <c r="H8941">
        <v>49.99</v>
      </c>
      <c r="I8941">
        <v>19.489999999999998</v>
      </c>
    </row>
    <row r="8942" spans="1:9" x14ac:dyDescent="0.25">
      <c r="A8942">
        <v>8941</v>
      </c>
      <c r="B8942" s="1">
        <v>41607</v>
      </c>
      <c r="C8942" s="2">
        <v>0.82849537037037035</v>
      </c>
      <c r="D8942">
        <v>158715</v>
      </c>
      <c r="E8942">
        <v>138560</v>
      </c>
      <c r="F8942">
        <v>1</v>
      </c>
      <c r="G8942">
        <v>1</v>
      </c>
      <c r="H8942">
        <v>49.99</v>
      </c>
      <c r="I8942">
        <v>19.489999999999998</v>
      </c>
    </row>
    <row r="8943" spans="1:9" x14ac:dyDescent="0.25">
      <c r="A8943">
        <v>8942</v>
      </c>
      <c r="B8943" s="1">
        <v>41607</v>
      </c>
      <c r="C8943" s="2">
        <v>0.84425925925925926</v>
      </c>
      <c r="D8943">
        <v>158763</v>
      </c>
      <c r="E8943">
        <v>138607</v>
      </c>
      <c r="F8943">
        <v>1</v>
      </c>
      <c r="G8943">
        <v>1</v>
      </c>
      <c r="H8943">
        <v>49.99</v>
      </c>
      <c r="I8943">
        <v>19.489999999999998</v>
      </c>
    </row>
    <row r="8944" spans="1:9" x14ac:dyDescent="0.25">
      <c r="A8944">
        <v>8943</v>
      </c>
      <c r="B8944" s="1">
        <v>41607</v>
      </c>
      <c r="C8944" s="2">
        <v>0.84431712962962968</v>
      </c>
      <c r="D8944">
        <v>158753</v>
      </c>
      <c r="E8944">
        <v>138598</v>
      </c>
      <c r="F8944">
        <v>2</v>
      </c>
      <c r="G8944">
        <v>1</v>
      </c>
      <c r="H8944">
        <v>59.99</v>
      </c>
      <c r="I8944">
        <v>22.49</v>
      </c>
    </row>
    <row r="8945" spans="1:9" x14ac:dyDescent="0.25">
      <c r="A8945">
        <v>8944</v>
      </c>
      <c r="B8945" s="1">
        <v>41607</v>
      </c>
      <c r="C8945" s="2">
        <v>0.84467592592592589</v>
      </c>
      <c r="D8945">
        <v>158748</v>
      </c>
      <c r="E8945">
        <v>138593</v>
      </c>
      <c r="F8945">
        <v>1</v>
      </c>
      <c r="G8945">
        <v>1</v>
      </c>
      <c r="H8945">
        <v>49.99</v>
      </c>
      <c r="I8945">
        <v>19.489999999999998</v>
      </c>
    </row>
    <row r="8946" spans="1:9" x14ac:dyDescent="0.25">
      <c r="A8946">
        <v>8945</v>
      </c>
      <c r="B8946" s="1">
        <v>41607</v>
      </c>
      <c r="C8946" s="2">
        <v>0.84858796296296302</v>
      </c>
      <c r="D8946">
        <v>158771</v>
      </c>
      <c r="E8946">
        <v>138615</v>
      </c>
      <c r="F8946">
        <v>1</v>
      </c>
      <c r="G8946">
        <v>1</v>
      </c>
      <c r="H8946">
        <v>49.99</v>
      </c>
      <c r="I8946">
        <v>19.489999999999998</v>
      </c>
    </row>
    <row r="8947" spans="1:9" x14ac:dyDescent="0.25">
      <c r="A8947">
        <v>8946</v>
      </c>
      <c r="B8947" s="1">
        <v>41607</v>
      </c>
      <c r="C8947" s="2">
        <v>0.85263888888888884</v>
      </c>
      <c r="D8947">
        <v>158783</v>
      </c>
      <c r="E8947">
        <v>138626</v>
      </c>
      <c r="F8947">
        <v>1</v>
      </c>
      <c r="G8947">
        <v>1</v>
      </c>
      <c r="H8947">
        <v>49.99</v>
      </c>
      <c r="I8947">
        <v>19.489999999999998</v>
      </c>
    </row>
    <row r="8948" spans="1:9" x14ac:dyDescent="0.25">
      <c r="A8948">
        <v>8947</v>
      </c>
      <c r="B8948" s="1">
        <v>41607</v>
      </c>
      <c r="C8948" s="2">
        <v>0.86896990740740743</v>
      </c>
      <c r="D8948">
        <v>158850</v>
      </c>
      <c r="E8948">
        <v>138692</v>
      </c>
      <c r="F8948">
        <v>1</v>
      </c>
      <c r="G8948">
        <v>1</v>
      </c>
      <c r="H8948">
        <v>49.99</v>
      </c>
      <c r="I8948">
        <v>19.489999999999998</v>
      </c>
    </row>
    <row r="8949" spans="1:9" x14ac:dyDescent="0.25">
      <c r="A8949">
        <v>8948</v>
      </c>
      <c r="B8949" s="1">
        <v>41607</v>
      </c>
      <c r="C8949" s="2">
        <v>0.87114583333333329</v>
      </c>
      <c r="D8949">
        <v>158855</v>
      </c>
      <c r="E8949">
        <v>138697</v>
      </c>
      <c r="F8949">
        <v>2</v>
      </c>
      <c r="G8949">
        <v>1</v>
      </c>
      <c r="H8949">
        <v>59.99</v>
      </c>
      <c r="I8949">
        <v>22.49</v>
      </c>
    </row>
    <row r="8950" spans="1:9" x14ac:dyDescent="0.25">
      <c r="A8950">
        <v>8949</v>
      </c>
      <c r="B8950" s="1">
        <v>41607</v>
      </c>
      <c r="C8950" s="2">
        <v>0.88015046296296295</v>
      </c>
      <c r="D8950">
        <v>158877</v>
      </c>
      <c r="E8950">
        <v>138719</v>
      </c>
      <c r="F8950">
        <v>1</v>
      </c>
      <c r="G8950">
        <v>1</v>
      </c>
      <c r="H8950">
        <v>49.99</v>
      </c>
      <c r="I8950">
        <v>19.489999999999998</v>
      </c>
    </row>
    <row r="8951" spans="1:9" x14ac:dyDescent="0.25">
      <c r="A8951">
        <v>8950</v>
      </c>
      <c r="B8951" s="1">
        <v>41607</v>
      </c>
      <c r="C8951" s="2">
        <v>0.8812268518518519</v>
      </c>
      <c r="D8951">
        <v>158894</v>
      </c>
      <c r="E8951">
        <v>138736</v>
      </c>
      <c r="F8951">
        <v>1</v>
      </c>
      <c r="G8951">
        <v>1</v>
      </c>
      <c r="H8951">
        <v>49.99</v>
      </c>
      <c r="I8951">
        <v>19.489999999999998</v>
      </c>
    </row>
    <row r="8952" spans="1:9" x14ac:dyDescent="0.25">
      <c r="A8952">
        <v>8951</v>
      </c>
      <c r="B8952" s="1">
        <v>41607</v>
      </c>
      <c r="C8952" s="2">
        <v>0.88195601851851857</v>
      </c>
      <c r="D8952">
        <v>158887</v>
      </c>
      <c r="E8952">
        <v>138729</v>
      </c>
      <c r="F8952">
        <v>1</v>
      </c>
      <c r="G8952">
        <v>1</v>
      </c>
      <c r="H8952">
        <v>49.99</v>
      </c>
      <c r="I8952">
        <v>19.489999999999998</v>
      </c>
    </row>
    <row r="8953" spans="1:9" x14ac:dyDescent="0.25">
      <c r="A8953">
        <v>8952</v>
      </c>
      <c r="B8953" s="1">
        <v>41607</v>
      </c>
      <c r="C8953" s="2">
        <v>0.89203703703703707</v>
      </c>
      <c r="D8953">
        <v>158910</v>
      </c>
      <c r="E8953">
        <v>138752</v>
      </c>
      <c r="F8953">
        <v>1</v>
      </c>
      <c r="G8953">
        <v>1</v>
      </c>
      <c r="H8953">
        <v>49.99</v>
      </c>
      <c r="I8953">
        <v>19.489999999999998</v>
      </c>
    </row>
    <row r="8954" spans="1:9" x14ac:dyDescent="0.25">
      <c r="A8954">
        <v>8953</v>
      </c>
      <c r="B8954" s="1">
        <v>41607</v>
      </c>
      <c r="C8954" s="2">
        <v>0.90221064814814811</v>
      </c>
      <c r="D8954">
        <v>158959</v>
      </c>
      <c r="E8954">
        <v>132826</v>
      </c>
      <c r="F8954">
        <v>1</v>
      </c>
      <c r="G8954">
        <v>1</v>
      </c>
      <c r="H8954">
        <v>49.99</v>
      </c>
      <c r="I8954">
        <v>19.489999999999998</v>
      </c>
    </row>
    <row r="8955" spans="1:9" x14ac:dyDescent="0.25">
      <c r="A8955">
        <v>8954</v>
      </c>
      <c r="B8955" s="1">
        <v>41607</v>
      </c>
      <c r="C8955" s="2">
        <v>0.9094444444444445</v>
      </c>
      <c r="D8955">
        <v>158978</v>
      </c>
      <c r="E8955">
        <v>138819</v>
      </c>
      <c r="F8955">
        <v>1</v>
      </c>
      <c r="G8955">
        <v>1</v>
      </c>
      <c r="H8955">
        <v>49.99</v>
      </c>
      <c r="I8955">
        <v>19.489999999999998</v>
      </c>
    </row>
    <row r="8956" spans="1:9" x14ac:dyDescent="0.25">
      <c r="A8956">
        <v>8955</v>
      </c>
      <c r="B8956" s="1">
        <v>41607</v>
      </c>
      <c r="C8956" s="2">
        <v>0.91538194444444443</v>
      </c>
      <c r="D8956">
        <v>158992</v>
      </c>
      <c r="E8956">
        <v>138833</v>
      </c>
      <c r="F8956">
        <v>1</v>
      </c>
      <c r="G8956">
        <v>1</v>
      </c>
      <c r="H8956">
        <v>49.99</v>
      </c>
      <c r="I8956">
        <v>19.489999999999998</v>
      </c>
    </row>
    <row r="8957" spans="1:9" x14ac:dyDescent="0.25">
      <c r="A8957">
        <v>8956</v>
      </c>
      <c r="B8957" s="1">
        <v>41607</v>
      </c>
      <c r="C8957" s="2">
        <v>0.91706018518518517</v>
      </c>
      <c r="D8957">
        <v>159004</v>
      </c>
      <c r="E8957">
        <v>138845</v>
      </c>
      <c r="F8957">
        <v>1</v>
      </c>
      <c r="G8957">
        <v>1</v>
      </c>
      <c r="H8957">
        <v>49.99</v>
      </c>
      <c r="I8957">
        <v>19.489999999999998</v>
      </c>
    </row>
    <row r="8958" spans="1:9" x14ac:dyDescent="0.25">
      <c r="A8958">
        <v>8957</v>
      </c>
      <c r="B8958" s="1">
        <v>41607</v>
      </c>
      <c r="C8958" s="2">
        <v>0.9183796296296296</v>
      </c>
      <c r="D8958">
        <v>159021</v>
      </c>
      <c r="E8958">
        <v>138862</v>
      </c>
      <c r="F8958">
        <v>1</v>
      </c>
      <c r="G8958">
        <v>1</v>
      </c>
      <c r="H8958">
        <v>49.99</v>
      </c>
      <c r="I8958">
        <v>19.489999999999998</v>
      </c>
    </row>
    <row r="8959" spans="1:9" x14ac:dyDescent="0.25">
      <c r="A8959">
        <v>8958</v>
      </c>
      <c r="B8959" s="1">
        <v>41607</v>
      </c>
      <c r="C8959" s="2">
        <v>0.9239236111111111</v>
      </c>
      <c r="D8959">
        <v>159019</v>
      </c>
      <c r="E8959">
        <v>138860</v>
      </c>
      <c r="F8959">
        <v>1</v>
      </c>
      <c r="G8959">
        <v>1</v>
      </c>
      <c r="H8959">
        <v>49.99</v>
      </c>
      <c r="I8959">
        <v>19.489999999999998</v>
      </c>
    </row>
    <row r="8960" spans="1:9" x14ac:dyDescent="0.25">
      <c r="A8960">
        <v>8959</v>
      </c>
      <c r="B8960" s="1">
        <v>41607</v>
      </c>
      <c r="C8960" s="2">
        <v>0.92462962962962958</v>
      </c>
      <c r="D8960">
        <v>159056</v>
      </c>
      <c r="E8960">
        <v>138897</v>
      </c>
      <c r="F8960">
        <v>1</v>
      </c>
      <c r="G8960">
        <v>1</v>
      </c>
      <c r="H8960">
        <v>49.99</v>
      </c>
      <c r="I8960">
        <v>19.489999999999998</v>
      </c>
    </row>
    <row r="8961" spans="1:9" x14ac:dyDescent="0.25">
      <c r="A8961">
        <v>8960</v>
      </c>
      <c r="B8961" s="1">
        <v>41607</v>
      </c>
      <c r="C8961" s="2">
        <v>0.92577546296296298</v>
      </c>
      <c r="D8961">
        <v>159042</v>
      </c>
      <c r="E8961">
        <v>138883</v>
      </c>
      <c r="F8961">
        <v>1</v>
      </c>
      <c r="G8961">
        <v>1</v>
      </c>
      <c r="H8961">
        <v>49.99</v>
      </c>
      <c r="I8961">
        <v>19.489999999999998</v>
      </c>
    </row>
    <row r="8962" spans="1:9" x14ac:dyDescent="0.25">
      <c r="A8962">
        <v>8961</v>
      </c>
      <c r="B8962" s="1">
        <v>41607</v>
      </c>
      <c r="C8962" s="2">
        <v>0.93388888888888888</v>
      </c>
      <c r="D8962">
        <v>159069</v>
      </c>
      <c r="E8962">
        <v>138910</v>
      </c>
      <c r="F8962">
        <v>2</v>
      </c>
      <c r="G8962">
        <v>1</v>
      </c>
      <c r="H8962">
        <v>59.99</v>
      </c>
      <c r="I8962">
        <v>22.49</v>
      </c>
    </row>
    <row r="8963" spans="1:9" x14ac:dyDescent="0.25">
      <c r="A8963">
        <v>8962</v>
      </c>
      <c r="B8963" s="1">
        <v>41607</v>
      </c>
      <c r="C8963" s="2">
        <v>0.9405324074074074</v>
      </c>
      <c r="D8963">
        <v>159080</v>
      </c>
      <c r="E8963">
        <v>138921</v>
      </c>
      <c r="F8963">
        <v>1</v>
      </c>
      <c r="G8963">
        <v>1</v>
      </c>
      <c r="H8963">
        <v>49.99</v>
      </c>
      <c r="I8963">
        <v>19.489999999999998</v>
      </c>
    </row>
    <row r="8964" spans="1:9" x14ac:dyDescent="0.25">
      <c r="A8964">
        <v>8963</v>
      </c>
      <c r="B8964" s="1">
        <v>41607</v>
      </c>
      <c r="C8964" s="2">
        <v>0.94236111111111109</v>
      </c>
      <c r="D8964">
        <v>159088</v>
      </c>
      <c r="E8964">
        <v>138929</v>
      </c>
      <c r="F8964">
        <v>1</v>
      </c>
      <c r="G8964">
        <v>1</v>
      </c>
      <c r="H8964">
        <v>49.99</v>
      </c>
      <c r="I8964">
        <v>19.489999999999998</v>
      </c>
    </row>
    <row r="8965" spans="1:9" x14ac:dyDescent="0.25">
      <c r="A8965">
        <v>8964</v>
      </c>
      <c r="B8965" s="1">
        <v>41607</v>
      </c>
      <c r="C8965" s="2">
        <v>0.95616898148148144</v>
      </c>
      <c r="D8965">
        <v>159129</v>
      </c>
      <c r="E8965">
        <v>138969</v>
      </c>
      <c r="F8965">
        <v>1</v>
      </c>
      <c r="G8965">
        <v>1</v>
      </c>
      <c r="H8965">
        <v>49.99</v>
      </c>
      <c r="I8965">
        <v>19.489999999999998</v>
      </c>
    </row>
    <row r="8966" spans="1:9" x14ac:dyDescent="0.25">
      <c r="A8966">
        <v>8965</v>
      </c>
      <c r="B8966" s="1">
        <v>41607</v>
      </c>
      <c r="C8966" s="2">
        <v>0.95739583333333333</v>
      </c>
      <c r="D8966">
        <v>159149</v>
      </c>
      <c r="E8966">
        <v>138988</v>
      </c>
      <c r="F8966">
        <v>1</v>
      </c>
      <c r="G8966">
        <v>1</v>
      </c>
      <c r="H8966">
        <v>49.99</v>
      </c>
      <c r="I8966">
        <v>19.489999999999998</v>
      </c>
    </row>
    <row r="8967" spans="1:9" x14ac:dyDescent="0.25">
      <c r="A8967">
        <v>8966</v>
      </c>
      <c r="B8967" s="1">
        <v>41607</v>
      </c>
      <c r="C8967" s="2">
        <v>0.95800925925925928</v>
      </c>
      <c r="D8967">
        <v>159148</v>
      </c>
      <c r="E8967">
        <v>138987</v>
      </c>
      <c r="F8967">
        <v>1</v>
      </c>
      <c r="G8967">
        <v>1</v>
      </c>
      <c r="H8967">
        <v>49.99</v>
      </c>
      <c r="I8967">
        <v>19.489999999999998</v>
      </c>
    </row>
    <row r="8968" spans="1:9" x14ac:dyDescent="0.25">
      <c r="A8968">
        <v>8967</v>
      </c>
      <c r="B8968" s="1">
        <v>41607</v>
      </c>
      <c r="C8968" s="2">
        <v>0.96165509259259263</v>
      </c>
      <c r="D8968">
        <v>159151</v>
      </c>
      <c r="E8968">
        <v>138990</v>
      </c>
      <c r="F8968">
        <v>1</v>
      </c>
      <c r="G8968">
        <v>1</v>
      </c>
      <c r="H8968">
        <v>49.99</v>
      </c>
      <c r="I8968">
        <v>19.489999999999998</v>
      </c>
    </row>
    <row r="8969" spans="1:9" x14ac:dyDescent="0.25">
      <c r="A8969">
        <v>8968</v>
      </c>
      <c r="B8969" s="1">
        <v>41607</v>
      </c>
      <c r="C8969" s="2">
        <v>0.96168981481481486</v>
      </c>
      <c r="D8969">
        <v>159155</v>
      </c>
      <c r="E8969">
        <v>138994</v>
      </c>
      <c r="F8969">
        <v>2</v>
      </c>
      <c r="G8969">
        <v>1</v>
      </c>
      <c r="H8969">
        <v>59.99</v>
      </c>
      <c r="I8969">
        <v>22.49</v>
      </c>
    </row>
    <row r="8970" spans="1:9" x14ac:dyDescent="0.25">
      <c r="A8970">
        <v>8969</v>
      </c>
      <c r="B8970" s="1">
        <v>41607</v>
      </c>
      <c r="C8970" s="2">
        <v>0.96442129629629625</v>
      </c>
      <c r="D8970">
        <v>159169</v>
      </c>
      <c r="E8970">
        <v>139007</v>
      </c>
      <c r="F8970">
        <v>1</v>
      </c>
      <c r="G8970">
        <v>1</v>
      </c>
      <c r="H8970">
        <v>49.99</v>
      </c>
      <c r="I8970">
        <v>19.489999999999998</v>
      </c>
    </row>
    <row r="8971" spans="1:9" x14ac:dyDescent="0.25">
      <c r="A8971">
        <v>8970</v>
      </c>
      <c r="B8971" s="1">
        <v>41607</v>
      </c>
      <c r="C8971" s="2">
        <v>0.96531250000000002</v>
      </c>
      <c r="D8971">
        <v>159171</v>
      </c>
      <c r="E8971">
        <v>139009</v>
      </c>
      <c r="F8971">
        <v>1</v>
      </c>
      <c r="G8971">
        <v>1</v>
      </c>
      <c r="H8971">
        <v>49.99</v>
      </c>
      <c r="I8971">
        <v>19.489999999999998</v>
      </c>
    </row>
    <row r="8972" spans="1:9" x14ac:dyDescent="0.25">
      <c r="A8972">
        <v>8971</v>
      </c>
      <c r="B8972" s="1">
        <v>41607</v>
      </c>
      <c r="C8972" s="2">
        <v>0.96697916666666661</v>
      </c>
      <c r="D8972">
        <v>159182</v>
      </c>
      <c r="E8972">
        <v>139020</v>
      </c>
      <c r="F8972">
        <v>2</v>
      </c>
      <c r="G8972">
        <v>1</v>
      </c>
      <c r="H8972">
        <v>59.99</v>
      </c>
      <c r="I8972">
        <v>22.49</v>
      </c>
    </row>
    <row r="8973" spans="1:9" x14ac:dyDescent="0.25">
      <c r="A8973">
        <v>8972</v>
      </c>
      <c r="B8973" s="1">
        <v>41607</v>
      </c>
      <c r="C8973" s="2">
        <v>0.96989583333333329</v>
      </c>
      <c r="D8973">
        <v>159198</v>
      </c>
      <c r="E8973">
        <v>139036</v>
      </c>
      <c r="F8973">
        <v>1</v>
      </c>
      <c r="G8973">
        <v>1</v>
      </c>
      <c r="H8973">
        <v>49.99</v>
      </c>
      <c r="I8973">
        <v>19.489999999999998</v>
      </c>
    </row>
    <row r="8974" spans="1:9" x14ac:dyDescent="0.25">
      <c r="A8974">
        <v>8973</v>
      </c>
      <c r="B8974" s="1">
        <v>41607</v>
      </c>
      <c r="C8974" s="2">
        <v>0.97622685185185187</v>
      </c>
      <c r="D8974">
        <v>159199</v>
      </c>
      <c r="E8974">
        <v>139037</v>
      </c>
      <c r="F8974">
        <v>1</v>
      </c>
      <c r="G8974">
        <v>1</v>
      </c>
      <c r="H8974">
        <v>49.99</v>
      </c>
      <c r="I8974">
        <v>19.489999999999998</v>
      </c>
    </row>
    <row r="8975" spans="1:9" x14ac:dyDescent="0.25">
      <c r="A8975">
        <v>8974</v>
      </c>
      <c r="B8975" s="1">
        <v>41607</v>
      </c>
      <c r="C8975" s="2">
        <v>0.98549768518518521</v>
      </c>
      <c r="D8975">
        <v>159225</v>
      </c>
      <c r="E8975">
        <v>139063</v>
      </c>
      <c r="F8975">
        <v>1</v>
      </c>
      <c r="G8975">
        <v>1</v>
      </c>
      <c r="H8975">
        <v>49.99</v>
      </c>
      <c r="I8975">
        <v>19.489999999999998</v>
      </c>
    </row>
    <row r="8976" spans="1:9" x14ac:dyDescent="0.25">
      <c r="A8976">
        <v>8975</v>
      </c>
      <c r="B8976" s="1">
        <v>41607</v>
      </c>
      <c r="C8976" s="2">
        <v>0.98557870370370371</v>
      </c>
      <c r="D8976">
        <v>159232</v>
      </c>
      <c r="E8976">
        <v>139070</v>
      </c>
      <c r="F8976">
        <v>1</v>
      </c>
      <c r="G8976">
        <v>1</v>
      </c>
      <c r="H8976">
        <v>49.99</v>
      </c>
      <c r="I8976">
        <v>19.489999999999998</v>
      </c>
    </row>
    <row r="8977" spans="1:9" x14ac:dyDescent="0.25">
      <c r="A8977">
        <v>8976</v>
      </c>
      <c r="B8977" s="1">
        <v>41607</v>
      </c>
      <c r="C8977" s="2">
        <v>0.99</v>
      </c>
      <c r="D8977">
        <v>159238</v>
      </c>
      <c r="E8977">
        <v>139076</v>
      </c>
      <c r="F8977">
        <v>1</v>
      </c>
      <c r="G8977">
        <v>1</v>
      </c>
      <c r="H8977">
        <v>49.99</v>
      </c>
      <c r="I8977">
        <v>19.489999999999998</v>
      </c>
    </row>
    <row r="8978" spans="1:9" x14ac:dyDescent="0.25">
      <c r="A8978">
        <v>8977</v>
      </c>
      <c r="B8978" s="1">
        <v>41608</v>
      </c>
      <c r="C8978" s="2">
        <v>7.9976851851851858E-3</v>
      </c>
      <c r="D8978">
        <v>159297</v>
      </c>
      <c r="E8978">
        <v>139135</v>
      </c>
      <c r="F8978">
        <v>1</v>
      </c>
      <c r="G8978">
        <v>1</v>
      </c>
      <c r="H8978">
        <v>49.99</v>
      </c>
      <c r="I8978">
        <v>19.489999999999998</v>
      </c>
    </row>
    <row r="8979" spans="1:9" x14ac:dyDescent="0.25">
      <c r="A8979">
        <v>8978</v>
      </c>
      <c r="B8979" s="1">
        <v>41608</v>
      </c>
      <c r="C8979" s="2">
        <v>1.4907407407407407E-2</v>
      </c>
      <c r="D8979">
        <v>159309</v>
      </c>
      <c r="E8979">
        <v>139146</v>
      </c>
      <c r="F8979">
        <v>1</v>
      </c>
      <c r="G8979">
        <v>2</v>
      </c>
      <c r="H8979">
        <v>109.98</v>
      </c>
      <c r="I8979">
        <v>41.98</v>
      </c>
    </row>
    <row r="8980" spans="1:9" x14ac:dyDescent="0.25">
      <c r="A8980">
        <v>8979</v>
      </c>
      <c r="B8980" s="1">
        <v>41608</v>
      </c>
      <c r="C8980" s="2">
        <v>0.10428240740740741</v>
      </c>
      <c r="D8980">
        <v>159328</v>
      </c>
      <c r="E8980">
        <v>139162</v>
      </c>
      <c r="F8980">
        <v>1</v>
      </c>
      <c r="G8980">
        <v>1</v>
      </c>
      <c r="H8980">
        <v>49.99</v>
      </c>
      <c r="I8980">
        <v>19.489999999999998</v>
      </c>
    </row>
    <row r="8981" spans="1:9" x14ac:dyDescent="0.25">
      <c r="A8981">
        <v>8980</v>
      </c>
      <c r="B8981" s="1">
        <v>41608</v>
      </c>
      <c r="C8981" s="2">
        <v>0.22849537037037038</v>
      </c>
      <c r="D8981">
        <v>159337</v>
      </c>
      <c r="E8981">
        <v>139171</v>
      </c>
      <c r="F8981">
        <v>1</v>
      </c>
      <c r="G8981">
        <v>1</v>
      </c>
      <c r="H8981">
        <v>49.99</v>
      </c>
      <c r="I8981">
        <v>19.489999999999998</v>
      </c>
    </row>
    <row r="8982" spans="1:9" x14ac:dyDescent="0.25">
      <c r="A8982">
        <v>8981</v>
      </c>
      <c r="B8982" s="1">
        <v>41608</v>
      </c>
      <c r="C8982" s="2">
        <v>0.32093749999999999</v>
      </c>
      <c r="D8982">
        <v>159350</v>
      </c>
      <c r="E8982">
        <v>139183</v>
      </c>
      <c r="F8982">
        <v>1</v>
      </c>
      <c r="G8982">
        <v>1</v>
      </c>
      <c r="H8982">
        <v>49.99</v>
      </c>
      <c r="I8982">
        <v>19.489999999999998</v>
      </c>
    </row>
    <row r="8983" spans="1:9" x14ac:dyDescent="0.25">
      <c r="A8983">
        <v>8982</v>
      </c>
      <c r="B8983" s="1">
        <v>41608</v>
      </c>
      <c r="C8983" s="2">
        <v>0.46231481481481479</v>
      </c>
      <c r="D8983">
        <v>159372</v>
      </c>
      <c r="E8983">
        <v>124890</v>
      </c>
      <c r="F8983">
        <v>1</v>
      </c>
      <c r="G8983">
        <v>1</v>
      </c>
      <c r="H8983">
        <v>49.99</v>
      </c>
      <c r="I8983">
        <v>19.489999999999998</v>
      </c>
    </row>
    <row r="8984" spans="1:9" x14ac:dyDescent="0.25">
      <c r="A8984">
        <v>8983</v>
      </c>
      <c r="B8984" s="1">
        <v>41608</v>
      </c>
      <c r="C8984" s="2">
        <v>0.49524305555555553</v>
      </c>
      <c r="D8984">
        <v>159381</v>
      </c>
      <c r="E8984">
        <v>139206</v>
      </c>
      <c r="F8984">
        <v>1</v>
      </c>
      <c r="G8984">
        <v>1</v>
      </c>
      <c r="H8984">
        <v>49.99</v>
      </c>
      <c r="I8984">
        <v>19.489999999999998</v>
      </c>
    </row>
    <row r="8985" spans="1:9" x14ac:dyDescent="0.25">
      <c r="A8985">
        <v>8984</v>
      </c>
      <c r="B8985" s="1">
        <v>41608</v>
      </c>
      <c r="C8985" s="2">
        <v>0.55160879629629633</v>
      </c>
      <c r="D8985">
        <v>159401</v>
      </c>
      <c r="E8985">
        <v>139226</v>
      </c>
      <c r="F8985">
        <v>1</v>
      </c>
      <c r="G8985">
        <v>1</v>
      </c>
      <c r="H8985">
        <v>49.99</v>
      </c>
      <c r="I8985">
        <v>19.489999999999998</v>
      </c>
    </row>
    <row r="8986" spans="1:9" x14ac:dyDescent="0.25">
      <c r="A8986">
        <v>8985</v>
      </c>
      <c r="B8986" s="1">
        <v>41608</v>
      </c>
      <c r="C8986" s="2">
        <v>0.57378472222222221</v>
      </c>
      <c r="D8986">
        <v>159411</v>
      </c>
      <c r="E8986">
        <v>139235</v>
      </c>
      <c r="F8986">
        <v>1</v>
      </c>
      <c r="G8986">
        <v>1</v>
      </c>
      <c r="H8986">
        <v>49.99</v>
      </c>
      <c r="I8986">
        <v>19.489999999999998</v>
      </c>
    </row>
    <row r="8987" spans="1:9" x14ac:dyDescent="0.25">
      <c r="A8987">
        <v>8986</v>
      </c>
      <c r="B8987" s="1">
        <v>41608</v>
      </c>
      <c r="C8987" s="2">
        <v>0.90806712962962965</v>
      </c>
      <c r="D8987">
        <v>159490</v>
      </c>
      <c r="E8987">
        <v>139299</v>
      </c>
      <c r="F8987">
        <v>1</v>
      </c>
      <c r="G8987">
        <v>1</v>
      </c>
      <c r="H8987">
        <v>49.99</v>
      </c>
      <c r="I8987">
        <v>19.489999999999998</v>
      </c>
    </row>
    <row r="8988" spans="1:9" x14ac:dyDescent="0.25">
      <c r="A8988">
        <v>8987</v>
      </c>
      <c r="B8988" s="1">
        <v>41609</v>
      </c>
      <c r="C8988" s="2">
        <v>0.52465277777777775</v>
      </c>
      <c r="D8988">
        <v>159589</v>
      </c>
      <c r="E8988">
        <v>109828</v>
      </c>
      <c r="F8988">
        <v>1</v>
      </c>
      <c r="G8988">
        <v>1</v>
      </c>
      <c r="H8988">
        <v>49.99</v>
      </c>
      <c r="I8988">
        <v>19.489999999999998</v>
      </c>
    </row>
    <row r="8989" spans="1:9" x14ac:dyDescent="0.25">
      <c r="A8989">
        <v>8988</v>
      </c>
      <c r="B8989" s="1">
        <v>41609</v>
      </c>
      <c r="C8989" s="2">
        <v>0.59233796296296293</v>
      </c>
      <c r="D8989">
        <v>159608</v>
      </c>
      <c r="E8989">
        <v>139397</v>
      </c>
      <c r="F8989">
        <v>1</v>
      </c>
      <c r="G8989">
        <v>1</v>
      </c>
      <c r="H8989">
        <v>49.99</v>
      </c>
      <c r="I8989">
        <v>19.489999999999998</v>
      </c>
    </row>
    <row r="8990" spans="1:9" x14ac:dyDescent="0.25">
      <c r="A8990">
        <v>8989</v>
      </c>
      <c r="B8990" s="1">
        <v>41609</v>
      </c>
      <c r="C8990" s="2">
        <v>0.67387731481481483</v>
      </c>
      <c r="D8990">
        <v>159633</v>
      </c>
      <c r="E8990">
        <v>139417</v>
      </c>
      <c r="F8990">
        <v>1</v>
      </c>
      <c r="G8990">
        <v>1</v>
      </c>
      <c r="H8990">
        <v>49.99</v>
      </c>
      <c r="I8990">
        <v>19.489999999999998</v>
      </c>
    </row>
    <row r="8991" spans="1:9" x14ac:dyDescent="0.25">
      <c r="A8991">
        <v>8990</v>
      </c>
      <c r="B8991" s="1">
        <v>41609</v>
      </c>
      <c r="C8991" s="2">
        <v>0.81616898148148154</v>
      </c>
      <c r="D8991">
        <v>159656</v>
      </c>
      <c r="E8991">
        <v>130229</v>
      </c>
      <c r="F8991">
        <v>1</v>
      </c>
      <c r="G8991">
        <v>1</v>
      </c>
      <c r="H8991">
        <v>49.99</v>
      </c>
      <c r="I8991">
        <v>19.489999999999998</v>
      </c>
    </row>
    <row r="8992" spans="1:9" x14ac:dyDescent="0.25">
      <c r="A8992">
        <v>8991</v>
      </c>
      <c r="B8992" s="1">
        <v>41609</v>
      </c>
      <c r="C8992" s="2">
        <v>0.94041666666666668</v>
      </c>
      <c r="D8992">
        <v>159701</v>
      </c>
      <c r="E8992">
        <v>138792</v>
      </c>
      <c r="F8992">
        <v>1</v>
      </c>
      <c r="G8992">
        <v>1</v>
      </c>
      <c r="H8992">
        <v>49.99</v>
      </c>
      <c r="I8992">
        <v>19.489999999999998</v>
      </c>
    </row>
    <row r="8993" spans="1:9" x14ac:dyDescent="0.25">
      <c r="A8993">
        <v>8992</v>
      </c>
      <c r="B8993" s="1">
        <v>41610</v>
      </c>
      <c r="C8993" s="2">
        <v>4.0231481481481479E-2</v>
      </c>
      <c r="D8993">
        <v>159777</v>
      </c>
      <c r="E8993">
        <v>139543</v>
      </c>
      <c r="F8993">
        <v>1</v>
      </c>
      <c r="G8993">
        <v>1</v>
      </c>
      <c r="H8993">
        <v>49.99</v>
      </c>
      <c r="I8993">
        <v>19.489999999999998</v>
      </c>
    </row>
    <row r="8994" spans="1:9" x14ac:dyDescent="0.25">
      <c r="A8994">
        <v>8993</v>
      </c>
      <c r="B8994" s="1">
        <v>41610</v>
      </c>
      <c r="C8994" s="2">
        <v>4.746527777777778E-2</v>
      </c>
      <c r="D8994">
        <v>159792</v>
      </c>
      <c r="E8994">
        <v>139558</v>
      </c>
      <c r="F8994">
        <v>2</v>
      </c>
      <c r="G8994">
        <v>1</v>
      </c>
      <c r="H8994">
        <v>59.99</v>
      </c>
      <c r="I8994">
        <v>22.49</v>
      </c>
    </row>
    <row r="8995" spans="1:9" x14ac:dyDescent="0.25">
      <c r="A8995">
        <v>8994</v>
      </c>
      <c r="B8995" s="1">
        <v>41610</v>
      </c>
      <c r="C8995" s="2">
        <v>5.0405092592592592E-2</v>
      </c>
      <c r="D8995">
        <v>159785</v>
      </c>
      <c r="E8995">
        <v>139551</v>
      </c>
      <c r="F8995">
        <v>1</v>
      </c>
      <c r="G8995">
        <v>1</v>
      </c>
      <c r="H8995">
        <v>49.99</v>
      </c>
      <c r="I8995">
        <v>19.489999999999998</v>
      </c>
    </row>
    <row r="8996" spans="1:9" x14ac:dyDescent="0.25">
      <c r="A8996">
        <v>8995</v>
      </c>
      <c r="B8996" s="1">
        <v>41610</v>
      </c>
      <c r="C8996" s="2">
        <v>5.4293981481481485E-2</v>
      </c>
      <c r="D8996">
        <v>159805</v>
      </c>
      <c r="E8996">
        <v>139571</v>
      </c>
      <c r="F8996">
        <v>1</v>
      </c>
      <c r="G8996">
        <v>1</v>
      </c>
      <c r="H8996">
        <v>49.99</v>
      </c>
      <c r="I8996">
        <v>19.489999999999998</v>
      </c>
    </row>
    <row r="8997" spans="1:9" x14ac:dyDescent="0.25">
      <c r="A8997">
        <v>8996</v>
      </c>
      <c r="B8997" s="1">
        <v>41610</v>
      </c>
      <c r="C8997" s="2">
        <v>7.1412037037037038E-2</v>
      </c>
      <c r="D8997">
        <v>159842</v>
      </c>
      <c r="E8997">
        <v>126446</v>
      </c>
      <c r="F8997">
        <v>1</v>
      </c>
      <c r="G8997">
        <v>1</v>
      </c>
      <c r="H8997">
        <v>49.99</v>
      </c>
      <c r="I8997">
        <v>19.489999999999998</v>
      </c>
    </row>
    <row r="8998" spans="1:9" x14ac:dyDescent="0.25">
      <c r="A8998">
        <v>8997</v>
      </c>
      <c r="B8998" s="1">
        <v>41610</v>
      </c>
      <c r="C8998" s="2">
        <v>7.4155092592592592E-2</v>
      </c>
      <c r="D8998">
        <v>159855</v>
      </c>
      <c r="E8998">
        <v>139620</v>
      </c>
      <c r="F8998">
        <v>1</v>
      </c>
      <c r="G8998">
        <v>1</v>
      </c>
      <c r="H8998">
        <v>49.99</v>
      </c>
      <c r="I8998">
        <v>19.489999999999998</v>
      </c>
    </row>
    <row r="8999" spans="1:9" x14ac:dyDescent="0.25">
      <c r="A8999">
        <v>8998</v>
      </c>
      <c r="B8999" s="1">
        <v>41610</v>
      </c>
      <c r="C8999" s="2">
        <v>0.10421296296296297</v>
      </c>
      <c r="D8999">
        <v>159896</v>
      </c>
      <c r="E8999">
        <v>139660</v>
      </c>
      <c r="F8999">
        <v>1</v>
      </c>
      <c r="G8999">
        <v>1</v>
      </c>
      <c r="H8999">
        <v>49.99</v>
      </c>
      <c r="I8999">
        <v>19.489999999999998</v>
      </c>
    </row>
    <row r="9000" spans="1:9" x14ac:dyDescent="0.25">
      <c r="A9000">
        <v>8999</v>
      </c>
      <c r="B9000" s="1">
        <v>41610</v>
      </c>
      <c r="C9000" s="2">
        <v>0.11245370370370371</v>
      </c>
      <c r="D9000">
        <v>159905</v>
      </c>
      <c r="E9000">
        <v>139669</v>
      </c>
      <c r="F9000">
        <v>1</v>
      </c>
      <c r="G9000">
        <v>1</v>
      </c>
      <c r="H9000">
        <v>49.99</v>
      </c>
      <c r="I9000">
        <v>19.489999999999998</v>
      </c>
    </row>
    <row r="9001" spans="1:9" x14ac:dyDescent="0.25">
      <c r="A9001">
        <v>9000</v>
      </c>
      <c r="B9001" s="1">
        <v>41610</v>
      </c>
      <c r="C9001" s="2">
        <v>0.12663194444444445</v>
      </c>
      <c r="D9001">
        <v>159921</v>
      </c>
      <c r="E9001">
        <v>139685</v>
      </c>
      <c r="F9001">
        <v>1</v>
      </c>
      <c r="G9001">
        <v>1</v>
      </c>
      <c r="H9001">
        <v>49.99</v>
      </c>
      <c r="I9001">
        <v>19.489999999999998</v>
      </c>
    </row>
    <row r="9002" spans="1:9" x14ac:dyDescent="0.25">
      <c r="A9002">
        <v>9001</v>
      </c>
      <c r="B9002" s="1">
        <v>41610</v>
      </c>
      <c r="C9002" s="2">
        <v>0.13618055555555555</v>
      </c>
      <c r="D9002">
        <v>159935</v>
      </c>
      <c r="E9002">
        <v>139698</v>
      </c>
      <c r="F9002">
        <v>1</v>
      </c>
      <c r="G9002">
        <v>1</v>
      </c>
      <c r="H9002">
        <v>49.99</v>
      </c>
      <c r="I9002">
        <v>19.489999999999998</v>
      </c>
    </row>
    <row r="9003" spans="1:9" x14ac:dyDescent="0.25">
      <c r="A9003">
        <v>9002</v>
      </c>
      <c r="B9003" s="1">
        <v>41610</v>
      </c>
      <c r="C9003" s="2">
        <v>0.15687499999999999</v>
      </c>
      <c r="D9003">
        <v>159951</v>
      </c>
      <c r="E9003">
        <v>139714</v>
      </c>
      <c r="F9003">
        <v>1</v>
      </c>
      <c r="G9003">
        <v>1</v>
      </c>
      <c r="H9003">
        <v>49.99</v>
      </c>
      <c r="I9003">
        <v>19.489999999999998</v>
      </c>
    </row>
    <row r="9004" spans="1:9" x14ac:dyDescent="0.25">
      <c r="A9004">
        <v>9003</v>
      </c>
      <c r="B9004" s="1">
        <v>41610</v>
      </c>
      <c r="C9004" s="2">
        <v>0.15842592592592591</v>
      </c>
      <c r="D9004">
        <v>159966</v>
      </c>
      <c r="E9004">
        <v>139728</v>
      </c>
      <c r="F9004">
        <v>1</v>
      </c>
      <c r="G9004">
        <v>1</v>
      </c>
      <c r="H9004">
        <v>49.99</v>
      </c>
      <c r="I9004">
        <v>19.489999999999998</v>
      </c>
    </row>
    <row r="9005" spans="1:9" x14ac:dyDescent="0.25">
      <c r="A9005">
        <v>9004</v>
      </c>
      <c r="B9005" s="1">
        <v>41610</v>
      </c>
      <c r="C9005" s="2">
        <v>0.16837962962962963</v>
      </c>
      <c r="D9005">
        <v>159970</v>
      </c>
      <c r="E9005">
        <v>139732</v>
      </c>
      <c r="F9005">
        <v>1</v>
      </c>
      <c r="G9005">
        <v>1</v>
      </c>
      <c r="H9005">
        <v>49.99</v>
      </c>
      <c r="I9005">
        <v>19.489999999999998</v>
      </c>
    </row>
    <row r="9006" spans="1:9" x14ac:dyDescent="0.25">
      <c r="A9006">
        <v>9005</v>
      </c>
      <c r="B9006" s="1">
        <v>41610</v>
      </c>
      <c r="C9006" s="2">
        <v>0.21248842592592593</v>
      </c>
      <c r="D9006">
        <v>160026</v>
      </c>
      <c r="E9006">
        <v>139787</v>
      </c>
      <c r="F9006">
        <v>2</v>
      </c>
      <c r="G9006">
        <v>1</v>
      </c>
      <c r="H9006">
        <v>59.99</v>
      </c>
      <c r="I9006">
        <v>22.49</v>
      </c>
    </row>
    <row r="9007" spans="1:9" x14ac:dyDescent="0.25">
      <c r="A9007">
        <v>9006</v>
      </c>
      <c r="B9007" s="1">
        <v>41610</v>
      </c>
      <c r="C9007" s="2">
        <v>0.22386574074074075</v>
      </c>
      <c r="D9007">
        <v>160039</v>
      </c>
      <c r="E9007">
        <v>139800</v>
      </c>
      <c r="F9007">
        <v>2</v>
      </c>
      <c r="G9007">
        <v>2</v>
      </c>
      <c r="H9007">
        <v>109.98</v>
      </c>
      <c r="I9007">
        <v>41.98</v>
      </c>
    </row>
    <row r="9008" spans="1:9" x14ac:dyDescent="0.25">
      <c r="A9008">
        <v>9007</v>
      </c>
      <c r="B9008" s="1">
        <v>41610</v>
      </c>
      <c r="C9008" s="2">
        <v>0.22616898148148148</v>
      </c>
      <c r="D9008">
        <v>160048</v>
      </c>
      <c r="E9008">
        <v>139809</v>
      </c>
      <c r="F9008">
        <v>1</v>
      </c>
      <c r="G9008">
        <v>2</v>
      </c>
      <c r="H9008">
        <v>109.98</v>
      </c>
      <c r="I9008">
        <v>41.98</v>
      </c>
    </row>
    <row r="9009" spans="1:9" x14ac:dyDescent="0.25">
      <c r="A9009">
        <v>9008</v>
      </c>
      <c r="B9009" s="1">
        <v>41610</v>
      </c>
      <c r="C9009" s="2">
        <v>0.2474537037037037</v>
      </c>
      <c r="D9009">
        <v>160070</v>
      </c>
      <c r="E9009">
        <v>139831</v>
      </c>
      <c r="F9009">
        <v>1</v>
      </c>
      <c r="G9009">
        <v>2</v>
      </c>
      <c r="H9009">
        <v>109.98</v>
      </c>
      <c r="I9009">
        <v>41.98</v>
      </c>
    </row>
    <row r="9010" spans="1:9" x14ac:dyDescent="0.25">
      <c r="A9010">
        <v>9009</v>
      </c>
      <c r="B9010" s="1">
        <v>41610</v>
      </c>
      <c r="C9010" s="2">
        <v>0.25068287037037035</v>
      </c>
      <c r="D9010">
        <v>160082</v>
      </c>
      <c r="E9010">
        <v>139843</v>
      </c>
      <c r="F9010">
        <v>2</v>
      </c>
      <c r="G9010">
        <v>1</v>
      </c>
      <c r="H9010">
        <v>59.99</v>
      </c>
      <c r="I9010">
        <v>22.49</v>
      </c>
    </row>
    <row r="9011" spans="1:9" x14ac:dyDescent="0.25">
      <c r="A9011">
        <v>9010</v>
      </c>
      <c r="B9011" s="1">
        <v>41610</v>
      </c>
      <c r="C9011" s="2">
        <v>0.26131944444444444</v>
      </c>
      <c r="D9011">
        <v>160101</v>
      </c>
      <c r="E9011">
        <v>139862</v>
      </c>
      <c r="F9011">
        <v>1</v>
      </c>
      <c r="G9011">
        <v>1</v>
      </c>
      <c r="H9011">
        <v>49.99</v>
      </c>
      <c r="I9011">
        <v>19.489999999999998</v>
      </c>
    </row>
    <row r="9012" spans="1:9" x14ac:dyDescent="0.25">
      <c r="A9012">
        <v>9011</v>
      </c>
      <c r="B9012" s="1">
        <v>41610</v>
      </c>
      <c r="C9012" s="2">
        <v>0.30402777777777779</v>
      </c>
      <c r="D9012">
        <v>160163</v>
      </c>
      <c r="E9012">
        <v>139922</v>
      </c>
      <c r="F9012">
        <v>1</v>
      </c>
      <c r="G9012">
        <v>1</v>
      </c>
      <c r="H9012">
        <v>49.99</v>
      </c>
      <c r="I9012">
        <v>19.489999999999998</v>
      </c>
    </row>
    <row r="9013" spans="1:9" x14ac:dyDescent="0.25">
      <c r="A9013">
        <v>9012</v>
      </c>
      <c r="B9013" s="1">
        <v>41610</v>
      </c>
      <c r="C9013" s="2">
        <v>0.30667824074074074</v>
      </c>
      <c r="D9013">
        <v>160156</v>
      </c>
      <c r="E9013">
        <v>139915</v>
      </c>
      <c r="F9013">
        <v>1</v>
      </c>
      <c r="G9013">
        <v>1</v>
      </c>
      <c r="H9013">
        <v>49.99</v>
      </c>
      <c r="I9013">
        <v>19.489999999999998</v>
      </c>
    </row>
    <row r="9014" spans="1:9" x14ac:dyDescent="0.25">
      <c r="A9014">
        <v>9013</v>
      </c>
      <c r="B9014" s="1">
        <v>41610</v>
      </c>
      <c r="C9014" s="2">
        <v>0.31453703703703706</v>
      </c>
      <c r="D9014">
        <v>160191</v>
      </c>
      <c r="E9014">
        <v>139950</v>
      </c>
      <c r="F9014">
        <v>1</v>
      </c>
      <c r="G9014">
        <v>1</v>
      </c>
      <c r="H9014">
        <v>49.99</v>
      </c>
      <c r="I9014">
        <v>19.489999999999998</v>
      </c>
    </row>
    <row r="9015" spans="1:9" x14ac:dyDescent="0.25">
      <c r="A9015">
        <v>9014</v>
      </c>
      <c r="B9015" s="1">
        <v>41610</v>
      </c>
      <c r="C9015" s="2">
        <v>0.32034722222222223</v>
      </c>
      <c r="D9015">
        <v>160200</v>
      </c>
      <c r="E9015">
        <v>139958</v>
      </c>
      <c r="F9015">
        <v>1</v>
      </c>
      <c r="G9015">
        <v>1</v>
      </c>
      <c r="H9015">
        <v>49.99</v>
      </c>
      <c r="I9015">
        <v>19.489999999999998</v>
      </c>
    </row>
    <row r="9016" spans="1:9" x14ac:dyDescent="0.25">
      <c r="A9016">
        <v>9015</v>
      </c>
      <c r="B9016" s="1">
        <v>41610</v>
      </c>
      <c r="C9016" s="2">
        <v>0.32427083333333334</v>
      </c>
      <c r="D9016">
        <v>160189</v>
      </c>
      <c r="E9016">
        <v>139948</v>
      </c>
      <c r="F9016">
        <v>1</v>
      </c>
      <c r="G9016">
        <v>1</v>
      </c>
      <c r="H9016">
        <v>49.99</v>
      </c>
      <c r="I9016">
        <v>19.489999999999998</v>
      </c>
    </row>
    <row r="9017" spans="1:9" x14ac:dyDescent="0.25">
      <c r="A9017">
        <v>9016</v>
      </c>
      <c r="B9017" s="1">
        <v>41610</v>
      </c>
      <c r="C9017" s="2">
        <v>0.32571759259259259</v>
      </c>
      <c r="D9017">
        <v>160198</v>
      </c>
      <c r="E9017">
        <v>139956</v>
      </c>
      <c r="F9017">
        <v>1</v>
      </c>
      <c r="G9017">
        <v>1</v>
      </c>
      <c r="H9017">
        <v>49.99</v>
      </c>
      <c r="I9017">
        <v>19.489999999999998</v>
      </c>
    </row>
    <row r="9018" spans="1:9" x14ac:dyDescent="0.25">
      <c r="A9018">
        <v>9017</v>
      </c>
      <c r="B9018" s="1">
        <v>41610</v>
      </c>
      <c r="C9018" s="2">
        <v>0.3278935185185185</v>
      </c>
      <c r="D9018">
        <v>160216</v>
      </c>
      <c r="E9018">
        <v>139974</v>
      </c>
      <c r="F9018">
        <v>1</v>
      </c>
      <c r="G9018">
        <v>1</v>
      </c>
      <c r="H9018">
        <v>49.99</v>
      </c>
      <c r="I9018">
        <v>19.489999999999998</v>
      </c>
    </row>
    <row r="9019" spans="1:9" x14ac:dyDescent="0.25">
      <c r="A9019">
        <v>9018</v>
      </c>
      <c r="B9019" s="1">
        <v>41610</v>
      </c>
      <c r="C9019" s="2">
        <v>0.34921296296296295</v>
      </c>
      <c r="D9019">
        <v>160243</v>
      </c>
      <c r="E9019">
        <v>140001</v>
      </c>
      <c r="F9019">
        <v>1</v>
      </c>
      <c r="G9019">
        <v>1</v>
      </c>
      <c r="H9019">
        <v>49.99</v>
      </c>
      <c r="I9019">
        <v>19.489999999999998</v>
      </c>
    </row>
    <row r="9020" spans="1:9" x14ac:dyDescent="0.25">
      <c r="A9020">
        <v>9019</v>
      </c>
      <c r="B9020" s="1">
        <v>41610</v>
      </c>
      <c r="C9020" s="2">
        <v>0.35035879629629629</v>
      </c>
      <c r="D9020">
        <v>160246</v>
      </c>
      <c r="E9020">
        <v>140004</v>
      </c>
      <c r="F9020">
        <v>2</v>
      </c>
      <c r="G9020">
        <v>1</v>
      </c>
      <c r="H9020">
        <v>59.99</v>
      </c>
      <c r="I9020">
        <v>22.49</v>
      </c>
    </row>
    <row r="9021" spans="1:9" x14ac:dyDescent="0.25">
      <c r="A9021">
        <v>9020</v>
      </c>
      <c r="B9021" s="1">
        <v>41610</v>
      </c>
      <c r="C9021" s="2">
        <v>0.35177083333333331</v>
      </c>
      <c r="D9021">
        <v>160260</v>
      </c>
      <c r="E9021">
        <v>140018</v>
      </c>
      <c r="F9021">
        <v>1</v>
      </c>
      <c r="G9021">
        <v>2</v>
      </c>
      <c r="H9021">
        <v>109.98</v>
      </c>
      <c r="I9021">
        <v>41.98</v>
      </c>
    </row>
    <row r="9022" spans="1:9" x14ac:dyDescent="0.25">
      <c r="A9022">
        <v>9021</v>
      </c>
      <c r="B9022" s="1">
        <v>41610</v>
      </c>
      <c r="C9022" s="2">
        <v>0.35574074074074075</v>
      </c>
      <c r="D9022">
        <v>160258</v>
      </c>
      <c r="E9022">
        <v>140016</v>
      </c>
      <c r="F9022">
        <v>1</v>
      </c>
      <c r="G9022">
        <v>1</v>
      </c>
      <c r="H9022">
        <v>49.99</v>
      </c>
      <c r="I9022">
        <v>19.489999999999998</v>
      </c>
    </row>
    <row r="9023" spans="1:9" x14ac:dyDescent="0.25">
      <c r="A9023">
        <v>9022</v>
      </c>
      <c r="B9023" s="1">
        <v>41610</v>
      </c>
      <c r="C9023" s="2">
        <v>0.36214120370370373</v>
      </c>
      <c r="D9023">
        <v>160266</v>
      </c>
      <c r="E9023">
        <v>140024</v>
      </c>
      <c r="F9023">
        <v>1</v>
      </c>
      <c r="G9023">
        <v>1</v>
      </c>
      <c r="H9023">
        <v>49.99</v>
      </c>
      <c r="I9023">
        <v>19.489999999999998</v>
      </c>
    </row>
    <row r="9024" spans="1:9" x14ac:dyDescent="0.25">
      <c r="A9024">
        <v>9023</v>
      </c>
      <c r="B9024" s="1">
        <v>41610</v>
      </c>
      <c r="C9024" s="2">
        <v>0.3677199074074074</v>
      </c>
      <c r="D9024">
        <v>160280</v>
      </c>
      <c r="E9024">
        <v>140038</v>
      </c>
      <c r="F9024">
        <v>1</v>
      </c>
      <c r="G9024">
        <v>1</v>
      </c>
      <c r="H9024">
        <v>49.99</v>
      </c>
      <c r="I9024">
        <v>19.489999999999998</v>
      </c>
    </row>
    <row r="9025" spans="1:9" x14ac:dyDescent="0.25">
      <c r="A9025">
        <v>9024</v>
      </c>
      <c r="B9025" s="1">
        <v>41610</v>
      </c>
      <c r="C9025" s="2">
        <v>0.38726851851851851</v>
      </c>
      <c r="D9025">
        <v>160336</v>
      </c>
      <c r="E9025">
        <v>140092</v>
      </c>
      <c r="F9025">
        <v>1</v>
      </c>
      <c r="G9025">
        <v>1</v>
      </c>
      <c r="H9025">
        <v>49.99</v>
      </c>
      <c r="I9025">
        <v>19.489999999999998</v>
      </c>
    </row>
    <row r="9026" spans="1:9" x14ac:dyDescent="0.25">
      <c r="A9026">
        <v>9025</v>
      </c>
      <c r="B9026" s="1">
        <v>41610</v>
      </c>
      <c r="C9026" s="2">
        <v>0.39008101851851851</v>
      </c>
      <c r="D9026">
        <v>160359</v>
      </c>
      <c r="E9026">
        <v>140114</v>
      </c>
      <c r="F9026">
        <v>1</v>
      </c>
      <c r="G9026">
        <v>1</v>
      </c>
      <c r="H9026">
        <v>49.99</v>
      </c>
      <c r="I9026">
        <v>19.489999999999998</v>
      </c>
    </row>
    <row r="9027" spans="1:9" x14ac:dyDescent="0.25">
      <c r="A9027">
        <v>9026</v>
      </c>
      <c r="B9027" s="1">
        <v>41610</v>
      </c>
      <c r="C9027" s="2">
        <v>0.39034722222222223</v>
      </c>
      <c r="D9027">
        <v>160340</v>
      </c>
      <c r="E9027">
        <v>140096</v>
      </c>
      <c r="F9027">
        <v>2</v>
      </c>
      <c r="G9027">
        <v>1</v>
      </c>
      <c r="H9027">
        <v>59.99</v>
      </c>
      <c r="I9027">
        <v>22.49</v>
      </c>
    </row>
    <row r="9028" spans="1:9" x14ac:dyDescent="0.25">
      <c r="A9028">
        <v>9027</v>
      </c>
      <c r="B9028" s="1">
        <v>41610</v>
      </c>
      <c r="C9028" s="2">
        <v>0.39437499999999998</v>
      </c>
      <c r="D9028">
        <v>160355</v>
      </c>
      <c r="E9028">
        <v>140110</v>
      </c>
      <c r="F9028">
        <v>1</v>
      </c>
      <c r="G9028">
        <v>1</v>
      </c>
      <c r="H9028">
        <v>49.99</v>
      </c>
      <c r="I9028">
        <v>19.489999999999998</v>
      </c>
    </row>
    <row r="9029" spans="1:9" x14ac:dyDescent="0.25">
      <c r="A9029">
        <v>9028</v>
      </c>
      <c r="B9029" s="1">
        <v>41610</v>
      </c>
      <c r="C9029" s="2">
        <v>0.39491898148148147</v>
      </c>
      <c r="D9029">
        <v>160363</v>
      </c>
      <c r="E9029">
        <v>140118</v>
      </c>
      <c r="F9029">
        <v>1</v>
      </c>
      <c r="G9029">
        <v>1</v>
      </c>
      <c r="H9029">
        <v>49.99</v>
      </c>
      <c r="I9029">
        <v>19.489999999999998</v>
      </c>
    </row>
    <row r="9030" spans="1:9" x14ac:dyDescent="0.25">
      <c r="A9030">
        <v>9029</v>
      </c>
      <c r="B9030" s="1">
        <v>41610</v>
      </c>
      <c r="C9030" s="2">
        <v>0.3956365740740741</v>
      </c>
      <c r="D9030">
        <v>160376</v>
      </c>
      <c r="E9030">
        <v>140131</v>
      </c>
      <c r="F9030">
        <v>1</v>
      </c>
      <c r="G9030">
        <v>1</v>
      </c>
      <c r="H9030">
        <v>49.99</v>
      </c>
      <c r="I9030">
        <v>19.489999999999998</v>
      </c>
    </row>
    <row r="9031" spans="1:9" x14ac:dyDescent="0.25">
      <c r="A9031">
        <v>9030</v>
      </c>
      <c r="B9031" s="1">
        <v>41610</v>
      </c>
      <c r="C9031" s="2">
        <v>0.41017361111111111</v>
      </c>
      <c r="D9031">
        <v>160436</v>
      </c>
      <c r="E9031">
        <v>140190</v>
      </c>
      <c r="F9031">
        <v>1</v>
      </c>
      <c r="G9031">
        <v>1</v>
      </c>
      <c r="H9031">
        <v>49.99</v>
      </c>
      <c r="I9031">
        <v>19.489999999999998</v>
      </c>
    </row>
    <row r="9032" spans="1:9" x14ac:dyDescent="0.25">
      <c r="A9032">
        <v>9031</v>
      </c>
      <c r="B9032" s="1">
        <v>41610</v>
      </c>
      <c r="C9032" s="2">
        <v>0.41314814814814815</v>
      </c>
      <c r="D9032">
        <v>160449</v>
      </c>
      <c r="E9032">
        <v>140203</v>
      </c>
      <c r="F9032">
        <v>1</v>
      </c>
      <c r="G9032">
        <v>1</v>
      </c>
      <c r="H9032">
        <v>49.99</v>
      </c>
      <c r="I9032">
        <v>19.489999999999998</v>
      </c>
    </row>
    <row r="9033" spans="1:9" x14ac:dyDescent="0.25">
      <c r="A9033">
        <v>9032</v>
      </c>
      <c r="B9033" s="1">
        <v>41610</v>
      </c>
      <c r="C9033" s="2">
        <v>0.41452546296296294</v>
      </c>
      <c r="D9033">
        <v>160442</v>
      </c>
      <c r="E9033">
        <v>140196</v>
      </c>
      <c r="F9033">
        <v>1</v>
      </c>
      <c r="G9033">
        <v>1</v>
      </c>
      <c r="H9033">
        <v>49.99</v>
      </c>
      <c r="I9033">
        <v>19.489999999999998</v>
      </c>
    </row>
    <row r="9034" spans="1:9" x14ac:dyDescent="0.25">
      <c r="A9034">
        <v>9033</v>
      </c>
      <c r="B9034" s="1">
        <v>41610</v>
      </c>
      <c r="C9034" s="2">
        <v>0.41592592592592592</v>
      </c>
      <c r="D9034">
        <v>160480</v>
      </c>
      <c r="E9034">
        <v>140234</v>
      </c>
      <c r="F9034">
        <v>1</v>
      </c>
      <c r="G9034">
        <v>1</v>
      </c>
      <c r="H9034">
        <v>49.99</v>
      </c>
      <c r="I9034">
        <v>19.489999999999998</v>
      </c>
    </row>
    <row r="9035" spans="1:9" x14ac:dyDescent="0.25">
      <c r="A9035">
        <v>9034</v>
      </c>
      <c r="B9035" s="1">
        <v>41610</v>
      </c>
      <c r="C9035" s="2">
        <v>0.41693287037037036</v>
      </c>
      <c r="D9035">
        <v>160464</v>
      </c>
      <c r="E9035">
        <v>140218</v>
      </c>
      <c r="F9035">
        <v>1</v>
      </c>
      <c r="G9035">
        <v>1</v>
      </c>
      <c r="H9035">
        <v>49.99</v>
      </c>
      <c r="I9035">
        <v>19.489999999999998</v>
      </c>
    </row>
    <row r="9036" spans="1:9" x14ac:dyDescent="0.25">
      <c r="A9036">
        <v>9035</v>
      </c>
      <c r="B9036" s="1">
        <v>41610</v>
      </c>
      <c r="C9036" s="2">
        <v>0.41895833333333332</v>
      </c>
      <c r="D9036">
        <v>160481</v>
      </c>
      <c r="E9036">
        <v>140235</v>
      </c>
      <c r="F9036">
        <v>1</v>
      </c>
      <c r="G9036">
        <v>1</v>
      </c>
      <c r="H9036">
        <v>49.99</v>
      </c>
      <c r="I9036">
        <v>19.489999999999998</v>
      </c>
    </row>
    <row r="9037" spans="1:9" x14ac:dyDescent="0.25">
      <c r="A9037">
        <v>9036</v>
      </c>
      <c r="B9037" s="1">
        <v>41610</v>
      </c>
      <c r="C9037" s="2">
        <v>0.42140046296296296</v>
      </c>
      <c r="D9037">
        <v>160477</v>
      </c>
      <c r="E9037">
        <v>140231</v>
      </c>
      <c r="F9037">
        <v>1</v>
      </c>
      <c r="G9037">
        <v>1</v>
      </c>
      <c r="H9037">
        <v>49.99</v>
      </c>
      <c r="I9037">
        <v>19.489999999999998</v>
      </c>
    </row>
    <row r="9038" spans="1:9" x14ac:dyDescent="0.25">
      <c r="A9038">
        <v>9037</v>
      </c>
      <c r="B9038" s="1">
        <v>41610</v>
      </c>
      <c r="C9038" s="2">
        <v>0.42692129629629627</v>
      </c>
      <c r="D9038">
        <v>160496</v>
      </c>
      <c r="E9038">
        <v>140250</v>
      </c>
      <c r="F9038">
        <v>1</v>
      </c>
      <c r="G9038">
        <v>1</v>
      </c>
      <c r="H9038">
        <v>49.99</v>
      </c>
      <c r="I9038">
        <v>19.489999999999998</v>
      </c>
    </row>
    <row r="9039" spans="1:9" x14ac:dyDescent="0.25">
      <c r="A9039">
        <v>9038</v>
      </c>
      <c r="B9039" s="1">
        <v>41610</v>
      </c>
      <c r="C9039" s="2">
        <v>0.42756944444444445</v>
      </c>
      <c r="D9039">
        <v>160512</v>
      </c>
      <c r="E9039">
        <v>140265</v>
      </c>
      <c r="F9039">
        <v>2</v>
      </c>
      <c r="G9039">
        <v>1</v>
      </c>
      <c r="H9039">
        <v>59.99</v>
      </c>
      <c r="I9039">
        <v>22.49</v>
      </c>
    </row>
    <row r="9040" spans="1:9" x14ac:dyDescent="0.25">
      <c r="A9040">
        <v>9039</v>
      </c>
      <c r="B9040" s="1">
        <v>41610</v>
      </c>
      <c r="C9040" s="2">
        <v>0.42858796296296298</v>
      </c>
      <c r="D9040">
        <v>160515</v>
      </c>
      <c r="E9040">
        <v>140268</v>
      </c>
      <c r="F9040">
        <v>1</v>
      </c>
      <c r="G9040">
        <v>1</v>
      </c>
      <c r="H9040">
        <v>49.99</v>
      </c>
      <c r="I9040">
        <v>19.489999999999998</v>
      </c>
    </row>
    <row r="9041" spans="1:9" x14ac:dyDescent="0.25">
      <c r="A9041">
        <v>9040</v>
      </c>
      <c r="B9041" s="1">
        <v>41610</v>
      </c>
      <c r="C9041" s="2">
        <v>0.42969907407407409</v>
      </c>
      <c r="D9041">
        <v>160517</v>
      </c>
      <c r="E9041">
        <v>140270</v>
      </c>
      <c r="F9041">
        <v>1</v>
      </c>
      <c r="G9041">
        <v>1</v>
      </c>
      <c r="H9041">
        <v>49.99</v>
      </c>
      <c r="I9041">
        <v>19.489999999999998</v>
      </c>
    </row>
    <row r="9042" spans="1:9" x14ac:dyDescent="0.25">
      <c r="A9042">
        <v>9041</v>
      </c>
      <c r="B9042" s="1">
        <v>41610</v>
      </c>
      <c r="C9042" s="2">
        <v>0.4321875</v>
      </c>
      <c r="D9042">
        <v>160533</v>
      </c>
      <c r="E9042">
        <v>140284</v>
      </c>
      <c r="F9042">
        <v>1</v>
      </c>
      <c r="G9042">
        <v>1</v>
      </c>
      <c r="H9042">
        <v>49.99</v>
      </c>
      <c r="I9042">
        <v>19.489999999999998</v>
      </c>
    </row>
    <row r="9043" spans="1:9" x14ac:dyDescent="0.25">
      <c r="A9043">
        <v>9042</v>
      </c>
      <c r="B9043" s="1">
        <v>41610</v>
      </c>
      <c r="C9043" s="2">
        <v>0.43431712962962965</v>
      </c>
      <c r="D9043">
        <v>160536</v>
      </c>
      <c r="E9043">
        <v>140287</v>
      </c>
      <c r="F9043">
        <v>1</v>
      </c>
      <c r="G9043">
        <v>1</v>
      </c>
      <c r="H9043">
        <v>49.99</v>
      </c>
      <c r="I9043">
        <v>19.489999999999998</v>
      </c>
    </row>
    <row r="9044" spans="1:9" x14ac:dyDescent="0.25">
      <c r="A9044">
        <v>9043</v>
      </c>
      <c r="B9044" s="1">
        <v>41610</v>
      </c>
      <c r="C9044" s="2">
        <v>0.43613425925925925</v>
      </c>
      <c r="D9044">
        <v>160562</v>
      </c>
      <c r="E9044">
        <v>140313</v>
      </c>
      <c r="F9044">
        <v>1</v>
      </c>
      <c r="G9044">
        <v>1</v>
      </c>
      <c r="H9044">
        <v>49.99</v>
      </c>
      <c r="I9044">
        <v>19.489999999999998</v>
      </c>
    </row>
    <row r="9045" spans="1:9" x14ac:dyDescent="0.25">
      <c r="A9045">
        <v>9044</v>
      </c>
      <c r="B9045" s="1">
        <v>41610</v>
      </c>
      <c r="C9045" s="2">
        <v>0.4407638888888889</v>
      </c>
      <c r="D9045">
        <v>160584</v>
      </c>
      <c r="E9045">
        <v>140334</v>
      </c>
      <c r="F9045">
        <v>1</v>
      </c>
      <c r="G9045">
        <v>2</v>
      </c>
      <c r="H9045">
        <v>109.98</v>
      </c>
      <c r="I9045">
        <v>41.98</v>
      </c>
    </row>
    <row r="9046" spans="1:9" x14ac:dyDescent="0.25">
      <c r="A9046">
        <v>9045</v>
      </c>
      <c r="B9046" s="1">
        <v>41610</v>
      </c>
      <c r="C9046" s="2">
        <v>0.44440972222222225</v>
      </c>
      <c r="D9046">
        <v>160603</v>
      </c>
      <c r="E9046">
        <v>140353</v>
      </c>
      <c r="F9046">
        <v>1</v>
      </c>
      <c r="G9046">
        <v>1</v>
      </c>
      <c r="H9046">
        <v>49.99</v>
      </c>
      <c r="I9046">
        <v>19.489999999999998</v>
      </c>
    </row>
    <row r="9047" spans="1:9" x14ac:dyDescent="0.25">
      <c r="A9047">
        <v>9046</v>
      </c>
      <c r="B9047" s="1">
        <v>41610</v>
      </c>
      <c r="C9047" s="2">
        <v>0.45552083333333332</v>
      </c>
      <c r="D9047">
        <v>160629</v>
      </c>
      <c r="E9047">
        <v>140378</v>
      </c>
      <c r="F9047">
        <v>1</v>
      </c>
      <c r="G9047">
        <v>1</v>
      </c>
      <c r="H9047">
        <v>49.99</v>
      </c>
      <c r="I9047">
        <v>19.489999999999998</v>
      </c>
    </row>
    <row r="9048" spans="1:9" x14ac:dyDescent="0.25">
      <c r="A9048">
        <v>9047</v>
      </c>
      <c r="B9048" s="1">
        <v>41610</v>
      </c>
      <c r="C9048" s="2">
        <v>0.45747685185185183</v>
      </c>
      <c r="D9048">
        <v>160631</v>
      </c>
      <c r="E9048">
        <v>140380</v>
      </c>
      <c r="F9048">
        <v>1</v>
      </c>
      <c r="G9048">
        <v>1</v>
      </c>
      <c r="H9048">
        <v>49.99</v>
      </c>
      <c r="I9048">
        <v>19.489999999999998</v>
      </c>
    </row>
    <row r="9049" spans="1:9" x14ac:dyDescent="0.25">
      <c r="A9049">
        <v>9048</v>
      </c>
      <c r="B9049" s="1">
        <v>41610</v>
      </c>
      <c r="C9049" s="2">
        <v>0.46336805555555555</v>
      </c>
      <c r="D9049">
        <v>160685</v>
      </c>
      <c r="E9049">
        <v>140433</v>
      </c>
      <c r="F9049">
        <v>1</v>
      </c>
      <c r="G9049">
        <v>1</v>
      </c>
      <c r="H9049">
        <v>49.99</v>
      </c>
      <c r="I9049">
        <v>19.489999999999998</v>
      </c>
    </row>
    <row r="9050" spans="1:9" x14ac:dyDescent="0.25">
      <c r="A9050">
        <v>9049</v>
      </c>
      <c r="B9050" s="1">
        <v>41610</v>
      </c>
      <c r="C9050" s="2">
        <v>0.46407407407407408</v>
      </c>
      <c r="D9050">
        <v>160691</v>
      </c>
      <c r="E9050">
        <v>140439</v>
      </c>
      <c r="F9050">
        <v>1</v>
      </c>
      <c r="G9050">
        <v>1</v>
      </c>
      <c r="H9050">
        <v>49.99</v>
      </c>
      <c r="I9050">
        <v>19.489999999999998</v>
      </c>
    </row>
    <row r="9051" spans="1:9" x14ac:dyDescent="0.25">
      <c r="A9051">
        <v>9050</v>
      </c>
      <c r="B9051" s="1">
        <v>41610</v>
      </c>
      <c r="C9051" s="2">
        <v>0.46550925925925923</v>
      </c>
      <c r="D9051">
        <v>160698</v>
      </c>
      <c r="E9051">
        <v>140446</v>
      </c>
      <c r="F9051">
        <v>1</v>
      </c>
      <c r="G9051">
        <v>1</v>
      </c>
      <c r="H9051">
        <v>49.99</v>
      </c>
      <c r="I9051">
        <v>19.489999999999998</v>
      </c>
    </row>
    <row r="9052" spans="1:9" x14ac:dyDescent="0.25">
      <c r="A9052">
        <v>9051</v>
      </c>
      <c r="B9052" s="1">
        <v>41610</v>
      </c>
      <c r="C9052" s="2">
        <v>0.4727777777777778</v>
      </c>
      <c r="D9052">
        <v>160734</v>
      </c>
      <c r="E9052">
        <v>140482</v>
      </c>
      <c r="F9052">
        <v>1</v>
      </c>
      <c r="G9052">
        <v>1</v>
      </c>
      <c r="H9052">
        <v>49.99</v>
      </c>
      <c r="I9052">
        <v>19.489999999999998</v>
      </c>
    </row>
    <row r="9053" spans="1:9" x14ac:dyDescent="0.25">
      <c r="A9053">
        <v>9052</v>
      </c>
      <c r="B9053" s="1">
        <v>41610</v>
      </c>
      <c r="C9053" s="2">
        <v>0.48395833333333332</v>
      </c>
      <c r="D9053">
        <v>160783</v>
      </c>
      <c r="E9053">
        <v>140529</v>
      </c>
      <c r="F9053">
        <v>2</v>
      </c>
      <c r="G9053">
        <v>1</v>
      </c>
      <c r="H9053">
        <v>59.99</v>
      </c>
      <c r="I9053">
        <v>22.49</v>
      </c>
    </row>
    <row r="9054" spans="1:9" x14ac:dyDescent="0.25">
      <c r="A9054">
        <v>9053</v>
      </c>
      <c r="B9054" s="1">
        <v>41610</v>
      </c>
      <c r="C9054" s="2">
        <v>0.48758101851851854</v>
      </c>
      <c r="D9054">
        <v>160787</v>
      </c>
      <c r="E9054">
        <v>140533</v>
      </c>
      <c r="F9054">
        <v>2</v>
      </c>
      <c r="G9054">
        <v>1</v>
      </c>
      <c r="H9054">
        <v>59.99</v>
      </c>
      <c r="I9054">
        <v>22.49</v>
      </c>
    </row>
    <row r="9055" spans="1:9" x14ac:dyDescent="0.25">
      <c r="A9055">
        <v>9054</v>
      </c>
      <c r="B9055" s="1">
        <v>41610</v>
      </c>
      <c r="C9055" s="2">
        <v>0.48987268518518517</v>
      </c>
      <c r="D9055">
        <v>160817</v>
      </c>
      <c r="E9055">
        <v>140563</v>
      </c>
      <c r="F9055">
        <v>1</v>
      </c>
      <c r="G9055">
        <v>1</v>
      </c>
      <c r="H9055">
        <v>49.99</v>
      </c>
      <c r="I9055">
        <v>19.489999999999998</v>
      </c>
    </row>
    <row r="9056" spans="1:9" x14ac:dyDescent="0.25">
      <c r="A9056">
        <v>9055</v>
      </c>
      <c r="B9056" s="1">
        <v>41610</v>
      </c>
      <c r="C9056" s="2">
        <v>0.49074074074074076</v>
      </c>
      <c r="D9056">
        <v>160814</v>
      </c>
      <c r="E9056">
        <v>140560</v>
      </c>
      <c r="F9056">
        <v>1</v>
      </c>
      <c r="G9056">
        <v>1</v>
      </c>
      <c r="H9056">
        <v>49.99</v>
      </c>
      <c r="I9056">
        <v>19.489999999999998</v>
      </c>
    </row>
    <row r="9057" spans="1:9" x14ac:dyDescent="0.25">
      <c r="A9057">
        <v>9056</v>
      </c>
      <c r="B9057" s="1">
        <v>41610</v>
      </c>
      <c r="C9057" s="2">
        <v>0.49259259259259258</v>
      </c>
      <c r="D9057">
        <v>160852</v>
      </c>
      <c r="E9057">
        <v>140598</v>
      </c>
      <c r="F9057">
        <v>1</v>
      </c>
      <c r="G9057">
        <v>1</v>
      </c>
      <c r="H9057">
        <v>49.99</v>
      </c>
      <c r="I9057">
        <v>19.489999999999998</v>
      </c>
    </row>
    <row r="9058" spans="1:9" x14ac:dyDescent="0.25">
      <c r="A9058">
        <v>9057</v>
      </c>
      <c r="B9058" s="1">
        <v>41610</v>
      </c>
      <c r="C9058" s="2">
        <v>0.49853009259259257</v>
      </c>
      <c r="D9058">
        <v>160866</v>
      </c>
      <c r="E9058">
        <v>140612</v>
      </c>
      <c r="F9058">
        <v>2</v>
      </c>
      <c r="G9058">
        <v>1</v>
      </c>
      <c r="H9058">
        <v>59.99</v>
      </c>
      <c r="I9058">
        <v>22.49</v>
      </c>
    </row>
    <row r="9059" spans="1:9" x14ac:dyDescent="0.25">
      <c r="A9059">
        <v>9058</v>
      </c>
      <c r="B9059" s="1">
        <v>41610</v>
      </c>
      <c r="C9059" s="2">
        <v>0.4997685185185185</v>
      </c>
      <c r="D9059">
        <v>160868</v>
      </c>
      <c r="E9059">
        <v>140614</v>
      </c>
      <c r="F9059">
        <v>1</v>
      </c>
      <c r="G9059">
        <v>1</v>
      </c>
      <c r="H9059">
        <v>49.99</v>
      </c>
      <c r="I9059">
        <v>19.489999999999998</v>
      </c>
    </row>
    <row r="9060" spans="1:9" x14ac:dyDescent="0.25">
      <c r="A9060">
        <v>9059</v>
      </c>
      <c r="B9060" s="1">
        <v>41610</v>
      </c>
      <c r="C9060" s="2">
        <v>0.50171296296296297</v>
      </c>
      <c r="D9060">
        <v>160872</v>
      </c>
      <c r="E9060">
        <v>140618</v>
      </c>
      <c r="F9060">
        <v>2</v>
      </c>
      <c r="G9060">
        <v>1</v>
      </c>
      <c r="H9060">
        <v>59.99</v>
      </c>
      <c r="I9060">
        <v>22.49</v>
      </c>
    </row>
    <row r="9061" spans="1:9" x14ac:dyDescent="0.25">
      <c r="A9061">
        <v>9060</v>
      </c>
      <c r="B9061" s="1">
        <v>41610</v>
      </c>
      <c r="C9061" s="2">
        <v>0.50203703703703706</v>
      </c>
      <c r="D9061">
        <v>160875</v>
      </c>
      <c r="E9061">
        <v>140621</v>
      </c>
      <c r="F9061">
        <v>1</v>
      </c>
      <c r="G9061">
        <v>1</v>
      </c>
      <c r="H9061">
        <v>49.99</v>
      </c>
      <c r="I9061">
        <v>19.489999999999998</v>
      </c>
    </row>
    <row r="9062" spans="1:9" x14ac:dyDescent="0.25">
      <c r="A9062">
        <v>9061</v>
      </c>
      <c r="B9062" s="1">
        <v>41610</v>
      </c>
      <c r="C9062" s="2">
        <v>0.50246527777777783</v>
      </c>
      <c r="D9062">
        <v>160877</v>
      </c>
      <c r="E9062">
        <v>140623</v>
      </c>
      <c r="F9062">
        <v>1</v>
      </c>
      <c r="G9062">
        <v>1</v>
      </c>
      <c r="H9062">
        <v>49.99</v>
      </c>
      <c r="I9062">
        <v>19.489999999999998</v>
      </c>
    </row>
    <row r="9063" spans="1:9" x14ac:dyDescent="0.25">
      <c r="A9063">
        <v>9062</v>
      </c>
      <c r="B9063" s="1">
        <v>41610</v>
      </c>
      <c r="C9063" s="2">
        <v>0.50471064814814814</v>
      </c>
      <c r="D9063">
        <v>160908</v>
      </c>
      <c r="E9063">
        <v>140654</v>
      </c>
      <c r="F9063">
        <v>1</v>
      </c>
      <c r="G9063">
        <v>1</v>
      </c>
      <c r="H9063">
        <v>49.99</v>
      </c>
      <c r="I9063">
        <v>19.489999999999998</v>
      </c>
    </row>
    <row r="9064" spans="1:9" x14ac:dyDescent="0.25">
      <c r="A9064">
        <v>9063</v>
      </c>
      <c r="B9064" s="1">
        <v>41610</v>
      </c>
      <c r="C9064" s="2">
        <v>0.50814814814814813</v>
      </c>
      <c r="D9064">
        <v>160916</v>
      </c>
      <c r="E9064">
        <v>140662</v>
      </c>
      <c r="F9064">
        <v>2</v>
      </c>
      <c r="G9064">
        <v>1</v>
      </c>
      <c r="H9064">
        <v>59.99</v>
      </c>
      <c r="I9064">
        <v>22.49</v>
      </c>
    </row>
    <row r="9065" spans="1:9" x14ac:dyDescent="0.25">
      <c r="A9065">
        <v>9064</v>
      </c>
      <c r="B9065" s="1">
        <v>41610</v>
      </c>
      <c r="C9065" s="2">
        <v>0.51035879629629632</v>
      </c>
      <c r="D9065">
        <v>160932</v>
      </c>
      <c r="E9065">
        <v>140677</v>
      </c>
      <c r="F9065">
        <v>1</v>
      </c>
      <c r="G9065">
        <v>1</v>
      </c>
      <c r="H9065">
        <v>49.99</v>
      </c>
      <c r="I9065">
        <v>19.489999999999998</v>
      </c>
    </row>
    <row r="9066" spans="1:9" x14ac:dyDescent="0.25">
      <c r="A9066">
        <v>9065</v>
      </c>
      <c r="B9066" s="1">
        <v>41610</v>
      </c>
      <c r="C9066" s="2">
        <v>0.51173611111111106</v>
      </c>
      <c r="D9066">
        <v>160943</v>
      </c>
      <c r="E9066">
        <v>140688</v>
      </c>
      <c r="F9066">
        <v>2</v>
      </c>
      <c r="G9066">
        <v>1</v>
      </c>
      <c r="H9066">
        <v>59.99</v>
      </c>
      <c r="I9066">
        <v>22.49</v>
      </c>
    </row>
    <row r="9067" spans="1:9" x14ac:dyDescent="0.25">
      <c r="A9067">
        <v>9066</v>
      </c>
      <c r="B9067" s="1">
        <v>41610</v>
      </c>
      <c r="C9067" s="2">
        <v>0.51312500000000005</v>
      </c>
      <c r="D9067">
        <v>160967</v>
      </c>
      <c r="E9067">
        <v>140712</v>
      </c>
      <c r="F9067">
        <v>1</v>
      </c>
      <c r="G9067">
        <v>1</v>
      </c>
      <c r="H9067">
        <v>49.99</v>
      </c>
      <c r="I9067">
        <v>19.489999999999998</v>
      </c>
    </row>
    <row r="9068" spans="1:9" x14ac:dyDescent="0.25">
      <c r="A9068">
        <v>9067</v>
      </c>
      <c r="B9068" s="1">
        <v>41610</v>
      </c>
      <c r="C9068" s="2">
        <v>0.5141782407407407</v>
      </c>
      <c r="D9068">
        <v>160945</v>
      </c>
      <c r="E9068">
        <v>140690</v>
      </c>
      <c r="F9068">
        <v>1</v>
      </c>
      <c r="G9068">
        <v>1</v>
      </c>
      <c r="H9068">
        <v>49.99</v>
      </c>
      <c r="I9068">
        <v>19.489999999999998</v>
      </c>
    </row>
    <row r="9069" spans="1:9" x14ac:dyDescent="0.25">
      <c r="A9069">
        <v>9068</v>
      </c>
      <c r="B9069" s="1">
        <v>41610</v>
      </c>
      <c r="C9069" s="2">
        <v>0.5153240740740741</v>
      </c>
      <c r="D9069">
        <v>160966</v>
      </c>
      <c r="E9069">
        <v>140711</v>
      </c>
      <c r="F9069">
        <v>1</v>
      </c>
      <c r="G9069">
        <v>1</v>
      </c>
      <c r="H9069">
        <v>49.99</v>
      </c>
      <c r="I9069">
        <v>19.489999999999998</v>
      </c>
    </row>
    <row r="9070" spans="1:9" x14ac:dyDescent="0.25">
      <c r="A9070">
        <v>9069</v>
      </c>
      <c r="B9070" s="1">
        <v>41610</v>
      </c>
      <c r="C9070" s="2">
        <v>0.51538194444444441</v>
      </c>
      <c r="D9070">
        <v>160954</v>
      </c>
      <c r="E9070">
        <v>140699</v>
      </c>
      <c r="F9070">
        <v>1</v>
      </c>
      <c r="G9070">
        <v>1</v>
      </c>
      <c r="H9070">
        <v>49.99</v>
      </c>
      <c r="I9070">
        <v>19.489999999999998</v>
      </c>
    </row>
    <row r="9071" spans="1:9" x14ac:dyDescent="0.25">
      <c r="A9071">
        <v>9070</v>
      </c>
      <c r="B9071" s="1">
        <v>41610</v>
      </c>
      <c r="C9071" s="2">
        <v>0.52533564814814815</v>
      </c>
      <c r="D9071">
        <v>161014</v>
      </c>
      <c r="E9071">
        <v>140758</v>
      </c>
      <c r="F9071">
        <v>1</v>
      </c>
      <c r="G9071">
        <v>1</v>
      </c>
      <c r="H9071">
        <v>49.99</v>
      </c>
      <c r="I9071">
        <v>19.489999999999998</v>
      </c>
    </row>
    <row r="9072" spans="1:9" x14ac:dyDescent="0.25">
      <c r="A9072">
        <v>9071</v>
      </c>
      <c r="B9072" s="1">
        <v>41610</v>
      </c>
      <c r="C9072" s="2">
        <v>0.52635416666666668</v>
      </c>
      <c r="D9072">
        <v>161016</v>
      </c>
      <c r="E9072">
        <v>140760</v>
      </c>
      <c r="F9072">
        <v>1</v>
      </c>
      <c r="G9072">
        <v>1</v>
      </c>
      <c r="H9072">
        <v>49.99</v>
      </c>
      <c r="I9072">
        <v>19.489999999999998</v>
      </c>
    </row>
    <row r="9073" spans="1:9" x14ac:dyDescent="0.25">
      <c r="A9073">
        <v>9072</v>
      </c>
      <c r="B9073" s="1">
        <v>41610</v>
      </c>
      <c r="C9073" s="2">
        <v>0.52849537037037042</v>
      </c>
      <c r="D9073">
        <v>161040</v>
      </c>
      <c r="E9073">
        <v>140784</v>
      </c>
      <c r="F9073">
        <v>1</v>
      </c>
      <c r="G9073">
        <v>1</v>
      </c>
      <c r="H9073">
        <v>49.99</v>
      </c>
      <c r="I9073">
        <v>19.489999999999998</v>
      </c>
    </row>
    <row r="9074" spans="1:9" x14ac:dyDescent="0.25">
      <c r="A9074">
        <v>9073</v>
      </c>
      <c r="B9074" s="1">
        <v>41610</v>
      </c>
      <c r="C9074" s="2">
        <v>0.54131944444444446</v>
      </c>
      <c r="D9074">
        <v>161115</v>
      </c>
      <c r="E9074">
        <v>140857</v>
      </c>
      <c r="F9074">
        <v>1</v>
      </c>
      <c r="G9074">
        <v>1</v>
      </c>
      <c r="H9074">
        <v>49.99</v>
      </c>
      <c r="I9074">
        <v>19.489999999999998</v>
      </c>
    </row>
    <row r="9075" spans="1:9" x14ac:dyDescent="0.25">
      <c r="A9075">
        <v>9074</v>
      </c>
      <c r="B9075" s="1">
        <v>41610</v>
      </c>
      <c r="C9075" s="2">
        <v>0.55052083333333335</v>
      </c>
      <c r="D9075">
        <v>161163</v>
      </c>
      <c r="E9075">
        <v>140904</v>
      </c>
      <c r="F9075">
        <v>1</v>
      </c>
      <c r="G9075">
        <v>1</v>
      </c>
      <c r="H9075">
        <v>49.99</v>
      </c>
      <c r="I9075">
        <v>19.489999999999998</v>
      </c>
    </row>
    <row r="9076" spans="1:9" x14ac:dyDescent="0.25">
      <c r="A9076">
        <v>9075</v>
      </c>
      <c r="B9076" s="1">
        <v>41610</v>
      </c>
      <c r="C9076" s="2">
        <v>0.5537037037037037</v>
      </c>
      <c r="D9076">
        <v>161161</v>
      </c>
      <c r="E9076">
        <v>140902</v>
      </c>
      <c r="F9076">
        <v>1</v>
      </c>
      <c r="G9076">
        <v>1</v>
      </c>
      <c r="H9076">
        <v>49.99</v>
      </c>
      <c r="I9076">
        <v>19.489999999999998</v>
      </c>
    </row>
    <row r="9077" spans="1:9" x14ac:dyDescent="0.25">
      <c r="A9077">
        <v>9076</v>
      </c>
      <c r="B9077" s="1">
        <v>41610</v>
      </c>
      <c r="C9077" s="2">
        <v>0.55907407407407406</v>
      </c>
      <c r="D9077">
        <v>161177</v>
      </c>
      <c r="E9077">
        <v>140918</v>
      </c>
      <c r="F9077">
        <v>1</v>
      </c>
      <c r="G9077">
        <v>1</v>
      </c>
      <c r="H9077">
        <v>49.99</v>
      </c>
      <c r="I9077">
        <v>19.489999999999998</v>
      </c>
    </row>
    <row r="9078" spans="1:9" x14ac:dyDescent="0.25">
      <c r="A9078">
        <v>9077</v>
      </c>
      <c r="B9078" s="1">
        <v>41610</v>
      </c>
      <c r="C9078" s="2">
        <v>0.5606944444444445</v>
      </c>
      <c r="D9078">
        <v>161206</v>
      </c>
      <c r="E9078">
        <v>140947</v>
      </c>
      <c r="F9078">
        <v>1</v>
      </c>
      <c r="G9078">
        <v>1</v>
      </c>
      <c r="H9078">
        <v>49.99</v>
      </c>
      <c r="I9078">
        <v>19.489999999999998</v>
      </c>
    </row>
    <row r="9079" spans="1:9" x14ac:dyDescent="0.25">
      <c r="A9079">
        <v>9078</v>
      </c>
      <c r="B9079" s="1">
        <v>41610</v>
      </c>
      <c r="C9079" s="2">
        <v>0.56164351851851857</v>
      </c>
      <c r="D9079">
        <v>161226</v>
      </c>
      <c r="E9079">
        <v>140967</v>
      </c>
      <c r="F9079">
        <v>2</v>
      </c>
      <c r="G9079">
        <v>1</v>
      </c>
      <c r="H9079">
        <v>59.99</v>
      </c>
      <c r="I9079">
        <v>22.49</v>
      </c>
    </row>
    <row r="9080" spans="1:9" x14ac:dyDescent="0.25">
      <c r="A9080">
        <v>9079</v>
      </c>
      <c r="B9080" s="1">
        <v>41610</v>
      </c>
      <c r="C9080" s="2">
        <v>0.569849537037037</v>
      </c>
      <c r="D9080">
        <v>161245</v>
      </c>
      <c r="E9080">
        <v>140986</v>
      </c>
      <c r="F9080">
        <v>1</v>
      </c>
      <c r="G9080">
        <v>1</v>
      </c>
      <c r="H9080">
        <v>49.99</v>
      </c>
      <c r="I9080">
        <v>19.489999999999998</v>
      </c>
    </row>
    <row r="9081" spans="1:9" x14ac:dyDescent="0.25">
      <c r="A9081">
        <v>9080</v>
      </c>
      <c r="B9081" s="1">
        <v>41610</v>
      </c>
      <c r="C9081" s="2">
        <v>0.57979166666666671</v>
      </c>
      <c r="D9081">
        <v>161314</v>
      </c>
      <c r="E9081">
        <v>141053</v>
      </c>
      <c r="F9081">
        <v>1</v>
      </c>
      <c r="G9081">
        <v>1</v>
      </c>
      <c r="H9081">
        <v>49.99</v>
      </c>
      <c r="I9081">
        <v>19.489999999999998</v>
      </c>
    </row>
    <row r="9082" spans="1:9" x14ac:dyDescent="0.25">
      <c r="A9082">
        <v>9081</v>
      </c>
      <c r="B9082" s="1">
        <v>41610</v>
      </c>
      <c r="C9082" s="2">
        <v>0.57989583333333339</v>
      </c>
      <c r="D9082">
        <v>161312</v>
      </c>
      <c r="E9082">
        <v>141051</v>
      </c>
      <c r="F9082">
        <v>1</v>
      </c>
      <c r="G9082">
        <v>1</v>
      </c>
      <c r="H9082">
        <v>49.99</v>
      </c>
      <c r="I9082">
        <v>19.489999999999998</v>
      </c>
    </row>
    <row r="9083" spans="1:9" x14ac:dyDescent="0.25">
      <c r="A9083">
        <v>9082</v>
      </c>
      <c r="B9083" s="1">
        <v>41610</v>
      </c>
      <c r="C9083" s="2">
        <v>0.58129629629629631</v>
      </c>
      <c r="D9083">
        <v>161302</v>
      </c>
      <c r="E9083">
        <v>141041</v>
      </c>
      <c r="F9083">
        <v>1</v>
      </c>
      <c r="G9083">
        <v>1</v>
      </c>
      <c r="H9083">
        <v>49.99</v>
      </c>
      <c r="I9083">
        <v>19.489999999999998</v>
      </c>
    </row>
    <row r="9084" spans="1:9" x14ac:dyDescent="0.25">
      <c r="A9084">
        <v>9083</v>
      </c>
      <c r="B9084" s="1">
        <v>41610</v>
      </c>
      <c r="C9084" s="2">
        <v>0.58230324074074069</v>
      </c>
      <c r="D9084">
        <v>161318</v>
      </c>
      <c r="E9084">
        <v>141057</v>
      </c>
      <c r="F9084">
        <v>1</v>
      </c>
      <c r="G9084">
        <v>1</v>
      </c>
      <c r="H9084">
        <v>49.99</v>
      </c>
      <c r="I9084">
        <v>19.489999999999998</v>
      </c>
    </row>
    <row r="9085" spans="1:9" x14ac:dyDescent="0.25">
      <c r="A9085">
        <v>9084</v>
      </c>
      <c r="B9085" s="1">
        <v>41610</v>
      </c>
      <c r="C9085" s="2">
        <v>0.58994212962962966</v>
      </c>
      <c r="D9085">
        <v>161311</v>
      </c>
      <c r="E9085">
        <v>141050</v>
      </c>
      <c r="F9085">
        <v>1</v>
      </c>
      <c r="G9085">
        <v>1</v>
      </c>
      <c r="H9085">
        <v>49.99</v>
      </c>
      <c r="I9085">
        <v>19.489999999999998</v>
      </c>
    </row>
    <row r="9086" spans="1:9" x14ac:dyDescent="0.25">
      <c r="A9086">
        <v>9085</v>
      </c>
      <c r="B9086" s="1">
        <v>41610</v>
      </c>
      <c r="C9086" s="2">
        <v>0.59037037037037032</v>
      </c>
      <c r="D9086">
        <v>161354</v>
      </c>
      <c r="E9086">
        <v>141093</v>
      </c>
      <c r="F9086">
        <v>2</v>
      </c>
      <c r="G9086">
        <v>1</v>
      </c>
      <c r="H9086">
        <v>59.99</v>
      </c>
      <c r="I9086">
        <v>22.49</v>
      </c>
    </row>
    <row r="9087" spans="1:9" x14ac:dyDescent="0.25">
      <c r="A9087">
        <v>9086</v>
      </c>
      <c r="B9087" s="1">
        <v>41610</v>
      </c>
      <c r="C9087" s="2">
        <v>0.59165509259259264</v>
      </c>
      <c r="D9087">
        <v>161350</v>
      </c>
      <c r="E9087">
        <v>141089</v>
      </c>
      <c r="F9087">
        <v>1</v>
      </c>
      <c r="G9087">
        <v>1</v>
      </c>
      <c r="H9087">
        <v>49.99</v>
      </c>
      <c r="I9087">
        <v>19.489999999999998</v>
      </c>
    </row>
    <row r="9088" spans="1:9" x14ac:dyDescent="0.25">
      <c r="A9088">
        <v>9087</v>
      </c>
      <c r="B9088" s="1">
        <v>41610</v>
      </c>
      <c r="C9088" s="2">
        <v>0.59407407407407409</v>
      </c>
      <c r="D9088">
        <v>161363</v>
      </c>
      <c r="E9088">
        <v>141102</v>
      </c>
      <c r="F9088">
        <v>1</v>
      </c>
      <c r="G9088">
        <v>1</v>
      </c>
      <c r="H9088">
        <v>49.99</v>
      </c>
      <c r="I9088">
        <v>19.489999999999998</v>
      </c>
    </row>
    <row r="9089" spans="1:9" x14ac:dyDescent="0.25">
      <c r="A9089">
        <v>9088</v>
      </c>
      <c r="B9089" s="1">
        <v>41610</v>
      </c>
      <c r="C9089" s="2">
        <v>0.60802083333333334</v>
      </c>
      <c r="D9089">
        <v>161463</v>
      </c>
      <c r="E9089">
        <v>141201</v>
      </c>
      <c r="F9089">
        <v>1</v>
      </c>
      <c r="G9089">
        <v>1</v>
      </c>
      <c r="H9089">
        <v>49.99</v>
      </c>
      <c r="I9089">
        <v>19.489999999999998</v>
      </c>
    </row>
    <row r="9090" spans="1:9" x14ac:dyDescent="0.25">
      <c r="A9090">
        <v>9089</v>
      </c>
      <c r="B9090" s="1">
        <v>41610</v>
      </c>
      <c r="C9090" s="2">
        <v>0.63089120370370366</v>
      </c>
      <c r="D9090">
        <v>161556</v>
      </c>
      <c r="E9090">
        <v>141292</v>
      </c>
      <c r="F9090">
        <v>1</v>
      </c>
      <c r="G9090">
        <v>1</v>
      </c>
      <c r="H9090">
        <v>49.99</v>
      </c>
      <c r="I9090">
        <v>19.489999999999998</v>
      </c>
    </row>
    <row r="9091" spans="1:9" x14ac:dyDescent="0.25">
      <c r="A9091">
        <v>9090</v>
      </c>
      <c r="B9091" s="1">
        <v>41610</v>
      </c>
      <c r="C9091" s="2">
        <v>0.63667824074074075</v>
      </c>
      <c r="D9091">
        <v>161567</v>
      </c>
      <c r="E9091">
        <v>141303</v>
      </c>
      <c r="F9091">
        <v>1</v>
      </c>
      <c r="G9091">
        <v>1</v>
      </c>
      <c r="H9091">
        <v>49.99</v>
      </c>
      <c r="I9091">
        <v>19.489999999999998</v>
      </c>
    </row>
    <row r="9092" spans="1:9" x14ac:dyDescent="0.25">
      <c r="A9092">
        <v>9091</v>
      </c>
      <c r="B9092" s="1">
        <v>41610</v>
      </c>
      <c r="C9092" s="2">
        <v>0.6446412037037037</v>
      </c>
      <c r="D9092">
        <v>161594</v>
      </c>
      <c r="E9092">
        <v>141330</v>
      </c>
      <c r="F9092">
        <v>1</v>
      </c>
      <c r="G9092">
        <v>1</v>
      </c>
      <c r="H9092">
        <v>49.99</v>
      </c>
      <c r="I9092">
        <v>19.489999999999998</v>
      </c>
    </row>
    <row r="9093" spans="1:9" x14ac:dyDescent="0.25">
      <c r="A9093">
        <v>9092</v>
      </c>
      <c r="B9093" s="1">
        <v>41610</v>
      </c>
      <c r="C9093" s="2">
        <v>0.66091435185185188</v>
      </c>
      <c r="D9093">
        <v>161665</v>
      </c>
      <c r="E9093">
        <v>141400</v>
      </c>
      <c r="F9093">
        <v>2</v>
      </c>
      <c r="G9093">
        <v>1</v>
      </c>
      <c r="H9093">
        <v>59.99</v>
      </c>
      <c r="I9093">
        <v>22.49</v>
      </c>
    </row>
    <row r="9094" spans="1:9" x14ac:dyDescent="0.25">
      <c r="A9094">
        <v>9093</v>
      </c>
      <c r="B9094" s="1">
        <v>41610</v>
      </c>
      <c r="C9094" s="2">
        <v>0.66658564814814814</v>
      </c>
      <c r="D9094">
        <v>161691</v>
      </c>
      <c r="E9094">
        <v>141425</v>
      </c>
      <c r="F9094">
        <v>1</v>
      </c>
      <c r="G9094">
        <v>1</v>
      </c>
      <c r="H9094">
        <v>49.99</v>
      </c>
      <c r="I9094">
        <v>19.489999999999998</v>
      </c>
    </row>
    <row r="9095" spans="1:9" x14ac:dyDescent="0.25">
      <c r="A9095">
        <v>9094</v>
      </c>
      <c r="B9095" s="1">
        <v>41610</v>
      </c>
      <c r="C9095" s="2">
        <v>0.67054398148148153</v>
      </c>
      <c r="D9095">
        <v>161692</v>
      </c>
      <c r="E9095">
        <v>141426</v>
      </c>
      <c r="F9095">
        <v>1</v>
      </c>
      <c r="G9095">
        <v>1</v>
      </c>
      <c r="H9095">
        <v>49.99</v>
      </c>
      <c r="I9095">
        <v>19.489999999999998</v>
      </c>
    </row>
    <row r="9096" spans="1:9" x14ac:dyDescent="0.25">
      <c r="A9096">
        <v>9095</v>
      </c>
      <c r="B9096" s="1">
        <v>41610</v>
      </c>
      <c r="C9096" s="2">
        <v>0.67590277777777774</v>
      </c>
      <c r="D9096">
        <v>161726</v>
      </c>
      <c r="E9096">
        <v>132467</v>
      </c>
      <c r="F9096">
        <v>1</v>
      </c>
      <c r="G9096">
        <v>1</v>
      </c>
      <c r="H9096">
        <v>49.99</v>
      </c>
      <c r="I9096">
        <v>19.489999999999998</v>
      </c>
    </row>
    <row r="9097" spans="1:9" x14ac:dyDescent="0.25">
      <c r="A9097">
        <v>9096</v>
      </c>
      <c r="B9097" s="1">
        <v>41610</v>
      </c>
      <c r="C9097" s="2">
        <v>0.68534722222222222</v>
      </c>
      <c r="D9097">
        <v>161761</v>
      </c>
      <c r="E9097">
        <v>141494</v>
      </c>
      <c r="F9097">
        <v>1</v>
      </c>
      <c r="G9097">
        <v>1</v>
      </c>
      <c r="H9097">
        <v>49.99</v>
      </c>
      <c r="I9097">
        <v>19.489999999999998</v>
      </c>
    </row>
    <row r="9098" spans="1:9" x14ac:dyDescent="0.25">
      <c r="A9098">
        <v>9097</v>
      </c>
      <c r="B9098" s="1">
        <v>41610</v>
      </c>
      <c r="C9098" s="2">
        <v>0.69726851851851857</v>
      </c>
      <c r="D9098">
        <v>161832</v>
      </c>
      <c r="E9098">
        <v>141563</v>
      </c>
      <c r="F9098">
        <v>2</v>
      </c>
      <c r="G9098">
        <v>1</v>
      </c>
      <c r="H9098">
        <v>59.99</v>
      </c>
      <c r="I9098">
        <v>22.49</v>
      </c>
    </row>
    <row r="9099" spans="1:9" x14ac:dyDescent="0.25">
      <c r="A9099">
        <v>9098</v>
      </c>
      <c r="B9099" s="1">
        <v>41610</v>
      </c>
      <c r="C9099" s="2">
        <v>0.7018402777777778</v>
      </c>
      <c r="D9099">
        <v>161824</v>
      </c>
      <c r="E9099">
        <v>141555</v>
      </c>
      <c r="F9099">
        <v>1</v>
      </c>
      <c r="G9099">
        <v>1</v>
      </c>
      <c r="H9099">
        <v>49.99</v>
      </c>
      <c r="I9099">
        <v>19.489999999999998</v>
      </c>
    </row>
    <row r="9100" spans="1:9" x14ac:dyDescent="0.25">
      <c r="A9100">
        <v>9099</v>
      </c>
      <c r="B9100" s="1">
        <v>41610</v>
      </c>
      <c r="C9100" s="2">
        <v>0.71094907407407404</v>
      </c>
      <c r="D9100">
        <v>161884</v>
      </c>
      <c r="E9100">
        <v>141614</v>
      </c>
      <c r="F9100">
        <v>1</v>
      </c>
      <c r="G9100">
        <v>1</v>
      </c>
      <c r="H9100">
        <v>49.99</v>
      </c>
      <c r="I9100">
        <v>19.489999999999998</v>
      </c>
    </row>
    <row r="9101" spans="1:9" x14ac:dyDescent="0.25">
      <c r="A9101">
        <v>9100</v>
      </c>
      <c r="B9101" s="1">
        <v>41610</v>
      </c>
      <c r="C9101" s="2">
        <v>0.71575231481481483</v>
      </c>
      <c r="D9101">
        <v>161919</v>
      </c>
      <c r="E9101">
        <v>141649</v>
      </c>
      <c r="F9101">
        <v>1</v>
      </c>
      <c r="G9101">
        <v>1</v>
      </c>
      <c r="H9101">
        <v>49.99</v>
      </c>
      <c r="I9101">
        <v>19.489999999999998</v>
      </c>
    </row>
    <row r="9102" spans="1:9" x14ac:dyDescent="0.25">
      <c r="A9102">
        <v>9101</v>
      </c>
      <c r="B9102" s="1">
        <v>41610</v>
      </c>
      <c r="C9102" s="2">
        <v>0.71762731481481479</v>
      </c>
      <c r="D9102">
        <v>161906</v>
      </c>
      <c r="E9102">
        <v>141636</v>
      </c>
      <c r="F9102">
        <v>2</v>
      </c>
      <c r="G9102">
        <v>1</v>
      </c>
      <c r="H9102">
        <v>59.99</v>
      </c>
      <c r="I9102">
        <v>22.49</v>
      </c>
    </row>
    <row r="9103" spans="1:9" x14ac:dyDescent="0.25">
      <c r="A9103">
        <v>9102</v>
      </c>
      <c r="B9103" s="1">
        <v>41610</v>
      </c>
      <c r="C9103" s="2">
        <v>0.71879629629629627</v>
      </c>
      <c r="D9103">
        <v>161903</v>
      </c>
      <c r="E9103">
        <v>141633</v>
      </c>
      <c r="F9103">
        <v>1</v>
      </c>
      <c r="G9103">
        <v>1</v>
      </c>
      <c r="H9103">
        <v>49.99</v>
      </c>
      <c r="I9103">
        <v>19.489999999999998</v>
      </c>
    </row>
    <row r="9104" spans="1:9" x14ac:dyDescent="0.25">
      <c r="A9104">
        <v>9103</v>
      </c>
      <c r="B9104" s="1">
        <v>41610</v>
      </c>
      <c r="C9104" s="2">
        <v>0.72275462962962966</v>
      </c>
      <c r="D9104">
        <v>161915</v>
      </c>
      <c r="E9104">
        <v>141645</v>
      </c>
      <c r="F9104">
        <v>2</v>
      </c>
      <c r="G9104">
        <v>1</v>
      </c>
      <c r="H9104">
        <v>59.99</v>
      </c>
      <c r="I9104">
        <v>22.49</v>
      </c>
    </row>
    <row r="9105" spans="1:9" x14ac:dyDescent="0.25">
      <c r="A9105">
        <v>9104</v>
      </c>
      <c r="B9105" s="1">
        <v>41610</v>
      </c>
      <c r="C9105" s="2">
        <v>0.72621527777777772</v>
      </c>
      <c r="D9105">
        <v>161944</v>
      </c>
      <c r="E9105">
        <v>141672</v>
      </c>
      <c r="F9105">
        <v>1</v>
      </c>
      <c r="G9105">
        <v>1</v>
      </c>
      <c r="H9105">
        <v>49.99</v>
      </c>
      <c r="I9105">
        <v>19.489999999999998</v>
      </c>
    </row>
    <row r="9106" spans="1:9" x14ac:dyDescent="0.25">
      <c r="A9106">
        <v>9105</v>
      </c>
      <c r="B9106" s="1">
        <v>41610</v>
      </c>
      <c r="C9106" s="2">
        <v>0.72796296296296292</v>
      </c>
      <c r="D9106">
        <v>161945</v>
      </c>
      <c r="E9106">
        <v>141673</v>
      </c>
      <c r="F9106">
        <v>1</v>
      </c>
      <c r="G9106">
        <v>1</v>
      </c>
      <c r="H9106">
        <v>49.99</v>
      </c>
      <c r="I9106">
        <v>19.489999999999998</v>
      </c>
    </row>
    <row r="9107" spans="1:9" x14ac:dyDescent="0.25">
      <c r="A9107">
        <v>9106</v>
      </c>
      <c r="B9107" s="1">
        <v>41610</v>
      </c>
      <c r="C9107" s="2">
        <v>0.73406249999999995</v>
      </c>
      <c r="D9107">
        <v>161992</v>
      </c>
      <c r="E9107">
        <v>112611</v>
      </c>
      <c r="F9107">
        <v>1</v>
      </c>
      <c r="G9107">
        <v>1</v>
      </c>
      <c r="H9107">
        <v>49.99</v>
      </c>
      <c r="I9107">
        <v>19.489999999999998</v>
      </c>
    </row>
    <row r="9108" spans="1:9" x14ac:dyDescent="0.25">
      <c r="A9108">
        <v>9107</v>
      </c>
      <c r="B9108" s="1">
        <v>41610</v>
      </c>
      <c r="C9108" s="2">
        <v>0.73521990740740739</v>
      </c>
      <c r="D9108">
        <v>162012</v>
      </c>
      <c r="E9108">
        <v>141739</v>
      </c>
      <c r="F9108">
        <v>1</v>
      </c>
      <c r="G9108">
        <v>1</v>
      </c>
      <c r="H9108">
        <v>49.99</v>
      </c>
      <c r="I9108">
        <v>19.489999999999998</v>
      </c>
    </row>
    <row r="9109" spans="1:9" x14ac:dyDescent="0.25">
      <c r="A9109">
        <v>9108</v>
      </c>
      <c r="B9109" s="1">
        <v>41610</v>
      </c>
      <c r="C9109" s="2">
        <v>0.73684027777777783</v>
      </c>
      <c r="D9109">
        <v>162003</v>
      </c>
      <c r="E9109">
        <v>141730</v>
      </c>
      <c r="F9109">
        <v>1</v>
      </c>
      <c r="G9109">
        <v>1</v>
      </c>
      <c r="H9109">
        <v>49.99</v>
      </c>
      <c r="I9109">
        <v>19.489999999999998</v>
      </c>
    </row>
    <row r="9110" spans="1:9" x14ac:dyDescent="0.25">
      <c r="A9110">
        <v>9109</v>
      </c>
      <c r="B9110" s="1">
        <v>41610</v>
      </c>
      <c r="C9110" s="2">
        <v>0.7371875</v>
      </c>
      <c r="D9110">
        <v>162018</v>
      </c>
      <c r="E9110">
        <v>141745</v>
      </c>
      <c r="F9110">
        <v>1</v>
      </c>
      <c r="G9110">
        <v>1</v>
      </c>
      <c r="H9110">
        <v>49.99</v>
      </c>
      <c r="I9110">
        <v>19.489999999999998</v>
      </c>
    </row>
    <row r="9111" spans="1:9" x14ac:dyDescent="0.25">
      <c r="A9111">
        <v>9110</v>
      </c>
      <c r="B9111" s="1">
        <v>41610</v>
      </c>
      <c r="C9111" s="2">
        <v>0.74418981481481483</v>
      </c>
      <c r="D9111">
        <v>162036</v>
      </c>
      <c r="E9111">
        <v>141762</v>
      </c>
      <c r="F9111">
        <v>1</v>
      </c>
      <c r="G9111">
        <v>1</v>
      </c>
      <c r="H9111">
        <v>49.99</v>
      </c>
      <c r="I9111">
        <v>19.489999999999998</v>
      </c>
    </row>
    <row r="9112" spans="1:9" x14ac:dyDescent="0.25">
      <c r="A9112">
        <v>9111</v>
      </c>
      <c r="B9112" s="1">
        <v>41610</v>
      </c>
      <c r="C9112" s="2">
        <v>0.75070601851851848</v>
      </c>
      <c r="D9112">
        <v>162066</v>
      </c>
      <c r="E9112">
        <v>141792</v>
      </c>
      <c r="F9112">
        <v>1</v>
      </c>
      <c r="G9112">
        <v>1</v>
      </c>
      <c r="H9112">
        <v>49.99</v>
      </c>
      <c r="I9112">
        <v>19.489999999999998</v>
      </c>
    </row>
    <row r="9113" spans="1:9" x14ac:dyDescent="0.25">
      <c r="A9113">
        <v>9112</v>
      </c>
      <c r="B9113" s="1">
        <v>41610</v>
      </c>
      <c r="C9113" s="2">
        <v>0.75829861111111108</v>
      </c>
      <c r="D9113">
        <v>162104</v>
      </c>
      <c r="E9113">
        <v>141830</v>
      </c>
      <c r="F9113">
        <v>2</v>
      </c>
      <c r="G9113">
        <v>1</v>
      </c>
      <c r="H9113">
        <v>59.99</v>
      </c>
      <c r="I9113">
        <v>22.49</v>
      </c>
    </row>
    <row r="9114" spans="1:9" x14ac:dyDescent="0.25">
      <c r="A9114">
        <v>9113</v>
      </c>
      <c r="B9114" s="1">
        <v>41610</v>
      </c>
      <c r="C9114" s="2">
        <v>0.76511574074074074</v>
      </c>
      <c r="D9114">
        <v>162130</v>
      </c>
      <c r="E9114">
        <v>141856</v>
      </c>
      <c r="F9114">
        <v>1</v>
      </c>
      <c r="G9114">
        <v>1</v>
      </c>
      <c r="H9114">
        <v>49.99</v>
      </c>
      <c r="I9114">
        <v>19.489999999999998</v>
      </c>
    </row>
    <row r="9115" spans="1:9" x14ac:dyDescent="0.25">
      <c r="A9115">
        <v>9114</v>
      </c>
      <c r="B9115" s="1">
        <v>41610</v>
      </c>
      <c r="C9115" s="2">
        <v>0.76692129629629635</v>
      </c>
      <c r="D9115">
        <v>162137</v>
      </c>
      <c r="E9115">
        <v>141862</v>
      </c>
      <c r="F9115">
        <v>1</v>
      </c>
      <c r="G9115">
        <v>1</v>
      </c>
      <c r="H9115">
        <v>49.99</v>
      </c>
      <c r="I9115">
        <v>19.489999999999998</v>
      </c>
    </row>
    <row r="9116" spans="1:9" x14ac:dyDescent="0.25">
      <c r="A9116">
        <v>9115</v>
      </c>
      <c r="B9116" s="1">
        <v>41610</v>
      </c>
      <c r="C9116" s="2">
        <v>0.77084490740740741</v>
      </c>
      <c r="D9116">
        <v>162156</v>
      </c>
      <c r="E9116">
        <v>141881</v>
      </c>
      <c r="F9116">
        <v>1</v>
      </c>
      <c r="G9116">
        <v>1</v>
      </c>
      <c r="H9116">
        <v>49.99</v>
      </c>
      <c r="I9116">
        <v>19.489999999999998</v>
      </c>
    </row>
    <row r="9117" spans="1:9" x14ac:dyDescent="0.25">
      <c r="A9117">
        <v>9116</v>
      </c>
      <c r="B9117" s="1">
        <v>41610</v>
      </c>
      <c r="C9117" s="2">
        <v>0.77527777777777773</v>
      </c>
      <c r="D9117">
        <v>162157</v>
      </c>
      <c r="E9117">
        <v>141882</v>
      </c>
      <c r="F9117">
        <v>2</v>
      </c>
      <c r="G9117">
        <v>1</v>
      </c>
      <c r="H9117">
        <v>59.99</v>
      </c>
      <c r="I9117">
        <v>22.49</v>
      </c>
    </row>
    <row r="9118" spans="1:9" x14ac:dyDescent="0.25">
      <c r="A9118">
        <v>9117</v>
      </c>
      <c r="B9118" s="1">
        <v>41610</v>
      </c>
      <c r="C9118" s="2">
        <v>0.78123842592592596</v>
      </c>
      <c r="D9118">
        <v>162164</v>
      </c>
      <c r="E9118">
        <v>141889</v>
      </c>
      <c r="F9118">
        <v>1</v>
      </c>
      <c r="G9118">
        <v>1</v>
      </c>
      <c r="H9118">
        <v>49.99</v>
      </c>
      <c r="I9118">
        <v>19.489999999999998</v>
      </c>
    </row>
    <row r="9119" spans="1:9" x14ac:dyDescent="0.25">
      <c r="A9119">
        <v>9118</v>
      </c>
      <c r="B9119" s="1">
        <v>41610</v>
      </c>
      <c r="C9119" s="2">
        <v>0.79158564814814814</v>
      </c>
      <c r="D9119">
        <v>162237</v>
      </c>
      <c r="E9119">
        <v>141960</v>
      </c>
      <c r="F9119">
        <v>2</v>
      </c>
      <c r="G9119">
        <v>1</v>
      </c>
      <c r="H9119">
        <v>59.99</v>
      </c>
      <c r="I9119">
        <v>22.49</v>
      </c>
    </row>
    <row r="9120" spans="1:9" x14ac:dyDescent="0.25">
      <c r="A9120">
        <v>9119</v>
      </c>
      <c r="B9120" s="1">
        <v>41610</v>
      </c>
      <c r="C9120" s="2">
        <v>0.79263888888888889</v>
      </c>
      <c r="D9120">
        <v>162238</v>
      </c>
      <c r="E9120">
        <v>141961</v>
      </c>
      <c r="F9120">
        <v>1</v>
      </c>
      <c r="G9120">
        <v>1</v>
      </c>
      <c r="H9120">
        <v>49.99</v>
      </c>
      <c r="I9120">
        <v>19.489999999999998</v>
      </c>
    </row>
    <row r="9121" spans="1:9" x14ac:dyDescent="0.25">
      <c r="A9121">
        <v>9120</v>
      </c>
      <c r="B9121" s="1">
        <v>41610</v>
      </c>
      <c r="C9121" s="2">
        <v>0.79416666666666669</v>
      </c>
      <c r="D9121">
        <v>162219</v>
      </c>
      <c r="E9121">
        <v>141942</v>
      </c>
      <c r="F9121">
        <v>1</v>
      </c>
      <c r="G9121">
        <v>1</v>
      </c>
      <c r="H9121">
        <v>49.99</v>
      </c>
      <c r="I9121">
        <v>19.489999999999998</v>
      </c>
    </row>
    <row r="9122" spans="1:9" x14ac:dyDescent="0.25">
      <c r="A9122">
        <v>9121</v>
      </c>
      <c r="B9122" s="1">
        <v>41610</v>
      </c>
      <c r="C9122" s="2">
        <v>0.80283564814814812</v>
      </c>
      <c r="D9122">
        <v>162248</v>
      </c>
      <c r="E9122">
        <v>141971</v>
      </c>
      <c r="F9122">
        <v>1</v>
      </c>
      <c r="G9122">
        <v>1</v>
      </c>
      <c r="H9122">
        <v>49.99</v>
      </c>
      <c r="I9122">
        <v>19.489999999999998</v>
      </c>
    </row>
    <row r="9123" spans="1:9" x14ac:dyDescent="0.25">
      <c r="A9123">
        <v>9122</v>
      </c>
      <c r="B9123" s="1">
        <v>41610</v>
      </c>
      <c r="C9123" s="2">
        <v>0.81184027777777779</v>
      </c>
      <c r="D9123">
        <v>162280</v>
      </c>
      <c r="E9123">
        <v>142002</v>
      </c>
      <c r="F9123">
        <v>2</v>
      </c>
      <c r="G9123">
        <v>1</v>
      </c>
      <c r="H9123">
        <v>59.99</v>
      </c>
      <c r="I9123">
        <v>22.49</v>
      </c>
    </row>
    <row r="9124" spans="1:9" x14ac:dyDescent="0.25">
      <c r="A9124">
        <v>9123</v>
      </c>
      <c r="B9124" s="1">
        <v>41610</v>
      </c>
      <c r="C9124" s="2">
        <v>0.81562500000000004</v>
      </c>
      <c r="D9124">
        <v>162293</v>
      </c>
      <c r="E9124">
        <v>142014</v>
      </c>
      <c r="F9124">
        <v>1</v>
      </c>
      <c r="G9124">
        <v>1</v>
      </c>
      <c r="H9124">
        <v>49.99</v>
      </c>
      <c r="I9124">
        <v>19.489999999999998</v>
      </c>
    </row>
    <row r="9125" spans="1:9" x14ac:dyDescent="0.25">
      <c r="A9125">
        <v>9124</v>
      </c>
      <c r="B9125" s="1">
        <v>41610</v>
      </c>
      <c r="C9125" s="2">
        <v>0.81707175925925923</v>
      </c>
      <c r="D9125">
        <v>162286</v>
      </c>
      <c r="E9125">
        <v>142007</v>
      </c>
      <c r="F9125">
        <v>1</v>
      </c>
      <c r="G9125">
        <v>1</v>
      </c>
      <c r="H9125">
        <v>49.99</v>
      </c>
      <c r="I9125">
        <v>19.489999999999998</v>
      </c>
    </row>
    <row r="9126" spans="1:9" x14ac:dyDescent="0.25">
      <c r="A9126">
        <v>9125</v>
      </c>
      <c r="B9126" s="1">
        <v>41610</v>
      </c>
      <c r="C9126" s="2">
        <v>0.81877314814814817</v>
      </c>
      <c r="D9126">
        <v>162303</v>
      </c>
      <c r="E9126">
        <v>142024</v>
      </c>
      <c r="F9126">
        <v>1</v>
      </c>
      <c r="G9126">
        <v>1</v>
      </c>
      <c r="H9126">
        <v>49.99</v>
      </c>
      <c r="I9126">
        <v>19.489999999999998</v>
      </c>
    </row>
    <row r="9127" spans="1:9" x14ac:dyDescent="0.25">
      <c r="A9127">
        <v>9126</v>
      </c>
      <c r="B9127" s="1">
        <v>41610</v>
      </c>
      <c r="C9127" s="2">
        <v>0.83196759259259256</v>
      </c>
      <c r="D9127">
        <v>162349</v>
      </c>
      <c r="E9127">
        <v>142069</v>
      </c>
      <c r="F9127">
        <v>1</v>
      </c>
      <c r="G9127">
        <v>1</v>
      </c>
      <c r="H9127">
        <v>49.99</v>
      </c>
      <c r="I9127">
        <v>19.489999999999998</v>
      </c>
    </row>
    <row r="9128" spans="1:9" x14ac:dyDescent="0.25">
      <c r="A9128">
        <v>9127</v>
      </c>
      <c r="B9128" s="1">
        <v>41610</v>
      </c>
      <c r="C9128" s="2">
        <v>0.83226851851851846</v>
      </c>
      <c r="D9128">
        <v>162320</v>
      </c>
      <c r="E9128">
        <v>142041</v>
      </c>
      <c r="F9128">
        <v>1</v>
      </c>
      <c r="G9128">
        <v>1</v>
      </c>
      <c r="H9128">
        <v>49.99</v>
      </c>
      <c r="I9128">
        <v>19.489999999999998</v>
      </c>
    </row>
    <row r="9129" spans="1:9" x14ac:dyDescent="0.25">
      <c r="A9129">
        <v>9128</v>
      </c>
      <c r="B9129" s="1">
        <v>41610</v>
      </c>
      <c r="C9129" s="2">
        <v>0.84064814814814814</v>
      </c>
      <c r="D9129">
        <v>162366</v>
      </c>
      <c r="E9129">
        <v>142086</v>
      </c>
      <c r="F9129">
        <v>1</v>
      </c>
      <c r="G9129">
        <v>1</v>
      </c>
      <c r="H9129">
        <v>49.99</v>
      </c>
      <c r="I9129">
        <v>19.489999999999998</v>
      </c>
    </row>
    <row r="9130" spans="1:9" x14ac:dyDescent="0.25">
      <c r="A9130">
        <v>9129</v>
      </c>
      <c r="B9130" s="1">
        <v>41610</v>
      </c>
      <c r="C9130" s="2">
        <v>0.85035879629629629</v>
      </c>
      <c r="D9130">
        <v>162389</v>
      </c>
      <c r="E9130">
        <v>142109</v>
      </c>
      <c r="F9130">
        <v>1</v>
      </c>
      <c r="G9130">
        <v>1</v>
      </c>
      <c r="H9130">
        <v>49.99</v>
      </c>
      <c r="I9130">
        <v>19.489999999999998</v>
      </c>
    </row>
    <row r="9131" spans="1:9" x14ac:dyDescent="0.25">
      <c r="A9131">
        <v>9130</v>
      </c>
      <c r="B9131" s="1">
        <v>41610</v>
      </c>
      <c r="C9131" s="2">
        <v>0.85037037037037033</v>
      </c>
      <c r="D9131">
        <v>162393</v>
      </c>
      <c r="E9131">
        <v>142113</v>
      </c>
      <c r="F9131">
        <v>1</v>
      </c>
      <c r="G9131">
        <v>1</v>
      </c>
      <c r="H9131">
        <v>49.99</v>
      </c>
      <c r="I9131">
        <v>19.489999999999998</v>
      </c>
    </row>
    <row r="9132" spans="1:9" x14ac:dyDescent="0.25">
      <c r="A9132">
        <v>9131</v>
      </c>
      <c r="B9132" s="1">
        <v>41610</v>
      </c>
      <c r="C9132" s="2">
        <v>0.85920138888888886</v>
      </c>
      <c r="D9132">
        <v>162421</v>
      </c>
      <c r="E9132">
        <v>142139</v>
      </c>
      <c r="F9132">
        <v>1</v>
      </c>
      <c r="G9132">
        <v>1</v>
      </c>
      <c r="H9132">
        <v>49.99</v>
      </c>
      <c r="I9132">
        <v>19.489999999999998</v>
      </c>
    </row>
    <row r="9133" spans="1:9" x14ac:dyDescent="0.25">
      <c r="A9133">
        <v>9132</v>
      </c>
      <c r="B9133" s="1">
        <v>41610</v>
      </c>
      <c r="C9133" s="2">
        <v>0.86157407407407405</v>
      </c>
      <c r="D9133">
        <v>162410</v>
      </c>
      <c r="E9133">
        <v>142129</v>
      </c>
      <c r="F9133">
        <v>1</v>
      </c>
      <c r="G9133">
        <v>1</v>
      </c>
      <c r="H9133">
        <v>49.99</v>
      </c>
      <c r="I9133">
        <v>19.489999999999998</v>
      </c>
    </row>
    <row r="9134" spans="1:9" x14ac:dyDescent="0.25">
      <c r="A9134">
        <v>9133</v>
      </c>
      <c r="B9134" s="1">
        <v>41610</v>
      </c>
      <c r="C9134" s="2">
        <v>0.86853009259259262</v>
      </c>
      <c r="D9134">
        <v>162429</v>
      </c>
      <c r="E9134">
        <v>142147</v>
      </c>
      <c r="F9134">
        <v>1</v>
      </c>
      <c r="G9134">
        <v>1</v>
      </c>
      <c r="H9134">
        <v>49.99</v>
      </c>
      <c r="I9134">
        <v>19.489999999999998</v>
      </c>
    </row>
    <row r="9135" spans="1:9" x14ac:dyDescent="0.25">
      <c r="A9135">
        <v>9134</v>
      </c>
      <c r="B9135" s="1">
        <v>41610</v>
      </c>
      <c r="C9135" s="2">
        <v>0.86853009259259262</v>
      </c>
      <c r="D9135">
        <v>162438</v>
      </c>
      <c r="E9135">
        <v>142156</v>
      </c>
      <c r="F9135">
        <v>1</v>
      </c>
      <c r="G9135">
        <v>1</v>
      </c>
      <c r="H9135">
        <v>49.99</v>
      </c>
      <c r="I9135">
        <v>19.489999999999998</v>
      </c>
    </row>
    <row r="9136" spans="1:9" x14ac:dyDescent="0.25">
      <c r="A9136">
        <v>9135</v>
      </c>
      <c r="B9136" s="1">
        <v>41610</v>
      </c>
      <c r="C9136" s="2">
        <v>0.88589120370370367</v>
      </c>
      <c r="D9136">
        <v>162495</v>
      </c>
      <c r="E9136">
        <v>142213</v>
      </c>
      <c r="F9136">
        <v>1</v>
      </c>
      <c r="G9136">
        <v>1</v>
      </c>
      <c r="H9136">
        <v>49.99</v>
      </c>
      <c r="I9136">
        <v>19.489999999999998</v>
      </c>
    </row>
    <row r="9137" spans="1:9" x14ac:dyDescent="0.25">
      <c r="A9137">
        <v>9136</v>
      </c>
      <c r="B9137" s="1">
        <v>41610</v>
      </c>
      <c r="C9137" s="2">
        <v>0.88601851851851854</v>
      </c>
      <c r="D9137">
        <v>162498</v>
      </c>
      <c r="E9137">
        <v>142216</v>
      </c>
      <c r="F9137">
        <v>1</v>
      </c>
      <c r="G9137">
        <v>1</v>
      </c>
      <c r="H9137">
        <v>49.99</v>
      </c>
      <c r="I9137">
        <v>19.489999999999998</v>
      </c>
    </row>
    <row r="9138" spans="1:9" x14ac:dyDescent="0.25">
      <c r="A9138">
        <v>9137</v>
      </c>
      <c r="B9138" s="1">
        <v>41610</v>
      </c>
      <c r="C9138" s="2">
        <v>0.89212962962962961</v>
      </c>
      <c r="D9138">
        <v>162502</v>
      </c>
      <c r="E9138">
        <v>142220</v>
      </c>
      <c r="F9138">
        <v>1</v>
      </c>
      <c r="G9138">
        <v>1</v>
      </c>
      <c r="H9138">
        <v>49.99</v>
      </c>
      <c r="I9138">
        <v>19.489999999999998</v>
      </c>
    </row>
    <row r="9139" spans="1:9" x14ac:dyDescent="0.25">
      <c r="A9139">
        <v>9138</v>
      </c>
      <c r="B9139" s="1">
        <v>41610</v>
      </c>
      <c r="C9139" s="2">
        <v>0.89883101851851854</v>
      </c>
      <c r="D9139">
        <v>162523</v>
      </c>
      <c r="E9139">
        <v>142238</v>
      </c>
      <c r="F9139">
        <v>1</v>
      </c>
      <c r="G9139">
        <v>1</v>
      </c>
      <c r="H9139">
        <v>49.99</v>
      </c>
      <c r="I9139">
        <v>19.489999999999998</v>
      </c>
    </row>
    <row r="9140" spans="1:9" x14ac:dyDescent="0.25">
      <c r="A9140">
        <v>9139</v>
      </c>
      <c r="B9140" s="1">
        <v>41610</v>
      </c>
      <c r="C9140" s="2">
        <v>0.90178240740740745</v>
      </c>
      <c r="D9140">
        <v>162517</v>
      </c>
      <c r="E9140">
        <v>142233</v>
      </c>
      <c r="F9140">
        <v>1</v>
      </c>
      <c r="G9140">
        <v>1</v>
      </c>
      <c r="H9140">
        <v>49.99</v>
      </c>
      <c r="I9140">
        <v>19.489999999999998</v>
      </c>
    </row>
    <row r="9141" spans="1:9" x14ac:dyDescent="0.25">
      <c r="A9141">
        <v>9140</v>
      </c>
      <c r="B9141" s="1">
        <v>41610</v>
      </c>
      <c r="C9141" s="2">
        <v>0.90513888888888894</v>
      </c>
      <c r="D9141">
        <v>162541</v>
      </c>
      <c r="E9141">
        <v>142256</v>
      </c>
      <c r="F9141">
        <v>1</v>
      </c>
      <c r="G9141">
        <v>1</v>
      </c>
      <c r="H9141">
        <v>49.99</v>
      </c>
      <c r="I9141">
        <v>19.489999999999998</v>
      </c>
    </row>
    <row r="9142" spans="1:9" x14ac:dyDescent="0.25">
      <c r="A9142">
        <v>9141</v>
      </c>
      <c r="B9142" s="1">
        <v>41610</v>
      </c>
      <c r="C9142" s="2">
        <v>0.92090277777777774</v>
      </c>
      <c r="D9142">
        <v>162582</v>
      </c>
      <c r="E9142">
        <v>142297</v>
      </c>
      <c r="F9142">
        <v>1</v>
      </c>
      <c r="G9142">
        <v>1</v>
      </c>
      <c r="H9142">
        <v>49.99</v>
      </c>
      <c r="I9142">
        <v>19.489999999999998</v>
      </c>
    </row>
    <row r="9143" spans="1:9" x14ac:dyDescent="0.25">
      <c r="A9143">
        <v>9142</v>
      </c>
      <c r="B9143" s="1">
        <v>41610</v>
      </c>
      <c r="C9143" s="2">
        <v>0.92488425925925921</v>
      </c>
      <c r="D9143">
        <v>162594</v>
      </c>
      <c r="E9143">
        <v>142309</v>
      </c>
      <c r="F9143">
        <v>2</v>
      </c>
      <c r="G9143">
        <v>1</v>
      </c>
      <c r="H9143">
        <v>59.99</v>
      </c>
      <c r="I9143">
        <v>22.49</v>
      </c>
    </row>
    <row r="9144" spans="1:9" x14ac:dyDescent="0.25">
      <c r="A9144">
        <v>9143</v>
      </c>
      <c r="B9144" s="1">
        <v>41610</v>
      </c>
      <c r="C9144" s="2">
        <v>0.93204861111111115</v>
      </c>
      <c r="D9144">
        <v>162623</v>
      </c>
      <c r="E9144">
        <v>142337</v>
      </c>
      <c r="F9144">
        <v>1</v>
      </c>
      <c r="G9144">
        <v>1</v>
      </c>
      <c r="H9144">
        <v>49.99</v>
      </c>
      <c r="I9144">
        <v>19.489999999999998</v>
      </c>
    </row>
    <row r="9145" spans="1:9" x14ac:dyDescent="0.25">
      <c r="A9145">
        <v>9144</v>
      </c>
      <c r="B9145" s="1">
        <v>41610</v>
      </c>
      <c r="C9145" s="2">
        <v>0.93291666666666662</v>
      </c>
      <c r="D9145">
        <v>162613</v>
      </c>
      <c r="E9145">
        <v>142327</v>
      </c>
      <c r="F9145">
        <v>1</v>
      </c>
      <c r="G9145">
        <v>1</v>
      </c>
      <c r="H9145">
        <v>49.99</v>
      </c>
      <c r="I9145">
        <v>19.489999999999998</v>
      </c>
    </row>
    <row r="9146" spans="1:9" x14ac:dyDescent="0.25">
      <c r="A9146">
        <v>9145</v>
      </c>
      <c r="B9146" s="1">
        <v>41610</v>
      </c>
      <c r="C9146" s="2">
        <v>0.94135416666666671</v>
      </c>
      <c r="D9146">
        <v>162627</v>
      </c>
      <c r="E9146">
        <v>142341</v>
      </c>
      <c r="F9146">
        <v>1</v>
      </c>
      <c r="G9146">
        <v>1</v>
      </c>
      <c r="H9146">
        <v>49.99</v>
      </c>
      <c r="I9146">
        <v>19.489999999999998</v>
      </c>
    </row>
    <row r="9147" spans="1:9" x14ac:dyDescent="0.25">
      <c r="A9147">
        <v>9146</v>
      </c>
      <c r="B9147" s="1">
        <v>41610</v>
      </c>
      <c r="C9147" s="2">
        <v>0.94218749999999996</v>
      </c>
      <c r="D9147">
        <v>162632</v>
      </c>
      <c r="E9147">
        <v>142346</v>
      </c>
      <c r="F9147">
        <v>1</v>
      </c>
      <c r="G9147">
        <v>1</v>
      </c>
      <c r="H9147">
        <v>49.99</v>
      </c>
      <c r="I9147">
        <v>19.489999999999998</v>
      </c>
    </row>
    <row r="9148" spans="1:9" x14ac:dyDescent="0.25">
      <c r="A9148">
        <v>9147</v>
      </c>
      <c r="B9148" s="1">
        <v>41610</v>
      </c>
      <c r="C9148" s="2">
        <v>0.94459490740740737</v>
      </c>
      <c r="D9148">
        <v>162641</v>
      </c>
      <c r="E9148">
        <v>142354</v>
      </c>
      <c r="F9148">
        <v>1</v>
      </c>
      <c r="G9148">
        <v>1</v>
      </c>
      <c r="H9148">
        <v>49.99</v>
      </c>
      <c r="I9148">
        <v>19.489999999999998</v>
      </c>
    </row>
    <row r="9149" spans="1:9" x14ac:dyDescent="0.25">
      <c r="A9149">
        <v>9148</v>
      </c>
      <c r="B9149" s="1">
        <v>41610</v>
      </c>
      <c r="C9149" s="2">
        <v>0.95498842592592592</v>
      </c>
      <c r="D9149">
        <v>162670</v>
      </c>
      <c r="E9149">
        <v>142381</v>
      </c>
      <c r="F9149">
        <v>1</v>
      </c>
      <c r="G9149">
        <v>1</v>
      </c>
      <c r="H9149">
        <v>49.99</v>
      </c>
      <c r="I9149">
        <v>19.489999999999998</v>
      </c>
    </row>
    <row r="9150" spans="1:9" x14ac:dyDescent="0.25">
      <c r="A9150">
        <v>9149</v>
      </c>
      <c r="B9150" s="1">
        <v>41610</v>
      </c>
      <c r="C9150" s="2">
        <v>0.9629861111111111</v>
      </c>
      <c r="D9150">
        <v>162681</v>
      </c>
      <c r="E9150">
        <v>142392</v>
      </c>
      <c r="F9150">
        <v>1</v>
      </c>
      <c r="G9150">
        <v>1</v>
      </c>
      <c r="H9150">
        <v>49.99</v>
      </c>
      <c r="I9150">
        <v>19.489999999999998</v>
      </c>
    </row>
    <row r="9151" spans="1:9" x14ac:dyDescent="0.25">
      <c r="A9151">
        <v>9150</v>
      </c>
      <c r="B9151" s="1">
        <v>41610</v>
      </c>
      <c r="C9151" s="2">
        <v>0.96878472222222223</v>
      </c>
      <c r="D9151">
        <v>162694</v>
      </c>
      <c r="E9151">
        <v>142405</v>
      </c>
      <c r="F9151">
        <v>2</v>
      </c>
      <c r="G9151">
        <v>1</v>
      </c>
      <c r="H9151">
        <v>59.99</v>
      </c>
      <c r="I9151">
        <v>22.49</v>
      </c>
    </row>
    <row r="9152" spans="1:9" x14ac:dyDescent="0.25">
      <c r="A9152">
        <v>9151</v>
      </c>
      <c r="B9152" s="1">
        <v>41610</v>
      </c>
      <c r="C9152" s="2">
        <v>0.97552083333333328</v>
      </c>
      <c r="D9152">
        <v>162699</v>
      </c>
      <c r="E9152">
        <v>142410</v>
      </c>
      <c r="F9152">
        <v>1</v>
      </c>
      <c r="G9152">
        <v>1</v>
      </c>
      <c r="H9152">
        <v>49.99</v>
      </c>
      <c r="I9152">
        <v>19.489999999999998</v>
      </c>
    </row>
    <row r="9153" spans="1:9" x14ac:dyDescent="0.25">
      <c r="A9153">
        <v>9152</v>
      </c>
      <c r="B9153" s="1">
        <v>41611</v>
      </c>
      <c r="C9153" s="2">
        <v>4.8726851851851848E-3</v>
      </c>
      <c r="D9153">
        <v>162779</v>
      </c>
      <c r="E9153">
        <v>142489</v>
      </c>
      <c r="F9153">
        <v>1</v>
      </c>
      <c r="G9153">
        <v>2</v>
      </c>
      <c r="H9153">
        <v>109.98</v>
      </c>
      <c r="I9153">
        <v>41.98</v>
      </c>
    </row>
    <row r="9154" spans="1:9" x14ac:dyDescent="0.25">
      <c r="A9154">
        <v>9153</v>
      </c>
      <c r="B9154" s="1">
        <v>41611</v>
      </c>
      <c r="C9154" s="2">
        <v>5.5439814814814813E-3</v>
      </c>
      <c r="D9154">
        <v>162767</v>
      </c>
      <c r="E9154">
        <v>142478</v>
      </c>
      <c r="F9154">
        <v>1</v>
      </c>
      <c r="G9154">
        <v>1</v>
      </c>
      <c r="H9154">
        <v>49.99</v>
      </c>
      <c r="I9154">
        <v>19.489999999999998</v>
      </c>
    </row>
    <row r="9155" spans="1:9" x14ac:dyDescent="0.25">
      <c r="A9155">
        <v>9154</v>
      </c>
      <c r="B9155" s="1">
        <v>41611</v>
      </c>
      <c r="C9155" s="2">
        <v>6.076388888888889E-3</v>
      </c>
      <c r="D9155">
        <v>162770</v>
      </c>
      <c r="E9155">
        <v>142480</v>
      </c>
      <c r="F9155">
        <v>1</v>
      </c>
      <c r="G9155">
        <v>1</v>
      </c>
      <c r="H9155">
        <v>49.99</v>
      </c>
      <c r="I9155">
        <v>19.489999999999998</v>
      </c>
    </row>
    <row r="9156" spans="1:9" x14ac:dyDescent="0.25">
      <c r="A9156">
        <v>9155</v>
      </c>
      <c r="B9156" s="1">
        <v>41611</v>
      </c>
      <c r="C9156" s="2">
        <v>8.9120370370370378E-3</v>
      </c>
      <c r="D9156">
        <v>162781</v>
      </c>
      <c r="E9156">
        <v>142491</v>
      </c>
      <c r="F9156">
        <v>1</v>
      </c>
      <c r="G9156">
        <v>1</v>
      </c>
      <c r="H9156">
        <v>49.99</v>
      </c>
      <c r="I9156">
        <v>19.489999999999998</v>
      </c>
    </row>
    <row r="9157" spans="1:9" x14ac:dyDescent="0.25">
      <c r="A9157">
        <v>9156</v>
      </c>
      <c r="B9157" s="1">
        <v>41611</v>
      </c>
      <c r="C9157" s="2">
        <v>1.3321759259259259E-2</v>
      </c>
      <c r="D9157">
        <v>162782</v>
      </c>
      <c r="E9157">
        <v>142492</v>
      </c>
      <c r="F9157">
        <v>2</v>
      </c>
      <c r="G9157">
        <v>1</v>
      </c>
      <c r="H9157">
        <v>59.99</v>
      </c>
      <c r="I9157">
        <v>22.49</v>
      </c>
    </row>
    <row r="9158" spans="1:9" x14ac:dyDescent="0.25">
      <c r="A9158">
        <v>9157</v>
      </c>
      <c r="B9158" s="1">
        <v>41611</v>
      </c>
      <c r="C9158" s="2">
        <v>0.18835648148148149</v>
      </c>
      <c r="D9158">
        <v>162806</v>
      </c>
      <c r="E9158">
        <v>142513</v>
      </c>
      <c r="F9158">
        <v>1</v>
      </c>
      <c r="G9158">
        <v>1</v>
      </c>
      <c r="H9158">
        <v>49.99</v>
      </c>
      <c r="I9158">
        <v>19.489999999999998</v>
      </c>
    </row>
    <row r="9159" spans="1:9" x14ac:dyDescent="0.25">
      <c r="A9159">
        <v>9158</v>
      </c>
      <c r="B9159" s="1">
        <v>41611</v>
      </c>
      <c r="C9159" s="2">
        <v>0.31807870370370372</v>
      </c>
      <c r="D9159">
        <v>162825</v>
      </c>
      <c r="E9159">
        <v>142523</v>
      </c>
      <c r="F9159">
        <v>1</v>
      </c>
      <c r="G9159">
        <v>1</v>
      </c>
      <c r="H9159">
        <v>49.99</v>
      </c>
      <c r="I9159">
        <v>19.489999999999998</v>
      </c>
    </row>
    <row r="9160" spans="1:9" x14ac:dyDescent="0.25">
      <c r="A9160">
        <v>9159</v>
      </c>
      <c r="B9160" s="1">
        <v>41611</v>
      </c>
      <c r="C9160" s="2">
        <v>0.40739583333333335</v>
      </c>
      <c r="D9160">
        <v>162850</v>
      </c>
      <c r="E9160">
        <v>142547</v>
      </c>
      <c r="F9160">
        <v>1</v>
      </c>
      <c r="G9160">
        <v>1</v>
      </c>
      <c r="H9160">
        <v>49.99</v>
      </c>
      <c r="I9160">
        <v>19.489999999999998</v>
      </c>
    </row>
    <row r="9161" spans="1:9" x14ac:dyDescent="0.25">
      <c r="A9161">
        <v>9160</v>
      </c>
      <c r="B9161" s="1">
        <v>41611</v>
      </c>
      <c r="C9161" s="2">
        <v>0.44542824074074072</v>
      </c>
      <c r="D9161">
        <v>162873</v>
      </c>
      <c r="E9161">
        <v>123585</v>
      </c>
      <c r="F9161">
        <v>1</v>
      </c>
      <c r="G9161">
        <v>1</v>
      </c>
      <c r="H9161">
        <v>49.99</v>
      </c>
      <c r="I9161">
        <v>19.489999999999998</v>
      </c>
    </row>
    <row r="9162" spans="1:9" x14ac:dyDescent="0.25">
      <c r="A9162">
        <v>9161</v>
      </c>
      <c r="B9162" s="1">
        <v>41611</v>
      </c>
      <c r="C9162" s="2">
        <v>0.49254629629629632</v>
      </c>
      <c r="D9162">
        <v>162902</v>
      </c>
      <c r="E9162">
        <v>142589</v>
      </c>
      <c r="F9162">
        <v>1</v>
      </c>
      <c r="G9162">
        <v>1</v>
      </c>
      <c r="H9162">
        <v>49.99</v>
      </c>
      <c r="I9162">
        <v>19.489999999999998</v>
      </c>
    </row>
    <row r="9163" spans="1:9" x14ac:dyDescent="0.25">
      <c r="A9163">
        <v>9162</v>
      </c>
      <c r="B9163" s="1">
        <v>41611</v>
      </c>
      <c r="C9163" s="2">
        <v>0.50141203703703707</v>
      </c>
      <c r="D9163">
        <v>162905</v>
      </c>
      <c r="E9163">
        <v>136964</v>
      </c>
      <c r="F9163">
        <v>1</v>
      </c>
      <c r="G9163">
        <v>1</v>
      </c>
      <c r="H9163">
        <v>49.99</v>
      </c>
      <c r="I9163">
        <v>19.489999999999998</v>
      </c>
    </row>
    <row r="9164" spans="1:9" x14ac:dyDescent="0.25">
      <c r="A9164">
        <v>9163</v>
      </c>
      <c r="B9164" s="1">
        <v>41611</v>
      </c>
      <c r="C9164" s="2">
        <v>0.52309027777777772</v>
      </c>
      <c r="D9164">
        <v>162920</v>
      </c>
      <c r="E9164">
        <v>133092</v>
      </c>
      <c r="F9164">
        <v>1</v>
      </c>
      <c r="G9164">
        <v>2</v>
      </c>
      <c r="H9164">
        <v>109.98</v>
      </c>
      <c r="I9164">
        <v>41.98</v>
      </c>
    </row>
    <row r="9165" spans="1:9" x14ac:dyDescent="0.25">
      <c r="A9165">
        <v>9164</v>
      </c>
      <c r="B9165" s="1">
        <v>41611</v>
      </c>
      <c r="C9165" s="2">
        <v>0.52464120370370371</v>
      </c>
      <c r="D9165">
        <v>162921</v>
      </c>
      <c r="E9165">
        <v>142604</v>
      </c>
      <c r="F9165">
        <v>1</v>
      </c>
      <c r="G9165">
        <v>1</v>
      </c>
      <c r="H9165">
        <v>49.99</v>
      </c>
      <c r="I9165">
        <v>19.489999999999998</v>
      </c>
    </row>
    <row r="9166" spans="1:9" x14ac:dyDescent="0.25">
      <c r="A9166">
        <v>9165</v>
      </c>
      <c r="B9166" s="1">
        <v>41611</v>
      </c>
      <c r="C9166" s="2">
        <v>0.52694444444444444</v>
      </c>
      <c r="D9166">
        <v>162919</v>
      </c>
      <c r="E9166">
        <v>142603</v>
      </c>
      <c r="F9166">
        <v>1</v>
      </c>
      <c r="G9166">
        <v>1</v>
      </c>
      <c r="H9166">
        <v>49.99</v>
      </c>
      <c r="I9166">
        <v>19.489999999999998</v>
      </c>
    </row>
    <row r="9167" spans="1:9" x14ac:dyDescent="0.25">
      <c r="A9167">
        <v>9166</v>
      </c>
      <c r="B9167" s="1">
        <v>41611</v>
      </c>
      <c r="C9167" s="2">
        <v>0.54798611111111106</v>
      </c>
      <c r="D9167">
        <v>162939</v>
      </c>
      <c r="E9167">
        <v>142620</v>
      </c>
      <c r="F9167">
        <v>1</v>
      </c>
      <c r="G9167">
        <v>1</v>
      </c>
      <c r="H9167">
        <v>49.99</v>
      </c>
      <c r="I9167">
        <v>19.489999999999998</v>
      </c>
    </row>
    <row r="9168" spans="1:9" x14ac:dyDescent="0.25">
      <c r="A9168">
        <v>9167</v>
      </c>
      <c r="B9168" s="1">
        <v>41611</v>
      </c>
      <c r="C9168" s="2">
        <v>0.55804398148148149</v>
      </c>
      <c r="D9168">
        <v>162944</v>
      </c>
      <c r="E9168">
        <v>142625</v>
      </c>
      <c r="F9168">
        <v>1</v>
      </c>
      <c r="G9168">
        <v>1</v>
      </c>
      <c r="H9168">
        <v>49.99</v>
      </c>
      <c r="I9168">
        <v>19.489999999999998</v>
      </c>
    </row>
    <row r="9169" spans="1:9" x14ac:dyDescent="0.25">
      <c r="A9169">
        <v>9168</v>
      </c>
      <c r="B9169" s="1">
        <v>41611</v>
      </c>
      <c r="C9169" s="2">
        <v>0.57459490740740737</v>
      </c>
      <c r="D9169">
        <v>162955</v>
      </c>
      <c r="E9169">
        <v>142633</v>
      </c>
      <c r="F9169">
        <v>1</v>
      </c>
      <c r="G9169">
        <v>1</v>
      </c>
      <c r="H9169">
        <v>49.99</v>
      </c>
      <c r="I9169">
        <v>19.489999999999998</v>
      </c>
    </row>
    <row r="9170" spans="1:9" x14ac:dyDescent="0.25">
      <c r="A9170">
        <v>9169</v>
      </c>
      <c r="B9170" s="1">
        <v>41611</v>
      </c>
      <c r="C9170" s="2">
        <v>0.58496527777777774</v>
      </c>
      <c r="D9170">
        <v>162964</v>
      </c>
      <c r="E9170">
        <v>142639</v>
      </c>
      <c r="F9170">
        <v>1</v>
      </c>
      <c r="G9170">
        <v>1</v>
      </c>
      <c r="H9170">
        <v>49.99</v>
      </c>
      <c r="I9170">
        <v>19.489999999999998</v>
      </c>
    </row>
    <row r="9171" spans="1:9" x14ac:dyDescent="0.25">
      <c r="A9171">
        <v>9170</v>
      </c>
      <c r="B9171" s="1">
        <v>41611</v>
      </c>
      <c r="C9171" s="2">
        <v>0.66479166666666667</v>
      </c>
      <c r="D9171">
        <v>163001</v>
      </c>
      <c r="E9171">
        <v>142668</v>
      </c>
      <c r="F9171">
        <v>1</v>
      </c>
      <c r="G9171">
        <v>1</v>
      </c>
      <c r="H9171">
        <v>49.99</v>
      </c>
      <c r="I9171">
        <v>19.489999999999998</v>
      </c>
    </row>
    <row r="9172" spans="1:9" x14ac:dyDescent="0.25">
      <c r="A9172">
        <v>9171</v>
      </c>
      <c r="B9172" s="1">
        <v>41611</v>
      </c>
      <c r="C9172" s="2">
        <v>0.66774305555555558</v>
      </c>
      <c r="D9172">
        <v>163004</v>
      </c>
      <c r="E9172">
        <v>137413</v>
      </c>
      <c r="F9172">
        <v>2</v>
      </c>
      <c r="G9172">
        <v>1</v>
      </c>
      <c r="H9172">
        <v>59.99</v>
      </c>
      <c r="I9172">
        <v>22.49</v>
      </c>
    </row>
    <row r="9173" spans="1:9" x14ac:dyDescent="0.25">
      <c r="A9173">
        <v>9172</v>
      </c>
      <c r="B9173" s="1">
        <v>41611</v>
      </c>
      <c r="C9173" s="2">
        <v>0.68087962962962967</v>
      </c>
      <c r="D9173">
        <v>163014</v>
      </c>
      <c r="E9173">
        <v>142677</v>
      </c>
      <c r="F9173">
        <v>1</v>
      </c>
      <c r="G9173">
        <v>1</v>
      </c>
      <c r="H9173">
        <v>49.99</v>
      </c>
      <c r="I9173">
        <v>19.489999999999998</v>
      </c>
    </row>
    <row r="9174" spans="1:9" x14ac:dyDescent="0.25">
      <c r="A9174">
        <v>9173</v>
      </c>
      <c r="B9174" s="1">
        <v>41611</v>
      </c>
      <c r="C9174" s="2">
        <v>0.68108796296296292</v>
      </c>
      <c r="D9174">
        <v>163012</v>
      </c>
      <c r="E9174">
        <v>142675</v>
      </c>
      <c r="F9174">
        <v>2</v>
      </c>
      <c r="G9174">
        <v>1</v>
      </c>
      <c r="H9174">
        <v>59.99</v>
      </c>
      <c r="I9174">
        <v>22.49</v>
      </c>
    </row>
    <row r="9175" spans="1:9" x14ac:dyDescent="0.25">
      <c r="A9175">
        <v>9174</v>
      </c>
      <c r="B9175" s="1">
        <v>41611</v>
      </c>
      <c r="C9175" s="2">
        <v>0.72440972222222222</v>
      </c>
      <c r="D9175">
        <v>163043</v>
      </c>
      <c r="E9175">
        <v>139158</v>
      </c>
      <c r="F9175">
        <v>1</v>
      </c>
      <c r="G9175">
        <v>1</v>
      </c>
      <c r="H9175">
        <v>49.99</v>
      </c>
      <c r="I9175">
        <v>19.489999999999998</v>
      </c>
    </row>
    <row r="9176" spans="1:9" x14ac:dyDescent="0.25">
      <c r="A9176">
        <v>9175</v>
      </c>
      <c r="B9176" s="1">
        <v>41611</v>
      </c>
      <c r="C9176" s="2">
        <v>0.73033564814814811</v>
      </c>
      <c r="D9176">
        <v>163048</v>
      </c>
      <c r="E9176">
        <v>116390</v>
      </c>
      <c r="F9176">
        <v>1</v>
      </c>
      <c r="G9176">
        <v>1</v>
      </c>
      <c r="H9176">
        <v>49.99</v>
      </c>
      <c r="I9176">
        <v>19.489999999999998</v>
      </c>
    </row>
    <row r="9177" spans="1:9" x14ac:dyDescent="0.25">
      <c r="A9177">
        <v>9176</v>
      </c>
      <c r="B9177" s="1">
        <v>41611</v>
      </c>
      <c r="C9177" s="2">
        <v>0.75462962962962965</v>
      </c>
      <c r="D9177">
        <v>163062</v>
      </c>
      <c r="E9177">
        <v>142708</v>
      </c>
      <c r="F9177">
        <v>1</v>
      </c>
      <c r="G9177">
        <v>1</v>
      </c>
      <c r="H9177">
        <v>49.99</v>
      </c>
      <c r="I9177">
        <v>19.489999999999998</v>
      </c>
    </row>
    <row r="9178" spans="1:9" x14ac:dyDescent="0.25">
      <c r="A9178">
        <v>9177</v>
      </c>
      <c r="B9178" s="1">
        <v>41611</v>
      </c>
      <c r="C9178" s="2">
        <v>0.77861111111111114</v>
      </c>
      <c r="D9178">
        <v>163078</v>
      </c>
      <c r="E9178">
        <v>142718</v>
      </c>
      <c r="F9178">
        <v>1</v>
      </c>
      <c r="G9178">
        <v>1</v>
      </c>
      <c r="H9178">
        <v>49.99</v>
      </c>
      <c r="I9178">
        <v>19.489999999999998</v>
      </c>
    </row>
    <row r="9179" spans="1:9" x14ac:dyDescent="0.25">
      <c r="A9179">
        <v>9178</v>
      </c>
      <c r="B9179" s="1">
        <v>41611</v>
      </c>
      <c r="C9179" s="2">
        <v>0.80086805555555551</v>
      </c>
      <c r="D9179">
        <v>163081</v>
      </c>
      <c r="E9179">
        <v>127391</v>
      </c>
      <c r="F9179">
        <v>1</v>
      </c>
      <c r="G9179">
        <v>1</v>
      </c>
      <c r="H9179">
        <v>49.99</v>
      </c>
      <c r="I9179">
        <v>19.489999999999998</v>
      </c>
    </row>
    <row r="9180" spans="1:9" x14ac:dyDescent="0.25">
      <c r="A9180">
        <v>9179</v>
      </c>
      <c r="B9180" s="1">
        <v>41611</v>
      </c>
      <c r="C9180" s="2">
        <v>0.96599537037037042</v>
      </c>
      <c r="D9180">
        <v>163123</v>
      </c>
      <c r="E9180">
        <v>142754</v>
      </c>
      <c r="F9180">
        <v>1</v>
      </c>
      <c r="G9180">
        <v>1</v>
      </c>
      <c r="H9180">
        <v>49.99</v>
      </c>
      <c r="I9180">
        <v>19.489999999999998</v>
      </c>
    </row>
    <row r="9181" spans="1:9" x14ac:dyDescent="0.25">
      <c r="A9181">
        <v>9180</v>
      </c>
      <c r="B9181" s="1">
        <v>41612</v>
      </c>
      <c r="C9181" s="2">
        <v>3.2511574074074075E-2</v>
      </c>
      <c r="D9181">
        <v>163142</v>
      </c>
      <c r="E9181">
        <v>142770</v>
      </c>
      <c r="F9181">
        <v>1</v>
      </c>
      <c r="G9181">
        <v>1</v>
      </c>
      <c r="H9181">
        <v>49.99</v>
      </c>
      <c r="I9181">
        <v>19.489999999999998</v>
      </c>
    </row>
    <row r="9182" spans="1:9" x14ac:dyDescent="0.25">
      <c r="A9182">
        <v>9181</v>
      </c>
      <c r="B9182" s="1">
        <v>41612</v>
      </c>
      <c r="C9182" s="2">
        <v>0.11472222222222223</v>
      </c>
      <c r="D9182">
        <v>163154</v>
      </c>
      <c r="E9182">
        <v>142780</v>
      </c>
      <c r="F9182">
        <v>1</v>
      </c>
      <c r="G9182">
        <v>1</v>
      </c>
      <c r="H9182">
        <v>49.99</v>
      </c>
      <c r="I9182">
        <v>19.489999999999998</v>
      </c>
    </row>
    <row r="9183" spans="1:9" x14ac:dyDescent="0.25">
      <c r="A9183">
        <v>9182</v>
      </c>
      <c r="B9183" s="1">
        <v>41612</v>
      </c>
      <c r="C9183" s="2">
        <v>0.32946759259259262</v>
      </c>
      <c r="D9183">
        <v>163200</v>
      </c>
      <c r="E9183">
        <v>142816</v>
      </c>
      <c r="F9183">
        <v>1</v>
      </c>
      <c r="G9183">
        <v>1</v>
      </c>
      <c r="H9183">
        <v>49.99</v>
      </c>
      <c r="I9183">
        <v>19.489999999999998</v>
      </c>
    </row>
    <row r="9184" spans="1:9" x14ac:dyDescent="0.25">
      <c r="A9184">
        <v>9183</v>
      </c>
      <c r="B9184" s="1">
        <v>41612</v>
      </c>
      <c r="C9184" s="2">
        <v>0.33956018518518516</v>
      </c>
      <c r="D9184">
        <v>163201</v>
      </c>
      <c r="E9184">
        <v>142817</v>
      </c>
      <c r="F9184">
        <v>1</v>
      </c>
      <c r="G9184">
        <v>1</v>
      </c>
      <c r="H9184">
        <v>49.99</v>
      </c>
      <c r="I9184">
        <v>19.489999999999998</v>
      </c>
    </row>
    <row r="9185" spans="1:9" x14ac:dyDescent="0.25">
      <c r="A9185">
        <v>9184</v>
      </c>
      <c r="B9185" s="1">
        <v>41612</v>
      </c>
      <c r="C9185" s="2">
        <v>0.41247685185185184</v>
      </c>
      <c r="D9185">
        <v>163241</v>
      </c>
      <c r="E9185">
        <v>142848</v>
      </c>
      <c r="F9185">
        <v>1</v>
      </c>
      <c r="G9185">
        <v>1</v>
      </c>
      <c r="H9185">
        <v>49.99</v>
      </c>
      <c r="I9185">
        <v>19.489999999999998</v>
      </c>
    </row>
    <row r="9186" spans="1:9" x14ac:dyDescent="0.25">
      <c r="A9186">
        <v>9185</v>
      </c>
      <c r="B9186" s="1">
        <v>41612</v>
      </c>
      <c r="C9186" s="2">
        <v>0.43680555555555556</v>
      </c>
      <c r="D9186">
        <v>163257</v>
      </c>
      <c r="E9186">
        <v>142862</v>
      </c>
      <c r="F9186">
        <v>1</v>
      </c>
      <c r="G9186">
        <v>1</v>
      </c>
      <c r="H9186">
        <v>49.99</v>
      </c>
      <c r="I9186">
        <v>19.489999999999998</v>
      </c>
    </row>
    <row r="9187" spans="1:9" x14ac:dyDescent="0.25">
      <c r="A9187">
        <v>9186</v>
      </c>
      <c r="B9187" s="1">
        <v>41612</v>
      </c>
      <c r="C9187" s="2">
        <v>0.5644675925925926</v>
      </c>
      <c r="D9187">
        <v>163352</v>
      </c>
      <c r="E9187">
        <v>125627</v>
      </c>
      <c r="F9187">
        <v>1</v>
      </c>
      <c r="G9187">
        <v>1</v>
      </c>
      <c r="H9187">
        <v>49.99</v>
      </c>
      <c r="I9187">
        <v>19.489999999999998</v>
      </c>
    </row>
    <row r="9188" spans="1:9" x14ac:dyDescent="0.25">
      <c r="A9188">
        <v>9187</v>
      </c>
      <c r="B9188" s="1">
        <v>41612</v>
      </c>
      <c r="C9188" s="2">
        <v>0.61870370370370376</v>
      </c>
      <c r="D9188">
        <v>163388</v>
      </c>
      <c r="E9188">
        <v>142962</v>
      </c>
      <c r="F9188">
        <v>1</v>
      </c>
      <c r="G9188">
        <v>1</v>
      </c>
      <c r="H9188">
        <v>49.99</v>
      </c>
      <c r="I9188">
        <v>19.489999999999998</v>
      </c>
    </row>
    <row r="9189" spans="1:9" x14ac:dyDescent="0.25">
      <c r="A9189">
        <v>9188</v>
      </c>
      <c r="B9189" s="1">
        <v>41612</v>
      </c>
      <c r="C9189" s="2">
        <v>0.62261574074074078</v>
      </c>
      <c r="D9189">
        <v>163396</v>
      </c>
      <c r="E9189">
        <v>142970</v>
      </c>
      <c r="F9189">
        <v>1</v>
      </c>
      <c r="G9189">
        <v>1</v>
      </c>
      <c r="H9189">
        <v>49.99</v>
      </c>
      <c r="I9189">
        <v>19.489999999999998</v>
      </c>
    </row>
    <row r="9190" spans="1:9" x14ac:dyDescent="0.25">
      <c r="A9190">
        <v>9189</v>
      </c>
      <c r="B9190" s="1">
        <v>41612</v>
      </c>
      <c r="C9190" s="2">
        <v>0.62614583333333329</v>
      </c>
      <c r="D9190">
        <v>163398</v>
      </c>
      <c r="E9190">
        <v>142972</v>
      </c>
      <c r="F9190">
        <v>1</v>
      </c>
      <c r="G9190">
        <v>1</v>
      </c>
      <c r="H9190">
        <v>49.99</v>
      </c>
      <c r="I9190">
        <v>19.489999999999998</v>
      </c>
    </row>
    <row r="9191" spans="1:9" x14ac:dyDescent="0.25">
      <c r="A9191">
        <v>9190</v>
      </c>
      <c r="B9191" s="1">
        <v>41612</v>
      </c>
      <c r="C9191" s="2">
        <v>0.63359953703703709</v>
      </c>
      <c r="D9191">
        <v>163406</v>
      </c>
      <c r="E9191">
        <v>142978</v>
      </c>
      <c r="F9191">
        <v>1</v>
      </c>
      <c r="G9191">
        <v>1</v>
      </c>
      <c r="H9191">
        <v>49.99</v>
      </c>
      <c r="I9191">
        <v>19.489999999999998</v>
      </c>
    </row>
    <row r="9192" spans="1:9" x14ac:dyDescent="0.25">
      <c r="A9192">
        <v>9191</v>
      </c>
      <c r="B9192" s="1">
        <v>41612</v>
      </c>
      <c r="C9192" s="2">
        <v>0.64401620370370372</v>
      </c>
      <c r="D9192">
        <v>163417</v>
      </c>
      <c r="E9192">
        <v>142985</v>
      </c>
      <c r="F9192">
        <v>2</v>
      </c>
      <c r="G9192">
        <v>1</v>
      </c>
      <c r="H9192">
        <v>59.99</v>
      </c>
      <c r="I9192">
        <v>22.49</v>
      </c>
    </row>
    <row r="9193" spans="1:9" x14ac:dyDescent="0.25">
      <c r="A9193">
        <v>9192</v>
      </c>
      <c r="B9193" s="1">
        <v>41612</v>
      </c>
      <c r="C9193" s="2">
        <v>0.66731481481481481</v>
      </c>
      <c r="D9193">
        <v>163428</v>
      </c>
      <c r="E9193">
        <v>120908</v>
      </c>
      <c r="F9193">
        <v>1</v>
      </c>
      <c r="G9193">
        <v>1</v>
      </c>
      <c r="H9193">
        <v>49.99</v>
      </c>
      <c r="I9193">
        <v>19.489999999999998</v>
      </c>
    </row>
    <row r="9194" spans="1:9" x14ac:dyDescent="0.25">
      <c r="A9194">
        <v>9193</v>
      </c>
      <c r="B9194" s="1">
        <v>41612</v>
      </c>
      <c r="C9194" s="2">
        <v>0.68145833333333339</v>
      </c>
      <c r="D9194">
        <v>163434</v>
      </c>
      <c r="E9194">
        <v>142996</v>
      </c>
      <c r="F9194">
        <v>1</v>
      </c>
      <c r="G9194">
        <v>1</v>
      </c>
      <c r="H9194">
        <v>49.99</v>
      </c>
      <c r="I9194">
        <v>19.489999999999998</v>
      </c>
    </row>
    <row r="9195" spans="1:9" x14ac:dyDescent="0.25">
      <c r="A9195">
        <v>9194</v>
      </c>
      <c r="B9195" s="1">
        <v>41612</v>
      </c>
      <c r="C9195" s="2">
        <v>0.68386574074074069</v>
      </c>
      <c r="D9195">
        <v>163437</v>
      </c>
      <c r="E9195">
        <v>142999</v>
      </c>
      <c r="F9195">
        <v>1</v>
      </c>
      <c r="G9195">
        <v>1</v>
      </c>
      <c r="H9195">
        <v>49.99</v>
      </c>
      <c r="I9195">
        <v>19.489999999999998</v>
      </c>
    </row>
    <row r="9196" spans="1:9" x14ac:dyDescent="0.25">
      <c r="A9196">
        <v>9195</v>
      </c>
      <c r="B9196" s="1">
        <v>41612</v>
      </c>
      <c r="C9196" s="2">
        <v>0.70900462962962962</v>
      </c>
      <c r="D9196">
        <v>163451</v>
      </c>
      <c r="E9196">
        <v>143012</v>
      </c>
      <c r="F9196">
        <v>1</v>
      </c>
      <c r="G9196">
        <v>1</v>
      </c>
      <c r="H9196">
        <v>49.99</v>
      </c>
      <c r="I9196">
        <v>19.489999999999998</v>
      </c>
    </row>
    <row r="9197" spans="1:9" x14ac:dyDescent="0.25">
      <c r="A9197">
        <v>9196</v>
      </c>
      <c r="B9197" s="1">
        <v>41612</v>
      </c>
      <c r="C9197" s="2">
        <v>0.71136574074074077</v>
      </c>
      <c r="D9197">
        <v>163452</v>
      </c>
      <c r="E9197">
        <v>143013</v>
      </c>
      <c r="F9197">
        <v>1</v>
      </c>
      <c r="G9197">
        <v>1</v>
      </c>
      <c r="H9197">
        <v>49.99</v>
      </c>
      <c r="I9197">
        <v>19.489999999999998</v>
      </c>
    </row>
    <row r="9198" spans="1:9" x14ac:dyDescent="0.25">
      <c r="A9198">
        <v>9197</v>
      </c>
      <c r="B9198" s="1">
        <v>41612</v>
      </c>
      <c r="C9198" s="2">
        <v>0.72608796296296296</v>
      </c>
      <c r="D9198">
        <v>163465</v>
      </c>
      <c r="E9198">
        <v>143022</v>
      </c>
      <c r="F9198">
        <v>1</v>
      </c>
      <c r="G9198">
        <v>1</v>
      </c>
      <c r="H9198">
        <v>49.99</v>
      </c>
      <c r="I9198">
        <v>19.489999999999998</v>
      </c>
    </row>
    <row r="9199" spans="1:9" x14ac:dyDescent="0.25">
      <c r="A9199">
        <v>9198</v>
      </c>
      <c r="B9199" s="1">
        <v>41612</v>
      </c>
      <c r="C9199" s="2">
        <v>0.73380787037037032</v>
      </c>
      <c r="D9199">
        <v>163472</v>
      </c>
      <c r="E9199">
        <v>143029</v>
      </c>
      <c r="F9199">
        <v>1</v>
      </c>
      <c r="G9199">
        <v>1</v>
      </c>
      <c r="H9199">
        <v>49.99</v>
      </c>
      <c r="I9199">
        <v>19.489999999999998</v>
      </c>
    </row>
    <row r="9200" spans="1:9" x14ac:dyDescent="0.25">
      <c r="A9200">
        <v>9199</v>
      </c>
      <c r="B9200" s="1">
        <v>41612</v>
      </c>
      <c r="C9200" s="2">
        <v>0.76402777777777775</v>
      </c>
      <c r="D9200">
        <v>163497</v>
      </c>
      <c r="E9200">
        <v>130873</v>
      </c>
      <c r="F9200">
        <v>1</v>
      </c>
      <c r="G9200">
        <v>1</v>
      </c>
      <c r="H9200">
        <v>49.99</v>
      </c>
      <c r="I9200">
        <v>19.489999999999998</v>
      </c>
    </row>
    <row r="9201" spans="1:9" x14ac:dyDescent="0.25">
      <c r="A9201">
        <v>9200</v>
      </c>
      <c r="B9201" s="1">
        <v>41612</v>
      </c>
      <c r="C9201" s="2">
        <v>0.76515046296296296</v>
      </c>
      <c r="D9201">
        <v>163498</v>
      </c>
      <c r="E9201">
        <v>143051</v>
      </c>
      <c r="F9201">
        <v>1</v>
      </c>
      <c r="G9201">
        <v>1</v>
      </c>
      <c r="H9201">
        <v>49.99</v>
      </c>
      <c r="I9201">
        <v>19.489999999999998</v>
      </c>
    </row>
    <row r="9202" spans="1:9" x14ac:dyDescent="0.25">
      <c r="A9202">
        <v>9201</v>
      </c>
      <c r="B9202" s="1">
        <v>41612</v>
      </c>
      <c r="C9202" s="2">
        <v>0.82405092592592588</v>
      </c>
      <c r="D9202">
        <v>163526</v>
      </c>
      <c r="E9202">
        <v>118752</v>
      </c>
      <c r="F9202">
        <v>1</v>
      </c>
      <c r="G9202">
        <v>1</v>
      </c>
      <c r="H9202">
        <v>49.99</v>
      </c>
      <c r="I9202">
        <v>19.489999999999998</v>
      </c>
    </row>
    <row r="9203" spans="1:9" x14ac:dyDescent="0.25">
      <c r="A9203">
        <v>9202</v>
      </c>
      <c r="B9203" s="1">
        <v>41612</v>
      </c>
      <c r="C9203" s="2">
        <v>0.82406250000000003</v>
      </c>
      <c r="D9203">
        <v>163522</v>
      </c>
      <c r="E9203">
        <v>143066</v>
      </c>
      <c r="F9203">
        <v>1</v>
      </c>
      <c r="G9203">
        <v>1</v>
      </c>
      <c r="H9203">
        <v>49.99</v>
      </c>
      <c r="I9203">
        <v>19.489999999999998</v>
      </c>
    </row>
    <row r="9204" spans="1:9" x14ac:dyDescent="0.25">
      <c r="A9204">
        <v>9203</v>
      </c>
      <c r="B9204" s="1">
        <v>41612</v>
      </c>
      <c r="C9204" s="2">
        <v>0.86137731481481483</v>
      </c>
      <c r="D9204">
        <v>163540</v>
      </c>
      <c r="E9204">
        <v>143080</v>
      </c>
      <c r="F9204">
        <v>1</v>
      </c>
      <c r="G9204">
        <v>1</v>
      </c>
      <c r="H9204">
        <v>49.99</v>
      </c>
      <c r="I9204">
        <v>19.489999999999998</v>
      </c>
    </row>
    <row r="9205" spans="1:9" x14ac:dyDescent="0.25">
      <c r="A9205">
        <v>9204</v>
      </c>
      <c r="B9205" s="1">
        <v>41612</v>
      </c>
      <c r="C9205" s="2">
        <v>0.95675925925925931</v>
      </c>
      <c r="D9205">
        <v>163577</v>
      </c>
      <c r="E9205">
        <v>143111</v>
      </c>
      <c r="F9205">
        <v>1</v>
      </c>
      <c r="G9205">
        <v>1</v>
      </c>
      <c r="H9205">
        <v>49.99</v>
      </c>
      <c r="I9205">
        <v>19.489999999999998</v>
      </c>
    </row>
    <row r="9206" spans="1:9" x14ac:dyDescent="0.25">
      <c r="A9206">
        <v>9205</v>
      </c>
      <c r="B9206" s="1">
        <v>41612</v>
      </c>
      <c r="C9206" s="2">
        <v>0.98789351851851848</v>
      </c>
      <c r="D9206">
        <v>163588</v>
      </c>
      <c r="E9206">
        <v>143119</v>
      </c>
      <c r="F9206">
        <v>1</v>
      </c>
      <c r="G9206">
        <v>1</v>
      </c>
      <c r="H9206">
        <v>49.99</v>
      </c>
      <c r="I9206">
        <v>19.489999999999998</v>
      </c>
    </row>
    <row r="9207" spans="1:9" x14ac:dyDescent="0.25">
      <c r="A9207">
        <v>9206</v>
      </c>
      <c r="B9207" s="1">
        <v>41613</v>
      </c>
      <c r="C9207" s="2">
        <v>1.1689814814814816E-3</v>
      </c>
      <c r="D9207">
        <v>163591</v>
      </c>
      <c r="E9207">
        <v>143121</v>
      </c>
      <c r="F9207">
        <v>1</v>
      </c>
      <c r="G9207">
        <v>1</v>
      </c>
      <c r="H9207">
        <v>49.99</v>
      </c>
      <c r="I9207">
        <v>19.489999999999998</v>
      </c>
    </row>
    <row r="9208" spans="1:9" x14ac:dyDescent="0.25">
      <c r="A9208">
        <v>9207</v>
      </c>
      <c r="B9208" s="1">
        <v>41613</v>
      </c>
      <c r="C9208" s="2">
        <v>3.6249999999999998E-2</v>
      </c>
      <c r="D9208">
        <v>163598</v>
      </c>
      <c r="E9208">
        <v>143126</v>
      </c>
      <c r="F9208">
        <v>1</v>
      </c>
      <c r="G9208">
        <v>1</v>
      </c>
      <c r="H9208">
        <v>49.99</v>
      </c>
      <c r="I9208">
        <v>19.489999999999998</v>
      </c>
    </row>
    <row r="9209" spans="1:9" x14ac:dyDescent="0.25">
      <c r="A9209">
        <v>9208</v>
      </c>
      <c r="B9209" s="1">
        <v>41613</v>
      </c>
      <c r="C9209" s="2">
        <v>9.3391203703703699E-2</v>
      </c>
      <c r="D9209">
        <v>163610</v>
      </c>
      <c r="E9209">
        <v>143135</v>
      </c>
      <c r="F9209">
        <v>1</v>
      </c>
      <c r="G9209">
        <v>1</v>
      </c>
      <c r="H9209">
        <v>49.99</v>
      </c>
      <c r="I9209">
        <v>19.489999999999998</v>
      </c>
    </row>
    <row r="9210" spans="1:9" x14ac:dyDescent="0.25">
      <c r="A9210">
        <v>9209</v>
      </c>
      <c r="B9210" s="1">
        <v>41613</v>
      </c>
      <c r="C9210" s="2">
        <v>9.6261574074074069E-2</v>
      </c>
      <c r="D9210">
        <v>163612</v>
      </c>
      <c r="E9210">
        <v>143137</v>
      </c>
      <c r="F9210">
        <v>1</v>
      </c>
      <c r="G9210">
        <v>1</v>
      </c>
      <c r="H9210">
        <v>49.99</v>
      </c>
      <c r="I9210">
        <v>19.489999999999998</v>
      </c>
    </row>
    <row r="9211" spans="1:9" x14ac:dyDescent="0.25">
      <c r="A9211">
        <v>9210</v>
      </c>
      <c r="B9211" s="1">
        <v>41613</v>
      </c>
      <c r="C9211" s="2">
        <v>0.13730324074074074</v>
      </c>
      <c r="D9211">
        <v>163622</v>
      </c>
      <c r="E9211">
        <v>143147</v>
      </c>
      <c r="F9211">
        <v>2</v>
      </c>
      <c r="G9211">
        <v>1</v>
      </c>
      <c r="H9211">
        <v>59.99</v>
      </c>
      <c r="I9211">
        <v>22.49</v>
      </c>
    </row>
    <row r="9212" spans="1:9" x14ac:dyDescent="0.25">
      <c r="A9212">
        <v>9211</v>
      </c>
      <c r="B9212" s="1">
        <v>41613</v>
      </c>
      <c r="C9212" s="2">
        <v>0.15379629629629629</v>
      </c>
      <c r="D9212">
        <v>163624</v>
      </c>
      <c r="E9212">
        <v>143148</v>
      </c>
      <c r="F9212">
        <v>1</v>
      </c>
      <c r="G9212">
        <v>1</v>
      </c>
      <c r="H9212">
        <v>49.99</v>
      </c>
      <c r="I9212">
        <v>19.489999999999998</v>
      </c>
    </row>
    <row r="9213" spans="1:9" x14ac:dyDescent="0.25">
      <c r="A9213">
        <v>9212</v>
      </c>
      <c r="B9213" s="1">
        <v>41613</v>
      </c>
      <c r="C9213" s="2">
        <v>0.19763888888888889</v>
      </c>
      <c r="D9213">
        <v>163633</v>
      </c>
      <c r="E9213">
        <v>143155</v>
      </c>
      <c r="F9213">
        <v>1</v>
      </c>
      <c r="G9213">
        <v>1</v>
      </c>
      <c r="H9213">
        <v>49.99</v>
      </c>
      <c r="I9213">
        <v>19.489999999999998</v>
      </c>
    </row>
    <row r="9214" spans="1:9" x14ac:dyDescent="0.25">
      <c r="A9214">
        <v>9213</v>
      </c>
      <c r="B9214" s="1">
        <v>41613</v>
      </c>
      <c r="C9214" s="2">
        <v>0.21422453703703703</v>
      </c>
      <c r="D9214">
        <v>163635</v>
      </c>
      <c r="E9214">
        <v>143157</v>
      </c>
      <c r="F9214">
        <v>1</v>
      </c>
      <c r="G9214">
        <v>1</v>
      </c>
      <c r="H9214">
        <v>49.99</v>
      </c>
      <c r="I9214">
        <v>19.489999999999998</v>
      </c>
    </row>
    <row r="9215" spans="1:9" x14ac:dyDescent="0.25">
      <c r="A9215">
        <v>9214</v>
      </c>
      <c r="B9215" s="1">
        <v>41613</v>
      </c>
      <c r="C9215" s="2">
        <v>0.22466435185185185</v>
      </c>
      <c r="D9215">
        <v>163639</v>
      </c>
      <c r="E9215">
        <v>143160</v>
      </c>
      <c r="F9215">
        <v>1</v>
      </c>
      <c r="G9215">
        <v>1</v>
      </c>
      <c r="H9215">
        <v>49.99</v>
      </c>
      <c r="I9215">
        <v>19.489999999999998</v>
      </c>
    </row>
    <row r="9216" spans="1:9" x14ac:dyDescent="0.25">
      <c r="A9216">
        <v>9215</v>
      </c>
      <c r="B9216" s="1">
        <v>41613</v>
      </c>
      <c r="C9216" s="2">
        <v>0.34875</v>
      </c>
      <c r="D9216">
        <v>163656</v>
      </c>
      <c r="E9216">
        <v>143174</v>
      </c>
      <c r="F9216">
        <v>2</v>
      </c>
      <c r="G9216">
        <v>1</v>
      </c>
      <c r="H9216">
        <v>59.99</v>
      </c>
      <c r="I9216">
        <v>22.49</v>
      </c>
    </row>
    <row r="9217" spans="1:9" x14ac:dyDescent="0.25">
      <c r="A9217">
        <v>9216</v>
      </c>
      <c r="B9217" s="1">
        <v>41613</v>
      </c>
      <c r="C9217" s="2">
        <v>0.36979166666666669</v>
      </c>
      <c r="D9217">
        <v>163670</v>
      </c>
      <c r="E9217">
        <v>113853</v>
      </c>
      <c r="F9217">
        <v>1</v>
      </c>
      <c r="G9217">
        <v>1</v>
      </c>
      <c r="H9217">
        <v>49.99</v>
      </c>
      <c r="I9217">
        <v>19.489999999999998</v>
      </c>
    </row>
    <row r="9218" spans="1:9" x14ac:dyDescent="0.25">
      <c r="A9218">
        <v>9217</v>
      </c>
      <c r="B9218" s="1">
        <v>41613</v>
      </c>
      <c r="C9218" s="2">
        <v>0.42304398148148148</v>
      </c>
      <c r="D9218">
        <v>163700</v>
      </c>
      <c r="E9218">
        <v>143212</v>
      </c>
      <c r="F9218">
        <v>2</v>
      </c>
      <c r="G9218">
        <v>1</v>
      </c>
      <c r="H9218">
        <v>59.99</v>
      </c>
      <c r="I9218">
        <v>22.49</v>
      </c>
    </row>
    <row r="9219" spans="1:9" x14ac:dyDescent="0.25">
      <c r="A9219">
        <v>9218</v>
      </c>
      <c r="B9219" s="1">
        <v>41613</v>
      </c>
      <c r="C9219" s="2">
        <v>0.42370370370370369</v>
      </c>
      <c r="D9219">
        <v>163701</v>
      </c>
      <c r="E9219">
        <v>143213</v>
      </c>
      <c r="F9219">
        <v>1</v>
      </c>
      <c r="G9219">
        <v>1</v>
      </c>
      <c r="H9219">
        <v>49.99</v>
      </c>
      <c r="I9219">
        <v>19.489999999999998</v>
      </c>
    </row>
    <row r="9220" spans="1:9" x14ac:dyDescent="0.25">
      <c r="A9220">
        <v>9219</v>
      </c>
      <c r="B9220" s="1">
        <v>41613</v>
      </c>
      <c r="C9220" s="2">
        <v>0.54252314814814817</v>
      </c>
      <c r="D9220">
        <v>163772</v>
      </c>
      <c r="E9220">
        <v>129198</v>
      </c>
      <c r="F9220">
        <v>1</v>
      </c>
      <c r="G9220">
        <v>1</v>
      </c>
      <c r="H9220">
        <v>49.99</v>
      </c>
      <c r="I9220">
        <v>19.489999999999998</v>
      </c>
    </row>
    <row r="9221" spans="1:9" x14ac:dyDescent="0.25">
      <c r="A9221">
        <v>9220</v>
      </c>
      <c r="B9221" s="1">
        <v>41613</v>
      </c>
      <c r="C9221" s="2">
        <v>0.55351851851851852</v>
      </c>
      <c r="D9221">
        <v>163776</v>
      </c>
      <c r="E9221">
        <v>113596</v>
      </c>
      <c r="F9221">
        <v>1</v>
      </c>
      <c r="G9221">
        <v>1</v>
      </c>
      <c r="H9221">
        <v>49.99</v>
      </c>
      <c r="I9221">
        <v>19.489999999999998</v>
      </c>
    </row>
    <row r="9222" spans="1:9" x14ac:dyDescent="0.25">
      <c r="A9222">
        <v>9221</v>
      </c>
      <c r="B9222" s="1">
        <v>41613</v>
      </c>
      <c r="C9222" s="2">
        <v>0.55958333333333332</v>
      </c>
      <c r="D9222">
        <v>163778</v>
      </c>
      <c r="E9222">
        <v>143273</v>
      </c>
      <c r="F9222">
        <v>1</v>
      </c>
      <c r="G9222">
        <v>1</v>
      </c>
      <c r="H9222">
        <v>49.99</v>
      </c>
      <c r="I9222">
        <v>19.489999999999998</v>
      </c>
    </row>
    <row r="9223" spans="1:9" x14ac:dyDescent="0.25">
      <c r="A9223">
        <v>9222</v>
      </c>
      <c r="B9223" s="1">
        <v>41613</v>
      </c>
      <c r="C9223" s="2">
        <v>0.57662037037037039</v>
      </c>
      <c r="D9223">
        <v>163790</v>
      </c>
      <c r="E9223">
        <v>143281</v>
      </c>
      <c r="F9223">
        <v>2</v>
      </c>
      <c r="G9223">
        <v>1</v>
      </c>
      <c r="H9223">
        <v>59.99</v>
      </c>
      <c r="I9223">
        <v>22.49</v>
      </c>
    </row>
    <row r="9224" spans="1:9" x14ac:dyDescent="0.25">
      <c r="A9224">
        <v>9223</v>
      </c>
      <c r="B9224" s="1">
        <v>41613</v>
      </c>
      <c r="C9224" s="2">
        <v>0.585474537037037</v>
      </c>
      <c r="D9224">
        <v>163794</v>
      </c>
      <c r="E9224">
        <v>117527</v>
      </c>
      <c r="F9224">
        <v>1</v>
      </c>
      <c r="G9224">
        <v>1</v>
      </c>
      <c r="H9224">
        <v>49.99</v>
      </c>
      <c r="I9224">
        <v>19.489999999999998</v>
      </c>
    </row>
    <row r="9225" spans="1:9" x14ac:dyDescent="0.25">
      <c r="A9225">
        <v>9224</v>
      </c>
      <c r="B9225" s="1">
        <v>41613</v>
      </c>
      <c r="C9225" s="2">
        <v>0.68630787037037033</v>
      </c>
      <c r="D9225">
        <v>163843</v>
      </c>
      <c r="E9225">
        <v>143325</v>
      </c>
      <c r="F9225">
        <v>1</v>
      </c>
      <c r="G9225">
        <v>1</v>
      </c>
      <c r="H9225">
        <v>49.99</v>
      </c>
      <c r="I9225">
        <v>19.489999999999998</v>
      </c>
    </row>
    <row r="9226" spans="1:9" x14ac:dyDescent="0.25">
      <c r="A9226">
        <v>9225</v>
      </c>
      <c r="B9226" s="1">
        <v>41613</v>
      </c>
      <c r="C9226" s="2">
        <v>0.69138888888888894</v>
      </c>
      <c r="D9226">
        <v>163845</v>
      </c>
      <c r="E9226">
        <v>143327</v>
      </c>
      <c r="F9226">
        <v>1</v>
      </c>
      <c r="G9226">
        <v>1</v>
      </c>
      <c r="H9226">
        <v>49.99</v>
      </c>
      <c r="I9226">
        <v>19.489999999999998</v>
      </c>
    </row>
    <row r="9227" spans="1:9" x14ac:dyDescent="0.25">
      <c r="A9227">
        <v>9226</v>
      </c>
      <c r="B9227" s="1">
        <v>41613</v>
      </c>
      <c r="C9227" s="2">
        <v>0.6927430555555556</v>
      </c>
      <c r="D9227">
        <v>163846</v>
      </c>
      <c r="E9227">
        <v>143328</v>
      </c>
      <c r="F9227">
        <v>1</v>
      </c>
      <c r="G9227">
        <v>1</v>
      </c>
      <c r="H9227">
        <v>49.99</v>
      </c>
      <c r="I9227">
        <v>19.489999999999998</v>
      </c>
    </row>
    <row r="9228" spans="1:9" x14ac:dyDescent="0.25">
      <c r="A9228">
        <v>9227</v>
      </c>
      <c r="B9228" s="1">
        <v>41613</v>
      </c>
      <c r="C9228" s="2">
        <v>0.71416666666666662</v>
      </c>
      <c r="D9228">
        <v>163859</v>
      </c>
      <c r="E9228">
        <v>143341</v>
      </c>
      <c r="F9228">
        <v>1</v>
      </c>
      <c r="G9228">
        <v>1</v>
      </c>
      <c r="H9228">
        <v>49.99</v>
      </c>
      <c r="I9228">
        <v>19.489999999999998</v>
      </c>
    </row>
    <row r="9229" spans="1:9" x14ac:dyDescent="0.25">
      <c r="A9229">
        <v>9228</v>
      </c>
      <c r="B9229" s="1">
        <v>41613</v>
      </c>
      <c r="C9229" s="2">
        <v>0.72388888888888892</v>
      </c>
      <c r="D9229">
        <v>163866</v>
      </c>
      <c r="E9229">
        <v>143348</v>
      </c>
      <c r="F9229">
        <v>1</v>
      </c>
      <c r="G9229">
        <v>1</v>
      </c>
      <c r="H9229">
        <v>49.99</v>
      </c>
      <c r="I9229">
        <v>19.489999999999998</v>
      </c>
    </row>
    <row r="9230" spans="1:9" x14ac:dyDescent="0.25">
      <c r="A9230">
        <v>9229</v>
      </c>
      <c r="B9230" s="1">
        <v>41613</v>
      </c>
      <c r="C9230" s="2">
        <v>0.73734953703703698</v>
      </c>
      <c r="D9230">
        <v>163873</v>
      </c>
      <c r="E9230">
        <v>119508</v>
      </c>
      <c r="F9230">
        <v>1</v>
      </c>
      <c r="G9230">
        <v>1</v>
      </c>
      <c r="H9230">
        <v>49.99</v>
      </c>
      <c r="I9230">
        <v>19.489999999999998</v>
      </c>
    </row>
    <row r="9231" spans="1:9" x14ac:dyDescent="0.25">
      <c r="A9231">
        <v>9230</v>
      </c>
      <c r="B9231" s="1">
        <v>41613</v>
      </c>
      <c r="C9231" s="2">
        <v>0.8722685185185185</v>
      </c>
      <c r="D9231">
        <v>163927</v>
      </c>
      <c r="E9231">
        <v>143392</v>
      </c>
      <c r="F9231">
        <v>1</v>
      </c>
      <c r="G9231">
        <v>1</v>
      </c>
      <c r="H9231">
        <v>49.99</v>
      </c>
      <c r="I9231">
        <v>19.489999999999998</v>
      </c>
    </row>
    <row r="9232" spans="1:9" x14ac:dyDescent="0.25">
      <c r="A9232">
        <v>9231</v>
      </c>
      <c r="B9232" s="1">
        <v>41613</v>
      </c>
      <c r="C9232" s="2">
        <v>0.90001157407407406</v>
      </c>
      <c r="D9232">
        <v>163940</v>
      </c>
      <c r="E9232">
        <v>143404</v>
      </c>
      <c r="F9232">
        <v>1</v>
      </c>
      <c r="G9232">
        <v>1</v>
      </c>
      <c r="H9232">
        <v>49.99</v>
      </c>
      <c r="I9232">
        <v>19.489999999999998</v>
      </c>
    </row>
    <row r="9233" spans="1:9" x14ac:dyDescent="0.25">
      <c r="A9233">
        <v>9232</v>
      </c>
      <c r="B9233" s="1">
        <v>41613</v>
      </c>
      <c r="C9233" s="2">
        <v>0.96197916666666672</v>
      </c>
      <c r="D9233">
        <v>163956</v>
      </c>
      <c r="E9233">
        <v>143415</v>
      </c>
      <c r="F9233">
        <v>1</v>
      </c>
      <c r="G9233">
        <v>1</v>
      </c>
      <c r="H9233">
        <v>49.99</v>
      </c>
      <c r="I9233">
        <v>19.489999999999998</v>
      </c>
    </row>
    <row r="9234" spans="1:9" x14ac:dyDescent="0.25">
      <c r="A9234">
        <v>9233</v>
      </c>
      <c r="B9234" s="1">
        <v>41613</v>
      </c>
      <c r="C9234" s="2">
        <v>0.99704861111111109</v>
      </c>
      <c r="D9234">
        <v>163964</v>
      </c>
      <c r="E9234">
        <v>139011</v>
      </c>
      <c r="F9234">
        <v>1</v>
      </c>
      <c r="G9234">
        <v>1</v>
      </c>
      <c r="H9234">
        <v>49.99</v>
      </c>
      <c r="I9234">
        <v>19.489999999999998</v>
      </c>
    </row>
    <row r="9235" spans="1:9" x14ac:dyDescent="0.25">
      <c r="A9235">
        <v>9234</v>
      </c>
      <c r="B9235" s="1">
        <v>41614</v>
      </c>
      <c r="C9235" s="2">
        <v>0.12130787037037037</v>
      </c>
      <c r="D9235">
        <v>163989</v>
      </c>
      <c r="E9235">
        <v>143441</v>
      </c>
      <c r="F9235">
        <v>1</v>
      </c>
      <c r="G9235">
        <v>1</v>
      </c>
      <c r="H9235">
        <v>49.99</v>
      </c>
      <c r="I9235">
        <v>19.489999999999998</v>
      </c>
    </row>
    <row r="9236" spans="1:9" x14ac:dyDescent="0.25">
      <c r="A9236">
        <v>9235</v>
      </c>
      <c r="B9236" s="1">
        <v>41614</v>
      </c>
      <c r="C9236" s="2">
        <v>0.24299768518518519</v>
      </c>
      <c r="D9236">
        <v>164005</v>
      </c>
      <c r="E9236">
        <v>143456</v>
      </c>
      <c r="F9236">
        <v>1</v>
      </c>
      <c r="G9236">
        <v>1</v>
      </c>
      <c r="H9236">
        <v>49.99</v>
      </c>
      <c r="I9236">
        <v>19.489999999999998</v>
      </c>
    </row>
    <row r="9237" spans="1:9" x14ac:dyDescent="0.25">
      <c r="A9237">
        <v>9236</v>
      </c>
      <c r="B9237" s="1">
        <v>41614</v>
      </c>
      <c r="C9237" s="2">
        <v>0.40812500000000002</v>
      </c>
      <c r="D9237">
        <v>164043</v>
      </c>
      <c r="E9237">
        <v>143483</v>
      </c>
      <c r="F9237">
        <v>1</v>
      </c>
      <c r="G9237">
        <v>1</v>
      </c>
      <c r="H9237">
        <v>49.99</v>
      </c>
      <c r="I9237">
        <v>19.489999999999998</v>
      </c>
    </row>
    <row r="9238" spans="1:9" x14ac:dyDescent="0.25">
      <c r="A9238">
        <v>9237</v>
      </c>
      <c r="B9238" s="1">
        <v>41614</v>
      </c>
      <c r="C9238" s="2">
        <v>0.42420138888888886</v>
      </c>
      <c r="D9238">
        <v>164052</v>
      </c>
      <c r="E9238">
        <v>143491</v>
      </c>
      <c r="F9238">
        <v>1</v>
      </c>
      <c r="G9238">
        <v>1</v>
      </c>
      <c r="H9238">
        <v>49.99</v>
      </c>
      <c r="I9238">
        <v>19.489999999999998</v>
      </c>
    </row>
    <row r="9239" spans="1:9" x14ac:dyDescent="0.25">
      <c r="A9239">
        <v>9238</v>
      </c>
      <c r="B9239" s="1">
        <v>41614</v>
      </c>
      <c r="C9239" s="2">
        <v>0.42888888888888888</v>
      </c>
      <c r="D9239">
        <v>164056</v>
      </c>
      <c r="E9239">
        <v>143494</v>
      </c>
      <c r="F9239">
        <v>2</v>
      </c>
      <c r="G9239">
        <v>1</v>
      </c>
      <c r="H9239">
        <v>59.99</v>
      </c>
      <c r="I9239">
        <v>22.49</v>
      </c>
    </row>
    <row r="9240" spans="1:9" x14ac:dyDescent="0.25">
      <c r="A9240">
        <v>9239</v>
      </c>
      <c r="B9240" s="1">
        <v>41614</v>
      </c>
      <c r="C9240" s="2">
        <v>0.44569444444444445</v>
      </c>
      <c r="D9240">
        <v>164061</v>
      </c>
      <c r="E9240">
        <v>143498</v>
      </c>
      <c r="F9240">
        <v>2</v>
      </c>
      <c r="G9240">
        <v>1</v>
      </c>
      <c r="H9240">
        <v>59.99</v>
      </c>
      <c r="I9240">
        <v>22.49</v>
      </c>
    </row>
    <row r="9241" spans="1:9" x14ac:dyDescent="0.25">
      <c r="A9241">
        <v>9240</v>
      </c>
      <c r="B9241" s="1">
        <v>41614</v>
      </c>
      <c r="C9241" s="2">
        <v>0.44993055555555556</v>
      </c>
      <c r="D9241">
        <v>164066</v>
      </c>
      <c r="E9241">
        <v>143502</v>
      </c>
      <c r="F9241">
        <v>1</v>
      </c>
      <c r="G9241">
        <v>1</v>
      </c>
      <c r="H9241">
        <v>49.99</v>
      </c>
      <c r="I9241">
        <v>19.489999999999998</v>
      </c>
    </row>
    <row r="9242" spans="1:9" x14ac:dyDescent="0.25">
      <c r="A9242">
        <v>9241</v>
      </c>
      <c r="B9242" s="1">
        <v>41614</v>
      </c>
      <c r="C9242" s="2">
        <v>0.50346064814814817</v>
      </c>
      <c r="D9242">
        <v>164096</v>
      </c>
      <c r="E9242">
        <v>143523</v>
      </c>
      <c r="F9242">
        <v>1</v>
      </c>
      <c r="G9242">
        <v>1</v>
      </c>
      <c r="H9242">
        <v>49.99</v>
      </c>
      <c r="I9242">
        <v>19.489999999999998</v>
      </c>
    </row>
    <row r="9243" spans="1:9" x14ac:dyDescent="0.25">
      <c r="A9243">
        <v>9242</v>
      </c>
      <c r="B9243" s="1">
        <v>41614</v>
      </c>
      <c r="C9243" s="2">
        <v>0.50673611111111116</v>
      </c>
      <c r="D9243">
        <v>164098</v>
      </c>
      <c r="E9243">
        <v>133060</v>
      </c>
      <c r="F9243">
        <v>1</v>
      </c>
      <c r="G9243">
        <v>1</v>
      </c>
      <c r="H9243">
        <v>49.99</v>
      </c>
      <c r="I9243">
        <v>19.489999999999998</v>
      </c>
    </row>
    <row r="9244" spans="1:9" x14ac:dyDescent="0.25">
      <c r="A9244">
        <v>9243</v>
      </c>
      <c r="B9244" s="1">
        <v>41614</v>
      </c>
      <c r="C9244" s="2">
        <v>0.50695601851851857</v>
      </c>
      <c r="D9244">
        <v>164099</v>
      </c>
      <c r="E9244">
        <v>143525</v>
      </c>
      <c r="F9244">
        <v>1</v>
      </c>
      <c r="G9244">
        <v>1</v>
      </c>
      <c r="H9244">
        <v>49.99</v>
      </c>
      <c r="I9244">
        <v>19.489999999999998</v>
      </c>
    </row>
    <row r="9245" spans="1:9" x14ac:dyDescent="0.25">
      <c r="A9245">
        <v>9244</v>
      </c>
      <c r="B9245" s="1">
        <v>41614</v>
      </c>
      <c r="C9245" s="2">
        <v>0.50828703703703704</v>
      </c>
      <c r="D9245">
        <v>164097</v>
      </c>
      <c r="E9245">
        <v>143524</v>
      </c>
      <c r="F9245">
        <v>1</v>
      </c>
      <c r="G9245">
        <v>1</v>
      </c>
      <c r="H9245">
        <v>49.99</v>
      </c>
      <c r="I9245">
        <v>19.489999999999998</v>
      </c>
    </row>
    <row r="9246" spans="1:9" x14ac:dyDescent="0.25">
      <c r="A9246">
        <v>9245</v>
      </c>
      <c r="B9246" s="1">
        <v>41614</v>
      </c>
      <c r="C9246" s="2">
        <v>0.53153935185185186</v>
      </c>
      <c r="D9246">
        <v>164112</v>
      </c>
      <c r="E9246">
        <v>132826</v>
      </c>
      <c r="F9246">
        <v>1</v>
      </c>
      <c r="G9246">
        <v>1</v>
      </c>
      <c r="H9246">
        <v>49.99</v>
      </c>
      <c r="I9246">
        <v>19.489999999999998</v>
      </c>
    </row>
    <row r="9247" spans="1:9" x14ac:dyDescent="0.25">
      <c r="A9247">
        <v>9246</v>
      </c>
      <c r="B9247" s="1">
        <v>41614</v>
      </c>
      <c r="C9247" s="2">
        <v>0.53953703703703704</v>
      </c>
      <c r="D9247">
        <v>164117</v>
      </c>
      <c r="E9247">
        <v>143538</v>
      </c>
      <c r="F9247">
        <v>1</v>
      </c>
      <c r="G9247">
        <v>1</v>
      </c>
      <c r="H9247">
        <v>49.99</v>
      </c>
      <c r="I9247">
        <v>19.489999999999998</v>
      </c>
    </row>
    <row r="9248" spans="1:9" x14ac:dyDescent="0.25">
      <c r="A9248">
        <v>9247</v>
      </c>
      <c r="B9248" s="1">
        <v>41614</v>
      </c>
      <c r="C9248" s="2">
        <v>0.55550925925925931</v>
      </c>
      <c r="D9248">
        <v>164125</v>
      </c>
      <c r="E9248">
        <v>124495</v>
      </c>
      <c r="F9248">
        <v>1</v>
      </c>
      <c r="G9248">
        <v>1</v>
      </c>
      <c r="H9248">
        <v>49.99</v>
      </c>
      <c r="I9248">
        <v>19.489999999999998</v>
      </c>
    </row>
    <row r="9249" spans="1:9" x14ac:dyDescent="0.25">
      <c r="A9249">
        <v>9248</v>
      </c>
      <c r="B9249" s="1">
        <v>41614</v>
      </c>
      <c r="C9249" s="2">
        <v>0.61971064814814814</v>
      </c>
      <c r="D9249">
        <v>164156</v>
      </c>
      <c r="E9249">
        <v>137437</v>
      </c>
      <c r="F9249">
        <v>1</v>
      </c>
      <c r="G9249">
        <v>1</v>
      </c>
      <c r="H9249">
        <v>49.99</v>
      </c>
      <c r="I9249">
        <v>19.489999999999998</v>
      </c>
    </row>
    <row r="9250" spans="1:9" x14ac:dyDescent="0.25">
      <c r="A9250">
        <v>9249</v>
      </c>
      <c r="B9250" s="1">
        <v>41614</v>
      </c>
      <c r="C9250" s="2">
        <v>0.61984953703703705</v>
      </c>
      <c r="D9250">
        <v>164153</v>
      </c>
      <c r="E9250">
        <v>143566</v>
      </c>
      <c r="F9250">
        <v>2</v>
      </c>
      <c r="G9250">
        <v>1</v>
      </c>
      <c r="H9250">
        <v>59.99</v>
      </c>
      <c r="I9250">
        <v>22.49</v>
      </c>
    </row>
    <row r="9251" spans="1:9" x14ac:dyDescent="0.25">
      <c r="A9251">
        <v>9250</v>
      </c>
      <c r="B9251" s="1">
        <v>41614</v>
      </c>
      <c r="C9251" s="2">
        <v>0.6975810185185185</v>
      </c>
      <c r="D9251">
        <v>164209</v>
      </c>
      <c r="E9251">
        <v>112783</v>
      </c>
      <c r="F9251">
        <v>2</v>
      </c>
      <c r="G9251">
        <v>1</v>
      </c>
      <c r="H9251">
        <v>59.99</v>
      </c>
      <c r="I9251">
        <v>22.49</v>
      </c>
    </row>
    <row r="9252" spans="1:9" x14ac:dyDescent="0.25">
      <c r="A9252">
        <v>9251</v>
      </c>
      <c r="B9252" s="1">
        <v>41614</v>
      </c>
      <c r="C9252" s="2">
        <v>0.73128472222222218</v>
      </c>
      <c r="D9252">
        <v>164229</v>
      </c>
      <c r="E9252">
        <v>131494</v>
      </c>
      <c r="F9252">
        <v>2</v>
      </c>
      <c r="G9252">
        <v>1</v>
      </c>
      <c r="H9252">
        <v>59.99</v>
      </c>
      <c r="I9252">
        <v>22.49</v>
      </c>
    </row>
    <row r="9253" spans="1:9" x14ac:dyDescent="0.25">
      <c r="A9253">
        <v>9252</v>
      </c>
      <c r="B9253" s="1">
        <v>41614</v>
      </c>
      <c r="C9253" s="2">
        <v>0.7331481481481481</v>
      </c>
      <c r="D9253">
        <v>164233</v>
      </c>
      <c r="E9253">
        <v>129214</v>
      </c>
      <c r="F9253">
        <v>1</v>
      </c>
      <c r="G9253">
        <v>1</v>
      </c>
      <c r="H9253">
        <v>49.99</v>
      </c>
      <c r="I9253">
        <v>19.489999999999998</v>
      </c>
    </row>
    <row r="9254" spans="1:9" x14ac:dyDescent="0.25">
      <c r="A9254">
        <v>9253</v>
      </c>
      <c r="B9254" s="1">
        <v>41614</v>
      </c>
      <c r="C9254" s="2">
        <v>0.73373842592592597</v>
      </c>
      <c r="D9254">
        <v>164228</v>
      </c>
      <c r="E9254">
        <v>143628</v>
      </c>
      <c r="F9254">
        <v>1</v>
      </c>
      <c r="G9254">
        <v>1</v>
      </c>
      <c r="H9254">
        <v>49.99</v>
      </c>
      <c r="I9254">
        <v>19.489999999999998</v>
      </c>
    </row>
    <row r="9255" spans="1:9" x14ac:dyDescent="0.25">
      <c r="A9255">
        <v>9254</v>
      </c>
      <c r="B9255" s="1">
        <v>41614</v>
      </c>
      <c r="C9255" s="2">
        <v>0.80016203703703703</v>
      </c>
      <c r="D9255">
        <v>164255</v>
      </c>
      <c r="E9255">
        <v>143649</v>
      </c>
      <c r="F9255">
        <v>1</v>
      </c>
      <c r="G9255">
        <v>1</v>
      </c>
      <c r="H9255">
        <v>49.99</v>
      </c>
      <c r="I9255">
        <v>19.489999999999998</v>
      </c>
    </row>
    <row r="9256" spans="1:9" x14ac:dyDescent="0.25">
      <c r="A9256">
        <v>9255</v>
      </c>
      <c r="B9256" s="1">
        <v>41614</v>
      </c>
      <c r="C9256" s="2">
        <v>0.88346064814814818</v>
      </c>
      <c r="D9256">
        <v>164275</v>
      </c>
      <c r="E9256">
        <v>112814</v>
      </c>
      <c r="F9256">
        <v>1</v>
      </c>
      <c r="G9256">
        <v>1</v>
      </c>
      <c r="H9256">
        <v>49.99</v>
      </c>
      <c r="I9256">
        <v>19.489999999999998</v>
      </c>
    </row>
    <row r="9257" spans="1:9" x14ac:dyDescent="0.25">
      <c r="A9257">
        <v>9256</v>
      </c>
      <c r="B9257" s="1">
        <v>41614</v>
      </c>
      <c r="C9257" s="2">
        <v>0.88856481481481486</v>
      </c>
      <c r="D9257">
        <v>164277</v>
      </c>
      <c r="E9257">
        <v>143666</v>
      </c>
      <c r="F9257">
        <v>1</v>
      </c>
      <c r="G9257">
        <v>1</v>
      </c>
      <c r="H9257">
        <v>49.99</v>
      </c>
      <c r="I9257">
        <v>19.489999999999998</v>
      </c>
    </row>
    <row r="9258" spans="1:9" x14ac:dyDescent="0.25">
      <c r="A9258">
        <v>9257</v>
      </c>
      <c r="B9258" s="1">
        <v>41614</v>
      </c>
      <c r="C9258" s="2">
        <v>0.89331018518518523</v>
      </c>
      <c r="D9258">
        <v>164279</v>
      </c>
      <c r="E9258">
        <v>143668</v>
      </c>
      <c r="F9258">
        <v>1</v>
      </c>
      <c r="G9258">
        <v>1</v>
      </c>
      <c r="H9258">
        <v>49.99</v>
      </c>
      <c r="I9258">
        <v>19.489999999999998</v>
      </c>
    </row>
    <row r="9259" spans="1:9" x14ac:dyDescent="0.25">
      <c r="A9259">
        <v>9258</v>
      </c>
      <c r="B9259" s="1">
        <v>41615</v>
      </c>
      <c r="C9259" s="2">
        <v>6.3171296296296295E-2</v>
      </c>
      <c r="D9259">
        <v>164314</v>
      </c>
      <c r="E9259">
        <v>143694</v>
      </c>
      <c r="F9259">
        <v>1</v>
      </c>
      <c r="G9259">
        <v>1</v>
      </c>
      <c r="H9259">
        <v>49.99</v>
      </c>
      <c r="I9259">
        <v>19.489999999999998</v>
      </c>
    </row>
    <row r="9260" spans="1:9" x14ac:dyDescent="0.25">
      <c r="A9260">
        <v>9259</v>
      </c>
      <c r="B9260" s="1">
        <v>41615</v>
      </c>
      <c r="C9260" s="2">
        <v>8.6076388888888883E-2</v>
      </c>
      <c r="D9260">
        <v>164315</v>
      </c>
      <c r="E9260">
        <v>143695</v>
      </c>
      <c r="F9260">
        <v>1</v>
      </c>
      <c r="G9260">
        <v>1</v>
      </c>
      <c r="H9260">
        <v>49.99</v>
      </c>
      <c r="I9260">
        <v>19.489999999999998</v>
      </c>
    </row>
    <row r="9261" spans="1:9" x14ac:dyDescent="0.25">
      <c r="A9261">
        <v>9260</v>
      </c>
      <c r="B9261" s="1">
        <v>41615</v>
      </c>
      <c r="C9261" s="2">
        <v>0.13668981481481482</v>
      </c>
      <c r="D9261">
        <v>164322</v>
      </c>
      <c r="E9261">
        <v>143700</v>
      </c>
      <c r="F9261">
        <v>1</v>
      </c>
      <c r="G9261">
        <v>1</v>
      </c>
      <c r="H9261">
        <v>49.99</v>
      </c>
      <c r="I9261">
        <v>19.489999999999998</v>
      </c>
    </row>
    <row r="9262" spans="1:9" x14ac:dyDescent="0.25">
      <c r="A9262">
        <v>9261</v>
      </c>
      <c r="B9262" s="1">
        <v>41615</v>
      </c>
      <c r="C9262" s="2">
        <v>0.21751157407407407</v>
      </c>
      <c r="D9262">
        <v>164328</v>
      </c>
      <c r="E9262">
        <v>143705</v>
      </c>
      <c r="F9262">
        <v>1</v>
      </c>
      <c r="G9262">
        <v>1</v>
      </c>
      <c r="H9262">
        <v>49.99</v>
      </c>
      <c r="I9262">
        <v>19.489999999999998</v>
      </c>
    </row>
    <row r="9263" spans="1:9" x14ac:dyDescent="0.25">
      <c r="A9263">
        <v>9262</v>
      </c>
      <c r="B9263" s="1">
        <v>41615</v>
      </c>
      <c r="C9263" s="2">
        <v>0.51179398148148147</v>
      </c>
      <c r="D9263">
        <v>164381</v>
      </c>
      <c r="E9263">
        <v>119886</v>
      </c>
      <c r="F9263">
        <v>1</v>
      </c>
      <c r="G9263">
        <v>1</v>
      </c>
      <c r="H9263">
        <v>49.99</v>
      </c>
      <c r="I9263">
        <v>19.489999999999998</v>
      </c>
    </row>
    <row r="9264" spans="1:9" x14ac:dyDescent="0.25">
      <c r="A9264">
        <v>9263</v>
      </c>
      <c r="B9264" s="1">
        <v>41615</v>
      </c>
      <c r="C9264" s="2">
        <v>0.51495370370370375</v>
      </c>
      <c r="D9264">
        <v>164382</v>
      </c>
      <c r="E9264">
        <v>143749</v>
      </c>
      <c r="F9264">
        <v>1</v>
      </c>
      <c r="G9264">
        <v>1</v>
      </c>
      <c r="H9264">
        <v>49.99</v>
      </c>
      <c r="I9264">
        <v>19.489999999999998</v>
      </c>
    </row>
    <row r="9265" spans="1:9" x14ac:dyDescent="0.25">
      <c r="A9265">
        <v>9264</v>
      </c>
      <c r="B9265" s="1">
        <v>41615</v>
      </c>
      <c r="C9265" s="2">
        <v>0.62016203703703698</v>
      </c>
      <c r="D9265">
        <v>164412</v>
      </c>
      <c r="E9265">
        <v>131813</v>
      </c>
      <c r="F9265">
        <v>1</v>
      </c>
      <c r="G9265">
        <v>1</v>
      </c>
      <c r="H9265">
        <v>49.99</v>
      </c>
      <c r="I9265">
        <v>19.489999999999998</v>
      </c>
    </row>
    <row r="9266" spans="1:9" x14ac:dyDescent="0.25">
      <c r="A9266">
        <v>9265</v>
      </c>
      <c r="B9266" s="1">
        <v>41615</v>
      </c>
      <c r="C9266" s="2">
        <v>0.64554398148148151</v>
      </c>
      <c r="D9266">
        <v>164426</v>
      </c>
      <c r="E9266">
        <v>143781</v>
      </c>
      <c r="F9266">
        <v>2</v>
      </c>
      <c r="G9266">
        <v>1</v>
      </c>
      <c r="H9266">
        <v>59.99</v>
      </c>
      <c r="I9266">
        <v>22.49</v>
      </c>
    </row>
    <row r="9267" spans="1:9" x14ac:dyDescent="0.25">
      <c r="A9267">
        <v>9266</v>
      </c>
      <c r="B9267" s="1">
        <v>41615</v>
      </c>
      <c r="C9267" s="2">
        <v>0.68835648148148143</v>
      </c>
      <c r="D9267">
        <v>164438</v>
      </c>
      <c r="E9267">
        <v>143791</v>
      </c>
      <c r="F9267">
        <v>1</v>
      </c>
      <c r="G9267">
        <v>1</v>
      </c>
      <c r="H9267">
        <v>49.99</v>
      </c>
      <c r="I9267">
        <v>19.489999999999998</v>
      </c>
    </row>
    <row r="9268" spans="1:9" x14ac:dyDescent="0.25">
      <c r="A9268">
        <v>9267</v>
      </c>
      <c r="B9268" s="1">
        <v>41616</v>
      </c>
      <c r="C9268" s="2">
        <v>0.10465277777777778</v>
      </c>
      <c r="D9268">
        <v>164488</v>
      </c>
      <c r="E9268">
        <v>143827</v>
      </c>
      <c r="F9268">
        <v>1</v>
      </c>
      <c r="G9268">
        <v>1</v>
      </c>
      <c r="H9268">
        <v>49.99</v>
      </c>
      <c r="I9268">
        <v>19.489999999999998</v>
      </c>
    </row>
    <row r="9269" spans="1:9" x14ac:dyDescent="0.25">
      <c r="A9269">
        <v>9268</v>
      </c>
      <c r="B9269" s="1">
        <v>41616</v>
      </c>
      <c r="C9269" s="2">
        <v>0.1182986111111111</v>
      </c>
      <c r="D9269">
        <v>164490</v>
      </c>
      <c r="E9269">
        <v>143829</v>
      </c>
      <c r="F9269">
        <v>1</v>
      </c>
      <c r="G9269">
        <v>1</v>
      </c>
      <c r="H9269">
        <v>49.99</v>
      </c>
      <c r="I9269">
        <v>19.489999999999998</v>
      </c>
    </row>
    <row r="9270" spans="1:9" x14ac:dyDescent="0.25">
      <c r="A9270">
        <v>9269</v>
      </c>
      <c r="B9270" s="1">
        <v>41616</v>
      </c>
      <c r="C9270" s="2">
        <v>0.18706018518518519</v>
      </c>
      <c r="D9270">
        <v>164497</v>
      </c>
      <c r="E9270">
        <v>143835</v>
      </c>
      <c r="F9270">
        <v>1</v>
      </c>
      <c r="G9270">
        <v>1</v>
      </c>
      <c r="H9270">
        <v>49.99</v>
      </c>
      <c r="I9270">
        <v>19.489999999999998</v>
      </c>
    </row>
    <row r="9271" spans="1:9" x14ac:dyDescent="0.25">
      <c r="A9271">
        <v>9270</v>
      </c>
      <c r="B9271" s="1">
        <v>41616</v>
      </c>
      <c r="C9271" s="2">
        <v>0.4090509259259259</v>
      </c>
      <c r="D9271">
        <v>164531</v>
      </c>
      <c r="E9271">
        <v>143864</v>
      </c>
      <c r="F9271">
        <v>1</v>
      </c>
      <c r="G9271">
        <v>2</v>
      </c>
      <c r="H9271">
        <v>109.98</v>
      </c>
      <c r="I9271">
        <v>41.98</v>
      </c>
    </row>
    <row r="9272" spans="1:9" x14ac:dyDescent="0.25">
      <c r="A9272">
        <v>9271</v>
      </c>
      <c r="B9272" s="1">
        <v>41616</v>
      </c>
      <c r="C9272" s="2">
        <v>0.41211805555555553</v>
      </c>
      <c r="D9272">
        <v>164532</v>
      </c>
      <c r="E9272">
        <v>125184</v>
      </c>
      <c r="F9272">
        <v>1</v>
      </c>
      <c r="G9272">
        <v>1</v>
      </c>
      <c r="H9272">
        <v>49.99</v>
      </c>
      <c r="I9272">
        <v>19.489999999999998</v>
      </c>
    </row>
    <row r="9273" spans="1:9" x14ac:dyDescent="0.25">
      <c r="A9273">
        <v>9272</v>
      </c>
      <c r="B9273" s="1">
        <v>41616</v>
      </c>
      <c r="C9273" s="2">
        <v>0.51907407407407402</v>
      </c>
      <c r="D9273">
        <v>164553</v>
      </c>
      <c r="E9273">
        <v>143881</v>
      </c>
      <c r="F9273">
        <v>1</v>
      </c>
      <c r="G9273">
        <v>1</v>
      </c>
      <c r="H9273">
        <v>49.99</v>
      </c>
      <c r="I9273">
        <v>19.489999999999998</v>
      </c>
    </row>
    <row r="9274" spans="1:9" x14ac:dyDescent="0.25">
      <c r="A9274">
        <v>9273</v>
      </c>
      <c r="B9274" s="1">
        <v>41616</v>
      </c>
      <c r="C9274" s="2">
        <v>0.57469907407407406</v>
      </c>
      <c r="D9274">
        <v>164565</v>
      </c>
      <c r="E9274">
        <v>143892</v>
      </c>
      <c r="F9274">
        <v>1</v>
      </c>
      <c r="G9274">
        <v>1</v>
      </c>
      <c r="H9274">
        <v>49.99</v>
      </c>
      <c r="I9274">
        <v>19.489999999999998</v>
      </c>
    </row>
    <row r="9275" spans="1:9" x14ac:dyDescent="0.25">
      <c r="A9275">
        <v>9274</v>
      </c>
      <c r="B9275" s="1">
        <v>41616</v>
      </c>
      <c r="C9275" s="2">
        <v>0.58760416666666671</v>
      </c>
      <c r="D9275">
        <v>164571</v>
      </c>
      <c r="E9275">
        <v>143898</v>
      </c>
      <c r="F9275">
        <v>1</v>
      </c>
      <c r="G9275">
        <v>1</v>
      </c>
      <c r="H9275">
        <v>49.99</v>
      </c>
      <c r="I9275">
        <v>19.489999999999998</v>
      </c>
    </row>
    <row r="9276" spans="1:9" x14ac:dyDescent="0.25">
      <c r="A9276">
        <v>9275</v>
      </c>
      <c r="B9276" s="1">
        <v>41616</v>
      </c>
      <c r="C9276" s="2">
        <v>0.59771990740740744</v>
      </c>
      <c r="D9276">
        <v>164574</v>
      </c>
      <c r="E9276">
        <v>143901</v>
      </c>
      <c r="F9276">
        <v>2</v>
      </c>
      <c r="G9276">
        <v>1</v>
      </c>
      <c r="H9276">
        <v>59.99</v>
      </c>
      <c r="I9276">
        <v>22.49</v>
      </c>
    </row>
    <row r="9277" spans="1:9" x14ac:dyDescent="0.25">
      <c r="A9277">
        <v>9276</v>
      </c>
      <c r="B9277" s="1">
        <v>41616</v>
      </c>
      <c r="C9277" s="2">
        <v>0.64541666666666664</v>
      </c>
      <c r="D9277">
        <v>164586</v>
      </c>
      <c r="E9277">
        <v>143911</v>
      </c>
      <c r="F9277">
        <v>1</v>
      </c>
      <c r="G9277">
        <v>1</v>
      </c>
      <c r="H9277">
        <v>49.99</v>
      </c>
      <c r="I9277">
        <v>19.489999999999998</v>
      </c>
    </row>
    <row r="9278" spans="1:9" x14ac:dyDescent="0.25">
      <c r="A9278">
        <v>9277</v>
      </c>
      <c r="B9278" s="1">
        <v>41616</v>
      </c>
      <c r="C9278" s="2">
        <v>0.67079861111111116</v>
      </c>
      <c r="D9278">
        <v>164597</v>
      </c>
      <c r="E9278">
        <v>142074</v>
      </c>
      <c r="F9278">
        <v>1</v>
      </c>
      <c r="G9278">
        <v>1</v>
      </c>
      <c r="H9278">
        <v>49.99</v>
      </c>
      <c r="I9278">
        <v>19.489999999999998</v>
      </c>
    </row>
    <row r="9279" spans="1:9" x14ac:dyDescent="0.25">
      <c r="A9279">
        <v>9278</v>
      </c>
      <c r="B9279" s="1">
        <v>41616</v>
      </c>
      <c r="C9279" s="2">
        <v>0.86932870370370374</v>
      </c>
      <c r="D9279">
        <v>164657</v>
      </c>
      <c r="E9279">
        <v>143968</v>
      </c>
      <c r="F9279">
        <v>1</v>
      </c>
      <c r="G9279">
        <v>1</v>
      </c>
      <c r="H9279">
        <v>49.99</v>
      </c>
      <c r="I9279">
        <v>19.489999999999998</v>
      </c>
    </row>
    <row r="9280" spans="1:9" x14ac:dyDescent="0.25">
      <c r="A9280">
        <v>9279</v>
      </c>
      <c r="B9280" s="1">
        <v>41616</v>
      </c>
      <c r="C9280" s="2">
        <v>0.92886574074074069</v>
      </c>
      <c r="D9280">
        <v>164675</v>
      </c>
      <c r="E9280">
        <v>143981</v>
      </c>
      <c r="F9280">
        <v>1</v>
      </c>
      <c r="G9280">
        <v>1</v>
      </c>
      <c r="H9280">
        <v>49.99</v>
      </c>
      <c r="I9280">
        <v>19.489999999999998</v>
      </c>
    </row>
    <row r="9281" spans="1:9" x14ac:dyDescent="0.25">
      <c r="A9281">
        <v>9280</v>
      </c>
      <c r="B9281" s="1">
        <v>41616</v>
      </c>
      <c r="C9281" s="2">
        <v>0.94740740740740736</v>
      </c>
      <c r="D9281">
        <v>164689</v>
      </c>
      <c r="E9281">
        <v>143993</v>
      </c>
      <c r="F9281">
        <v>1</v>
      </c>
      <c r="G9281">
        <v>1</v>
      </c>
      <c r="H9281">
        <v>49.99</v>
      </c>
      <c r="I9281">
        <v>19.489999999999998</v>
      </c>
    </row>
    <row r="9282" spans="1:9" x14ac:dyDescent="0.25">
      <c r="A9282">
        <v>9281</v>
      </c>
      <c r="B9282" s="1">
        <v>41616</v>
      </c>
      <c r="C9282" s="2">
        <v>0.97460648148148143</v>
      </c>
      <c r="D9282">
        <v>164701</v>
      </c>
      <c r="E9282">
        <v>125299</v>
      </c>
      <c r="F9282">
        <v>1</v>
      </c>
      <c r="G9282">
        <v>1</v>
      </c>
      <c r="H9282">
        <v>49.99</v>
      </c>
      <c r="I9282">
        <v>19.489999999999998</v>
      </c>
    </row>
    <row r="9283" spans="1:9" x14ac:dyDescent="0.25">
      <c r="A9283">
        <v>9282</v>
      </c>
      <c r="B9283" s="1">
        <v>41617</v>
      </c>
      <c r="C9283" s="2">
        <v>1.3969907407407407E-2</v>
      </c>
      <c r="D9283">
        <v>164717</v>
      </c>
      <c r="E9283">
        <v>144012</v>
      </c>
      <c r="F9283">
        <v>1</v>
      </c>
      <c r="G9283">
        <v>1</v>
      </c>
      <c r="H9283">
        <v>49.99</v>
      </c>
      <c r="I9283">
        <v>19.489999999999998</v>
      </c>
    </row>
    <row r="9284" spans="1:9" x14ac:dyDescent="0.25">
      <c r="A9284">
        <v>9283</v>
      </c>
      <c r="B9284" s="1">
        <v>41617</v>
      </c>
      <c r="C9284" s="2">
        <v>4.521990740740741E-2</v>
      </c>
      <c r="D9284">
        <v>164727</v>
      </c>
      <c r="E9284">
        <v>144022</v>
      </c>
      <c r="F9284">
        <v>1</v>
      </c>
      <c r="G9284">
        <v>1</v>
      </c>
      <c r="H9284">
        <v>49.99</v>
      </c>
      <c r="I9284">
        <v>19.489999999999998</v>
      </c>
    </row>
    <row r="9285" spans="1:9" x14ac:dyDescent="0.25">
      <c r="A9285">
        <v>9284</v>
      </c>
      <c r="B9285" s="1">
        <v>41617</v>
      </c>
      <c r="C9285" s="2">
        <v>0.12472222222222222</v>
      </c>
      <c r="D9285">
        <v>164750</v>
      </c>
      <c r="E9285">
        <v>144042</v>
      </c>
      <c r="F9285">
        <v>2</v>
      </c>
      <c r="G9285">
        <v>1</v>
      </c>
      <c r="H9285">
        <v>59.99</v>
      </c>
      <c r="I9285">
        <v>22.49</v>
      </c>
    </row>
    <row r="9286" spans="1:9" x14ac:dyDescent="0.25">
      <c r="A9286">
        <v>9285</v>
      </c>
      <c r="B9286" s="1">
        <v>41617</v>
      </c>
      <c r="C9286" s="2">
        <v>0.14076388888888888</v>
      </c>
      <c r="D9286">
        <v>164755</v>
      </c>
      <c r="E9286">
        <v>144046</v>
      </c>
      <c r="F9286">
        <v>1</v>
      </c>
      <c r="G9286">
        <v>1</v>
      </c>
      <c r="H9286">
        <v>49.99</v>
      </c>
      <c r="I9286">
        <v>19.489999999999998</v>
      </c>
    </row>
    <row r="9287" spans="1:9" x14ac:dyDescent="0.25">
      <c r="A9287">
        <v>9286</v>
      </c>
      <c r="B9287" s="1">
        <v>41617</v>
      </c>
      <c r="C9287" s="2">
        <v>0.30434027777777778</v>
      </c>
      <c r="D9287">
        <v>164794</v>
      </c>
      <c r="E9287">
        <v>129052</v>
      </c>
      <c r="F9287">
        <v>1</v>
      </c>
      <c r="G9287">
        <v>1</v>
      </c>
      <c r="H9287">
        <v>49.99</v>
      </c>
      <c r="I9287">
        <v>19.489999999999998</v>
      </c>
    </row>
    <row r="9288" spans="1:9" x14ac:dyDescent="0.25">
      <c r="A9288">
        <v>9287</v>
      </c>
      <c r="B9288" s="1">
        <v>41617</v>
      </c>
      <c r="C9288" s="2">
        <v>0.31172453703703706</v>
      </c>
      <c r="D9288">
        <v>164798</v>
      </c>
      <c r="E9288">
        <v>127674</v>
      </c>
      <c r="F9288">
        <v>1</v>
      </c>
      <c r="G9288">
        <v>1</v>
      </c>
      <c r="H9288">
        <v>49.99</v>
      </c>
      <c r="I9288">
        <v>19.489999999999998</v>
      </c>
    </row>
    <row r="9289" spans="1:9" x14ac:dyDescent="0.25">
      <c r="A9289">
        <v>9288</v>
      </c>
      <c r="B9289" s="1">
        <v>41617</v>
      </c>
      <c r="C9289" s="2">
        <v>0.34614583333333332</v>
      </c>
      <c r="D9289">
        <v>164821</v>
      </c>
      <c r="E9289">
        <v>144104</v>
      </c>
      <c r="F9289">
        <v>2</v>
      </c>
      <c r="G9289">
        <v>1</v>
      </c>
      <c r="H9289">
        <v>59.99</v>
      </c>
      <c r="I9289">
        <v>22.49</v>
      </c>
    </row>
    <row r="9290" spans="1:9" x14ac:dyDescent="0.25">
      <c r="A9290">
        <v>9289</v>
      </c>
      <c r="B9290" s="1">
        <v>41617</v>
      </c>
      <c r="C9290" s="2">
        <v>0.39164351851851853</v>
      </c>
      <c r="D9290">
        <v>164848</v>
      </c>
      <c r="E9290">
        <v>144127</v>
      </c>
      <c r="F9290">
        <v>1</v>
      </c>
      <c r="G9290">
        <v>1</v>
      </c>
      <c r="H9290">
        <v>49.99</v>
      </c>
      <c r="I9290">
        <v>19.489999999999998</v>
      </c>
    </row>
    <row r="9291" spans="1:9" x14ac:dyDescent="0.25">
      <c r="A9291">
        <v>9290</v>
      </c>
      <c r="B9291" s="1">
        <v>41617</v>
      </c>
      <c r="C9291" s="2">
        <v>0.40031250000000002</v>
      </c>
      <c r="D9291">
        <v>164856</v>
      </c>
      <c r="E9291">
        <v>144135</v>
      </c>
      <c r="F9291">
        <v>1</v>
      </c>
      <c r="G9291">
        <v>1</v>
      </c>
      <c r="H9291">
        <v>49.99</v>
      </c>
      <c r="I9291">
        <v>19.489999999999998</v>
      </c>
    </row>
    <row r="9292" spans="1:9" x14ac:dyDescent="0.25">
      <c r="A9292">
        <v>9291</v>
      </c>
      <c r="B9292" s="1">
        <v>41617</v>
      </c>
      <c r="C9292" s="2">
        <v>0.40204861111111112</v>
      </c>
      <c r="D9292">
        <v>164855</v>
      </c>
      <c r="E9292">
        <v>144134</v>
      </c>
      <c r="F9292">
        <v>1</v>
      </c>
      <c r="G9292">
        <v>1</v>
      </c>
      <c r="H9292">
        <v>49.99</v>
      </c>
      <c r="I9292">
        <v>19.489999999999998</v>
      </c>
    </row>
    <row r="9293" spans="1:9" x14ac:dyDescent="0.25">
      <c r="A9293">
        <v>9292</v>
      </c>
      <c r="B9293" s="1">
        <v>41617</v>
      </c>
      <c r="C9293" s="2">
        <v>0.40637731481481482</v>
      </c>
      <c r="D9293">
        <v>164859</v>
      </c>
      <c r="E9293">
        <v>144136</v>
      </c>
      <c r="F9293">
        <v>1</v>
      </c>
      <c r="G9293">
        <v>1</v>
      </c>
      <c r="H9293">
        <v>49.99</v>
      </c>
      <c r="I9293">
        <v>19.489999999999998</v>
      </c>
    </row>
    <row r="9294" spans="1:9" x14ac:dyDescent="0.25">
      <c r="A9294">
        <v>9293</v>
      </c>
      <c r="B9294" s="1">
        <v>41617</v>
      </c>
      <c r="C9294" s="2">
        <v>0.41773148148148148</v>
      </c>
      <c r="D9294">
        <v>164868</v>
      </c>
      <c r="E9294">
        <v>127184</v>
      </c>
      <c r="F9294">
        <v>1</v>
      </c>
      <c r="G9294">
        <v>1</v>
      </c>
      <c r="H9294">
        <v>49.99</v>
      </c>
      <c r="I9294">
        <v>19.489999999999998</v>
      </c>
    </row>
    <row r="9295" spans="1:9" x14ac:dyDescent="0.25">
      <c r="A9295">
        <v>9294</v>
      </c>
      <c r="B9295" s="1">
        <v>41617</v>
      </c>
      <c r="C9295" s="2">
        <v>0.43079861111111112</v>
      </c>
      <c r="D9295">
        <v>164879</v>
      </c>
      <c r="E9295">
        <v>144152</v>
      </c>
      <c r="F9295">
        <v>1</v>
      </c>
      <c r="G9295">
        <v>1</v>
      </c>
      <c r="H9295">
        <v>49.99</v>
      </c>
      <c r="I9295">
        <v>19.489999999999998</v>
      </c>
    </row>
    <row r="9296" spans="1:9" x14ac:dyDescent="0.25">
      <c r="A9296">
        <v>9295</v>
      </c>
      <c r="B9296" s="1">
        <v>41617</v>
      </c>
      <c r="C9296" s="2">
        <v>0.43225694444444446</v>
      </c>
      <c r="D9296">
        <v>164880</v>
      </c>
      <c r="E9296">
        <v>144153</v>
      </c>
      <c r="F9296">
        <v>2</v>
      </c>
      <c r="G9296">
        <v>1</v>
      </c>
      <c r="H9296">
        <v>59.99</v>
      </c>
      <c r="I9296">
        <v>22.49</v>
      </c>
    </row>
    <row r="9297" spans="1:9" x14ac:dyDescent="0.25">
      <c r="A9297">
        <v>9296</v>
      </c>
      <c r="B9297" s="1">
        <v>41617</v>
      </c>
      <c r="C9297" s="2">
        <v>0.45721064814814816</v>
      </c>
      <c r="D9297">
        <v>164898</v>
      </c>
      <c r="E9297">
        <v>130976</v>
      </c>
      <c r="F9297">
        <v>2</v>
      </c>
      <c r="G9297">
        <v>1</v>
      </c>
      <c r="H9297">
        <v>59.99</v>
      </c>
      <c r="I9297">
        <v>22.49</v>
      </c>
    </row>
    <row r="9298" spans="1:9" x14ac:dyDescent="0.25">
      <c r="A9298">
        <v>9297</v>
      </c>
      <c r="B9298" s="1">
        <v>41617</v>
      </c>
      <c r="C9298" s="2">
        <v>0.46863425925925928</v>
      </c>
      <c r="D9298">
        <v>164908</v>
      </c>
      <c r="E9298">
        <v>121942</v>
      </c>
      <c r="F9298">
        <v>1</v>
      </c>
      <c r="G9298">
        <v>1</v>
      </c>
      <c r="H9298">
        <v>49.99</v>
      </c>
      <c r="I9298">
        <v>19.489999999999998</v>
      </c>
    </row>
    <row r="9299" spans="1:9" x14ac:dyDescent="0.25">
      <c r="A9299">
        <v>9298</v>
      </c>
      <c r="B9299" s="1">
        <v>41617</v>
      </c>
      <c r="C9299" s="2">
        <v>0.47868055555555555</v>
      </c>
      <c r="D9299">
        <v>164917</v>
      </c>
      <c r="E9299">
        <v>144179</v>
      </c>
      <c r="F9299">
        <v>1</v>
      </c>
      <c r="G9299">
        <v>1</v>
      </c>
      <c r="H9299">
        <v>49.99</v>
      </c>
      <c r="I9299">
        <v>19.489999999999998</v>
      </c>
    </row>
    <row r="9300" spans="1:9" x14ac:dyDescent="0.25">
      <c r="A9300">
        <v>9299</v>
      </c>
      <c r="B9300" s="1">
        <v>41617</v>
      </c>
      <c r="C9300" s="2">
        <v>0.48141203703703705</v>
      </c>
      <c r="D9300">
        <v>164923</v>
      </c>
      <c r="E9300">
        <v>144185</v>
      </c>
      <c r="F9300">
        <v>1</v>
      </c>
      <c r="G9300">
        <v>1</v>
      </c>
      <c r="H9300">
        <v>49.99</v>
      </c>
      <c r="I9300">
        <v>19.489999999999998</v>
      </c>
    </row>
    <row r="9301" spans="1:9" x14ac:dyDescent="0.25">
      <c r="A9301">
        <v>9300</v>
      </c>
      <c r="B9301" s="1">
        <v>41617</v>
      </c>
      <c r="C9301" s="2">
        <v>0.48922453703703705</v>
      </c>
      <c r="D9301">
        <v>164929</v>
      </c>
      <c r="E9301">
        <v>144191</v>
      </c>
      <c r="F9301">
        <v>1</v>
      </c>
      <c r="G9301">
        <v>1</v>
      </c>
      <c r="H9301">
        <v>49.99</v>
      </c>
      <c r="I9301">
        <v>19.489999999999998</v>
      </c>
    </row>
    <row r="9302" spans="1:9" x14ac:dyDescent="0.25">
      <c r="A9302">
        <v>9301</v>
      </c>
      <c r="B9302" s="1">
        <v>41617</v>
      </c>
      <c r="C9302" s="2">
        <v>0.52099537037037036</v>
      </c>
      <c r="D9302">
        <v>164952</v>
      </c>
      <c r="E9302">
        <v>144208</v>
      </c>
      <c r="F9302">
        <v>1</v>
      </c>
      <c r="G9302">
        <v>2</v>
      </c>
      <c r="H9302">
        <v>109.98</v>
      </c>
      <c r="I9302">
        <v>41.98</v>
      </c>
    </row>
    <row r="9303" spans="1:9" x14ac:dyDescent="0.25">
      <c r="A9303">
        <v>9302</v>
      </c>
      <c r="B9303" s="1">
        <v>41617</v>
      </c>
      <c r="C9303" s="2">
        <v>0.57592592592592595</v>
      </c>
      <c r="D9303">
        <v>164999</v>
      </c>
      <c r="E9303">
        <v>144248</v>
      </c>
      <c r="F9303">
        <v>1</v>
      </c>
      <c r="G9303">
        <v>1</v>
      </c>
      <c r="H9303">
        <v>49.99</v>
      </c>
      <c r="I9303">
        <v>19.489999999999998</v>
      </c>
    </row>
    <row r="9304" spans="1:9" x14ac:dyDescent="0.25">
      <c r="A9304">
        <v>9303</v>
      </c>
      <c r="B9304" s="1">
        <v>41617</v>
      </c>
      <c r="C9304" s="2">
        <v>0.57677083333333334</v>
      </c>
      <c r="D9304">
        <v>164995</v>
      </c>
      <c r="E9304">
        <v>144244</v>
      </c>
      <c r="F9304">
        <v>1</v>
      </c>
      <c r="G9304">
        <v>1</v>
      </c>
      <c r="H9304">
        <v>49.99</v>
      </c>
      <c r="I9304">
        <v>19.489999999999998</v>
      </c>
    </row>
    <row r="9305" spans="1:9" x14ac:dyDescent="0.25">
      <c r="A9305">
        <v>9304</v>
      </c>
      <c r="B9305" s="1">
        <v>41617</v>
      </c>
      <c r="C9305" s="2">
        <v>0.58568287037037037</v>
      </c>
      <c r="D9305">
        <v>165016</v>
      </c>
      <c r="E9305">
        <v>144263</v>
      </c>
      <c r="F9305">
        <v>2</v>
      </c>
      <c r="G9305">
        <v>1</v>
      </c>
      <c r="H9305">
        <v>59.99</v>
      </c>
      <c r="I9305">
        <v>22.49</v>
      </c>
    </row>
    <row r="9306" spans="1:9" x14ac:dyDescent="0.25">
      <c r="A9306">
        <v>9305</v>
      </c>
      <c r="B9306" s="1">
        <v>41617</v>
      </c>
      <c r="C9306" s="2">
        <v>0.59008101851851846</v>
      </c>
      <c r="D9306">
        <v>165017</v>
      </c>
      <c r="E9306">
        <v>144264</v>
      </c>
      <c r="F9306">
        <v>1</v>
      </c>
      <c r="G9306">
        <v>1</v>
      </c>
      <c r="H9306">
        <v>49.99</v>
      </c>
      <c r="I9306">
        <v>19.489999999999998</v>
      </c>
    </row>
    <row r="9307" spans="1:9" x14ac:dyDescent="0.25">
      <c r="A9307">
        <v>9306</v>
      </c>
      <c r="B9307" s="1">
        <v>41617</v>
      </c>
      <c r="C9307" s="2">
        <v>0.60218749999999999</v>
      </c>
      <c r="D9307">
        <v>165031</v>
      </c>
      <c r="E9307">
        <v>144275</v>
      </c>
      <c r="F9307">
        <v>1</v>
      </c>
      <c r="G9307">
        <v>1</v>
      </c>
      <c r="H9307">
        <v>49.99</v>
      </c>
      <c r="I9307">
        <v>19.489999999999998</v>
      </c>
    </row>
    <row r="9308" spans="1:9" x14ac:dyDescent="0.25">
      <c r="A9308">
        <v>9307</v>
      </c>
      <c r="B9308" s="1">
        <v>41617</v>
      </c>
      <c r="C9308" s="2">
        <v>0.60490740740740745</v>
      </c>
      <c r="D9308">
        <v>165032</v>
      </c>
      <c r="E9308">
        <v>123005</v>
      </c>
      <c r="F9308">
        <v>1</v>
      </c>
      <c r="G9308">
        <v>1</v>
      </c>
      <c r="H9308">
        <v>49.99</v>
      </c>
      <c r="I9308">
        <v>19.489999999999998</v>
      </c>
    </row>
    <row r="9309" spans="1:9" x14ac:dyDescent="0.25">
      <c r="A9309">
        <v>9308</v>
      </c>
      <c r="B9309" s="1">
        <v>41617</v>
      </c>
      <c r="C9309" s="2">
        <v>0.61775462962962968</v>
      </c>
      <c r="D9309">
        <v>165041</v>
      </c>
      <c r="E9309">
        <v>144282</v>
      </c>
      <c r="F9309">
        <v>1</v>
      </c>
      <c r="G9309">
        <v>1</v>
      </c>
      <c r="H9309">
        <v>49.99</v>
      </c>
      <c r="I9309">
        <v>19.489999999999998</v>
      </c>
    </row>
    <row r="9310" spans="1:9" x14ac:dyDescent="0.25">
      <c r="A9310">
        <v>9309</v>
      </c>
      <c r="B9310" s="1">
        <v>41617</v>
      </c>
      <c r="C9310" s="2">
        <v>0.63818287037037036</v>
      </c>
      <c r="D9310">
        <v>165062</v>
      </c>
      <c r="E9310">
        <v>144301</v>
      </c>
      <c r="F9310">
        <v>2</v>
      </c>
      <c r="G9310">
        <v>1</v>
      </c>
      <c r="H9310">
        <v>59.99</v>
      </c>
      <c r="I9310">
        <v>22.49</v>
      </c>
    </row>
    <row r="9311" spans="1:9" x14ac:dyDescent="0.25">
      <c r="A9311">
        <v>9310</v>
      </c>
      <c r="B9311" s="1">
        <v>41617</v>
      </c>
      <c r="C9311" s="2">
        <v>0.66913194444444446</v>
      </c>
      <c r="D9311">
        <v>165098</v>
      </c>
      <c r="E9311">
        <v>144333</v>
      </c>
      <c r="F9311">
        <v>1</v>
      </c>
      <c r="G9311">
        <v>1</v>
      </c>
      <c r="H9311">
        <v>49.99</v>
      </c>
      <c r="I9311">
        <v>19.489999999999998</v>
      </c>
    </row>
    <row r="9312" spans="1:9" x14ac:dyDescent="0.25">
      <c r="A9312">
        <v>9311</v>
      </c>
      <c r="B9312" s="1">
        <v>41617</v>
      </c>
      <c r="C9312" s="2">
        <v>0.67005787037037035</v>
      </c>
      <c r="D9312">
        <v>165093</v>
      </c>
      <c r="E9312">
        <v>144328</v>
      </c>
      <c r="F9312">
        <v>1</v>
      </c>
      <c r="G9312">
        <v>1</v>
      </c>
      <c r="H9312">
        <v>49.99</v>
      </c>
      <c r="I9312">
        <v>19.489999999999998</v>
      </c>
    </row>
    <row r="9313" spans="1:9" x14ac:dyDescent="0.25">
      <c r="A9313">
        <v>9312</v>
      </c>
      <c r="B9313" s="1">
        <v>41617</v>
      </c>
      <c r="C9313" s="2">
        <v>0.71769675925925924</v>
      </c>
      <c r="D9313">
        <v>165136</v>
      </c>
      <c r="E9313">
        <v>144369</v>
      </c>
      <c r="F9313">
        <v>2</v>
      </c>
      <c r="G9313">
        <v>1</v>
      </c>
      <c r="H9313">
        <v>59.99</v>
      </c>
      <c r="I9313">
        <v>22.49</v>
      </c>
    </row>
    <row r="9314" spans="1:9" x14ac:dyDescent="0.25">
      <c r="A9314">
        <v>9313</v>
      </c>
      <c r="B9314" s="1">
        <v>41617</v>
      </c>
      <c r="C9314" s="2">
        <v>0.73846064814814816</v>
      </c>
      <c r="D9314">
        <v>165154</v>
      </c>
      <c r="E9314">
        <v>144383</v>
      </c>
      <c r="F9314">
        <v>1</v>
      </c>
      <c r="G9314">
        <v>1</v>
      </c>
      <c r="H9314">
        <v>49.99</v>
      </c>
      <c r="I9314">
        <v>19.489999999999998</v>
      </c>
    </row>
    <row r="9315" spans="1:9" x14ac:dyDescent="0.25">
      <c r="A9315">
        <v>9314</v>
      </c>
      <c r="B9315" s="1">
        <v>41617</v>
      </c>
      <c r="C9315" s="2">
        <v>0.74193287037037037</v>
      </c>
      <c r="D9315">
        <v>165151</v>
      </c>
      <c r="E9315">
        <v>131179</v>
      </c>
      <c r="F9315">
        <v>1</v>
      </c>
      <c r="G9315">
        <v>1</v>
      </c>
      <c r="H9315">
        <v>49.99</v>
      </c>
      <c r="I9315">
        <v>19.489999999999998</v>
      </c>
    </row>
    <row r="9316" spans="1:9" x14ac:dyDescent="0.25">
      <c r="A9316">
        <v>9315</v>
      </c>
      <c r="B9316" s="1">
        <v>41617</v>
      </c>
      <c r="C9316" s="2">
        <v>0.75071759259259263</v>
      </c>
      <c r="D9316">
        <v>165162</v>
      </c>
      <c r="E9316">
        <v>143119</v>
      </c>
      <c r="F9316">
        <v>1</v>
      </c>
      <c r="G9316">
        <v>1</v>
      </c>
      <c r="H9316">
        <v>49.99</v>
      </c>
      <c r="I9316">
        <v>19.489999999999998</v>
      </c>
    </row>
    <row r="9317" spans="1:9" x14ac:dyDescent="0.25">
      <c r="A9317">
        <v>9316</v>
      </c>
      <c r="B9317" s="1">
        <v>41617</v>
      </c>
      <c r="C9317" s="2">
        <v>0.77910879629629626</v>
      </c>
      <c r="D9317">
        <v>165182</v>
      </c>
      <c r="E9317">
        <v>144406</v>
      </c>
      <c r="F9317">
        <v>1</v>
      </c>
      <c r="G9317">
        <v>1</v>
      </c>
      <c r="H9317">
        <v>49.99</v>
      </c>
      <c r="I9317">
        <v>19.489999999999998</v>
      </c>
    </row>
    <row r="9318" spans="1:9" x14ac:dyDescent="0.25">
      <c r="A9318">
        <v>9317</v>
      </c>
      <c r="B9318" s="1">
        <v>41617</v>
      </c>
      <c r="C9318" s="2">
        <v>0.82146990740740744</v>
      </c>
      <c r="D9318">
        <v>165201</v>
      </c>
      <c r="E9318">
        <v>144423</v>
      </c>
      <c r="F9318">
        <v>1</v>
      </c>
      <c r="G9318">
        <v>1</v>
      </c>
      <c r="H9318">
        <v>49.99</v>
      </c>
      <c r="I9318">
        <v>19.489999999999998</v>
      </c>
    </row>
    <row r="9319" spans="1:9" x14ac:dyDescent="0.25">
      <c r="A9319">
        <v>9318</v>
      </c>
      <c r="B9319" s="1">
        <v>41617</v>
      </c>
      <c r="C9319" s="2">
        <v>0.83412037037037035</v>
      </c>
      <c r="D9319">
        <v>165214</v>
      </c>
      <c r="E9319">
        <v>125726</v>
      </c>
      <c r="F9319">
        <v>1</v>
      </c>
      <c r="G9319">
        <v>1</v>
      </c>
      <c r="H9319">
        <v>49.99</v>
      </c>
      <c r="I9319">
        <v>19.489999999999998</v>
      </c>
    </row>
    <row r="9320" spans="1:9" x14ac:dyDescent="0.25">
      <c r="A9320">
        <v>9319</v>
      </c>
      <c r="B9320" s="1">
        <v>41617</v>
      </c>
      <c r="C9320" s="2">
        <v>0.88260416666666663</v>
      </c>
      <c r="D9320">
        <v>165227</v>
      </c>
      <c r="E9320">
        <v>144443</v>
      </c>
      <c r="F9320">
        <v>2</v>
      </c>
      <c r="G9320">
        <v>1</v>
      </c>
      <c r="H9320">
        <v>59.99</v>
      </c>
      <c r="I9320">
        <v>22.49</v>
      </c>
    </row>
    <row r="9321" spans="1:9" x14ac:dyDescent="0.25">
      <c r="A9321">
        <v>9320</v>
      </c>
      <c r="B9321" s="1">
        <v>41617</v>
      </c>
      <c r="C9321" s="2">
        <v>0.88391203703703702</v>
      </c>
      <c r="D9321">
        <v>165226</v>
      </c>
      <c r="E9321">
        <v>144442</v>
      </c>
      <c r="F9321">
        <v>1</v>
      </c>
      <c r="G9321">
        <v>1</v>
      </c>
      <c r="H9321">
        <v>49.99</v>
      </c>
      <c r="I9321">
        <v>19.489999999999998</v>
      </c>
    </row>
    <row r="9322" spans="1:9" x14ac:dyDescent="0.25">
      <c r="A9322">
        <v>9321</v>
      </c>
      <c r="B9322" s="1">
        <v>41617</v>
      </c>
      <c r="C9322" s="2">
        <v>0.89109953703703704</v>
      </c>
      <c r="D9322">
        <v>165230</v>
      </c>
      <c r="E9322">
        <v>123737</v>
      </c>
      <c r="F9322">
        <v>1</v>
      </c>
      <c r="G9322">
        <v>1</v>
      </c>
      <c r="H9322">
        <v>49.99</v>
      </c>
      <c r="I9322">
        <v>19.489999999999998</v>
      </c>
    </row>
    <row r="9323" spans="1:9" x14ac:dyDescent="0.25">
      <c r="A9323">
        <v>9322</v>
      </c>
      <c r="B9323" s="1">
        <v>41617</v>
      </c>
      <c r="C9323" s="2">
        <v>0.8976736111111111</v>
      </c>
      <c r="D9323">
        <v>165235</v>
      </c>
      <c r="E9323">
        <v>144450</v>
      </c>
      <c r="F9323">
        <v>1</v>
      </c>
      <c r="G9323">
        <v>1</v>
      </c>
      <c r="H9323">
        <v>49.99</v>
      </c>
      <c r="I9323">
        <v>19.489999999999998</v>
      </c>
    </row>
    <row r="9324" spans="1:9" x14ac:dyDescent="0.25">
      <c r="A9324">
        <v>9323</v>
      </c>
      <c r="B9324" s="1">
        <v>41617</v>
      </c>
      <c r="C9324" s="2">
        <v>0.93221064814814814</v>
      </c>
      <c r="D9324">
        <v>165249</v>
      </c>
      <c r="E9324">
        <v>135540</v>
      </c>
      <c r="F9324">
        <v>1</v>
      </c>
      <c r="G9324">
        <v>1</v>
      </c>
      <c r="H9324">
        <v>49.99</v>
      </c>
      <c r="I9324">
        <v>19.489999999999998</v>
      </c>
    </row>
    <row r="9325" spans="1:9" x14ac:dyDescent="0.25">
      <c r="A9325">
        <v>9324</v>
      </c>
      <c r="B9325" s="1">
        <v>41618</v>
      </c>
      <c r="C9325" s="2">
        <v>0.11841435185185185</v>
      </c>
      <c r="D9325">
        <v>165298</v>
      </c>
      <c r="E9325">
        <v>144503</v>
      </c>
      <c r="F9325">
        <v>1</v>
      </c>
      <c r="G9325">
        <v>2</v>
      </c>
      <c r="H9325">
        <v>109.98</v>
      </c>
      <c r="I9325">
        <v>41.98</v>
      </c>
    </row>
    <row r="9326" spans="1:9" x14ac:dyDescent="0.25">
      <c r="A9326">
        <v>9325</v>
      </c>
      <c r="B9326" s="1">
        <v>41618</v>
      </c>
      <c r="C9326" s="2">
        <v>0.14812500000000001</v>
      </c>
      <c r="D9326">
        <v>165304</v>
      </c>
      <c r="E9326">
        <v>114701</v>
      </c>
      <c r="F9326">
        <v>1</v>
      </c>
      <c r="G9326">
        <v>1</v>
      </c>
      <c r="H9326">
        <v>49.99</v>
      </c>
      <c r="I9326">
        <v>19.489999999999998</v>
      </c>
    </row>
    <row r="9327" spans="1:9" x14ac:dyDescent="0.25">
      <c r="A9327">
        <v>9326</v>
      </c>
      <c r="B9327" s="1">
        <v>41618</v>
      </c>
      <c r="C9327" s="2">
        <v>0.20646990740740739</v>
      </c>
      <c r="D9327">
        <v>165320</v>
      </c>
      <c r="E9327">
        <v>144521</v>
      </c>
      <c r="F9327">
        <v>1</v>
      </c>
      <c r="G9327">
        <v>1</v>
      </c>
      <c r="H9327">
        <v>49.99</v>
      </c>
      <c r="I9327">
        <v>19.489999999999998</v>
      </c>
    </row>
    <row r="9328" spans="1:9" x14ac:dyDescent="0.25">
      <c r="A9328">
        <v>9327</v>
      </c>
      <c r="B9328" s="1">
        <v>41618</v>
      </c>
      <c r="C9328" s="2">
        <v>0.41229166666666667</v>
      </c>
      <c r="D9328">
        <v>165374</v>
      </c>
      <c r="E9328">
        <v>144564</v>
      </c>
      <c r="F9328">
        <v>1</v>
      </c>
      <c r="G9328">
        <v>1</v>
      </c>
      <c r="H9328">
        <v>49.99</v>
      </c>
      <c r="I9328">
        <v>19.489999999999998</v>
      </c>
    </row>
    <row r="9329" spans="1:9" x14ac:dyDescent="0.25">
      <c r="A9329">
        <v>9328</v>
      </c>
      <c r="B9329" s="1">
        <v>41618</v>
      </c>
      <c r="C9329" s="2">
        <v>0.41269675925925925</v>
      </c>
      <c r="D9329">
        <v>165379</v>
      </c>
      <c r="E9329">
        <v>144569</v>
      </c>
      <c r="F9329">
        <v>1</v>
      </c>
      <c r="G9329">
        <v>1</v>
      </c>
      <c r="H9329">
        <v>49.99</v>
      </c>
      <c r="I9329">
        <v>19.489999999999998</v>
      </c>
    </row>
    <row r="9330" spans="1:9" x14ac:dyDescent="0.25">
      <c r="A9330">
        <v>9329</v>
      </c>
      <c r="B9330" s="1">
        <v>41618</v>
      </c>
      <c r="C9330" s="2">
        <v>0.42483796296296295</v>
      </c>
      <c r="D9330">
        <v>165385</v>
      </c>
      <c r="E9330">
        <v>144573</v>
      </c>
      <c r="F9330">
        <v>1</v>
      </c>
      <c r="G9330">
        <v>1</v>
      </c>
      <c r="H9330">
        <v>49.99</v>
      </c>
      <c r="I9330">
        <v>19.489999999999998</v>
      </c>
    </row>
    <row r="9331" spans="1:9" x14ac:dyDescent="0.25">
      <c r="A9331">
        <v>9330</v>
      </c>
      <c r="B9331" s="1">
        <v>41618</v>
      </c>
      <c r="C9331" s="2">
        <v>0.43517361111111114</v>
      </c>
      <c r="D9331">
        <v>165397</v>
      </c>
      <c r="E9331">
        <v>144584</v>
      </c>
      <c r="F9331">
        <v>1</v>
      </c>
      <c r="G9331">
        <v>2</v>
      </c>
      <c r="H9331">
        <v>109.98</v>
      </c>
      <c r="I9331">
        <v>41.98</v>
      </c>
    </row>
    <row r="9332" spans="1:9" x14ac:dyDescent="0.25">
      <c r="A9332">
        <v>9331</v>
      </c>
      <c r="B9332" s="1">
        <v>41618</v>
      </c>
      <c r="C9332" s="2">
        <v>0.44436342592592593</v>
      </c>
      <c r="D9332">
        <v>165403</v>
      </c>
      <c r="E9332">
        <v>141783</v>
      </c>
      <c r="F9332">
        <v>1</v>
      </c>
      <c r="G9332">
        <v>1</v>
      </c>
      <c r="H9332">
        <v>49.99</v>
      </c>
      <c r="I9332">
        <v>19.489999999999998</v>
      </c>
    </row>
    <row r="9333" spans="1:9" x14ac:dyDescent="0.25">
      <c r="A9333">
        <v>9332</v>
      </c>
      <c r="B9333" s="1">
        <v>41618</v>
      </c>
      <c r="C9333" s="2">
        <v>0.44459490740740742</v>
      </c>
      <c r="D9333">
        <v>165398</v>
      </c>
      <c r="E9333">
        <v>144585</v>
      </c>
      <c r="F9333">
        <v>1</v>
      </c>
      <c r="G9333">
        <v>1</v>
      </c>
      <c r="H9333">
        <v>49.99</v>
      </c>
      <c r="I9333">
        <v>19.489999999999998</v>
      </c>
    </row>
    <row r="9334" spans="1:9" x14ac:dyDescent="0.25">
      <c r="A9334">
        <v>9333</v>
      </c>
      <c r="B9334" s="1">
        <v>41618</v>
      </c>
      <c r="C9334" s="2">
        <v>0.45810185185185187</v>
      </c>
      <c r="D9334">
        <v>165407</v>
      </c>
      <c r="E9334">
        <v>134083</v>
      </c>
      <c r="F9334">
        <v>1</v>
      </c>
      <c r="G9334">
        <v>1</v>
      </c>
      <c r="H9334">
        <v>49.99</v>
      </c>
      <c r="I9334">
        <v>19.489999999999998</v>
      </c>
    </row>
    <row r="9335" spans="1:9" x14ac:dyDescent="0.25">
      <c r="A9335">
        <v>9334</v>
      </c>
      <c r="B9335" s="1">
        <v>41618</v>
      </c>
      <c r="C9335" s="2">
        <v>0.47331018518518519</v>
      </c>
      <c r="D9335">
        <v>165423</v>
      </c>
      <c r="E9335">
        <v>120606</v>
      </c>
      <c r="F9335">
        <v>2</v>
      </c>
      <c r="G9335">
        <v>1</v>
      </c>
      <c r="H9335">
        <v>59.99</v>
      </c>
      <c r="I9335">
        <v>22.49</v>
      </c>
    </row>
    <row r="9336" spans="1:9" x14ac:dyDescent="0.25">
      <c r="A9336">
        <v>9335</v>
      </c>
      <c r="B9336" s="1">
        <v>41618</v>
      </c>
      <c r="C9336" s="2">
        <v>0.47388888888888892</v>
      </c>
      <c r="D9336">
        <v>165429</v>
      </c>
      <c r="E9336">
        <v>144610</v>
      </c>
      <c r="F9336">
        <v>2</v>
      </c>
      <c r="G9336">
        <v>2</v>
      </c>
      <c r="H9336">
        <v>109.98</v>
      </c>
      <c r="I9336">
        <v>41.98</v>
      </c>
    </row>
    <row r="9337" spans="1:9" x14ac:dyDescent="0.25">
      <c r="A9337">
        <v>9336</v>
      </c>
      <c r="B9337" s="1">
        <v>41618</v>
      </c>
      <c r="C9337" s="2">
        <v>0.50015046296296295</v>
      </c>
      <c r="D9337">
        <v>165459</v>
      </c>
      <c r="E9337">
        <v>144636</v>
      </c>
      <c r="F9337">
        <v>1</v>
      </c>
      <c r="G9337">
        <v>1</v>
      </c>
      <c r="H9337">
        <v>49.99</v>
      </c>
      <c r="I9337">
        <v>19.489999999999998</v>
      </c>
    </row>
    <row r="9338" spans="1:9" x14ac:dyDescent="0.25">
      <c r="A9338">
        <v>9337</v>
      </c>
      <c r="B9338" s="1">
        <v>41618</v>
      </c>
      <c r="C9338" s="2">
        <v>0.50969907407407411</v>
      </c>
      <c r="D9338">
        <v>165472</v>
      </c>
      <c r="E9338">
        <v>144646</v>
      </c>
      <c r="F9338">
        <v>1</v>
      </c>
      <c r="G9338">
        <v>1</v>
      </c>
      <c r="H9338">
        <v>49.99</v>
      </c>
      <c r="I9338">
        <v>19.489999999999998</v>
      </c>
    </row>
    <row r="9339" spans="1:9" x14ac:dyDescent="0.25">
      <c r="A9339">
        <v>9338</v>
      </c>
      <c r="B9339" s="1">
        <v>41618</v>
      </c>
      <c r="C9339" s="2">
        <v>0.53894675925925928</v>
      </c>
      <c r="D9339">
        <v>165488</v>
      </c>
      <c r="E9339">
        <v>144658</v>
      </c>
      <c r="F9339">
        <v>1</v>
      </c>
      <c r="G9339">
        <v>1</v>
      </c>
      <c r="H9339">
        <v>49.99</v>
      </c>
      <c r="I9339">
        <v>19.489999999999998</v>
      </c>
    </row>
    <row r="9340" spans="1:9" x14ac:dyDescent="0.25">
      <c r="A9340">
        <v>9339</v>
      </c>
      <c r="B9340" s="1">
        <v>41618</v>
      </c>
      <c r="C9340" s="2">
        <v>0.56185185185185182</v>
      </c>
      <c r="D9340">
        <v>165500</v>
      </c>
      <c r="E9340">
        <v>144669</v>
      </c>
      <c r="F9340">
        <v>1</v>
      </c>
      <c r="G9340">
        <v>1</v>
      </c>
      <c r="H9340">
        <v>49.99</v>
      </c>
      <c r="I9340">
        <v>19.489999999999998</v>
      </c>
    </row>
    <row r="9341" spans="1:9" x14ac:dyDescent="0.25">
      <c r="A9341">
        <v>9340</v>
      </c>
      <c r="B9341" s="1">
        <v>41618</v>
      </c>
      <c r="C9341" s="2">
        <v>0.59721064814814817</v>
      </c>
      <c r="D9341">
        <v>165536</v>
      </c>
      <c r="E9341">
        <v>144699</v>
      </c>
      <c r="F9341">
        <v>1</v>
      </c>
      <c r="G9341">
        <v>1</v>
      </c>
      <c r="H9341">
        <v>49.99</v>
      </c>
      <c r="I9341">
        <v>19.489999999999998</v>
      </c>
    </row>
    <row r="9342" spans="1:9" x14ac:dyDescent="0.25">
      <c r="A9342">
        <v>9341</v>
      </c>
      <c r="B9342" s="1">
        <v>41618</v>
      </c>
      <c r="C9342" s="2">
        <v>0.6098958333333333</v>
      </c>
      <c r="D9342">
        <v>165543</v>
      </c>
      <c r="E9342">
        <v>144705</v>
      </c>
      <c r="F9342">
        <v>1</v>
      </c>
      <c r="G9342">
        <v>1</v>
      </c>
      <c r="H9342">
        <v>49.99</v>
      </c>
      <c r="I9342">
        <v>19.489999999999998</v>
      </c>
    </row>
    <row r="9343" spans="1:9" x14ac:dyDescent="0.25">
      <c r="A9343">
        <v>9342</v>
      </c>
      <c r="B9343" s="1">
        <v>41618</v>
      </c>
      <c r="C9343" s="2">
        <v>0.61976851851851855</v>
      </c>
      <c r="D9343">
        <v>165550</v>
      </c>
      <c r="E9343">
        <v>144711</v>
      </c>
      <c r="F9343">
        <v>1</v>
      </c>
      <c r="G9343">
        <v>1</v>
      </c>
      <c r="H9343">
        <v>49.99</v>
      </c>
      <c r="I9343">
        <v>19.489999999999998</v>
      </c>
    </row>
    <row r="9344" spans="1:9" x14ac:dyDescent="0.25">
      <c r="A9344">
        <v>9343</v>
      </c>
      <c r="B9344" s="1">
        <v>41618</v>
      </c>
      <c r="C9344" s="2">
        <v>0.62755787037037036</v>
      </c>
      <c r="D9344">
        <v>165560</v>
      </c>
      <c r="E9344">
        <v>144719</v>
      </c>
      <c r="F9344">
        <v>1</v>
      </c>
      <c r="G9344">
        <v>1</v>
      </c>
      <c r="H9344">
        <v>49.99</v>
      </c>
      <c r="I9344">
        <v>19.489999999999998</v>
      </c>
    </row>
    <row r="9345" spans="1:9" x14ac:dyDescent="0.25">
      <c r="A9345">
        <v>9344</v>
      </c>
      <c r="B9345" s="1">
        <v>41618</v>
      </c>
      <c r="C9345" s="2">
        <v>0.69894675925925931</v>
      </c>
      <c r="D9345">
        <v>165635</v>
      </c>
      <c r="E9345">
        <v>144783</v>
      </c>
      <c r="F9345">
        <v>1</v>
      </c>
      <c r="G9345">
        <v>1</v>
      </c>
      <c r="H9345">
        <v>49.99</v>
      </c>
      <c r="I9345">
        <v>19.489999999999998</v>
      </c>
    </row>
    <row r="9346" spans="1:9" x14ac:dyDescent="0.25">
      <c r="A9346">
        <v>9345</v>
      </c>
      <c r="B9346" s="1">
        <v>41618</v>
      </c>
      <c r="C9346" s="2">
        <v>0.70495370370370369</v>
      </c>
      <c r="D9346">
        <v>165638</v>
      </c>
      <c r="E9346">
        <v>144786</v>
      </c>
      <c r="F9346">
        <v>1</v>
      </c>
      <c r="G9346">
        <v>1</v>
      </c>
      <c r="H9346">
        <v>49.99</v>
      </c>
      <c r="I9346">
        <v>19.489999999999998</v>
      </c>
    </row>
    <row r="9347" spans="1:9" x14ac:dyDescent="0.25">
      <c r="A9347">
        <v>9346</v>
      </c>
      <c r="B9347" s="1">
        <v>41618</v>
      </c>
      <c r="C9347" s="2">
        <v>0.7251157407407407</v>
      </c>
      <c r="D9347">
        <v>165655</v>
      </c>
      <c r="E9347">
        <v>144801</v>
      </c>
      <c r="F9347">
        <v>1</v>
      </c>
      <c r="G9347">
        <v>2</v>
      </c>
      <c r="H9347">
        <v>109.98</v>
      </c>
      <c r="I9347">
        <v>41.98</v>
      </c>
    </row>
    <row r="9348" spans="1:9" x14ac:dyDescent="0.25">
      <c r="A9348">
        <v>9347</v>
      </c>
      <c r="B9348" s="1">
        <v>41618</v>
      </c>
      <c r="C9348" s="2">
        <v>0.76115740740740745</v>
      </c>
      <c r="D9348">
        <v>165674</v>
      </c>
      <c r="E9348">
        <v>144814</v>
      </c>
      <c r="F9348">
        <v>2</v>
      </c>
      <c r="G9348">
        <v>2</v>
      </c>
      <c r="H9348">
        <v>109.98</v>
      </c>
      <c r="I9348">
        <v>41.98</v>
      </c>
    </row>
    <row r="9349" spans="1:9" x14ac:dyDescent="0.25">
      <c r="A9349">
        <v>9348</v>
      </c>
      <c r="B9349" s="1">
        <v>41618</v>
      </c>
      <c r="C9349" s="2">
        <v>0.8</v>
      </c>
      <c r="D9349">
        <v>165696</v>
      </c>
      <c r="E9349">
        <v>144830</v>
      </c>
      <c r="F9349">
        <v>2</v>
      </c>
      <c r="G9349">
        <v>1</v>
      </c>
      <c r="H9349">
        <v>59.99</v>
      </c>
      <c r="I9349">
        <v>22.49</v>
      </c>
    </row>
    <row r="9350" spans="1:9" x14ac:dyDescent="0.25">
      <c r="A9350">
        <v>9349</v>
      </c>
      <c r="B9350" s="1">
        <v>41618</v>
      </c>
      <c r="C9350" s="2">
        <v>0.8131828703703704</v>
      </c>
      <c r="D9350">
        <v>165709</v>
      </c>
      <c r="E9350">
        <v>144842</v>
      </c>
      <c r="F9350">
        <v>1</v>
      </c>
      <c r="G9350">
        <v>1</v>
      </c>
      <c r="H9350">
        <v>49.99</v>
      </c>
      <c r="I9350">
        <v>19.489999999999998</v>
      </c>
    </row>
    <row r="9351" spans="1:9" x14ac:dyDescent="0.25">
      <c r="A9351">
        <v>9350</v>
      </c>
      <c r="B9351" s="1">
        <v>41618</v>
      </c>
      <c r="C9351" s="2">
        <v>0.82487268518518519</v>
      </c>
      <c r="D9351">
        <v>165715</v>
      </c>
      <c r="E9351">
        <v>144848</v>
      </c>
      <c r="F9351">
        <v>1</v>
      </c>
      <c r="G9351">
        <v>1</v>
      </c>
      <c r="H9351">
        <v>49.99</v>
      </c>
      <c r="I9351">
        <v>19.489999999999998</v>
      </c>
    </row>
    <row r="9352" spans="1:9" x14ac:dyDescent="0.25">
      <c r="A9352">
        <v>9351</v>
      </c>
      <c r="B9352" s="1">
        <v>41618</v>
      </c>
      <c r="C9352" s="2">
        <v>0.82914351851851853</v>
      </c>
      <c r="D9352">
        <v>165721</v>
      </c>
      <c r="E9352">
        <v>144854</v>
      </c>
      <c r="F9352">
        <v>1</v>
      </c>
      <c r="G9352">
        <v>1</v>
      </c>
      <c r="H9352">
        <v>49.99</v>
      </c>
      <c r="I9352">
        <v>19.489999999999998</v>
      </c>
    </row>
    <row r="9353" spans="1:9" x14ac:dyDescent="0.25">
      <c r="A9353">
        <v>9352</v>
      </c>
      <c r="B9353" s="1">
        <v>41618</v>
      </c>
      <c r="C9353" s="2">
        <v>0.92751157407407403</v>
      </c>
      <c r="D9353">
        <v>165767</v>
      </c>
      <c r="E9353">
        <v>144889</v>
      </c>
      <c r="F9353">
        <v>2</v>
      </c>
      <c r="G9353">
        <v>1</v>
      </c>
      <c r="H9353">
        <v>59.99</v>
      </c>
      <c r="I9353">
        <v>22.49</v>
      </c>
    </row>
    <row r="9354" spans="1:9" x14ac:dyDescent="0.25">
      <c r="A9354">
        <v>9353</v>
      </c>
      <c r="B9354" s="1">
        <v>41618</v>
      </c>
      <c r="C9354" s="2">
        <v>0.92978009259259264</v>
      </c>
      <c r="D9354">
        <v>165772</v>
      </c>
      <c r="E9354">
        <v>144893</v>
      </c>
      <c r="F9354">
        <v>1</v>
      </c>
      <c r="G9354">
        <v>1</v>
      </c>
      <c r="H9354">
        <v>49.99</v>
      </c>
      <c r="I9354">
        <v>19.489999999999998</v>
      </c>
    </row>
    <row r="9355" spans="1:9" x14ac:dyDescent="0.25">
      <c r="A9355">
        <v>9354</v>
      </c>
      <c r="B9355" s="1">
        <v>41618</v>
      </c>
      <c r="C9355" s="2">
        <v>0.94743055555555555</v>
      </c>
      <c r="D9355">
        <v>165780</v>
      </c>
      <c r="E9355">
        <v>144900</v>
      </c>
      <c r="F9355">
        <v>2</v>
      </c>
      <c r="G9355">
        <v>1</v>
      </c>
      <c r="H9355">
        <v>59.99</v>
      </c>
      <c r="I9355">
        <v>22.49</v>
      </c>
    </row>
    <row r="9356" spans="1:9" x14ac:dyDescent="0.25">
      <c r="A9356">
        <v>9355</v>
      </c>
      <c r="B9356" s="1">
        <v>41619</v>
      </c>
      <c r="C9356" s="2">
        <v>8.9004629629629625E-3</v>
      </c>
      <c r="D9356">
        <v>165801</v>
      </c>
      <c r="E9356">
        <v>144920</v>
      </c>
      <c r="F9356">
        <v>1</v>
      </c>
      <c r="G9356">
        <v>1</v>
      </c>
      <c r="H9356">
        <v>49.99</v>
      </c>
      <c r="I9356">
        <v>19.489999999999998</v>
      </c>
    </row>
    <row r="9357" spans="1:9" x14ac:dyDescent="0.25">
      <c r="A9357">
        <v>9356</v>
      </c>
      <c r="B9357" s="1">
        <v>41619</v>
      </c>
      <c r="C9357" s="2">
        <v>2.34375E-2</v>
      </c>
      <c r="D9357">
        <v>165813</v>
      </c>
      <c r="E9357">
        <v>144930</v>
      </c>
      <c r="F9357">
        <v>1</v>
      </c>
      <c r="G9357">
        <v>1</v>
      </c>
      <c r="H9357">
        <v>49.99</v>
      </c>
      <c r="I9357">
        <v>19.489999999999998</v>
      </c>
    </row>
    <row r="9358" spans="1:9" x14ac:dyDescent="0.25">
      <c r="A9358">
        <v>9357</v>
      </c>
      <c r="B9358" s="1">
        <v>41619</v>
      </c>
      <c r="C9358" s="2">
        <v>0.27487268518518521</v>
      </c>
      <c r="D9358">
        <v>165869</v>
      </c>
      <c r="E9358">
        <v>144973</v>
      </c>
      <c r="F9358">
        <v>1</v>
      </c>
      <c r="G9358">
        <v>1</v>
      </c>
      <c r="H9358">
        <v>49.99</v>
      </c>
      <c r="I9358">
        <v>19.489999999999998</v>
      </c>
    </row>
    <row r="9359" spans="1:9" x14ac:dyDescent="0.25">
      <c r="A9359">
        <v>9358</v>
      </c>
      <c r="B9359" s="1">
        <v>41619</v>
      </c>
      <c r="C9359" s="2">
        <v>0.32002314814814814</v>
      </c>
      <c r="D9359">
        <v>165881</v>
      </c>
      <c r="E9359">
        <v>144983</v>
      </c>
      <c r="F9359">
        <v>1</v>
      </c>
      <c r="G9359">
        <v>1</v>
      </c>
      <c r="H9359">
        <v>49.99</v>
      </c>
      <c r="I9359">
        <v>19.489999999999998</v>
      </c>
    </row>
    <row r="9360" spans="1:9" x14ac:dyDescent="0.25">
      <c r="A9360">
        <v>9359</v>
      </c>
      <c r="B9360" s="1">
        <v>41619</v>
      </c>
      <c r="C9360" s="2">
        <v>0.36603009259259262</v>
      </c>
      <c r="D9360">
        <v>165898</v>
      </c>
      <c r="E9360">
        <v>144998</v>
      </c>
      <c r="F9360">
        <v>1</v>
      </c>
      <c r="G9360">
        <v>1</v>
      </c>
      <c r="H9360">
        <v>49.99</v>
      </c>
      <c r="I9360">
        <v>19.489999999999998</v>
      </c>
    </row>
    <row r="9361" spans="1:9" x14ac:dyDescent="0.25">
      <c r="A9361">
        <v>9360</v>
      </c>
      <c r="B9361" s="1">
        <v>41619</v>
      </c>
      <c r="C9361" s="2">
        <v>0.37537037037037035</v>
      </c>
      <c r="D9361">
        <v>165902</v>
      </c>
      <c r="E9361">
        <v>145002</v>
      </c>
      <c r="F9361">
        <v>1</v>
      </c>
      <c r="G9361">
        <v>1</v>
      </c>
      <c r="H9361">
        <v>49.99</v>
      </c>
      <c r="I9361">
        <v>19.489999999999998</v>
      </c>
    </row>
    <row r="9362" spans="1:9" x14ac:dyDescent="0.25">
      <c r="A9362">
        <v>9361</v>
      </c>
      <c r="B9362" s="1">
        <v>41619</v>
      </c>
      <c r="C9362" s="2">
        <v>0.38761574074074073</v>
      </c>
      <c r="D9362">
        <v>165914</v>
      </c>
      <c r="E9362">
        <v>126230</v>
      </c>
      <c r="F9362">
        <v>2</v>
      </c>
      <c r="G9362">
        <v>1</v>
      </c>
      <c r="H9362">
        <v>59.99</v>
      </c>
      <c r="I9362">
        <v>22.49</v>
      </c>
    </row>
    <row r="9363" spans="1:9" x14ac:dyDescent="0.25">
      <c r="A9363">
        <v>9362</v>
      </c>
      <c r="B9363" s="1">
        <v>41619</v>
      </c>
      <c r="C9363" s="2">
        <v>0.39047453703703705</v>
      </c>
      <c r="D9363">
        <v>165918</v>
      </c>
      <c r="E9363">
        <v>139622</v>
      </c>
      <c r="F9363">
        <v>1</v>
      </c>
      <c r="G9363">
        <v>1</v>
      </c>
      <c r="H9363">
        <v>49.99</v>
      </c>
      <c r="I9363">
        <v>19.489999999999998</v>
      </c>
    </row>
    <row r="9364" spans="1:9" x14ac:dyDescent="0.25">
      <c r="A9364">
        <v>9363</v>
      </c>
      <c r="B9364" s="1">
        <v>41619</v>
      </c>
      <c r="C9364" s="2">
        <v>0.39453703703703702</v>
      </c>
      <c r="D9364">
        <v>165917</v>
      </c>
      <c r="E9364">
        <v>145014</v>
      </c>
      <c r="F9364">
        <v>1</v>
      </c>
      <c r="G9364">
        <v>1</v>
      </c>
      <c r="H9364">
        <v>49.99</v>
      </c>
      <c r="I9364">
        <v>19.489999999999998</v>
      </c>
    </row>
    <row r="9365" spans="1:9" x14ac:dyDescent="0.25">
      <c r="A9365">
        <v>9364</v>
      </c>
      <c r="B9365" s="1">
        <v>41619</v>
      </c>
      <c r="C9365" s="2">
        <v>0.41721064814814812</v>
      </c>
      <c r="D9365">
        <v>165933</v>
      </c>
      <c r="E9365">
        <v>145025</v>
      </c>
      <c r="F9365">
        <v>1</v>
      </c>
      <c r="G9365">
        <v>2</v>
      </c>
      <c r="H9365">
        <v>109.98</v>
      </c>
      <c r="I9365">
        <v>41.98</v>
      </c>
    </row>
    <row r="9366" spans="1:9" x14ac:dyDescent="0.25">
      <c r="A9366">
        <v>9365</v>
      </c>
      <c r="B9366" s="1">
        <v>41619</v>
      </c>
      <c r="C9366" s="2">
        <v>0.43895833333333334</v>
      </c>
      <c r="D9366">
        <v>165965</v>
      </c>
      <c r="E9366">
        <v>145056</v>
      </c>
      <c r="F9366">
        <v>2</v>
      </c>
      <c r="G9366">
        <v>1</v>
      </c>
      <c r="H9366">
        <v>59.99</v>
      </c>
      <c r="I9366">
        <v>22.49</v>
      </c>
    </row>
    <row r="9367" spans="1:9" x14ac:dyDescent="0.25">
      <c r="A9367">
        <v>9366</v>
      </c>
      <c r="B9367" s="1">
        <v>41619</v>
      </c>
      <c r="C9367" s="2">
        <v>0.47069444444444447</v>
      </c>
      <c r="D9367">
        <v>165988</v>
      </c>
      <c r="E9367">
        <v>118918</v>
      </c>
      <c r="F9367">
        <v>2</v>
      </c>
      <c r="G9367">
        <v>1</v>
      </c>
      <c r="H9367">
        <v>59.99</v>
      </c>
      <c r="I9367">
        <v>22.49</v>
      </c>
    </row>
    <row r="9368" spans="1:9" x14ac:dyDescent="0.25">
      <c r="A9368">
        <v>9367</v>
      </c>
      <c r="B9368" s="1">
        <v>41619</v>
      </c>
      <c r="C9368" s="2">
        <v>0.47873842592592591</v>
      </c>
      <c r="D9368">
        <v>165997</v>
      </c>
      <c r="E9368">
        <v>145080</v>
      </c>
      <c r="F9368">
        <v>1</v>
      </c>
      <c r="G9368">
        <v>1</v>
      </c>
      <c r="H9368">
        <v>49.99</v>
      </c>
      <c r="I9368">
        <v>19.489999999999998</v>
      </c>
    </row>
    <row r="9369" spans="1:9" x14ac:dyDescent="0.25">
      <c r="A9369">
        <v>9368</v>
      </c>
      <c r="B9369" s="1">
        <v>41619</v>
      </c>
      <c r="C9369" s="2">
        <v>0.48086805555555556</v>
      </c>
      <c r="D9369">
        <v>165998</v>
      </c>
      <c r="E9369">
        <v>145081</v>
      </c>
      <c r="F9369">
        <v>2</v>
      </c>
      <c r="G9369">
        <v>1</v>
      </c>
      <c r="H9369">
        <v>59.99</v>
      </c>
      <c r="I9369">
        <v>22.49</v>
      </c>
    </row>
    <row r="9370" spans="1:9" x14ac:dyDescent="0.25">
      <c r="A9370">
        <v>9369</v>
      </c>
      <c r="B9370" s="1">
        <v>41619</v>
      </c>
      <c r="C9370" s="2">
        <v>0.50262731481481482</v>
      </c>
      <c r="D9370">
        <v>166021</v>
      </c>
      <c r="E9370">
        <v>126773</v>
      </c>
      <c r="F9370">
        <v>1</v>
      </c>
      <c r="G9370">
        <v>1</v>
      </c>
      <c r="H9370">
        <v>49.99</v>
      </c>
      <c r="I9370">
        <v>19.489999999999998</v>
      </c>
    </row>
    <row r="9371" spans="1:9" x14ac:dyDescent="0.25">
      <c r="A9371">
        <v>9370</v>
      </c>
      <c r="B9371" s="1">
        <v>41619</v>
      </c>
      <c r="C9371" s="2">
        <v>0.50517361111111114</v>
      </c>
      <c r="D9371">
        <v>166018</v>
      </c>
      <c r="E9371">
        <v>145096</v>
      </c>
      <c r="F9371">
        <v>1</v>
      </c>
      <c r="G9371">
        <v>1</v>
      </c>
      <c r="H9371">
        <v>49.99</v>
      </c>
      <c r="I9371">
        <v>19.489999999999998</v>
      </c>
    </row>
    <row r="9372" spans="1:9" x14ac:dyDescent="0.25">
      <c r="A9372">
        <v>9371</v>
      </c>
      <c r="B9372" s="1">
        <v>41619</v>
      </c>
      <c r="C9372" s="2">
        <v>0.51252314814814814</v>
      </c>
      <c r="D9372">
        <v>166035</v>
      </c>
      <c r="E9372">
        <v>145111</v>
      </c>
      <c r="F9372">
        <v>1</v>
      </c>
      <c r="G9372">
        <v>1</v>
      </c>
      <c r="H9372">
        <v>49.99</v>
      </c>
      <c r="I9372">
        <v>19.489999999999998</v>
      </c>
    </row>
    <row r="9373" spans="1:9" x14ac:dyDescent="0.25">
      <c r="A9373">
        <v>9372</v>
      </c>
      <c r="B9373" s="1">
        <v>41619</v>
      </c>
      <c r="C9373" s="2">
        <v>0.52157407407407408</v>
      </c>
      <c r="D9373">
        <v>166041</v>
      </c>
      <c r="E9373">
        <v>145117</v>
      </c>
      <c r="F9373">
        <v>1</v>
      </c>
      <c r="G9373">
        <v>1</v>
      </c>
      <c r="H9373">
        <v>49.99</v>
      </c>
      <c r="I9373">
        <v>19.489999999999998</v>
      </c>
    </row>
    <row r="9374" spans="1:9" x14ac:dyDescent="0.25">
      <c r="A9374">
        <v>9373</v>
      </c>
      <c r="B9374" s="1">
        <v>41619</v>
      </c>
      <c r="C9374" s="2">
        <v>0.53233796296296299</v>
      </c>
      <c r="D9374">
        <v>166058</v>
      </c>
      <c r="E9374">
        <v>145132</v>
      </c>
      <c r="F9374">
        <v>1</v>
      </c>
      <c r="G9374">
        <v>1</v>
      </c>
      <c r="H9374">
        <v>49.99</v>
      </c>
      <c r="I9374">
        <v>19.489999999999998</v>
      </c>
    </row>
    <row r="9375" spans="1:9" x14ac:dyDescent="0.25">
      <c r="A9375">
        <v>9374</v>
      </c>
      <c r="B9375" s="1">
        <v>41619</v>
      </c>
      <c r="C9375" s="2">
        <v>0.53612268518518513</v>
      </c>
      <c r="D9375">
        <v>166061</v>
      </c>
      <c r="E9375">
        <v>129722</v>
      </c>
      <c r="F9375">
        <v>1</v>
      </c>
      <c r="G9375">
        <v>1</v>
      </c>
      <c r="H9375">
        <v>49.99</v>
      </c>
      <c r="I9375">
        <v>19.489999999999998</v>
      </c>
    </row>
    <row r="9376" spans="1:9" x14ac:dyDescent="0.25">
      <c r="A9376">
        <v>9375</v>
      </c>
      <c r="B9376" s="1">
        <v>41619</v>
      </c>
      <c r="C9376" s="2">
        <v>0.54241898148148149</v>
      </c>
      <c r="D9376">
        <v>166068</v>
      </c>
      <c r="E9376">
        <v>145140</v>
      </c>
      <c r="F9376">
        <v>1</v>
      </c>
      <c r="G9376">
        <v>1</v>
      </c>
      <c r="H9376">
        <v>49.99</v>
      </c>
      <c r="I9376">
        <v>19.489999999999998</v>
      </c>
    </row>
    <row r="9377" spans="1:9" x14ac:dyDescent="0.25">
      <c r="A9377">
        <v>9376</v>
      </c>
      <c r="B9377" s="1">
        <v>41619</v>
      </c>
      <c r="C9377" s="2">
        <v>0.55761574074074072</v>
      </c>
      <c r="D9377">
        <v>166074</v>
      </c>
      <c r="E9377">
        <v>143226</v>
      </c>
      <c r="F9377">
        <v>2</v>
      </c>
      <c r="G9377">
        <v>1</v>
      </c>
      <c r="H9377">
        <v>59.99</v>
      </c>
      <c r="I9377">
        <v>22.49</v>
      </c>
    </row>
    <row r="9378" spans="1:9" x14ac:dyDescent="0.25">
      <c r="A9378">
        <v>9377</v>
      </c>
      <c r="B9378" s="1">
        <v>41619</v>
      </c>
      <c r="C9378" s="2">
        <v>0.59709490740740745</v>
      </c>
      <c r="D9378">
        <v>166113</v>
      </c>
      <c r="E9378">
        <v>129491</v>
      </c>
      <c r="F9378">
        <v>1</v>
      </c>
      <c r="G9378">
        <v>1</v>
      </c>
      <c r="H9378">
        <v>49.99</v>
      </c>
      <c r="I9378">
        <v>19.489999999999998</v>
      </c>
    </row>
    <row r="9379" spans="1:9" x14ac:dyDescent="0.25">
      <c r="A9379">
        <v>9378</v>
      </c>
      <c r="B9379" s="1">
        <v>41619</v>
      </c>
      <c r="C9379" s="2">
        <v>0.62748842592592591</v>
      </c>
      <c r="D9379">
        <v>166138</v>
      </c>
      <c r="E9379">
        <v>145199</v>
      </c>
      <c r="F9379">
        <v>2</v>
      </c>
      <c r="G9379">
        <v>1</v>
      </c>
      <c r="H9379">
        <v>59.99</v>
      </c>
      <c r="I9379">
        <v>22.49</v>
      </c>
    </row>
    <row r="9380" spans="1:9" x14ac:dyDescent="0.25">
      <c r="A9380">
        <v>9379</v>
      </c>
      <c r="B9380" s="1">
        <v>41619</v>
      </c>
      <c r="C9380" s="2">
        <v>0.6708912037037037</v>
      </c>
      <c r="D9380">
        <v>166174</v>
      </c>
      <c r="E9380">
        <v>145231</v>
      </c>
      <c r="F9380">
        <v>1</v>
      </c>
      <c r="G9380">
        <v>1</v>
      </c>
      <c r="H9380">
        <v>49.99</v>
      </c>
      <c r="I9380">
        <v>19.489999999999998</v>
      </c>
    </row>
    <row r="9381" spans="1:9" x14ac:dyDescent="0.25">
      <c r="A9381">
        <v>9380</v>
      </c>
      <c r="B9381" s="1">
        <v>41619</v>
      </c>
      <c r="C9381" s="2">
        <v>0.71372685185185181</v>
      </c>
      <c r="D9381">
        <v>166205</v>
      </c>
      <c r="E9381">
        <v>145261</v>
      </c>
      <c r="F9381">
        <v>1</v>
      </c>
      <c r="G9381">
        <v>1</v>
      </c>
      <c r="H9381">
        <v>49.99</v>
      </c>
      <c r="I9381">
        <v>19.489999999999998</v>
      </c>
    </row>
    <row r="9382" spans="1:9" x14ac:dyDescent="0.25">
      <c r="A9382">
        <v>9381</v>
      </c>
      <c r="B9382" s="1">
        <v>41619</v>
      </c>
      <c r="C9382" s="2">
        <v>0.72465277777777781</v>
      </c>
      <c r="D9382">
        <v>166220</v>
      </c>
      <c r="E9382">
        <v>145275</v>
      </c>
      <c r="F9382">
        <v>1</v>
      </c>
      <c r="G9382">
        <v>1</v>
      </c>
      <c r="H9382">
        <v>49.99</v>
      </c>
      <c r="I9382">
        <v>19.489999999999998</v>
      </c>
    </row>
    <row r="9383" spans="1:9" x14ac:dyDescent="0.25">
      <c r="A9383">
        <v>9382</v>
      </c>
      <c r="B9383" s="1">
        <v>41619</v>
      </c>
      <c r="C9383" s="2">
        <v>0.74031250000000004</v>
      </c>
      <c r="D9383">
        <v>166230</v>
      </c>
      <c r="E9383">
        <v>129193</v>
      </c>
      <c r="F9383">
        <v>1</v>
      </c>
      <c r="G9383">
        <v>2</v>
      </c>
      <c r="H9383">
        <v>109.98</v>
      </c>
      <c r="I9383">
        <v>41.98</v>
      </c>
    </row>
    <row r="9384" spans="1:9" x14ac:dyDescent="0.25">
      <c r="A9384">
        <v>9383</v>
      </c>
      <c r="B9384" s="1">
        <v>41619</v>
      </c>
      <c r="C9384" s="2">
        <v>0.74313657407407407</v>
      </c>
      <c r="D9384">
        <v>166239</v>
      </c>
      <c r="E9384">
        <v>145289</v>
      </c>
      <c r="F9384">
        <v>1</v>
      </c>
      <c r="G9384">
        <v>1</v>
      </c>
      <c r="H9384">
        <v>49.99</v>
      </c>
      <c r="I9384">
        <v>19.489999999999998</v>
      </c>
    </row>
    <row r="9385" spans="1:9" x14ac:dyDescent="0.25">
      <c r="A9385">
        <v>9384</v>
      </c>
      <c r="B9385" s="1">
        <v>41619</v>
      </c>
      <c r="C9385" s="2">
        <v>0.75055555555555553</v>
      </c>
      <c r="D9385">
        <v>166249</v>
      </c>
      <c r="E9385">
        <v>145297</v>
      </c>
      <c r="F9385">
        <v>1</v>
      </c>
      <c r="G9385">
        <v>1</v>
      </c>
      <c r="H9385">
        <v>49.99</v>
      </c>
      <c r="I9385">
        <v>19.489999999999998</v>
      </c>
    </row>
    <row r="9386" spans="1:9" x14ac:dyDescent="0.25">
      <c r="A9386">
        <v>9385</v>
      </c>
      <c r="B9386" s="1">
        <v>41619</v>
      </c>
      <c r="C9386" s="2">
        <v>0.78035879629629634</v>
      </c>
      <c r="D9386">
        <v>166268</v>
      </c>
      <c r="E9386">
        <v>145310</v>
      </c>
      <c r="F9386">
        <v>1</v>
      </c>
      <c r="G9386">
        <v>1</v>
      </c>
      <c r="H9386">
        <v>49.99</v>
      </c>
      <c r="I9386">
        <v>19.489999999999998</v>
      </c>
    </row>
    <row r="9387" spans="1:9" x14ac:dyDescent="0.25">
      <c r="A9387">
        <v>9386</v>
      </c>
      <c r="B9387" s="1">
        <v>41619</v>
      </c>
      <c r="C9387" s="2">
        <v>0.80424768518518519</v>
      </c>
      <c r="D9387">
        <v>166277</v>
      </c>
      <c r="E9387">
        <v>145317</v>
      </c>
      <c r="F9387">
        <v>2</v>
      </c>
      <c r="G9387">
        <v>1</v>
      </c>
      <c r="H9387">
        <v>59.99</v>
      </c>
      <c r="I9387">
        <v>22.49</v>
      </c>
    </row>
    <row r="9388" spans="1:9" x14ac:dyDescent="0.25">
      <c r="A9388">
        <v>9387</v>
      </c>
      <c r="B9388" s="1">
        <v>41619</v>
      </c>
      <c r="C9388" s="2">
        <v>0.80524305555555553</v>
      </c>
      <c r="D9388">
        <v>166280</v>
      </c>
      <c r="E9388">
        <v>145320</v>
      </c>
      <c r="F9388">
        <v>2</v>
      </c>
      <c r="G9388">
        <v>1</v>
      </c>
      <c r="H9388">
        <v>59.99</v>
      </c>
      <c r="I9388">
        <v>22.49</v>
      </c>
    </row>
    <row r="9389" spans="1:9" x14ac:dyDescent="0.25">
      <c r="A9389">
        <v>9388</v>
      </c>
      <c r="B9389" s="1">
        <v>41619</v>
      </c>
      <c r="C9389" s="2">
        <v>0.81574074074074077</v>
      </c>
      <c r="D9389">
        <v>166286</v>
      </c>
      <c r="E9389">
        <v>145325</v>
      </c>
      <c r="F9389">
        <v>2</v>
      </c>
      <c r="G9389">
        <v>1</v>
      </c>
      <c r="H9389">
        <v>59.99</v>
      </c>
      <c r="I9389">
        <v>22.49</v>
      </c>
    </row>
    <row r="9390" spans="1:9" x14ac:dyDescent="0.25">
      <c r="A9390">
        <v>9389</v>
      </c>
      <c r="B9390" s="1">
        <v>41619</v>
      </c>
      <c r="C9390" s="2">
        <v>0.84846064814814814</v>
      </c>
      <c r="D9390">
        <v>166306</v>
      </c>
      <c r="E9390">
        <v>145340</v>
      </c>
      <c r="F9390">
        <v>1</v>
      </c>
      <c r="G9390">
        <v>1</v>
      </c>
      <c r="H9390">
        <v>49.99</v>
      </c>
      <c r="I9390">
        <v>19.489999999999998</v>
      </c>
    </row>
    <row r="9391" spans="1:9" x14ac:dyDescent="0.25">
      <c r="A9391">
        <v>9390</v>
      </c>
      <c r="B9391" s="1">
        <v>41619</v>
      </c>
      <c r="C9391" s="2">
        <v>0.86797453703703709</v>
      </c>
      <c r="D9391">
        <v>166309</v>
      </c>
      <c r="E9391">
        <v>138212</v>
      </c>
      <c r="F9391">
        <v>1</v>
      </c>
      <c r="G9391">
        <v>1</v>
      </c>
      <c r="H9391">
        <v>49.99</v>
      </c>
      <c r="I9391">
        <v>19.489999999999998</v>
      </c>
    </row>
    <row r="9392" spans="1:9" x14ac:dyDescent="0.25">
      <c r="A9392">
        <v>9391</v>
      </c>
      <c r="B9392" s="1">
        <v>41619</v>
      </c>
      <c r="C9392" s="2">
        <v>0.90226851851851853</v>
      </c>
      <c r="D9392">
        <v>166330</v>
      </c>
      <c r="E9392">
        <v>145360</v>
      </c>
      <c r="F9392">
        <v>1</v>
      </c>
      <c r="G9392">
        <v>1</v>
      </c>
      <c r="H9392">
        <v>49.99</v>
      </c>
      <c r="I9392">
        <v>19.489999999999998</v>
      </c>
    </row>
    <row r="9393" spans="1:9" x14ac:dyDescent="0.25">
      <c r="A9393">
        <v>9392</v>
      </c>
      <c r="B9393" s="1">
        <v>41619</v>
      </c>
      <c r="C9393" s="2">
        <v>0.93142361111111116</v>
      </c>
      <c r="D9393">
        <v>166341</v>
      </c>
      <c r="E9393">
        <v>145370</v>
      </c>
      <c r="F9393">
        <v>1</v>
      </c>
      <c r="G9393">
        <v>1</v>
      </c>
      <c r="H9393">
        <v>49.99</v>
      </c>
      <c r="I9393">
        <v>19.489999999999998</v>
      </c>
    </row>
    <row r="9394" spans="1:9" x14ac:dyDescent="0.25">
      <c r="A9394">
        <v>9393</v>
      </c>
      <c r="B9394" s="1">
        <v>41619</v>
      </c>
      <c r="C9394" s="2">
        <v>0.96496527777777774</v>
      </c>
      <c r="D9394">
        <v>166361</v>
      </c>
      <c r="E9394">
        <v>126380</v>
      </c>
      <c r="F9394">
        <v>1</v>
      </c>
      <c r="G9394">
        <v>1</v>
      </c>
      <c r="H9394">
        <v>49.99</v>
      </c>
      <c r="I9394">
        <v>19.489999999999998</v>
      </c>
    </row>
    <row r="9395" spans="1:9" x14ac:dyDescent="0.25">
      <c r="A9395">
        <v>9394</v>
      </c>
      <c r="B9395" s="1">
        <v>41619</v>
      </c>
      <c r="C9395" s="2">
        <v>0.96650462962962957</v>
      </c>
      <c r="D9395">
        <v>166360</v>
      </c>
      <c r="E9395">
        <v>145386</v>
      </c>
      <c r="F9395">
        <v>1</v>
      </c>
      <c r="G9395">
        <v>1</v>
      </c>
      <c r="H9395">
        <v>49.99</v>
      </c>
      <c r="I9395">
        <v>19.489999999999998</v>
      </c>
    </row>
    <row r="9396" spans="1:9" x14ac:dyDescent="0.25">
      <c r="A9396">
        <v>9395</v>
      </c>
      <c r="B9396" s="1">
        <v>41620</v>
      </c>
      <c r="C9396" s="2">
        <v>1.3888888888888889E-3</v>
      </c>
      <c r="D9396">
        <v>166369</v>
      </c>
      <c r="E9396">
        <v>145391</v>
      </c>
      <c r="F9396">
        <v>1</v>
      </c>
      <c r="G9396">
        <v>1</v>
      </c>
      <c r="H9396">
        <v>49.99</v>
      </c>
      <c r="I9396">
        <v>19.489999999999998</v>
      </c>
    </row>
    <row r="9397" spans="1:9" x14ac:dyDescent="0.25">
      <c r="A9397">
        <v>9396</v>
      </c>
      <c r="B9397" s="1">
        <v>41620</v>
      </c>
      <c r="C9397" s="2">
        <v>3.8657407407407408E-3</v>
      </c>
      <c r="D9397">
        <v>166371</v>
      </c>
      <c r="E9397">
        <v>145393</v>
      </c>
      <c r="F9397">
        <v>1</v>
      </c>
      <c r="G9397">
        <v>1</v>
      </c>
      <c r="H9397">
        <v>49.99</v>
      </c>
      <c r="I9397">
        <v>19.489999999999998</v>
      </c>
    </row>
    <row r="9398" spans="1:9" x14ac:dyDescent="0.25">
      <c r="A9398">
        <v>9397</v>
      </c>
      <c r="B9398" s="1">
        <v>41620</v>
      </c>
      <c r="C9398" s="2">
        <v>3.1180555555555555E-2</v>
      </c>
      <c r="D9398">
        <v>166378</v>
      </c>
      <c r="E9398">
        <v>121596</v>
      </c>
      <c r="F9398">
        <v>1</v>
      </c>
      <c r="G9398">
        <v>1</v>
      </c>
      <c r="H9398">
        <v>49.99</v>
      </c>
      <c r="I9398">
        <v>19.489999999999998</v>
      </c>
    </row>
    <row r="9399" spans="1:9" x14ac:dyDescent="0.25">
      <c r="A9399">
        <v>9398</v>
      </c>
      <c r="B9399" s="1">
        <v>41620</v>
      </c>
      <c r="C9399" s="2">
        <v>0.26877314814814812</v>
      </c>
      <c r="D9399">
        <v>166441</v>
      </c>
      <c r="E9399">
        <v>145455</v>
      </c>
      <c r="F9399">
        <v>1</v>
      </c>
      <c r="G9399">
        <v>1</v>
      </c>
      <c r="H9399">
        <v>49.99</v>
      </c>
      <c r="I9399">
        <v>19.489999999999998</v>
      </c>
    </row>
    <row r="9400" spans="1:9" x14ac:dyDescent="0.25">
      <c r="A9400">
        <v>9399</v>
      </c>
      <c r="B9400" s="1">
        <v>41620</v>
      </c>
      <c r="C9400" s="2">
        <v>0.30914351851851851</v>
      </c>
      <c r="D9400">
        <v>166451</v>
      </c>
      <c r="E9400">
        <v>145464</v>
      </c>
      <c r="F9400">
        <v>1</v>
      </c>
      <c r="G9400">
        <v>1</v>
      </c>
      <c r="H9400">
        <v>49.99</v>
      </c>
      <c r="I9400">
        <v>19.489999999999998</v>
      </c>
    </row>
    <row r="9401" spans="1:9" x14ac:dyDescent="0.25">
      <c r="A9401">
        <v>9400</v>
      </c>
      <c r="B9401" s="1">
        <v>41620</v>
      </c>
      <c r="C9401" s="2">
        <v>0.36371527777777779</v>
      </c>
      <c r="D9401">
        <v>166469</v>
      </c>
      <c r="E9401">
        <v>145480</v>
      </c>
      <c r="F9401">
        <v>1</v>
      </c>
      <c r="G9401">
        <v>1</v>
      </c>
      <c r="H9401">
        <v>49.99</v>
      </c>
      <c r="I9401">
        <v>19.489999999999998</v>
      </c>
    </row>
    <row r="9402" spans="1:9" x14ac:dyDescent="0.25">
      <c r="A9402">
        <v>9401</v>
      </c>
      <c r="B9402" s="1">
        <v>41620</v>
      </c>
      <c r="C9402" s="2">
        <v>0.38167824074074075</v>
      </c>
      <c r="D9402">
        <v>166488</v>
      </c>
      <c r="E9402">
        <v>145496</v>
      </c>
      <c r="F9402">
        <v>1</v>
      </c>
      <c r="G9402">
        <v>1</v>
      </c>
      <c r="H9402">
        <v>49.99</v>
      </c>
      <c r="I9402">
        <v>19.489999999999998</v>
      </c>
    </row>
    <row r="9403" spans="1:9" x14ac:dyDescent="0.25">
      <c r="A9403">
        <v>9402</v>
      </c>
      <c r="B9403" s="1">
        <v>41620</v>
      </c>
      <c r="C9403" s="2">
        <v>0.40464120370370371</v>
      </c>
      <c r="D9403">
        <v>166507</v>
      </c>
      <c r="E9403">
        <v>145513</v>
      </c>
      <c r="F9403">
        <v>2</v>
      </c>
      <c r="G9403">
        <v>1</v>
      </c>
      <c r="H9403">
        <v>59.99</v>
      </c>
      <c r="I9403">
        <v>22.49</v>
      </c>
    </row>
    <row r="9404" spans="1:9" x14ac:dyDescent="0.25">
      <c r="A9404">
        <v>9403</v>
      </c>
      <c r="B9404" s="1">
        <v>41620</v>
      </c>
      <c r="C9404" s="2">
        <v>0.42906250000000001</v>
      </c>
      <c r="D9404">
        <v>166537</v>
      </c>
      <c r="E9404">
        <v>145539</v>
      </c>
      <c r="F9404">
        <v>1</v>
      </c>
      <c r="G9404">
        <v>1</v>
      </c>
      <c r="H9404">
        <v>49.99</v>
      </c>
      <c r="I9404">
        <v>19.489999999999998</v>
      </c>
    </row>
    <row r="9405" spans="1:9" x14ac:dyDescent="0.25">
      <c r="A9405">
        <v>9404</v>
      </c>
      <c r="B9405" s="1">
        <v>41620</v>
      </c>
      <c r="C9405" s="2">
        <v>0.48440972222222223</v>
      </c>
      <c r="D9405">
        <v>166581</v>
      </c>
      <c r="E9405">
        <v>145579</v>
      </c>
      <c r="F9405">
        <v>2</v>
      </c>
      <c r="G9405">
        <v>1</v>
      </c>
      <c r="H9405">
        <v>59.99</v>
      </c>
      <c r="I9405">
        <v>22.49</v>
      </c>
    </row>
    <row r="9406" spans="1:9" x14ac:dyDescent="0.25">
      <c r="A9406">
        <v>9405</v>
      </c>
      <c r="B9406" s="1">
        <v>41620</v>
      </c>
      <c r="C9406" s="2">
        <v>0.48829861111111111</v>
      </c>
      <c r="D9406">
        <v>166586</v>
      </c>
      <c r="E9406">
        <v>145583</v>
      </c>
      <c r="F9406">
        <v>2</v>
      </c>
      <c r="G9406">
        <v>1</v>
      </c>
      <c r="H9406">
        <v>59.99</v>
      </c>
      <c r="I9406">
        <v>22.49</v>
      </c>
    </row>
    <row r="9407" spans="1:9" x14ac:dyDescent="0.25">
      <c r="A9407">
        <v>9406</v>
      </c>
      <c r="B9407" s="1">
        <v>41620</v>
      </c>
      <c r="C9407" s="2">
        <v>0.49298611111111112</v>
      </c>
      <c r="D9407">
        <v>166593</v>
      </c>
      <c r="E9407">
        <v>145589</v>
      </c>
      <c r="F9407">
        <v>1</v>
      </c>
      <c r="G9407">
        <v>2</v>
      </c>
      <c r="H9407">
        <v>95.98</v>
      </c>
      <c r="I9407">
        <v>33.979999999999997</v>
      </c>
    </row>
    <row r="9408" spans="1:9" x14ac:dyDescent="0.25">
      <c r="A9408">
        <v>9407</v>
      </c>
      <c r="B9408" s="1">
        <v>41620</v>
      </c>
      <c r="C9408" s="2">
        <v>0.50049768518518523</v>
      </c>
      <c r="D9408">
        <v>166598</v>
      </c>
      <c r="E9408">
        <v>145593</v>
      </c>
      <c r="F9408">
        <v>1</v>
      </c>
      <c r="G9408">
        <v>1</v>
      </c>
      <c r="H9408">
        <v>49.99</v>
      </c>
      <c r="I9408">
        <v>19.489999999999998</v>
      </c>
    </row>
    <row r="9409" spans="1:9" x14ac:dyDescent="0.25">
      <c r="A9409">
        <v>9408</v>
      </c>
      <c r="B9409" s="1">
        <v>41620</v>
      </c>
      <c r="C9409" s="2">
        <v>0.50182870370370369</v>
      </c>
      <c r="D9409">
        <v>166601</v>
      </c>
      <c r="E9409">
        <v>145596</v>
      </c>
      <c r="F9409">
        <v>1</v>
      </c>
      <c r="G9409">
        <v>1</v>
      </c>
      <c r="H9409">
        <v>49.99</v>
      </c>
      <c r="I9409">
        <v>19.489999999999998</v>
      </c>
    </row>
    <row r="9410" spans="1:9" x14ac:dyDescent="0.25">
      <c r="A9410">
        <v>9409</v>
      </c>
      <c r="B9410" s="1">
        <v>41620</v>
      </c>
      <c r="C9410" s="2">
        <v>0.50579861111111113</v>
      </c>
      <c r="D9410">
        <v>166605</v>
      </c>
      <c r="E9410">
        <v>145599</v>
      </c>
      <c r="F9410">
        <v>1</v>
      </c>
      <c r="G9410">
        <v>1</v>
      </c>
      <c r="H9410">
        <v>49.99</v>
      </c>
      <c r="I9410">
        <v>19.489999999999998</v>
      </c>
    </row>
    <row r="9411" spans="1:9" x14ac:dyDescent="0.25">
      <c r="A9411">
        <v>9410</v>
      </c>
      <c r="B9411" s="1">
        <v>41620</v>
      </c>
      <c r="C9411" s="2">
        <v>0.52151620370370366</v>
      </c>
      <c r="D9411">
        <v>166621</v>
      </c>
      <c r="E9411">
        <v>145613</v>
      </c>
      <c r="F9411">
        <v>1</v>
      </c>
      <c r="G9411">
        <v>1</v>
      </c>
      <c r="H9411">
        <v>49.99</v>
      </c>
      <c r="I9411">
        <v>19.489999999999998</v>
      </c>
    </row>
    <row r="9412" spans="1:9" x14ac:dyDescent="0.25">
      <c r="A9412">
        <v>9411</v>
      </c>
      <c r="B9412" s="1">
        <v>41620</v>
      </c>
      <c r="C9412" s="2">
        <v>0.53753472222222221</v>
      </c>
      <c r="D9412">
        <v>166637</v>
      </c>
      <c r="E9412">
        <v>145625</v>
      </c>
      <c r="F9412">
        <v>1</v>
      </c>
      <c r="G9412">
        <v>1</v>
      </c>
      <c r="H9412">
        <v>49.99</v>
      </c>
      <c r="I9412">
        <v>19.489999999999998</v>
      </c>
    </row>
    <row r="9413" spans="1:9" x14ac:dyDescent="0.25">
      <c r="A9413">
        <v>9412</v>
      </c>
      <c r="B9413" s="1">
        <v>41620</v>
      </c>
      <c r="C9413" s="2">
        <v>0.54950231481481482</v>
      </c>
      <c r="D9413">
        <v>166643</v>
      </c>
      <c r="E9413">
        <v>145631</v>
      </c>
      <c r="F9413">
        <v>1</v>
      </c>
      <c r="G9413">
        <v>1</v>
      </c>
      <c r="H9413">
        <v>49.99</v>
      </c>
      <c r="I9413">
        <v>19.489999999999998</v>
      </c>
    </row>
    <row r="9414" spans="1:9" x14ac:dyDescent="0.25">
      <c r="A9414">
        <v>9413</v>
      </c>
      <c r="B9414" s="1">
        <v>41620</v>
      </c>
      <c r="C9414" s="2">
        <v>0.55090277777777774</v>
      </c>
      <c r="D9414">
        <v>166646</v>
      </c>
      <c r="E9414">
        <v>145634</v>
      </c>
      <c r="F9414">
        <v>1</v>
      </c>
      <c r="G9414">
        <v>1</v>
      </c>
      <c r="H9414">
        <v>49.99</v>
      </c>
      <c r="I9414">
        <v>19.489999999999998</v>
      </c>
    </row>
    <row r="9415" spans="1:9" x14ac:dyDescent="0.25">
      <c r="A9415">
        <v>9414</v>
      </c>
      <c r="B9415" s="1">
        <v>41620</v>
      </c>
      <c r="C9415" s="2">
        <v>0.57021990740740736</v>
      </c>
      <c r="D9415">
        <v>166677</v>
      </c>
      <c r="E9415">
        <v>145656</v>
      </c>
      <c r="F9415">
        <v>1</v>
      </c>
      <c r="G9415">
        <v>1</v>
      </c>
      <c r="H9415">
        <v>49.99</v>
      </c>
      <c r="I9415">
        <v>19.489999999999998</v>
      </c>
    </row>
    <row r="9416" spans="1:9" x14ac:dyDescent="0.25">
      <c r="A9416">
        <v>9415</v>
      </c>
      <c r="B9416" s="1">
        <v>41620</v>
      </c>
      <c r="C9416" s="2">
        <v>0.57118055555555558</v>
      </c>
      <c r="D9416">
        <v>166671</v>
      </c>
      <c r="E9416">
        <v>145651</v>
      </c>
      <c r="F9416">
        <v>3</v>
      </c>
      <c r="G9416">
        <v>2</v>
      </c>
      <c r="H9416">
        <v>95.98</v>
      </c>
      <c r="I9416">
        <v>33.979999999999997</v>
      </c>
    </row>
    <row r="9417" spans="1:9" x14ac:dyDescent="0.25">
      <c r="A9417">
        <v>9416</v>
      </c>
      <c r="B9417" s="1">
        <v>41620</v>
      </c>
      <c r="C9417" s="2">
        <v>0.57831018518518518</v>
      </c>
      <c r="D9417">
        <v>166685</v>
      </c>
      <c r="E9417">
        <v>145663</v>
      </c>
      <c r="F9417">
        <v>1</v>
      </c>
      <c r="G9417">
        <v>1</v>
      </c>
      <c r="H9417">
        <v>49.99</v>
      </c>
      <c r="I9417">
        <v>19.489999999999998</v>
      </c>
    </row>
    <row r="9418" spans="1:9" x14ac:dyDescent="0.25">
      <c r="A9418">
        <v>9417</v>
      </c>
      <c r="B9418" s="1">
        <v>41620</v>
      </c>
      <c r="C9418" s="2">
        <v>0.58423611111111107</v>
      </c>
      <c r="D9418">
        <v>166691</v>
      </c>
      <c r="E9418">
        <v>145668</v>
      </c>
      <c r="F9418">
        <v>3</v>
      </c>
      <c r="G9418">
        <v>1</v>
      </c>
      <c r="H9418">
        <v>45.99</v>
      </c>
      <c r="I9418">
        <v>14.49</v>
      </c>
    </row>
    <row r="9419" spans="1:9" x14ac:dyDescent="0.25">
      <c r="A9419">
        <v>9418</v>
      </c>
      <c r="B9419" s="1">
        <v>41620</v>
      </c>
      <c r="C9419" s="2">
        <v>0.58484953703703701</v>
      </c>
      <c r="D9419">
        <v>166690</v>
      </c>
      <c r="E9419">
        <v>145667</v>
      </c>
      <c r="F9419">
        <v>1</v>
      </c>
      <c r="G9419">
        <v>1</v>
      </c>
      <c r="H9419">
        <v>49.99</v>
      </c>
      <c r="I9419">
        <v>19.489999999999998</v>
      </c>
    </row>
    <row r="9420" spans="1:9" x14ac:dyDescent="0.25">
      <c r="A9420">
        <v>9419</v>
      </c>
      <c r="B9420" s="1">
        <v>41620</v>
      </c>
      <c r="C9420" s="2">
        <v>0.60274305555555552</v>
      </c>
      <c r="D9420">
        <v>166704</v>
      </c>
      <c r="E9420">
        <v>126702</v>
      </c>
      <c r="F9420">
        <v>2</v>
      </c>
      <c r="G9420">
        <v>1</v>
      </c>
      <c r="H9420">
        <v>59.99</v>
      </c>
      <c r="I9420">
        <v>22.49</v>
      </c>
    </row>
    <row r="9421" spans="1:9" x14ac:dyDescent="0.25">
      <c r="A9421">
        <v>9420</v>
      </c>
      <c r="B9421" s="1">
        <v>41620</v>
      </c>
      <c r="C9421" s="2">
        <v>0.61122685185185188</v>
      </c>
      <c r="D9421">
        <v>166711</v>
      </c>
      <c r="E9421">
        <v>145687</v>
      </c>
      <c r="F9421">
        <v>2</v>
      </c>
      <c r="G9421">
        <v>1</v>
      </c>
      <c r="H9421">
        <v>59.99</v>
      </c>
      <c r="I9421">
        <v>22.49</v>
      </c>
    </row>
    <row r="9422" spans="1:9" x14ac:dyDescent="0.25">
      <c r="A9422">
        <v>9421</v>
      </c>
      <c r="B9422" s="1">
        <v>41620</v>
      </c>
      <c r="C9422" s="2">
        <v>0.62979166666666664</v>
      </c>
      <c r="D9422">
        <v>166730</v>
      </c>
      <c r="E9422">
        <v>145704</v>
      </c>
      <c r="F9422">
        <v>3</v>
      </c>
      <c r="G9422">
        <v>1</v>
      </c>
      <c r="H9422">
        <v>45.99</v>
      </c>
      <c r="I9422">
        <v>14.49</v>
      </c>
    </row>
    <row r="9423" spans="1:9" x14ac:dyDescent="0.25">
      <c r="A9423">
        <v>9422</v>
      </c>
      <c r="B9423" s="1">
        <v>41620</v>
      </c>
      <c r="C9423" s="2">
        <v>0.64687499999999998</v>
      </c>
      <c r="D9423">
        <v>166742</v>
      </c>
      <c r="E9423">
        <v>143536</v>
      </c>
      <c r="F9423">
        <v>3</v>
      </c>
      <c r="G9423">
        <v>1</v>
      </c>
      <c r="H9423">
        <v>45.99</v>
      </c>
      <c r="I9423">
        <v>14.49</v>
      </c>
    </row>
    <row r="9424" spans="1:9" x14ac:dyDescent="0.25">
      <c r="A9424">
        <v>9423</v>
      </c>
      <c r="B9424" s="1">
        <v>41620</v>
      </c>
      <c r="C9424" s="2">
        <v>0.65451388888888884</v>
      </c>
      <c r="D9424">
        <v>166749</v>
      </c>
      <c r="E9424">
        <v>145720</v>
      </c>
      <c r="F9424">
        <v>1</v>
      </c>
      <c r="G9424">
        <v>1</v>
      </c>
      <c r="H9424">
        <v>49.99</v>
      </c>
      <c r="I9424">
        <v>19.489999999999998</v>
      </c>
    </row>
    <row r="9425" spans="1:9" x14ac:dyDescent="0.25">
      <c r="A9425">
        <v>9424</v>
      </c>
      <c r="B9425" s="1">
        <v>41620</v>
      </c>
      <c r="C9425" s="2">
        <v>0.65490740740740738</v>
      </c>
      <c r="D9425">
        <v>166750</v>
      </c>
      <c r="E9425">
        <v>145721</v>
      </c>
      <c r="F9425">
        <v>2</v>
      </c>
      <c r="G9425">
        <v>1</v>
      </c>
      <c r="H9425">
        <v>59.99</v>
      </c>
      <c r="I9425">
        <v>22.49</v>
      </c>
    </row>
    <row r="9426" spans="1:9" x14ac:dyDescent="0.25">
      <c r="A9426">
        <v>9425</v>
      </c>
      <c r="B9426" s="1">
        <v>41620</v>
      </c>
      <c r="C9426" s="2">
        <v>0.7247569444444445</v>
      </c>
      <c r="D9426">
        <v>166808</v>
      </c>
      <c r="E9426">
        <v>125789</v>
      </c>
      <c r="F9426">
        <v>3</v>
      </c>
      <c r="G9426">
        <v>1</v>
      </c>
      <c r="H9426">
        <v>45.99</v>
      </c>
      <c r="I9426">
        <v>14.49</v>
      </c>
    </row>
    <row r="9427" spans="1:9" x14ac:dyDescent="0.25">
      <c r="A9427">
        <v>9426</v>
      </c>
      <c r="B9427" s="1">
        <v>41620</v>
      </c>
      <c r="C9427" s="2">
        <v>0.74519675925925921</v>
      </c>
      <c r="D9427">
        <v>166826</v>
      </c>
      <c r="E9427">
        <v>145783</v>
      </c>
      <c r="F9427">
        <v>1</v>
      </c>
      <c r="G9427">
        <v>1</v>
      </c>
      <c r="H9427">
        <v>49.99</v>
      </c>
      <c r="I9427">
        <v>19.489999999999998</v>
      </c>
    </row>
    <row r="9428" spans="1:9" x14ac:dyDescent="0.25">
      <c r="A9428">
        <v>9427</v>
      </c>
      <c r="B9428" s="1">
        <v>41620</v>
      </c>
      <c r="C9428" s="2">
        <v>0.76688657407407412</v>
      </c>
      <c r="D9428">
        <v>166839</v>
      </c>
      <c r="E9428">
        <v>145796</v>
      </c>
      <c r="F9428">
        <v>1</v>
      </c>
      <c r="G9428">
        <v>2</v>
      </c>
      <c r="H9428">
        <v>109.98</v>
      </c>
      <c r="I9428">
        <v>41.98</v>
      </c>
    </row>
    <row r="9429" spans="1:9" x14ac:dyDescent="0.25">
      <c r="A9429">
        <v>9428</v>
      </c>
      <c r="B9429" s="1">
        <v>41620</v>
      </c>
      <c r="C9429" s="2">
        <v>0.76939814814814811</v>
      </c>
      <c r="D9429">
        <v>166841</v>
      </c>
      <c r="E9429">
        <v>140660</v>
      </c>
      <c r="F9429">
        <v>1</v>
      </c>
      <c r="G9429">
        <v>1</v>
      </c>
      <c r="H9429">
        <v>49.99</v>
      </c>
      <c r="I9429">
        <v>19.489999999999998</v>
      </c>
    </row>
    <row r="9430" spans="1:9" x14ac:dyDescent="0.25">
      <c r="A9430">
        <v>9429</v>
      </c>
      <c r="B9430" s="1">
        <v>41620</v>
      </c>
      <c r="C9430" s="2">
        <v>0.83079861111111108</v>
      </c>
      <c r="D9430">
        <v>166862</v>
      </c>
      <c r="E9430">
        <v>145816</v>
      </c>
      <c r="F9430">
        <v>1</v>
      </c>
      <c r="G9430">
        <v>1</v>
      </c>
      <c r="H9430">
        <v>49.99</v>
      </c>
      <c r="I9430">
        <v>19.489999999999998</v>
      </c>
    </row>
    <row r="9431" spans="1:9" x14ac:dyDescent="0.25">
      <c r="A9431">
        <v>9430</v>
      </c>
      <c r="B9431" s="1">
        <v>41620</v>
      </c>
      <c r="C9431" s="2">
        <v>0.94055555555555559</v>
      </c>
      <c r="D9431">
        <v>166912</v>
      </c>
      <c r="E9431">
        <v>145855</v>
      </c>
      <c r="F9431">
        <v>2</v>
      </c>
      <c r="G9431">
        <v>1</v>
      </c>
      <c r="H9431">
        <v>59.99</v>
      </c>
      <c r="I9431">
        <v>22.49</v>
      </c>
    </row>
    <row r="9432" spans="1:9" x14ac:dyDescent="0.25">
      <c r="A9432">
        <v>9431</v>
      </c>
      <c r="B9432" s="1">
        <v>41620</v>
      </c>
      <c r="C9432" s="2">
        <v>0.96291666666666664</v>
      </c>
      <c r="D9432">
        <v>166922</v>
      </c>
      <c r="E9432">
        <v>145863</v>
      </c>
      <c r="F9432">
        <v>1</v>
      </c>
      <c r="G9432">
        <v>1</v>
      </c>
      <c r="H9432">
        <v>49.99</v>
      </c>
      <c r="I9432">
        <v>19.489999999999998</v>
      </c>
    </row>
    <row r="9433" spans="1:9" x14ac:dyDescent="0.25">
      <c r="A9433">
        <v>9432</v>
      </c>
      <c r="B9433" s="1">
        <v>41620</v>
      </c>
      <c r="C9433" s="2">
        <v>0.97583333333333333</v>
      </c>
      <c r="D9433">
        <v>166929</v>
      </c>
      <c r="E9433">
        <v>145869</v>
      </c>
      <c r="F9433">
        <v>1</v>
      </c>
      <c r="G9433">
        <v>1</v>
      </c>
      <c r="H9433">
        <v>49.99</v>
      </c>
      <c r="I9433">
        <v>19.489999999999998</v>
      </c>
    </row>
    <row r="9434" spans="1:9" x14ac:dyDescent="0.25">
      <c r="A9434">
        <v>9433</v>
      </c>
      <c r="B9434" s="1">
        <v>41621</v>
      </c>
      <c r="C9434" s="2">
        <v>0.13679398148148147</v>
      </c>
      <c r="D9434">
        <v>166960</v>
      </c>
      <c r="E9434">
        <v>143104</v>
      </c>
      <c r="F9434">
        <v>2</v>
      </c>
      <c r="G9434">
        <v>1</v>
      </c>
      <c r="H9434">
        <v>59.99</v>
      </c>
      <c r="I9434">
        <v>22.49</v>
      </c>
    </row>
    <row r="9435" spans="1:9" x14ac:dyDescent="0.25">
      <c r="A9435">
        <v>9434</v>
      </c>
      <c r="B9435" s="1">
        <v>41621</v>
      </c>
      <c r="C9435" s="2">
        <v>0.16273148148148148</v>
      </c>
      <c r="D9435">
        <v>166965</v>
      </c>
      <c r="E9435">
        <v>145899</v>
      </c>
      <c r="F9435">
        <v>1</v>
      </c>
      <c r="G9435">
        <v>1</v>
      </c>
      <c r="H9435">
        <v>49.99</v>
      </c>
      <c r="I9435">
        <v>19.489999999999998</v>
      </c>
    </row>
    <row r="9436" spans="1:9" x14ac:dyDescent="0.25">
      <c r="A9436">
        <v>9435</v>
      </c>
      <c r="B9436" s="1">
        <v>41621</v>
      </c>
      <c r="C9436" s="2">
        <v>0.18122685185185186</v>
      </c>
      <c r="D9436">
        <v>166969</v>
      </c>
      <c r="E9436">
        <v>145903</v>
      </c>
      <c r="F9436">
        <v>3</v>
      </c>
      <c r="G9436">
        <v>1</v>
      </c>
      <c r="H9436">
        <v>45.99</v>
      </c>
      <c r="I9436">
        <v>14.49</v>
      </c>
    </row>
    <row r="9437" spans="1:9" x14ac:dyDescent="0.25">
      <c r="A9437">
        <v>9436</v>
      </c>
      <c r="B9437" s="1">
        <v>41621</v>
      </c>
      <c r="C9437" s="2">
        <v>0.19513888888888889</v>
      </c>
      <c r="D9437">
        <v>166971</v>
      </c>
      <c r="E9437">
        <v>145904</v>
      </c>
      <c r="F9437">
        <v>1</v>
      </c>
      <c r="G9437">
        <v>1</v>
      </c>
      <c r="H9437">
        <v>49.99</v>
      </c>
      <c r="I9437">
        <v>19.489999999999998</v>
      </c>
    </row>
    <row r="9438" spans="1:9" x14ac:dyDescent="0.25">
      <c r="A9438">
        <v>9437</v>
      </c>
      <c r="B9438" s="1">
        <v>41621</v>
      </c>
      <c r="C9438" s="2">
        <v>0.28826388888888888</v>
      </c>
      <c r="D9438">
        <v>166992</v>
      </c>
      <c r="E9438">
        <v>145923</v>
      </c>
      <c r="F9438">
        <v>1</v>
      </c>
      <c r="G9438">
        <v>1</v>
      </c>
      <c r="H9438">
        <v>49.99</v>
      </c>
      <c r="I9438">
        <v>19.489999999999998</v>
      </c>
    </row>
    <row r="9439" spans="1:9" x14ac:dyDescent="0.25">
      <c r="A9439">
        <v>9438</v>
      </c>
      <c r="B9439" s="1">
        <v>41621</v>
      </c>
      <c r="C9439" s="2">
        <v>0.33435185185185184</v>
      </c>
      <c r="D9439">
        <v>167003</v>
      </c>
      <c r="E9439">
        <v>141635</v>
      </c>
      <c r="F9439">
        <v>1</v>
      </c>
      <c r="G9439">
        <v>1</v>
      </c>
      <c r="H9439">
        <v>49.99</v>
      </c>
      <c r="I9439">
        <v>19.489999999999998</v>
      </c>
    </row>
    <row r="9440" spans="1:9" x14ac:dyDescent="0.25">
      <c r="A9440">
        <v>9439</v>
      </c>
      <c r="B9440" s="1">
        <v>41621</v>
      </c>
      <c r="C9440" s="2">
        <v>0.3464814814814815</v>
      </c>
      <c r="D9440">
        <v>167006</v>
      </c>
      <c r="E9440">
        <v>145932</v>
      </c>
      <c r="F9440">
        <v>1</v>
      </c>
      <c r="G9440">
        <v>1</v>
      </c>
      <c r="H9440">
        <v>49.99</v>
      </c>
      <c r="I9440">
        <v>19.489999999999998</v>
      </c>
    </row>
    <row r="9441" spans="1:9" x14ac:dyDescent="0.25">
      <c r="A9441">
        <v>9440</v>
      </c>
      <c r="B9441" s="1">
        <v>41621</v>
      </c>
      <c r="C9441" s="2">
        <v>0.35875000000000001</v>
      </c>
      <c r="D9441">
        <v>167016</v>
      </c>
      <c r="E9441">
        <v>145942</v>
      </c>
      <c r="F9441">
        <v>2</v>
      </c>
      <c r="G9441">
        <v>1</v>
      </c>
      <c r="H9441">
        <v>59.99</v>
      </c>
      <c r="I9441">
        <v>22.49</v>
      </c>
    </row>
    <row r="9442" spans="1:9" x14ac:dyDescent="0.25">
      <c r="A9442">
        <v>9441</v>
      </c>
      <c r="B9442" s="1">
        <v>41621</v>
      </c>
      <c r="C9442" s="2">
        <v>0.41532407407407407</v>
      </c>
      <c r="D9442">
        <v>167050</v>
      </c>
      <c r="E9442">
        <v>145973</v>
      </c>
      <c r="F9442">
        <v>1</v>
      </c>
      <c r="G9442">
        <v>1</v>
      </c>
      <c r="H9442">
        <v>49.99</v>
      </c>
      <c r="I9442">
        <v>19.489999999999998</v>
      </c>
    </row>
    <row r="9443" spans="1:9" x14ac:dyDescent="0.25">
      <c r="A9443">
        <v>9442</v>
      </c>
      <c r="B9443" s="1">
        <v>41621</v>
      </c>
      <c r="C9443" s="2">
        <v>0.43600694444444443</v>
      </c>
      <c r="D9443">
        <v>167070</v>
      </c>
      <c r="E9443">
        <v>145991</v>
      </c>
      <c r="F9443">
        <v>1</v>
      </c>
      <c r="G9443">
        <v>1</v>
      </c>
      <c r="H9443">
        <v>49.99</v>
      </c>
      <c r="I9443">
        <v>19.489999999999998</v>
      </c>
    </row>
    <row r="9444" spans="1:9" x14ac:dyDescent="0.25">
      <c r="A9444">
        <v>9443</v>
      </c>
      <c r="B9444" s="1">
        <v>41621</v>
      </c>
      <c r="C9444" s="2">
        <v>0.45513888888888887</v>
      </c>
      <c r="D9444">
        <v>167079</v>
      </c>
      <c r="E9444">
        <v>145999</v>
      </c>
      <c r="F9444">
        <v>1</v>
      </c>
      <c r="G9444">
        <v>1</v>
      </c>
      <c r="H9444">
        <v>49.99</v>
      </c>
      <c r="I9444">
        <v>19.489999999999998</v>
      </c>
    </row>
    <row r="9445" spans="1:9" x14ac:dyDescent="0.25">
      <c r="A9445">
        <v>9444</v>
      </c>
      <c r="B9445" s="1">
        <v>41621</v>
      </c>
      <c r="C9445" s="2">
        <v>0.46614583333333331</v>
      </c>
      <c r="D9445">
        <v>167090</v>
      </c>
      <c r="E9445">
        <v>146009</v>
      </c>
      <c r="F9445">
        <v>1</v>
      </c>
      <c r="G9445">
        <v>1</v>
      </c>
      <c r="H9445">
        <v>49.99</v>
      </c>
      <c r="I9445">
        <v>19.489999999999998</v>
      </c>
    </row>
    <row r="9446" spans="1:9" x14ac:dyDescent="0.25">
      <c r="A9446">
        <v>9445</v>
      </c>
      <c r="B9446" s="1">
        <v>41621</v>
      </c>
      <c r="C9446" s="2">
        <v>0.4667013888888889</v>
      </c>
      <c r="D9446">
        <v>167089</v>
      </c>
      <c r="E9446">
        <v>143535</v>
      </c>
      <c r="F9446">
        <v>1</v>
      </c>
      <c r="G9446">
        <v>1</v>
      </c>
      <c r="H9446">
        <v>49.99</v>
      </c>
      <c r="I9446">
        <v>19.489999999999998</v>
      </c>
    </row>
    <row r="9447" spans="1:9" x14ac:dyDescent="0.25">
      <c r="A9447">
        <v>9446</v>
      </c>
      <c r="B9447" s="1">
        <v>41621</v>
      </c>
      <c r="C9447" s="2">
        <v>0.48988425925925927</v>
      </c>
      <c r="D9447">
        <v>167106</v>
      </c>
      <c r="E9447">
        <v>146021</v>
      </c>
      <c r="F9447">
        <v>1</v>
      </c>
      <c r="G9447">
        <v>2</v>
      </c>
      <c r="H9447">
        <v>95.98</v>
      </c>
      <c r="I9447">
        <v>33.979999999999997</v>
      </c>
    </row>
    <row r="9448" spans="1:9" x14ac:dyDescent="0.25">
      <c r="A9448">
        <v>9447</v>
      </c>
      <c r="B9448" s="1">
        <v>41621</v>
      </c>
      <c r="C9448" s="2">
        <v>0.50864583333333335</v>
      </c>
      <c r="D9448">
        <v>167121</v>
      </c>
      <c r="E9448">
        <v>146034</v>
      </c>
      <c r="F9448">
        <v>2</v>
      </c>
      <c r="G9448">
        <v>1</v>
      </c>
      <c r="H9448">
        <v>59.99</v>
      </c>
      <c r="I9448">
        <v>22.49</v>
      </c>
    </row>
    <row r="9449" spans="1:9" x14ac:dyDescent="0.25">
      <c r="A9449">
        <v>9448</v>
      </c>
      <c r="B9449" s="1">
        <v>41621</v>
      </c>
      <c r="C9449" s="2">
        <v>0.52916666666666667</v>
      </c>
      <c r="D9449">
        <v>167133</v>
      </c>
      <c r="E9449">
        <v>146043</v>
      </c>
      <c r="F9449">
        <v>1</v>
      </c>
      <c r="G9449">
        <v>2</v>
      </c>
      <c r="H9449">
        <v>95.98</v>
      </c>
      <c r="I9449">
        <v>33.979999999999997</v>
      </c>
    </row>
    <row r="9450" spans="1:9" x14ac:dyDescent="0.25">
      <c r="A9450">
        <v>9449</v>
      </c>
      <c r="B9450" s="1">
        <v>41621</v>
      </c>
      <c r="C9450" s="2">
        <v>0.53677083333333331</v>
      </c>
      <c r="D9450">
        <v>167136</v>
      </c>
      <c r="E9450">
        <v>146046</v>
      </c>
      <c r="F9450">
        <v>1</v>
      </c>
      <c r="G9450">
        <v>1</v>
      </c>
      <c r="H9450">
        <v>49.99</v>
      </c>
      <c r="I9450">
        <v>19.489999999999998</v>
      </c>
    </row>
    <row r="9451" spans="1:9" x14ac:dyDescent="0.25">
      <c r="A9451">
        <v>9450</v>
      </c>
      <c r="B9451" s="1">
        <v>41621</v>
      </c>
      <c r="C9451" s="2">
        <v>0.53740740740740744</v>
      </c>
      <c r="D9451">
        <v>167134</v>
      </c>
      <c r="E9451">
        <v>146044</v>
      </c>
      <c r="F9451">
        <v>2</v>
      </c>
      <c r="G9451">
        <v>1</v>
      </c>
      <c r="H9451">
        <v>59.99</v>
      </c>
      <c r="I9451">
        <v>22.49</v>
      </c>
    </row>
    <row r="9452" spans="1:9" x14ac:dyDescent="0.25">
      <c r="A9452">
        <v>9451</v>
      </c>
      <c r="B9452" s="1">
        <v>41621</v>
      </c>
      <c r="C9452" s="2">
        <v>0.54230324074074077</v>
      </c>
      <c r="D9452">
        <v>167149</v>
      </c>
      <c r="E9452">
        <v>146054</v>
      </c>
      <c r="F9452">
        <v>1</v>
      </c>
      <c r="G9452">
        <v>1</v>
      </c>
      <c r="H9452">
        <v>49.99</v>
      </c>
      <c r="I9452">
        <v>19.489999999999998</v>
      </c>
    </row>
    <row r="9453" spans="1:9" x14ac:dyDescent="0.25">
      <c r="A9453">
        <v>9452</v>
      </c>
      <c r="B9453" s="1">
        <v>41621</v>
      </c>
      <c r="C9453" s="2">
        <v>0.55912037037037032</v>
      </c>
      <c r="D9453">
        <v>167166</v>
      </c>
      <c r="E9453">
        <v>146069</v>
      </c>
      <c r="F9453">
        <v>2</v>
      </c>
      <c r="G9453">
        <v>1</v>
      </c>
      <c r="H9453">
        <v>59.99</v>
      </c>
      <c r="I9453">
        <v>22.49</v>
      </c>
    </row>
    <row r="9454" spans="1:9" x14ac:dyDescent="0.25">
      <c r="A9454">
        <v>9453</v>
      </c>
      <c r="B9454" s="1">
        <v>41621</v>
      </c>
      <c r="C9454" s="2">
        <v>0.57644675925925926</v>
      </c>
      <c r="D9454">
        <v>167180</v>
      </c>
      <c r="E9454">
        <v>146081</v>
      </c>
      <c r="F9454">
        <v>3</v>
      </c>
      <c r="G9454">
        <v>1</v>
      </c>
      <c r="H9454">
        <v>45.99</v>
      </c>
      <c r="I9454">
        <v>14.49</v>
      </c>
    </row>
    <row r="9455" spans="1:9" x14ac:dyDescent="0.25">
      <c r="A9455">
        <v>9454</v>
      </c>
      <c r="B9455" s="1">
        <v>41621</v>
      </c>
      <c r="C9455" s="2">
        <v>0.57989583333333339</v>
      </c>
      <c r="D9455">
        <v>167188</v>
      </c>
      <c r="E9455">
        <v>146089</v>
      </c>
      <c r="F9455">
        <v>1</v>
      </c>
      <c r="G9455">
        <v>1</v>
      </c>
      <c r="H9455">
        <v>49.99</v>
      </c>
      <c r="I9455">
        <v>19.489999999999998</v>
      </c>
    </row>
    <row r="9456" spans="1:9" x14ac:dyDescent="0.25">
      <c r="A9456">
        <v>9455</v>
      </c>
      <c r="B9456" s="1">
        <v>41621</v>
      </c>
      <c r="C9456" s="2">
        <v>0.59642361111111108</v>
      </c>
      <c r="D9456">
        <v>167199</v>
      </c>
      <c r="E9456">
        <v>146100</v>
      </c>
      <c r="F9456">
        <v>1</v>
      </c>
      <c r="G9456">
        <v>1</v>
      </c>
      <c r="H9456">
        <v>49.99</v>
      </c>
      <c r="I9456">
        <v>19.489999999999998</v>
      </c>
    </row>
    <row r="9457" spans="1:9" x14ac:dyDescent="0.25">
      <c r="A9457">
        <v>9456</v>
      </c>
      <c r="B9457" s="1">
        <v>41621</v>
      </c>
      <c r="C9457" s="2">
        <v>0.6746064814814815</v>
      </c>
      <c r="D9457">
        <v>167267</v>
      </c>
      <c r="E9457">
        <v>146153</v>
      </c>
      <c r="F9457">
        <v>3</v>
      </c>
      <c r="G9457">
        <v>1</v>
      </c>
      <c r="H9457">
        <v>45.99</v>
      </c>
      <c r="I9457">
        <v>14.49</v>
      </c>
    </row>
    <row r="9458" spans="1:9" x14ac:dyDescent="0.25">
      <c r="A9458">
        <v>9457</v>
      </c>
      <c r="B9458" s="1">
        <v>41621</v>
      </c>
      <c r="C9458" s="2">
        <v>0.77436342592592589</v>
      </c>
      <c r="D9458">
        <v>167327</v>
      </c>
      <c r="E9458">
        <v>146204</v>
      </c>
      <c r="F9458">
        <v>1</v>
      </c>
      <c r="G9458">
        <v>1</v>
      </c>
      <c r="H9458">
        <v>49.99</v>
      </c>
      <c r="I9458">
        <v>19.489999999999998</v>
      </c>
    </row>
    <row r="9459" spans="1:9" x14ac:dyDescent="0.25">
      <c r="A9459">
        <v>9458</v>
      </c>
      <c r="B9459" s="1">
        <v>41621</v>
      </c>
      <c r="C9459" s="2">
        <v>0.80752314814814818</v>
      </c>
      <c r="D9459">
        <v>167341</v>
      </c>
      <c r="E9459">
        <v>118427</v>
      </c>
      <c r="F9459">
        <v>1</v>
      </c>
      <c r="G9459">
        <v>1</v>
      </c>
      <c r="H9459">
        <v>49.99</v>
      </c>
      <c r="I9459">
        <v>19.489999999999998</v>
      </c>
    </row>
    <row r="9460" spans="1:9" x14ac:dyDescent="0.25">
      <c r="A9460">
        <v>9459</v>
      </c>
      <c r="B9460" s="1">
        <v>41621</v>
      </c>
      <c r="C9460" s="2">
        <v>0.82857638888888885</v>
      </c>
      <c r="D9460">
        <v>167355</v>
      </c>
      <c r="E9460">
        <v>146225</v>
      </c>
      <c r="F9460">
        <v>2</v>
      </c>
      <c r="G9460">
        <v>1</v>
      </c>
      <c r="H9460">
        <v>59.99</v>
      </c>
      <c r="I9460">
        <v>22.49</v>
      </c>
    </row>
    <row r="9461" spans="1:9" x14ac:dyDescent="0.25">
      <c r="A9461">
        <v>9460</v>
      </c>
      <c r="B9461" s="1">
        <v>41621</v>
      </c>
      <c r="C9461" s="2">
        <v>0.82899305555555558</v>
      </c>
      <c r="D9461">
        <v>167354</v>
      </c>
      <c r="E9461">
        <v>143723</v>
      </c>
      <c r="F9461">
        <v>1</v>
      </c>
      <c r="G9461">
        <v>1</v>
      </c>
      <c r="H9461">
        <v>49.99</v>
      </c>
      <c r="I9461">
        <v>19.489999999999998</v>
      </c>
    </row>
    <row r="9462" spans="1:9" x14ac:dyDescent="0.25">
      <c r="A9462">
        <v>9461</v>
      </c>
      <c r="B9462" s="1">
        <v>41621</v>
      </c>
      <c r="C9462" s="2">
        <v>0.86364583333333333</v>
      </c>
      <c r="D9462">
        <v>167374</v>
      </c>
      <c r="E9462">
        <v>146243</v>
      </c>
      <c r="F9462">
        <v>3</v>
      </c>
      <c r="G9462">
        <v>1</v>
      </c>
      <c r="H9462">
        <v>45.99</v>
      </c>
      <c r="I9462">
        <v>14.49</v>
      </c>
    </row>
    <row r="9463" spans="1:9" x14ac:dyDescent="0.25">
      <c r="A9463">
        <v>9462</v>
      </c>
      <c r="B9463" s="1">
        <v>41621</v>
      </c>
      <c r="C9463" s="2">
        <v>0.9232407407407407</v>
      </c>
      <c r="D9463">
        <v>167396</v>
      </c>
      <c r="E9463">
        <v>135826</v>
      </c>
      <c r="F9463">
        <v>1</v>
      </c>
      <c r="G9463">
        <v>1</v>
      </c>
      <c r="H9463">
        <v>49.99</v>
      </c>
      <c r="I9463">
        <v>19.489999999999998</v>
      </c>
    </row>
    <row r="9464" spans="1:9" x14ac:dyDescent="0.25">
      <c r="A9464">
        <v>9463</v>
      </c>
      <c r="B9464" s="1">
        <v>41621</v>
      </c>
      <c r="C9464" s="2">
        <v>0.96467592592592588</v>
      </c>
      <c r="D9464">
        <v>167407</v>
      </c>
      <c r="E9464">
        <v>146272</v>
      </c>
      <c r="F9464">
        <v>2</v>
      </c>
      <c r="G9464">
        <v>1</v>
      </c>
      <c r="H9464">
        <v>59.99</v>
      </c>
      <c r="I9464">
        <v>22.49</v>
      </c>
    </row>
    <row r="9465" spans="1:9" x14ac:dyDescent="0.25">
      <c r="A9465">
        <v>9464</v>
      </c>
      <c r="B9465" s="1">
        <v>41621</v>
      </c>
      <c r="C9465" s="2">
        <v>0.98724537037037041</v>
      </c>
      <c r="D9465">
        <v>167414</v>
      </c>
      <c r="E9465">
        <v>146278</v>
      </c>
      <c r="F9465">
        <v>1</v>
      </c>
      <c r="G9465">
        <v>2</v>
      </c>
      <c r="H9465">
        <v>95.98</v>
      </c>
      <c r="I9465">
        <v>33.979999999999997</v>
      </c>
    </row>
    <row r="9466" spans="1:9" x14ac:dyDescent="0.25">
      <c r="A9466">
        <v>9465</v>
      </c>
      <c r="B9466" s="1">
        <v>41622</v>
      </c>
      <c r="C9466" s="2">
        <v>0.12457175925925926</v>
      </c>
      <c r="D9466">
        <v>167448</v>
      </c>
      <c r="E9466">
        <v>146306</v>
      </c>
      <c r="F9466">
        <v>2</v>
      </c>
      <c r="G9466">
        <v>1</v>
      </c>
      <c r="H9466">
        <v>59.99</v>
      </c>
      <c r="I9466">
        <v>22.49</v>
      </c>
    </row>
    <row r="9467" spans="1:9" x14ac:dyDescent="0.25">
      <c r="A9467">
        <v>9466</v>
      </c>
      <c r="B9467" s="1">
        <v>41622</v>
      </c>
      <c r="C9467" s="2">
        <v>0.43443287037037037</v>
      </c>
      <c r="D9467">
        <v>167502</v>
      </c>
      <c r="E9467">
        <v>146351</v>
      </c>
      <c r="F9467">
        <v>1</v>
      </c>
      <c r="G9467">
        <v>1</v>
      </c>
      <c r="H9467">
        <v>49.99</v>
      </c>
      <c r="I9467">
        <v>19.489999999999998</v>
      </c>
    </row>
    <row r="9468" spans="1:9" x14ac:dyDescent="0.25">
      <c r="A9468">
        <v>9467</v>
      </c>
      <c r="B9468" s="1">
        <v>41622</v>
      </c>
      <c r="C9468" s="2">
        <v>0.44369212962962962</v>
      </c>
      <c r="D9468">
        <v>167510</v>
      </c>
      <c r="E9468">
        <v>146359</v>
      </c>
      <c r="F9468">
        <v>1</v>
      </c>
      <c r="G9468">
        <v>1</v>
      </c>
      <c r="H9468">
        <v>49.99</v>
      </c>
      <c r="I9468">
        <v>19.489999999999998</v>
      </c>
    </row>
    <row r="9469" spans="1:9" x14ac:dyDescent="0.25">
      <c r="A9469">
        <v>9468</v>
      </c>
      <c r="B9469" s="1">
        <v>41622</v>
      </c>
      <c r="C9469" s="2">
        <v>0.50322916666666662</v>
      </c>
      <c r="D9469">
        <v>167529</v>
      </c>
      <c r="E9469">
        <v>146376</v>
      </c>
      <c r="F9469">
        <v>1</v>
      </c>
      <c r="G9469">
        <v>1</v>
      </c>
      <c r="H9469">
        <v>49.99</v>
      </c>
      <c r="I9469">
        <v>19.489999999999998</v>
      </c>
    </row>
    <row r="9470" spans="1:9" x14ac:dyDescent="0.25">
      <c r="A9470">
        <v>9469</v>
      </c>
      <c r="B9470" s="1">
        <v>41622</v>
      </c>
      <c r="C9470" s="2">
        <v>0.52190972222222221</v>
      </c>
      <c r="D9470">
        <v>167536</v>
      </c>
      <c r="E9470">
        <v>146381</v>
      </c>
      <c r="F9470">
        <v>1</v>
      </c>
      <c r="G9470">
        <v>2</v>
      </c>
      <c r="H9470">
        <v>95.98</v>
      </c>
      <c r="I9470">
        <v>33.979999999999997</v>
      </c>
    </row>
    <row r="9471" spans="1:9" x14ac:dyDescent="0.25">
      <c r="A9471">
        <v>9470</v>
      </c>
      <c r="B9471" s="1">
        <v>41622</v>
      </c>
      <c r="C9471" s="2">
        <v>0.54171296296296301</v>
      </c>
      <c r="D9471">
        <v>167544</v>
      </c>
      <c r="E9471">
        <v>146386</v>
      </c>
      <c r="F9471">
        <v>1</v>
      </c>
      <c r="G9471">
        <v>1</v>
      </c>
      <c r="H9471">
        <v>49.99</v>
      </c>
      <c r="I9471">
        <v>19.489999999999998</v>
      </c>
    </row>
    <row r="9472" spans="1:9" x14ac:dyDescent="0.25">
      <c r="A9472">
        <v>9471</v>
      </c>
      <c r="B9472" s="1">
        <v>41622</v>
      </c>
      <c r="C9472" s="2">
        <v>0.63796296296296295</v>
      </c>
      <c r="D9472">
        <v>167584</v>
      </c>
      <c r="E9472">
        <v>146420</v>
      </c>
      <c r="F9472">
        <v>1</v>
      </c>
      <c r="G9472">
        <v>1</v>
      </c>
      <c r="H9472">
        <v>49.99</v>
      </c>
      <c r="I9472">
        <v>19.489999999999998</v>
      </c>
    </row>
    <row r="9473" spans="1:9" x14ac:dyDescent="0.25">
      <c r="A9473">
        <v>9472</v>
      </c>
      <c r="B9473" s="1">
        <v>41622</v>
      </c>
      <c r="C9473" s="2">
        <v>0.65259259259259261</v>
      </c>
      <c r="D9473">
        <v>167587</v>
      </c>
      <c r="E9473">
        <v>125323</v>
      </c>
      <c r="F9473">
        <v>1</v>
      </c>
      <c r="G9473">
        <v>1</v>
      </c>
      <c r="H9473">
        <v>49.99</v>
      </c>
      <c r="I9473">
        <v>19.489999999999998</v>
      </c>
    </row>
    <row r="9474" spans="1:9" x14ac:dyDescent="0.25">
      <c r="A9474">
        <v>9473</v>
      </c>
      <c r="B9474" s="1">
        <v>41622</v>
      </c>
      <c r="C9474" s="2">
        <v>0.65300925925925923</v>
      </c>
      <c r="D9474">
        <v>167588</v>
      </c>
      <c r="E9474">
        <v>146423</v>
      </c>
      <c r="F9474">
        <v>1</v>
      </c>
      <c r="G9474">
        <v>1</v>
      </c>
      <c r="H9474">
        <v>49.99</v>
      </c>
      <c r="I9474">
        <v>19.489999999999998</v>
      </c>
    </row>
    <row r="9475" spans="1:9" x14ac:dyDescent="0.25">
      <c r="A9475">
        <v>9474</v>
      </c>
      <c r="B9475" s="1">
        <v>41622</v>
      </c>
      <c r="C9475" s="2">
        <v>0.67881944444444442</v>
      </c>
      <c r="D9475">
        <v>167592</v>
      </c>
      <c r="E9475">
        <v>125118</v>
      </c>
      <c r="F9475">
        <v>1</v>
      </c>
      <c r="G9475">
        <v>1</v>
      </c>
      <c r="H9475">
        <v>49.99</v>
      </c>
      <c r="I9475">
        <v>19.489999999999998</v>
      </c>
    </row>
    <row r="9476" spans="1:9" x14ac:dyDescent="0.25">
      <c r="A9476">
        <v>9475</v>
      </c>
      <c r="B9476" s="1">
        <v>41622</v>
      </c>
      <c r="C9476" s="2">
        <v>0.70100694444444445</v>
      </c>
      <c r="D9476">
        <v>167599</v>
      </c>
      <c r="E9476">
        <v>128485</v>
      </c>
      <c r="F9476">
        <v>1</v>
      </c>
      <c r="G9476">
        <v>2</v>
      </c>
      <c r="H9476">
        <v>95.98</v>
      </c>
      <c r="I9476">
        <v>33.979999999999997</v>
      </c>
    </row>
    <row r="9477" spans="1:9" x14ac:dyDescent="0.25">
      <c r="A9477">
        <v>9476</v>
      </c>
      <c r="B9477" s="1">
        <v>41622</v>
      </c>
      <c r="C9477" s="2">
        <v>0.81071759259259257</v>
      </c>
      <c r="D9477">
        <v>167639</v>
      </c>
      <c r="E9477">
        <v>146465</v>
      </c>
      <c r="F9477">
        <v>1</v>
      </c>
      <c r="G9477">
        <v>1</v>
      </c>
      <c r="H9477">
        <v>49.99</v>
      </c>
      <c r="I9477">
        <v>19.489999999999998</v>
      </c>
    </row>
    <row r="9478" spans="1:9" x14ac:dyDescent="0.25">
      <c r="A9478">
        <v>9477</v>
      </c>
      <c r="B9478" s="1">
        <v>41622</v>
      </c>
      <c r="C9478" s="2">
        <v>0.83258101851851851</v>
      </c>
      <c r="D9478">
        <v>167644</v>
      </c>
      <c r="E9478">
        <v>146469</v>
      </c>
      <c r="F9478">
        <v>1</v>
      </c>
      <c r="G9478">
        <v>1</v>
      </c>
      <c r="H9478">
        <v>49.99</v>
      </c>
      <c r="I9478">
        <v>19.489999999999998</v>
      </c>
    </row>
    <row r="9479" spans="1:9" x14ac:dyDescent="0.25">
      <c r="A9479">
        <v>9478</v>
      </c>
      <c r="B9479" s="1">
        <v>41622</v>
      </c>
      <c r="C9479" s="2">
        <v>0.85097222222222224</v>
      </c>
      <c r="D9479">
        <v>167654</v>
      </c>
      <c r="E9479">
        <v>146478</v>
      </c>
      <c r="F9479">
        <v>1</v>
      </c>
      <c r="G9479">
        <v>1</v>
      </c>
      <c r="H9479">
        <v>49.99</v>
      </c>
      <c r="I9479">
        <v>19.489999999999998</v>
      </c>
    </row>
    <row r="9480" spans="1:9" x14ac:dyDescent="0.25">
      <c r="A9480">
        <v>9479</v>
      </c>
      <c r="B9480" s="1">
        <v>41622</v>
      </c>
      <c r="C9480" s="2">
        <v>0.94245370370370374</v>
      </c>
      <c r="D9480">
        <v>167677</v>
      </c>
      <c r="E9480">
        <v>146498</v>
      </c>
      <c r="F9480">
        <v>1</v>
      </c>
      <c r="G9480">
        <v>1</v>
      </c>
      <c r="H9480">
        <v>49.99</v>
      </c>
      <c r="I9480">
        <v>19.489999999999998</v>
      </c>
    </row>
    <row r="9481" spans="1:9" x14ac:dyDescent="0.25">
      <c r="A9481">
        <v>9480</v>
      </c>
      <c r="B9481" s="1">
        <v>41622</v>
      </c>
      <c r="C9481" s="2">
        <v>0.99456018518518519</v>
      </c>
      <c r="D9481">
        <v>167692</v>
      </c>
      <c r="E9481">
        <v>146511</v>
      </c>
      <c r="F9481">
        <v>1</v>
      </c>
      <c r="G9481">
        <v>1</v>
      </c>
      <c r="H9481">
        <v>49.99</v>
      </c>
      <c r="I9481">
        <v>19.489999999999998</v>
      </c>
    </row>
    <row r="9482" spans="1:9" x14ac:dyDescent="0.25">
      <c r="A9482">
        <v>9481</v>
      </c>
      <c r="B9482" s="1">
        <v>41623</v>
      </c>
      <c r="C9482" s="2">
        <v>4.2361111111111113E-2</v>
      </c>
      <c r="D9482">
        <v>167701</v>
      </c>
      <c r="E9482">
        <v>146520</v>
      </c>
      <c r="F9482">
        <v>1</v>
      </c>
      <c r="G9482">
        <v>1</v>
      </c>
      <c r="H9482">
        <v>49.99</v>
      </c>
      <c r="I9482">
        <v>19.489999999999998</v>
      </c>
    </row>
    <row r="9483" spans="1:9" x14ac:dyDescent="0.25">
      <c r="A9483">
        <v>9482</v>
      </c>
      <c r="B9483" s="1">
        <v>41623</v>
      </c>
      <c r="C9483" s="2">
        <v>6.5891203703703702E-2</v>
      </c>
      <c r="D9483">
        <v>167703</v>
      </c>
      <c r="E9483">
        <v>146521</v>
      </c>
      <c r="F9483">
        <v>3</v>
      </c>
      <c r="G9483">
        <v>1</v>
      </c>
      <c r="H9483">
        <v>45.99</v>
      </c>
      <c r="I9483">
        <v>14.49</v>
      </c>
    </row>
    <row r="9484" spans="1:9" x14ac:dyDescent="0.25">
      <c r="A9484">
        <v>9483</v>
      </c>
      <c r="B9484" s="1">
        <v>41623</v>
      </c>
      <c r="C9484" s="2">
        <v>0.1162037037037037</v>
      </c>
      <c r="D9484">
        <v>167707</v>
      </c>
      <c r="E9484">
        <v>146525</v>
      </c>
      <c r="F9484">
        <v>1</v>
      </c>
      <c r="G9484">
        <v>1</v>
      </c>
      <c r="H9484">
        <v>49.99</v>
      </c>
      <c r="I9484">
        <v>19.489999999999998</v>
      </c>
    </row>
    <row r="9485" spans="1:9" x14ac:dyDescent="0.25">
      <c r="A9485">
        <v>9484</v>
      </c>
      <c r="B9485" s="1">
        <v>41623</v>
      </c>
      <c r="C9485" s="2">
        <v>0.15409722222222222</v>
      </c>
      <c r="D9485">
        <v>167716</v>
      </c>
      <c r="E9485">
        <v>146533</v>
      </c>
      <c r="F9485">
        <v>1</v>
      </c>
      <c r="G9485">
        <v>1</v>
      </c>
      <c r="H9485">
        <v>49.99</v>
      </c>
      <c r="I9485">
        <v>19.489999999999998</v>
      </c>
    </row>
    <row r="9486" spans="1:9" x14ac:dyDescent="0.25">
      <c r="A9486">
        <v>9485</v>
      </c>
      <c r="B9486" s="1">
        <v>41623</v>
      </c>
      <c r="C9486" s="2">
        <v>0.37976851851851851</v>
      </c>
      <c r="D9486">
        <v>167743</v>
      </c>
      <c r="E9486">
        <v>146556</v>
      </c>
      <c r="F9486">
        <v>1</v>
      </c>
      <c r="G9486">
        <v>1</v>
      </c>
      <c r="H9486">
        <v>49.99</v>
      </c>
      <c r="I9486">
        <v>19.489999999999998</v>
      </c>
    </row>
    <row r="9487" spans="1:9" x14ac:dyDescent="0.25">
      <c r="A9487">
        <v>9486</v>
      </c>
      <c r="B9487" s="1">
        <v>41623</v>
      </c>
      <c r="C9487" s="2">
        <v>0.39056712962962964</v>
      </c>
      <c r="D9487">
        <v>167745</v>
      </c>
      <c r="E9487">
        <v>146557</v>
      </c>
      <c r="F9487">
        <v>3</v>
      </c>
      <c r="G9487">
        <v>1</v>
      </c>
      <c r="H9487">
        <v>45.99</v>
      </c>
      <c r="I9487">
        <v>14.49</v>
      </c>
    </row>
    <row r="9488" spans="1:9" x14ac:dyDescent="0.25">
      <c r="A9488">
        <v>9487</v>
      </c>
      <c r="B9488" s="1">
        <v>41623</v>
      </c>
      <c r="C9488" s="2">
        <v>0.43482638888888892</v>
      </c>
      <c r="D9488">
        <v>167761</v>
      </c>
      <c r="E9488">
        <v>143617</v>
      </c>
      <c r="F9488">
        <v>1</v>
      </c>
      <c r="G9488">
        <v>1</v>
      </c>
      <c r="H9488">
        <v>49.99</v>
      </c>
      <c r="I9488">
        <v>19.489999999999998</v>
      </c>
    </row>
    <row r="9489" spans="1:9" x14ac:dyDescent="0.25">
      <c r="A9489">
        <v>9488</v>
      </c>
      <c r="B9489" s="1">
        <v>41623</v>
      </c>
      <c r="C9489" s="2">
        <v>0.50452546296296297</v>
      </c>
      <c r="D9489">
        <v>167781</v>
      </c>
      <c r="E9489">
        <v>146586</v>
      </c>
      <c r="F9489">
        <v>1</v>
      </c>
      <c r="G9489">
        <v>1</v>
      </c>
      <c r="H9489">
        <v>49.99</v>
      </c>
      <c r="I9489">
        <v>19.489999999999998</v>
      </c>
    </row>
    <row r="9490" spans="1:9" x14ac:dyDescent="0.25">
      <c r="A9490">
        <v>9489</v>
      </c>
      <c r="B9490" s="1">
        <v>41623</v>
      </c>
      <c r="C9490" s="2">
        <v>0.55600694444444443</v>
      </c>
      <c r="D9490">
        <v>167800</v>
      </c>
      <c r="E9490">
        <v>146602</v>
      </c>
      <c r="F9490">
        <v>1</v>
      </c>
      <c r="G9490">
        <v>2</v>
      </c>
      <c r="H9490">
        <v>109.98</v>
      </c>
      <c r="I9490">
        <v>41.98</v>
      </c>
    </row>
    <row r="9491" spans="1:9" x14ac:dyDescent="0.25">
      <c r="A9491">
        <v>9490</v>
      </c>
      <c r="B9491" s="1">
        <v>41623</v>
      </c>
      <c r="C9491" s="2">
        <v>0.57924768518518521</v>
      </c>
      <c r="D9491">
        <v>167811</v>
      </c>
      <c r="E9491">
        <v>146613</v>
      </c>
      <c r="F9491">
        <v>1</v>
      </c>
      <c r="G9491">
        <v>1</v>
      </c>
      <c r="H9491">
        <v>49.99</v>
      </c>
      <c r="I9491">
        <v>19.489999999999998</v>
      </c>
    </row>
    <row r="9492" spans="1:9" x14ac:dyDescent="0.25">
      <c r="A9492">
        <v>9491</v>
      </c>
      <c r="B9492" s="1">
        <v>41623</v>
      </c>
      <c r="C9492" s="2">
        <v>0.703587962962963</v>
      </c>
      <c r="D9492">
        <v>167855</v>
      </c>
      <c r="E9492">
        <v>111652</v>
      </c>
      <c r="F9492">
        <v>1</v>
      </c>
      <c r="G9492">
        <v>1</v>
      </c>
      <c r="H9492">
        <v>49.99</v>
      </c>
      <c r="I9492">
        <v>19.489999999999998</v>
      </c>
    </row>
    <row r="9493" spans="1:9" x14ac:dyDescent="0.25">
      <c r="A9493">
        <v>9492</v>
      </c>
      <c r="B9493" s="1">
        <v>41623</v>
      </c>
      <c r="C9493" s="2">
        <v>0.74015046296296294</v>
      </c>
      <c r="D9493">
        <v>167868</v>
      </c>
      <c r="E9493">
        <v>146663</v>
      </c>
      <c r="F9493">
        <v>3</v>
      </c>
      <c r="G9493">
        <v>1</v>
      </c>
      <c r="H9493">
        <v>45.99</v>
      </c>
      <c r="I9493">
        <v>14.49</v>
      </c>
    </row>
    <row r="9494" spans="1:9" x14ac:dyDescent="0.25">
      <c r="A9494">
        <v>9493</v>
      </c>
      <c r="B9494" s="1">
        <v>41623</v>
      </c>
      <c r="C9494" s="2">
        <v>0.74155092592592597</v>
      </c>
      <c r="D9494">
        <v>167870</v>
      </c>
      <c r="E9494">
        <v>146665</v>
      </c>
      <c r="F9494">
        <v>2</v>
      </c>
      <c r="G9494">
        <v>1</v>
      </c>
      <c r="H9494">
        <v>59.99</v>
      </c>
      <c r="I9494">
        <v>22.49</v>
      </c>
    </row>
    <row r="9495" spans="1:9" x14ac:dyDescent="0.25">
      <c r="A9495">
        <v>9494</v>
      </c>
      <c r="B9495" s="1">
        <v>41623</v>
      </c>
      <c r="C9495" s="2">
        <v>0.75359953703703708</v>
      </c>
      <c r="D9495">
        <v>167872</v>
      </c>
      <c r="E9495">
        <v>146116</v>
      </c>
      <c r="F9495">
        <v>1</v>
      </c>
      <c r="G9495">
        <v>1</v>
      </c>
      <c r="H9495">
        <v>49.99</v>
      </c>
      <c r="I9495">
        <v>19.489999999999998</v>
      </c>
    </row>
    <row r="9496" spans="1:9" x14ac:dyDescent="0.25">
      <c r="A9496">
        <v>9495</v>
      </c>
      <c r="B9496" s="1">
        <v>41623</v>
      </c>
      <c r="C9496" s="2">
        <v>0.86049768518518521</v>
      </c>
      <c r="D9496">
        <v>167905</v>
      </c>
      <c r="E9496">
        <v>146695</v>
      </c>
      <c r="F9496">
        <v>1</v>
      </c>
      <c r="G9496">
        <v>1</v>
      </c>
      <c r="H9496">
        <v>49.99</v>
      </c>
      <c r="I9496">
        <v>19.489999999999998</v>
      </c>
    </row>
    <row r="9497" spans="1:9" x14ac:dyDescent="0.25">
      <c r="A9497">
        <v>9496</v>
      </c>
      <c r="B9497" s="1">
        <v>41623</v>
      </c>
      <c r="C9497" s="2">
        <v>0.89531249999999996</v>
      </c>
      <c r="D9497">
        <v>167914</v>
      </c>
      <c r="E9497">
        <v>146703</v>
      </c>
      <c r="F9497">
        <v>1</v>
      </c>
      <c r="G9497">
        <v>1</v>
      </c>
      <c r="H9497">
        <v>49.99</v>
      </c>
      <c r="I9497">
        <v>19.489999999999998</v>
      </c>
    </row>
    <row r="9498" spans="1:9" x14ac:dyDescent="0.25">
      <c r="A9498">
        <v>9497</v>
      </c>
      <c r="B9498" s="1">
        <v>41623</v>
      </c>
      <c r="C9498" s="2">
        <v>0.90870370370370368</v>
      </c>
      <c r="D9498">
        <v>167928</v>
      </c>
      <c r="E9498">
        <v>146715</v>
      </c>
      <c r="F9498">
        <v>1</v>
      </c>
      <c r="G9498">
        <v>1</v>
      </c>
      <c r="H9498">
        <v>49.99</v>
      </c>
      <c r="I9498">
        <v>19.489999999999998</v>
      </c>
    </row>
    <row r="9499" spans="1:9" x14ac:dyDescent="0.25">
      <c r="A9499">
        <v>9498</v>
      </c>
      <c r="B9499" s="1">
        <v>41623</v>
      </c>
      <c r="C9499" s="2">
        <v>0.94821759259259264</v>
      </c>
      <c r="D9499">
        <v>167952</v>
      </c>
      <c r="E9499">
        <v>146735</v>
      </c>
      <c r="F9499">
        <v>1</v>
      </c>
      <c r="G9499">
        <v>1</v>
      </c>
      <c r="H9499">
        <v>49.99</v>
      </c>
      <c r="I9499">
        <v>19.489999999999998</v>
      </c>
    </row>
    <row r="9500" spans="1:9" x14ac:dyDescent="0.25">
      <c r="A9500">
        <v>9499</v>
      </c>
      <c r="B9500" s="1">
        <v>41623</v>
      </c>
      <c r="C9500" s="2">
        <v>0.95187500000000003</v>
      </c>
      <c r="D9500">
        <v>167956</v>
      </c>
      <c r="E9500">
        <v>146739</v>
      </c>
      <c r="F9500">
        <v>1</v>
      </c>
      <c r="G9500">
        <v>1</v>
      </c>
      <c r="H9500">
        <v>49.99</v>
      </c>
      <c r="I9500">
        <v>19.489999999999998</v>
      </c>
    </row>
    <row r="9501" spans="1:9" x14ac:dyDescent="0.25">
      <c r="A9501">
        <v>9500</v>
      </c>
      <c r="B9501" s="1">
        <v>41623</v>
      </c>
      <c r="C9501" s="2">
        <v>0.99681712962962965</v>
      </c>
      <c r="D9501">
        <v>167975</v>
      </c>
      <c r="E9501">
        <v>146755</v>
      </c>
      <c r="F9501">
        <v>1</v>
      </c>
      <c r="G9501">
        <v>1</v>
      </c>
      <c r="H9501">
        <v>49.99</v>
      </c>
      <c r="I9501">
        <v>19.489999999999998</v>
      </c>
    </row>
    <row r="9502" spans="1:9" x14ac:dyDescent="0.25">
      <c r="A9502">
        <v>9501</v>
      </c>
      <c r="B9502" s="1">
        <v>41624</v>
      </c>
      <c r="C9502" s="2">
        <v>1.6400462962962964E-2</v>
      </c>
      <c r="D9502">
        <v>167985</v>
      </c>
      <c r="E9502">
        <v>146763</v>
      </c>
      <c r="F9502">
        <v>3</v>
      </c>
      <c r="G9502">
        <v>1</v>
      </c>
      <c r="H9502">
        <v>45.99</v>
      </c>
      <c r="I9502">
        <v>14.49</v>
      </c>
    </row>
    <row r="9503" spans="1:9" x14ac:dyDescent="0.25">
      <c r="A9503">
        <v>9502</v>
      </c>
      <c r="B9503" s="1">
        <v>41624</v>
      </c>
      <c r="C9503" s="2">
        <v>4.6064814814814815E-2</v>
      </c>
      <c r="D9503">
        <v>167993</v>
      </c>
      <c r="E9503">
        <v>146771</v>
      </c>
      <c r="F9503">
        <v>1</v>
      </c>
      <c r="G9503">
        <v>1</v>
      </c>
      <c r="H9503">
        <v>49.99</v>
      </c>
      <c r="I9503">
        <v>19.489999999999998</v>
      </c>
    </row>
    <row r="9504" spans="1:9" x14ac:dyDescent="0.25">
      <c r="A9504">
        <v>9503</v>
      </c>
      <c r="B9504" s="1">
        <v>41624</v>
      </c>
      <c r="C9504" s="2">
        <v>0.1726273148148148</v>
      </c>
      <c r="D9504">
        <v>168033</v>
      </c>
      <c r="E9504">
        <v>146805</v>
      </c>
      <c r="F9504">
        <v>1</v>
      </c>
      <c r="G9504">
        <v>2</v>
      </c>
      <c r="H9504">
        <v>109.98</v>
      </c>
      <c r="I9504">
        <v>41.98</v>
      </c>
    </row>
    <row r="9505" spans="1:9" x14ac:dyDescent="0.25">
      <c r="A9505">
        <v>9504</v>
      </c>
      <c r="B9505" s="1">
        <v>41624</v>
      </c>
      <c r="C9505" s="2">
        <v>0.21534722222222222</v>
      </c>
      <c r="D9505">
        <v>168044</v>
      </c>
      <c r="E9505">
        <v>146812</v>
      </c>
      <c r="F9505">
        <v>1</v>
      </c>
      <c r="G9505">
        <v>1</v>
      </c>
      <c r="H9505">
        <v>49.99</v>
      </c>
      <c r="I9505">
        <v>19.489999999999998</v>
      </c>
    </row>
    <row r="9506" spans="1:9" x14ac:dyDescent="0.25">
      <c r="A9506">
        <v>9505</v>
      </c>
      <c r="B9506" s="1">
        <v>41624</v>
      </c>
      <c r="C9506" s="2">
        <v>0.40502314814814816</v>
      </c>
      <c r="D9506">
        <v>168108</v>
      </c>
      <c r="E9506">
        <v>146871</v>
      </c>
      <c r="F9506">
        <v>1</v>
      </c>
      <c r="G9506">
        <v>1</v>
      </c>
      <c r="H9506">
        <v>49.99</v>
      </c>
      <c r="I9506">
        <v>19.489999999999998</v>
      </c>
    </row>
    <row r="9507" spans="1:9" x14ac:dyDescent="0.25">
      <c r="A9507">
        <v>9506</v>
      </c>
      <c r="B9507" s="1">
        <v>41624</v>
      </c>
      <c r="C9507" s="2">
        <v>0.41495370370370371</v>
      </c>
      <c r="D9507">
        <v>168117</v>
      </c>
      <c r="E9507">
        <v>146877</v>
      </c>
      <c r="F9507">
        <v>1</v>
      </c>
      <c r="G9507">
        <v>1</v>
      </c>
      <c r="H9507">
        <v>49.99</v>
      </c>
      <c r="I9507">
        <v>19.489999999999998</v>
      </c>
    </row>
    <row r="9508" spans="1:9" x14ac:dyDescent="0.25">
      <c r="A9508">
        <v>9507</v>
      </c>
      <c r="B9508" s="1">
        <v>41624</v>
      </c>
      <c r="C9508" s="2">
        <v>0.41592592592592592</v>
      </c>
      <c r="D9508">
        <v>168114</v>
      </c>
      <c r="E9508">
        <v>146875</v>
      </c>
      <c r="F9508">
        <v>1</v>
      </c>
      <c r="G9508">
        <v>1</v>
      </c>
      <c r="H9508">
        <v>49.99</v>
      </c>
      <c r="I9508">
        <v>19.489999999999998</v>
      </c>
    </row>
    <row r="9509" spans="1:9" x14ac:dyDescent="0.25">
      <c r="A9509">
        <v>9508</v>
      </c>
      <c r="B9509" s="1">
        <v>41624</v>
      </c>
      <c r="C9509" s="2">
        <v>0.45703703703703702</v>
      </c>
      <c r="D9509">
        <v>168143</v>
      </c>
      <c r="E9509">
        <v>146901</v>
      </c>
      <c r="F9509">
        <v>1</v>
      </c>
      <c r="G9509">
        <v>1</v>
      </c>
      <c r="H9509">
        <v>49.99</v>
      </c>
      <c r="I9509">
        <v>19.489999999999998</v>
      </c>
    </row>
    <row r="9510" spans="1:9" x14ac:dyDescent="0.25">
      <c r="A9510">
        <v>9509</v>
      </c>
      <c r="B9510" s="1">
        <v>41624</v>
      </c>
      <c r="C9510" s="2">
        <v>0.50186342592592592</v>
      </c>
      <c r="D9510">
        <v>168174</v>
      </c>
      <c r="E9510">
        <v>138226</v>
      </c>
      <c r="F9510">
        <v>3</v>
      </c>
      <c r="G9510">
        <v>1</v>
      </c>
      <c r="H9510">
        <v>45.99</v>
      </c>
      <c r="I9510">
        <v>14.49</v>
      </c>
    </row>
    <row r="9511" spans="1:9" x14ac:dyDescent="0.25">
      <c r="A9511">
        <v>9510</v>
      </c>
      <c r="B9511" s="1">
        <v>41624</v>
      </c>
      <c r="C9511" s="2">
        <v>0.50716435185185182</v>
      </c>
      <c r="D9511">
        <v>168179</v>
      </c>
      <c r="E9511">
        <v>146933</v>
      </c>
      <c r="F9511">
        <v>1</v>
      </c>
      <c r="G9511">
        <v>1</v>
      </c>
      <c r="H9511">
        <v>49.99</v>
      </c>
      <c r="I9511">
        <v>19.489999999999998</v>
      </c>
    </row>
    <row r="9512" spans="1:9" x14ac:dyDescent="0.25">
      <c r="A9512">
        <v>9511</v>
      </c>
      <c r="B9512" s="1">
        <v>41624</v>
      </c>
      <c r="C9512" s="2">
        <v>0.51667824074074076</v>
      </c>
      <c r="D9512">
        <v>168190</v>
      </c>
      <c r="E9512">
        <v>146941</v>
      </c>
      <c r="F9512">
        <v>1</v>
      </c>
      <c r="G9512">
        <v>1</v>
      </c>
      <c r="H9512">
        <v>49.99</v>
      </c>
      <c r="I9512">
        <v>19.489999999999998</v>
      </c>
    </row>
    <row r="9513" spans="1:9" x14ac:dyDescent="0.25">
      <c r="A9513">
        <v>9512</v>
      </c>
      <c r="B9513" s="1">
        <v>41624</v>
      </c>
      <c r="C9513" s="2">
        <v>0.52655092592592589</v>
      </c>
      <c r="D9513">
        <v>168202</v>
      </c>
      <c r="E9513">
        <v>146953</v>
      </c>
      <c r="F9513">
        <v>1</v>
      </c>
      <c r="G9513">
        <v>2</v>
      </c>
      <c r="H9513">
        <v>95.98</v>
      </c>
      <c r="I9513">
        <v>33.979999999999997</v>
      </c>
    </row>
    <row r="9514" spans="1:9" x14ac:dyDescent="0.25">
      <c r="A9514">
        <v>9513</v>
      </c>
      <c r="B9514" s="1">
        <v>41624</v>
      </c>
      <c r="C9514" s="2">
        <v>0.54626157407407405</v>
      </c>
      <c r="D9514">
        <v>168218</v>
      </c>
      <c r="E9514">
        <v>146486</v>
      </c>
      <c r="F9514">
        <v>1</v>
      </c>
      <c r="G9514">
        <v>1</v>
      </c>
      <c r="H9514">
        <v>49.99</v>
      </c>
      <c r="I9514">
        <v>19.489999999999998</v>
      </c>
    </row>
    <row r="9515" spans="1:9" x14ac:dyDescent="0.25">
      <c r="A9515">
        <v>9514</v>
      </c>
      <c r="B9515" s="1">
        <v>41624</v>
      </c>
      <c r="C9515" s="2">
        <v>0.54979166666666668</v>
      </c>
      <c r="D9515">
        <v>168222</v>
      </c>
      <c r="E9515">
        <v>132969</v>
      </c>
      <c r="F9515">
        <v>1</v>
      </c>
      <c r="G9515">
        <v>1</v>
      </c>
      <c r="H9515">
        <v>49.99</v>
      </c>
      <c r="I9515">
        <v>19.489999999999998</v>
      </c>
    </row>
    <row r="9516" spans="1:9" x14ac:dyDescent="0.25">
      <c r="A9516">
        <v>9515</v>
      </c>
      <c r="B9516" s="1">
        <v>41624</v>
      </c>
      <c r="C9516" s="2">
        <v>0.57907407407407407</v>
      </c>
      <c r="D9516">
        <v>168252</v>
      </c>
      <c r="E9516">
        <v>146997</v>
      </c>
      <c r="F9516">
        <v>1</v>
      </c>
      <c r="G9516">
        <v>1</v>
      </c>
      <c r="H9516">
        <v>49.99</v>
      </c>
      <c r="I9516">
        <v>19.489999999999998</v>
      </c>
    </row>
    <row r="9517" spans="1:9" x14ac:dyDescent="0.25">
      <c r="A9517">
        <v>9516</v>
      </c>
      <c r="B9517" s="1">
        <v>41624</v>
      </c>
      <c r="C9517" s="2">
        <v>0.60906249999999995</v>
      </c>
      <c r="D9517">
        <v>168288</v>
      </c>
      <c r="E9517">
        <v>147028</v>
      </c>
      <c r="F9517">
        <v>2</v>
      </c>
      <c r="G9517">
        <v>1</v>
      </c>
      <c r="H9517">
        <v>59.99</v>
      </c>
      <c r="I9517">
        <v>22.49</v>
      </c>
    </row>
    <row r="9518" spans="1:9" x14ac:dyDescent="0.25">
      <c r="A9518">
        <v>9517</v>
      </c>
      <c r="B9518" s="1">
        <v>41624</v>
      </c>
      <c r="C9518" s="2">
        <v>0.61344907407407412</v>
      </c>
      <c r="D9518">
        <v>168291</v>
      </c>
      <c r="E9518">
        <v>147031</v>
      </c>
      <c r="F9518">
        <v>1</v>
      </c>
      <c r="G9518">
        <v>1</v>
      </c>
      <c r="H9518">
        <v>49.99</v>
      </c>
      <c r="I9518">
        <v>19.489999999999998</v>
      </c>
    </row>
    <row r="9519" spans="1:9" x14ac:dyDescent="0.25">
      <c r="A9519">
        <v>9518</v>
      </c>
      <c r="B9519" s="1">
        <v>41624</v>
      </c>
      <c r="C9519" s="2">
        <v>0.62445601851851851</v>
      </c>
      <c r="D9519">
        <v>168298</v>
      </c>
      <c r="E9519">
        <v>122859</v>
      </c>
      <c r="F9519">
        <v>1</v>
      </c>
      <c r="G9519">
        <v>1</v>
      </c>
      <c r="H9519">
        <v>49.99</v>
      </c>
      <c r="I9519">
        <v>19.489999999999998</v>
      </c>
    </row>
    <row r="9520" spans="1:9" x14ac:dyDescent="0.25">
      <c r="A9520">
        <v>9519</v>
      </c>
      <c r="B9520" s="1">
        <v>41624</v>
      </c>
      <c r="C9520" s="2">
        <v>0.62635416666666666</v>
      </c>
      <c r="D9520">
        <v>168300</v>
      </c>
      <c r="E9520">
        <v>147038</v>
      </c>
      <c r="F9520">
        <v>1</v>
      </c>
      <c r="G9520">
        <v>1</v>
      </c>
      <c r="H9520">
        <v>49.99</v>
      </c>
      <c r="I9520">
        <v>19.489999999999998</v>
      </c>
    </row>
    <row r="9521" spans="1:9" x14ac:dyDescent="0.25">
      <c r="A9521">
        <v>9520</v>
      </c>
      <c r="B9521" s="1">
        <v>41624</v>
      </c>
      <c r="C9521" s="2">
        <v>0.66011574074074075</v>
      </c>
      <c r="D9521">
        <v>168325</v>
      </c>
      <c r="E9521">
        <v>147061</v>
      </c>
      <c r="F9521">
        <v>1</v>
      </c>
      <c r="G9521">
        <v>2</v>
      </c>
      <c r="H9521">
        <v>95.98</v>
      </c>
      <c r="I9521">
        <v>33.979999999999997</v>
      </c>
    </row>
    <row r="9522" spans="1:9" x14ac:dyDescent="0.25">
      <c r="A9522">
        <v>9521</v>
      </c>
      <c r="B9522" s="1">
        <v>41624</v>
      </c>
      <c r="C9522" s="2">
        <v>0.71028935185185182</v>
      </c>
      <c r="D9522">
        <v>168366</v>
      </c>
      <c r="E9522">
        <v>147093</v>
      </c>
      <c r="F9522">
        <v>1</v>
      </c>
      <c r="G9522">
        <v>1</v>
      </c>
      <c r="H9522">
        <v>49.99</v>
      </c>
      <c r="I9522">
        <v>19.489999999999998</v>
      </c>
    </row>
    <row r="9523" spans="1:9" x14ac:dyDescent="0.25">
      <c r="A9523">
        <v>9522</v>
      </c>
      <c r="B9523" s="1">
        <v>41624</v>
      </c>
      <c r="C9523" s="2">
        <v>0.71884259259259264</v>
      </c>
      <c r="D9523">
        <v>168382</v>
      </c>
      <c r="E9523">
        <v>147109</v>
      </c>
      <c r="F9523">
        <v>2</v>
      </c>
      <c r="G9523">
        <v>1</v>
      </c>
      <c r="H9523">
        <v>59.99</v>
      </c>
      <c r="I9523">
        <v>22.49</v>
      </c>
    </row>
    <row r="9524" spans="1:9" x14ac:dyDescent="0.25">
      <c r="A9524">
        <v>9523</v>
      </c>
      <c r="B9524" s="1">
        <v>41624</v>
      </c>
      <c r="C9524" s="2">
        <v>0.72785879629629635</v>
      </c>
      <c r="D9524">
        <v>168395</v>
      </c>
      <c r="E9524">
        <v>127331</v>
      </c>
      <c r="F9524">
        <v>1</v>
      </c>
      <c r="G9524">
        <v>1</v>
      </c>
      <c r="H9524">
        <v>49.99</v>
      </c>
      <c r="I9524">
        <v>19.489999999999998</v>
      </c>
    </row>
    <row r="9525" spans="1:9" x14ac:dyDescent="0.25">
      <c r="A9525">
        <v>9524</v>
      </c>
      <c r="B9525" s="1">
        <v>41624</v>
      </c>
      <c r="C9525" s="2">
        <v>0.73248842592592589</v>
      </c>
      <c r="D9525">
        <v>168399</v>
      </c>
      <c r="E9525">
        <v>147125</v>
      </c>
      <c r="F9525">
        <v>3</v>
      </c>
      <c r="G9525">
        <v>1</v>
      </c>
      <c r="H9525">
        <v>45.99</v>
      </c>
      <c r="I9525">
        <v>14.49</v>
      </c>
    </row>
    <row r="9526" spans="1:9" x14ac:dyDescent="0.25">
      <c r="A9526">
        <v>9525</v>
      </c>
      <c r="B9526" s="1">
        <v>41624</v>
      </c>
      <c r="C9526" s="2">
        <v>0.76535879629629633</v>
      </c>
      <c r="D9526">
        <v>168440</v>
      </c>
      <c r="E9526">
        <v>147161</v>
      </c>
      <c r="F9526">
        <v>1</v>
      </c>
      <c r="G9526">
        <v>1</v>
      </c>
      <c r="H9526">
        <v>49.99</v>
      </c>
      <c r="I9526">
        <v>19.489999999999998</v>
      </c>
    </row>
    <row r="9527" spans="1:9" x14ac:dyDescent="0.25">
      <c r="A9527">
        <v>9526</v>
      </c>
      <c r="B9527" s="1">
        <v>41624</v>
      </c>
      <c r="C9527" s="2">
        <v>0.7981018518518519</v>
      </c>
      <c r="D9527">
        <v>168467</v>
      </c>
      <c r="E9527">
        <v>118099</v>
      </c>
      <c r="F9527">
        <v>2</v>
      </c>
      <c r="G9527">
        <v>1</v>
      </c>
      <c r="H9527">
        <v>59.99</v>
      </c>
      <c r="I9527">
        <v>22.49</v>
      </c>
    </row>
    <row r="9528" spans="1:9" x14ac:dyDescent="0.25">
      <c r="A9528">
        <v>9527</v>
      </c>
      <c r="B9528" s="1">
        <v>41624</v>
      </c>
      <c r="C9528" s="2">
        <v>0.8356365740740741</v>
      </c>
      <c r="D9528">
        <v>168488</v>
      </c>
      <c r="E9528">
        <v>113484</v>
      </c>
      <c r="F9528">
        <v>1</v>
      </c>
      <c r="G9528">
        <v>2</v>
      </c>
      <c r="H9528">
        <v>109.98</v>
      </c>
      <c r="I9528">
        <v>41.98</v>
      </c>
    </row>
    <row r="9529" spans="1:9" x14ac:dyDescent="0.25">
      <c r="A9529">
        <v>9528</v>
      </c>
      <c r="B9529" s="1">
        <v>41624</v>
      </c>
      <c r="C9529" s="2">
        <v>0.84702546296296299</v>
      </c>
      <c r="D9529">
        <v>168494</v>
      </c>
      <c r="E9529">
        <v>147208</v>
      </c>
      <c r="F9529">
        <v>1</v>
      </c>
      <c r="G9529">
        <v>1</v>
      </c>
      <c r="H9529">
        <v>49.99</v>
      </c>
      <c r="I9529">
        <v>19.489999999999998</v>
      </c>
    </row>
    <row r="9530" spans="1:9" x14ac:dyDescent="0.25">
      <c r="A9530">
        <v>9529</v>
      </c>
      <c r="B9530" s="1">
        <v>41624</v>
      </c>
      <c r="C9530" s="2">
        <v>0.87023148148148144</v>
      </c>
      <c r="D9530">
        <v>168512</v>
      </c>
      <c r="E9530">
        <v>147226</v>
      </c>
      <c r="F9530">
        <v>1</v>
      </c>
      <c r="G9530">
        <v>1</v>
      </c>
      <c r="H9530">
        <v>49.99</v>
      </c>
      <c r="I9530">
        <v>19.489999999999998</v>
      </c>
    </row>
    <row r="9531" spans="1:9" x14ac:dyDescent="0.25">
      <c r="A9531">
        <v>9530</v>
      </c>
      <c r="B9531" s="1">
        <v>41624</v>
      </c>
      <c r="C9531" s="2">
        <v>0.92145833333333338</v>
      </c>
      <c r="D9531">
        <v>168535</v>
      </c>
      <c r="E9531">
        <v>147245</v>
      </c>
      <c r="F9531">
        <v>1</v>
      </c>
      <c r="G9531">
        <v>1</v>
      </c>
      <c r="H9531">
        <v>49.99</v>
      </c>
      <c r="I9531">
        <v>19.489999999999998</v>
      </c>
    </row>
    <row r="9532" spans="1:9" x14ac:dyDescent="0.25">
      <c r="A9532">
        <v>9531</v>
      </c>
      <c r="B9532" s="1">
        <v>41624</v>
      </c>
      <c r="C9532" s="2">
        <v>0.96611111111111114</v>
      </c>
      <c r="D9532">
        <v>168555</v>
      </c>
      <c r="E9532">
        <v>147261</v>
      </c>
      <c r="F9532">
        <v>1</v>
      </c>
      <c r="G9532">
        <v>1</v>
      </c>
      <c r="H9532">
        <v>49.99</v>
      </c>
      <c r="I9532">
        <v>19.489999999999998</v>
      </c>
    </row>
    <row r="9533" spans="1:9" x14ac:dyDescent="0.25">
      <c r="A9533">
        <v>9532</v>
      </c>
      <c r="B9533" s="1">
        <v>41625</v>
      </c>
      <c r="C9533" s="2">
        <v>2.9224537037037038E-2</v>
      </c>
      <c r="D9533">
        <v>168572</v>
      </c>
      <c r="E9533">
        <v>147275</v>
      </c>
      <c r="F9533">
        <v>1</v>
      </c>
      <c r="G9533">
        <v>1</v>
      </c>
      <c r="H9533">
        <v>49.99</v>
      </c>
      <c r="I9533">
        <v>19.489999999999998</v>
      </c>
    </row>
    <row r="9534" spans="1:9" x14ac:dyDescent="0.25">
      <c r="A9534">
        <v>9533</v>
      </c>
      <c r="B9534" s="1">
        <v>41625</v>
      </c>
      <c r="C9534" s="2">
        <v>3.7222222222222219E-2</v>
      </c>
      <c r="D9534">
        <v>168577</v>
      </c>
      <c r="E9534">
        <v>147279</v>
      </c>
      <c r="F9534">
        <v>3</v>
      </c>
      <c r="G9534">
        <v>1</v>
      </c>
      <c r="H9534">
        <v>45.99</v>
      </c>
      <c r="I9534">
        <v>14.49</v>
      </c>
    </row>
    <row r="9535" spans="1:9" x14ac:dyDescent="0.25">
      <c r="A9535">
        <v>9534</v>
      </c>
      <c r="B9535" s="1">
        <v>41625</v>
      </c>
      <c r="C9535" s="2">
        <v>4.6412037037037036E-2</v>
      </c>
      <c r="D9535">
        <v>168580</v>
      </c>
      <c r="E9535">
        <v>147282</v>
      </c>
      <c r="F9535">
        <v>1</v>
      </c>
      <c r="G9535">
        <v>1</v>
      </c>
      <c r="H9535">
        <v>49.99</v>
      </c>
      <c r="I9535">
        <v>19.489999999999998</v>
      </c>
    </row>
    <row r="9536" spans="1:9" x14ac:dyDescent="0.25">
      <c r="A9536">
        <v>9535</v>
      </c>
      <c r="B9536" s="1">
        <v>41625</v>
      </c>
      <c r="C9536" s="2">
        <v>0.11777777777777777</v>
      </c>
      <c r="D9536">
        <v>168608</v>
      </c>
      <c r="E9536">
        <v>147304</v>
      </c>
      <c r="F9536">
        <v>3</v>
      </c>
      <c r="G9536">
        <v>1</v>
      </c>
      <c r="H9536">
        <v>45.99</v>
      </c>
      <c r="I9536">
        <v>14.49</v>
      </c>
    </row>
    <row r="9537" spans="1:9" x14ac:dyDescent="0.25">
      <c r="A9537">
        <v>9536</v>
      </c>
      <c r="B9537" s="1">
        <v>41625</v>
      </c>
      <c r="C9537" s="2">
        <v>0.15684027777777779</v>
      </c>
      <c r="D9537">
        <v>168617</v>
      </c>
      <c r="E9537">
        <v>147313</v>
      </c>
      <c r="F9537">
        <v>2</v>
      </c>
      <c r="G9537">
        <v>1</v>
      </c>
      <c r="H9537">
        <v>59.99</v>
      </c>
      <c r="I9537">
        <v>22.49</v>
      </c>
    </row>
    <row r="9538" spans="1:9" x14ac:dyDescent="0.25">
      <c r="A9538">
        <v>9537</v>
      </c>
      <c r="B9538" s="1">
        <v>41625</v>
      </c>
      <c r="C9538" s="2">
        <v>0.20335648148148147</v>
      </c>
      <c r="D9538">
        <v>168625</v>
      </c>
      <c r="E9538">
        <v>147321</v>
      </c>
      <c r="F9538">
        <v>2</v>
      </c>
      <c r="G9538">
        <v>1</v>
      </c>
      <c r="H9538">
        <v>59.99</v>
      </c>
      <c r="I9538">
        <v>22.49</v>
      </c>
    </row>
    <row r="9539" spans="1:9" x14ac:dyDescent="0.25">
      <c r="A9539">
        <v>9538</v>
      </c>
      <c r="B9539" s="1">
        <v>41625</v>
      </c>
      <c r="C9539" s="2">
        <v>0.26379629629629631</v>
      </c>
      <c r="D9539">
        <v>168640</v>
      </c>
      <c r="E9539">
        <v>147332</v>
      </c>
      <c r="F9539">
        <v>1</v>
      </c>
      <c r="G9539">
        <v>1</v>
      </c>
      <c r="H9539">
        <v>49.99</v>
      </c>
      <c r="I9539">
        <v>19.489999999999998</v>
      </c>
    </row>
    <row r="9540" spans="1:9" x14ac:dyDescent="0.25">
      <c r="A9540">
        <v>9539</v>
      </c>
      <c r="B9540" s="1">
        <v>41625</v>
      </c>
      <c r="C9540" s="2">
        <v>0.28591435185185188</v>
      </c>
      <c r="D9540">
        <v>168643</v>
      </c>
      <c r="E9540">
        <v>147334</v>
      </c>
      <c r="F9540">
        <v>3</v>
      </c>
      <c r="G9540">
        <v>2</v>
      </c>
      <c r="H9540">
        <v>95.98</v>
      </c>
      <c r="I9540">
        <v>33.979999999999997</v>
      </c>
    </row>
    <row r="9541" spans="1:9" x14ac:dyDescent="0.25">
      <c r="A9541">
        <v>9540</v>
      </c>
      <c r="B9541" s="1">
        <v>41625</v>
      </c>
      <c r="C9541" s="2">
        <v>0.29458333333333331</v>
      </c>
      <c r="D9541">
        <v>168644</v>
      </c>
      <c r="E9541">
        <v>147335</v>
      </c>
      <c r="F9541">
        <v>1</v>
      </c>
      <c r="G9541">
        <v>2</v>
      </c>
      <c r="H9541">
        <v>95.98</v>
      </c>
      <c r="I9541">
        <v>33.979999999999997</v>
      </c>
    </row>
    <row r="9542" spans="1:9" x14ac:dyDescent="0.25">
      <c r="A9542">
        <v>9541</v>
      </c>
      <c r="B9542" s="1">
        <v>41625</v>
      </c>
      <c r="C9542" s="2">
        <v>0.30658564814814815</v>
      </c>
      <c r="D9542">
        <v>168646</v>
      </c>
      <c r="E9542">
        <v>147337</v>
      </c>
      <c r="F9542">
        <v>1</v>
      </c>
      <c r="G9542">
        <v>1</v>
      </c>
      <c r="H9542">
        <v>49.99</v>
      </c>
      <c r="I9542">
        <v>19.489999999999998</v>
      </c>
    </row>
    <row r="9543" spans="1:9" x14ac:dyDescent="0.25">
      <c r="A9543">
        <v>9542</v>
      </c>
      <c r="B9543" s="1">
        <v>41625</v>
      </c>
      <c r="C9543" s="2">
        <v>0.31506944444444446</v>
      </c>
      <c r="D9543">
        <v>168652</v>
      </c>
      <c r="E9543">
        <v>122742</v>
      </c>
      <c r="F9543">
        <v>1</v>
      </c>
      <c r="G9543">
        <v>1</v>
      </c>
      <c r="H9543">
        <v>49.99</v>
      </c>
      <c r="I9543">
        <v>19.489999999999998</v>
      </c>
    </row>
    <row r="9544" spans="1:9" x14ac:dyDescent="0.25">
      <c r="A9544">
        <v>9543</v>
      </c>
      <c r="B9544" s="1">
        <v>41625</v>
      </c>
      <c r="C9544" s="2">
        <v>0.31711805555555556</v>
      </c>
      <c r="D9544">
        <v>168651</v>
      </c>
      <c r="E9544">
        <v>147342</v>
      </c>
      <c r="F9544">
        <v>3</v>
      </c>
      <c r="G9544">
        <v>1</v>
      </c>
      <c r="H9544">
        <v>45.99</v>
      </c>
      <c r="I9544">
        <v>14.49</v>
      </c>
    </row>
    <row r="9545" spans="1:9" x14ac:dyDescent="0.25">
      <c r="A9545">
        <v>9544</v>
      </c>
      <c r="B9545" s="1">
        <v>41625</v>
      </c>
      <c r="C9545" s="2">
        <v>0.32437500000000002</v>
      </c>
      <c r="D9545">
        <v>168656</v>
      </c>
      <c r="E9545">
        <v>147345</v>
      </c>
      <c r="F9545">
        <v>1</v>
      </c>
      <c r="G9545">
        <v>1</v>
      </c>
      <c r="H9545">
        <v>49.99</v>
      </c>
      <c r="I9545">
        <v>19.489999999999998</v>
      </c>
    </row>
    <row r="9546" spans="1:9" x14ac:dyDescent="0.25">
      <c r="A9546">
        <v>9545</v>
      </c>
      <c r="B9546" s="1">
        <v>41625</v>
      </c>
      <c r="C9546" s="2">
        <v>0.35714120370370372</v>
      </c>
      <c r="D9546">
        <v>168666</v>
      </c>
      <c r="E9546">
        <v>147355</v>
      </c>
      <c r="F9546">
        <v>3</v>
      </c>
      <c r="G9546">
        <v>1</v>
      </c>
      <c r="H9546">
        <v>45.99</v>
      </c>
      <c r="I9546">
        <v>14.49</v>
      </c>
    </row>
    <row r="9547" spans="1:9" x14ac:dyDescent="0.25">
      <c r="A9547">
        <v>9546</v>
      </c>
      <c r="B9547" s="1">
        <v>41625</v>
      </c>
      <c r="C9547" s="2">
        <v>0.38832175925925927</v>
      </c>
      <c r="D9547">
        <v>168683</v>
      </c>
      <c r="E9547">
        <v>147370</v>
      </c>
      <c r="F9547">
        <v>1</v>
      </c>
      <c r="G9547">
        <v>1</v>
      </c>
      <c r="H9547">
        <v>49.99</v>
      </c>
      <c r="I9547">
        <v>19.489999999999998</v>
      </c>
    </row>
    <row r="9548" spans="1:9" x14ac:dyDescent="0.25">
      <c r="A9548">
        <v>9547</v>
      </c>
      <c r="B9548" s="1">
        <v>41625</v>
      </c>
      <c r="C9548" s="2">
        <v>0.41965277777777776</v>
      </c>
      <c r="D9548">
        <v>168706</v>
      </c>
      <c r="E9548">
        <v>147388</v>
      </c>
      <c r="F9548">
        <v>1</v>
      </c>
      <c r="G9548">
        <v>1</v>
      </c>
      <c r="H9548">
        <v>49.99</v>
      </c>
      <c r="I9548">
        <v>19.489999999999998</v>
      </c>
    </row>
    <row r="9549" spans="1:9" x14ac:dyDescent="0.25">
      <c r="A9549">
        <v>9548</v>
      </c>
      <c r="B9549" s="1">
        <v>41625</v>
      </c>
      <c r="C9549" s="2">
        <v>0.43552083333333336</v>
      </c>
      <c r="D9549">
        <v>168720</v>
      </c>
      <c r="E9549">
        <v>147402</v>
      </c>
      <c r="F9549">
        <v>1</v>
      </c>
      <c r="G9549">
        <v>2</v>
      </c>
      <c r="H9549">
        <v>95.98</v>
      </c>
      <c r="I9549">
        <v>33.979999999999997</v>
      </c>
    </row>
    <row r="9550" spans="1:9" x14ac:dyDescent="0.25">
      <c r="A9550">
        <v>9549</v>
      </c>
      <c r="B9550" s="1">
        <v>41625</v>
      </c>
      <c r="C9550" s="2">
        <v>0.43568287037037035</v>
      </c>
      <c r="D9550">
        <v>168717</v>
      </c>
      <c r="E9550">
        <v>147399</v>
      </c>
      <c r="F9550">
        <v>1</v>
      </c>
      <c r="G9550">
        <v>1</v>
      </c>
      <c r="H9550">
        <v>49.99</v>
      </c>
      <c r="I9550">
        <v>19.489999999999998</v>
      </c>
    </row>
    <row r="9551" spans="1:9" x14ac:dyDescent="0.25">
      <c r="A9551">
        <v>9550</v>
      </c>
      <c r="B9551" s="1">
        <v>41625</v>
      </c>
      <c r="C9551" s="2">
        <v>0.43842592592592594</v>
      </c>
      <c r="D9551">
        <v>168719</v>
      </c>
      <c r="E9551">
        <v>147401</v>
      </c>
      <c r="F9551">
        <v>1</v>
      </c>
      <c r="G9551">
        <v>1</v>
      </c>
      <c r="H9551">
        <v>49.99</v>
      </c>
      <c r="I9551">
        <v>19.489999999999998</v>
      </c>
    </row>
    <row r="9552" spans="1:9" x14ac:dyDescent="0.25">
      <c r="A9552">
        <v>9551</v>
      </c>
      <c r="B9552" s="1">
        <v>41625</v>
      </c>
      <c r="C9552" s="2">
        <v>0.47005787037037039</v>
      </c>
      <c r="D9552">
        <v>168743</v>
      </c>
      <c r="E9552">
        <v>147421</v>
      </c>
      <c r="F9552">
        <v>3</v>
      </c>
      <c r="G9552">
        <v>1</v>
      </c>
      <c r="H9552">
        <v>45.99</v>
      </c>
      <c r="I9552">
        <v>14.49</v>
      </c>
    </row>
    <row r="9553" spans="1:9" x14ac:dyDescent="0.25">
      <c r="A9553">
        <v>9552</v>
      </c>
      <c r="B9553" s="1">
        <v>41625</v>
      </c>
      <c r="C9553" s="2">
        <v>0.4729976851851852</v>
      </c>
      <c r="D9553">
        <v>168748</v>
      </c>
      <c r="E9553">
        <v>147426</v>
      </c>
      <c r="F9553">
        <v>1</v>
      </c>
      <c r="G9553">
        <v>1</v>
      </c>
      <c r="H9553">
        <v>49.99</v>
      </c>
      <c r="I9553">
        <v>19.489999999999998</v>
      </c>
    </row>
    <row r="9554" spans="1:9" x14ac:dyDescent="0.25">
      <c r="A9554">
        <v>9553</v>
      </c>
      <c r="B9554" s="1">
        <v>41625</v>
      </c>
      <c r="C9554" s="2">
        <v>0.47606481481481483</v>
      </c>
      <c r="D9554">
        <v>168750</v>
      </c>
      <c r="E9554">
        <v>147428</v>
      </c>
      <c r="F9554">
        <v>3</v>
      </c>
      <c r="G9554">
        <v>1</v>
      </c>
      <c r="H9554">
        <v>45.99</v>
      </c>
      <c r="I9554">
        <v>14.49</v>
      </c>
    </row>
    <row r="9555" spans="1:9" x14ac:dyDescent="0.25">
      <c r="A9555">
        <v>9554</v>
      </c>
      <c r="B9555" s="1">
        <v>41625</v>
      </c>
      <c r="C9555" s="2">
        <v>0.48372685185185182</v>
      </c>
      <c r="D9555">
        <v>168759</v>
      </c>
      <c r="E9555">
        <v>147436</v>
      </c>
      <c r="F9555">
        <v>1</v>
      </c>
      <c r="G9555">
        <v>1</v>
      </c>
      <c r="H9555">
        <v>49.99</v>
      </c>
      <c r="I9555">
        <v>19.489999999999998</v>
      </c>
    </row>
    <row r="9556" spans="1:9" x14ac:dyDescent="0.25">
      <c r="A9556">
        <v>9555</v>
      </c>
      <c r="B9556" s="1">
        <v>41625</v>
      </c>
      <c r="C9556" s="2">
        <v>0.50255787037037036</v>
      </c>
      <c r="D9556">
        <v>168783</v>
      </c>
      <c r="E9556">
        <v>147455</v>
      </c>
      <c r="F9556">
        <v>1</v>
      </c>
      <c r="G9556">
        <v>1</v>
      </c>
      <c r="H9556">
        <v>49.99</v>
      </c>
      <c r="I9556">
        <v>19.489999999999998</v>
      </c>
    </row>
    <row r="9557" spans="1:9" x14ac:dyDescent="0.25">
      <c r="A9557">
        <v>9556</v>
      </c>
      <c r="B9557" s="1">
        <v>41625</v>
      </c>
      <c r="C9557" s="2">
        <v>0.50699074074074069</v>
      </c>
      <c r="D9557">
        <v>168785</v>
      </c>
      <c r="E9557">
        <v>147457</v>
      </c>
      <c r="F9557">
        <v>2</v>
      </c>
      <c r="G9557">
        <v>1</v>
      </c>
      <c r="H9557">
        <v>59.99</v>
      </c>
      <c r="I9557">
        <v>22.49</v>
      </c>
    </row>
    <row r="9558" spans="1:9" x14ac:dyDescent="0.25">
      <c r="A9558">
        <v>9557</v>
      </c>
      <c r="B9558" s="1">
        <v>41625</v>
      </c>
      <c r="C9558" s="2">
        <v>0.5085763888888889</v>
      </c>
      <c r="D9558">
        <v>168782</v>
      </c>
      <c r="E9558">
        <v>147454</v>
      </c>
      <c r="F9558">
        <v>1</v>
      </c>
      <c r="G9558">
        <v>1</v>
      </c>
      <c r="H9558">
        <v>49.99</v>
      </c>
      <c r="I9558">
        <v>19.489999999999998</v>
      </c>
    </row>
    <row r="9559" spans="1:9" x14ac:dyDescent="0.25">
      <c r="A9559">
        <v>9558</v>
      </c>
      <c r="B9559" s="1">
        <v>41625</v>
      </c>
      <c r="C9559" s="2">
        <v>0.51106481481481481</v>
      </c>
      <c r="D9559">
        <v>168790</v>
      </c>
      <c r="E9559">
        <v>147462</v>
      </c>
      <c r="F9559">
        <v>1</v>
      </c>
      <c r="G9559">
        <v>1</v>
      </c>
      <c r="H9559">
        <v>49.99</v>
      </c>
      <c r="I9559">
        <v>19.489999999999998</v>
      </c>
    </row>
    <row r="9560" spans="1:9" x14ac:dyDescent="0.25">
      <c r="A9560">
        <v>9559</v>
      </c>
      <c r="B9560" s="1">
        <v>41625</v>
      </c>
      <c r="C9560" s="2">
        <v>0.5111458333333333</v>
      </c>
      <c r="D9560">
        <v>168789</v>
      </c>
      <c r="E9560">
        <v>147461</v>
      </c>
      <c r="F9560">
        <v>1</v>
      </c>
      <c r="G9560">
        <v>1</v>
      </c>
      <c r="H9560">
        <v>49.99</v>
      </c>
      <c r="I9560">
        <v>19.489999999999998</v>
      </c>
    </row>
    <row r="9561" spans="1:9" x14ac:dyDescent="0.25">
      <c r="A9561">
        <v>9560</v>
      </c>
      <c r="B9561" s="1">
        <v>41625</v>
      </c>
      <c r="C9561" s="2">
        <v>0.5295023148148148</v>
      </c>
      <c r="D9561">
        <v>168808</v>
      </c>
      <c r="E9561">
        <v>147479</v>
      </c>
      <c r="F9561">
        <v>3</v>
      </c>
      <c r="G9561">
        <v>1</v>
      </c>
      <c r="H9561">
        <v>45.99</v>
      </c>
      <c r="I9561">
        <v>14.49</v>
      </c>
    </row>
    <row r="9562" spans="1:9" x14ac:dyDescent="0.25">
      <c r="A9562">
        <v>9561</v>
      </c>
      <c r="B9562" s="1">
        <v>41625</v>
      </c>
      <c r="C9562" s="2">
        <v>0.56341435185185185</v>
      </c>
      <c r="D9562">
        <v>168842</v>
      </c>
      <c r="E9562">
        <v>147509</v>
      </c>
      <c r="F9562">
        <v>1</v>
      </c>
      <c r="G9562">
        <v>2</v>
      </c>
      <c r="H9562">
        <v>95.98</v>
      </c>
      <c r="I9562">
        <v>33.979999999999997</v>
      </c>
    </row>
    <row r="9563" spans="1:9" x14ac:dyDescent="0.25">
      <c r="A9563">
        <v>9562</v>
      </c>
      <c r="B9563" s="1">
        <v>41625</v>
      </c>
      <c r="C9563" s="2">
        <v>0.59949074074074071</v>
      </c>
      <c r="D9563">
        <v>168868</v>
      </c>
      <c r="E9563">
        <v>147532</v>
      </c>
      <c r="F9563">
        <v>1</v>
      </c>
      <c r="G9563">
        <v>1</v>
      </c>
      <c r="H9563">
        <v>49.99</v>
      </c>
      <c r="I9563">
        <v>19.489999999999998</v>
      </c>
    </row>
    <row r="9564" spans="1:9" x14ac:dyDescent="0.25">
      <c r="A9564">
        <v>9563</v>
      </c>
      <c r="B9564" s="1">
        <v>41625</v>
      </c>
      <c r="C9564" s="2">
        <v>0.60445601851851849</v>
      </c>
      <c r="D9564">
        <v>168871</v>
      </c>
      <c r="E9564">
        <v>147535</v>
      </c>
      <c r="F9564">
        <v>1</v>
      </c>
      <c r="G9564">
        <v>2</v>
      </c>
      <c r="H9564">
        <v>95.98</v>
      </c>
      <c r="I9564">
        <v>33.979999999999997</v>
      </c>
    </row>
    <row r="9565" spans="1:9" x14ac:dyDescent="0.25">
      <c r="A9565">
        <v>9564</v>
      </c>
      <c r="B9565" s="1">
        <v>41625</v>
      </c>
      <c r="C9565" s="2">
        <v>0.61478009259259259</v>
      </c>
      <c r="D9565">
        <v>168884</v>
      </c>
      <c r="E9565">
        <v>147544</v>
      </c>
      <c r="F9565">
        <v>1</v>
      </c>
      <c r="G9565">
        <v>2</v>
      </c>
      <c r="H9565">
        <v>95.98</v>
      </c>
      <c r="I9565">
        <v>33.979999999999997</v>
      </c>
    </row>
    <row r="9566" spans="1:9" x14ac:dyDescent="0.25">
      <c r="A9566">
        <v>9565</v>
      </c>
      <c r="B9566" s="1">
        <v>41625</v>
      </c>
      <c r="C9566" s="2">
        <v>0.62300925925925921</v>
      </c>
      <c r="D9566">
        <v>168893</v>
      </c>
      <c r="E9566">
        <v>147552</v>
      </c>
      <c r="F9566">
        <v>1</v>
      </c>
      <c r="G9566">
        <v>2</v>
      </c>
      <c r="H9566">
        <v>95.98</v>
      </c>
      <c r="I9566">
        <v>33.979999999999997</v>
      </c>
    </row>
    <row r="9567" spans="1:9" x14ac:dyDescent="0.25">
      <c r="A9567">
        <v>9566</v>
      </c>
      <c r="B9567" s="1">
        <v>41625</v>
      </c>
      <c r="C9567" s="2">
        <v>0.63480324074074079</v>
      </c>
      <c r="D9567">
        <v>168901</v>
      </c>
      <c r="E9567">
        <v>147560</v>
      </c>
      <c r="F9567">
        <v>1</v>
      </c>
      <c r="G9567">
        <v>1</v>
      </c>
      <c r="H9567">
        <v>49.99</v>
      </c>
      <c r="I9567">
        <v>19.489999999999998</v>
      </c>
    </row>
    <row r="9568" spans="1:9" x14ac:dyDescent="0.25">
      <c r="A9568">
        <v>9567</v>
      </c>
      <c r="B9568" s="1">
        <v>41625</v>
      </c>
      <c r="C9568" s="2">
        <v>0.64173611111111106</v>
      </c>
      <c r="D9568">
        <v>168906</v>
      </c>
      <c r="E9568">
        <v>147565</v>
      </c>
      <c r="F9568">
        <v>1</v>
      </c>
      <c r="G9568">
        <v>1</v>
      </c>
      <c r="H9568">
        <v>49.99</v>
      </c>
      <c r="I9568">
        <v>19.489999999999998</v>
      </c>
    </row>
    <row r="9569" spans="1:9" x14ac:dyDescent="0.25">
      <c r="A9569">
        <v>9568</v>
      </c>
      <c r="B9569" s="1">
        <v>41625</v>
      </c>
      <c r="C9569" s="2">
        <v>0.68667824074074069</v>
      </c>
      <c r="D9569">
        <v>168941</v>
      </c>
      <c r="E9569">
        <v>147597</v>
      </c>
      <c r="F9569">
        <v>1</v>
      </c>
      <c r="G9569">
        <v>1</v>
      </c>
      <c r="H9569">
        <v>49.99</v>
      </c>
      <c r="I9569">
        <v>19.489999999999998</v>
      </c>
    </row>
    <row r="9570" spans="1:9" x14ac:dyDescent="0.25">
      <c r="A9570">
        <v>9569</v>
      </c>
      <c r="B9570" s="1">
        <v>41625</v>
      </c>
      <c r="C9570" s="2">
        <v>0.68707175925925923</v>
      </c>
      <c r="D9570">
        <v>168944</v>
      </c>
      <c r="E9570">
        <v>133800</v>
      </c>
      <c r="F9570">
        <v>3</v>
      </c>
      <c r="G9570">
        <v>1</v>
      </c>
      <c r="H9570">
        <v>45.99</v>
      </c>
      <c r="I9570">
        <v>14.49</v>
      </c>
    </row>
    <row r="9571" spans="1:9" x14ac:dyDescent="0.25">
      <c r="A9571">
        <v>9570</v>
      </c>
      <c r="B9571" s="1">
        <v>41625</v>
      </c>
      <c r="C9571" s="2">
        <v>0.71809027777777779</v>
      </c>
      <c r="D9571">
        <v>168964</v>
      </c>
      <c r="E9571">
        <v>147618</v>
      </c>
      <c r="F9571">
        <v>3</v>
      </c>
      <c r="G9571">
        <v>2</v>
      </c>
      <c r="H9571">
        <v>95.98</v>
      </c>
      <c r="I9571">
        <v>33.979999999999997</v>
      </c>
    </row>
    <row r="9572" spans="1:9" x14ac:dyDescent="0.25">
      <c r="A9572">
        <v>9571</v>
      </c>
      <c r="B9572" s="1">
        <v>41625</v>
      </c>
      <c r="C9572" s="2">
        <v>0.7443981481481482</v>
      </c>
      <c r="D9572">
        <v>168991</v>
      </c>
      <c r="E9572">
        <v>121428</v>
      </c>
      <c r="F9572">
        <v>1</v>
      </c>
      <c r="G9572">
        <v>2</v>
      </c>
      <c r="H9572">
        <v>95.98</v>
      </c>
      <c r="I9572">
        <v>33.979999999999997</v>
      </c>
    </row>
    <row r="9573" spans="1:9" x14ac:dyDescent="0.25">
      <c r="A9573">
        <v>9572</v>
      </c>
      <c r="B9573" s="1">
        <v>41625</v>
      </c>
      <c r="C9573" s="2">
        <v>0.7771527777777778</v>
      </c>
      <c r="D9573">
        <v>169022</v>
      </c>
      <c r="E9573">
        <v>147662</v>
      </c>
      <c r="F9573">
        <v>1</v>
      </c>
      <c r="G9573">
        <v>1</v>
      </c>
      <c r="H9573">
        <v>49.99</v>
      </c>
      <c r="I9573">
        <v>19.489999999999998</v>
      </c>
    </row>
    <row r="9574" spans="1:9" x14ac:dyDescent="0.25">
      <c r="A9574">
        <v>9573</v>
      </c>
      <c r="B9574" s="1">
        <v>41625</v>
      </c>
      <c r="C9574" s="2">
        <v>0.83130787037037035</v>
      </c>
      <c r="D9574">
        <v>169061</v>
      </c>
      <c r="E9574">
        <v>147697</v>
      </c>
      <c r="F9574">
        <v>3</v>
      </c>
      <c r="G9574">
        <v>1</v>
      </c>
      <c r="H9574">
        <v>45.99</v>
      </c>
      <c r="I9574">
        <v>14.49</v>
      </c>
    </row>
    <row r="9575" spans="1:9" x14ac:dyDescent="0.25">
      <c r="A9575">
        <v>9574</v>
      </c>
      <c r="B9575" s="1">
        <v>41625</v>
      </c>
      <c r="C9575" s="2">
        <v>0.84359953703703705</v>
      </c>
      <c r="D9575">
        <v>169070</v>
      </c>
      <c r="E9575">
        <v>124207</v>
      </c>
      <c r="F9575">
        <v>1</v>
      </c>
      <c r="G9575">
        <v>1</v>
      </c>
      <c r="H9575">
        <v>49.99</v>
      </c>
      <c r="I9575">
        <v>19.489999999999998</v>
      </c>
    </row>
    <row r="9576" spans="1:9" x14ac:dyDescent="0.25">
      <c r="A9576">
        <v>9575</v>
      </c>
      <c r="B9576" s="1">
        <v>41625</v>
      </c>
      <c r="C9576" s="2">
        <v>0.88844907407407403</v>
      </c>
      <c r="D9576">
        <v>169092</v>
      </c>
      <c r="E9576">
        <v>147722</v>
      </c>
      <c r="F9576">
        <v>1</v>
      </c>
      <c r="G9576">
        <v>1</v>
      </c>
      <c r="H9576">
        <v>49.99</v>
      </c>
      <c r="I9576">
        <v>19.489999999999998</v>
      </c>
    </row>
    <row r="9577" spans="1:9" x14ac:dyDescent="0.25">
      <c r="A9577">
        <v>9576</v>
      </c>
      <c r="B9577" s="1">
        <v>41625</v>
      </c>
      <c r="C9577" s="2">
        <v>0.89534722222222218</v>
      </c>
      <c r="D9577">
        <v>169098</v>
      </c>
      <c r="E9577">
        <v>130303</v>
      </c>
      <c r="F9577">
        <v>1</v>
      </c>
      <c r="G9577">
        <v>1</v>
      </c>
      <c r="H9577">
        <v>49.99</v>
      </c>
      <c r="I9577">
        <v>19.489999999999998</v>
      </c>
    </row>
    <row r="9578" spans="1:9" x14ac:dyDescent="0.25">
      <c r="A9578">
        <v>9577</v>
      </c>
      <c r="B9578" s="1">
        <v>41625</v>
      </c>
      <c r="C9578" s="2">
        <v>0.91027777777777774</v>
      </c>
      <c r="D9578">
        <v>169112</v>
      </c>
      <c r="E9578">
        <v>147738</v>
      </c>
      <c r="F9578">
        <v>1</v>
      </c>
      <c r="G9578">
        <v>1</v>
      </c>
      <c r="H9578">
        <v>49.99</v>
      </c>
      <c r="I9578">
        <v>19.489999999999998</v>
      </c>
    </row>
    <row r="9579" spans="1:9" x14ac:dyDescent="0.25">
      <c r="A9579">
        <v>9578</v>
      </c>
      <c r="B9579" s="1">
        <v>41625</v>
      </c>
      <c r="C9579" s="2">
        <v>0.91136574074074073</v>
      </c>
      <c r="D9579">
        <v>169106</v>
      </c>
      <c r="E9579">
        <v>147733</v>
      </c>
      <c r="F9579">
        <v>1</v>
      </c>
      <c r="G9579">
        <v>1</v>
      </c>
      <c r="H9579">
        <v>49.99</v>
      </c>
      <c r="I9579">
        <v>19.489999999999998</v>
      </c>
    </row>
    <row r="9580" spans="1:9" x14ac:dyDescent="0.25">
      <c r="A9580">
        <v>9579</v>
      </c>
      <c r="B9580" s="1">
        <v>41626</v>
      </c>
      <c r="C9580" s="2">
        <v>1.5173611111111112E-2</v>
      </c>
      <c r="D9580">
        <v>169156</v>
      </c>
      <c r="E9580">
        <v>147774</v>
      </c>
      <c r="F9580">
        <v>1</v>
      </c>
      <c r="G9580">
        <v>1</v>
      </c>
      <c r="H9580">
        <v>49.99</v>
      </c>
      <c r="I9580">
        <v>19.489999999999998</v>
      </c>
    </row>
    <row r="9581" spans="1:9" x14ac:dyDescent="0.25">
      <c r="A9581">
        <v>9580</v>
      </c>
      <c r="B9581" s="1">
        <v>41626</v>
      </c>
      <c r="C9581" s="2">
        <v>5.1909722222222225E-2</v>
      </c>
      <c r="D9581">
        <v>169164</v>
      </c>
      <c r="E9581">
        <v>147781</v>
      </c>
      <c r="F9581">
        <v>1</v>
      </c>
      <c r="G9581">
        <v>1</v>
      </c>
      <c r="H9581">
        <v>49.99</v>
      </c>
      <c r="I9581">
        <v>19.489999999999998</v>
      </c>
    </row>
    <row r="9582" spans="1:9" x14ac:dyDescent="0.25">
      <c r="A9582">
        <v>9581</v>
      </c>
      <c r="B9582" s="1">
        <v>41626</v>
      </c>
      <c r="C9582" s="2">
        <v>0.14005787037037037</v>
      </c>
      <c r="D9582">
        <v>169189</v>
      </c>
      <c r="E9582">
        <v>137565</v>
      </c>
      <c r="F9582">
        <v>1</v>
      </c>
      <c r="G9582">
        <v>1</v>
      </c>
      <c r="H9582">
        <v>49.99</v>
      </c>
      <c r="I9582">
        <v>19.489999999999998</v>
      </c>
    </row>
    <row r="9583" spans="1:9" x14ac:dyDescent="0.25">
      <c r="A9583">
        <v>9582</v>
      </c>
      <c r="B9583" s="1">
        <v>41626</v>
      </c>
      <c r="C9583" s="2">
        <v>0.17218749999999999</v>
      </c>
      <c r="D9583">
        <v>169199</v>
      </c>
      <c r="E9583">
        <v>126068</v>
      </c>
      <c r="F9583">
        <v>1</v>
      </c>
      <c r="G9583">
        <v>1</v>
      </c>
      <c r="H9583">
        <v>49.99</v>
      </c>
      <c r="I9583">
        <v>19.489999999999998</v>
      </c>
    </row>
    <row r="9584" spans="1:9" x14ac:dyDescent="0.25">
      <c r="A9584">
        <v>9583</v>
      </c>
      <c r="B9584" s="1">
        <v>41626</v>
      </c>
      <c r="C9584" s="2">
        <v>0.19050925925925927</v>
      </c>
      <c r="D9584">
        <v>169206</v>
      </c>
      <c r="E9584">
        <v>147818</v>
      </c>
      <c r="F9584">
        <v>1</v>
      </c>
      <c r="G9584">
        <v>1</v>
      </c>
      <c r="H9584">
        <v>49.99</v>
      </c>
      <c r="I9584">
        <v>19.489999999999998</v>
      </c>
    </row>
    <row r="9585" spans="1:9" x14ac:dyDescent="0.25">
      <c r="A9585">
        <v>9584</v>
      </c>
      <c r="B9585" s="1">
        <v>41626</v>
      </c>
      <c r="C9585" s="2">
        <v>0.19443287037037038</v>
      </c>
      <c r="D9585">
        <v>169207</v>
      </c>
      <c r="E9585">
        <v>138420</v>
      </c>
      <c r="F9585">
        <v>3</v>
      </c>
      <c r="G9585">
        <v>1</v>
      </c>
      <c r="H9585">
        <v>45.99</v>
      </c>
      <c r="I9585">
        <v>14.49</v>
      </c>
    </row>
    <row r="9586" spans="1:9" x14ac:dyDescent="0.25">
      <c r="A9586">
        <v>9585</v>
      </c>
      <c r="B9586" s="1">
        <v>41626</v>
      </c>
      <c r="C9586" s="2">
        <v>0.24986111111111112</v>
      </c>
      <c r="D9586">
        <v>169221</v>
      </c>
      <c r="E9586">
        <v>147828</v>
      </c>
      <c r="F9586">
        <v>1</v>
      </c>
      <c r="G9586">
        <v>1</v>
      </c>
      <c r="H9586">
        <v>49.99</v>
      </c>
      <c r="I9586">
        <v>19.489999999999998</v>
      </c>
    </row>
    <row r="9587" spans="1:9" x14ac:dyDescent="0.25">
      <c r="A9587">
        <v>9586</v>
      </c>
      <c r="B9587" s="1">
        <v>41626</v>
      </c>
      <c r="C9587" s="2">
        <v>0.29629629629629628</v>
      </c>
      <c r="D9587">
        <v>169235</v>
      </c>
      <c r="E9587">
        <v>147842</v>
      </c>
      <c r="F9587">
        <v>1</v>
      </c>
      <c r="G9587">
        <v>1</v>
      </c>
      <c r="H9587">
        <v>49.99</v>
      </c>
      <c r="I9587">
        <v>19.489999999999998</v>
      </c>
    </row>
    <row r="9588" spans="1:9" x14ac:dyDescent="0.25">
      <c r="A9588">
        <v>9587</v>
      </c>
      <c r="B9588" s="1">
        <v>41626</v>
      </c>
      <c r="C9588" s="2">
        <v>0.29947916666666669</v>
      </c>
      <c r="D9588">
        <v>169236</v>
      </c>
      <c r="E9588">
        <v>147843</v>
      </c>
      <c r="F9588">
        <v>3</v>
      </c>
      <c r="G9588">
        <v>1</v>
      </c>
      <c r="H9588">
        <v>45.99</v>
      </c>
      <c r="I9588">
        <v>14.49</v>
      </c>
    </row>
    <row r="9589" spans="1:9" x14ac:dyDescent="0.25">
      <c r="A9589">
        <v>9588</v>
      </c>
      <c r="B9589" s="1">
        <v>41626</v>
      </c>
      <c r="C9589" s="2">
        <v>0.35326388888888888</v>
      </c>
      <c r="D9589">
        <v>169267</v>
      </c>
      <c r="E9589">
        <v>147868</v>
      </c>
      <c r="F9589">
        <v>1</v>
      </c>
      <c r="G9589">
        <v>1</v>
      </c>
      <c r="H9589">
        <v>49.99</v>
      </c>
      <c r="I9589">
        <v>19.489999999999998</v>
      </c>
    </row>
    <row r="9590" spans="1:9" x14ac:dyDescent="0.25">
      <c r="A9590">
        <v>9589</v>
      </c>
      <c r="B9590" s="1">
        <v>41626</v>
      </c>
      <c r="C9590" s="2">
        <v>0.38743055555555556</v>
      </c>
      <c r="D9590">
        <v>169290</v>
      </c>
      <c r="E9590">
        <v>147890</v>
      </c>
      <c r="F9590">
        <v>1</v>
      </c>
      <c r="G9590">
        <v>1</v>
      </c>
      <c r="H9590">
        <v>49.99</v>
      </c>
      <c r="I9590">
        <v>19.489999999999998</v>
      </c>
    </row>
    <row r="9591" spans="1:9" x14ac:dyDescent="0.25">
      <c r="A9591">
        <v>9590</v>
      </c>
      <c r="B9591" s="1">
        <v>41626</v>
      </c>
      <c r="C9591" s="2">
        <v>0.42140046296296296</v>
      </c>
      <c r="D9591">
        <v>169323</v>
      </c>
      <c r="E9591">
        <v>147920</v>
      </c>
      <c r="F9591">
        <v>3</v>
      </c>
      <c r="G9591">
        <v>2</v>
      </c>
      <c r="H9591">
        <v>95.98</v>
      </c>
      <c r="I9591">
        <v>33.979999999999997</v>
      </c>
    </row>
    <row r="9592" spans="1:9" x14ac:dyDescent="0.25">
      <c r="A9592">
        <v>9591</v>
      </c>
      <c r="B9592" s="1">
        <v>41626</v>
      </c>
      <c r="C9592" s="2">
        <v>0.43886574074074075</v>
      </c>
      <c r="D9592">
        <v>169338</v>
      </c>
      <c r="E9592">
        <v>147935</v>
      </c>
      <c r="F9592">
        <v>1</v>
      </c>
      <c r="G9592">
        <v>1</v>
      </c>
      <c r="H9592">
        <v>49.99</v>
      </c>
      <c r="I9592">
        <v>19.489999999999998</v>
      </c>
    </row>
    <row r="9593" spans="1:9" x14ac:dyDescent="0.25">
      <c r="A9593">
        <v>9592</v>
      </c>
      <c r="B9593" s="1">
        <v>41626</v>
      </c>
      <c r="C9593" s="2">
        <v>0.44141203703703702</v>
      </c>
      <c r="D9593">
        <v>169340</v>
      </c>
      <c r="E9593">
        <v>147936</v>
      </c>
      <c r="F9593">
        <v>1</v>
      </c>
      <c r="G9593">
        <v>1</v>
      </c>
      <c r="H9593">
        <v>49.99</v>
      </c>
      <c r="I9593">
        <v>19.489999999999998</v>
      </c>
    </row>
    <row r="9594" spans="1:9" x14ac:dyDescent="0.25">
      <c r="A9594">
        <v>9593</v>
      </c>
      <c r="B9594" s="1">
        <v>41626</v>
      </c>
      <c r="C9594" s="2">
        <v>0.45785879629629628</v>
      </c>
      <c r="D9594">
        <v>169351</v>
      </c>
      <c r="E9594">
        <v>147946</v>
      </c>
      <c r="F9594">
        <v>1</v>
      </c>
      <c r="G9594">
        <v>1</v>
      </c>
      <c r="H9594">
        <v>49.99</v>
      </c>
      <c r="I9594">
        <v>19.489999999999998</v>
      </c>
    </row>
    <row r="9595" spans="1:9" x14ac:dyDescent="0.25">
      <c r="A9595">
        <v>9594</v>
      </c>
      <c r="B9595" s="1">
        <v>41626</v>
      </c>
      <c r="C9595" s="2">
        <v>0.47417824074074072</v>
      </c>
      <c r="D9595">
        <v>169378</v>
      </c>
      <c r="E9595">
        <v>147970</v>
      </c>
      <c r="F9595">
        <v>2</v>
      </c>
      <c r="G9595">
        <v>1</v>
      </c>
      <c r="H9595">
        <v>59.99</v>
      </c>
      <c r="I9595">
        <v>22.49</v>
      </c>
    </row>
    <row r="9596" spans="1:9" x14ac:dyDescent="0.25">
      <c r="A9596">
        <v>9595</v>
      </c>
      <c r="B9596" s="1">
        <v>41626</v>
      </c>
      <c r="C9596" s="2">
        <v>0.48899305555555556</v>
      </c>
      <c r="D9596">
        <v>169401</v>
      </c>
      <c r="E9596">
        <v>147990</v>
      </c>
      <c r="F9596">
        <v>3</v>
      </c>
      <c r="G9596">
        <v>1</v>
      </c>
      <c r="H9596">
        <v>45.99</v>
      </c>
      <c r="I9596">
        <v>14.49</v>
      </c>
    </row>
    <row r="9597" spans="1:9" x14ac:dyDescent="0.25">
      <c r="A9597">
        <v>9596</v>
      </c>
      <c r="B9597" s="1">
        <v>41626</v>
      </c>
      <c r="C9597" s="2">
        <v>0.50608796296296299</v>
      </c>
      <c r="D9597">
        <v>169417</v>
      </c>
      <c r="E9597">
        <v>148006</v>
      </c>
      <c r="F9597">
        <v>3</v>
      </c>
      <c r="G9597">
        <v>1</v>
      </c>
      <c r="H9597">
        <v>45.99</v>
      </c>
      <c r="I9597">
        <v>14.49</v>
      </c>
    </row>
    <row r="9598" spans="1:9" x14ac:dyDescent="0.25">
      <c r="A9598">
        <v>9597</v>
      </c>
      <c r="B9598" s="1">
        <v>41626</v>
      </c>
      <c r="C9598" s="2">
        <v>0.51531249999999995</v>
      </c>
      <c r="D9598">
        <v>169433</v>
      </c>
      <c r="E9598">
        <v>146031</v>
      </c>
      <c r="F9598">
        <v>1</v>
      </c>
      <c r="G9598">
        <v>1</v>
      </c>
      <c r="H9598">
        <v>49.99</v>
      </c>
      <c r="I9598">
        <v>19.489999999999998</v>
      </c>
    </row>
    <row r="9599" spans="1:9" x14ac:dyDescent="0.25">
      <c r="A9599">
        <v>9598</v>
      </c>
      <c r="B9599" s="1">
        <v>41626</v>
      </c>
      <c r="C9599" s="2">
        <v>0.53792824074074075</v>
      </c>
      <c r="D9599">
        <v>169457</v>
      </c>
      <c r="E9599">
        <v>148038</v>
      </c>
      <c r="F9599">
        <v>1</v>
      </c>
      <c r="G9599">
        <v>1</v>
      </c>
      <c r="H9599">
        <v>49.99</v>
      </c>
      <c r="I9599">
        <v>19.489999999999998</v>
      </c>
    </row>
    <row r="9600" spans="1:9" x14ac:dyDescent="0.25">
      <c r="A9600">
        <v>9599</v>
      </c>
      <c r="B9600" s="1">
        <v>41626</v>
      </c>
      <c r="C9600" s="2">
        <v>0.53822916666666665</v>
      </c>
      <c r="D9600">
        <v>169453</v>
      </c>
      <c r="E9600">
        <v>148034</v>
      </c>
      <c r="F9600">
        <v>1</v>
      </c>
      <c r="G9600">
        <v>1</v>
      </c>
      <c r="H9600">
        <v>49.99</v>
      </c>
      <c r="I9600">
        <v>19.489999999999998</v>
      </c>
    </row>
    <row r="9601" spans="1:9" x14ac:dyDescent="0.25">
      <c r="A9601">
        <v>9600</v>
      </c>
      <c r="B9601" s="1">
        <v>41626</v>
      </c>
      <c r="C9601" s="2">
        <v>0.54899305555555555</v>
      </c>
      <c r="D9601">
        <v>169467</v>
      </c>
      <c r="E9601">
        <v>148047</v>
      </c>
      <c r="F9601">
        <v>3</v>
      </c>
      <c r="G9601">
        <v>1</v>
      </c>
      <c r="H9601">
        <v>45.99</v>
      </c>
      <c r="I9601">
        <v>14.49</v>
      </c>
    </row>
    <row r="9602" spans="1:9" x14ac:dyDescent="0.25">
      <c r="A9602">
        <v>9601</v>
      </c>
      <c r="B9602" s="1">
        <v>41626</v>
      </c>
      <c r="C9602" s="2">
        <v>0.56496527777777783</v>
      </c>
      <c r="D9602">
        <v>169483</v>
      </c>
      <c r="E9602">
        <v>148060</v>
      </c>
      <c r="F9602">
        <v>2</v>
      </c>
      <c r="G9602">
        <v>1</v>
      </c>
      <c r="H9602">
        <v>59.99</v>
      </c>
      <c r="I9602">
        <v>22.49</v>
      </c>
    </row>
    <row r="9603" spans="1:9" x14ac:dyDescent="0.25">
      <c r="A9603">
        <v>9602</v>
      </c>
      <c r="B9603" s="1">
        <v>41626</v>
      </c>
      <c r="C9603" s="2">
        <v>0.59878472222222223</v>
      </c>
      <c r="D9603">
        <v>169509</v>
      </c>
      <c r="E9603">
        <v>148083</v>
      </c>
      <c r="F9603">
        <v>1</v>
      </c>
      <c r="G9603">
        <v>2</v>
      </c>
      <c r="H9603">
        <v>95.98</v>
      </c>
      <c r="I9603">
        <v>33.979999999999997</v>
      </c>
    </row>
    <row r="9604" spans="1:9" x14ac:dyDescent="0.25">
      <c r="A9604">
        <v>9603</v>
      </c>
      <c r="B9604" s="1">
        <v>41626</v>
      </c>
      <c r="C9604" s="2">
        <v>0.62290509259259264</v>
      </c>
      <c r="D9604">
        <v>169536</v>
      </c>
      <c r="E9604">
        <v>148107</v>
      </c>
      <c r="F9604">
        <v>1</v>
      </c>
      <c r="G9604">
        <v>1</v>
      </c>
      <c r="H9604">
        <v>49.99</v>
      </c>
      <c r="I9604">
        <v>19.489999999999998</v>
      </c>
    </row>
    <row r="9605" spans="1:9" x14ac:dyDescent="0.25">
      <c r="A9605">
        <v>9604</v>
      </c>
      <c r="B9605" s="1">
        <v>41626</v>
      </c>
      <c r="C9605" s="2">
        <v>0.63031250000000005</v>
      </c>
      <c r="D9605">
        <v>169544</v>
      </c>
      <c r="E9605">
        <v>148114</v>
      </c>
      <c r="F9605">
        <v>1</v>
      </c>
      <c r="G9605">
        <v>1</v>
      </c>
      <c r="H9605">
        <v>49.99</v>
      </c>
      <c r="I9605">
        <v>19.489999999999998</v>
      </c>
    </row>
    <row r="9606" spans="1:9" x14ac:dyDescent="0.25">
      <c r="A9606">
        <v>9605</v>
      </c>
      <c r="B9606" s="1">
        <v>41626</v>
      </c>
      <c r="C9606" s="2">
        <v>0.63105324074074076</v>
      </c>
      <c r="D9606">
        <v>169541</v>
      </c>
      <c r="E9606">
        <v>142349</v>
      </c>
      <c r="F9606">
        <v>3</v>
      </c>
      <c r="G9606">
        <v>1</v>
      </c>
      <c r="H9606">
        <v>45.99</v>
      </c>
      <c r="I9606">
        <v>14.49</v>
      </c>
    </row>
    <row r="9607" spans="1:9" x14ac:dyDescent="0.25">
      <c r="A9607">
        <v>9606</v>
      </c>
      <c r="B9607" s="1">
        <v>41626</v>
      </c>
      <c r="C9607" s="2">
        <v>0.63784722222222223</v>
      </c>
      <c r="D9607">
        <v>169553</v>
      </c>
      <c r="E9607">
        <v>148122</v>
      </c>
      <c r="F9607">
        <v>1</v>
      </c>
      <c r="G9607">
        <v>1</v>
      </c>
      <c r="H9607">
        <v>49.99</v>
      </c>
      <c r="I9607">
        <v>19.489999999999998</v>
      </c>
    </row>
    <row r="9608" spans="1:9" x14ac:dyDescent="0.25">
      <c r="A9608">
        <v>9607</v>
      </c>
      <c r="B9608" s="1">
        <v>41626</v>
      </c>
      <c r="C9608" s="2">
        <v>0.71530092592592598</v>
      </c>
      <c r="D9608">
        <v>169621</v>
      </c>
      <c r="E9608">
        <v>148182</v>
      </c>
      <c r="F9608">
        <v>1</v>
      </c>
      <c r="G9608">
        <v>1</v>
      </c>
      <c r="H9608">
        <v>49.99</v>
      </c>
      <c r="I9608">
        <v>19.489999999999998</v>
      </c>
    </row>
    <row r="9609" spans="1:9" x14ac:dyDescent="0.25">
      <c r="A9609">
        <v>9608</v>
      </c>
      <c r="B9609" s="1">
        <v>41626</v>
      </c>
      <c r="C9609" s="2">
        <v>0.71899305555555559</v>
      </c>
      <c r="D9609">
        <v>169628</v>
      </c>
      <c r="E9609">
        <v>143883</v>
      </c>
      <c r="F9609">
        <v>3</v>
      </c>
      <c r="G9609">
        <v>1</v>
      </c>
      <c r="H9609">
        <v>45.99</v>
      </c>
      <c r="I9609">
        <v>14.49</v>
      </c>
    </row>
    <row r="9610" spans="1:9" x14ac:dyDescent="0.25">
      <c r="A9610">
        <v>9609</v>
      </c>
      <c r="B9610" s="1">
        <v>41626</v>
      </c>
      <c r="C9610" s="2">
        <v>0.72222222222222221</v>
      </c>
      <c r="D9610">
        <v>169636</v>
      </c>
      <c r="E9610">
        <v>148194</v>
      </c>
      <c r="F9610">
        <v>3</v>
      </c>
      <c r="G9610">
        <v>1</v>
      </c>
      <c r="H9610">
        <v>45.99</v>
      </c>
      <c r="I9610">
        <v>14.49</v>
      </c>
    </row>
    <row r="9611" spans="1:9" x14ac:dyDescent="0.25">
      <c r="A9611">
        <v>9610</v>
      </c>
      <c r="B9611" s="1">
        <v>41626</v>
      </c>
      <c r="C9611" s="2">
        <v>0.73862268518518515</v>
      </c>
      <c r="D9611">
        <v>169647</v>
      </c>
      <c r="E9611">
        <v>133325</v>
      </c>
      <c r="F9611">
        <v>1</v>
      </c>
      <c r="G9611">
        <v>1</v>
      </c>
      <c r="H9611">
        <v>49.99</v>
      </c>
      <c r="I9611">
        <v>19.489999999999998</v>
      </c>
    </row>
    <row r="9612" spans="1:9" x14ac:dyDescent="0.25">
      <c r="A9612">
        <v>9611</v>
      </c>
      <c r="B9612" s="1">
        <v>41626</v>
      </c>
      <c r="C9612" s="2">
        <v>0.76162037037037034</v>
      </c>
      <c r="D9612">
        <v>169669</v>
      </c>
      <c r="E9612">
        <v>148223</v>
      </c>
      <c r="F9612">
        <v>1</v>
      </c>
      <c r="G9612">
        <v>1</v>
      </c>
      <c r="H9612">
        <v>49.99</v>
      </c>
      <c r="I9612">
        <v>19.489999999999998</v>
      </c>
    </row>
    <row r="9613" spans="1:9" x14ac:dyDescent="0.25">
      <c r="A9613">
        <v>9612</v>
      </c>
      <c r="B9613" s="1">
        <v>41626</v>
      </c>
      <c r="C9613" s="2">
        <v>0.76640046296296294</v>
      </c>
      <c r="D9613">
        <v>169675</v>
      </c>
      <c r="E9613">
        <v>148228</v>
      </c>
      <c r="F9613">
        <v>1</v>
      </c>
      <c r="G9613">
        <v>1</v>
      </c>
      <c r="H9613">
        <v>49.99</v>
      </c>
      <c r="I9613">
        <v>19.489999999999998</v>
      </c>
    </row>
    <row r="9614" spans="1:9" x14ac:dyDescent="0.25">
      <c r="A9614">
        <v>9613</v>
      </c>
      <c r="B9614" s="1">
        <v>41626</v>
      </c>
      <c r="C9614" s="2">
        <v>0.78097222222222218</v>
      </c>
      <c r="D9614">
        <v>169683</v>
      </c>
      <c r="E9614">
        <v>148234</v>
      </c>
      <c r="F9614">
        <v>1</v>
      </c>
      <c r="G9614">
        <v>1</v>
      </c>
      <c r="H9614">
        <v>49.99</v>
      </c>
      <c r="I9614">
        <v>19.489999999999998</v>
      </c>
    </row>
    <row r="9615" spans="1:9" x14ac:dyDescent="0.25">
      <c r="A9615">
        <v>9614</v>
      </c>
      <c r="B9615" s="1">
        <v>41626</v>
      </c>
      <c r="C9615" s="2">
        <v>0.79518518518518522</v>
      </c>
      <c r="D9615">
        <v>169692</v>
      </c>
      <c r="E9615">
        <v>148241</v>
      </c>
      <c r="F9615">
        <v>3</v>
      </c>
      <c r="G9615">
        <v>1</v>
      </c>
      <c r="H9615">
        <v>45.99</v>
      </c>
      <c r="I9615">
        <v>14.49</v>
      </c>
    </row>
    <row r="9616" spans="1:9" x14ac:dyDescent="0.25">
      <c r="A9616">
        <v>9615</v>
      </c>
      <c r="B9616" s="1">
        <v>41626</v>
      </c>
      <c r="C9616" s="2">
        <v>0.81966435185185182</v>
      </c>
      <c r="D9616">
        <v>169709</v>
      </c>
      <c r="E9616">
        <v>137571</v>
      </c>
      <c r="F9616">
        <v>1</v>
      </c>
      <c r="G9616">
        <v>1</v>
      </c>
      <c r="H9616">
        <v>49.99</v>
      </c>
      <c r="I9616">
        <v>19.489999999999998</v>
      </c>
    </row>
    <row r="9617" spans="1:9" x14ac:dyDescent="0.25">
      <c r="A9617">
        <v>9616</v>
      </c>
      <c r="B9617" s="1">
        <v>41626</v>
      </c>
      <c r="C9617" s="2">
        <v>0.8694560185185185</v>
      </c>
      <c r="D9617">
        <v>169734</v>
      </c>
      <c r="E9617">
        <v>148278</v>
      </c>
      <c r="F9617">
        <v>1</v>
      </c>
      <c r="G9617">
        <v>1</v>
      </c>
      <c r="H9617">
        <v>49.99</v>
      </c>
      <c r="I9617">
        <v>19.489999999999998</v>
      </c>
    </row>
    <row r="9618" spans="1:9" x14ac:dyDescent="0.25">
      <c r="A9618">
        <v>9617</v>
      </c>
      <c r="B9618" s="1">
        <v>41626</v>
      </c>
      <c r="C9618" s="2">
        <v>0.87679398148148147</v>
      </c>
      <c r="D9618">
        <v>169735</v>
      </c>
      <c r="E9618">
        <v>148279</v>
      </c>
      <c r="F9618">
        <v>3</v>
      </c>
      <c r="G9618">
        <v>1</v>
      </c>
      <c r="H9618">
        <v>45.99</v>
      </c>
      <c r="I9618">
        <v>14.49</v>
      </c>
    </row>
    <row r="9619" spans="1:9" x14ac:dyDescent="0.25">
      <c r="A9619">
        <v>9618</v>
      </c>
      <c r="B9619" s="1">
        <v>41626</v>
      </c>
      <c r="C9619" s="2">
        <v>0.87738425925925922</v>
      </c>
      <c r="D9619">
        <v>169739</v>
      </c>
      <c r="E9619">
        <v>148283</v>
      </c>
      <c r="F9619">
        <v>1</v>
      </c>
      <c r="G9619">
        <v>1</v>
      </c>
      <c r="H9619">
        <v>49.99</v>
      </c>
      <c r="I9619">
        <v>19.489999999999998</v>
      </c>
    </row>
    <row r="9620" spans="1:9" x14ac:dyDescent="0.25">
      <c r="A9620">
        <v>9619</v>
      </c>
      <c r="B9620" s="1">
        <v>41626</v>
      </c>
      <c r="C9620" s="2">
        <v>0.88606481481481481</v>
      </c>
      <c r="D9620">
        <v>169745</v>
      </c>
      <c r="E9620">
        <v>148288</v>
      </c>
      <c r="F9620">
        <v>1</v>
      </c>
      <c r="G9620">
        <v>1</v>
      </c>
      <c r="H9620">
        <v>49.99</v>
      </c>
      <c r="I9620">
        <v>19.489999999999998</v>
      </c>
    </row>
    <row r="9621" spans="1:9" x14ac:dyDescent="0.25">
      <c r="A9621">
        <v>9620</v>
      </c>
      <c r="B9621" s="1">
        <v>41626</v>
      </c>
      <c r="C9621" s="2">
        <v>0.89537037037037037</v>
      </c>
      <c r="D9621">
        <v>169755</v>
      </c>
      <c r="E9621">
        <v>148296</v>
      </c>
      <c r="F9621">
        <v>1</v>
      </c>
      <c r="G9621">
        <v>1</v>
      </c>
      <c r="H9621">
        <v>49.99</v>
      </c>
      <c r="I9621">
        <v>19.489999999999998</v>
      </c>
    </row>
    <row r="9622" spans="1:9" x14ac:dyDescent="0.25">
      <c r="A9622">
        <v>9621</v>
      </c>
      <c r="B9622" s="1">
        <v>41626</v>
      </c>
      <c r="C9622" s="2">
        <v>0.91450231481481481</v>
      </c>
      <c r="D9622">
        <v>169762</v>
      </c>
      <c r="E9622">
        <v>148302</v>
      </c>
      <c r="F9622">
        <v>3</v>
      </c>
      <c r="G9622">
        <v>2</v>
      </c>
      <c r="H9622">
        <v>95.98</v>
      </c>
      <c r="I9622">
        <v>33.979999999999997</v>
      </c>
    </row>
    <row r="9623" spans="1:9" x14ac:dyDescent="0.25">
      <c r="A9623">
        <v>9622</v>
      </c>
      <c r="B9623" s="1">
        <v>41626</v>
      </c>
      <c r="C9623" s="2">
        <v>0.91516203703703702</v>
      </c>
      <c r="D9623">
        <v>169763</v>
      </c>
      <c r="E9623">
        <v>148303</v>
      </c>
      <c r="F9623">
        <v>1</v>
      </c>
      <c r="G9623">
        <v>1</v>
      </c>
      <c r="H9623">
        <v>49.99</v>
      </c>
      <c r="I9623">
        <v>19.489999999999998</v>
      </c>
    </row>
    <row r="9624" spans="1:9" x14ac:dyDescent="0.25">
      <c r="A9624">
        <v>9623</v>
      </c>
      <c r="B9624" s="1">
        <v>41626</v>
      </c>
      <c r="C9624" s="2">
        <v>0.91710648148148144</v>
      </c>
      <c r="D9624">
        <v>169769</v>
      </c>
      <c r="E9624">
        <v>111832</v>
      </c>
      <c r="F9624">
        <v>1</v>
      </c>
      <c r="G9624">
        <v>1</v>
      </c>
      <c r="H9624">
        <v>49.99</v>
      </c>
      <c r="I9624">
        <v>19.489999999999998</v>
      </c>
    </row>
    <row r="9625" spans="1:9" x14ac:dyDescent="0.25">
      <c r="A9625">
        <v>9624</v>
      </c>
      <c r="B9625" s="1">
        <v>41626</v>
      </c>
      <c r="C9625" s="2">
        <v>0.97119212962962964</v>
      </c>
      <c r="D9625">
        <v>169801</v>
      </c>
      <c r="E9625">
        <v>148335</v>
      </c>
      <c r="F9625">
        <v>1</v>
      </c>
      <c r="G9625">
        <v>1</v>
      </c>
      <c r="H9625">
        <v>49.99</v>
      </c>
      <c r="I9625">
        <v>19.489999999999998</v>
      </c>
    </row>
    <row r="9626" spans="1:9" x14ac:dyDescent="0.25">
      <c r="A9626">
        <v>9625</v>
      </c>
      <c r="B9626" s="1">
        <v>41627</v>
      </c>
      <c r="C9626" s="2">
        <v>0.20765046296296297</v>
      </c>
      <c r="D9626">
        <v>169874</v>
      </c>
      <c r="E9626">
        <v>148397</v>
      </c>
      <c r="F9626">
        <v>1</v>
      </c>
      <c r="G9626">
        <v>1</v>
      </c>
      <c r="H9626">
        <v>49.99</v>
      </c>
      <c r="I9626">
        <v>19.489999999999998</v>
      </c>
    </row>
    <row r="9627" spans="1:9" x14ac:dyDescent="0.25">
      <c r="A9627">
        <v>9626</v>
      </c>
      <c r="B9627" s="1">
        <v>41627</v>
      </c>
      <c r="C9627" s="2">
        <v>0.28542824074074075</v>
      </c>
      <c r="D9627">
        <v>169898</v>
      </c>
      <c r="E9627">
        <v>148420</v>
      </c>
      <c r="F9627">
        <v>1</v>
      </c>
      <c r="G9627">
        <v>2</v>
      </c>
      <c r="H9627">
        <v>109.98</v>
      </c>
      <c r="I9627">
        <v>41.98</v>
      </c>
    </row>
    <row r="9628" spans="1:9" x14ac:dyDescent="0.25">
      <c r="A9628">
        <v>9627</v>
      </c>
      <c r="B9628" s="1">
        <v>41627</v>
      </c>
      <c r="C9628" s="2">
        <v>0.28690972222222222</v>
      </c>
      <c r="D9628">
        <v>169899</v>
      </c>
      <c r="E9628">
        <v>148421</v>
      </c>
      <c r="F9628">
        <v>1</v>
      </c>
      <c r="G9628">
        <v>1</v>
      </c>
      <c r="H9628">
        <v>49.99</v>
      </c>
      <c r="I9628">
        <v>19.489999999999998</v>
      </c>
    </row>
    <row r="9629" spans="1:9" x14ac:dyDescent="0.25">
      <c r="A9629">
        <v>9628</v>
      </c>
      <c r="B9629" s="1">
        <v>41627</v>
      </c>
      <c r="C9629" s="2">
        <v>0.28877314814814814</v>
      </c>
      <c r="D9629">
        <v>169900</v>
      </c>
      <c r="E9629">
        <v>148422</v>
      </c>
      <c r="F9629">
        <v>2</v>
      </c>
      <c r="G9629">
        <v>2</v>
      </c>
      <c r="H9629">
        <v>105.98</v>
      </c>
      <c r="I9629">
        <v>36.979999999999997</v>
      </c>
    </row>
    <row r="9630" spans="1:9" x14ac:dyDescent="0.25">
      <c r="A9630">
        <v>9629</v>
      </c>
      <c r="B9630" s="1">
        <v>41627</v>
      </c>
      <c r="C9630" s="2">
        <v>0.32479166666666665</v>
      </c>
      <c r="D9630">
        <v>169918</v>
      </c>
      <c r="E9630">
        <v>148439</v>
      </c>
      <c r="F9630">
        <v>2</v>
      </c>
      <c r="G9630">
        <v>1</v>
      </c>
      <c r="H9630">
        <v>59.99</v>
      </c>
      <c r="I9630">
        <v>22.49</v>
      </c>
    </row>
    <row r="9631" spans="1:9" x14ac:dyDescent="0.25">
      <c r="A9631">
        <v>9630</v>
      </c>
      <c r="B9631" s="1">
        <v>41627</v>
      </c>
      <c r="C9631" s="2">
        <v>0.33751157407407406</v>
      </c>
      <c r="D9631">
        <v>169921</v>
      </c>
      <c r="E9631">
        <v>148441</v>
      </c>
      <c r="F9631">
        <v>3</v>
      </c>
      <c r="G9631">
        <v>1</v>
      </c>
      <c r="H9631">
        <v>45.99</v>
      </c>
      <c r="I9631">
        <v>14.49</v>
      </c>
    </row>
    <row r="9632" spans="1:9" x14ac:dyDescent="0.25">
      <c r="A9632">
        <v>9631</v>
      </c>
      <c r="B9632" s="1">
        <v>41627</v>
      </c>
      <c r="C9632" s="2">
        <v>0.36458333333333331</v>
      </c>
      <c r="D9632">
        <v>169934</v>
      </c>
      <c r="E9632">
        <v>148451</v>
      </c>
      <c r="F9632">
        <v>1</v>
      </c>
      <c r="G9632">
        <v>1</v>
      </c>
      <c r="H9632">
        <v>49.99</v>
      </c>
      <c r="I9632">
        <v>19.489999999999998</v>
      </c>
    </row>
    <row r="9633" spans="1:9" x14ac:dyDescent="0.25">
      <c r="A9633">
        <v>9632</v>
      </c>
      <c r="B9633" s="1">
        <v>41627</v>
      </c>
      <c r="C9633" s="2">
        <v>0.36782407407407408</v>
      </c>
      <c r="D9633">
        <v>169941</v>
      </c>
      <c r="E9633">
        <v>148456</v>
      </c>
      <c r="F9633">
        <v>1</v>
      </c>
      <c r="G9633">
        <v>1</v>
      </c>
      <c r="H9633">
        <v>49.99</v>
      </c>
      <c r="I9633">
        <v>19.489999999999998</v>
      </c>
    </row>
    <row r="9634" spans="1:9" x14ac:dyDescent="0.25">
      <c r="A9634">
        <v>9633</v>
      </c>
      <c r="B9634" s="1">
        <v>41627</v>
      </c>
      <c r="C9634" s="2">
        <v>0.37636574074074075</v>
      </c>
      <c r="D9634">
        <v>169944</v>
      </c>
      <c r="E9634">
        <v>148458</v>
      </c>
      <c r="F9634">
        <v>1</v>
      </c>
      <c r="G9634">
        <v>1</v>
      </c>
      <c r="H9634">
        <v>49.99</v>
      </c>
      <c r="I9634">
        <v>19.489999999999998</v>
      </c>
    </row>
    <row r="9635" spans="1:9" x14ac:dyDescent="0.25">
      <c r="A9635">
        <v>9634</v>
      </c>
      <c r="B9635" s="1">
        <v>41627</v>
      </c>
      <c r="C9635" s="2">
        <v>0.3966898148148148</v>
      </c>
      <c r="D9635">
        <v>169960</v>
      </c>
      <c r="E9635">
        <v>148472</v>
      </c>
      <c r="F9635">
        <v>2</v>
      </c>
      <c r="G9635">
        <v>1</v>
      </c>
      <c r="H9635">
        <v>59.99</v>
      </c>
      <c r="I9635">
        <v>22.49</v>
      </c>
    </row>
    <row r="9636" spans="1:9" x14ac:dyDescent="0.25">
      <c r="A9636">
        <v>9635</v>
      </c>
      <c r="B9636" s="1">
        <v>41627</v>
      </c>
      <c r="C9636" s="2">
        <v>0.43109953703703702</v>
      </c>
      <c r="D9636">
        <v>169975</v>
      </c>
      <c r="E9636">
        <v>148486</v>
      </c>
      <c r="F9636">
        <v>2</v>
      </c>
      <c r="G9636">
        <v>1</v>
      </c>
      <c r="H9636">
        <v>59.99</v>
      </c>
      <c r="I9636">
        <v>22.49</v>
      </c>
    </row>
    <row r="9637" spans="1:9" x14ac:dyDescent="0.25">
      <c r="A9637">
        <v>9636</v>
      </c>
      <c r="B9637" s="1">
        <v>41627</v>
      </c>
      <c r="C9637" s="2">
        <v>0.4344675925925926</v>
      </c>
      <c r="D9637">
        <v>169978</v>
      </c>
      <c r="E9637">
        <v>148488</v>
      </c>
      <c r="F9637">
        <v>1</v>
      </c>
      <c r="G9637">
        <v>1</v>
      </c>
      <c r="H9637">
        <v>49.99</v>
      </c>
      <c r="I9637">
        <v>19.489999999999998</v>
      </c>
    </row>
    <row r="9638" spans="1:9" x14ac:dyDescent="0.25">
      <c r="A9638">
        <v>9637</v>
      </c>
      <c r="B9638" s="1">
        <v>41627</v>
      </c>
      <c r="C9638" s="2">
        <v>0.4397800925925926</v>
      </c>
      <c r="D9638">
        <v>169985</v>
      </c>
      <c r="E9638">
        <v>148495</v>
      </c>
      <c r="F9638">
        <v>3</v>
      </c>
      <c r="G9638">
        <v>1</v>
      </c>
      <c r="H9638">
        <v>45.99</v>
      </c>
      <c r="I9638">
        <v>14.49</v>
      </c>
    </row>
    <row r="9639" spans="1:9" x14ac:dyDescent="0.25">
      <c r="A9639">
        <v>9638</v>
      </c>
      <c r="B9639" s="1">
        <v>41627</v>
      </c>
      <c r="C9639" s="2">
        <v>0.46413194444444444</v>
      </c>
      <c r="D9639">
        <v>170007</v>
      </c>
      <c r="E9639">
        <v>148514</v>
      </c>
      <c r="F9639">
        <v>1</v>
      </c>
      <c r="G9639">
        <v>1</v>
      </c>
      <c r="H9639">
        <v>49.99</v>
      </c>
      <c r="I9639">
        <v>19.489999999999998</v>
      </c>
    </row>
    <row r="9640" spans="1:9" x14ac:dyDescent="0.25">
      <c r="A9640">
        <v>9639</v>
      </c>
      <c r="B9640" s="1">
        <v>41627</v>
      </c>
      <c r="C9640" s="2">
        <v>0.47164351851851855</v>
      </c>
      <c r="D9640">
        <v>170015</v>
      </c>
      <c r="E9640">
        <v>148522</v>
      </c>
      <c r="F9640">
        <v>1</v>
      </c>
      <c r="G9640">
        <v>1</v>
      </c>
      <c r="H9640">
        <v>49.99</v>
      </c>
      <c r="I9640">
        <v>19.489999999999998</v>
      </c>
    </row>
    <row r="9641" spans="1:9" x14ac:dyDescent="0.25">
      <c r="A9641">
        <v>9640</v>
      </c>
      <c r="B9641" s="1">
        <v>41627</v>
      </c>
      <c r="C9641" s="2">
        <v>0.47771990740740738</v>
      </c>
      <c r="D9641">
        <v>170019</v>
      </c>
      <c r="E9641">
        <v>148525</v>
      </c>
      <c r="F9641">
        <v>1</v>
      </c>
      <c r="G9641">
        <v>1</v>
      </c>
      <c r="H9641">
        <v>49.99</v>
      </c>
      <c r="I9641">
        <v>19.489999999999998</v>
      </c>
    </row>
    <row r="9642" spans="1:9" x14ac:dyDescent="0.25">
      <c r="A9642">
        <v>9641</v>
      </c>
      <c r="B9642" s="1">
        <v>41627</v>
      </c>
      <c r="C9642" s="2">
        <v>0.50373842592592588</v>
      </c>
      <c r="D9642">
        <v>170052</v>
      </c>
      <c r="E9642">
        <v>148557</v>
      </c>
      <c r="F9642">
        <v>1</v>
      </c>
      <c r="G9642">
        <v>1</v>
      </c>
      <c r="H9642">
        <v>49.99</v>
      </c>
      <c r="I9642">
        <v>19.489999999999998</v>
      </c>
    </row>
    <row r="9643" spans="1:9" x14ac:dyDescent="0.25">
      <c r="A9643">
        <v>9642</v>
      </c>
      <c r="B9643" s="1">
        <v>41627</v>
      </c>
      <c r="C9643" s="2">
        <v>0.50453703703703701</v>
      </c>
      <c r="D9643">
        <v>170048</v>
      </c>
      <c r="E9643">
        <v>148553</v>
      </c>
      <c r="F9643">
        <v>3</v>
      </c>
      <c r="G9643">
        <v>1</v>
      </c>
      <c r="H9643">
        <v>45.99</v>
      </c>
      <c r="I9643">
        <v>14.49</v>
      </c>
    </row>
    <row r="9644" spans="1:9" x14ac:dyDescent="0.25">
      <c r="A9644">
        <v>9643</v>
      </c>
      <c r="B9644" s="1">
        <v>41627</v>
      </c>
      <c r="C9644" s="2">
        <v>0.5251851851851852</v>
      </c>
      <c r="D9644">
        <v>170069</v>
      </c>
      <c r="E9644">
        <v>148574</v>
      </c>
      <c r="F9644">
        <v>1</v>
      </c>
      <c r="G9644">
        <v>1</v>
      </c>
      <c r="H9644">
        <v>49.99</v>
      </c>
      <c r="I9644">
        <v>19.489999999999998</v>
      </c>
    </row>
    <row r="9645" spans="1:9" x14ac:dyDescent="0.25">
      <c r="A9645">
        <v>9644</v>
      </c>
      <c r="B9645" s="1">
        <v>41627</v>
      </c>
      <c r="C9645" s="2">
        <v>0.52606481481481482</v>
      </c>
      <c r="D9645">
        <v>170074</v>
      </c>
      <c r="E9645">
        <v>148578</v>
      </c>
      <c r="F9645">
        <v>1</v>
      </c>
      <c r="G9645">
        <v>2</v>
      </c>
      <c r="H9645">
        <v>109.98</v>
      </c>
      <c r="I9645">
        <v>41.98</v>
      </c>
    </row>
    <row r="9646" spans="1:9" x14ac:dyDescent="0.25">
      <c r="A9646">
        <v>9645</v>
      </c>
      <c r="B9646" s="1">
        <v>41627</v>
      </c>
      <c r="C9646" s="2">
        <v>0.56422453703703701</v>
      </c>
      <c r="D9646">
        <v>170100</v>
      </c>
      <c r="E9646">
        <v>148601</v>
      </c>
      <c r="F9646">
        <v>1</v>
      </c>
      <c r="G9646">
        <v>2</v>
      </c>
      <c r="H9646">
        <v>109.98</v>
      </c>
      <c r="I9646">
        <v>41.98</v>
      </c>
    </row>
    <row r="9647" spans="1:9" x14ac:dyDescent="0.25">
      <c r="A9647">
        <v>9646</v>
      </c>
      <c r="B9647" s="1">
        <v>41627</v>
      </c>
      <c r="C9647" s="2">
        <v>0.57466435185185183</v>
      </c>
      <c r="D9647">
        <v>170111</v>
      </c>
      <c r="E9647">
        <v>148611</v>
      </c>
      <c r="F9647">
        <v>1</v>
      </c>
      <c r="G9647">
        <v>1</v>
      </c>
      <c r="H9647">
        <v>49.99</v>
      </c>
      <c r="I9647">
        <v>19.489999999999998</v>
      </c>
    </row>
    <row r="9648" spans="1:9" x14ac:dyDescent="0.25">
      <c r="A9648">
        <v>9647</v>
      </c>
      <c r="B9648" s="1">
        <v>41627</v>
      </c>
      <c r="C9648" s="2">
        <v>0.57590277777777776</v>
      </c>
      <c r="D9648">
        <v>170112</v>
      </c>
      <c r="E9648">
        <v>148612</v>
      </c>
      <c r="F9648">
        <v>1</v>
      </c>
      <c r="G9648">
        <v>1</v>
      </c>
      <c r="H9648">
        <v>49.99</v>
      </c>
      <c r="I9648">
        <v>19.489999999999998</v>
      </c>
    </row>
    <row r="9649" spans="1:9" x14ac:dyDescent="0.25">
      <c r="A9649">
        <v>9648</v>
      </c>
      <c r="B9649" s="1">
        <v>41627</v>
      </c>
      <c r="C9649" s="2">
        <v>0.63329861111111108</v>
      </c>
      <c r="D9649">
        <v>170167</v>
      </c>
      <c r="E9649">
        <v>148664</v>
      </c>
      <c r="F9649">
        <v>1</v>
      </c>
      <c r="G9649">
        <v>1</v>
      </c>
      <c r="H9649">
        <v>49.99</v>
      </c>
      <c r="I9649">
        <v>19.489999999999998</v>
      </c>
    </row>
    <row r="9650" spans="1:9" x14ac:dyDescent="0.25">
      <c r="A9650">
        <v>9649</v>
      </c>
      <c r="B9650" s="1">
        <v>41627</v>
      </c>
      <c r="C9650" s="2">
        <v>0.63489583333333333</v>
      </c>
      <c r="D9650">
        <v>170168</v>
      </c>
      <c r="E9650">
        <v>136162</v>
      </c>
      <c r="F9650">
        <v>1</v>
      </c>
      <c r="G9650">
        <v>1</v>
      </c>
      <c r="H9650">
        <v>49.99</v>
      </c>
      <c r="I9650">
        <v>19.489999999999998</v>
      </c>
    </row>
    <row r="9651" spans="1:9" x14ac:dyDescent="0.25">
      <c r="A9651">
        <v>9650</v>
      </c>
      <c r="B9651" s="1">
        <v>41627</v>
      </c>
      <c r="C9651" s="2">
        <v>0.63547453703703705</v>
      </c>
      <c r="D9651">
        <v>170174</v>
      </c>
      <c r="E9651">
        <v>148670</v>
      </c>
      <c r="F9651">
        <v>1</v>
      </c>
      <c r="G9651">
        <v>1</v>
      </c>
      <c r="H9651">
        <v>49.99</v>
      </c>
      <c r="I9651">
        <v>19.489999999999998</v>
      </c>
    </row>
    <row r="9652" spans="1:9" x14ac:dyDescent="0.25">
      <c r="A9652">
        <v>9651</v>
      </c>
      <c r="B9652" s="1">
        <v>41627</v>
      </c>
      <c r="C9652" s="2">
        <v>0.63829861111111108</v>
      </c>
      <c r="D9652">
        <v>170175</v>
      </c>
      <c r="E9652">
        <v>148671</v>
      </c>
      <c r="F9652">
        <v>1</v>
      </c>
      <c r="G9652">
        <v>1</v>
      </c>
      <c r="H9652">
        <v>49.99</v>
      </c>
      <c r="I9652">
        <v>19.489999999999998</v>
      </c>
    </row>
    <row r="9653" spans="1:9" x14ac:dyDescent="0.25">
      <c r="A9653">
        <v>9652</v>
      </c>
      <c r="B9653" s="1">
        <v>41627</v>
      </c>
      <c r="C9653" s="2">
        <v>0.65775462962962961</v>
      </c>
      <c r="D9653">
        <v>170189</v>
      </c>
      <c r="E9653">
        <v>148683</v>
      </c>
      <c r="F9653">
        <v>1</v>
      </c>
      <c r="G9653">
        <v>1</v>
      </c>
      <c r="H9653">
        <v>49.99</v>
      </c>
      <c r="I9653">
        <v>19.489999999999998</v>
      </c>
    </row>
    <row r="9654" spans="1:9" x14ac:dyDescent="0.25">
      <c r="A9654">
        <v>9653</v>
      </c>
      <c r="B9654" s="1">
        <v>41627</v>
      </c>
      <c r="C9654" s="2">
        <v>0.66196759259259264</v>
      </c>
      <c r="D9654">
        <v>170200</v>
      </c>
      <c r="E9654">
        <v>148693</v>
      </c>
      <c r="F9654">
        <v>3</v>
      </c>
      <c r="G9654">
        <v>1</v>
      </c>
      <c r="H9654">
        <v>45.99</v>
      </c>
      <c r="I9654">
        <v>14.49</v>
      </c>
    </row>
    <row r="9655" spans="1:9" x14ac:dyDescent="0.25">
      <c r="A9655">
        <v>9654</v>
      </c>
      <c r="B9655" s="1">
        <v>41627</v>
      </c>
      <c r="C9655" s="2">
        <v>0.66332175925925929</v>
      </c>
      <c r="D9655">
        <v>170202</v>
      </c>
      <c r="E9655">
        <v>148695</v>
      </c>
      <c r="F9655">
        <v>1</v>
      </c>
      <c r="G9655">
        <v>1</v>
      </c>
      <c r="H9655">
        <v>49.99</v>
      </c>
      <c r="I9655">
        <v>19.489999999999998</v>
      </c>
    </row>
    <row r="9656" spans="1:9" x14ac:dyDescent="0.25">
      <c r="A9656">
        <v>9655</v>
      </c>
      <c r="B9656" s="1">
        <v>41627</v>
      </c>
      <c r="C9656" s="2">
        <v>0.66394675925925928</v>
      </c>
      <c r="D9656">
        <v>170197</v>
      </c>
      <c r="E9656">
        <v>148690</v>
      </c>
      <c r="F9656">
        <v>1</v>
      </c>
      <c r="G9656">
        <v>1</v>
      </c>
      <c r="H9656">
        <v>49.99</v>
      </c>
      <c r="I9656">
        <v>19.489999999999998</v>
      </c>
    </row>
    <row r="9657" spans="1:9" x14ac:dyDescent="0.25">
      <c r="A9657">
        <v>9656</v>
      </c>
      <c r="B9657" s="1">
        <v>41627</v>
      </c>
      <c r="C9657" s="2">
        <v>0.68849537037037034</v>
      </c>
      <c r="D9657">
        <v>170225</v>
      </c>
      <c r="E9657">
        <v>148714</v>
      </c>
      <c r="F9657">
        <v>1</v>
      </c>
      <c r="G9657">
        <v>1</v>
      </c>
      <c r="H9657">
        <v>49.99</v>
      </c>
      <c r="I9657">
        <v>19.489999999999998</v>
      </c>
    </row>
    <row r="9658" spans="1:9" x14ac:dyDescent="0.25">
      <c r="A9658">
        <v>9657</v>
      </c>
      <c r="B9658" s="1">
        <v>41627</v>
      </c>
      <c r="C9658" s="2">
        <v>0.69157407407407412</v>
      </c>
      <c r="D9658">
        <v>170226</v>
      </c>
      <c r="E9658">
        <v>138842</v>
      </c>
      <c r="F9658">
        <v>1</v>
      </c>
      <c r="G9658">
        <v>1</v>
      </c>
      <c r="H9658">
        <v>49.99</v>
      </c>
      <c r="I9658">
        <v>19.489999999999998</v>
      </c>
    </row>
    <row r="9659" spans="1:9" x14ac:dyDescent="0.25">
      <c r="A9659">
        <v>9658</v>
      </c>
      <c r="B9659" s="1">
        <v>41627</v>
      </c>
      <c r="C9659" s="2">
        <v>0.72004629629629635</v>
      </c>
      <c r="D9659">
        <v>170261</v>
      </c>
      <c r="E9659">
        <v>148745</v>
      </c>
      <c r="F9659">
        <v>1</v>
      </c>
      <c r="G9659">
        <v>1</v>
      </c>
      <c r="H9659">
        <v>49.99</v>
      </c>
      <c r="I9659">
        <v>19.489999999999998</v>
      </c>
    </row>
    <row r="9660" spans="1:9" x14ac:dyDescent="0.25">
      <c r="A9660">
        <v>9659</v>
      </c>
      <c r="B9660" s="1">
        <v>41627</v>
      </c>
      <c r="C9660" s="2">
        <v>0.7230671296296296</v>
      </c>
      <c r="D9660">
        <v>170260</v>
      </c>
      <c r="E9660">
        <v>148744</v>
      </c>
      <c r="F9660">
        <v>1</v>
      </c>
      <c r="G9660">
        <v>1</v>
      </c>
      <c r="H9660">
        <v>49.99</v>
      </c>
      <c r="I9660">
        <v>19.489999999999998</v>
      </c>
    </row>
    <row r="9661" spans="1:9" x14ac:dyDescent="0.25">
      <c r="A9661">
        <v>9660</v>
      </c>
      <c r="B9661" s="1">
        <v>41627</v>
      </c>
      <c r="C9661" s="2">
        <v>0.7298958333333333</v>
      </c>
      <c r="D9661">
        <v>170269</v>
      </c>
      <c r="E9661">
        <v>148753</v>
      </c>
      <c r="F9661">
        <v>1</v>
      </c>
      <c r="G9661">
        <v>1</v>
      </c>
      <c r="H9661">
        <v>49.99</v>
      </c>
      <c r="I9661">
        <v>19.489999999999998</v>
      </c>
    </row>
    <row r="9662" spans="1:9" x14ac:dyDescent="0.25">
      <c r="A9662">
        <v>9661</v>
      </c>
      <c r="B9662" s="1">
        <v>41627</v>
      </c>
      <c r="C9662" s="2">
        <v>0.73140046296296302</v>
      </c>
      <c r="D9662">
        <v>170267</v>
      </c>
      <c r="E9662">
        <v>148751</v>
      </c>
      <c r="F9662">
        <v>1</v>
      </c>
      <c r="G9662">
        <v>1</v>
      </c>
      <c r="H9662">
        <v>49.99</v>
      </c>
      <c r="I9662">
        <v>19.489999999999998</v>
      </c>
    </row>
    <row r="9663" spans="1:9" x14ac:dyDescent="0.25">
      <c r="A9663">
        <v>9662</v>
      </c>
      <c r="B9663" s="1">
        <v>41627</v>
      </c>
      <c r="C9663" s="2">
        <v>0.73178240740740741</v>
      </c>
      <c r="D9663">
        <v>170270</v>
      </c>
      <c r="E9663">
        <v>148754</v>
      </c>
      <c r="F9663">
        <v>1</v>
      </c>
      <c r="G9663">
        <v>1</v>
      </c>
      <c r="H9663">
        <v>49.99</v>
      </c>
      <c r="I9663">
        <v>19.489999999999998</v>
      </c>
    </row>
    <row r="9664" spans="1:9" x14ac:dyDescent="0.25">
      <c r="A9664">
        <v>9663</v>
      </c>
      <c r="B9664" s="1">
        <v>41627</v>
      </c>
      <c r="C9664" s="2">
        <v>0.83687500000000004</v>
      </c>
      <c r="D9664">
        <v>170339</v>
      </c>
      <c r="E9664">
        <v>148819</v>
      </c>
      <c r="F9664">
        <v>1</v>
      </c>
      <c r="G9664">
        <v>1</v>
      </c>
      <c r="H9664">
        <v>49.99</v>
      </c>
      <c r="I9664">
        <v>19.489999999999998</v>
      </c>
    </row>
    <row r="9665" spans="1:9" x14ac:dyDescent="0.25">
      <c r="A9665">
        <v>9664</v>
      </c>
      <c r="B9665" s="1">
        <v>41627</v>
      </c>
      <c r="C9665" s="2">
        <v>0.86177083333333337</v>
      </c>
      <c r="D9665">
        <v>170361</v>
      </c>
      <c r="E9665">
        <v>148837</v>
      </c>
      <c r="F9665">
        <v>1</v>
      </c>
      <c r="G9665">
        <v>1</v>
      </c>
      <c r="H9665">
        <v>49.99</v>
      </c>
      <c r="I9665">
        <v>19.489999999999998</v>
      </c>
    </row>
    <row r="9666" spans="1:9" x14ac:dyDescent="0.25">
      <c r="A9666">
        <v>9665</v>
      </c>
      <c r="B9666" s="1">
        <v>41627</v>
      </c>
      <c r="C9666" s="2">
        <v>0.88395833333333329</v>
      </c>
      <c r="D9666">
        <v>170371</v>
      </c>
      <c r="E9666">
        <v>148847</v>
      </c>
      <c r="F9666">
        <v>1</v>
      </c>
      <c r="G9666">
        <v>1</v>
      </c>
      <c r="H9666">
        <v>49.99</v>
      </c>
      <c r="I9666">
        <v>19.489999999999998</v>
      </c>
    </row>
    <row r="9667" spans="1:9" x14ac:dyDescent="0.25">
      <c r="A9667">
        <v>9666</v>
      </c>
      <c r="B9667" s="1">
        <v>41627</v>
      </c>
      <c r="C9667" s="2">
        <v>0.88768518518518513</v>
      </c>
      <c r="D9667">
        <v>170372</v>
      </c>
      <c r="E9667">
        <v>125895</v>
      </c>
      <c r="F9667">
        <v>2</v>
      </c>
      <c r="G9667">
        <v>1</v>
      </c>
      <c r="H9667">
        <v>59.99</v>
      </c>
      <c r="I9667">
        <v>22.49</v>
      </c>
    </row>
    <row r="9668" spans="1:9" x14ac:dyDescent="0.25">
      <c r="A9668">
        <v>9667</v>
      </c>
      <c r="B9668" s="1">
        <v>41627</v>
      </c>
      <c r="C9668" s="2">
        <v>0.91396990740740736</v>
      </c>
      <c r="D9668">
        <v>170387</v>
      </c>
      <c r="E9668">
        <v>136919</v>
      </c>
      <c r="F9668">
        <v>1</v>
      </c>
      <c r="G9668">
        <v>1</v>
      </c>
      <c r="H9668">
        <v>49.99</v>
      </c>
      <c r="I9668">
        <v>19.489999999999998</v>
      </c>
    </row>
    <row r="9669" spans="1:9" x14ac:dyDescent="0.25">
      <c r="A9669">
        <v>9668</v>
      </c>
      <c r="B9669" s="1">
        <v>41627</v>
      </c>
      <c r="C9669" s="2">
        <v>0.91883101851851856</v>
      </c>
      <c r="D9669">
        <v>170389</v>
      </c>
      <c r="E9669">
        <v>148858</v>
      </c>
      <c r="F9669">
        <v>1</v>
      </c>
      <c r="G9669">
        <v>2</v>
      </c>
      <c r="H9669">
        <v>95.98</v>
      </c>
      <c r="I9669">
        <v>33.979999999999997</v>
      </c>
    </row>
    <row r="9670" spans="1:9" x14ac:dyDescent="0.25">
      <c r="A9670">
        <v>9669</v>
      </c>
      <c r="B9670" s="1">
        <v>41627</v>
      </c>
      <c r="C9670" s="2">
        <v>0.95482638888888893</v>
      </c>
      <c r="D9670">
        <v>170419</v>
      </c>
      <c r="E9670">
        <v>148887</v>
      </c>
      <c r="F9670">
        <v>1</v>
      </c>
      <c r="G9670">
        <v>1</v>
      </c>
      <c r="H9670">
        <v>49.99</v>
      </c>
      <c r="I9670">
        <v>19.489999999999998</v>
      </c>
    </row>
    <row r="9671" spans="1:9" x14ac:dyDescent="0.25">
      <c r="A9671">
        <v>9670</v>
      </c>
      <c r="B9671" s="1">
        <v>41627</v>
      </c>
      <c r="C9671" s="2">
        <v>0.96939814814814818</v>
      </c>
      <c r="D9671">
        <v>170426</v>
      </c>
      <c r="E9671">
        <v>148893</v>
      </c>
      <c r="F9671">
        <v>2</v>
      </c>
      <c r="G9671">
        <v>1</v>
      </c>
      <c r="H9671">
        <v>59.99</v>
      </c>
      <c r="I9671">
        <v>22.49</v>
      </c>
    </row>
    <row r="9672" spans="1:9" x14ac:dyDescent="0.25">
      <c r="A9672">
        <v>9671</v>
      </c>
      <c r="B9672" s="1">
        <v>41627</v>
      </c>
      <c r="C9672" s="2">
        <v>0.98201388888888885</v>
      </c>
      <c r="D9672">
        <v>170432</v>
      </c>
      <c r="E9672">
        <v>148899</v>
      </c>
      <c r="F9672">
        <v>3</v>
      </c>
      <c r="G9672">
        <v>1</v>
      </c>
      <c r="H9672">
        <v>45.99</v>
      </c>
      <c r="I9672">
        <v>14.49</v>
      </c>
    </row>
    <row r="9673" spans="1:9" x14ac:dyDescent="0.25">
      <c r="A9673">
        <v>9672</v>
      </c>
      <c r="B9673" s="1">
        <v>41627</v>
      </c>
      <c r="C9673" s="2">
        <v>0.98287037037037039</v>
      </c>
      <c r="D9673">
        <v>170433</v>
      </c>
      <c r="E9673">
        <v>148900</v>
      </c>
      <c r="F9673">
        <v>1</v>
      </c>
      <c r="G9673">
        <v>1</v>
      </c>
      <c r="H9673">
        <v>49.99</v>
      </c>
      <c r="I9673">
        <v>19.489999999999998</v>
      </c>
    </row>
    <row r="9674" spans="1:9" x14ac:dyDescent="0.25">
      <c r="A9674">
        <v>9673</v>
      </c>
      <c r="B9674" s="1">
        <v>41627</v>
      </c>
      <c r="C9674" s="2">
        <v>0.98442129629629627</v>
      </c>
      <c r="D9674">
        <v>170434</v>
      </c>
      <c r="E9674">
        <v>148901</v>
      </c>
      <c r="F9674">
        <v>1</v>
      </c>
      <c r="G9674">
        <v>1</v>
      </c>
      <c r="H9674">
        <v>49.99</v>
      </c>
      <c r="I9674">
        <v>19.489999999999998</v>
      </c>
    </row>
    <row r="9675" spans="1:9" x14ac:dyDescent="0.25">
      <c r="A9675">
        <v>9674</v>
      </c>
      <c r="B9675" s="1">
        <v>41627</v>
      </c>
      <c r="C9675" s="2">
        <v>0.99741898148148145</v>
      </c>
      <c r="D9675">
        <v>170439</v>
      </c>
      <c r="E9675">
        <v>148906</v>
      </c>
      <c r="F9675">
        <v>1</v>
      </c>
      <c r="G9675">
        <v>1</v>
      </c>
      <c r="H9675">
        <v>49.99</v>
      </c>
      <c r="I9675">
        <v>19.489999999999998</v>
      </c>
    </row>
    <row r="9676" spans="1:9" x14ac:dyDescent="0.25">
      <c r="A9676">
        <v>9675</v>
      </c>
      <c r="B9676" s="1">
        <v>41628</v>
      </c>
      <c r="C9676" s="2">
        <v>2.8032407407407409E-2</v>
      </c>
      <c r="D9676">
        <v>170450</v>
      </c>
      <c r="E9676">
        <v>148914</v>
      </c>
      <c r="F9676">
        <v>1</v>
      </c>
      <c r="G9676">
        <v>1</v>
      </c>
      <c r="H9676">
        <v>49.99</v>
      </c>
      <c r="I9676">
        <v>19.489999999999998</v>
      </c>
    </row>
    <row r="9677" spans="1:9" x14ac:dyDescent="0.25">
      <c r="A9677">
        <v>9676</v>
      </c>
      <c r="B9677" s="1">
        <v>41628</v>
      </c>
      <c r="C9677" s="2">
        <v>4.2500000000000003E-2</v>
      </c>
      <c r="D9677">
        <v>170457</v>
      </c>
      <c r="E9677">
        <v>148920</v>
      </c>
      <c r="F9677">
        <v>1</v>
      </c>
      <c r="G9677">
        <v>1</v>
      </c>
      <c r="H9677">
        <v>49.99</v>
      </c>
      <c r="I9677">
        <v>19.489999999999998</v>
      </c>
    </row>
    <row r="9678" spans="1:9" x14ac:dyDescent="0.25">
      <c r="A9678">
        <v>9677</v>
      </c>
      <c r="B9678" s="1">
        <v>41628</v>
      </c>
      <c r="C9678" s="2">
        <v>5.4328703703703705E-2</v>
      </c>
      <c r="D9678">
        <v>170459</v>
      </c>
      <c r="E9678">
        <v>148922</v>
      </c>
      <c r="F9678">
        <v>1</v>
      </c>
      <c r="G9678">
        <v>1</v>
      </c>
      <c r="H9678">
        <v>49.99</v>
      </c>
      <c r="I9678">
        <v>19.489999999999998</v>
      </c>
    </row>
    <row r="9679" spans="1:9" x14ac:dyDescent="0.25">
      <c r="A9679">
        <v>9678</v>
      </c>
      <c r="B9679" s="1">
        <v>41628</v>
      </c>
      <c r="C9679" s="2">
        <v>0.12344907407407407</v>
      </c>
      <c r="D9679">
        <v>170479</v>
      </c>
      <c r="E9679">
        <v>117526</v>
      </c>
      <c r="F9679">
        <v>2</v>
      </c>
      <c r="G9679">
        <v>1</v>
      </c>
      <c r="H9679">
        <v>59.99</v>
      </c>
      <c r="I9679">
        <v>22.49</v>
      </c>
    </row>
    <row r="9680" spans="1:9" x14ac:dyDescent="0.25">
      <c r="A9680">
        <v>9679</v>
      </c>
      <c r="B9680" s="1">
        <v>41628</v>
      </c>
      <c r="C9680" s="2">
        <v>0.16488425925925926</v>
      </c>
      <c r="D9680">
        <v>170483</v>
      </c>
      <c r="E9680">
        <v>148943</v>
      </c>
      <c r="F9680">
        <v>1</v>
      </c>
      <c r="G9680">
        <v>1</v>
      </c>
      <c r="H9680">
        <v>49.99</v>
      </c>
      <c r="I9680">
        <v>19.489999999999998</v>
      </c>
    </row>
    <row r="9681" spans="1:9" x14ac:dyDescent="0.25">
      <c r="A9681">
        <v>9680</v>
      </c>
      <c r="B9681" s="1">
        <v>41628</v>
      </c>
      <c r="C9681" s="2">
        <v>0.19343750000000001</v>
      </c>
      <c r="D9681">
        <v>170489</v>
      </c>
      <c r="E9681">
        <v>148948</v>
      </c>
      <c r="F9681">
        <v>1</v>
      </c>
      <c r="G9681">
        <v>2</v>
      </c>
      <c r="H9681">
        <v>109.98</v>
      </c>
      <c r="I9681">
        <v>41.98</v>
      </c>
    </row>
    <row r="9682" spans="1:9" x14ac:dyDescent="0.25">
      <c r="A9682">
        <v>9681</v>
      </c>
      <c r="B9682" s="1">
        <v>41628</v>
      </c>
      <c r="C9682" s="2">
        <v>0.22265046296296295</v>
      </c>
      <c r="D9682">
        <v>170498</v>
      </c>
      <c r="E9682">
        <v>148955</v>
      </c>
      <c r="F9682">
        <v>1</v>
      </c>
      <c r="G9682">
        <v>1</v>
      </c>
      <c r="H9682">
        <v>49.99</v>
      </c>
      <c r="I9682">
        <v>19.489999999999998</v>
      </c>
    </row>
    <row r="9683" spans="1:9" x14ac:dyDescent="0.25">
      <c r="A9683">
        <v>9682</v>
      </c>
      <c r="B9683" s="1">
        <v>41628</v>
      </c>
      <c r="C9683" s="2">
        <v>0.3706712962962963</v>
      </c>
      <c r="D9683">
        <v>170553</v>
      </c>
      <c r="E9683">
        <v>149006</v>
      </c>
      <c r="F9683">
        <v>1</v>
      </c>
      <c r="G9683">
        <v>2</v>
      </c>
      <c r="H9683">
        <v>95.98</v>
      </c>
      <c r="I9683">
        <v>33.979999999999997</v>
      </c>
    </row>
    <row r="9684" spans="1:9" x14ac:dyDescent="0.25">
      <c r="A9684">
        <v>9683</v>
      </c>
      <c r="B9684" s="1">
        <v>41628</v>
      </c>
      <c r="C9684" s="2">
        <v>0.39586805555555554</v>
      </c>
      <c r="D9684">
        <v>170568</v>
      </c>
      <c r="E9684">
        <v>149018</v>
      </c>
      <c r="F9684">
        <v>3</v>
      </c>
      <c r="G9684">
        <v>1</v>
      </c>
      <c r="H9684">
        <v>45.99</v>
      </c>
      <c r="I9684">
        <v>14.49</v>
      </c>
    </row>
    <row r="9685" spans="1:9" x14ac:dyDescent="0.25">
      <c r="A9685">
        <v>9684</v>
      </c>
      <c r="B9685" s="1">
        <v>41628</v>
      </c>
      <c r="C9685" s="2">
        <v>0.41923611111111109</v>
      </c>
      <c r="D9685">
        <v>170583</v>
      </c>
      <c r="E9685">
        <v>149032</v>
      </c>
      <c r="F9685">
        <v>1</v>
      </c>
      <c r="G9685">
        <v>1</v>
      </c>
      <c r="H9685">
        <v>49.99</v>
      </c>
      <c r="I9685">
        <v>19.489999999999998</v>
      </c>
    </row>
    <row r="9686" spans="1:9" x14ac:dyDescent="0.25">
      <c r="A9686">
        <v>9685</v>
      </c>
      <c r="B9686" s="1">
        <v>41628</v>
      </c>
      <c r="C9686" s="2">
        <v>0.43587962962962962</v>
      </c>
      <c r="D9686">
        <v>170603</v>
      </c>
      <c r="E9686">
        <v>149050</v>
      </c>
      <c r="F9686">
        <v>1</v>
      </c>
      <c r="G9686">
        <v>1</v>
      </c>
      <c r="H9686">
        <v>49.99</v>
      </c>
      <c r="I9686">
        <v>19.489999999999998</v>
      </c>
    </row>
    <row r="9687" spans="1:9" x14ac:dyDescent="0.25">
      <c r="A9687">
        <v>9686</v>
      </c>
      <c r="B9687" s="1">
        <v>41628</v>
      </c>
      <c r="C9687" s="2">
        <v>0.45329861111111114</v>
      </c>
      <c r="D9687">
        <v>170613</v>
      </c>
      <c r="E9687">
        <v>149060</v>
      </c>
      <c r="F9687">
        <v>1</v>
      </c>
      <c r="G9687">
        <v>1</v>
      </c>
      <c r="H9687">
        <v>49.99</v>
      </c>
      <c r="I9687">
        <v>19.489999999999998</v>
      </c>
    </row>
    <row r="9688" spans="1:9" x14ac:dyDescent="0.25">
      <c r="A9688">
        <v>9687</v>
      </c>
      <c r="B9688" s="1">
        <v>41628</v>
      </c>
      <c r="C9688" s="2">
        <v>0.46863425925925928</v>
      </c>
      <c r="D9688">
        <v>170635</v>
      </c>
      <c r="E9688">
        <v>149078</v>
      </c>
      <c r="F9688">
        <v>1</v>
      </c>
      <c r="G9688">
        <v>1</v>
      </c>
      <c r="H9688">
        <v>49.99</v>
      </c>
      <c r="I9688">
        <v>19.489999999999998</v>
      </c>
    </row>
    <row r="9689" spans="1:9" x14ac:dyDescent="0.25">
      <c r="A9689">
        <v>9688</v>
      </c>
      <c r="B9689" s="1">
        <v>41628</v>
      </c>
      <c r="C9689" s="2">
        <v>0.47263888888888889</v>
      </c>
      <c r="D9689">
        <v>170636</v>
      </c>
      <c r="E9689">
        <v>142443</v>
      </c>
      <c r="F9689">
        <v>1</v>
      </c>
      <c r="G9689">
        <v>1</v>
      </c>
      <c r="H9689">
        <v>49.99</v>
      </c>
      <c r="I9689">
        <v>19.489999999999998</v>
      </c>
    </row>
    <row r="9690" spans="1:9" x14ac:dyDescent="0.25">
      <c r="A9690">
        <v>9689</v>
      </c>
      <c r="B9690" s="1">
        <v>41628</v>
      </c>
      <c r="C9690" s="2">
        <v>0.4824074074074074</v>
      </c>
      <c r="D9690">
        <v>170648</v>
      </c>
      <c r="E9690">
        <v>149090</v>
      </c>
      <c r="F9690">
        <v>3</v>
      </c>
      <c r="G9690">
        <v>1</v>
      </c>
      <c r="H9690">
        <v>45.99</v>
      </c>
      <c r="I9690">
        <v>14.49</v>
      </c>
    </row>
    <row r="9691" spans="1:9" x14ac:dyDescent="0.25">
      <c r="A9691">
        <v>9690</v>
      </c>
      <c r="B9691" s="1">
        <v>41628</v>
      </c>
      <c r="C9691" s="2">
        <v>0.50063657407407403</v>
      </c>
      <c r="D9691">
        <v>170661</v>
      </c>
      <c r="E9691">
        <v>149102</v>
      </c>
      <c r="F9691">
        <v>1</v>
      </c>
      <c r="G9691">
        <v>1</v>
      </c>
      <c r="H9691">
        <v>49.99</v>
      </c>
      <c r="I9691">
        <v>19.489999999999998</v>
      </c>
    </row>
    <row r="9692" spans="1:9" x14ac:dyDescent="0.25">
      <c r="A9692">
        <v>9691</v>
      </c>
      <c r="B9692" s="1">
        <v>41628</v>
      </c>
      <c r="C9692" s="2">
        <v>0.50381944444444449</v>
      </c>
      <c r="D9692">
        <v>170669</v>
      </c>
      <c r="E9692">
        <v>149107</v>
      </c>
      <c r="F9692">
        <v>3</v>
      </c>
      <c r="G9692">
        <v>1</v>
      </c>
      <c r="H9692">
        <v>45.99</v>
      </c>
      <c r="I9692">
        <v>14.49</v>
      </c>
    </row>
    <row r="9693" spans="1:9" x14ac:dyDescent="0.25">
      <c r="A9693">
        <v>9692</v>
      </c>
      <c r="B9693" s="1">
        <v>41628</v>
      </c>
      <c r="C9693" s="2">
        <v>0.52962962962962967</v>
      </c>
      <c r="D9693">
        <v>170681</v>
      </c>
      <c r="E9693">
        <v>149118</v>
      </c>
      <c r="F9693">
        <v>1</v>
      </c>
      <c r="G9693">
        <v>1</v>
      </c>
      <c r="H9693">
        <v>49.99</v>
      </c>
      <c r="I9693">
        <v>19.489999999999998</v>
      </c>
    </row>
    <row r="9694" spans="1:9" x14ac:dyDescent="0.25">
      <c r="A9694">
        <v>9693</v>
      </c>
      <c r="B9694" s="1">
        <v>41628</v>
      </c>
      <c r="C9694" s="2">
        <v>0.53893518518518524</v>
      </c>
      <c r="D9694">
        <v>170688</v>
      </c>
      <c r="E9694">
        <v>149124</v>
      </c>
      <c r="F9694">
        <v>1</v>
      </c>
      <c r="G9694">
        <v>1</v>
      </c>
      <c r="H9694">
        <v>49.99</v>
      </c>
      <c r="I9694">
        <v>19.489999999999998</v>
      </c>
    </row>
    <row r="9695" spans="1:9" x14ac:dyDescent="0.25">
      <c r="A9695">
        <v>9694</v>
      </c>
      <c r="B9695" s="1">
        <v>41628</v>
      </c>
      <c r="C9695" s="2">
        <v>0.54599537037037038</v>
      </c>
      <c r="D9695">
        <v>170695</v>
      </c>
      <c r="E9695">
        <v>149130</v>
      </c>
      <c r="F9695">
        <v>1</v>
      </c>
      <c r="G9695">
        <v>1</v>
      </c>
      <c r="H9695">
        <v>49.99</v>
      </c>
      <c r="I9695">
        <v>19.489999999999998</v>
      </c>
    </row>
    <row r="9696" spans="1:9" x14ac:dyDescent="0.25">
      <c r="A9696">
        <v>9695</v>
      </c>
      <c r="B9696" s="1">
        <v>41628</v>
      </c>
      <c r="C9696" s="2">
        <v>0.60209490740740745</v>
      </c>
      <c r="D9696">
        <v>170751</v>
      </c>
      <c r="E9696">
        <v>149176</v>
      </c>
      <c r="F9696">
        <v>2</v>
      </c>
      <c r="G9696">
        <v>1</v>
      </c>
      <c r="H9696">
        <v>59.99</v>
      </c>
      <c r="I9696">
        <v>22.49</v>
      </c>
    </row>
    <row r="9697" spans="1:9" x14ac:dyDescent="0.25">
      <c r="A9697">
        <v>9696</v>
      </c>
      <c r="B9697" s="1">
        <v>41628</v>
      </c>
      <c r="C9697" s="2">
        <v>0.60306712962962961</v>
      </c>
      <c r="D9697">
        <v>170753</v>
      </c>
      <c r="E9697">
        <v>149178</v>
      </c>
      <c r="F9697">
        <v>1</v>
      </c>
      <c r="G9697">
        <v>1</v>
      </c>
      <c r="H9697">
        <v>49.99</v>
      </c>
      <c r="I9697">
        <v>19.489999999999998</v>
      </c>
    </row>
    <row r="9698" spans="1:9" x14ac:dyDescent="0.25">
      <c r="A9698">
        <v>9697</v>
      </c>
      <c r="B9698" s="1">
        <v>41628</v>
      </c>
      <c r="C9698" s="2">
        <v>0.62019675925925921</v>
      </c>
      <c r="D9698">
        <v>170765</v>
      </c>
      <c r="E9698">
        <v>149189</v>
      </c>
      <c r="F9698">
        <v>1</v>
      </c>
      <c r="G9698">
        <v>1</v>
      </c>
      <c r="H9698">
        <v>49.99</v>
      </c>
      <c r="I9698">
        <v>19.489999999999998</v>
      </c>
    </row>
    <row r="9699" spans="1:9" x14ac:dyDescent="0.25">
      <c r="A9699">
        <v>9698</v>
      </c>
      <c r="B9699" s="1">
        <v>41628</v>
      </c>
      <c r="C9699" s="2">
        <v>0.6283333333333333</v>
      </c>
      <c r="D9699">
        <v>170776</v>
      </c>
      <c r="E9699">
        <v>149199</v>
      </c>
      <c r="F9699">
        <v>1</v>
      </c>
      <c r="G9699">
        <v>1</v>
      </c>
      <c r="H9699">
        <v>49.99</v>
      </c>
      <c r="I9699">
        <v>19.489999999999998</v>
      </c>
    </row>
    <row r="9700" spans="1:9" x14ac:dyDescent="0.25">
      <c r="A9700">
        <v>9699</v>
      </c>
      <c r="B9700" s="1">
        <v>41628</v>
      </c>
      <c r="C9700" s="2">
        <v>0.66594907407407411</v>
      </c>
      <c r="D9700">
        <v>170801</v>
      </c>
      <c r="E9700">
        <v>149221</v>
      </c>
      <c r="F9700">
        <v>1</v>
      </c>
      <c r="G9700">
        <v>1</v>
      </c>
      <c r="H9700">
        <v>49.99</v>
      </c>
      <c r="I9700">
        <v>19.489999999999998</v>
      </c>
    </row>
    <row r="9701" spans="1:9" x14ac:dyDescent="0.25">
      <c r="A9701">
        <v>9700</v>
      </c>
      <c r="B9701" s="1">
        <v>41628</v>
      </c>
      <c r="C9701" s="2">
        <v>0.67503472222222227</v>
      </c>
      <c r="D9701">
        <v>170807</v>
      </c>
      <c r="E9701">
        <v>149226</v>
      </c>
      <c r="F9701">
        <v>1</v>
      </c>
      <c r="G9701">
        <v>1</v>
      </c>
      <c r="H9701">
        <v>49.99</v>
      </c>
      <c r="I9701">
        <v>19.489999999999998</v>
      </c>
    </row>
    <row r="9702" spans="1:9" x14ac:dyDescent="0.25">
      <c r="A9702">
        <v>9701</v>
      </c>
      <c r="B9702" s="1">
        <v>41628</v>
      </c>
      <c r="C9702" s="2">
        <v>0.67884259259259261</v>
      </c>
      <c r="D9702">
        <v>170813</v>
      </c>
      <c r="E9702">
        <v>149232</v>
      </c>
      <c r="F9702">
        <v>3</v>
      </c>
      <c r="G9702">
        <v>2</v>
      </c>
      <c r="H9702">
        <v>95.98</v>
      </c>
      <c r="I9702">
        <v>33.979999999999997</v>
      </c>
    </row>
    <row r="9703" spans="1:9" x14ac:dyDescent="0.25">
      <c r="A9703">
        <v>9702</v>
      </c>
      <c r="B9703" s="1">
        <v>41628</v>
      </c>
      <c r="C9703" s="2">
        <v>0.68194444444444446</v>
      </c>
      <c r="D9703">
        <v>170810</v>
      </c>
      <c r="E9703">
        <v>149229</v>
      </c>
      <c r="F9703">
        <v>1</v>
      </c>
      <c r="G9703">
        <v>1</v>
      </c>
      <c r="H9703">
        <v>49.99</v>
      </c>
      <c r="I9703">
        <v>19.489999999999998</v>
      </c>
    </row>
    <row r="9704" spans="1:9" x14ac:dyDescent="0.25">
      <c r="A9704">
        <v>9703</v>
      </c>
      <c r="B9704" s="1">
        <v>41628</v>
      </c>
      <c r="C9704" s="2">
        <v>0.69734953703703706</v>
      </c>
      <c r="D9704">
        <v>170838</v>
      </c>
      <c r="E9704">
        <v>149250</v>
      </c>
      <c r="F9704">
        <v>1</v>
      </c>
      <c r="G9704">
        <v>1</v>
      </c>
      <c r="H9704">
        <v>49.99</v>
      </c>
      <c r="I9704">
        <v>19.489999999999998</v>
      </c>
    </row>
    <row r="9705" spans="1:9" x14ac:dyDescent="0.25">
      <c r="A9705">
        <v>9704</v>
      </c>
      <c r="B9705" s="1">
        <v>41628</v>
      </c>
      <c r="C9705" s="2">
        <v>0.70959490740740738</v>
      </c>
      <c r="D9705">
        <v>170844</v>
      </c>
      <c r="E9705">
        <v>149255</v>
      </c>
      <c r="F9705">
        <v>1</v>
      </c>
      <c r="G9705">
        <v>1</v>
      </c>
      <c r="H9705">
        <v>49.99</v>
      </c>
      <c r="I9705">
        <v>19.489999999999998</v>
      </c>
    </row>
    <row r="9706" spans="1:9" x14ac:dyDescent="0.25">
      <c r="A9706">
        <v>9705</v>
      </c>
      <c r="B9706" s="1">
        <v>41628</v>
      </c>
      <c r="C9706" s="2">
        <v>0.71431712962962968</v>
      </c>
      <c r="D9706">
        <v>170853</v>
      </c>
      <c r="E9706">
        <v>128688</v>
      </c>
      <c r="F9706">
        <v>3</v>
      </c>
      <c r="G9706">
        <v>1</v>
      </c>
      <c r="H9706">
        <v>45.99</v>
      </c>
      <c r="I9706">
        <v>14.49</v>
      </c>
    </row>
    <row r="9707" spans="1:9" x14ac:dyDescent="0.25">
      <c r="A9707">
        <v>9706</v>
      </c>
      <c r="B9707" s="1">
        <v>41628</v>
      </c>
      <c r="C9707" s="2">
        <v>0.72730324074074071</v>
      </c>
      <c r="D9707">
        <v>170863</v>
      </c>
      <c r="E9707">
        <v>149273</v>
      </c>
      <c r="F9707">
        <v>1</v>
      </c>
      <c r="G9707">
        <v>2</v>
      </c>
      <c r="H9707">
        <v>95.98</v>
      </c>
      <c r="I9707">
        <v>33.979999999999997</v>
      </c>
    </row>
    <row r="9708" spans="1:9" x14ac:dyDescent="0.25">
      <c r="A9708">
        <v>9707</v>
      </c>
      <c r="B9708" s="1">
        <v>41628</v>
      </c>
      <c r="C9708" s="2">
        <v>0.72894675925925922</v>
      </c>
      <c r="D9708">
        <v>170867</v>
      </c>
      <c r="E9708">
        <v>149277</v>
      </c>
      <c r="F9708">
        <v>1</v>
      </c>
      <c r="G9708">
        <v>1</v>
      </c>
      <c r="H9708">
        <v>49.99</v>
      </c>
      <c r="I9708">
        <v>19.489999999999998</v>
      </c>
    </row>
    <row r="9709" spans="1:9" x14ac:dyDescent="0.25">
      <c r="A9709">
        <v>9708</v>
      </c>
      <c r="B9709" s="1">
        <v>41628</v>
      </c>
      <c r="C9709" s="2">
        <v>0.73321759259259256</v>
      </c>
      <c r="D9709">
        <v>170875</v>
      </c>
      <c r="E9709">
        <v>149285</v>
      </c>
      <c r="F9709">
        <v>1</v>
      </c>
      <c r="G9709">
        <v>1</v>
      </c>
      <c r="H9709">
        <v>49.99</v>
      </c>
      <c r="I9709">
        <v>19.489999999999998</v>
      </c>
    </row>
    <row r="9710" spans="1:9" x14ac:dyDescent="0.25">
      <c r="A9710">
        <v>9709</v>
      </c>
      <c r="B9710" s="1">
        <v>41628</v>
      </c>
      <c r="C9710" s="2">
        <v>0.7368865740740741</v>
      </c>
      <c r="D9710">
        <v>170880</v>
      </c>
      <c r="E9710">
        <v>149289</v>
      </c>
      <c r="F9710">
        <v>1</v>
      </c>
      <c r="G9710">
        <v>1</v>
      </c>
      <c r="H9710">
        <v>49.99</v>
      </c>
      <c r="I9710">
        <v>19.489999999999998</v>
      </c>
    </row>
    <row r="9711" spans="1:9" x14ac:dyDescent="0.25">
      <c r="A9711">
        <v>9710</v>
      </c>
      <c r="B9711" s="1">
        <v>41628</v>
      </c>
      <c r="C9711" s="2">
        <v>0.75709490740740737</v>
      </c>
      <c r="D9711">
        <v>170891</v>
      </c>
      <c r="E9711">
        <v>149298</v>
      </c>
      <c r="F9711">
        <v>1</v>
      </c>
      <c r="G9711">
        <v>1</v>
      </c>
      <c r="H9711">
        <v>49.99</v>
      </c>
      <c r="I9711">
        <v>19.489999999999998</v>
      </c>
    </row>
    <row r="9712" spans="1:9" x14ac:dyDescent="0.25">
      <c r="A9712">
        <v>9711</v>
      </c>
      <c r="B9712" s="1">
        <v>41628</v>
      </c>
      <c r="C9712" s="2">
        <v>0.77392361111111108</v>
      </c>
      <c r="D9712">
        <v>170901</v>
      </c>
      <c r="E9712">
        <v>149308</v>
      </c>
      <c r="F9712">
        <v>1</v>
      </c>
      <c r="G9712">
        <v>1</v>
      </c>
      <c r="H9712">
        <v>49.99</v>
      </c>
      <c r="I9712">
        <v>19.489999999999998</v>
      </c>
    </row>
    <row r="9713" spans="1:9" x14ac:dyDescent="0.25">
      <c r="A9713">
        <v>9712</v>
      </c>
      <c r="B9713" s="1">
        <v>41628</v>
      </c>
      <c r="C9713" s="2">
        <v>0.79952546296296301</v>
      </c>
      <c r="D9713">
        <v>170924</v>
      </c>
      <c r="E9713">
        <v>149328</v>
      </c>
      <c r="F9713">
        <v>1</v>
      </c>
      <c r="G9713">
        <v>1</v>
      </c>
      <c r="H9713">
        <v>49.99</v>
      </c>
      <c r="I9713">
        <v>19.489999999999998</v>
      </c>
    </row>
    <row r="9714" spans="1:9" x14ac:dyDescent="0.25">
      <c r="A9714">
        <v>9713</v>
      </c>
      <c r="B9714" s="1">
        <v>41628</v>
      </c>
      <c r="C9714" s="2">
        <v>0.88414351851851847</v>
      </c>
      <c r="D9714">
        <v>170960</v>
      </c>
      <c r="E9714">
        <v>149357</v>
      </c>
      <c r="F9714">
        <v>1</v>
      </c>
      <c r="G9714">
        <v>1</v>
      </c>
      <c r="H9714">
        <v>49.99</v>
      </c>
      <c r="I9714">
        <v>19.489999999999998</v>
      </c>
    </row>
    <row r="9715" spans="1:9" x14ac:dyDescent="0.25">
      <c r="A9715">
        <v>9714</v>
      </c>
      <c r="B9715" s="1">
        <v>41628</v>
      </c>
      <c r="C9715" s="2">
        <v>0.90217592592592588</v>
      </c>
      <c r="D9715">
        <v>170968</v>
      </c>
      <c r="E9715">
        <v>149364</v>
      </c>
      <c r="F9715">
        <v>3</v>
      </c>
      <c r="G9715">
        <v>1</v>
      </c>
      <c r="H9715">
        <v>45.99</v>
      </c>
      <c r="I9715">
        <v>14.49</v>
      </c>
    </row>
    <row r="9716" spans="1:9" x14ac:dyDescent="0.25">
      <c r="A9716">
        <v>9715</v>
      </c>
      <c r="B9716" s="1">
        <v>41628</v>
      </c>
      <c r="C9716" s="2">
        <v>0.98762731481481481</v>
      </c>
      <c r="D9716">
        <v>170988</v>
      </c>
      <c r="E9716">
        <v>149384</v>
      </c>
      <c r="F9716">
        <v>1</v>
      </c>
      <c r="G9716">
        <v>1</v>
      </c>
      <c r="H9716">
        <v>49.99</v>
      </c>
      <c r="I9716">
        <v>19.489999999999998</v>
      </c>
    </row>
    <row r="9717" spans="1:9" x14ac:dyDescent="0.25">
      <c r="A9717">
        <v>9716</v>
      </c>
      <c r="B9717" s="1">
        <v>41629</v>
      </c>
      <c r="C9717" s="2">
        <v>6.2615740740740739E-3</v>
      </c>
      <c r="D9717">
        <v>170998</v>
      </c>
      <c r="E9717">
        <v>149394</v>
      </c>
      <c r="F9717">
        <v>1</v>
      </c>
      <c r="G9717">
        <v>1</v>
      </c>
      <c r="H9717">
        <v>49.99</v>
      </c>
      <c r="I9717">
        <v>19.489999999999998</v>
      </c>
    </row>
    <row r="9718" spans="1:9" x14ac:dyDescent="0.25">
      <c r="A9718">
        <v>9717</v>
      </c>
      <c r="B9718" s="1">
        <v>41629</v>
      </c>
      <c r="C9718" s="2">
        <v>0.11476851851851852</v>
      </c>
      <c r="D9718">
        <v>171024</v>
      </c>
      <c r="E9718">
        <v>149417</v>
      </c>
      <c r="F9718">
        <v>1</v>
      </c>
      <c r="G9718">
        <v>1</v>
      </c>
      <c r="H9718">
        <v>49.99</v>
      </c>
      <c r="I9718">
        <v>19.489999999999998</v>
      </c>
    </row>
    <row r="9719" spans="1:9" x14ac:dyDescent="0.25">
      <c r="A9719">
        <v>9718</v>
      </c>
      <c r="B9719" s="1">
        <v>41629</v>
      </c>
      <c r="C9719" s="2">
        <v>0.1648148148148148</v>
      </c>
      <c r="D9719">
        <v>171034</v>
      </c>
      <c r="E9719">
        <v>149426</v>
      </c>
      <c r="F9719">
        <v>1</v>
      </c>
      <c r="G9719">
        <v>2</v>
      </c>
      <c r="H9719">
        <v>95.98</v>
      </c>
      <c r="I9719">
        <v>33.979999999999997</v>
      </c>
    </row>
    <row r="9720" spans="1:9" x14ac:dyDescent="0.25">
      <c r="A9720">
        <v>9719</v>
      </c>
      <c r="B9720" s="1">
        <v>41629</v>
      </c>
      <c r="C9720" s="2">
        <v>0.20749999999999999</v>
      </c>
      <c r="D9720">
        <v>171039</v>
      </c>
      <c r="E9720">
        <v>149431</v>
      </c>
      <c r="F9720">
        <v>1</v>
      </c>
      <c r="G9720">
        <v>1</v>
      </c>
      <c r="H9720">
        <v>49.99</v>
      </c>
      <c r="I9720">
        <v>19.489999999999998</v>
      </c>
    </row>
    <row r="9721" spans="1:9" x14ac:dyDescent="0.25">
      <c r="A9721">
        <v>9720</v>
      </c>
      <c r="B9721" s="1">
        <v>41629</v>
      </c>
      <c r="C9721" s="2">
        <v>0.21361111111111111</v>
      </c>
      <c r="D9721">
        <v>171041</v>
      </c>
      <c r="E9721">
        <v>123830</v>
      </c>
      <c r="F9721">
        <v>3</v>
      </c>
      <c r="G9721">
        <v>1</v>
      </c>
      <c r="H9721">
        <v>45.99</v>
      </c>
      <c r="I9721">
        <v>14.49</v>
      </c>
    </row>
    <row r="9722" spans="1:9" x14ac:dyDescent="0.25">
      <c r="A9722">
        <v>9721</v>
      </c>
      <c r="B9722" s="1">
        <v>41629</v>
      </c>
      <c r="C9722" s="2">
        <v>0.25925925925925924</v>
      </c>
      <c r="D9722">
        <v>171048</v>
      </c>
      <c r="E9722">
        <v>149439</v>
      </c>
      <c r="F9722">
        <v>1</v>
      </c>
      <c r="G9722">
        <v>1</v>
      </c>
      <c r="H9722">
        <v>49.99</v>
      </c>
      <c r="I9722">
        <v>19.489999999999998</v>
      </c>
    </row>
    <row r="9723" spans="1:9" x14ac:dyDescent="0.25">
      <c r="A9723">
        <v>9722</v>
      </c>
      <c r="B9723" s="1">
        <v>41629</v>
      </c>
      <c r="C9723" s="2">
        <v>0.27587962962962964</v>
      </c>
      <c r="D9723">
        <v>171053</v>
      </c>
      <c r="E9723">
        <v>149444</v>
      </c>
      <c r="F9723">
        <v>2</v>
      </c>
      <c r="G9723">
        <v>1</v>
      </c>
      <c r="H9723">
        <v>59.99</v>
      </c>
      <c r="I9723">
        <v>22.49</v>
      </c>
    </row>
    <row r="9724" spans="1:9" x14ac:dyDescent="0.25">
      <c r="A9724">
        <v>9723</v>
      </c>
      <c r="B9724" s="1">
        <v>41629</v>
      </c>
      <c r="C9724" s="2">
        <v>0.35435185185185186</v>
      </c>
      <c r="D9724">
        <v>171065</v>
      </c>
      <c r="E9724">
        <v>149455</v>
      </c>
      <c r="F9724">
        <v>1</v>
      </c>
      <c r="G9724">
        <v>1</v>
      </c>
      <c r="H9724">
        <v>49.99</v>
      </c>
      <c r="I9724">
        <v>19.489999999999998</v>
      </c>
    </row>
    <row r="9725" spans="1:9" x14ac:dyDescent="0.25">
      <c r="A9725">
        <v>9724</v>
      </c>
      <c r="B9725" s="1">
        <v>41629</v>
      </c>
      <c r="C9725" s="2">
        <v>0.37380787037037039</v>
      </c>
      <c r="D9725">
        <v>171072</v>
      </c>
      <c r="E9725">
        <v>149461</v>
      </c>
      <c r="F9725">
        <v>1</v>
      </c>
      <c r="G9725">
        <v>1</v>
      </c>
      <c r="H9725">
        <v>49.99</v>
      </c>
      <c r="I9725">
        <v>19.489999999999998</v>
      </c>
    </row>
    <row r="9726" spans="1:9" x14ac:dyDescent="0.25">
      <c r="A9726">
        <v>9725</v>
      </c>
      <c r="B9726" s="1">
        <v>41629</v>
      </c>
      <c r="C9726" s="2">
        <v>0.42501157407407408</v>
      </c>
      <c r="D9726">
        <v>171087</v>
      </c>
      <c r="E9726">
        <v>149472</v>
      </c>
      <c r="F9726">
        <v>1</v>
      </c>
      <c r="G9726">
        <v>1</v>
      </c>
      <c r="H9726">
        <v>49.99</v>
      </c>
      <c r="I9726">
        <v>19.489999999999998</v>
      </c>
    </row>
    <row r="9727" spans="1:9" x14ac:dyDescent="0.25">
      <c r="A9727">
        <v>9726</v>
      </c>
      <c r="B9727" s="1">
        <v>41629</v>
      </c>
      <c r="C9727" s="2">
        <v>0.47265046296296298</v>
      </c>
      <c r="D9727">
        <v>171111</v>
      </c>
      <c r="E9727">
        <v>124884</v>
      </c>
      <c r="F9727">
        <v>1</v>
      </c>
      <c r="G9727">
        <v>2</v>
      </c>
      <c r="H9727">
        <v>109.98</v>
      </c>
      <c r="I9727">
        <v>41.98</v>
      </c>
    </row>
    <row r="9728" spans="1:9" x14ac:dyDescent="0.25">
      <c r="A9728">
        <v>9727</v>
      </c>
      <c r="B9728" s="1">
        <v>41629</v>
      </c>
      <c r="C9728" s="2">
        <v>0.51440972222222225</v>
      </c>
      <c r="D9728">
        <v>171128</v>
      </c>
      <c r="E9728">
        <v>146178</v>
      </c>
      <c r="F9728">
        <v>1</v>
      </c>
      <c r="G9728">
        <v>2</v>
      </c>
      <c r="H9728">
        <v>95.98</v>
      </c>
      <c r="I9728">
        <v>33.979999999999997</v>
      </c>
    </row>
    <row r="9729" spans="1:9" x14ac:dyDescent="0.25">
      <c r="A9729">
        <v>9728</v>
      </c>
      <c r="B9729" s="1">
        <v>41629</v>
      </c>
      <c r="C9729" s="2">
        <v>0.51820601851851855</v>
      </c>
      <c r="D9729">
        <v>171131</v>
      </c>
      <c r="E9729">
        <v>135975</v>
      </c>
      <c r="F9729">
        <v>1</v>
      </c>
      <c r="G9729">
        <v>1</v>
      </c>
      <c r="H9729">
        <v>49.99</v>
      </c>
      <c r="I9729">
        <v>19.489999999999998</v>
      </c>
    </row>
    <row r="9730" spans="1:9" x14ac:dyDescent="0.25">
      <c r="A9730">
        <v>9729</v>
      </c>
      <c r="B9730" s="1">
        <v>41629</v>
      </c>
      <c r="C9730" s="2">
        <v>0.52810185185185188</v>
      </c>
      <c r="D9730">
        <v>171138</v>
      </c>
      <c r="E9730">
        <v>149511</v>
      </c>
      <c r="F9730">
        <v>2</v>
      </c>
      <c r="G9730">
        <v>1</v>
      </c>
      <c r="H9730">
        <v>59.99</v>
      </c>
      <c r="I9730">
        <v>22.49</v>
      </c>
    </row>
    <row r="9731" spans="1:9" x14ac:dyDescent="0.25">
      <c r="A9731">
        <v>9730</v>
      </c>
      <c r="B9731" s="1">
        <v>41629</v>
      </c>
      <c r="C9731" s="2">
        <v>0.53311342592592592</v>
      </c>
      <c r="D9731">
        <v>171141</v>
      </c>
      <c r="E9731">
        <v>149514</v>
      </c>
      <c r="F9731">
        <v>1</v>
      </c>
      <c r="G9731">
        <v>1</v>
      </c>
      <c r="H9731">
        <v>49.99</v>
      </c>
      <c r="I9731">
        <v>19.489999999999998</v>
      </c>
    </row>
    <row r="9732" spans="1:9" x14ac:dyDescent="0.25">
      <c r="A9732">
        <v>9731</v>
      </c>
      <c r="B9732" s="1">
        <v>41629</v>
      </c>
      <c r="C9732" s="2">
        <v>0.5356481481481481</v>
      </c>
      <c r="D9732">
        <v>171142</v>
      </c>
      <c r="E9732">
        <v>149515</v>
      </c>
      <c r="F9732">
        <v>2</v>
      </c>
      <c r="G9732">
        <v>1</v>
      </c>
      <c r="H9732">
        <v>59.99</v>
      </c>
      <c r="I9732">
        <v>22.49</v>
      </c>
    </row>
    <row r="9733" spans="1:9" x14ac:dyDescent="0.25">
      <c r="A9733">
        <v>9732</v>
      </c>
      <c r="B9733" s="1">
        <v>41629</v>
      </c>
      <c r="C9733" s="2">
        <v>0.66200231481481486</v>
      </c>
      <c r="D9733">
        <v>171189</v>
      </c>
      <c r="E9733">
        <v>149555</v>
      </c>
      <c r="F9733">
        <v>1</v>
      </c>
      <c r="G9733">
        <v>1</v>
      </c>
      <c r="H9733">
        <v>49.99</v>
      </c>
      <c r="I9733">
        <v>19.489999999999998</v>
      </c>
    </row>
    <row r="9734" spans="1:9" x14ac:dyDescent="0.25">
      <c r="A9734">
        <v>9733</v>
      </c>
      <c r="B9734" s="1">
        <v>41629</v>
      </c>
      <c r="C9734" s="2">
        <v>0.76413194444444443</v>
      </c>
      <c r="D9734">
        <v>171228</v>
      </c>
      <c r="E9734">
        <v>149587</v>
      </c>
      <c r="F9734">
        <v>3</v>
      </c>
      <c r="G9734">
        <v>1</v>
      </c>
      <c r="H9734">
        <v>45.99</v>
      </c>
      <c r="I9734">
        <v>14.49</v>
      </c>
    </row>
    <row r="9735" spans="1:9" x14ac:dyDescent="0.25">
      <c r="A9735">
        <v>9734</v>
      </c>
      <c r="B9735" s="1">
        <v>41629</v>
      </c>
      <c r="C9735" s="2">
        <v>0.86886574074074074</v>
      </c>
      <c r="D9735">
        <v>171267</v>
      </c>
      <c r="E9735">
        <v>149619</v>
      </c>
      <c r="F9735">
        <v>1</v>
      </c>
      <c r="G9735">
        <v>1</v>
      </c>
      <c r="H9735">
        <v>49.99</v>
      </c>
      <c r="I9735">
        <v>19.489999999999998</v>
      </c>
    </row>
    <row r="9736" spans="1:9" x14ac:dyDescent="0.25">
      <c r="A9736">
        <v>9735</v>
      </c>
      <c r="B9736" s="1">
        <v>41629</v>
      </c>
      <c r="C9736" s="2">
        <v>0.87861111111111112</v>
      </c>
      <c r="D9736">
        <v>171273</v>
      </c>
      <c r="E9736">
        <v>127950</v>
      </c>
      <c r="F9736">
        <v>2</v>
      </c>
      <c r="G9736">
        <v>1</v>
      </c>
      <c r="H9736">
        <v>59.99</v>
      </c>
      <c r="I9736">
        <v>22.49</v>
      </c>
    </row>
    <row r="9737" spans="1:9" x14ac:dyDescent="0.25">
      <c r="A9737">
        <v>9736</v>
      </c>
      <c r="B9737" s="1">
        <v>41629</v>
      </c>
      <c r="C9737" s="2">
        <v>0.89364583333333336</v>
      </c>
      <c r="D9737">
        <v>171277</v>
      </c>
      <c r="E9737">
        <v>149628</v>
      </c>
      <c r="F9737">
        <v>2</v>
      </c>
      <c r="G9737">
        <v>1</v>
      </c>
      <c r="H9737">
        <v>59.99</v>
      </c>
      <c r="I9737">
        <v>22.49</v>
      </c>
    </row>
    <row r="9738" spans="1:9" x14ac:dyDescent="0.25">
      <c r="A9738">
        <v>9737</v>
      </c>
      <c r="B9738" s="1">
        <v>41629</v>
      </c>
      <c r="C9738" s="2">
        <v>0.94898148148148154</v>
      </c>
      <c r="D9738">
        <v>171296</v>
      </c>
      <c r="E9738">
        <v>149644</v>
      </c>
      <c r="F9738">
        <v>1</v>
      </c>
      <c r="G9738">
        <v>1</v>
      </c>
      <c r="H9738">
        <v>49.99</v>
      </c>
      <c r="I9738">
        <v>19.489999999999998</v>
      </c>
    </row>
    <row r="9739" spans="1:9" x14ac:dyDescent="0.25">
      <c r="A9739">
        <v>9738</v>
      </c>
      <c r="B9739" s="1">
        <v>41629</v>
      </c>
      <c r="C9739" s="2">
        <v>0.96674768518518517</v>
      </c>
      <c r="D9739">
        <v>171302</v>
      </c>
      <c r="E9739">
        <v>149650</v>
      </c>
      <c r="F9739">
        <v>1</v>
      </c>
      <c r="G9739">
        <v>1</v>
      </c>
      <c r="H9739">
        <v>49.99</v>
      </c>
      <c r="I9739">
        <v>19.489999999999998</v>
      </c>
    </row>
    <row r="9740" spans="1:9" x14ac:dyDescent="0.25">
      <c r="A9740">
        <v>9739</v>
      </c>
      <c r="B9740" s="1">
        <v>41630</v>
      </c>
      <c r="C9740" s="2">
        <v>0.30980324074074073</v>
      </c>
      <c r="D9740">
        <v>171350</v>
      </c>
      <c r="E9740">
        <v>149691</v>
      </c>
      <c r="F9740">
        <v>2</v>
      </c>
      <c r="G9740">
        <v>1</v>
      </c>
      <c r="H9740">
        <v>59.99</v>
      </c>
      <c r="I9740">
        <v>22.49</v>
      </c>
    </row>
    <row r="9741" spans="1:9" x14ac:dyDescent="0.25">
      <c r="A9741">
        <v>9740</v>
      </c>
      <c r="B9741" s="1">
        <v>41630</v>
      </c>
      <c r="C9741" s="2">
        <v>0.38579861111111113</v>
      </c>
      <c r="D9741">
        <v>171364</v>
      </c>
      <c r="E9741">
        <v>149705</v>
      </c>
      <c r="F9741">
        <v>1</v>
      </c>
      <c r="G9741">
        <v>2</v>
      </c>
      <c r="H9741">
        <v>95.98</v>
      </c>
      <c r="I9741">
        <v>33.979999999999997</v>
      </c>
    </row>
    <row r="9742" spans="1:9" x14ac:dyDescent="0.25">
      <c r="A9742">
        <v>9741</v>
      </c>
      <c r="B9742" s="1">
        <v>41630</v>
      </c>
      <c r="C9742" s="2">
        <v>0.4382523148148148</v>
      </c>
      <c r="D9742">
        <v>171383</v>
      </c>
      <c r="E9742">
        <v>149723</v>
      </c>
      <c r="F9742">
        <v>3</v>
      </c>
      <c r="G9742">
        <v>1</v>
      </c>
      <c r="H9742">
        <v>45.99</v>
      </c>
      <c r="I9742">
        <v>14.49</v>
      </c>
    </row>
    <row r="9743" spans="1:9" x14ac:dyDescent="0.25">
      <c r="A9743">
        <v>9742</v>
      </c>
      <c r="B9743" s="1">
        <v>41630</v>
      </c>
      <c r="C9743" s="2">
        <v>0.47153935185185186</v>
      </c>
      <c r="D9743">
        <v>171397</v>
      </c>
      <c r="E9743">
        <v>149734</v>
      </c>
      <c r="F9743">
        <v>2</v>
      </c>
      <c r="G9743">
        <v>1</v>
      </c>
      <c r="H9743">
        <v>59.99</v>
      </c>
      <c r="I9743">
        <v>22.49</v>
      </c>
    </row>
    <row r="9744" spans="1:9" x14ac:dyDescent="0.25">
      <c r="A9744">
        <v>9743</v>
      </c>
      <c r="B9744" s="1">
        <v>41630</v>
      </c>
      <c r="C9744" s="2">
        <v>0.58681712962962962</v>
      </c>
      <c r="D9744">
        <v>171428</v>
      </c>
      <c r="E9744">
        <v>149757</v>
      </c>
      <c r="F9744">
        <v>1</v>
      </c>
      <c r="G9744">
        <v>1</v>
      </c>
      <c r="H9744">
        <v>49.99</v>
      </c>
      <c r="I9744">
        <v>19.489999999999998</v>
      </c>
    </row>
    <row r="9745" spans="1:9" x14ac:dyDescent="0.25">
      <c r="A9745">
        <v>9744</v>
      </c>
      <c r="B9745" s="1">
        <v>41630</v>
      </c>
      <c r="C9745" s="2">
        <v>0.68171296296296291</v>
      </c>
      <c r="D9745">
        <v>171454</v>
      </c>
      <c r="E9745">
        <v>149777</v>
      </c>
      <c r="F9745">
        <v>1</v>
      </c>
      <c r="G9745">
        <v>1</v>
      </c>
      <c r="H9745">
        <v>49.99</v>
      </c>
      <c r="I9745">
        <v>19.489999999999998</v>
      </c>
    </row>
    <row r="9746" spans="1:9" x14ac:dyDescent="0.25">
      <c r="A9746">
        <v>9745</v>
      </c>
      <c r="B9746" s="1">
        <v>41630</v>
      </c>
      <c r="C9746" s="2">
        <v>0.721099537037037</v>
      </c>
      <c r="D9746">
        <v>171468</v>
      </c>
      <c r="E9746">
        <v>131623</v>
      </c>
      <c r="F9746">
        <v>2</v>
      </c>
      <c r="G9746">
        <v>1</v>
      </c>
      <c r="H9746">
        <v>59.99</v>
      </c>
      <c r="I9746">
        <v>22.49</v>
      </c>
    </row>
    <row r="9747" spans="1:9" x14ac:dyDescent="0.25">
      <c r="A9747">
        <v>9746</v>
      </c>
      <c r="B9747" s="1">
        <v>41630</v>
      </c>
      <c r="C9747" s="2">
        <v>0.76824074074074078</v>
      </c>
      <c r="D9747">
        <v>171483</v>
      </c>
      <c r="E9747">
        <v>149800</v>
      </c>
      <c r="F9747">
        <v>3</v>
      </c>
      <c r="G9747">
        <v>1</v>
      </c>
      <c r="H9747">
        <v>45.99</v>
      </c>
      <c r="I9747">
        <v>14.49</v>
      </c>
    </row>
    <row r="9748" spans="1:9" x14ac:dyDescent="0.25">
      <c r="A9748">
        <v>9747</v>
      </c>
      <c r="B9748" s="1">
        <v>41630</v>
      </c>
      <c r="C9748" s="2">
        <v>0.80043981481481485</v>
      </c>
      <c r="D9748">
        <v>171491</v>
      </c>
      <c r="E9748">
        <v>149808</v>
      </c>
      <c r="F9748">
        <v>1</v>
      </c>
      <c r="G9748">
        <v>1</v>
      </c>
      <c r="H9748">
        <v>49.99</v>
      </c>
      <c r="I9748">
        <v>19.489999999999998</v>
      </c>
    </row>
    <row r="9749" spans="1:9" x14ac:dyDescent="0.25">
      <c r="A9749">
        <v>9748</v>
      </c>
      <c r="B9749" s="1">
        <v>41630</v>
      </c>
      <c r="C9749" s="2">
        <v>0.8521643518518518</v>
      </c>
      <c r="D9749">
        <v>171508</v>
      </c>
      <c r="E9749">
        <v>144687</v>
      </c>
      <c r="F9749">
        <v>3</v>
      </c>
      <c r="G9749">
        <v>1</v>
      </c>
      <c r="H9749">
        <v>45.99</v>
      </c>
      <c r="I9749">
        <v>14.49</v>
      </c>
    </row>
    <row r="9750" spans="1:9" x14ac:dyDescent="0.25">
      <c r="A9750">
        <v>9749</v>
      </c>
      <c r="B9750" s="1">
        <v>41630</v>
      </c>
      <c r="C9750" s="2">
        <v>0.86052083333333329</v>
      </c>
      <c r="D9750">
        <v>171511</v>
      </c>
      <c r="E9750">
        <v>149822</v>
      </c>
      <c r="F9750">
        <v>1</v>
      </c>
      <c r="G9750">
        <v>1</v>
      </c>
      <c r="H9750">
        <v>49.99</v>
      </c>
      <c r="I9750">
        <v>19.489999999999998</v>
      </c>
    </row>
    <row r="9751" spans="1:9" x14ac:dyDescent="0.25">
      <c r="A9751">
        <v>9750</v>
      </c>
      <c r="B9751" s="1">
        <v>41630</v>
      </c>
      <c r="C9751" s="2">
        <v>0.91151620370370368</v>
      </c>
      <c r="D9751">
        <v>171524</v>
      </c>
      <c r="E9751">
        <v>149835</v>
      </c>
      <c r="F9751">
        <v>2</v>
      </c>
      <c r="G9751">
        <v>1</v>
      </c>
      <c r="H9751">
        <v>59.99</v>
      </c>
      <c r="I9751">
        <v>22.49</v>
      </c>
    </row>
    <row r="9752" spans="1:9" x14ac:dyDescent="0.25">
      <c r="A9752">
        <v>9751</v>
      </c>
      <c r="B9752" s="1">
        <v>41630</v>
      </c>
      <c r="C9752" s="2">
        <v>0.94134259259259256</v>
      </c>
      <c r="D9752">
        <v>171535</v>
      </c>
      <c r="E9752">
        <v>149844</v>
      </c>
      <c r="F9752">
        <v>1</v>
      </c>
      <c r="G9752">
        <v>1</v>
      </c>
      <c r="H9752">
        <v>49.99</v>
      </c>
      <c r="I9752">
        <v>19.489999999999998</v>
      </c>
    </row>
    <row r="9753" spans="1:9" x14ac:dyDescent="0.25">
      <c r="A9753">
        <v>9752</v>
      </c>
      <c r="B9753" s="1">
        <v>41630</v>
      </c>
      <c r="C9753" s="2">
        <v>0.99401620370370369</v>
      </c>
      <c r="D9753">
        <v>171563</v>
      </c>
      <c r="E9753">
        <v>149866</v>
      </c>
      <c r="F9753">
        <v>1</v>
      </c>
      <c r="G9753">
        <v>1</v>
      </c>
      <c r="H9753">
        <v>49.99</v>
      </c>
      <c r="I9753">
        <v>19.489999999999998</v>
      </c>
    </row>
    <row r="9754" spans="1:9" x14ac:dyDescent="0.25">
      <c r="A9754">
        <v>9753</v>
      </c>
      <c r="B9754" s="1">
        <v>41631</v>
      </c>
      <c r="C9754" s="2">
        <v>0.10913194444444445</v>
      </c>
      <c r="D9754">
        <v>171602</v>
      </c>
      <c r="E9754">
        <v>149898</v>
      </c>
      <c r="F9754">
        <v>1</v>
      </c>
      <c r="G9754">
        <v>1</v>
      </c>
      <c r="H9754">
        <v>49.99</v>
      </c>
      <c r="I9754">
        <v>19.489999999999998</v>
      </c>
    </row>
    <row r="9755" spans="1:9" x14ac:dyDescent="0.25">
      <c r="A9755">
        <v>9754</v>
      </c>
      <c r="B9755" s="1">
        <v>41631</v>
      </c>
      <c r="C9755" s="2">
        <v>0.11934027777777778</v>
      </c>
      <c r="D9755">
        <v>171603</v>
      </c>
      <c r="E9755">
        <v>138570</v>
      </c>
      <c r="F9755">
        <v>1</v>
      </c>
      <c r="G9755">
        <v>1</v>
      </c>
      <c r="H9755">
        <v>49.99</v>
      </c>
      <c r="I9755">
        <v>19.489999999999998</v>
      </c>
    </row>
    <row r="9756" spans="1:9" x14ac:dyDescent="0.25">
      <c r="A9756">
        <v>9755</v>
      </c>
      <c r="B9756" s="1">
        <v>41631</v>
      </c>
      <c r="C9756" s="2">
        <v>0.22815972222222222</v>
      </c>
      <c r="D9756">
        <v>171622</v>
      </c>
      <c r="E9756">
        <v>126811</v>
      </c>
      <c r="F9756">
        <v>1</v>
      </c>
      <c r="G9756">
        <v>1</v>
      </c>
      <c r="H9756">
        <v>49.99</v>
      </c>
      <c r="I9756">
        <v>19.489999999999998</v>
      </c>
    </row>
    <row r="9757" spans="1:9" x14ac:dyDescent="0.25">
      <c r="A9757">
        <v>9756</v>
      </c>
      <c r="B9757" s="1">
        <v>41631</v>
      </c>
      <c r="C9757" s="2">
        <v>0.28920138888888891</v>
      </c>
      <c r="D9757">
        <v>171631</v>
      </c>
      <c r="E9757">
        <v>149920</v>
      </c>
      <c r="F9757">
        <v>1</v>
      </c>
      <c r="G9757">
        <v>1</v>
      </c>
      <c r="H9757">
        <v>49.99</v>
      </c>
      <c r="I9757">
        <v>19.489999999999998</v>
      </c>
    </row>
    <row r="9758" spans="1:9" x14ac:dyDescent="0.25">
      <c r="A9758">
        <v>9757</v>
      </c>
      <c r="B9758" s="1">
        <v>41631</v>
      </c>
      <c r="C9758" s="2">
        <v>0.33712962962962961</v>
      </c>
      <c r="D9758">
        <v>171642</v>
      </c>
      <c r="E9758">
        <v>133480</v>
      </c>
      <c r="F9758">
        <v>1</v>
      </c>
      <c r="G9758">
        <v>1</v>
      </c>
      <c r="H9758">
        <v>49.99</v>
      </c>
      <c r="I9758">
        <v>19.489999999999998</v>
      </c>
    </row>
    <row r="9759" spans="1:9" x14ac:dyDescent="0.25">
      <c r="A9759">
        <v>9758</v>
      </c>
      <c r="B9759" s="1">
        <v>41631</v>
      </c>
      <c r="C9759" s="2">
        <v>0.38780092592592591</v>
      </c>
      <c r="D9759">
        <v>171667</v>
      </c>
      <c r="E9759">
        <v>142658</v>
      </c>
      <c r="F9759">
        <v>1</v>
      </c>
      <c r="G9759">
        <v>1</v>
      </c>
      <c r="H9759">
        <v>49.99</v>
      </c>
      <c r="I9759">
        <v>19.489999999999998</v>
      </c>
    </row>
    <row r="9760" spans="1:9" x14ac:dyDescent="0.25">
      <c r="A9760">
        <v>9759</v>
      </c>
      <c r="B9760" s="1">
        <v>41631</v>
      </c>
      <c r="C9760" s="2">
        <v>0.41755787037037034</v>
      </c>
      <c r="D9760">
        <v>171686</v>
      </c>
      <c r="E9760">
        <v>149332</v>
      </c>
      <c r="F9760">
        <v>3</v>
      </c>
      <c r="G9760">
        <v>2</v>
      </c>
      <c r="H9760">
        <v>95.98</v>
      </c>
      <c r="I9760">
        <v>33.979999999999997</v>
      </c>
    </row>
    <row r="9761" spans="1:9" x14ac:dyDescent="0.25">
      <c r="A9761">
        <v>9760</v>
      </c>
      <c r="B9761" s="1">
        <v>41631</v>
      </c>
      <c r="C9761" s="2">
        <v>0.43199074074074073</v>
      </c>
      <c r="D9761">
        <v>171692</v>
      </c>
      <c r="E9761">
        <v>149964</v>
      </c>
      <c r="F9761">
        <v>1</v>
      </c>
      <c r="G9761">
        <v>1</v>
      </c>
      <c r="H9761">
        <v>49.99</v>
      </c>
      <c r="I9761">
        <v>19.489999999999998</v>
      </c>
    </row>
    <row r="9762" spans="1:9" x14ac:dyDescent="0.25">
      <c r="A9762">
        <v>9761</v>
      </c>
      <c r="B9762" s="1">
        <v>41631</v>
      </c>
      <c r="C9762" s="2">
        <v>0.47082175925925923</v>
      </c>
      <c r="D9762">
        <v>171711</v>
      </c>
      <c r="E9762">
        <v>134737</v>
      </c>
      <c r="F9762">
        <v>1</v>
      </c>
      <c r="G9762">
        <v>1</v>
      </c>
      <c r="H9762">
        <v>49.99</v>
      </c>
      <c r="I9762">
        <v>19.489999999999998</v>
      </c>
    </row>
    <row r="9763" spans="1:9" x14ac:dyDescent="0.25">
      <c r="A9763">
        <v>9762</v>
      </c>
      <c r="B9763" s="1">
        <v>41631</v>
      </c>
      <c r="C9763" s="2">
        <v>0.47144675925925927</v>
      </c>
      <c r="D9763">
        <v>171714</v>
      </c>
      <c r="E9763">
        <v>149981</v>
      </c>
      <c r="F9763">
        <v>1</v>
      </c>
      <c r="G9763">
        <v>1</v>
      </c>
      <c r="H9763">
        <v>49.99</v>
      </c>
      <c r="I9763">
        <v>19.489999999999998</v>
      </c>
    </row>
    <row r="9764" spans="1:9" x14ac:dyDescent="0.25">
      <c r="A9764">
        <v>9763</v>
      </c>
      <c r="B9764" s="1">
        <v>41631</v>
      </c>
      <c r="C9764" s="2">
        <v>0.47164351851851855</v>
      </c>
      <c r="D9764">
        <v>171715</v>
      </c>
      <c r="E9764">
        <v>149982</v>
      </c>
      <c r="F9764">
        <v>3</v>
      </c>
      <c r="G9764">
        <v>1</v>
      </c>
      <c r="H9764">
        <v>45.99</v>
      </c>
      <c r="I9764">
        <v>14.49</v>
      </c>
    </row>
    <row r="9765" spans="1:9" x14ac:dyDescent="0.25">
      <c r="A9765">
        <v>9764</v>
      </c>
      <c r="B9765" s="1">
        <v>41631</v>
      </c>
      <c r="C9765" s="2">
        <v>0.48226851851851854</v>
      </c>
      <c r="D9765">
        <v>171721</v>
      </c>
      <c r="E9765">
        <v>149986</v>
      </c>
      <c r="F9765">
        <v>2</v>
      </c>
      <c r="G9765">
        <v>1</v>
      </c>
      <c r="H9765">
        <v>59.99</v>
      </c>
      <c r="I9765">
        <v>22.49</v>
      </c>
    </row>
    <row r="9766" spans="1:9" x14ac:dyDescent="0.25">
      <c r="A9766">
        <v>9765</v>
      </c>
      <c r="B9766" s="1">
        <v>41631</v>
      </c>
      <c r="C9766" s="2">
        <v>0.51995370370370375</v>
      </c>
      <c r="D9766">
        <v>171757</v>
      </c>
      <c r="E9766">
        <v>143503</v>
      </c>
      <c r="F9766">
        <v>1</v>
      </c>
      <c r="G9766">
        <v>2</v>
      </c>
      <c r="H9766">
        <v>95.98</v>
      </c>
      <c r="I9766">
        <v>33.979999999999997</v>
      </c>
    </row>
    <row r="9767" spans="1:9" x14ac:dyDescent="0.25">
      <c r="A9767">
        <v>9766</v>
      </c>
      <c r="B9767" s="1">
        <v>41631</v>
      </c>
      <c r="C9767" s="2">
        <v>0.55883101851851846</v>
      </c>
      <c r="D9767">
        <v>171775</v>
      </c>
      <c r="E9767">
        <v>149364</v>
      </c>
      <c r="F9767">
        <v>3</v>
      </c>
      <c r="G9767">
        <v>1</v>
      </c>
      <c r="H9767">
        <v>45.99</v>
      </c>
      <c r="I9767">
        <v>14.49</v>
      </c>
    </row>
    <row r="9768" spans="1:9" x14ac:dyDescent="0.25">
      <c r="A9768">
        <v>9767</v>
      </c>
      <c r="B9768" s="1">
        <v>41631</v>
      </c>
      <c r="C9768" s="2">
        <v>0.56869212962962967</v>
      </c>
      <c r="D9768">
        <v>171781</v>
      </c>
      <c r="E9768">
        <v>150032</v>
      </c>
      <c r="F9768">
        <v>2</v>
      </c>
      <c r="G9768">
        <v>1</v>
      </c>
      <c r="H9768">
        <v>59.99</v>
      </c>
      <c r="I9768">
        <v>22.49</v>
      </c>
    </row>
    <row r="9769" spans="1:9" x14ac:dyDescent="0.25">
      <c r="A9769">
        <v>9768</v>
      </c>
      <c r="B9769" s="1">
        <v>41631</v>
      </c>
      <c r="C9769" s="2">
        <v>0.58665509259259263</v>
      </c>
      <c r="D9769">
        <v>171797</v>
      </c>
      <c r="E9769">
        <v>150040</v>
      </c>
      <c r="F9769">
        <v>2</v>
      </c>
      <c r="G9769">
        <v>1</v>
      </c>
      <c r="H9769">
        <v>59.99</v>
      </c>
      <c r="I9769">
        <v>22.49</v>
      </c>
    </row>
    <row r="9770" spans="1:9" x14ac:dyDescent="0.25">
      <c r="A9770">
        <v>9769</v>
      </c>
      <c r="B9770" s="1">
        <v>41631</v>
      </c>
      <c r="C9770" s="2">
        <v>0.59024305555555556</v>
      </c>
      <c r="D9770">
        <v>171802</v>
      </c>
      <c r="E9770">
        <v>124197</v>
      </c>
      <c r="F9770">
        <v>1</v>
      </c>
      <c r="G9770">
        <v>1</v>
      </c>
      <c r="H9770">
        <v>49.99</v>
      </c>
      <c r="I9770">
        <v>19.489999999999998</v>
      </c>
    </row>
    <row r="9771" spans="1:9" x14ac:dyDescent="0.25">
      <c r="A9771">
        <v>9770</v>
      </c>
      <c r="B9771" s="1">
        <v>41631</v>
      </c>
      <c r="C9771" s="2">
        <v>0.59319444444444447</v>
      </c>
      <c r="D9771">
        <v>171807</v>
      </c>
      <c r="E9771">
        <v>150047</v>
      </c>
      <c r="F9771">
        <v>1</v>
      </c>
      <c r="G9771">
        <v>1</v>
      </c>
      <c r="H9771">
        <v>49.99</v>
      </c>
      <c r="I9771">
        <v>19.489999999999998</v>
      </c>
    </row>
    <row r="9772" spans="1:9" x14ac:dyDescent="0.25">
      <c r="A9772">
        <v>9771</v>
      </c>
      <c r="B9772" s="1">
        <v>41631</v>
      </c>
      <c r="C9772" s="2">
        <v>0.61508101851851849</v>
      </c>
      <c r="D9772">
        <v>171826</v>
      </c>
      <c r="E9772">
        <v>150064</v>
      </c>
      <c r="F9772">
        <v>1</v>
      </c>
      <c r="G9772">
        <v>1</v>
      </c>
      <c r="H9772">
        <v>49.99</v>
      </c>
      <c r="I9772">
        <v>19.489999999999998</v>
      </c>
    </row>
    <row r="9773" spans="1:9" x14ac:dyDescent="0.25">
      <c r="A9773">
        <v>9772</v>
      </c>
      <c r="B9773" s="1">
        <v>41631</v>
      </c>
      <c r="C9773" s="2">
        <v>0.63050925925925927</v>
      </c>
      <c r="D9773">
        <v>171837</v>
      </c>
      <c r="E9773">
        <v>140966</v>
      </c>
      <c r="F9773">
        <v>1</v>
      </c>
      <c r="G9773">
        <v>1</v>
      </c>
      <c r="H9773">
        <v>49.99</v>
      </c>
      <c r="I9773">
        <v>19.489999999999998</v>
      </c>
    </row>
    <row r="9774" spans="1:9" x14ac:dyDescent="0.25">
      <c r="A9774">
        <v>9773</v>
      </c>
      <c r="B9774" s="1">
        <v>41631</v>
      </c>
      <c r="C9774" s="2">
        <v>0.6372916666666667</v>
      </c>
      <c r="D9774">
        <v>171848</v>
      </c>
      <c r="E9774">
        <v>150081</v>
      </c>
      <c r="F9774">
        <v>1</v>
      </c>
      <c r="G9774">
        <v>1</v>
      </c>
      <c r="H9774">
        <v>49.99</v>
      </c>
      <c r="I9774">
        <v>19.489999999999998</v>
      </c>
    </row>
    <row r="9775" spans="1:9" x14ac:dyDescent="0.25">
      <c r="A9775">
        <v>9774</v>
      </c>
      <c r="B9775" s="1">
        <v>41631</v>
      </c>
      <c r="C9775" s="2">
        <v>0.6423726851851852</v>
      </c>
      <c r="D9775">
        <v>171851</v>
      </c>
      <c r="E9775">
        <v>150084</v>
      </c>
      <c r="F9775">
        <v>1</v>
      </c>
      <c r="G9775">
        <v>1</v>
      </c>
      <c r="H9775">
        <v>49.99</v>
      </c>
      <c r="I9775">
        <v>19.489999999999998</v>
      </c>
    </row>
    <row r="9776" spans="1:9" x14ac:dyDescent="0.25">
      <c r="A9776">
        <v>9775</v>
      </c>
      <c r="B9776" s="1">
        <v>41631</v>
      </c>
      <c r="C9776" s="2">
        <v>0.70128472222222227</v>
      </c>
      <c r="D9776">
        <v>171891</v>
      </c>
      <c r="E9776">
        <v>150118</v>
      </c>
      <c r="F9776">
        <v>1</v>
      </c>
      <c r="G9776">
        <v>1</v>
      </c>
      <c r="H9776">
        <v>49.99</v>
      </c>
      <c r="I9776">
        <v>19.489999999999998</v>
      </c>
    </row>
    <row r="9777" spans="1:9" x14ac:dyDescent="0.25">
      <c r="A9777">
        <v>9776</v>
      </c>
      <c r="B9777" s="1">
        <v>41631</v>
      </c>
      <c r="C9777" s="2">
        <v>0.70658564814814817</v>
      </c>
      <c r="D9777">
        <v>171895</v>
      </c>
      <c r="E9777">
        <v>150121</v>
      </c>
      <c r="F9777">
        <v>1</v>
      </c>
      <c r="G9777">
        <v>1</v>
      </c>
      <c r="H9777">
        <v>49.99</v>
      </c>
      <c r="I9777">
        <v>19.489999999999998</v>
      </c>
    </row>
    <row r="9778" spans="1:9" x14ac:dyDescent="0.25">
      <c r="A9778">
        <v>9777</v>
      </c>
      <c r="B9778" s="1">
        <v>41631</v>
      </c>
      <c r="C9778" s="2">
        <v>0.72844907407407411</v>
      </c>
      <c r="D9778">
        <v>171915</v>
      </c>
      <c r="E9778">
        <v>150140</v>
      </c>
      <c r="F9778">
        <v>3</v>
      </c>
      <c r="G9778">
        <v>1</v>
      </c>
      <c r="H9778">
        <v>45.99</v>
      </c>
      <c r="I9778">
        <v>14.49</v>
      </c>
    </row>
    <row r="9779" spans="1:9" x14ac:dyDescent="0.25">
      <c r="A9779">
        <v>9778</v>
      </c>
      <c r="B9779" s="1">
        <v>41631</v>
      </c>
      <c r="C9779" s="2">
        <v>0.72903935185185187</v>
      </c>
      <c r="D9779">
        <v>171916</v>
      </c>
      <c r="E9779">
        <v>150141</v>
      </c>
      <c r="F9779">
        <v>1</v>
      </c>
      <c r="G9779">
        <v>1</v>
      </c>
      <c r="H9779">
        <v>49.99</v>
      </c>
      <c r="I9779">
        <v>19.489999999999998</v>
      </c>
    </row>
    <row r="9780" spans="1:9" x14ac:dyDescent="0.25">
      <c r="A9780">
        <v>9779</v>
      </c>
      <c r="B9780" s="1">
        <v>41631</v>
      </c>
      <c r="C9780" s="2">
        <v>0.74365740740740738</v>
      </c>
      <c r="D9780">
        <v>171920</v>
      </c>
      <c r="E9780">
        <v>150145</v>
      </c>
      <c r="F9780">
        <v>1</v>
      </c>
      <c r="G9780">
        <v>1</v>
      </c>
      <c r="H9780">
        <v>49.99</v>
      </c>
      <c r="I9780">
        <v>19.489999999999998</v>
      </c>
    </row>
    <row r="9781" spans="1:9" x14ac:dyDescent="0.25">
      <c r="A9781">
        <v>9780</v>
      </c>
      <c r="B9781" s="1">
        <v>41631</v>
      </c>
      <c r="C9781" s="2">
        <v>0.74509259259259264</v>
      </c>
      <c r="D9781">
        <v>171927</v>
      </c>
      <c r="E9781">
        <v>150152</v>
      </c>
      <c r="F9781">
        <v>1</v>
      </c>
      <c r="G9781">
        <v>1</v>
      </c>
      <c r="H9781">
        <v>49.99</v>
      </c>
      <c r="I9781">
        <v>19.489999999999998</v>
      </c>
    </row>
    <row r="9782" spans="1:9" x14ac:dyDescent="0.25">
      <c r="A9782">
        <v>9781</v>
      </c>
      <c r="B9782" s="1">
        <v>41631</v>
      </c>
      <c r="C9782" s="2">
        <v>0.74998842592592596</v>
      </c>
      <c r="D9782">
        <v>171930</v>
      </c>
      <c r="E9782">
        <v>138081</v>
      </c>
      <c r="F9782">
        <v>3</v>
      </c>
      <c r="G9782">
        <v>1</v>
      </c>
      <c r="H9782">
        <v>45.99</v>
      </c>
      <c r="I9782">
        <v>14.49</v>
      </c>
    </row>
    <row r="9783" spans="1:9" x14ac:dyDescent="0.25">
      <c r="A9783">
        <v>9782</v>
      </c>
      <c r="B9783" s="1">
        <v>41631</v>
      </c>
      <c r="C9783" s="2">
        <v>0.79407407407407404</v>
      </c>
      <c r="D9783">
        <v>171960</v>
      </c>
      <c r="E9783">
        <v>150175</v>
      </c>
      <c r="F9783">
        <v>1</v>
      </c>
      <c r="G9783">
        <v>1</v>
      </c>
      <c r="H9783">
        <v>49.99</v>
      </c>
      <c r="I9783">
        <v>19.489999999999998</v>
      </c>
    </row>
    <row r="9784" spans="1:9" x14ac:dyDescent="0.25">
      <c r="A9784">
        <v>9783</v>
      </c>
      <c r="B9784" s="1">
        <v>41631</v>
      </c>
      <c r="C9784" s="2">
        <v>0.79744212962962968</v>
      </c>
      <c r="D9784">
        <v>171965</v>
      </c>
      <c r="E9784">
        <v>148581</v>
      </c>
      <c r="F9784">
        <v>2</v>
      </c>
      <c r="G9784">
        <v>1</v>
      </c>
      <c r="H9784">
        <v>59.99</v>
      </c>
      <c r="I9784">
        <v>22.49</v>
      </c>
    </row>
    <row r="9785" spans="1:9" x14ac:dyDescent="0.25">
      <c r="A9785">
        <v>9784</v>
      </c>
      <c r="B9785" s="1">
        <v>41631</v>
      </c>
      <c r="C9785" s="2">
        <v>0.80291666666666661</v>
      </c>
      <c r="D9785">
        <v>171967</v>
      </c>
      <c r="E9785">
        <v>139723</v>
      </c>
      <c r="F9785">
        <v>1</v>
      </c>
      <c r="G9785">
        <v>1</v>
      </c>
      <c r="H9785">
        <v>49.99</v>
      </c>
      <c r="I9785">
        <v>19.489999999999998</v>
      </c>
    </row>
    <row r="9786" spans="1:9" x14ac:dyDescent="0.25">
      <c r="A9786">
        <v>9785</v>
      </c>
      <c r="B9786" s="1">
        <v>41631</v>
      </c>
      <c r="C9786" s="2">
        <v>0.8130208333333333</v>
      </c>
      <c r="D9786">
        <v>171970</v>
      </c>
      <c r="E9786">
        <v>150181</v>
      </c>
      <c r="F9786">
        <v>2</v>
      </c>
      <c r="G9786">
        <v>1</v>
      </c>
      <c r="H9786">
        <v>59.99</v>
      </c>
      <c r="I9786">
        <v>22.49</v>
      </c>
    </row>
    <row r="9787" spans="1:9" x14ac:dyDescent="0.25">
      <c r="A9787">
        <v>9786</v>
      </c>
      <c r="B9787" s="1">
        <v>41631</v>
      </c>
      <c r="C9787" s="2">
        <v>0.82734953703703706</v>
      </c>
      <c r="D9787">
        <v>171980</v>
      </c>
      <c r="E9787">
        <v>150190</v>
      </c>
      <c r="F9787">
        <v>3</v>
      </c>
      <c r="G9787">
        <v>1</v>
      </c>
      <c r="H9787">
        <v>45.99</v>
      </c>
      <c r="I9787">
        <v>14.49</v>
      </c>
    </row>
    <row r="9788" spans="1:9" x14ac:dyDescent="0.25">
      <c r="A9788">
        <v>9787</v>
      </c>
      <c r="B9788" s="1">
        <v>41631</v>
      </c>
      <c r="C9788" s="2">
        <v>0.8649768518518518</v>
      </c>
      <c r="D9788">
        <v>172004</v>
      </c>
      <c r="E9788">
        <v>150209</v>
      </c>
      <c r="F9788">
        <v>1</v>
      </c>
      <c r="G9788">
        <v>1</v>
      </c>
      <c r="H9788">
        <v>49.99</v>
      </c>
      <c r="I9788">
        <v>19.489999999999998</v>
      </c>
    </row>
    <row r="9789" spans="1:9" x14ac:dyDescent="0.25">
      <c r="A9789">
        <v>9788</v>
      </c>
      <c r="B9789" s="1">
        <v>41631</v>
      </c>
      <c r="C9789" s="2">
        <v>0.87763888888888886</v>
      </c>
      <c r="D9789">
        <v>172013</v>
      </c>
      <c r="E9789">
        <v>150218</v>
      </c>
      <c r="F9789">
        <v>2</v>
      </c>
      <c r="G9789">
        <v>1</v>
      </c>
      <c r="H9789">
        <v>59.99</v>
      </c>
      <c r="I9789">
        <v>22.49</v>
      </c>
    </row>
    <row r="9790" spans="1:9" x14ac:dyDescent="0.25">
      <c r="A9790">
        <v>9789</v>
      </c>
      <c r="B9790" s="1">
        <v>41631</v>
      </c>
      <c r="C9790" s="2">
        <v>0.88468749999999996</v>
      </c>
      <c r="D9790">
        <v>172016</v>
      </c>
      <c r="E9790">
        <v>150221</v>
      </c>
      <c r="F9790">
        <v>1</v>
      </c>
      <c r="G9790">
        <v>1</v>
      </c>
      <c r="H9790">
        <v>49.99</v>
      </c>
      <c r="I9790">
        <v>19.489999999999998</v>
      </c>
    </row>
    <row r="9791" spans="1:9" x14ac:dyDescent="0.25">
      <c r="A9791">
        <v>9790</v>
      </c>
      <c r="B9791" s="1">
        <v>41631</v>
      </c>
      <c r="C9791" s="2">
        <v>0.9616203703703704</v>
      </c>
      <c r="D9791">
        <v>172048</v>
      </c>
      <c r="E9791">
        <v>150248</v>
      </c>
      <c r="F9791">
        <v>1</v>
      </c>
      <c r="G9791">
        <v>1</v>
      </c>
      <c r="H9791">
        <v>49.99</v>
      </c>
      <c r="I9791">
        <v>19.489999999999998</v>
      </c>
    </row>
    <row r="9792" spans="1:9" x14ac:dyDescent="0.25">
      <c r="A9792">
        <v>9791</v>
      </c>
      <c r="B9792" s="1">
        <v>41631</v>
      </c>
      <c r="C9792" s="2">
        <v>0.99331018518518521</v>
      </c>
      <c r="D9792">
        <v>172058</v>
      </c>
      <c r="E9792">
        <v>150257</v>
      </c>
      <c r="F9792">
        <v>1</v>
      </c>
      <c r="G9792">
        <v>1</v>
      </c>
      <c r="H9792">
        <v>49.99</v>
      </c>
      <c r="I9792">
        <v>19.489999999999998</v>
      </c>
    </row>
    <row r="9793" spans="1:9" x14ac:dyDescent="0.25">
      <c r="A9793">
        <v>9792</v>
      </c>
      <c r="B9793" s="1">
        <v>41632</v>
      </c>
      <c r="C9793" s="2">
        <v>7.3761574074074077E-2</v>
      </c>
      <c r="D9793">
        <v>172082</v>
      </c>
      <c r="E9793">
        <v>150276</v>
      </c>
      <c r="F9793">
        <v>1</v>
      </c>
      <c r="G9793">
        <v>1</v>
      </c>
      <c r="H9793">
        <v>49.99</v>
      </c>
      <c r="I9793">
        <v>19.489999999999998</v>
      </c>
    </row>
    <row r="9794" spans="1:9" x14ac:dyDescent="0.25">
      <c r="A9794">
        <v>9793</v>
      </c>
      <c r="B9794" s="1">
        <v>41632</v>
      </c>
      <c r="C9794" s="2">
        <v>8.0497685185185186E-2</v>
      </c>
      <c r="D9794">
        <v>172085</v>
      </c>
      <c r="E9794">
        <v>147564</v>
      </c>
      <c r="F9794">
        <v>1</v>
      </c>
      <c r="G9794">
        <v>1</v>
      </c>
      <c r="H9794">
        <v>49.99</v>
      </c>
      <c r="I9794">
        <v>19.489999999999998</v>
      </c>
    </row>
    <row r="9795" spans="1:9" x14ac:dyDescent="0.25">
      <c r="A9795">
        <v>9794</v>
      </c>
      <c r="B9795" s="1">
        <v>41632</v>
      </c>
      <c r="C9795" s="2">
        <v>9.4884259259259265E-2</v>
      </c>
      <c r="D9795">
        <v>172086</v>
      </c>
      <c r="E9795">
        <v>122640</v>
      </c>
      <c r="F9795">
        <v>1</v>
      </c>
      <c r="G9795">
        <v>1</v>
      </c>
      <c r="H9795">
        <v>49.99</v>
      </c>
      <c r="I9795">
        <v>19.489999999999998</v>
      </c>
    </row>
    <row r="9796" spans="1:9" x14ac:dyDescent="0.25">
      <c r="A9796">
        <v>9795</v>
      </c>
      <c r="B9796" s="1">
        <v>41632</v>
      </c>
      <c r="C9796" s="2">
        <v>0.25640046296296298</v>
      </c>
      <c r="D9796">
        <v>172106</v>
      </c>
      <c r="E9796">
        <v>150295</v>
      </c>
      <c r="F9796">
        <v>1</v>
      </c>
      <c r="G9796">
        <v>1</v>
      </c>
      <c r="H9796">
        <v>49.99</v>
      </c>
      <c r="I9796">
        <v>19.489999999999998</v>
      </c>
    </row>
    <row r="9797" spans="1:9" x14ac:dyDescent="0.25">
      <c r="A9797">
        <v>9796</v>
      </c>
      <c r="B9797" s="1">
        <v>41632</v>
      </c>
      <c r="C9797" s="2">
        <v>0.26923611111111112</v>
      </c>
      <c r="D9797">
        <v>172111</v>
      </c>
      <c r="E9797">
        <v>150297</v>
      </c>
      <c r="F9797">
        <v>1</v>
      </c>
      <c r="G9797">
        <v>1</v>
      </c>
      <c r="H9797">
        <v>49.99</v>
      </c>
      <c r="I9797">
        <v>19.489999999999998</v>
      </c>
    </row>
    <row r="9798" spans="1:9" x14ac:dyDescent="0.25">
      <c r="A9798">
        <v>9797</v>
      </c>
      <c r="B9798" s="1">
        <v>41632</v>
      </c>
      <c r="C9798" s="2">
        <v>0.31444444444444447</v>
      </c>
      <c r="D9798">
        <v>172119</v>
      </c>
      <c r="E9798">
        <v>121690</v>
      </c>
      <c r="F9798">
        <v>3</v>
      </c>
      <c r="G9798">
        <v>1</v>
      </c>
      <c r="H9798">
        <v>45.99</v>
      </c>
      <c r="I9798">
        <v>14.49</v>
      </c>
    </row>
    <row r="9799" spans="1:9" x14ac:dyDescent="0.25">
      <c r="A9799">
        <v>9798</v>
      </c>
      <c r="B9799" s="1">
        <v>41632</v>
      </c>
      <c r="C9799" s="2">
        <v>0.35471064814814812</v>
      </c>
      <c r="D9799">
        <v>172127</v>
      </c>
      <c r="E9799">
        <v>150308</v>
      </c>
      <c r="F9799">
        <v>2</v>
      </c>
      <c r="G9799">
        <v>1</v>
      </c>
      <c r="H9799">
        <v>59.99</v>
      </c>
      <c r="I9799">
        <v>22.49</v>
      </c>
    </row>
    <row r="9800" spans="1:9" x14ac:dyDescent="0.25">
      <c r="A9800">
        <v>9799</v>
      </c>
      <c r="B9800" s="1">
        <v>41632</v>
      </c>
      <c r="C9800" s="2">
        <v>0.36295138888888889</v>
      </c>
      <c r="D9800">
        <v>172133</v>
      </c>
      <c r="E9800">
        <v>150314</v>
      </c>
      <c r="F9800">
        <v>1</v>
      </c>
      <c r="G9800">
        <v>1</v>
      </c>
      <c r="H9800">
        <v>49.99</v>
      </c>
      <c r="I9800">
        <v>19.489999999999998</v>
      </c>
    </row>
    <row r="9801" spans="1:9" x14ac:dyDescent="0.25">
      <c r="A9801">
        <v>9800</v>
      </c>
      <c r="B9801" s="1">
        <v>41632</v>
      </c>
      <c r="C9801" s="2">
        <v>0.40680555555555553</v>
      </c>
      <c r="D9801">
        <v>172155</v>
      </c>
      <c r="E9801">
        <v>150331</v>
      </c>
      <c r="F9801">
        <v>1</v>
      </c>
      <c r="G9801">
        <v>1</v>
      </c>
      <c r="H9801">
        <v>49.99</v>
      </c>
      <c r="I9801">
        <v>19.489999999999998</v>
      </c>
    </row>
    <row r="9802" spans="1:9" x14ac:dyDescent="0.25">
      <c r="A9802">
        <v>9801</v>
      </c>
      <c r="B9802" s="1">
        <v>41632</v>
      </c>
      <c r="C9802" s="2">
        <v>0.48422453703703705</v>
      </c>
      <c r="D9802">
        <v>172210</v>
      </c>
      <c r="E9802">
        <v>150374</v>
      </c>
      <c r="F9802">
        <v>1</v>
      </c>
      <c r="G9802">
        <v>2</v>
      </c>
      <c r="H9802">
        <v>95.98</v>
      </c>
      <c r="I9802">
        <v>33.979999999999997</v>
      </c>
    </row>
    <row r="9803" spans="1:9" x14ac:dyDescent="0.25">
      <c r="A9803">
        <v>9802</v>
      </c>
      <c r="B9803" s="1">
        <v>41632</v>
      </c>
      <c r="C9803" s="2">
        <v>0.50100694444444449</v>
      </c>
      <c r="D9803">
        <v>172222</v>
      </c>
      <c r="E9803">
        <v>150382</v>
      </c>
      <c r="F9803">
        <v>1</v>
      </c>
      <c r="G9803">
        <v>1</v>
      </c>
      <c r="H9803">
        <v>49.99</v>
      </c>
      <c r="I9803">
        <v>19.489999999999998</v>
      </c>
    </row>
    <row r="9804" spans="1:9" x14ac:dyDescent="0.25">
      <c r="A9804">
        <v>9803</v>
      </c>
      <c r="B9804" s="1">
        <v>41632</v>
      </c>
      <c r="C9804" s="2">
        <v>0.50728009259259255</v>
      </c>
      <c r="D9804">
        <v>172233</v>
      </c>
      <c r="E9804">
        <v>150392</v>
      </c>
      <c r="F9804">
        <v>1</v>
      </c>
      <c r="G9804">
        <v>1</v>
      </c>
      <c r="H9804">
        <v>49.99</v>
      </c>
      <c r="I9804">
        <v>19.489999999999998</v>
      </c>
    </row>
    <row r="9805" spans="1:9" x14ac:dyDescent="0.25">
      <c r="A9805">
        <v>9804</v>
      </c>
      <c r="B9805" s="1">
        <v>41632</v>
      </c>
      <c r="C9805" s="2">
        <v>0.53120370370370373</v>
      </c>
      <c r="D9805">
        <v>172249</v>
      </c>
      <c r="E9805">
        <v>150406</v>
      </c>
      <c r="F9805">
        <v>1</v>
      </c>
      <c r="G9805">
        <v>1</v>
      </c>
      <c r="H9805">
        <v>49.99</v>
      </c>
      <c r="I9805">
        <v>19.489999999999998</v>
      </c>
    </row>
    <row r="9806" spans="1:9" x14ac:dyDescent="0.25">
      <c r="A9806">
        <v>9805</v>
      </c>
      <c r="B9806" s="1">
        <v>41632</v>
      </c>
      <c r="C9806" s="2">
        <v>0.54188657407407403</v>
      </c>
      <c r="D9806">
        <v>172254</v>
      </c>
      <c r="E9806">
        <v>150411</v>
      </c>
      <c r="F9806">
        <v>1</v>
      </c>
      <c r="G9806">
        <v>1</v>
      </c>
      <c r="H9806">
        <v>49.99</v>
      </c>
      <c r="I9806">
        <v>19.489999999999998</v>
      </c>
    </row>
    <row r="9807" spans="1:9" x14ac:dyDescent="0.25">
      <c r="A9807">
        <v>9806</v>
      </c>
      <c r="B9807" s="1">
        <v>41632</v>
      </c>
      <c r="C9807" s="2">
        <v>0.5944328703703704</v>
      </c>
      <c r="D9807">
        <v>172295</v>
      </c>
      <c r="E9807">
        <v>150446</v>
      </c>
      <c r="F9807">
        <v>3</v>
      </c>
      <c r="G9807">
        <v>1</v>
      </c>
      <c r="H9807">
        <v>45.99</v>
      </c>
      <c r="I9807">
        <v>14.49</v>
      </c>
    </row>
    <row r="9808" spans="1:9" x14ac:dyDescent="0.25">
      <c r="A9808">
        <v>9807</v>
      </c>
      <c r="B9808" s="1">
        <v>41632</v>
      </c>
      <c r="C9808" s="2">
        <v>0.60018518518518515</v>
      </c>
      <c r="D9808">
        <v>172298</v>
      </c>
      <c r="E9808">
        <v>150449</v>
      </c>
      <c r="F9808">
        <v>1</v>
      </c>
      <c r="G9808">
        <v>2</v>
      </c>
      <c r="H9808">
        <v>95.98</v>
      </c>
      <c r="I9808">
        <v>33.979999999999997</v>
      </c>
    </row>
    <row r="9809" spans="1:9" x14ac:dyDescent="0.25">
      <c r="A9809">
        <v>9808</v>
      </c>
      <c r="B9809" s="1">
        <v>41632</v>
      </c>
      <c r="C9809" s="2">
        <v>0.60995370370370372</v>
      </c>
      <c r="D9809">
        <v>172305</v>
      </c>
      <c r="E9809">
        <v>150455</v>
      </c>
      <c r="F9809">
        <v>1</v>
      </c>
      <c r="G9809">
        <v>1</v>
      </c>
      <c r="H9809">
        <v>49.99</v>
      </c>
      <c r="I9809">
        <v>19.489999999999998</v>
      </c>
    </row>
    <row r="9810" spans="1:9" x14ac:dyDescent="0.25">
      <c r="A9810">
        <v>9809</v>
      </c>
      <c r="B9810" s="1">
        <v>41632</v>
      </c>
      <c r="C9810" s="2">
        <v>0.64761574074074069</v>
      </c>
      <c r="D9810">
        <v>172350</v>
      </c>
      <c r="E9810">
        <v>129129</v>
      </c>
      <c r="F9810">
        <v>1</v>
      </c>
      <c r="G9810">
        <v>1</v>
      </c>
      <c r="H9810">
        <v>49.99</v>
      </c>
      <c r="I9810">
        <v>19.489999999999998</v>
      </c>
    </row>
    <row r="9811" spans="1:9" x14ac:dyDescent="0.25">
      <c r="A9811">
        <v>9810</v>
      </c>
      <c r="B9811" s="1">
        <v>41632</v>
      </c>
      <c r="C9811" s="2">
        <v>0.66068287037037032</v>
      </c>
      <c r="D9811">
        <v>172359</v>
      </c>
      <c r="E9811">
        <v>150498</v>
      </c>
      <c r="F9811">
        <v>1</v>
      </c>
      <c r="G9811">
        <v>1</v>
      </c>
      <c r="H9811">
        <v>49.99</v>
      </c>
      <c r="I9811">
        <v>19.489999999999998</v>
      </c>
    </row>
    <row r="9812" spans="1:9" x14ac:dyDescent="0.25">
      <c r="A9812">
        <v>9811</v>
      </c>
      <c r="B9812" s="1">
        <v>41632</v>
      </c>
      <c r="C9812" s="2">
        <v>0.68182870370370374</v>
      </c>
      <c r="D9812">
        <v>172370</v>
      </c>
      <c r="E9812">
        <v>150508</v>
      </c>
      <c r="F9812">
        <v>2</v>
      </c>
      <c r="G9812">
        <v>1</v>
      </c>
      <c r="H9812">
        <v>59.99</v>
      </c>
      <c r="I9812">
        <v>22.49</v>
      </c>
    </row>
    <row r="9813" spans="1:9" x14ac:dyDescent="0.25">
      <c r="A9813">
        <v>9812</v>
      </c>
      <c r="B9813" s="1">
        <v>41632</v>
      </c>
      <c r="C9813" s="2">
        <v>0.69128472222222226</v>
      </c>
      <c r="D9813">
        <v>172378</v>
      </c>
      <c r="E9813">
        <v>150516</v>
      </c>
      <c r="F9813">
        <v>1</v>
      </c>
      <c r="G9813">
        <v>1</v>
      </c>
      <c r="H9813">
        <v>49.99</v>
      </c>
      <c r="I9813">
        <v>19.489999999999998</v>
      </c>
    </row>
    <row r="9814" spans="1:9" x14ac:dyDescent="0.25">
      <c r="A9814">
        <v>9813</v>
      </c>
      <c r="B9814" s="1">
        <v>41632</v>
      </c>
      <c r="C9814" s="2">
        <v>0.69995370370370369</v>
      </c>
      <c r="D9814">
        <v>172388</v>
      </c>
      <c r="E9814">
        <v>150524</v>
      </c>
      <c r="F9814">
        <v>1</v>
      </c>
      <c r="G9814">
        <v>1</v>
      </c>
      <c r="H9814">
        <v>49.99</v>
      </c>
      <c r="I9814">
        <v>19.489999999999998</v>
      </c>
    </row>
    <row r="9815" spans="1:9" x14ac:dyDescent="0.25">
      <c r="A9815">
        <v>9814</v>
      </c>
      <c r="B9815" s="1">
        <v>41632</v>
      </c>
      <c r="C9815" s="2">
        <v>0.72232638888888889</v>
      </c>
      <c r="D9815">
        <v>172406</v>
      </c>
      <c r="E9815">
        <v>116062</v>
      </c>
      <c r="F9815">
        <v>1</v>
      </c>
      <c r="G9815">
        <v>1</v>
      </c>
      <c r="H9815">
        <v>49.99</v>
      </c>
      <c r="I9815">
        <v>19.489999999999998</v>
      </c>
    </row>
    <row r="9816" spans="1:9" x14ac:dyDescent="0.25">
      <c r="A9816">
        <v>9815</v>
      </c>
      <c r="B9816" s="1">
        <v>41632</v>
      </c>
      <c r="C9816" s="2">
        <v>0.72501157407407413</v>
      </c>
      <c r="D9816">
        <v>172408</v>
      </c>
      <c r="E9816">
        <v>150538</v>
      </c>
      <c r="F9816">
        <v>1</v>
      </c>
      <c r="G9816">
        <v>1</v>
      </c>
      <c r="H9816">
        <v>49.99</v>
      </c>
      <c r="I9816">
        <v>19.489999999999998</v>
      </c>
    </row>
    <row r="9817" spans="1:9" x14ac:dyDescent="0.25">
      <c r="A9817">
        <v>9816</v>
      </c>
      <c r="B9817" s="1">
        <v>41632</v>
      </c>
      <c r="C9817" s="2">
        <v>0.73475694444444439</v>
      </c>
      <c r="D9817">
        <v>172415</v>
      </c>
      <c r="E9817">
        <v>123951</v>
      </c>
      <c r="F9817">
        <v>1</v>
      </c>
      <c r="G9817">
        <v>1</v>
      </c>
      <c r="H9817">
        <v>49.99</v>
      </c>
      <c r="I9817">
        <v>19.489999999999998</v>
      </c>
    </row>
    <row r="9818" spans="1:9" x14ac:dyDescent="0.25">
      <c r="A9818">
        <v>9817</v>
      </c>
      <c r="B9818" s="1">
        <v>41632</v>
      </c>
      <c r="C9818" s="2">
        <v>0.76649305555555558</v>
      </c>
      <c r="D9818">
        <v>172437</v>
      </c>
      <c r="E9818">
        <v>150565</v>
      </c>
      <c r="F9818">
        <v>1</v>
      </c>
      <c r="G9818">
        <v>1</v>
      </c>
      <c r="H9818">
        <v>49.99</v>
      </c>
      <c r="I9818">
        <v>19.489999999999998</v>
      </c>
    </row>
    <row r="9819" spans="1:9" x14ac:dyDescent="0.25">
      <c r="A9819">
        <v>9818</v>
      </c>
      <c r="B9819" s="1">
        <v>41632</v>
      </c>
      <c r="C9819" s="2">
        <v>0.77203703703703708</v>
      </c>
      <c r="D9819">
        <v>172443</v>
      </c>
      <c r="E9819">
        <v>150569</v>
      </c>
      <c r="F9819">
        <v>3</v>
      </c>
      <c r="G9819">
        <v>1</v>
      </c>
      <c r="H9819">
        <v>45.99</v>
      </c>
      <c r="I9819">
        <v>14.49</v>
      </c>
    </row>
    <row r="9820" spans="1:9" x14ac:dyDescent="0.25">
      <c r="A9820">
        <v>9819</v>
      </c>
      <c r="B9820" s="1">
        <v>41632</v>
      </c>
      <c r="C9820" s="2">
        <v>0.78762731481481485</v>
      </c>
      <c r="D9820">
        <v>172458</v>
      </c>
      <c r="E9820">
        <v>150580</v>
      </c>
      <c r="F9820">
        <v>1</v>
      </c>
      <c r="G9820">
        <v>1</v>
      </c>
      <c r="H9820">
        <v>49.99</v>
      </c>
      <c r="I9820">
        <v>19.489999999999998</v>
      </c>
    </row>
    <row r="9821" spans="1:9" x14ac:dyDescent="0.25">
      <c r="A9821">
        <v>9820</v>
      </c>
      <c r="B9821" s="1">
        <v>41632</v>
      </c>
      <c r="C9821" s="2">
        <v>0.79966435185185181</v>
      </c>
      <c r="D9821">
        <v>172464</v>
      </c>
      <c r="E9821">
        <v>150584</v>
      </c>
      <c r="F9821">
        <v>3</v>
      </c>
      <c r="G9821">
        <v>1</v>
      </c>
      <c r="H9821">
        <v>45.99</v>
      </c>
      <c r="I9821">
        <v>14.49</v>
      </c>
    </row>
    <row r="9822" spans="1:9" x14ac:dyDescent="0.25">
      <c r="A9822">
        <v>9821</v>
      </c>
      <c r="B9822" s="1">
        <v>41632</v>
      </c>
      <c r="C9822" s="2">
        <v>0.85112268518518519</v>
      </c>
      <c r="D9822">
        <v>172492</v>
      </c>
      <c r="E9822">
        <v>150607</v>
      </c>
      <c r="F9822">
        <v>1</v>
      </c>
      <c r="G9822">
        <v>1</v>
      </c>
      <c r="H9822">
        <v>49.99</v>
      </c>
      <c r="I9822">
        <v>19.489999999999998</v>
      </c>
    </row>
    <row r="9823" spans="1:9" x14ac:dyDescent="0.25">
      <c r="A9823">
        <v>9822</v>
      </c>
      <c r="B9823" s="1">
        <v>41632</v>
      </c>
      <c r="C9823" s="2">
        <v>0.86854166666666666</v>
      </c>
      <c r="D9823">
        <v>172503</v>
      </c>
      <c r="E9823">
        <v>150617</v>
      </c>
      <c r="F9823">
        <v>3</v>
      </c>
      <c r="G9823">
        <v>1</v>
      </c>
      <c r="H9823">
        <v>45.99</v>
      </c>
      <c r="I9823">
        <v>14.49</v>
      </c>
    </row>
    <row r="9824" spans="1:9" x14ac:dyDescent="0.25">
      <c r="A9824">
        <v>9823</v>
      </c>
      <c r="B9824" s="1">
        <v>41632</v>
      </c>
      <c r="C9824" s="2">
        <v>0.87454861111111115</v>
      </c>
      <c r="D9824">
        <v>172502</v>
      </c>
      <c r="E9824">
        <v>150616</v>
      </c>
      <c r="F9824">
        <v>2</v>
      </c>
      <c r="G9824">
        <v>1</v>
      </c>
      <c r="H9824">
        <v>59.99</v>
      </c>
      <c r="I9824">
        <v>22.49</v>
      </c>
    </row>
    <row r="9825" spans="1:9" x14ac:dyDescent="0.25">
      <c r="A9825">
        <v>9824</v>
      </c>
      <c r="B9825" s="1">
        <v>41632</v>
      </c>
      <c r="C9825" s="2">
        <v>0.87820601851851854</v>
      </c>
      <c r="D9825">
        <v>172506</v>
      </c>
      <c r="E9825">
        <v>150619</v>
      </c>
      <c r="F9825">
        <v>1</v>
      </c>
      <c r="G9825">
        <v>1</v>
      </c>
      <c r="H9825">
        <v>49.99</v>
      </c>
      <c r="I9825">
        <v>19.489999999999998</v>
      </c>
    </row>
    <row r="9826" spans="1:9" x14ac:dyDescent="0.25">
      <c r="A9826">
        <v>9825</v>
      </c>
      <c r="B9826" s="1">
        <v>41632</v>
      </c>
      <c r="C9826" s="2">
        <v>0.88574074074074072</v>
      </c>
      <c r="D9826">
        <v>172512</v>
      </c>
      <c r="E9826">
        <v>150623</v>
      </c>
      <c r="F9826">
        <v>1</v>
      </c>
      <c r="G9826">
        <v>1</v>
      </c>
      <c r="H9826">
        <v>49.99</v>
      </c>
      <c r="I9826">
        <v>19.489999999999998</v>
      </c>
    </row>
    <row r="9827" spans="1:9" x14ac:dyDescent="0.25">
      <c r="A9827">
        <v>9826</v>
      </c>
      <c r="B9827" s="1">
        <v>41632</v>
      </c>
      <c r="C9827" s="2">
        <v>0.91680555555555554</v>
      </c>
      <c r="D9827">
        <v>172528</v>
      </c>
      <c r="E9827">
        <v>150635</v>
      </c>
      <c r="F9827">
        <v>1</v>
      </c>
      <c r="G9827">
        <v>1</v>
      </c>
      <c r="H9827">
        <v>49.99</v>
      </c>
      <c r="I9827">
        <v>19.489999999999998</v>
      </c>
    </row>
    <row r="9828" spans="1:9" x14ac:dyDescent="0.25">
      <c r="A9828">
        <v>9827</v>
      </c>
      <c r="B9828" s="1">
        <v>41632</v>
      </c>
      <c r="C9828" s="2">
        <v>0.92738425925925927</v>
      </c>
      <c r="D9828">
        <v>172532</v>
      </c>
      <c r="E9828">
        <v>150639</v>
      </c>
      <c r="F9828">
        <v>1</v>
      </c>
      <c r="G9828">
        <v>1</v>
      </c>
      <c r="H9828">
        <v>49.99</v>
      </c>
      <c r="I9828">
        <v>19.489999999999998</v>
      </c>
    </row>
    <row r="9829" spans="1:9" x14ac:dyDescent="0.25">
      <c r="A9829">
        <v>9828</v>
      </c>
      <c r="B9829" s="1">
        <v>41632</v>
      </c>
      <c r="C9829" s="2">
        <v>0.92953703703703705</v>
      </c>
      <c r="D9829">
        <v>172536</v>
      </c>
      <c r="E9829">
        <v>150643</v>
      </c>
      <c r="F9829">
        <v>1</v>
      </c>
      <c r="G9829">
        <v>2</v>
      </c>
      <c r="H9829">
        <v>95.98</v>
      </c>
      <c r="I9829">
        <v>33.979999999999997</v>
      </c>
    </row>
    <row r="9830" spans="1:9" x14ac:dyDescent="0.25">
      <c r="A9830">
        <v>9829</v>
      </c>
      <c r="B9830" s="1">
        <v>41633</v>
      </c>
      <c r="C9830" s="2">
        <v>1.9560185185185184E-2</v>
      </c>
      <c r="D9830">
        <v>172559</v>
      </c>
      <c r="E9830">
        <v>122556</v>
      </c>
      <c r="F9830">
        <v>2</v>
      </c>
      <c r="G9830">
        <v>1</v>
      </c>
      <c r="H9830">
        <v>59.99</v>
      </c>
      <c r="I9830">
        <v>22.49</v>
      </c>
    </row>
    <row r="9831" spans="1:9" x14ac:dyDescent="0.25">
      <c r="A9831">
        <v>9830</v>
      </c>
      <c r="B9831" s="1">
        <v>41633</v>
      </c>
      <c r="C9831" s="2">
        <v>2.6203703703703705E-2</v>
      </c>
      <c r="D9831">
        <v>172562</v>
      </c>
      <c r="E9831">
        <v>150665</v>
      </c>
      <c r="F9831">
        <v>2</v>
      </c>
      <c r="G9831">
        <v>1</v>
      </c>
      <c r="H9831">
        <v>59.99</v>
      </c>
      <c r="I9831">
        <v>22.49</v>
      </c>
    </row>
    <row r="9832" spans="1:9" x14ac:dyDescent="0.25">
      <c r="A9832">
        <v>9831</v>
      </c>
      <c r="B9832" s="1">
        <v>41633</v>
      </c>
      <c r="C9832" s="2">
        <v>3.3541666666666664E-2</v>
      </c>
      <c r="D9832">
        <v>172566</v>
      </c>
      <c r="E9832">
        <v>150669</v>
      </c>
      <c r="F9832">
        <v>2</v>
      </c>
      <c r="G9832">
        <v>1</v>
      </c>
      <c r="H9832">
        <v>59.99</v>
      </c>
      <c r="I9832">
        <v>22.49</v>
      </c>
    </row>
    <row r="9833" spans="1:9" x14ac:dyDescent="0.25">
      <c r="A9833">
        <v>9832</v>
      </c>
      <c r="B9833" s="1">
        <v>41633</v>
      </c>
      <c r="C9833" s="2">
        <v>0.24563657407407408</v>
      </c>
      <c r="D9833">
        <v>172607</v>
      </c>
      <c r="E9833">
        <v>150697</v>
      </c>
      <c r="F9833">
        <v>1</v>
      </c>
      <c r="G9833">
        <v>1</v>
      </c>
      <c r="H9833">
        <v>49.99</v>
      </c>
      <c r="I9833">
        <v>19.489999999999998</v>
      </c>
    </row>
    <row r="9834" spans="1:9" x14ac:dyDescent="0.25">
      <c r="A9834">
        <v>9833</v>
      </c>
      <c r="B9834" s="1">
        <v>41633</v>
      </c>
      <c r="C9834" s="2">
        <v>0.2845138888888889</v>
      </c>
      <c r="D9834">
        <v>172616</v>
      </c>
      <c r="E9834">
        <v>150704</v>
      </c>
      <c r="F9834">
        <v>1</v>
      </c>
      <c r="G9834">
        <v>1</v>
      </c>
      <c r="H9834">
        <v>49.99</v>
      </c>
      <c r="I9834">
        <v>19.489999999999998</v>
      </c>
    </row>
    <row r="9835" spans="1:9" x14ac:dyDescent="0.25">
      <c r="A9835">
        <v>9834</v>
      </c>
      <c r="B9835" s="1">
        <v>41633</v>
      </c>
      <c r="C9835" s="2">
        <v>0.35378472222222224</v>
      </c>
      <c r="D9835">
        <v>172640</v>
      </c>
      <c r="E9835">
        <v>150725</v>
      </c>
      <c r="F9835">
        <v>1</v>
      </c>
      <c r="G9835">
        <v>1</v>
      </c>
      <c r="H9835">
        <v>49.99</v>
      </c>
      <c r="I9835">
        <v>19.489999999999998</v>
      </c>
    </row>
    <row r="9836" spans="1:9" x14ac:dyDescent="0.25">
      <c r="A9836">
        <v>9835</v>
      </c>
      <c r="B9836" s="1">
        <v>41633</v>
      </c>
      <c r="C9836" s="2">
        <v>0.39396990740740739</v>
      </c>
      <c r="D9836">
        <v>172652</v>
      </c>
      <c r="E9836">
        <v>129967</v>
      </c>
      <c r="F9836">
        <v>1</v>
      </c>
      <c r="G9836">
        <v>2</v>
      </c>
      <c r="H9836">
        <v>109.98</v>
      </c>
      <c r="I9836">
        <v>41.98</v>
      </c>
    </row>
    <row r="9837" spans="1:9" x14ac:dyDescent="0.25">
      <c r="A9837">
        <v>9836</v>
      </c>
      <c r="B9837" s="1">
        <v>41633</v>
      </c>
      <c r="C9837" s="2">
        <v>0.39800925925925928</v>
      </c>
      <c r="D9837">
        <v>172653</v>
      </c>
      <c r="E9837">
        <v>150736</v>
      </c>
      <c r="F9837">
        <v>3</v>
      </c>
      <c r="G9837">
        <v>1</v>
      </c>
      <c r="H9837">
        <v>45.99</v>
      </c>
      <c r="I9837">
        <v>14.49</v>
      </c>
    </row>
    <row r="9838" spans="1:9" x14ac:dyDescent="0.25">
      <c r="A9838">
        <v>9837</v>
      </c>
      <c r="B9838" s="1">
        <v>41633</v>
      </c>
      <c r="C9838" s="2">
        <v>0.42481481481481481</v>
      </c>
      <c r="D9838">
        <v>172669</v>
      </c>
      <c r="E9838">
        <v>145571</v>
      </c>
      <c r="F9838">
        <v>1</v>
      </c>
      <c r="G9838">
        <v>1</v>
      </c>
      <c r="H9838">
        <v>49.99</v>
      </c>
      <c r="I9838">
        <v>19.489999999999998</v>
      </c>
    </row>
    <row r="9839" spans="1:9" x14ac:dyDescent="0.25">
      <c r="A9839">
        <v>9838</v>
      </c>
      <c r="B9839" s="1">
        <v>41633</v>
      </c>
      <c r="C9839" s="2">
        <v>0.44642361111111112</v>
      </c>
      <c r="D9839">
        <v>172690</v>
      </c>
      <c r="E9839">
        <v>150762</v>
      </c>
      <c r="F9839">
        <v>2</v>
      </c>
      <c r="G9839">
        <v>1</v>
      </c>
      <c r="H9839">
        <v>59.99</v>
      </c>
      <c r="I9839">
        <v>22.49</v>
      </c>
    </row>
    <row r="9840" spans="1:9" x14ac:dyDescent="0.25">
      <c r="A9840">
        <v>9839</v>
      </c>
      <c r="B9840" s="1">
        <v>41633</v>
      </c>
      <c r="C9840" s="2">
        <v>0.46383101851851855</v>
      </c>
      <c r="D9840">
        <v>172709</v>
      </c>
      <c r="E9840">
        <v>150778</v>
      </c>
      <c r="F9840">
        <v>3</v>
      </c>
      <c r="G9840">
        <v>1</v>
      </c>
      <c r="H9840">
        <v>45.99</v>
      </c>
      <c r="I9840">
        <v>14.49</v>
      </c>
    </row>
    <row r="9841" spans="1:9" x14ac:dyDescent="0.25">
      <c r="A9841">
        <v>9840</v>
      </c>
      <c r="B9841" s="1">
        <v>41633</v>
      </c>
      <c r="C9841" s="2">
        <v>0.46510416666666665</v>
      </c>
      <c r="D9841">
        <v>172708</v>
      </c>
      <c r="E9841">
        <v>133637</v>
      </c>
      <c r="F9841">
        <v>2</v>
      </c>
      <c r="G9841">
        <v>1</v>
      </c>
      <c r="H9841">
        <v>59.99</v>
      </c>
      <c r="I9841">
        <v>22.49</v>
      </c>
    </row>
    <row r="9842" spans="1:9" x14ac:dyDescent="0.25">
      <c r="A9842">
        <v>9841</v>
      </c>
      <c r="B9842" s="1">
        <v>41633</v>
      </c>
      <c r="C9842" s="2">
        <v>0.46906249999999999</v>
      </c>
      <c r="D9842">
        <v>172718</v>
      </c>
      <c r="E9842">
        <v>150785</v>
      </c>
      <c r="F9842">
        <v>1</v>
      </c>
      <c r="G9842">
        <v>1</v>
      </c>
      <c r="H9842">
        <v>49.99</v>
      </c>
      <c r="I9842">
        <v>19.489999999999998</v>
      </c>
    </row>
    <row r="9843" spans="1:9" x14ac:dyDescent="0.25">
      <c r="A9843">
        <v>9842</v>
      </c>
      <c r="B9843" s="1">
        <v>41633</v>
      </c>
      <c r="C9843" s="2">
        <v>0.47093750000000001</v>
      </c>
      <c r="D9843">
        <v>172715</v>
      </c>
      <c r="E9843">
        <v>122474</v>
      </c>
      <c r="F9843">
        <v>1</v>
      </c>
      <c r="G9843">
        <v>1</v>
      </c>
      <c r="H9843">
        <v>49.99</v>
      </c>
      <c r="I9843">
        <v>19.489999999999998</v>
      </c>
    </row>
    <row r="9844" spans="1:9" x14ac:dyDescent="0.25">
      <c r="A9844">
        <v>9843</v>
      </c>
      <c r="B9844" s="1">
        <v>41633</v>
      </c>
      <c r="C9844" s="2">
        <v>0.49111111111111111</v>
      </c>
      <c r="D9844">
        <v>172733</v>
      </c>
      <c r="E9844">
        <v>150800</v>
      </c>
      <c r="F9844">
        <v>1</v>
      </c>
      <c r="G9844">
        <v>1</v>
      </c>
      <c r="H9844">
        <v>49.99</v>
      </c>
      <c r="I9844">
        <v>19.489999999999998</v>
      </c>
    </row>
    <row r="9845" spans="1:9" x14ac:dyDescent="0.25">
      <c r="A9845">
        <v>9844</v>
      </c>
      <c r="B9845" s="1">
        <v>41633</v>
      </c>
      <c r="C9845" s="2">
        <v>0.49959490740740742</v>
      </c>
      <c r="D9845">
        <v>172739</v>
      </c>
      <c r="E9845">
        <v>150805</v>
      </c>
      <c r="F9845">
        <v>1</v>
      </c>
      <c r="G9845">
        <v>1</v>
      </c>
      <c r="H9845">
        <v>49.99</v>
      </c>
      <c r="I9845">
        <v>19.489999999999998</v>
      </c>
    </row>
    <row r="9846" spans="1:9" x14ac:dyDescent="0.25">
      <c r="A9846">
        <v>9845</v>
      </c>
      <c r="B9846" s="1">
        <v>41633</v>
      </c>
      <c r="C9846" s="2">
        <v>0.50805555555555559</v>
      </c>
      <c r="D9846">
        <v>172744</v>
      </c>
      <c r="E9846">
        <v>150809</v>
      </c>
      <c r="F9846">
        <v>1</v>
      </c>
      <c r="G9846">
        <v>1</v>
      </c>
      <c r="H9846">
        <v>49.99</v>
      </c>
      <c r="I9846">
        <v>19.489999999999998</v>
      </c>
    </row>
    <row r="9847" spans="1:9" x14ac:dyDescent="0.25">
      <c r="A9847">
        <v>9846</v>
      </c>
      <c r="B9847" s="1">
        <v>41633</v>
      </c>
      <c r="C9847" s="2">
        <v>0.52866898148148145</v>
      </c>
      <c r="D9847">
        <v>172755</v>
      </c>
      <c r="E9847">
        <v>131277</v>
      </c>
      <c r="F9847">
        <v>1</v>
      </c>
      <c r="G9847">
        <v>1</v>
      </c>
      <c r="H9847">
        <v>49.99</v>
      </c>
      <c r="I9847">
        <v>19.489999999999998</v>
      </c>
    </row>
    <row r="9848" spans="1:9" x14ac:dyDescent="0.25">
      <c r="A9848">
        <v>9847</v>
      </c>
      <c r="B9848" s="1">
        <v>41633</v>
      </c>
      <c r="C9848" s="2">
        <v>0.54767361111111112</v>
      </c>
      <c r="D9848">
        <v>172763</v>
      </c>
      <c r="E9848">
        <v>150823</v>
      </c>
      <c r="F9848">
        <v>1</v>
      </c>
      <c r="G9848">
        <v>2</v>
      </c>
      <c r="H9848">
        <v>109.98</v>
      </c>
      <c r="I9848">
        <v>41.98</v>
      </c>
    </row>
    <row r="9849" spans="1:9" x14ac:dyDescent="0.25">
      <c r="A9849">
        <v>9848</v>
      </c>
      <c r="B9849" s="1">
        <v>41633</v>
      </c>
      <c r="C9849" s="2">
        <v>0.55559027777777781</v>
      </c>
      <c r="D9849">
        <v>172774</v>
      </c>
      <c r="E9849">
        <v>150832</v>
      </c>
      <c r="F9849">
        <v>3</v>
      </c>
      <c r="G9849">
        <v>1</v>
      </c>
      <c r="H9849">
        <v>45.99</v>
      </c>
      <c r="I9849">
        <v>14.49</v>
      </c>
    </row>
    <row r="9850" spans="1:9" x14ac:dyDescent="0.25">
      <c r="A9850">
        <v>9849</v>
      </c>
      <c r="B9850" s="1">
        <v>41633</v>
      </c>
      <c r="C9850" s="2">
        <v>0.55571759259259257</v>
      </c>
      <c r="D9850">
        <v>172773</v>
      </c>
      <c r="E9850">
        <v>150831</v>
      </c>
      <c r="F9850">
        <v>1</v>
      </c>
      <c r="G9850">
        <v>1</v>
      </c>
      <c r="H9850">
        <v>49.99</v>
      </c>
      <c r="I9850">
        <v>19.489999999999998</v>
      </c>
    </row>
    <row r="9851" spans="1:9" x14ac:dyDescent="0.25">
      <c r="A9851">
        <v>9850</v>
      </c>
      <c r="B9851" s="1">
        <v>41633</v>
      </c>
      <c r="C9851" s="2">
        <v>0.55744212962962958</v>
      </c>
      <c r="D9851">
        <v>172771</v>
      </c>
      <c r="E9851">
        <v>150829</v>
      </c>
      <c r="F9851">
        <v>1</v>
      </c>
      <c r="G9851">
        <v>1</v>
      </c>
      <c r="H9851">
        <v>49.99</v>
      </c>
      <c r="I9851">
        <v>19.489999999999998</v>
      </c>
    </row>
    <row r="9852" spans="1:9" x14ac:dyDescent="0.25">
      <c r="A9852">
        <v>9851</v>
      </c>
      <c r="B9852" s="1">
        <v>41633</v>
      </c>
      <c r="C9852" s="2">
        <v>0.5656944444444445</v>
      </c>
      <c r="D9852">
        <v>172788</v>
      </c>
      <c r="E9852">
        <v>150844</v>
      </c>
      <c r="F9852">
        <v>1</v>
      </c>
      <c r="G9852">
        <v>1</v>
      </c>
      <c r="H9852">
        <v>49.99</v>
      </c>
      <c r="I9852">
        <v>19.489999999999998</v>
      </c>
    </row>
    <row r="9853" spans="1:9" x14ac:dyDescent="0.25">
      <c r="A9853">
        <v>9852</v>
      </c>
      <c r="B9853" s="1">
        <v>41633</v>
      </c>
      <c r="C9853" s="2">
        <v>0.56837962962962962</v>
      </c>
      <c r="D9853">
        <v>172791</v>
      </c>
      <c r="E9853">
        <v>150846</v>
      </c>
      <c r="F9853">
        <v>3</v>
      </c>
      <c r="G9853">
        <v>1</v>
      </c>
      <c r="H9853">
        <v>45.99</v>
      </c>
      <c r="I9853">
        <v>14.49</v>
      </c>
    </row>
    <row r="9854" spans="1:9" x14ac:dyDescent="0.25">
      <c r="A9854">
        <v>9853</v>
      </c>
      <c r="B9854" s="1">
        <v>41633</v>
      </c>
      <c r="C9854" s="2">
        <v>0.58305555555555555</v>
      </c>
      <c r="D9854">
        <v>172800</v>
      </c>
      <c r="E9854">
        <v>150853</v>
      </c>
      <c r="F9854">
        <v>1</v>
      </c>
      <c r="G9854">
        <v>2</v>
      </c>
      <c r="H9854">
        <v>109.98</v>
      </c>
      <c r="I9854">
        <v>41.98</v>
      </c>
    </row>
    <row r="9855" spans="1:9" x14ac:dyDescent="0.25">
      <c r="A9855">
        <v>9854</v>
      </c>
      <c r="B9855" s="1">
        <v>41633</v>
      </c>
      <c r="C9855" s="2">
        <v>0.5896527777777778</v>
      </c>
      <c r="D9855">
        <v>172804</v>
      </c>
      <c r="E9855">
        <v>138628</v>
      </c>
      <c r="F9855">
        <v>1</v>
      </c>
      <c r="G9855">
        <v>1</v>
      </c>
      <c r="H9855">
        <v>49.99</v>
      </c>
      <c r="I9855">
        <v>19.489999999999998</v>
      </c>
    </row>
    <row r="9856" spans="1:9" x14ac:dyDescent="0.25">
      <c r="A9856">
        <v>9855</v>
      </c>
      <c r="B9856" s="1">
        <v>41633</v>
      </c>
      <c r="C9856" s="2">
        <v>0.61378472222222225</v>
      </c>
      <c r="D9856">
        <v>172831</v>
      </c>
      <c r="E9856">
        <v>150874</v>
      </c>
      <c r="F9856">
        <v>3</v>
      </c>
      <c r="G9856">
        <v>1</v>
      </c>
      <c r="H9856">
        <v>45.99</v>
      </c>
      <c r="I9856">
        <v>14.49</v>
      </c>
    </row>
    <row r="9857" spans="1:9" x14ac:dyDescent="0.25">
      <c r="A9857">
        <v>9856</v>
      </c>
      <c r="B9857" s="1">
        <v>41633</v>
      </c>
      <c r="C9857" s="2">
        <v>0.61636574074074069</v>
      </c>
      <c r="D9857">
        <v>172833</v>
      </c>
      <c r="E9857">
        <v>150876</v>
      </c>
      <c r="F9857">
        <v>1</v>
      </c>
      <c r="G9857">
        <v>1</v>
      </c>
      <c r="H9857">
        <v>49.99</v>
      </c>
      <c r="I9857">
        <v>19.489999999999998</v>
      </c>
    </row>
    <row r="9858" spans="1:9" x14ac:dyDescent="0.25">
      <c r="A9858">
        <v>9857</v>
      </c>
      <c r="B9858" s="1">
        <v>41633</v>
      </c>
      <c r="C9858" s="2">
        <v>0.61962962962962964</v>
      </c>
      <c r="D9858">
        <v>172836</v>
      </c>
      <c r="E9858">
        <v>150879</v>
      </c>
      <c r="F9858">
        <v>1</v>
      </c>
      <c r="G9858">
        <v>1</v>
      </c>
      <c r="H9858">
        <v>49.99</v>
      </c>
      <c r="I9858">
        <v>19.489999999999998</v>
      </c>
    </row>
    <row r="9859" spans="1:9" x14ac:dyDescent="0.25">
      <c r="A9859">
        <v>9858</v>
      </c>
      <c r="B9859" s="1">
        <v>41633</v>
      </c>
      <c r="C9859" s="2">
        <v>0.63048611111111108</v>
      </c>
      <c r="D9859">
        <v>172843</v>
      </c>
      <c r="E9859">
        <v>150884</v>
      </c>
      <c r="F9859">
        <v>3</v>
      </c>
      <c r="G9859">
        <v>1</v>
      </c>
      <c r="H9859">
        <v>45.99</v>
      </c>
      <c r="I9859">
        <v>14.49</v>
      </c>
    </row>
    <row r="9860" spans="1:9" x14ac:dyDescent="0.25">
      <c r="A9860">
        <v>9859</v>
      </c>
      <c r="B9860" s="1">
        <v>41633</v>
      </c>
      <c r="C9860" s="2">
        <v>0.65285879629629628</v>
      </c>
      <c r="D9860">
        <v>172859</v>
      </c>
      <c r="E9860">
        <v>150897</v>
      </c>
      <c r="F9860">
        <v>2</v>
      </c>
      <c r="G9860">
        <v>1</v>
      </c>
      <c r="H9860">
        <v>59.99</v>
      </c>
      <c r="I9860">
        <v>22.49</v>
      </c>
    </row>
    <row r="9861" spans="1:9" x14ac:dyDescent="0.25">
      <c r="A9861">
        <v>9860</v>
      </c>
      <c r="B9861" s="1">
        <v>41633</v>
      </c>
      <c r="C9861" s="2">
        <v>0.66049768518518515</v>
      </c>
      <c r="D9861">
        <v>172867</v>
      </c>
      <c r="E9861">
        <v>150904</v>
      </c>
      <c r="F9861">
        <v>1</v>
      </c>
      <c r="G9861">
        <v>1</v>
      </c>
      <c r="H9861">
        <v>49.99</v>
      </c>
      <c r="I9861">
        <v>19.489999999999998</v>
      </c>
    </row>
    <row r="9862" spans="1:9" x14ac:dyDescent="0.25">
      <c r="A9862">
        <v>9861</v>
      </c>
      <c r="B9862" s="1">
        <v>41633</v>
      </c>
      <c r="C9862" s="2">
        <v>0.67861111111111116</v>
      </c>
      <c r="D9862">
        <v>172878</v>
      </c>
      <c r="E9862">
        <v>121346</v>
      </c>
      <c r="F9862">
        <v>2</v>
      </c>
      <c r="G9862">
        <v>1</v>
      </c>
      <c r="H9862">
        <v>59.99</v>
      </c>
      <c r="I9862">
        <v>22.49</v>
      </c>
    </row>
    <row r="9863" spans="1:9" x14ac:dyDescent="0.25">
      <c r="A9863">
        <v>9862</v>
      </c>
      <c r="B9863" s="1">
        <v>41633</v>
      </c>
      <c r="C9863" s="2">
        <v>0.71155092592592595</v>
      </c>
      <c r="D9863">
        <v>172904</v>
      </c>
      <c r="E9863">
        <v>150936</v>
      </c>
      <c r="F9863">
        <v>1</v>
      </c>
      <c r="G9863">
        <v>1</v>
      </c>
      <c r="H9863">
        <v>49.99</v>
      </c>
      <c r="I9863">
        <v>19.489999999999998</v>
      </c>
    </row>
    <row r="9864" spans="1:9" x14ac:dyDescent="0.25">
      <c r="A9864">
        <v>9863</v>
      </c>
      <c r="B9864" s="1">
        <v>41633</v>
      </c>
      <c r="C9864" s="2">
        <v>0.75725694444444447</v>
      </c>
      <c r="D9864">
        <v>172923</v>
      </c>
      <c r="E9864">
        <v>124172</v>
      </c>
      <c r="F9864">
        <v>2</v>
      </c>
      <c r="G9864">
        <v>1</v>
      </c>
      <c r="H9864">
        <v>59.99</v>
      </c>
      <c r="I9864">
        <v>22.49</v>
      </c>
    </row>
    <row r="9865" spans="1:9" x14ac:dyDescent="0.25">
      <c r="A9865">
        <v>9864</v>
      </c>
      <c r="B9865" s="1">
        <v>41633</v>
      </c>
      <c r="C9865" s="2">
        <v>0.80717592592592591</v>
      </c>
      <c r="D9865">
        <v>172941</v>
      </c>
      <c r="E9865">
        <v>150963</v>
      </c>
      <c r="F9865">
        <v>1</v>
      </c>
      <c r="G9865">
        <v>1</v>
      </c>
      <c r="H9865">
        <v>49.99</v>
      </c>
      <c r="I9865">
        <v>19.489999999999998</v>
      </c>
    </row>
    <row r="9866" spans="1:9" x14ac:dyDescent="0.25">
      <c r="A9866">
        <v>9865</v>
      </c>
      <c r="B9866" s="1">
        <v>41633</v>
      </c>
      <c r="C9866" s="2">
        <v>0.81800925925925927</v>
      </c>
      <c r="D9866">
        <v>172946</v>
      </c>
      <c r="E9866">
        <v>134367</v>
      </c>
      <c r="F9866">
        <v>1</v>
      </c>
      <c r="G9866">
        <v>1</v>
      </c>
      <c r="H9866">
        <v>49.99</v>
      </c>
      <c r="I9866">
        <v>19.489999999999998</v>
      </c>
    </row>
    <row r="9867" spans="1:9" x14ac:dyDescent="0.25">
      <c r="A9867">
        <v>9866</v>
      </c>
      <c r="B9867" s="1">
        <v>41633</v>
      </c>
      <c r="C9867" s="2">
        <v>0.83604166666666668</v>
      </c>
      <c r="D9867">
        <v>172960</v>
      </c>
      <c r="E9867">
        <v>150974</v>
      </c>
      <c r="F9867">
        <v>2</v>
      </c>
      <c r="G9867">
        <v>1</v>
      </c>
      <c r="H9867">
        <v>59.99</v>
      </c>
      <c r="I9867">
        <v>22.49</v>
      </c>
    </row>
    <row r="9868" spans="1:9" x14ac:dyDescent="0.25">
      <c r="A9868">
        <v>9867</v>
      </c>
      <c r="B9868" s="1">
        <v>41633</v>
      </c>
      <c r="C9868" s="2">
        <v>0.86995370370370373</v>
      </c>
      <c r="D9868">
        <v>172980</v>
      </c>
      <c r="E9868">
        <v>150991</v>
      </c>
      <c r="F9868">
        <v>2</v>
      </c>
      <c r="G9868">
        <v>2</v>
      </c>
      <c r="H9868">
        <v>105.98</v>
      </c>
      <c r="I9868">
        <v>36.979999999999997</v>
      </c>
    </row>
    <row r="9869" spans="1:9" x14ac:dyDescent="0.25">
      <c r="A9869">
        <v>9868</v>
      </c>
      <c r="B9869" s="1">
        <v>41633</v>
      </c>
      <c r="C9869" s="2">
        <v>0.89521990740740742</v>
      </c>
      <c r="D9869">
        <v>172990</v>
      </c>
      <c r="E9869">
        <v>128661</v>
      </c>
      <c r="F9869">
        <v>1</v>
      </c>
      <c r="G9869">
        <v>1</v>
      </c>
      <c r="H9869">
        <v>49.99</v>
      </c>
      <c r="I9869">
        <v>19.489999999999998</v>
      </c>
    </row>
    <row r="9870" spans="1:9" x14ac:dyDescent="0.25">
      <c r="A9870">
        <v>9869</v>
      </c>
      <c r="B9870" s="1">
        <v>41633</v>
      </c>
      <c r="C9870" s="2">
        <v>0.90831018518518514</v>
      </c>
      <c r="D9870">
        <v>172994</v>
      </c>
      <c r="E9870">
        <v>146080</v>
      </c>
      <c r="F9870">
        <v>1</v>
      </c>
      <c r="G9870">
        <v>1</v>
      </c>
      <c r="H9870">
        <v>49.99</v>
      </c>
      <c r="I9870">
        <v>19.489999999999998</v>
      </c>
    </row>
    <row r="9871" spans="1:9" x14ac:dyDescent="0.25">
      <c r="A9871">
        <v>9870</v>
      </c>
      <c r="B9871" s="1">
        <v>41633</v>
      </c>
      <c r="C9871" s="2">
        <v>0.96034722222222224</v>
      </c>
      <c r="D9871">
        <v>173017</v>
      </c>
      <c r="E9871">
        <v>151016</v>
      </c>
      <c r="F9871">
        <v>1</v>
      </c>
      <c r="G9871">
        <v>1</v>
      </c>
      <c r="H9871">
        <v>49.99</v>
      </c>
      <c r="I9871">
        <v>19.489999999999998</v>
      </c>
    </row>
    <row r="9872" spans="1:9" x14ac:dyDescent="0.25">
      <c r="A9872">
        <v>9871</v>
      </c>
      <c r="B9872" s="1">
        <v>41633</v>
      </c>
      <c r="C9872" s="2">
        <v>0.97730324074074071</v>
      </c>
      <c r="D9872">
        <v>173020</v>
      </c>
      <c r="E9872">
        <v>151019</v>
      </c>
      <c r="F9872">
        <v>1</v>
      </c>
      <c r="G9872">
        <v>1</v>
      </c>
      <c r="H9872">
        <v>49.99</v>
      </c>
      <c r="I9872">
        <v>19.489999999999998</v>
      </c>
    </row>
    <row r="9873" spans="1:9" x14ac:dyDescent="0.25">
      <c r="A9873">
        <v>9872</v>
      </c>
      <c r="B9873" s="1">
        <v>41634</v>
      </c>
      <c r="C9873" s="2">
        <v>4.3020833333333335E-2</v>
      </c>
      <c r="D9873">
        <v>173042</v>
      </c>
      <c r="E9873">
        <v>151038</v>
      </c>
      <c r="F9873">
        <v>1</v>
      </c>
      <c r="G9873">
        <v>1</v>
      </c>
      <c r="H9873">
        <v>49.99</v>
      </c>
      <c r="I9873">
        <v>19.489999999999998</v>
      </c>
    </row>
    <row r="9874" spans="1:9" x14ac:dyDescent="0.25">
      <c r="A9874">
        <v>9873</v>
      </c>
      <c r="B9874" s="1">
        <v>41634</v>
      </c>
      <c r="C9874" s="2">
        <v>4.9375000000000002E-2</v>
      </c>
      <c r="D9874">
        <v>173043</v>
      </c>
      <c r="E9874">
        <v>151039</v>
      </c>
      <c r="F9874">
        <v>2</v>
      </c>
      <c r="G9874">
        <v>1</v>
      </c>
      <c r="H9874">
        <v>59.99</v>
      </c>
      <c r="I9874">
        <v>22.49</v>
      </c>
    </row>
    <row r="9875" spans="1:9" x14ac:dyDescent="0.25">
      <c r="A9875">
        <v>9874</v>
      </c>
      <c r="B9875" s="1">
        <v>41634</v>
      </c>
      <c r="C9875" s="2">
        <v>6.8206018518518513E-2</v>
      </c>
      <c r="D9875">
        <v>173049</v>
      </c>
      <c r="E9875">
        <v>151042</v>
      </c>
      <c r="F9875">
        <v>1</v>
      </c>
      <c r="G9875">
        <v>1</v>
      </c>
      <c r="H9875">
        <v>49.99</v>
      </c>
      <c r="I9875">
        <v>19.489999999999998</v>
      </c>
    </row>
    <row r="9876" spans="1:9" x14ac:dyDescent="0.25">
      <c r="A9876">
        <v>9875</v>
      </c>
      <c r="B9876" s="1">
        <v>41634</v>
      </c>
      <c r="C9876" s="2">
        <v>0.16081018518518519</v>
      </c>
      <c r="D9876">
        <v>173066</v>
      </c>
      <c r="E9876">
        <v>151056</v>
      </c>
      <c r="F9876">
        <v>2</v>
      </c>
      <c r="G9876">
        <v>1</v>
      </c>
      <c r="H9876">
        <v>59.99</v>
      </c>
      <c r="I9876">
        <v>22.49</v>
      </c>
    </row>
    <row r="9877" spans="1:9" x14ac:dyDescent="0.25">
      <c r="A9877">
        <v>9876</v>
      </c>
      <c r="B9877" s="1">
        <v>41634</v>
      </c>
      <c r="C9877" s="2">
        <v>0.22006944444444446</v>
      </c>
      <c r="D9877">
        <v>173079</v>
      </c>
      <c r="E9877">
        <v>151066</v>
      </c>
      <c r="F9877">
        <v>3</v>
      </c>
      <c r="G9877">
        <v>1</v>
      </c>
      <c r="H9877">
        <v>45.99</v>
      </c>
      <c r="I9877">
        <v>14.49</v>
      </c>
    </row>
    <row r="9878" spans="1:9" x14ac:dyDescent="0.25">
      <c r="A9878">
        <v>9877</v>
      </c>
      <c r="B9878" s="1">
        <v>41634</v>
      </c>
      <c r="C9878" s="2">
        <v>0.30246527777777776</v>
      </c>
      <c r="D9878">
        <v>173100</v>
      </c>
      <c r="E9878">
        <v>151083</v>
      </c>
      <c r="F9878">
        <v>1</v>
      </c>
      <c r="G9878">
        <v>1</v>
      </c>
      <c r="H9878">
        <v>49.99</v>
      </c>
      <c r="I9878">
        <v>19.489999999999998</v>
      </c>
    </row>
    <row r="9879" spans="1:9" x14ac:dyDescent="0.25">
      <c r="A9879">
        <v>9878</v>
      </c>
      <c r="B9879" s="1">
        <v>41634</v>
      </c>
      <c r="C9879" s="2">
        <v>0.3155324074074074</v>
      </c>
      <c r="D9879">
        <v>173102</v>
      </c>
      <c r="E9879">
        <v>151085</v>
      </c>
      <c r="F9879">
        <v>1</v>
      </c>
      <c r="G9879">
        <v>2</v>
      </c>
      <c r="H9879">
        <v>109.98</v>
      </c>
      <c r="I9879">
        <v>41.98</v>
      </c>
    </row>
    <row r="9880" spans="1:9" x14ac:dyDescent="0.25">
      <c r="A9880">
        <v>9879</v>
      </c>
      <c r="B9880" s="1">
        <v>41634</v>
      </c>
      <c r="C9880" s="2">
        <v>0.33100694444444445</v>
      </c>
      <c r="D9880">
        <v>173110</v>
      </c>
      <c r="E9880">
        <v>151092</v>
      </c>
      <c r="F9880">
        <v>1</v>
      </c>
      <c r="G9880">
        <v>2</v>
      </c>
      <c r="H9880">
        <v>109.98</v>
      </c>
      <c r="I9880">
        <v>41.98</v>
      </c>
    </row>
    <row r="9881" spans="1:9" x14ac:dyDescent="0.25">
      <c r="A9881">
        <v>9880</v>
      </c>
      <c r="B9881" s="1">
        <v>41634</v>
      </c>
      <c r="C9881" s="2">
        <v>0.36989583333333331</v>
      </c>
      <c r="D9881">
        <v>173126</v>
      </c>
      <c r="E9881">
        <v>151107</v>
      </c>
      <c r="F9881">
        <v>1</v>
      </c>
      <c r="G9881">
        <v>2</v>
      </c>
      <c r="H9881">
        <v>109.98</v>
      </c>
      <c r="I9881">
        <v>41.98</v>
      </c>
    </row>
    <row r="9882" spans="1:9" x14ac:dyDescent="0.25">
      <c r="A9882">
        <v>9881</v>
      </c>
      <c r="B9882" s="1">
        <v>41634</v>
      </c>
      <c r="C9882" s="2">
        <v>0.4214236111111111</v>
      </c>
      <c r="D9882">
        <v>173152</v>
      </c>
      <c r="E9882">
        <v>151125</v>
      </c>
      <c r="F9882">
        <v>1</v>
      </c>
      <c r="G9882">
        <v>2</v>
      </c>
      <c r="H9882">
        <v>109.98</v>
      </c>
      <c r="I9882">
        <v>41.98</v>
      </c>
    </row>
    <row r="9883" spans="1:9" x14ac:dyDescent="0.25">
      <c r="A9883">
        <v>9882</v>
      </c>
      <c r="B9883" s="1">
        <v>41634</v>
      </c>
      <c r="C9883" s="2">
        <v>0.49682870370370369</v>
      </c>
      <c r="D9883">
        <v>173211</v>
      </c>
      <c r="E9883">
        <v>151179</v>
      </c>
      <c r="F9883">
        <v>1</v>
      </c>
      <c r="G9883">
        <v>2</v>
      </c>
      <c r="H9883">
        <v>95.98</v>
      </c>
      <c r="I9883">
        <v>33.979999999999997</v>
      </c>
    </row>
    <row r="9884" spans="1:9" x14ac:dyDescent="0.25">
      <c r="A9884">
        <v>9883</v>
      </c>
      <c r="B9884" s="1">
        <v>41634</v>
      </c>
      <c r="C9884" s="2">
        <v>0.50048611111111108</v>
      </c>
      <c r="D9884">
        <v>173212</v>
      </c>
      <c r="E9884">
        <v>147880</v>
      </c>
      <c r="F9884">
        <v>1</v>
      </c>
      <c r="G9884">
        <v>1</v>
      </c>
      <c r="H9884">
        <v>49.99</v>
      </c>
      <c r="I9884">
        <v>19.489999999999998</v>
      </c>
    </row>
    <row r="9885" spans="1:9" x14ac:dyDescent="0.25">
      <c r="A9885">
        <v>9884</v>
      </c>
      <c r="B9885" s="1">
        <v>41634</v>
      </c>
      <c r="C9885" s="2">
        <v>0.50239583333333337</v>
      </c>
      <c r="D9885">
        <v>173213</v>
      </c>
      <c r="E9885">
        <v>151180</v>
      </c>
      <c r="F9885">
        <v>1</v>
      </c>
      <c r="G9885">
        <v>1</v>
      </c>
      <c r="H9885">
        <v>49.99</v>
      </c>
      <c r="I9885">
        <v>19.489999999999998</v>
      </c>
    </row>
    <row r="9886" spans="1:9" x14ac:dyDescent="0.25">
      <c r="A9886">
        <v>9885</v>
      </c>
      <c r="B9886" s="1">
        <v>41634</v>
      </c>
      <c r="C9886" s="2">
        <v>0.52785879629629628</v>
      </c>
      <c r="D9886">
        <v>173230</v>
      </c>
      <c r="E9886">
        <v>137174</v>
      </c>
      <c r="F9886">
        <v>2</v>
      </c>
      <c r="G9886">
        <v>1</v>
      </c>
      <c r="H9886">
        <v>59.99</v>
      </c>
      <c r="I9886">
        <v>22.49</v>
      </c>
    </row>
    <row r="9887" spans="1:9" x14ac:dyDescent="0.25">
      <c r="A9887">
        <v>9886</v>
      </c>
      <c r="B9887" s="1">
        <v>41634</v>
      </c>
      <c r="C9887" s="2">
        <v>0.52978009259259262</v>
      </c>
      <c r="D9887">
        <v>173234</v>
      </c>
      <c r="E9887">
        <v>151198</v>
      </c>
      <c r="F9887">
        <v>1</v>
      </c>
      <c r="G9887">
        <v>1</v>
      </c>
      <c r="H9887">
        <v>49.99</v>
      </c>
      <c r="I9887">
        <v>19.489999999999998</v>
      </c>
    </row>
    <row r="9888" spans="1:9" x14ac:dyDescent="0.25">
      <c r="A9888">
        <v>9887</v>
      </c>
      <c r="B9888" s="1">
        <v>41634</v>
      </c>
      <c r="C9888" s="2">
        <v>0.53611111111111109</v>
      </c>
      <c r="D9888">
        <v>173244</v>
      </c>
      <c r="E9888">
        <v>151206</v>
      </c>
      <c r="F9888">
        <v>1</v>
      </c>
      <c r="G9888">
        <v>1</v>
      </c>
      <c r="H9888">
        <v>49.99</v>
      </c>
      <c r="I9888">
        <v>19.489999999999998</v>
      </c>
    </row>
    <row r="9889" spans="1:9" x14ac:dyDescent="0.25">
      <c r="A9889">
        <v>9888</v>
      </c>
      <c r="B9889" s="1">
        <v>41634</v>
      </c>
      <c r="C9889" s="2">
        <v>0.54317129629629635</v>
      </c>
      <c r="D9889">
        <v>173246</v>
      </c>
      <c r="E9889">
        <v>151208</v>
      </c>
      <c r="F9889">
        <v>1</v>
      </c>
      <c r="G9889">
        <v>2</v>
      </c>
      <c r="H9889">
        <v>109.98</v>
      </c>
      <c r="I9889">
        <v>41.98</v>
      </c>
    </row>
    <row r="9890" spans="1:9" x14ac:dyDescent="0.25">
      <c r="A9890">
        <v>9889</v>
      </c>
      <c r="B9890" s="1">
        <v>41634</v>
      </c>
      <c r="C9890" s="2">
        <v>0.55932870370370369</v>
      </c>
      <c r="D9890">
        <v>173259</v>
      </c>
      <c r="E9890">
        <v>151219</v>
      </c>
      <c r="F9890">
        <v>1</v>
      </c>
      <c r="G9890">
        <v>1</v>
      </c>
      <c r="H9890">
        <v>49.99</v>
      </c>
      <c r="I9890">
        <v>19.489999999999998</v>
      </c>
    </row>
    <row r="9891" spans="1:9" x14ac:dyDescent="0.25">
      <c r="A9891">
        <v>9890</v>
      </c>
      <c r="B9891" s="1">
        <v>41634</v>
      </c>
      <c r="C9891" s="2">
        <v>0.56037037037037041</v>
      </c>
      <c r="D9891">
        <v>173255</v>
      </c>
      <c r="E9891">
        <v>124596</v>
      </c>
      <c r="F9891">
        <v>2</v>
      </c>
      <c r="G9891">
        <v>1</v>
      </c>
      <c r="H9891">
        <v>59.99</v>
      </c>
      <c r="I9891">
        <v>22.49</v>
      </c>
    </row>
    <row r="9892" spans="1:9" x14ac:dyDescent="0.25">
      <c r="A9892">
        <v>9891</v>
      </c>
      <c r="B9892" s="1">
        <v>41634</v>
      </c>
      <c r="C9892" s="2">
        <v>0.57601851851851849</v>
      </c>
      <c r="D9892">
        <v>173274</v>
      </c>
      <c r="E9892">
        <v>151234</v>
      </c>
      <c r="F9892">
        <v>1</v>
      </c>
      <c r="G9892">
        <v>1</v>
      </c>
      <c r="H9892">
        <v>49.99</v>
      </c>
      <c r="I9892">
        <v>19.489999999999998</v>
      </c>
    </row>
    <row r="9893" spans="1:9" x14ac:dyDescent="0.25">
      <c r="A9893">
        <v>9892</v>
      </c>
      <c r="B9893" s="1">
        <v>41634</v>
      </c>
      <c r="C9893" s="2">
        <v>0.60071759259259261</v>
      </c>
      <c r="D9893">
        <v>173280</v>
      </c>
      <c r="E9893">
        <v>151240</v>
      </c>
      <c r="F9893">
        <v>3</v>
      </c>
      <c r="G9893">
        <v>1</v>
      </c>
      <c r="H9893">
        <v>45.99</v>
      </c>
      <c r="I9893">
        <v>14.49</v>
      </c>
    </row>
    <row r="9894" spans="1:9" x14ac:dyDescent="0.25">
      <c r="A9894">
        <v>9893</v>
      </c>
      <c r="B9894" s="1">
        <v>41634</v>
      </c>
      <c r="C9894" s="2">
        <v>0.61030092592592589</v>
      </c>
      <c r="D9894">
        <v>173289</v>
      </c>
      <c r="E9894">
        <v>151249</v>
      </c>
      <c r="F9894">
        <v>3</v>
      </c>
      <c r="G9894">
        <v>1</v>
      </c>
      <c r="H9894">
        <v>45.99</v>
      </c>
      <c r="I9894">
        <v>14.49</v>
      </c>
    </row>
    <row r="9895" spans="1:9" x14ac:dyDescent="0.25">
      <c r="A9895">
        <v>9894</v>
      </c>
      <c r="B9895" s="1">
        <v>41634</v>
      </c>
      <c r="C9895" s="2">
        <v>0.61922453703703706</v>
      </c>
      <c r="D9895">
        <v>173295</v>
      </c>
      <c r="E9895">
        <v>151255</v>
      </c>
      <c r="F9895">
        <v>1</v>
      </c>
      <c r="G9895">
        <v>1</v>
      </c>
      <c r="H9895">
        <v>49.99</v>
      </c>
      <c r="I9895">
        <v>19.489999999999998</v>
      </c>
    </row>
    <row r="9896" spans="1:9" x14ac:dyDescent="0.25">
      <c r="A9896">
        <v>9895</v>
      </c>
      <c r="B9896" s="1">
        <v>41634</v>
      </c>
      <c r="C9896" s="2">
        <v>0.61938657407407405</v>
      </c>
      <c r="D9896">
        <v>173298</v>
      </c>
      <c r="E9896">
        <v>117463</v>
      </c>
      <c r="F9896">
        <v>2</v>
      </c>
      <c r="G9896">
        <v>1</v>
      </c>
      <c r="H9896">
        <v>59.99</v>
      </c>
      <c r="I9896">
        <v>22.49</v>
      </c>
    </row>
    <row r="9897" spans="1:9" x14ac:dyDescent="0.25">
      <c r="A9897">
        <v>9896</v>
      </c>
      <c r="B9897" s="1">
        <v>41634</v>
      </c>
      <c r="C9897" s="2">
        <v>0.63224537037037032</v>
      </c>
      <c r="D9897">
        <v>173308</v>
      </c>
      <c r="E9897">
        <v>131825</v>
      </c>
      <c r="F9897">
        <v>1</v>
      </c>
      <c r="G9897">
        <v>2</v>
      </c>
      <c r="H9897">
        <v>109.98</v>
      </c>
      <c r="I9897">
        <v>41.98</v>
      </c>
    </row>
    <row r="9898" spans="1:9" x14ac:dyDescent="0.25">
      <c r="A9898">
        <v>9897</v>
      </c>
      <c r="B9898" s="1">
        <v>41634</v>
      </c>
      <c r="C9898" s="2">
        <v>0.63638888888888889</v>
      </c>
      <c r="D9898">
        <v>173310</v>
      </c>
      <c r="E9898">
        <v>120058</v>
      </c>
      <c r="F9898">
        <v>1</v>
      </c>
      <c r="G9898">
        <v>1</v>
      </c>
      <c r="H9898">
        <v>49.99</v>
      </c>
      <c r="I9898">
        <v>19.489999999999998</v>
      </c>
    </row>
    <row r="9899" spans="1:9" x14ac:dyDescent="0.25">
      <c r="A9899">
        <v>9898</v>
      </c>
      <c r="B9899" s="1">
        <v>41634</v>
      </c>
      <c r="C9899" s="2">
        <v>0.64962962962962967</v>
      </c>
      <c r="D9899">
        <v>173325</v>
      </c>
      <c r="E9899">
        <v>141781</v>
      </c>
      <c r="F9899">
        <v>3</v>
      </c>
      <c r="G9899">
        <v>1</v>
      </c>
      <c r="H9899">
        <v>45.99</v>
      </c>
      <c r="I9899">
        <v>14.49</v>
      </c>
    </row>
    <row r="9900" spans="1:9" x14ac:dyDescent="0.25">
      <c r="A9900">
        <v>9899</v>
      </c>
      <c r="B9900" s="1">
        <v>41634</v>
      </c>
      <c r="C9900" s="2">
        <v>0.65031249999999996</v>
      </c>
      <c r="D9900">
        <v>173323</v>
      </c>
      <c r="E9900">
        <v>151275</v>
      </c>
      <c r="F9900">
        <v>1</v>
      </c>
      <c r="G9900">
        <v>1</v>
      </c>
      <c r="H9900">
        <v>49.99</v>
      </c>
      <c r="I9900">
        <v>19.489999999999998</v>
      </c>
    </row>
    <row r="9901" spans="1:9" x14ac:dyDescent="0.25">
      <c r="A9901">
        <v>9900</v>
      </c>
      <c r="B9901" s="1">
        <v>41634</v>
      </c>
      <c r="C9901" s="2">
        <v>0.68436342592592592</v>
      </c>
      <c r="D9901">
        <v>173347</v>
      </c>
      <c r="E9901">
        <v>151295</v>
      </c>
      <c r="F9901">
        <v>1</v>
      </c>
      <c r="G9901">
        <v>1</v>
      </c>
      <c r="H9901">
        <v>49.99</v>
      </c>
      <c r="I9901">
        <v>19.489999999999998</v>
      </c>
    </row>
    <row r="9902" spans="1:9" x14ac:dyDescent="0.25">
      <c r="A9902">
        <v>9901</v>
      </c>
      <c r="B9902" s="1">
        <v>41634</v>
      </c>
      <c r="C9902" s="2">
        <v>0.70168981481481485</v>
      </c>
      <c r="D9902">
        <v>173359</v>
      </c>
      <c r="E9902">
        <v>151307</v>
      </c>
      <c r="F9902">
        <v>3</v>
      </c>
      <c r="G9902">
        <v>1</v>
      </c>
      <c r="H9902">
        <v>45.99</v>
      </c>
      <c r="I9902">
        <v>14.49</v>
      </c>
    </row>
    <row r="9903" spans="1:9" x14ac:dyDescent="0.25">
      <c r="A9903">
        <v>9902</v>
      </c>
      <c r="B9903" s="1">
        <v>41634</v>
      </c>
      <c r="C9903" s="2">
        <v>0.70646990740740745</v>
      </c>
      <c r="D9903">
        <v>173363</v>
      </c>
      <c r="E9903">
        <v>151310</v>
      </c>
      <c r="F9903">
        <v>1</v>
      </c>
      <c r="G9903">
        <v>2</v>
      </c>
      <c r="H9903">
        <v>95.98</v>
      </c>
      <c r="I9903">
        <v>33.979999999999997</v>
      </c>
    </row>
    <row r="9904" spans="1:9" x14ac:dyDescent="0.25">
      <c r="A9904">
        <v>9903</v>
      </c>
      <c r="B9904" s="1">
        <v>41634</v>
      </c>
      <c r="C9904" s="2">
        <v>0.7175231481481481</v>
      </c>
      <c r="D9904">
        <v>173372</v>
      </c>
      <c r="E9904">
        <v>141754</v>
      </c>
      <c r="F9904">
        <v>3</v>
      </c>
      <c r="G9904">
        <v>2</v>
      </c>
      <c r="H9904">
        <v>95.98</v>
      </c>
      <c r="I9904">
        <v>33.979999999999997</v>
      </c>
    </row>
    <row r="9905" spans="1:9" x14ac:dyDescent="0.25">
      <c r="A9905">
        <v>9904</v>
      </c>
      <c r="B9905" s="1">
        <v>41634</v>
      </c>
      <c r="C9905" s="2">
        <v>0.73320601851851852</v>
      </c>
      <c r="D9905">
        <v>173383</v>
      </c>
      <c r="E9905">
        <v>129529</v>
      </c>
      <c r="F9905">
        <v>3</v>
      </c>
      <c r="G9905">
        <v>1</v>
      </c>
      <c r="H9905">
        <v>45.99</v>
      </c>
      <c r="I9905">
        <v>14.49</v>
      </c>
    </row>
    <row r="9906" spans="1:9" x14ac:dyDescent="0.25">
      <c r="A9906">
        <v>9905</v>
      </c>
      <c r="B9906" s="1">
        <v>41634</v>
      </c>
      <c r="C9906" s="2">
        <v>0.75767361111111109</v>
      </c>
      <c r="D9906">
        <v>173395</v>
      </c>
      <c r="E9906">
        <v>151334</v>
      </c>
      <c r="F9906">
        <v>2</v>
      </c>
      <c r="G9906">
        <v>2</v>
      </c>
      <c r="H9906">
        <v>109.98</v>
      </c>
      <c r="I9906">
        <v>41.98</v>
      </c>
    </row>
    <row r="9907" spans="1:9" x14ac:dyDescent="0.25">
      <c r="A9907">
        <v>9906</v>
      </c>
      <c r="B9907" s="1">
        <v>41634</v>
      </c>
      <c r="C9907" s="2">
        <v>0.82408564814814811</v>
      </c>
      <c r="D9907">
        <v>173433</v>
      </c>
      <c r="E9907">
        <v>151365</v>
      </c>
      <c r="F9907">
        <v>3</v>
      </c>
      <c r="G9907">
        <v>1</v>
      </c>
      <c r="H9907">
        <v>45.99</v>
      </c>
      <c r="I9907">
        <v>14.49</v>
      </c>
    </row>
    <row r="9908" spans="1:9" x14ac:dyDescent="0.25">
      <c r="A9908">
        <v>9907</v>
      </c>
      <c r="B9908" s="1">
        <v>41634</v>
      </c>
      <c r="C9908" s="2">
        <v>0.82584490740740746</v>
      </c>
      <c r="D9908">
        <v>173434</v>
      </c>
      <c r="E9908">
        <v>151366</v>
      </c>
      <c r="F9908">
        <v>3</v>
      </c>
      <c r="G9908">
        <v>1</v>
      </c>
      <c r="H9908">
        <v>45.99</v>
      </c>
      <c r="I9908">
        <v>14.49</v>
      </c>
    </row>
    <row r="9909" spans="1:9" x14ac:dyDescent="0.25">
      <c r="A9909">
        <v>9908</v>
      </c>
      <c r="B9909" s="1">
        <v>41634</v>
      </c>
      <c r="C9909" s="2">
        <v>0.83057870370370368</v>
      </c>
      <c r="D9909">
        <v>173437</v>
      </c>
      <c r="E9909">
        <v>151369</v>
      </c>
      <c r="F9909">
        <v>1</v>
      </c>
      <c r="G9909">
        <v>1</v>
      </c>
      <c r="H9909">
        <v>49.99</v>
      </c>
      <c r="I9909">
        <v>19.489999999999998</v>
      </c>
    </row>
    <row r="9910" spans="1:9" x14ac:dyDescent="0.25">
      <c r="A9910">
        <v>9909</v>
      </c>
      <c r="B9910" s="1">
        <v>41634</v>
      </c>
      <c r="C9910" s="2">
        <v>0.84372685185185181</v>
      </c>
      <c r="D9910">
        <v>173445</v>
      </c>
      <c r="E9910">
        <v>151377</v>
      </c>
      <c r="F9910">
        <v>1</v>
      </c>
      <c r="G9910">
        <v>1</v>
      </c>
      <c r="H9910">
        <v>49.99</v>
      </c>
      <c r="I9910">
        <v>19.489999999999998</v>
      </c>
    </row>
    <row r="9911" spans="1:9" x14ac:dyDescent="0.25">
      <c r="A9911">
        <v>9910</v>
      </c>
      <c r="B9911" s="1">
        <v>41634</v>
      </c>
      <c r="C9911" s="2">
        <v>0.86008101851851848</v>
      </c>
      <c r="D9911">
        <v>173450</v>
      </c>
      <c r="E9911">
        <v>151381</v>
      </c>
      <c r="F9911">
        <v>1</v>
      </c>
      <c r="G9911">
        <v>1</v>
      </c>
      <c r="H9911">
        <v>49.99</v>
      </c>
      <c r="I9911">
        <v>19.489999999999998</v>
      </c>
    </row>
    <row r="9912" spans="1:9" x14ac:dyDescent="0.25">
      <c r="A9912">
        <v>9911</v>
      </c>
      <c r="B9912" s="1">
        <v>41634</v>
      </c>
      <c r="C9912" s="2">
        <v>0.86261574074074077</v>
      </c>
      <c r="D9912">
        <v>173454</v>
      </c>
      <c r="E9912">
        <v>151384</v>
      </c>
      <c r="F9912">
        <v>2</v>
      </c>
      <c r="G9912">
        <v>1</v>
      </c>
      <c r="H9912">
        <v>59.99</v>
      </c>
      <c r="I9912">
        <v>22.49</v>
      </c>
    </row>
    <row r="9913" spans="1:9" x14ac:dyDescent="0.25">
      <c r="A9913">
        <v>9912</v>
      </c>
      <c r="B9913" s="1">
        <v>41634</v>
      </c>
      <c r="C9913" s="2">
        <v>0.87890046296296298</v>
      </c>
      <c r="D9913">
        <v>173463</v>
      </c>
      <c r="E9913">
        <v>141605</v>
      </c>
      <c r="F9913">
        <v>1</v>
      </c>
      <c r="G9913">
        <v>1</v>
      </c>
      <c r="H9913">
        <v>49.99</v>
      </c>
      <c r="I9913">
        <v>19.489999999999998</v>
      </c>
    </row>
    <row r="9914" spans="1:9" x14ac:dyDescent="0.25">
      <c r="A9914">
        <v>9913</v>
      </c>
      <c r="B9914" s="1">
        <v>41634</v>
      </c>
      <c r="C9914" s="2">
        <v>0.94718749999999996</v>
      </c>
      <c r="D9914">
        <v>173504</v>
      </c>
      <c r="E9914">
        <v>148830</v>
      </c>
      <c r="F9914">
        <v>1</v>
      </c>
      <c r="G9914">
        <v>1</v>
      </c>
      <c r="H9914">
        <v>49.99</v>
      </c>
      <c r="I9914">
        <v>19.489999999999998</v>
      </c>
    </row>
    <row r="9915" spans="1:9" x14ac:dyDescent="0.25">
      <c r="A9915">
        <v>9914</v>
      </c>
      <c r="B9915" s="1">
        <v>41634</v>
      </c>
      <c r="C9915" s="2">
        <v>0.98554398148148148</v>
      </c>
      <c r="D9915">
        <v>173516</v>
      </c>
      <c r="E9915">
        <v>151434</v>
      </c>
      <c r="F9915">
        <v>1</v>
      </c>
      <c r="G9915">
        <v>2</v>
      </c>
      <c r="H9915">
        <v>95.98</v>
      </c>
      <c r="I9915">
        <v>33.979999999999997</v>
      </c>
    </row>
    <row r="9916" spans="1:9" x14ac:dyDescent="0.25">
      <c r="A9916">
        <v>9915</v>
      </c>
      <c r="B9916" s="1">
        <v>41634</v>
      </c>
      <c r="C9916" s="2">
        <v>0.99892361111111116</v>
      </c>
      <c r="D9916">
        <v>173519</v>
      </c>
      <c r="E9916">
        <v>151437</v>
      </c>
      <c r="F9916">
        <v>1</v>
      </c>
      <c r="G9916">
        <v>1</v>
      </c>
      <c r="H9916">
        <v>49.99</v>
      </c>
      <c r="I9916">
        <v>19.489999999999998</v>
      </c>
    </row>
    <row r="9917" spans="1:9" x14ac:dyDescent="0.25">
      <c r="A9917">
        <v>9916</v>
      </c>
      <c r="B9917" s="1">
        <v>41635</v>
      </c>
      <c r="C9917" s="2">
        <v>1.8275462962962962E-2</v>
      </c>
      <c r="D9917">
        <v>173529</v>
      </c>
      <c r="E9917">
        <v>151443</v>
      </c>
      <c r="F9917">
        <v>1</v>
      </c>
      <c r="G9917">
        <v>1</v>
      </c>
      <c r="H9917">
        <v>49.99</v>
      </c>
      <c r="I9917">
        <v>19.489999999999998</v>
      </c>
    </row>
    <row r="9918" spans="1:9" x14ac:dyDescent="0.25">
      <c r="A9918">
        <v>9917</v>
      </c>
      <c r="B9918" s="1">
        <v>41635</v>
      </c>
      <c r="C9918" s="2">
        <v>0.11876157407407407</v>
      </c>
      <c r="D9918">
        <v>173555</v>
      </c>
      <c r="E9918">
        <v>151467</v>
      </c>
      <c r="F9918">
        <v>1</v>
      </c>
      <c r="G9918">
        <v>2</v>
      </c>
      <c r="H9918">
        <v>95.98</v>
      </c>
      <c r="I9918">
        <v>33.979999999999997</v>
      </c>
    </row>
    <row r="9919" spans="1:9" x14ac:dyDescent="0.25">
      <c r="A9919">
        <v>9918</v>
      </c>
      <c r="B9919" s="1">
        <v>41635</v>
      </c>
      <c r="C9919" s="2">
        <v>0.17033564814814814</v>
      </c>
      <c r="D9919">
        <v>173567</v>
      </c>
      <c r="E9919">
        <v>151476</v>
      </c>
      <c r="F9919">
        <v>1</v>
      </c>
      <c r="G9919">
        <v>2</v>
      </c>
      <c r="H9919">
        <v>109.98</v>
      </c>
      <c r="I9919">
        <v>41.98</v>
      </c>
    </row>
    <row r="9920" spans="1:9" x14ac:dyDescent="0.25">
      <c r="A9920">
        <v>9919</v>
      </c>
      <c r="B9920" s="1">
        <v>41635</v>
      </c>
      <c r="C9920" s="2">
        <v>0.22084490740740742</v>
      </c>
      <c r="D9920">
        <v>173577</v>
      </c>
      <c r="E9920">
        <v>151482</v>
      </c>
      <c r="F9920">
        <v>1</v>
      </c>
      <c r="G9920">
        <v>1</v>
      </c>
      <c r="H9920">
        <v>49.99</v>
      </c>
      <c r="I9920">
        <v>19.489999999999998</v>
      </c>
    </row>
    <row r="9921" spans="1:9" x14ac:dyDescent="0.25">
      <c r="A9921">
        <v>9920</v>
      </c>
      <c r="B9921" s="1">
        <v>41635</v>
      </c>
      <c r="C9921" s="2">
        <v>0.23829861111111111</v>
      </c>
      <c r="D9921">
        <v>173581</v>
      </c>
      <c r="E9921">
        <v>151486</v>
      </c>
      <c r="F9921">
        <v>1</v>
      </c>
      <c r="G9921">
        <v>1</v>
      </c>
      <c r="H9921">
        <v>49.99</v>
      </c>
      <c r="I9921">
        <v>19.489999999999998</v>
      </c>
    </row>
    <row r="9922" spans="1:9" x14ac:dyDescent="0.25">
      <c r="A9922">
        <v>9921</v>
      </c>
      <c r="B9922" s="1">
        <v>41635</v>
      </c>
      <c r="C9922" s="2">
        <v>0.25596064814814817</v>
      </c>
      <c r="D9922">
        <v>173587</v>
      </c>
      <c r="E9922">
        <v>151492</v>
      </c>
      <c r="F9922">
        <v>3</v>
      </c>
      <c r="G9922">
        <v>1</v>
      </c>
      <c r="H9922">
        <v>45.99</v>
      </c>
      <c r="I9922">
        <v>14.49</v>
      </c>
    </row>
    <row r="9923" spans="1:9" x14ac:dyDescent="0.25">
      <c r="A9923">
        <v>9922</v>
      </c>
      <c r="B9923" s="1">
        <v>41635</v>
      </c>
      <c r="C9923" s="2">
        <v>0.33247685185185183</v>
      </c>
      <c r="D9923">
        <v>173598</v>
      </c>
      <c r="E9923">
        <v>151502</v>
      </c>
      <c r="F9923">
        <v>1</v>
      </c>
      <c r="G9923">
        <v>1</v>
      </c>
      <c r="H9923">
        <v>49.99</v>
      </c>
      <c r="I9923">
        <v>19.489999999999998</v>
      </c>
    </row>
    <row r="9924" spans="1:9" x14ac:dyDescent="0.25">
      <c r="A9924">
        <v>9923</v>
      </c>
      <c r="B9924" s="1">
        <v>41635</v>
      </c>
      <c r="C9924" s="2">
        <v>0.37252314814814813</v>
      </c>
      <c r="D9924">
        <v>173613</v>
      </c>
      <c r="E9924">
        <v>151516</v>
      </c>
      <c r="F9924">
        <v>1</v>
      </c>
      <c r="G9924">
        <v>2</v>
      </c>
      <c r="H9924">
        <v>95.98</v>
      </c>
      <c r="I9924">
        <v>33.979999999999997</v>
      </c>
    </row>
    <row r="9925" spans="1:9" x14ac:dyDescent="0.25">
      <c r="A9925">
        <v>9924</v>
      </c>
      <c r="B9925" s="1">
        <v>41635</v>
      </c>
      <c r="C9925" s="2">
        <v>0.40427083333333336</v>
      </c>
      <c r="D9925">
        <v>173635</v>
      </c>
      <c r="E9925">
        <v>151536</v>
      </c>
      <c r="F9925">
        <v>1</v>
      </c>
      <c r="G9925">
        <v>1</v>
      </c>
      <c r="H9925">
        <v>49.99</v>
      </c>
      <c r="I9925">
        <v>19.489999999999998</v>
      </c>
    </row>
    <row r="9926" spans="1:9" x14ac:dyDescent="0.25">
      <c r="A9926">
        <v>9925</v>
      </c>
      <c r="B9926" s="1">
        <v>41635</v>
      </c>
      <c r="C9926" s="2">
        <v>0.40501157407407407</v>
      </c>
      <c r="D9926">
        <v>173636</v>
      </c>
      <c r="E9926">
        <v>151537</v>
      </c>
      <c r="F9926">
        <v>3</v>
      </c>
      <c r="G9926">
        <v>2</v>
      </c>
      <c r="H9926">
        <v>105.98</v>
      </c>
      <c r="I9926">
        <v>36.979999999999997</v>
      </c>
    </row>
    <row r="9927" spans="1:9" x14ac:dyDescent="0.25">
      <c r="A9927">
        <v>9926</v>
      </c>
      <c r="B9927" s="1">
        <v>41635</v>
      </c>
      <c r="C9927" s="2">
        <v>0.46447916666666667</v>
      </c>
      <c r="D9927">
        <v>173674</v>
      </c>
      <c r="E9927">
        <v>151572</v>
      </c>
      <c r="F9927">
        <v>1</v>
      </c>
      <c r="G9927">
        <v>1</v>
      </c>
      <c r="H9927">
        <v>49.99</v>
      </c>
      <c r="I9927">
        <v>19.489999999999998</v>
      </c>
    </row>
    <row r="9928" spans="1:9" x14ac:dyDescent="0.25">
      <c r="A9928">
        <v>9927</v>
      </c>
      <c r="B9928" s="1">
        <v>41635</v>
      </c>
      <c r="C9928" s="2">
        <v>0.48556712962962961</v>
      </c>
      <c r="D9928">
        <v>173692</v>
      </c>
      <c r="E9928">
        <v>139163</v>
      </c>
      <c r="F9928">
        <v>2</v>
      </c>
      <c r="G9928">
        <v>1</v>
      </c>
      <c r="H9928">
        <v>59.99</v>
      </c>
      <c r="I9928">
        <v>22.49</v>
      </c>
    </row>
    <row r="9929" spans="1:9" x14ac:dyDescent="0.25">
      <c r="A9929">
        <v>9928</v>
      </c>
      <c r="B9929" s="1">
        <v>41635</v>
      </c>
      <c r="C9929" s="2">
        <v>0.50935185185185183</v>
      </c>
      <c r="D9929">
        <v>173712</v>
      </c>
      <c r="E9929">
        <v>130418</v>
      </c>
      <c r="F9929">
        <v>1</v>
      </c>
      <c r="G9929">
        <v>1</v>
      </c>
      <c r="H9929">
        <v>49.99</v>
      </c>
      <c r="I9929">
        <v>19.489999999999998</v>
      </c>
    </row>
    <row r="9930" spans="1:9" x14ac:dyDescent="0.25">
      <c r="A9930">
        <v>9929</v>
      </c>
      <c r="B9930" s="1">
        <v>41635</v>
      </c>
      <c r="C9930" s="2">
        <v>0.52099537037037036</v>
      </c>
      <c r="D9930">
        <v>173722</v>
      </c>
      <c r="E9930">
        <v>151613</v>
      </c>
      <c r="F9930">
        <v>1</v>
      </c>
      <c r="G9930">
        <v>1</v>
      </c>
      <c r="H9930">
        <v>49.99</v>
      </c>
      <c r="I9930">
        <v>19.489999999999998</v>
      </c>
    </row>
    <row r="9931" spans="1:9" x14ac:dyDescent="0.25">
      <c r="A9931">
        <v>9930</v>
      </c>
      <c r="B9931" s="1">
        <v>41635</v>
      </c>
      <c r="C9931" s="2">
        <v>0.52103009259259259</v>
      </c>
      <c r="D9931">
        <v>173725</v>
      </c>
      <c r="E9931">
        <v>151616</v>
      </c>
      <c r="F9931">
        <v>3</v>
      </c>
      <c r="G9931">
        <v>1</v>
      </c>
      <c r="H9931">
        <v>45.99</v>
      </c>
      <c r="I9931">
        <v>14.49</v>
      </c>
    </row>
    <row r="9932" spans="1:9" x14ac:dyDescent="0.25">
      <c r="A9932">
        <v>9931</v>
      </c>
      <c r="B9932" s="1">
        <v>41635</v>
      </c>
      <c r="C9932" s="2">
        <v>0.52435185185185185</v>
      </c>
      <c r="D9932">
        <v>173729</v>
      </c>
      <c r="E9932">
        <v>127018</v>
      </c>
      <c r="F9932">
        <v>1</v>
      </c>
      <c r="G9932">
        <v>1</v>
      </c>
      <c r="H9932">
        <v>49.99</v>
      </c>
      <c r="I9932">
        <v>19.489999999999998</v>
      </c>
    </row>
    <row r="9933" spans="1:9" x14ac:dyDescent="0.25">
      <c r="A9933">
        <v>9932</v>
      </c>
      <c r="B9933" s="1">
        <v>41635</v>
      </c>
      <c r="C9933" s="2">
        <v>0.5317708333333333</v>
      </c>
      <c r="D9933">
        <v>173731</v>
      </c>
      <c r="E9933">
        <v>151618</v>
      </c>
      <c r="F9933">
        <v>1</v>
      </c>
      <c r="G9933">
        <v>1</v>
      </c>
      <c r="H9933">
        <v>49.99</v>
      </c>
      <c r="I9933">
        <v>19.489999999999998</v>
      </c>
    </row>
    <row r="9934" spans="1:9" x14ac:dyDescent="0.25">
      <c r="A9934">
        <v>9933</v>
      </c>
      <c r="B9934" s="1">
        <v>41635</v>
      </c>
      <c r="C9934" s="2">
        <v>0.54311342592592593</v>
      </c>
      <c r="D9934">
        <v>173741</v>
      </c>
      <c r="E9934">
        <v>127542</v>
      </c>
      <c r="F9934">
        <v>1</v>
      </c>
      <c r="G9934">
        <v>1</v>
      </c>
      <c r="H9934">
        <v>49.99</v>
      </c>
      <c r="I9934">
        <v>19.489999999999998</v>
      </c>
    </row>
    <row r="9935" spans="1:9" x14ac:dyDescent="0.25">
      <c r="A9935">
        <v>9934</v>
      </c>
      <c r="B9935" s="1">
        <v>41635</v>
      </c>
      <c r="C9935" s="2">
        <v>0.55231481481481481</v>
      </c>
      <c r="D9935">
        <v>173755</v>
      </c>
      <c r="E9935">
        <v>151637</v>
      </c>
      <c r="F9935">
        <v>2</v>
      </c>
      <c r="G9935">
        <v>1</v>
      </c>
      <c r="H9935">
        <v>59.99</v>
      </c>
      <c r="I9935">
        <v>22.49</v>
      </c>
    </row>
    <row r="9936" spans="1:9" x14ac:dyDescent="0.25">
      <c r="A9936">
        <v>9935</v>
      </c>
      <c r="B9936" s="1">
        <v>41635</v>
      </c>
      <c r="C9936" s="2">
        <v>0.57811342592592596</v>
      </c>
      <c r="D9936">
        <v>173774</v>
      </c>
      <c r="E9936">
        <v>143436</v>
      </c>
      <c r="F9936">
        <v>1</v>
      </c>
      <c r="G9936">
        <v>2</v>
      </c>
      <c r="H9936">
        <v>95.98</v>
      </c>
      <c r="I9936">
        <v>33.979999999999997</v>
      </c>
    </row>
    <row r="9937" spans="1:9" x14ac:dyDescent="0.25">
      <c r="A9937">
        <v>9936</v>
      </c>
      <c r="B9937" s="1">
        <v>41635</v>
      </c>
      <c r="C9937" s="2">
        <v>0.58780092592592592</v>
      </c>
      <c r="D9937">
        <v>173782</v>
      </c>
      <c r="E9937">
        <v>151655</v>
      </c>
      <c r="F9937">
        <v>1</v>
      </c>
      <c r="G9937">
        <v>1</v>
      </c>
      <c r="H9937">
        <v>49.99</v>
      </c>
      <c r="I9937">
        <v>19.489999999999998</v>
      </c>
    </row>
    <row r="9938" spans="1:9" x14ac:dyDescent="0.25">
      <c r="A9938">
        <v>9937</v>
      </c>
      <c r="B9938" s="1">
        <v>41635</v>
      </c>
      <c r="C9938" s="2">
        <v>0.60371527777777778</v>
      </c>
      <c r="D9938">
        <v>173796</v>
      </c>
      <c r="E9938">
        <v>151665</v>
      </c>
      <c r="F9938">
        <v>1</v>
      </c>
      <c r="G9938">
        <v>1</v>
      </c>
      <c r="H9938">
        <v>49.99</v>
      </c>
      <c r="I9938">
        <v>19.489999999999998</v>
      </c>
    </row>
    <row r="9939" spans="1:9" x14ac:dyDescent="0.25">
      <c r="A9939">
        <v>9938</v>
      </c>
      <c r="B9939" s="1">
        <v>41635</v>
      </c>
      <c r="C9939" s="2">
        <v>0.62254629629629632</v>
      </c>
      <c r="D9939">
        <v>173804</v>
      </c>
      <c r="E9939">
        <v>151670</v>
      </c>
      <c r="F9939">
        <v>1</v>
      </c>
      <c r="G9939">
        <v>1</v>
      </c>
      <c r="H9939">
        <v>49.99</v>
      </c>
      <c r="I9939">
        <v>19.489999999999998</v>
      </c>
    </row>
    <row r="9940" spans="1:9" x14ac:dyDescent="0.25">
      <c r="A9940">
        <v>9939</v>
      </c>
      <c r="B9940" s="1">
        <v>41635</v>
      </c>
      <c r="C9940" s="2">
        <v>0.62443287037037032</v>
      </c>
      <c r="D9940">
        <v>173808</v>
      </c>
      <c r="E9940">
        <v>128986</v>
      </c>
      <c r="F9940">
        <v>1</v>
      </c>
      <c r="G9940">
        <v>1</v>
      </c>
      <c r="H9940">
        <v>49.99</v>
      </c>
      <c r="I9940">
        <v>19.489999999999998</v>
      </c>
    </row>
    <row r="9941" spans="1:9" x14ac:dyDescent="0.25">
      <c r="A9941">
        <v>9940</v>
      </c>
      <c r="B9941" s="1">
        <v>41635</v>
      </c>
      <c r="C9941" s="2">
        <v>0.63383101851851853</v>
      </c>
      <c r="D9941">
        <v>173812</v>
      </c>
      <c r="E9941">
        <v>151676</v>
      </c>
      <c r="F9941">
        <v>1</v>
      </c>
      <c r="G9941">
        <v>1</v>
      </c>
      <c r="H9941">
        <v>49.99</v>
      </c>
      <c r="I9941">
        <v>19.489999999999998</v>
      </c>
    </row>
    <row r="9942" spans="1:9" x14ac:dyDescent="0.25">
      <c r="A9942">
        <v>9941</v>
      </c>
      <c r="B9942" s="1">
        <v>41635</v>
      </c>
      <c r="C9942" s="2">
        <v>0.6610300925925926</v>
      </c>
      <c r="D9942">
        <v>173833</v>
      </c>
      <c r="E9942">
        <v>141811</v>
      </c>
      <c r="F9942">
        <v>3</v>
      </c>
      <c r="G9942">
        <v>2</v>
      </c>
      <c r="H9942">
        <v>105.98</v>
      </c>
      <c r="I9942">
        <v>36.979999999999997</v>
      </c>
    </row>
    <row r="9943" spans="1:9" x14ac:dyDescent="0.25">
      <c r="A9943">
        <v>9942</v>
      </c>
      <c r="B9943" s="1">
        <v>41635</v>
      </c>
      <c r="C9943" s="2">
        <v>0.6627777777777778</v>
      </c>
      <c r="D9943">
        <v>173835</v>
      </c>
      <c r="E9943">
        <v>151693</v>
      </c>
      <c r="F9943">
        <v>1</v>
      </c>
      <c r="G9943">
        <v>1</v>
      </c>
      <c r="H9943">
        <v>49.99</v>
      </c>
      <c r="I9943">
        <v>19.489999999999998</v>
      </c>
    </row>
    <row r="9944" spans="1:9" x14ac:dyDescent="0.25">
      <c r="A9944">
        <v>9943</v>
      </c>
      <c r="B9944" s="1">
        <v>41635</v>
      </c>
      <c r="C9944" s="2">
        <v>0.67074074074074075</v>
      </c>
      <c r="D9944">
        <v>173841</v>
      </c>
      <c r="E9944">
        <v>151698</v>
      </c>
      <c r="F9944">
        <v>3</v>
      </c>
      <c r="G9944">
        <v>1</v>
      </c>
      <c r="H9944">
        <v>45.99</v>
      </c>
      <c r="I9944">
        <v>14.49</v>
      </c>
    </row>
    <row r="9945" spans="1:9" x14ac:dyDescent="0.25">
      <c r="A9945">
        <v>9944</v>
      </c>
      <c r="B9945" s="1">
        <v>41635</v>
      </c>
      <c r="C9945" s="2">
        <v>0.67103009259259261</v>
      </c>
      <c r="D9945">
        <v>173843</v>
      </c>
      <c r="E9945">
        <v>151700</v>
      </c>
      <c r="F9945">
        <v>1</v>
      </c>
      <c r="G9945">
        <v>1</v>
      </c>
      <c r="H9945">
        <v>49.99</v>
      </c>
      <c r="I9945">
        <v>19.489999999999998</v>
      </c>
    </row>
    <row r="9946" spans="1:9" x14ac:dyDescent="0.25">
      <c r="A9946">
        <v>9945</v>
      </c>
      <c r="B9946" s="1">
        <v>41635</v>
      </c>
      <c r="C9946" s="2">
        <v>0.69077546296296299</v>
      </c>
      <c r="D9946">
        <v>173868</v>
      </c>
      <c r="E9946">
        <v>151724</v>
      </c>
      <c r="F9946">
        <v>3</v>
      </c>
      <c r="G9946">
        <v>1</v>
      </c>
      <c r="H9946">
        <v>45.99</v>
      </c>
      <c r="I9946">
        <v>14.49</v>
      </c>
    </row>
    <row r="9947" spans="1:9" x14ac:dyDescent="0.25">
      <c r="A9947">
        <v>9946</v>
      </c>
      <c r="B9947" s="1">
        <v>41635</v>
      </c>
      <c r="C9947" s="2">
        <v>0.71616898148148145</v>
      </c>
      <c r="D9947">
        <v>173882</v>
      </c>
      <c r="E9947">
        <v>124176</v>
      </c>
      <c r="F9947">
        <v>3</v>
      </c>
      <c r="G9947">
        <v>2</v>
      </c>
      <c r="H9947">
        <v>95.98</v>
      </c>
      <c r="I9947">
        <v>33.979999999999997</v>
      </c>
    </row>
    <row r="9948" spans="1:9" x14ac:dyDescent="0.25">
      <c r="A9948">
        <v>9947</v>
      </c>
      <c r="B9948" s="1">
        <v>41635</v>
      </c>
      <c r="C9948" s="2">
        <v>0.72731481481481486</v>
      </c>
      <c r="D9948">
        <v>173893</v>
      </c>
      <c r="E9948">
        <v>151744</v>
      </c>
      <c r="F9948">
        <v>1</v>
      </c>
      <c r="G9948">
        <v>1</v>
      </c>
      <c r="H9948">
        <v>49.99</v>
      </c>
      <c r="I9948">
        <v>19.489999999999998</v>
      </c>
    </row>
    <row r="9949" spans="1:9" x14ac:dyDescent="0.25">
      <c r="A9949">
        <v>9948</v>
      </c>
      <c r="B9949" s="1">
        <v>41635</v>
      </c>
      <c r="C9949" s="2">
        <v>0.73656250000000001</v>
      </c>
      <c r="D9949">
        <v>173895</v>
      </c>
      <c r="E9949">
        <v>129379</v>
      </c>
      <c r="F9949">
        <v>1</v>
      </c>
      <c r="G9949">
        <v>1</v>
      </c>
      <c r="H9949">
        <v>49.99</v>
      </c>
      <c r="I9949">
        <v>19.489999999999998</v>
      </c>
    </row>
    <row r="9950" spans="1:9" x14ac:dyDescent="0.25">
      <c r="A9950">
        <v>9949</v>
      </c>
      <c r="B9950" s="1">
        <v>41635</v>
      </c>
      <c r="C9950" s="2">
        <v>0.74056712962962967</v>
      </c>
      <c r="D9950">
        <v>173897</v>
      </c>
      <c r="E9950">
        <v>151747</v>
      </c>
      <c r="F9950">
        <v>1</v>
      </c>
      <c r="G9950">
        <v>2</v>
      </c>
      <c r="H9950">
        <v>95.98</v>
      </c>
      <c r="I9950">
        <v>33.979999999999997</v>
      </c>
    </row>
    <row r="9951" spans="1:9" x14ac:dyDescent="0.25">
      <c r="A9951">
        <v>9950</v>
      </c>
      <c r="B9951" s="1">
        <v>41635</v>
      </c>
      <c r="C9951" s="2">
        <v>0.77083333333333337</v>
      </c>
      <c r="D9951">
        <v>173918</v>
      </c>
      <c r="E9951">
        <v>151764</v>
      </c>
      <c r="F9951">
        <v>1</v>
      </c>
      <c r="G9951">
        <v>1</v>
      </c>
      <c r="H9951">
        <v>49.99</v>
      </c>
      <c r="I9951">
        <v>19.489999999999998</v>
      </c>
    </row>
    <row r="9952" spans="1:9" x14ac:dyDescent="0.25">
      <c r="A9952">
        <v>9951</v>
      </c>
      <c r="B9952" s="1">
        <v>41635</v>
      </c>
      <c r="C9952" s="2">
        <v>0.78292824074074074</v>
      </c>
      <c r="D9952">
        <v>173927</v>
      </c>
      <c r="E9952">
        <v>151771</v>
      </c>
      <c r="F9952">
        <v>3</v>
      </c>
      <c r="G9952">
        <v>1</v>
      </c>
      <c r="H9952">
        <v>45.99</v>
      </c>
      <c r="I9952">
        <v>14.49</v>
      </c>
    </row>
    <row r="9953" spans="1:9" x14ac:dyDescent="0.25">
      <c r="A9953">
        <v>9952</v>
      </c>
      <c r="B9953" s="1">
        <v>41635</v>
      </c>
      <c r="C9953" s="2">
        <v>0.78629629629629627</v>
      </c>
      <c r="D9953">
        <v>173928</v>
      </c>
      <c r="E9953">
        <v>151772</v>
      </c>
      <c r="F9953">
        <v>1</v>
      </c>
      <c r="G9953">
        <v>1</v>
      </c>
      <c r="H9953">
        <v>49.99</v>
      </c>
      <c r="I9953">
        <v>19.489999999999998</v>
      </c>
    </row>
    <row r="9954" spans="1:9" x14ac:dyDescent="0.25">
      <c r="A9954">
        <v>9953</v>
      </c>
      <c r="B9954" s="1">
        <v>41635</v>
      </c>
      <c r="C9954" s="2">
        <v>0.8040856481481482</v>
      </c>
      <c r="D9954">
        <v>173933</v>
      </c>
      <c r="E9954">
        <v>151777</v>
      </c>
      <c r="F9954">
        <v>2</v>
      </c>
      <c r="G9954">
        <v>1</v>
      </c>
      <c r="H9954">
        <v>59.99</v>
      </c>
      <c r="I9954">
        <v>22.49</v>
      </c>
    </row>
    <row r="9955" spans="1:9" x14ac:dyDescent="0.25">
      <c r="A9955">
        <v>9954</v>
      </c>
      <c r="B9955" s="1">
        <v>41635</v>
      </c>
      <c r="C9955" s="2">
        <v>0.80754629629629626</v>
      </c>
      <c r="D9955">
        <v>173935</v>
      </c>
      <c r="E9955">
        <v>151779</v>
      </c>
      <c r="F9955">
        <v>1</v>
      </c>
      <c r="G9955">
        <v>1</v>
      </c>
      <c r="H9955">
        <v>49.99</v>
      </c>
      <c r="I9955">
        <v>19.489999999999998</v>
      </c>
    </row>
    <row r="9956" spans="1:9" x14ac:dyDescent="0.25">
      <c r="A9956">
        <v>9955</v>
      </c>
      <c r="B9956" s="1">
        <v>41635</v>
      </c>
      <c r="C9956" s="2">
        <v>0.86079861111111111</v>
      </c>
      <c r="D9956">
        <v>173958</v>
      </c>
      <c r="E9956">
        <v>115576</v>
      </c>
      <c r="F9956">
        <v>1</v>
      </c>
      <c r="G9956">
        <v>1</v>
      </c>
      <c r="H9956">
        <v>49.99</v>
      </c>
      <c r="I9956">
        <v>19.489999999999998</v>
      </c>
    </row>
    <row r="9957" spans="1:9" x14ac:dyDescent="0.25">
      <c r="A9957">
        <v>9956</v>
      </c>
      <c r="B9957" s="1">
        <v>41635</v>
      </c>
      <c r="C9957" s="2">
        <v>0.88370370370370366</v>
      </c>
      <c r="D9957">
        <v>173964</v>
      </c>
      <c r="E9957">
        <v>151802</v>
      </c>
      <c r="F9957">
        <v>1</v>
      </c>
      <c r="G9957">
        <v>2</v>
      </c>
      <c r="H9957">
        <v>109.98</v>
      </c>
      <c r="I9957">
        <v>41.98</v>
      </c>
    </row>
    <row r="9958" spans="1:9" x14ac:dyDescent="0.25">
      <c r="A9958">
        <v>9957</v>
      </c>
      <c r="B9958" s="1">
        <v>41635</v>
      </c>
      <c r="C9958" s="2">
        <v>0.91003472222222226</v>
      </c>
      <c r="D9958">
        <v>173977</v>
      </c>
      <c r="E9958">
        <v>123940</v>
      </c>
      <c r="F9958">
        <v>1</v>
      </c>
      <c r="G9958">
        <v>1</v>
      </c>
      <c r="H9958">
        <v>49.99</v>
      </c>
      <c r="I9958">
        <v>19.489999999999998</v>
      </c>
    </row>
    <row r="9959" spans="1:9" x14ac:dyDescent="0.25">
      <c r="A9959">
        <v>9958</v>
      </c>
      <c r="B9959" s="1">
        <v>41635</v>
      </c>
      <c r="C9959" s="2">
        <v>0.91707175925925921</v>
      </c>
      <c r="D9959">
        <v>173979</v>
      </c>
      <c r="E9959">
        <v>151814</v>
      </c>
      <c r="F9959">
        <v>1</v>
      </c>
      <c r="G9959">
        <v>2</v>
      </c>
      <c r="H9959">
        <v>109.98</v>
      </c>
      <c r="I9959">
        <v>41.98</v>
      </c>
    </row>
    <row r="9960" spans="1:9" x14ac:dyDescent="0.25">
      <c r="A9960">
        <v>9959</v>
      </c>
      <c r="B9960" s="1">
        <v>41635</v>
      </c>
      <c r="C9960" s="2">
        <v>0.94467592592592597</v>
      </c>
      <c r="D9960">
        <v>173989</v>
      </c>
      <c r="E9960">
        <v>148580</v>
      </c>
      <c r="F9960">
        <v>2</v>
      </c>
      <c r="G9960">
        <v>1</v>
      </c>
      <c r="H9960">
        <v>59.99</v>
      </c>
      <c r="I9960">
        <v>22.49</v>
      </c>
    </row>
    <row r="9961" spans="1:9" x14ac:dyDescent="0.25">
      <c r="A9961">
        <v>9960</v>
      </c>
      <c r="B9961" s="1">
        <v>41635</v>
      </c>
      <c r="C9961" s="2">
        <v>0.9699768518518519</v>
      </c>
      <c r="D9961">
        <v>173998</v>
      </c>
      <c r="E9961">
        <v>151830</v>
      </c>
      <c r="F9961">
        <v>2</v>
      </c>
      <c r="G9961">
        <v>1</v>
      </c>
      <c r="H9961">
        <v>59.99</v>
      </c>
      <c r="I9961">
        <v>22.49</v>
      </c>
    </row>
    <row r="9962" spans="1:9" x14ac:dyDescent="0.25">
      <c r="A9962">
        <v>9961</v>
      </c>
      <c r="B9962" s="1">
        <v>41636</v>
      </c>
      <c r="C9962" s="2">
        <v>6.8194444444444446E-2</v>
      </c>
      <c r="D9962">
        <v>174018</v>
      </c>
      <c r="E9962">
        <v>151846</v>
      </c>
      <c r="F9962">
        <v>1</v>
      </c>
      <c r="G9962">
        <v>2</v>
      </c>
      <c r="H9962">
        <v>109.98</v>
      </c>
      <c r="I9962">
        <v>41.98</v>
      </c>
    </row>
    <row r="9963" spans="1:9" x14ac:dyDescent="0.25">
      <c r="A9963">
        <v>9962</v>
      </c>
      <c r="B9963" s="1">
        <v>41636</v>
      </c>
      <c r="C9963" s="2">
        <v>7.3657407407407408E-2</v>
      </c>
      <c r="D9963">
        <v>174020</v>
      </c>
      <c r="E9963">
        <v>151848</v>
      </c>
      <c r="F9963">
        <v>3</v>
      </c>
      <c r="G9963">
        <v>1</v>
      </c>
      <c r="H9963">
        <v>45.99</v>
      </c>
      <c r="I9963">
        <v>14.49</v>
      </c>
    </row>
    <row r="9964" spans="1:9" x14ac:dyDescent="0.25">
      <c r="A9964">
        <v>9963</v>
      </c>
      <c r="B9964" s="1">
        <v>41636</v>
      </c>
      <c r="C9964" s="2">
        <v>8.8518518518518524E-2</v>
      </c>
      <c r="D9964">
        <v>174024</v>
      </c>
      <c r="E9964">
        <v>151852</v>
      </c>
      <c r="F9964">
        <v>1</v>
      </c>
      <c r="G9964">
        <v>1</v>
      </c>
      <c r="H9964">
        <v>49.99</v>
      </c>
      <c r="I9964">
        <v>19.489999999999998</v>
      </c>
    </row>
    <row r="9965" spans="1:9" x14ac:dyDescent="0.25">
      <c r="A9965">
        <v>9964</v>
      </c>
      <c r="B9965" s="1">
        <v>41636</v>
      </c>
      <c r="C9965" s="2">
        <v>0.16718749999999999</v>
      </c>
      <c r="D9965">
        <v>174032</v>
      </c>
      <c r="E9965">
        <v>151859</v>
      </c>
      <c r="F9965">
        <v>3</v>
      </c>
      <c r="G9965">
        <v>1</v>
      </c>
      <c r="H9965">
        <v>45.99</v>
      </c>
      <c r="I9965">
        <v>14.49</v>
      </c>
    </row>
    <row r="9966" spans="1:9" x14ac:dyDescent="0.25">
      <c r="A9966">
        <v>9965</v>
      </c>
      <c r="B9966" s="1">
        <v>41636</v>
      </c>
      <c r="C9966" s="2">
        <v>0.22527777777777777</v>
      </c>
      <c r="D9966">
        <v>174046</v>
      </c>
      <c r="E9966">
        <v>151867</v>
      </c>
      <c r="F9966">
        <v>1</v>
      </c>
      <c r="G9966">
        <v>1</v>
      </c>
      <c r="H9966">
        <v>49.99</v>
      </c>
      <c r="I9966">
        <v>19.489999999999998</v>
      </c>
    </row>
    <row r="9967" spans="1:9" x14ac:dyDescent="0.25">
      <c r="A9967">
        <v>9966</v>
      </c>
      <c r="B9967" s="1">
        <v>41636</v>
      </c>
      <c r="C9967" s="2">
        <v>0.29974537037037036</v>
      </c>
      <c r="D9967">
        <v>174059</v>
      </c>
      <c r="E9967">
        <v>151877</v>
      </c>
      <c r="F9967">
        <v>1</v>
      </c>
      <c r="G9967">
        <v>1</v>
      </c>
      <c r="H9967">
        <v>49.99</v>
      </c>
      <c r="I9967">
        <v>19.489999999999998</v>
      </c>
    </row>
    <row r="9968" spans="1:9" x14ac:dyDescent="0.25">
      <c r="A9968">
        <v>9967</v>
      </c>
      <c r="B9968" s="1">
        <v>41636</v>
      </c>
      <c r="C9968" s="2">
        <v>0.35653935185185187</v>
      </c>
      <c r="D9968">
        <v>174069</v>
      </c>
      <c r="E9968">
        <v>151886</v>
      </c>
      <c r="F9968">
        <v>1</v>
      </c>
      <c r="G9968">
        <v>2</v>
      </c>
      <c r="H9968">
        <v>95.98</v>
      </c>
      <c r="I9968">
        <v>33.979999999999997</v>
      </c>
    </row>
    <row r="9969" spans="1:9" x14ac:dyDescent="0.25">
      <c r="A9969">
        <v>9968</v>
      </c>
      <c r="B9969" s="1">
        <v>41636</v>
      </c>
      <c r="C9969" s="2">
        <v>0.49291666666666667</v>
      </c>
      <c r="D9969">
        <v>174096</v>
      </c>
      <c r="E9969">
        <v>151910</v>
      </c>
      <c r="F9969">
        <v>1</v>
      </c>
      <c r="G9969">
        <v>1</v>
      </c>
      <c r="H9969">
        <v>49.99</v>
      </c>
      <c r="I9969">
        <v>19.489999999999998</v>
      </c>
    </row>
    <row r="9970" spans="1:9" x14ac:dyDescent="0.25">
      <c r="A9970">
        <v>9969</v>
      </c>
      <c r="B9970" s="1">
        <v>41636</v>
      </c>
      <c r="C9970" s="2">
        <v>0.60332175925925924</v>
      </c>
      <c r="D9970">
        <v>174130</v>
      </c>
      <c r="E9970">
        <v>137340</v>
      </c>
      <c r="F9970">
        <v>3</v>
      </c>
      <c r="G9970">
        <v>1</v>
      </c>
      <c r="H9970">
        <v>45.99</v>
      </c>
      <c r="I9970">
        <v>14.49</v>
      </c>
    </row>
    <row r="9971" spans="1:9" x14ac:dyDescent="0.25">
      <c r="A9971">
        <v>9970</v>
      </c>
      <c r="B9971" s="1">
        <v>41636</v>
      </c>
      <c r="C9971" s="2">
        <v>0.64844907407407404</v>
      </c>
      <c r="D9971">
        <v>174150</v>
      </c>
      <c r="E9971">
        <v>147297</v>
      </c>
      <c r="F9971">
        <v>3</v>
      </c>
      <c r="G9971">
        <v>1</v>
      </c>
      <c r="H9971">
        <v>45.99</v>
      </c>
      <c r="I9971">
        <v>14.49</v>
      </c>
    </row>
    <row r="9972" spans="1:9" x14ac:dyDescent="0.25">
      <c r="A9972">
        <v>9971</v>
      </c>
      <c r="B9972" s="1">
        <v>41636</v>
      </c>
      <c r="C9972" s="2">
        <v>0.69231481481481483</v>
      </c>
      <c r="D9972">
        <v>174161</v>
      </c>
      <c r="E9972">
        <v>151966</v>
      </c>
      <c r="F9972">
        <v>1</v>
      </c>
      <c r="G9972">
        <v>1</v>
      </c>
      <c r="H9972">
        <v>49.99</v>
      </c>
      <c r="I9972">
        <v>19.489999999999998</v>
      </c>
    </row>
    <row r="9973" spans="1:9" x14ac:dyDescent="0.25">
      <c r="A9973">
        <v>9972</v>
      </c>
      <c r="B9973" s="1">
        <v>41636</v>
      </c>
      <c r="C9973" s="2">
        <v>0.81100694444444443</v>
      </c>
      <c r="D9973">
        <v>174183</v>
      </c>
      <c r="E9973">
        <v>151984</v>
      </c>
      <c r="F9973">
        <v>1</v>
      </c>
      <c r="G9973">
        <v>1</v>
      </c>
      <c r="H9973">
        <v>49.99</v>
      </c>
      <c r="I9973">
        <v>19.489999999999998</v>
      </c>
    </row>
    <row r="9974" spans="1:9" x14ac:dyDescent="0.25">
      <c r="A9974">
        <v>9973</v>
      </c>
      <c r="B9974" s="1">
        <v>41636</v>
      </c>
      <c r="C9974" s="2">
        <v>0.90267361111111111</v>
      </c>
      <c r="D9974">
        <v>174199</v>
      </c>
      <c r="E9974">
        <v>133870</v>
      </c>
      <c r="F9974">
        <v>1</v>
      </c>
      <c r="G9974">
        <v>2</v>
      </c>
      <c r="H9974">
        <v>95.98</v>
      </c>
      <c r="I9974">
        <v>33.979999999999997</v>
      </c>
    </row>
    <row r="9975" spans="1:9" x14ac:dyDescent="0.25">
      <c r="A9975">
        <v>9974</v>
      </c>
      <c r="B9975" s="1">
        <v>41637</v>
      </c>
      <c r="C9975" s="2">
        <v>3.3715277777777775E-2</v>
      </c>
      <c r="D9975">
        <v>174222</v>
      </c>
      <c r="E9975">
        <v>137536</v>
      </c>
      <c r="F9975">
        <v>1</v>
      </c>
      <c r="G9975">
        <v>1</v>
      </c>
      <c r="H9975">
        <v>49.99</v>
      </c>
      <c r="I9975">
        <v>19.489999999999998</v>
      </c>
    </row>
    <row r="9976" spans="1:9" x14ac:dyDescent="0.25">
      <c r="A9976">
        <v>9975</v>
      </c>
      <c r="B9976" s="1">
        <v>41637</v>
      </c>
      <c r="C9976" s="2">
        <v>0.57758101851851851</v>
      </c>
      <c r="D9976">
        <v>174301</v>
      </c>
      <c r="E9976">
        <v>145817</v>
      </c>
      <c r="F9976">
        <v>3</v>
      </c>
      <c r="G9976">
        <v>2</v>
      </c>
      <c r="H9976">
        <v>95.98</v>
      </c>
      <c r="I9976">
        <v>33.979999999999997</v>
      </c>
    </row>
    <row r="9977" spans="1:9" x14ac:dyDescent="0.25">
      <c r="A9977">
        <v>9976</v>
      </c>
      <c r="B9977" s="1">
        <v>41637</v>
      </c>
      <c r="C9977" s="2">
        <v>0.61960648148148145</v>
      </c>
      <c r="D9977">
        <v>174311</v>
      </c>
      <c r="E9977">
        <v>152081</v>
      </c>
      <c r="F9977">
        <v>2</v>
      </c>
      <c r="G9977">
        <v>1</v>
      </c>
      <c r="H9977">
        <v>59.99</v>
      </c>
      <c r="I9977">
        <v>22.49</v>
      </c>
    </row>
    <row r="9978" spans="1:9" x14ac:dyDescent="0.25">
      <c r="A9978">
        <v>9977</v>
      </c>
      <c r="B9978" s="1">
        <v>41637</v>
      </c>
      <c r="C9978" s="2">
        <v>0.62244212962962964</v>
      </c>
      <c r="D9978">
        <v>174312</v>
      </c>
      <c r="E9978">
        <v>152082</v>
      </c>
      <c r="F9978">
        <v>1</v>
      </c>
      <c r="G9978">
        <v>1</v>
      </c>
      <c r="H9978">
        <v>49.99</v>
      </c>
      <c r="I9978">
        <v>19.489999999999998</v>
      </c>
    </row>
    <row r="9979" spans="1:9" x14ac:dyDescent="0.25">
      <c r="A9979">
        <v>9978</v>
      </c>
      <c r="B9979" s="1">
        <v>41637</v>
      </c>
      <c r="C9979" s="2">
        <v>0.72145833333333331</v>
      </c>
      <c r="D9979">
        <v>174334</v>
      </c>
      <c r="E9979">
        <v>152099</v>
      </c>
      <c r="F9979">
        <v>3</v>
      </c>
      <c r="G9979">
        <v>1</v>
      </c>
      <c r="H9979">
        <v>45.99</v>
      </c>
      <c r="I9979">
        <v>14.49</v>
      </c>
    </row>
    <row r="9980" spans="1:9" x14ac:dyDescent="0.25">
      <c r="A9980">
        <v>9979</v>
      </c>
      <c r="B9980" s="1">
        <v>41637</v>
      </c>
      <c r="C9980" s="2">
        <v>0.7707060185185185</v>
      </c>
      <c r="D9980">
        <v>174349</v>
      </c>
      <c r="E9980">
        <v>152109</v>
      </c>
      <c r="F9980">
        <v>1</v>
      </c>
      <c r="G9980">
        <v>1</v>
      </c>
      <c r="H9980">
        <v>49.99</v>
      </c>
      <c r="I9980">
        <v>19.489999999999998</v>
      </c>
    </row>
    <row r="9981" spans="1:9" x14ac:dyDescent="0.25">
      <c r="A9981">
        <v>9980</v>
      </c>
      <c r="B9981" s="1">
        <v>41637</v>
      </c>
      <c r="C9981" s="2">
        <v>0.79342592592592598</v>
      </c>
      <c r="D9981">
        <v>174351</v>
      </c>
      <c r="E9981">
        <v>152111</v>
      </c>
      <c r="F9981">
        <v>3</v>
      </c>
      <c r="G9981">
        <v>1</v>
      </c>
      <c r="H9981">
        <v>45.99</v>
      </c>
      <c r="I9981">
        <v>14.49</v>
      </c>
    </row>
    <row r="9982" spans="1:9" x14ac:dyDescent="0.25">
      <c r="A9982">
        <v>9981</v>
      </c>
      <c r="B9982" s="1">
        <v>41637</v>
      </c>
      <c r="C9982" s="2">
        <v>0.91215277777777781</v>
      </c>
      <c r="D9982">
        <v>174381</v>
      </c>
      <c r="E9982">
        <v>130244</v>
      </c>
      <c r="F9982">
        <v>1</v>
      </c>
      <c r="G9982">
        <v>1</v>
      </c>
      <c r="H9982">
        <v>49.99</v>
      </c>
      <c r="I9982">
        <v>19.489999999999998</v>
      </c>
    </row>
    <row r="9983" spans="1:9" x14ac:dyDescent="0.25">
      <c r="A9983">
        <v>9982</v>
      </c>
      <c r="B9983" s="1">
        <v>41637</v>
      </c>
      <c r="C9983" s="2">
        <v>0.93133101851851852</v>
      </c>
      <c r="D9983">
        <v>174385</v>
      </c>
      <c r="E9983">
        <v>152139</v>
      </c>
      <c r="F9983">
        <v>1</v>
      </c>
      <c r="G9983">
        <v>1</v>
      </c>
      <c r="H9983">
        <v>49.99</v>
      </c>
      <c r="I9983">
        <v>19.489999999999998</v>
      </c>
    </row>
    <row r="9984" spans="1:9" x14ac:dyDescent="0.25">
      <c r="A9984">
        <v>9983</v>
      </c>
      <c r="B9984" s="1">
        <v>41637</v>
      </c>
      <c r="C9984" s="2">
        <v>0.9596527777777778</v>
      </c>
      <c r="D9984">
        <v>174391</v>
      </c>
      <c r="E9984">
        <v>152144</v>
      </c>
      <c r="F9984">
        <v>1</v>
      </c>
      <c r="G9984">
        <v>1</v>
      </c>
      <c r="H9984">
        <v>49.99</v>
      </c>
      <c r="I9984">
        <v>19.489999999999998</v>
      </c>
    </row>
    <row r="9985" spans="1:9" x14ac:dyDescent="0.25">
      <c r="A9985">
        <v>9984</v>
      </c>
      <c r="B9985" s="1">
        <v>41638</v>
      </c>
      <c r="C9985" s="2">
        <v>6.5243055555555554E-2</v>
      </c>
      <c r="D9985">
        <v>174412</v>
      </c>
      <c r="E9985">
        <v>152161</v>
      </c>
      <c r="F9985">
        <v>3</v>
      </c>
      <c r="G9985">
        <v>1</v>
      </c>
      <c r="H9985">
        <v>45.99</v>
      </c>
      <c r="I9985">
        <v>14.49</v>
      </c>
    </row>
    <row r="9986" spans="1:9" x14ac:dyDescent="0.25">
      <c r="A9986">
        <v>9985</v>
      </c>
      <c r="B9986" s="1">
        <v>41638</v>
      </c>
      <c r="C9986" s="2">
        <v>0.27478009259259262</v>
      </c>
      <c r="D9986">
        <v>174453</v>
      </c>
      <c r="E9986">
        <v>152191</v>
      </c>
      <c r="F9986">
        <v>3</v>
      </c>
      <c r="G9986">
        <v>1</v>
      </c>
      <c r="H9986">
        <v>45.99</v>
      </c>
      <c r="I9986">
        <v>14.49</v>
      </c>
    </row>
    <row r="9987" spans="1:9" x14ac:dyDescent="0.25">
      <c r="A9987">
        <v>9986</v>
      </c>
      <c r="B9987" s="1">
        <v>41638</v>
      </c>
      <c r="C9987" s="2">
        <v>0.33116898148148149</v>
      </c>
      <c r="D9987">
        <v>174461</v>
      </c>
      <c r="E9987">
        <v>152198</v>
      </c>
      <c r="F9987">
        <v>1</v>
      </c>
      <c r="G9987">
        <v>1</v>
      </c>
      <c r="H9987">
        <v>49.99</v>
      </c>
      <c r="I9987">
        <v>19.489999999999998</v>
      </c>
    </row>
    <row r="9988" spans="1:9" x14ac:dyDescent="0.25">
      <c r="A9988">
        <v>9987</v>
      </c>
      <c r="B9988" s="1">
        <v>41638</v>
      </c>
      <c r="C9988" s="2">
        <v>0.35810185185185184</v>
      </c>
      <c r="D9988">
        <v>174469</v>
      </c>
      <c r="E9988">
        <v>152206</v>
      </c>
      <c r="F9988">
        <v>1</v>
      </c>
      <c r="G9988">
        <v>1</v>
      </c>
      <c r="H9988">
        <v>49.99</v>
      </c>
      <c r="I9988">
        <v>19.489999999999998</v>
      </c>
    </row>
    <row r="9989" spans="1:9" x14ac:dyDescent="0.25">
      <c r="A9989">
        <v>9988</v>
      </c>
      <c r="B9989" s="1">
        <v>41638</v>
      </c>
      <c r="C9989" s="2">
        <v>0.37982638888888887</v>
      </c>
      <c r="D9989">
        <v>174481</v>
      </c>
      <c r="E9989">
        <v>152217</v>
      </c>
      <c r="F9989">
        <v>1</v>
      </c>
      <c r="G9989">
        <v>1</v>
      </c>
      <c r="H9989">
        <v>49.99</v>
      </c>
      <c r="I9989">
        <v>19.489999999999998</v>
      </c>
    </row>
    <row r="9990" spans="1:9" x14ac:dyDescent="0.25">
      <c r="A9990">
        <v>9989</v>
      </c>
      <c r="B9990" s="1">
        <v>41638</v>
      </c>
      <c r="C9990" s="2">
        <v>0.37990740740740742</v>
      </c>
      <c r="D9990">
        <v>174480</v>
      </c>
      <c r="E9990">
        <v>152216</v>
      </c>
      <c r="F9990">
        <v>2</v>
      </c>
      <c r="G9990">
        <v>1</v>
      </c>
      <c r="H9990">
        <v>59.99</v>
      </c>
      <c r="I9990">
        <v>22.49</v>
      </c>
    </row>
    <row r="9991" spans="1:9" x14ac:dyDescent="0.25">
      <c r="A9991">
        <v>9990</v>
      </c>
      <c r="B9991" s="1">
        <v>41638</v>
      </c>
      <c r="C9991" s="2">
        <v>0.43644675925925924</v>
      </c>
      <c r="D9991">
        <v>174506</v>
      </c>
      <c r="E9991">
        <v>152236</v>
      </c>
      <c r="F9991">
        <v>1</v>
      </c>
      <c r="G9991">
        <v>1</v>
      </c>
      <c r="H9991">
        <v>49.99</v>
      </c>
      <c r="I9991">
        <v>19.489999999999998</v>
      </c>
    </row>
    <row r="9992" spans="1:9" x14ac:dyDescent="0.25">
      <c r="A9992">
        <v>9991</v>
      </c>
      <c r="B9992" s="1">
        <v>41638</v>
      </c>
      <c r="C9992" s="2">
        <v>0.49612268518518521</v>
      </c>
      <c r="D9992">
        <v>174542</v>
      </c>
      <c r="E9992">
        <v>152267</v>
      </c>
      <c r="F9992">
        <v>1</v>
      </c>
      <c r="G9992">
        <v>1</v>
      </c>
      <c r="H9992">
        <v>49.99</v>
      </c>
      <c r="I9992">
        <v>19.489999999999998</v>
      </c>
    </row>
    <row r="9993" spans="1:9" x14ac:dyDescent="0.25">
      <c r="A9993">
        <v>9992</v>
      </c>
      <c r="B9993" s="1">
        <v>41638</v>
      </c>
      <c r="C9993" s="2">
        <v>0.49687500000000001</v>
      </c>
      <c r="D9993">
        <v>174549</v>
      </c>
      <c r="E9993">
        <v>152273</v>
      </c>
      <c r="F9993">
        <v>1</v>
      </c>
      <c r="G9993">
        <v>1</v>
      </c>
      <c r="H9993">
        <v>49.99</v>
      </c>
      <c r="I9993">
        <v>19.489999999999998</v>
      </c>
    </row>
    <row r="9994" spans="1:9" x14ac:dyDescent="0.25">
      <c r="A9994">
        <v>9993</v>
      </c>
      <c r="B9994" s="1">
        <v>41638</v>
      </c>
      <c r="C9994" s="2">
        <v>0.57651620370370371</v>
      </c>
      <c r="D9994">
        <v>174608</v>
      </c>
      <c r="E9994">
        <v>152318</v>
      </c>
      <c r="F9994">
        <v>2</v>
      </c>
      <c r="G9994">
        <v>1</v>
      </c>
      <c r="H9994">
        <v>59.99</v>
      </c>
      <c r="I9994">
        <v>22.49</v>
      </c>
    </row>
    <row r="9995" spans="1:9" x14ac:dyDescent="0.25">
      <c r="A9995">
        <v>9994</v>
      </c>
      <c r="B9995" s="1">
        <v>41638</v>
      </c>
      <c r="C9995" s="2">
        <v>0.58520833333333333</v>
      </c>
      <c r="D9995">
        <v>174615</v>
      </c>
      <c r="E9995">
        <v>152324</v>
      </c>
      <c r="F9995">
        <v>1</v>
      </c>
      <c r="G9995">
        <v>2</v>
      </c>
      <c r="H9995">
        <v>109.98</v>
      </c>
      <c r="I9995">
        <v>41.98</v>
      </c>
    </row>
    <row r="9996" spans="1:9" x14ac:dyDescent="0.25">
      <c r="A9996">
        <v>9995</v>
      </c>
      <c r="B9996" s="1">
        <v>41638</v>
      </c>
      <c r="C9996" s="2">
        <v>0.71040509259259255</v>
      </c>
      <c r="D9996">
        <v>174695</v>
      </c>
      <c r="E9996">
        <v>152391</v>
      </c>
      <c r="F9996">
        <v>3</v>
      </c>
      <c r="G9996">
        <v>1</v>
      </c>
      <c r="H9996">
        <v>45.99</v>
      </c>
      <c r="I9996">
        <v>14.49</v>
      </c>
    </row>
    <row r="9997" spans="1:9" x14ac:dyDescent="0.25">
      <c r="A9997">
        <v>9996</v>
      </c>
      <c r="B9997" s="1">
        <v>41638</v>
      </c>
      <c r="C9997" s="2">
        <v>0.73942129629629627</v>
      </c>
      <c r="D9997">
        <v>174718</v>
      </c>
      <c r="E9997">
        <v>152410</v>
      </c>
      <c r="F9997">
        <v>1</v>
      </c>
      <c r="G9997">
        <v>1</v>
      </c>
      <c r="H9997">
        <v>49.99</v>
      </c>
      <c r="I9997">
        <v>19.489999999999998</v>
      </c>
    </row>
    <row r="9998" spans="1:9" x14ac:dyDescent="0.25">
      <c r="A9998">
        <v>9997</v>
      </c>
      <c r="B9998" s="1">
        <v>41638</v>
      </c>
      <c r="C9998" s="2">
        <v>0.85785879629629624</v>
      </c>
      <c r="D9998">
        <v>174773</v>
      </c>
      <c r="E9998">
        <v>152448</v>
      </c>
      <c r="F9998">
        <v>3</v>
      </c>
      <c r="G9998">
        <v>1</v>
      </c>
      <c r="H9998">
        <v>45.99</v>
      </c>
      <c r="I9998">
        <v>14.49</v>
      </c>
    </row>
    <row r="9999" spans="1:9" x14ac:dyDescent="0.25">
      <c r="A9999">
        <v>9998</v>
      </c>
      <c r="B9999" s="1">
        <v>41638</v>
      </c>
      <c r="C9999" s="2">
        <v>0.86781249999999999</v>
      </c>
      <c r="D9999">
        <v>174776</v>
      </c>
      <c r="E9999">
        <v>152451</v>
      </c>
      <c r="F9999">
        <v>1</v>
      </c>
      <c r="G9999">
        <v>1</v>
      </c>
      <c r="H9999">
        <v>49.99</v>
      </c>
      <c r="I9999">
        <v>19.489999999999998</v>
      </c>
    </row>
    <row r="10000" spans="1:9" x14ac:dyDescent="0.25">
      <c r="A10000">
        <v>9999</v>
      </c>
      <c r="B10000" s="1">
        <v>41638</v>
      </c>
      <c r="C10000" s="2">
        <v>0.92038194444444443</v>
      </c>
      <c r="D10000">
        <v>174796</v>
      </c>
      <c r="E10000">
        <v>152468</v>
      </c>
      <c r="F10000">
        <v>1</v>
      </c>
      <c r="G10000">
        <v>1</v>
      </c>
      <c r="H10000">
        <v>49.99</v>
      </c>
      <c r="I10000">
        <v>19.489999999999998</v>
      </c>
    </row>
    <row r="10001" spans="1:9" x14ac:dyDescent="0.25">
      <c r="A10001">
        <v>10000</v>
      </c>
      <c r="B10001" s="1">
        <v>41638</v>
      </c>
      <c r="C10001" s="2">
        <v>0.92560185185185184</v>
      </c>
      <c r="D10001">
        <v>174797</v>
      </c>
      <c r="E10001">
        <v>152469</v>
      </c>
      <c r="F10001">
        <v>1</v>
      </c>
      <c r="G10001">
        <v>1</v>
      </c>
      <c r="H10001">
        <v>49.99</v>
      </c>
      <c r="I10001">
        <v>19.489999999999998</v>
      </c>
    </row>
    <row r="10002" spans="1:9" x14ac:dyDescent="0.25">
      <c r="A10002">
        <v>10001</v>
      </c>
      <c r="B10002" s="1">
        <v>41639</v>
      </c>
      <c r="C10002" s="2">
        <v>7.5439814814814821E-2</v>
      </c>
      <c r="D10002">
        <v>174826</v>
      </c>
      <c r="E10002">
        <v>152492</v>
      </c>
      <c r="F10002">
        <v>1</v>
      </c>
      <c r="G10002">
        <v>1</v>
      </c>
      <c r="H10002">
        <v>49.99</v>
      </c>
      <c r="I10002">
        <v>19.489999999999998</v>
      </c>
    </row>
    <row r="10003" spans="1:9" x14ac:dyDescent="0.25">
      <c r="A10003">
        <v>10002</v>
      </c>
      <c r="B10003" s="1">
        <v>41639</v>
      </c>
      <c r="C10003" s="2">
        <v>0.23778935185185185</v>
      </c>
      <c r="D10003">
        <v>174848</v>
      </c>
      <c r="E10003">
        <v>152511</v>
      </c>
      <c r="F10003">
        <v>1</v>
      </c>
      <c r="G10003">
        <v>1</v>
      </c>
      <c r="H10003">
        <v>49.99</v>
      </c>
      <c r="I10003">
        <v>19.489999999999998</v>
      </c>
    </row>
    <row r="10004" spans="1:9" x14ac:dyDescent="0.25">
      <c r="A10004">
        <v>10003</v>
      </c>
      <c r="B10004" s="1">
        <v>41639</v>
      </c>
      <c r="C10004" s="2">
        <v>0.31259259259259259</v>
      </c>
      <c r="D10004">
        <v>174867</v>
      </c>
      <c r="E10004">
        <v>148538</v>
      </c>
      <c r="F10004">
        <v>1</v>
      </c>
      <c r="G10004">
        <v>1</v>
      </c>
      <c r="H10004">
        <v>49.99</v>
      </c>
      <c r="I10004">
        <v>19.489999999999998</v>
      </c>
    </row>
    <row r="10005" spans="1:9" x14ac:dyDescent="0.25">
      <c r="A10005">
        <v>10004</v>
      </c>
      <c r="B10005" s="1">
        <v>41639</v>
      </c>
      <c r="C10005" s="2">
        <v>0.39658564814814817</v>
      </c>
      <c r="D10005">
        <v>174895</v>
      </c>
      <c r="E10005">
        <v>152551</v>
      </c>
      <c r="F10005">
        <v>1</v>
      </c>
      <c r="G10005">
        <v>1</v>
      </c>
      <c r="H10005">
        <v>49.99</v>
      </c>
      <c r="I10005">
        <v>19.489999999999998</v>
      </c>
    </row>
    <row r="10006" spans="1:9" x14ac:dyDescent="0.25">
      <c r="A10006">
        <v>10005</v>
      </c>
      <c r="B10006" s="1">
        <v>41639</v>
      </c>
      <c r="C10006" s="2">
        <v>0.40324074074074073</v>
      </c>
      <c r="D10006">
        <v>174899</v>
      </c>
      <c r="E10006">
        <v>152555</v>
      </c>
      <c r="F10006">
        <v>1</v>
      </c>
      <c r="G10006">
        <v>1</v>
      </c>
      <c r="H10006">
        <v>49.99</v>
      </c>
      <c r="I10006">
        <v>19.489999999999998</v>
      </c>
    </row>
    <row r="10007" spans="1:9" x14ac:dyDescent="0.25">
      <c r="A10007">
        <v>10006</v>
      </c>
      <c r="B10007" s="1">
        <v>41639</v>
      </c>
      <c r="C10007" s="2">
        <v>0.44385416666666666</v>
      </c>
      <c r="D10007">
        <v>174925</v>
      </c>
      <c r="E10007">
        <v>118752</v>
      </c>
      <c r="F10007">
        <v>1</v>
      </c>
      <c r="G10007">
        <v>1</v>
      </c>
      <c r="H10007">
        <v>49.99</v>
      </c>
      <c r="I10007">
        <v>19.489999999999998</v>
      </c>
    </row>
    <row r="10008" spans="1:9" x14ac:dyDescent="0.25">
      <c r="A10008">
        <v>10007</v>
      </c>
      <c r="B10008" s="1">
        <v>41639</v>
      </c>
      <c r="C10008" s="2">
        <v>0.44420138888888888</v>
      </c>
      <c r="D10008">
        <v>174921</v>
      </c>
      <c r="E10008">
        <v>134838</v>
      </c>
      <c r="F10008">
        <v>1</v>
      </c>
      <c r="G10008">
        <v>1</v>
      </c>
      <c r="H10008">
        <v>49.99</v>
      </c>
      <c r="I10008">
        <v>19.489999999999998</v>
      </c>
    </row>
    <row r="10009" spans="1:9" x14ac:dyDescent="0.25">
      <c r="A10009">
        <v>10008</v>
      </c>
      <c r="B10009" s="1">
        <v>41639</v>
      </c>
      <c r="C10009" s="2">
        <v>0.4676851851851852</v>
      </c>
      <c r="D10009">
        <v>174940</v>
      </c>
      <c r="E10009">
        <v>152587</v>
      </c>
      <c r="F10009">
        <v>1</v>
      </c>
      <c r="G10009">
        <v>1</v>
      </c>
      <c r="H10009">
        <v>49.99</v>
      </c>
      <c r="I10009">
        <v>19.489999999999998</v>
      </c>
    </row>
    <row r="10010" spans="1:9" x14ac:dyDescent="0.25">
      <c r="A10010">
        <v>10009</v>
      </c>
      <c r="B10010" s="1">
        <v>41639</v>
      </c>
      <c r="C10010" s="2">
        <v>0.48172453703703705</v>
      </c>
      <c r="D10010">
        <v>174955</v>
      </c>
      <c r="E10010">
        <v>152600</v>
      </c>
      <c r="F10010">
        <v>3</v>
      </c>
      <c r="G10010">
        <v>1</v>
      </c>
      <c r="H10010">
        <v>45.99</v>
      </c>
      <c r="I10010">
        <v>14.49</v>
      </c>
    </row>
    <row r="10011" spans="1:9" x14ac:dyDescent="0.25">
      <c r="A10011">
        <v>10010</v>
      </c>
      <c r="B10011" s="1">
        <v>41639</v>
      </c>
      <c r="C10011" s="2">
        <v>0.48885416666666665</v>
      </c>
      <c r="D10011">
        <v>174953</v>
      </c>
      <c r="E10011">
        <v>132419</v>
      </c>
      <c r="F10011">
        <v>1</v>
      </c>
      <c r="G10011">
        <v>1</v>
      </c>
      <c r="H10011">
        <v>49.99</v>
      </c>
      <c r="I10011">
        <v>19.489999999999998</v>
      </c>
    </row>
    <row r="10012" spans="1:9" x14ac:dyDescent="0.25">
      <c r="A10012">
        <v>10011</v>
      </c>
      <c r="B10012" s="1">
        <v>41639</v>
      </c>
      <c r="C10012" s="2">
        <v>0.50872685185185185</v>
      </c>
      <c r="D10012">
        <v>174969</v>
      </c>
      <c r="E10012">
        <v>152607</v>
      </c>
      <c r="F10012">
        <v>1</v>
      </c>
      <c r="G10012">
        <v>1</v>
      </c>
      <c r="H10012">
        <v>49.99</v>
      </c>
      <c r="I10012">
        <v>19.489999999999998</v>
      </c>
    </row>
    <row r="10013" spans="1:9" x14ac:dyDescent="0.25">
      <c r="A10013">
        <v>10012</v>
      </c>
      <c r="B10013" s="1">
        <v>41639</v>
      </c>
      <c r="C10013" s="2">
        <v>0.56185185185185182</v>
      </c>
      <c r="D10013">
        <v>175004</v>
      </c>
      <c r="E10013">
        <v>152632</v>
      </c>
      <c r="F10013">
        <v>1</v>
      </c>
      <c r="G10013">
        <v>2</v>
      </c>
      <c r="H10013">
        <v>95.98</v>
      </c>
      <c r="I10013">
        <v>33.979999999999997</v>
      </c>
    </row>
    <row r="10014" spans="1:9" x14ac:dyDescent="0.25">
      <c r="A10014">
        <v>10013</v>
      </c>
      <c r="B10014" s="1">
        <v>41639</v>
      </c>
      <c r="C10014" s="2">
        <v>0.56487268518518519</v>
      </c>
      <c r="D10014">
        <v>175007</v>
      </c>
      <c r="E10014">
        <v>128555</v>
      </c>
      <c r="F10014">
        <v>1</v>
      </c>
      <c r="G10014">
        <v>1</v>
      </c>
      <c r="H10014">
        <v>49.99</v>
      </c>
      <c r="I10014">
        <v>19.489999999999998</v>
      </c>
    </row>
    <row r="10015" spans="1:9" x14ac:dyDescent="0.25">
      <c r="A10015">
        <v>10014</v>
      </c>
      <c r="B10015" s="1">
        <v>41639</v>
      </c>
      <c r="C10015" s="2">
        <v>0.60143518518518524</v>
      </c>
      <c r="D10015">
        <v>175026</v>
      </c>
      <c r="E10015">
        <v>152646</v>
      </c>
      <c r="F10015">
        <v>2</v>
      </c>
      <c r="G10015">
        <v>1</v>
      </c>
      <c r="H10015">
        <v>59.99</v>
      </c>
      <c r="I10015">
        <v>22.49</v>
      </c>
    </row>
    <row r="10016" spans="1:9" x14ac:dyDescent="0.25">
      <c r="A10016">
        <v>10015</v>
      </c>
      <c r="B10016" s="1">
        <v>41639</v>
      </c>
      <c r="C10016" s="2">
        <v>0.60736111111111113</v>
      </c>
      <c r="D10016">
        <v>175031</v>
      </c>
      <c r="E10016">
        <v>152650</v>
      </c>
      <c r="F10016">
        <v>1</v>
      </c>
      <c r="G10016">
        <v>1</v>
      </c>
      <c r="H10016">
        <v>49.99</v>
      </c>
      <c r="I10016">
        <v>19.489999999999998</v>
      </c>
    </row>
    <row r="10017" spans="1:9" x14ac:dyDescent="0.25">
      <c r="A10017">
        <v>10016</v>
      </c>
      <c r="B10017" s="1">
        <v>41639</v>
      </c>
      <c r="C10017" s="2">
        <v>0.62633101851851847</v>
      </c>
      <c r="D10017">
        <v>175042</v>
      </c>
      <c r="E10017">
        <v>152660</v>
      </c>
      <c r="F10017">
        <v>1</v>
      </c>
      <c r="G10017">
        <v>1</v>
      </c>
      <c r="H10017">
        <v>49.99</v>
      </c>
      <c r="I10017">
        <v>19.489999999999998</v>
      </c>
    </row>
    <row r="10018" spans="1:9" x14ac:dyDescent="0.25">
      <c r="A10018">
        <v>10017</v>
      </c>
      <c r="B10018" s="1">
        <v>41639</v>
      </c>
      <c r="C10018" s="2">
        <v>0.63405092592592593</v>
      </c>
      <c r="D10018">
        <v>175052</v>
      </c>
      <c r="E10018">
        <v>152667</v>
      </c>
      <c r="F10018">
        <v>2</v>
      </c>
      <c r="G10018">
        <v>1</v>
      </c>
      <c r="H10018">
        <v>59.99</v>
      </c>
      <c r="I10018">
        <v>22.49</v>
      </c>
    </row>
    <row r="10019" spans="1:9" x14ac:dyDescent="0.25">
      <c r="A10019">
        <v>10018</v>
      </c>
      <c r="B10019" s="1">
        <v>41639</v>
      </c>
      <c r="C10019" s="2">
        <v>0.63831018518518523</v>
      </c>
      <c r="D10019">
        <v>175058</v>
      </c>
      <c r="E10019">
        <v>152671</v>
      </c>
      <c r="F10019">
        <v>1</v>
      </c>
      <c r="G10019">
        <v>1</v>
      </c>
      <c r="H10019">
        <v>49.99</v>
      </c>
      <c r="I10019">
        <v>19.489999999999998</v>
      </c>
    </row>
    <row r="10020" spans="1:9" x14ac:dyDescent="0.25">
      <c r="A10020">
        <v>10019</v>
      </c>
      <c r="B10020" s="1">
        <v>41639</v>
      </c>
      <c r="C10020" s="2">
        <v>0.64247685185185188</v>
      </c>
      <c r="D10020">
        <v>175060</v>
      </c>
      <c r="E10020">
        <v>152672</v>
      </c>
      <c r="F10020">
        <v>1</v>
      </c>
      <c r="G10020">
        <v>1</v>
      </c>
      <c r="H10020">
        <v>49.99</v>
      </c>
      <c r="I10020">
        <v>19.489999999999998</v>
      </c>
    </row>
    <row r="10021" spans="1:9" x14ac:dyDescent="0.25">
      <c r="A10021">
        <v>10020</v>
      </c>
      <c r="B10021" s="1">
        <v>41639</v>
      </c>
      <c r="C10021" s="2">
        <v>0.6605092592592593</v>
      </c>
      <c r="D10021">
        <v>175071</v>
      </c>
      <c r="E10021">
        <v>127091</v>
      </c>
      <c r="F10021">
        <v>2</v>
      </c>
      <c r="G10021">
        <v>2</v>
      </c>
      <c r="H10021">
        <v>109.98</v>
      </c>
      <c r="I10021">
        <v>41.98</v>
      </c>
    </row>
    <row r="10022" spans="1:9" x14ac:dyDescent="0.25">
      <c r="A10022">
        <v>10021</v>
      </c>
      <c r="B10022" s="1">
        <v>41639</v>
      </c>
      <c r="C10022" s="2">
        <v>0.66704861111111113</v>
      </c>
      <c r="D10022">
        <v>175077</v>
      </c>
      <c r="E10022">
        <v>152680</v>
      </c>
      <c r="F10022">
        <v>1</v>
      </c>
      <c r="G10022">
        <v>1</v>
      </c>
      <c r="H10022">
        <v>49.99</v>
      </c>
      <c r="I10022">
        <v>19.489999999999998</v>
      </c>
    </row>
    <row r="10023" spans="1:9" x14ac:dyDescent="0.25">
      <c r="A10023">
        <v>10022</v>
      </c>
      <c r="B10023" s="1">
        <v>41639</v>
      </c>
      <c r="C10023" s="2">
        <v>0.66881944444444441</v>
      </c>
      <c r="D10023">
        <v>175078</v>
      </c>
      <c r="E10023">
        <v>152681</v>
      </c>
      <c r="F10023">
        <v>1</v>
      </c>
      <c r="G10023">
        <v>2</v>
      </c>
      <c r="H10023">
        <v>95.98</v>
      </c>
      <c r="I10023">
        <v>33.979999999999997</v>
      </c>
    </row>
    <row r="10024" spans="1:9" x14ac:dyDescent="0.25">
      <c r="A10024">
        <v>10023</v>
      </c>
      <c r="B10024" s="1">
        <v>41639</v>
      </c>
      <c r="C10024" s="2">
        <v>0.71092592592592596</v>
      </c>
      <c r="D10024">
        <v>175110</v>
      </c>
      <c r="E10024">
        <v>152707</v>
      </c>
      <c r="F10024">
        <v>1</v>
      </c>
      <c r="G10024">
        <v>1</v>
      </c>
      <c r="H10024">
        <v>49.99</v>
      </c>
      <c r="I10024">
        <v>19.489999999999998</v>
      </c>
    </row>
    <row r="10025" spans="1:9" x14ac:dyDescent="0.25">
      <c r="A10025">
        <v>10024</v>
      </c>
      <c r="B10025" s="1">
        <v>41639</v>
      </c>
      <c r="C10025" s="2">
        <v>0.72428240740740746</v>
      </c>
      <c r="D10025">
        <v>175120</v>
      </c>
      <c r="E10025">
        <v>152714</v>
      </c>
      <c r="F10025">
        <v>1</v>
      </c>
      <c r="G10025">
        <v>1</v>
      </c>
      <c r="H10025">
        <v>49.99</v>
      </c>
      <c r="I10025">
        <v>19.489999999999998</v>
      </c>
    </row>
    <row r="10026" spans="1:9" x14ac:dyDescent="0.25">
      <c r="A10026">
        <v>10025</v>
      </c>
      <c r="B10026" s="1">
        <v>41639</v>
      </c>
      <c r="C10026" s="2">
        <v>0.74815972222222227</v>
      </c>
      <c r="D10026">
        <v>175135</v>
      </c>
      <c r="E10026">
        <v>152728</v>
      </c>
      <c r="F10026">
        <v>1</v>
      </c>
      <c r="G10026">
        <v>1</v>
      </c>
      <c r="H10026">
        <v>49.99</v>
      </c>
      <c r="I10026">
        <v>19.489999999999998</v>
      </c>
    </row>
    <row r="10027" spans="1:9" x14ac:dyDescent="0.25">
      <c r="A10027">
        <v>10026</v>
      </c>
      <c r="B10027" s="1">
        <v>41639</v>
      </c>
      <c r="C10027" s="2">
        <v>0.78168981481481481</v>
      </c>
      <c r="D10027">
        <v>175150</v>
      </c>
      <c r="E10027">
        <v>141433</v>
      </c>
      <c r="F10027">
        <v>1</v>
      </c>
      <c r="G10027">
        <v>1</v>
      </c>
      <c r="H10027">
        <v>49.99</v>
      </c>
      <c r="I10027">
        <v>19.489999999999998</v>
      </c>
    </row>
    <row r="10028" spans="1:9" x14ac:dyDescent="0.25">
      <c r="A10028">
        <v>10027</v>
      </c>
      <c r="B10028" s="1">
        <v>41639</v>
      </c>
      <c r="C10028" s="2">
        <v>0.81070601851851853</v>
      </c>
      <c r="D10028">
        <v>175164</v>
      </c>
      <c r="E10028">
        <v>152753</v>
      </c>
      <c r="F10028">
        <v>1</v>
      </c>
      <c r="G10028">
        <v>1</v>
      </c>
      <c r="H10028">
        <v>49.99</v>
      </c>
      <c r="I10028">
        <v>19.489999999999998</v>
      </c>
    </row>
    <row r="10029" spans="1:9" x14ac:dyDescent="0.25">
      <c r="A10029">
        <v>10028</v>
      </c>
      <c r="B10029" s="1">
        <v>41639</v>
      </c>
      <c r="C10029" s="2">
        <v>0.86439814814814819</v>
      </c>
      <c r="D10029">
        <v>175191</v>
      </c>
      <c r="E10029">
        <v>152774</v>
      </c>
      <c r="F10029">
        <v>1</v>
      </c>
      <c r="G10029">
        <v>1</v>
      </c>
      <c r="H10029">
        <v>49.99</v>
      </c>
      <c r="I10029">
        <v>19.489999999999998</v>
      </c>
    </row>
    <row r="10030" spans="1:9" x14ac:dyDescent="0.25">
      <c r="A10030">
        <v>10029</v>
      </c>
      <c r="B10030" s="1">
        <v>41639</v>
      </c>
      <c r="C10030" s="2">
        <v>0.87086805555555558</v>
      </c>
      <c r="D10030">
        <v>175192</v>
      </c>
      <c r="E10030">
        <v>128730</v>
      </c>
      <c r="F10030">
        <v>2</v>
      </c>
      <c r="G10030">
        <v>1</v>
      </c>
      <c r="H10030">
        <v>59.99</v>
      </c>
      <c r="I10030">
        <v>22.49</v>
      </c>
    </row>
    <row r="10031" spans="1:9" x14ac:dyDescent="0.25">
      <c r="A10031">
        <v>10030</v>
      </c>
      <c r="B10031" s="1">
        <v>41639</v>
      </c>
      <c r="C10031" s="2">
        <v>0.88476851851851857</v>
      </c>
      <c r="D10031">
        <v>175200</v>
      </c>
      <c r="E10031">
        <v>152781</v>
      </c>
      <c r="F10031">
        <v>2</v>
      </c>
      <c r="G10031">
        <v>1</v>
      </c>
      <c r="H10031">
        <v>59.99</v>
      </c>
      <c r="I10031">
        <v>22.49</v>
      </c>
    </row>
    <row r="10032" spans="1:9" x14ac:dyDescent="0.25">
      <c r="A10032">
        <v>10031</v>
      </c>
      <c r="B10032" s="1">
        <v>41639</v>
      </c>
      <c r="C10032" s="2">
        <v>0.88666666666666671</v>
      </c>
      <c r="D10032">
        <v>175199</v>
      </c>
      <c r="E10032">
        <v>152780</v>
      </c>
      <c r="F10032">
        <v>1</v>
      </c>
      <c r="G10032">
        <v>2</v>
      </c>
      <c r="H10032">
        <v>109.98</v>
      </c>
      <c r="I10032">
        <v>41.98</v>
      </c>
    </row>
    <row r="10033" spans="1:9" x14ac:dyDescent="0.25">
      <c r="A10033">
        <v>10032</v>
      </c>
      <c r="B10033" s="1">
        <v>41639</v>
      </c>
      <c r="C10033" s="2">
        <v>0.93814814814814818</v>
      </c>
      <c r="D10033">
        <v>175228</v>
      </c>
      <c r="E10033">
        <v>152805</v>
      </c>
      <c r="F10033">
        <v>1</v>
      </c>
      <c r="G10033">
        <v>1</v>
      </c>
      <c r="H10033">
        <v>49.99</v>
      </c>
      <c r="I10033">
        <v>19.489999999999998</v>
      </c>
    </row>
    <row r="10034" spans="1:9" x14ac:dyDescent="0.25">
      <c r="A10034">
        <v>10033</v>
      </c>
      <c r="B10034" s="1">
        <v>41639</v>
      </c>
      <c r="C10034" s="2">
        <v>0.97423611111111108</v>
      </c>
      <c r="D10034">
        <v>175240</v>
      </c>
      <c r="E10034">
        <v>152815</v>
      </c>
      <c r="F10034">
        <v>2</v>
      </c>
      <c r="G10034">
        <v>1</v>
      </c>
      <c r="H10034">
        <v>59.99</v>
      </c>
      <c r="I10034">
        <v>22.49</v>
      </c>
    </row>
    <row r="10035" spans="1:9" x14ac:dyDescent="0.25">
      <c r="A10035">
        <v>10034</v>
      </c>
      <c r="B10035" s="1">
        <v>41640</v>
      </c>
      <c r="C10035" s="2">
        <v>3.229166666666667E-2</v>
      </c>
      <c r="D10035">
        <v>175255</v>
      </c>
      <c r="E10035">
        <v>124354</v>
      </c>
      <c r="F10035">
        <v>1</v>
      </c>
      <c r="G10035">
        <v>1</v>
      </c>
      <c r="H10035">
        <v>49.99</v>
      </c>
      <c r="I10035">
        <v>19.489999999999998</v>
      </c>
    </row>
    <row r="10036" spans="1:9" x14ac:dyDescent="0.25">
      <c r="A10036">
        <v>10035</v>
      </c>
      <c r="B10036" s="1">
        <v>41640</v>
      </c>
      <c r="C10036" s="2">
        <v>9.5405092592592597E-2</v>
      </c>
      <c r="D10036">
        <v>175268</v>
      </c>
      <c r="E10036">
        <v>138766</v>
      </c>
      <c r="F10036">
        <v>1</v>
      </c>
      <c r="G10036">
        <v>1</v>
      </c>
      <c r="H10036">
        <v>49.99</v>
      </c>
      <c r="I10036">
        <v>19.489999999999998</v>
      </c>
    </row>
    <row r="10037" spans="1:9" x14ac:dyDescent="0.25">
      <c r="A10037">
        <v>10036</v>
      </c>
      <c r="B10037" s="1">
        <v>41640</v>
      </c>
      <c r="C10037" s="2">
        <v>0.14090277777777777</v>
      </c>
      <c r="D10037">
        <v>175279</v>
      </c>
      <c r="E10037">
        <v>152849</v>
      </c>
      <c r="F10037">
        <v>2</v>
      </c>
      <c r="G10037">
        <v>1</v>
      </c>
      <c r="H10037">
        <v>59.99</v>
      </c>
      <c r="I10037">
        <v>22.49</v>
      </c>
    </row>
    <row r="10038" spans="1:9" x14ac:dyDescent="0.25">
      <c r="A10038">
        <v>10037</v>
      </c>
      <c r="B10038" s="1">
        <v>41640</v>
      </c>
      <c r="C10038" s="2">
        <v>0.22280092592592593</v>
      </c>
      <c r="D10038">
        <v>175292</v>
      </c>
      <c r="E10038">
        <v>152860</v>
      </c>
      <c r="F10038">
        <v>1</v>
      </c>
      <c r="G10038">
        <v>1</v>
      </c>
      <c r="H10038">
        <v>49.99</v>
      </c>
      <c r="I10038">
        <v>19.489999999999998</v>
      </c>
    </row>
    <row r="10039" spans="1:9" x14ac:dyDescent="0.25">
      <c r="A10039">
        <v>10038</v>
      </c>
      <c r="B10039" s="1">
        <v>41640</v>
      </c>
      <c r="C10039" s="2">
        <v>0.29638888888888887</v>
      </c>
      <c r="D10039">
        <v>175306</v>
      </c>
      <c r="E10039">
        <v>152869</v>
      </c>
      <c r="F10039">
        <v>3</v>
      </c>
      <c r="G10039">
        <v>1</v>
      </c>
      <c r="H10039">
        <v>45.99</v>
      </c>
      <c r="I10039">
        <v>14.49</v>
      </c>
    </row>
    <row r="10040" spans="1:9" x14ac:dyDescent="0.25">
      <c r="A10040">
        <v>10039</v>
      </c>
      <c r="B10040" s="1">
        <v>41640</v>
      </c>
      <c r="C10040" s="2">
        <v>0.31157407407407406</v>
      </c>
      <c r="D10040">
        <v>175311</v>
      </c>
      <c r="E10040">
        <v>152874</v>
      </c>
      <c r="F10040">
        <v>1</v>
      </c>
      <c r="G10040">
        <v>1</v>
      </c>
      <c r="H10040">
        <v>49.99</v>
      </c>
      <c r="I10040">
        <v>19.489999999999998</v>
      </c>
    </row>
    <row r="10041" spans="1:9" x14ac:dyDescent="0.25">
      <c r="A10041">
        <v>10040</v>
      </c>
      <c r="B10041" s="1">
        <v>41640</v>
      </c>
      <c r="C10041" s="2">
        <v>0.33604166666666668</v>
      </c>
      <c r="D10041">
        <v>175320</v>
      </c>
      <c r="E10041">
        <v>143338</v>
      </c>
      <c r="F10041">
        <v>2</v>
      </c>
      <c r="G10041">
        <v>1</v>
      </c>
      <c r="H10041">
        <v>59.99</v>
      </c>
      <c r="I10041">
        <v>22.49</v>
      </c>
    </row>
    <row r="10042" spans="1:9" x14ac:dyDescent="0.25">
      <c r="A10042">
        <v>10041</v>
      </c>
      <c r="B10042" s="1">
        <v>41640</v>
      </c>
      <c r="C10042" s="2">
        <v>0.34260416666666665</v>
      </c>
      <c r="D10042">
        <v>175323</v>
      </c>
      <c r="E10042">
        <v>151185</v>
      </c>
      <c r="F10042">
        <v>3</v>
      </c>
      <c r="G10042">
        <v>1</v>
      </c>
      <c r="H10042">
        <v>45.99</v>
      </c>
      <c r="I10042">
        <v>14.49</v>
      </c>
    </row>
    <row r="10043" spans="1:9" x14ac:dyDescent="0.25">
      <c r="A10043">
        <v>10042</v>
      </c>
      <c r="B10043" s="1">
        <v>41640</v>
      </c>
      <c r="C10043" s="2">
        <v>0.35326388888888888</v>
      </c>
      <c r="D10043">
        <v>175327</v>
      </c>
      <c r="E10043">
        <v>152885</v>
      </c>
      <c r="F10043">
        <v>1</v>
      </c>
      <c r="G10043">
        <v>1</v>
      </c>
      <c r="H10043">
        <v>49.99</v>
      </c>
      <c r="I10043">
        <v>19.489999999999998</v>
      </c>
    </row>
    <row r="10044" spans="1:9" x14ac:dyDescent="0.25">
      <c r="A10044">
        <v>10043</v>
      </c>
      <c r="B10044" s="1">
        <v>41640</v>
      </c>
      <c r="C10044" s="2">
        <v>0.39675925925925926</v>
      </c>
      <c r="D10044">
        <v>175342</v>
      </c>
      <c r="E10044">
        <v>152896</v>
      </c>
      <c r="F10044">
        <v>1</v>
      </c>
      <c r="G10044">
        <v>1</v>
      </c>
      <c r="H10044">
        <v>49.99</v>
      </c>
      <c r="I10044">
        <v>19.489999999999998</v>
      </c>
    </row>
    <row r="10045" spans="1:9" x14ac:dyDescent="0.25">
      <c r="A10045">
        <v>10044</v>
      </c>
      <c r="B10045" s="1">
        <v>41640</v>
      </c>
      <c r="C10045" s="2">
        <v>0.41508101851851853</v>
      </c>
      <c r="D10045">
        <v>175353</v>
      </c>
      <c r="E10045">
        <v>152905</v>
      </c>
      <c r="F10045">
        <v>1</v>
      </c>
      <c r="G10045">
        <v>1</v>
      </c>
      <c r="H10045">
        <v>49.99</v>
      </c>
      <c r="I10045">
        <v>19.489999999999998</v>
      </c>
    </row>
    <row r="10046" spans="1:9" x14ac:dyDescent="0.25">
      <c r="A10046">
        <v>10045</v>
      </c>
      <c r="B10046" s="1">
        <v>41640</v>
      </c>
      <c r="C10046" s="2">
        <v>0.42377314814814815</v>
      </c>
      <c r="D10046">
        <v>175359</v>
      </c>
      <c r="E10046">
        <v>152911</v>
      </c>
      <c r="F10046">
        <v>1</v>
      </c>
      <c r="G10046">
        <v>1</v>
      </c>
      <c r="H10046">
        <v>49.99</v>
      </c>
      <c r="I10046">
        <v>19.489999999999998</v>
      </c>
    </row>
    <row r="10047" spans="1:9" x14ac:dyDescent="0.25">
      <c r="A10047">
        <v>10046</v>
      </c>
      <c r="B10047" s="1">
        <v>41640</v>
      </c>
      <c r="C10047" s="2">
        <v>0.43578703703703703</v>
      </c>
      <c r="D10047">
        <v>175368</v>
      </c>
      <c r="E10047">
        <v>138460</v>
      </c>
      <c r="F10047">
        <v>1</v>
      </c>
      <c r="G10047">
        <v>1</v>
      </c>
      <c r="H10047">
        <v>49.99</v>
      </c>
      <c r="I10047">
        <v>19.489999999999998</v>
      </c>
    </row>
    <row r="10048" spans="1:9" x14ac:dyDescent="0.25">
      <c r="A10048">
        <v>10047</v>
      </c>
      <c r="B10048" s="1">
        <v>41640</v>
      </c>
      <c r="C10048" s="2">
        <v>0.43593749999999998</v>
      </c>
      <c r="D10048">
        <v>175367</v>
      </c>
      <c r="E10048">
        <v>152917</v>
      </c>
      <c r="F10048">
        <v>1</v>
      </c>
      <c r="G10048">
        <v>1</v>
      </c>
      <c r="H10048">
        <v>49.99</v>
      </c>
      <c r="I10048">
        <v>19.489999999999998</v>
      </c>
    </row>
    <row r="10049" spans="1:9" x14ac:dyDescent="0.25">
      <c r="A10049">
        <v>10048</v>
      </c>
      <c r="B10049" s="1">
        <v>41640</v>
      </c>
      <c r="C10049" s="2">
        <v>0.44350694444444444</v>
      </c>
      <c r="D10049">
        <v>175379</v>
      </c>
      <c r="E10049">
        <v>152925</v>
      </c>
      <c r="F10049">
        <v>1</v>
      </c>
      <c r="G10049">
        <v>1</v>
      </c>
      <c r="H10049">
        <v>49.99</v>
      </c>
      <c r="I10049">
        <v>19.489999999999998</v>
      </c>
    </row>
    <row r="10050" spans="1:9" x14ac:dyDescent="0.25">
      <c r="A10050">
        <v>10049</v>
      </c>
      <c r="B10050" s="1">
        <v>41640</v>
      </c>
      <c r="C10050" s="2">
        <v>0.4445601851851852</v>
      </c>
      <c r="D10050">
        <v>175383</v>
      </c>
      <c r="E10050">
        <v>152929</v>
      </c>
      <c r="F10050">
        <v>1</v>
      </c>
      <c r="G10050">
        <v>1</v>
      </c>
      <c r="H10050">
        <v>49.99</v>
      </c>
      <c r="I10050">
        <v>19.489999999999998</v>
      </c>
    </row>
    <row r="10051" spans="1:9" x14ac:dyDescent="0.25">
      <c r="A10051">
        <v>10050</v>
      </c>
      <c r="B10051" s="1">
        <v>41640</v>
      </c>
      <c r="C10051" s="2">
        <v>0.48712962962962963</v>
      </c>
      <c r="D10051">
        <v>175422</v>
      </c>
      <c r="E10051">
        <v>152960</v>
      </c>
      <c r="F10051">
        <v>1</v>
      </c>
      <c r="G10051">
        <v>1</v>
      </c>
      <c r="H10051">
        <v>49.99</v>
      </c>
      <c r="I10051">
        <v>19.489999999999998</v>
      </c>
    </row>
    <row r="10052" spans="1:9" x14ac:dyDescent="0.25">
      <c r="A10052">
        <v>10051</v>
      </c>
      <c r="B10052" s="1">
        <v>41640</v>
      </c>
      <c r="C10052" s="2">
        <v>0.4917361111111111</v>
      </c>
      <c r="D10052">
        <v>175434</v>
      </c>
      <c r="E10052">
        <v>152971</v>
      </c>
      <c r="F10052">
        <v>3</v>
      </c>
      <c r="G10052">
        <v>2</v>
      </c>
      <c r="H10052">
        <v>95.98</v>
      </c>
      <c r="I10052">
        <v>33.979999999999997</v>
      </c>
    </row>
    <row r="10053" spans="1:9" x14ac:dyDescent="0.25">
      <c r="A10053">
        <v>10052</v>
      </c>
      <c r="B10053" s="1">
        <v>41640</v>
      </c>
      <c r="C10053" s="2">
        <v>0.53579861111111116</v>
      </c>
      <c r="D10053">
        <v>175475</v>
      </c>
      <c r="E10053">
        <v>141741</v>
      </c>
      <c r="F10053">
        <v>1</v>
      </c>
      <c r="G10053">
        <v>1</v>
      </c>
      <c r="H10053">
        <v>49.99</v>
      </c>
      <c r="I10053">
        <v>19.489999999999998</v>
      </c>
    </row>
    <row r="10054" spans="1:9" x14ac:dyDescent="0.25">
      <c r="A10054">
        <v>10053</v>
      </c>
      <c r="B10054" s="1">
        <v>41640</v>
      </c>
      <c r="C10054" s="2">
        <v>0.54234953703703703</v>
      </c>
      <c r="D10054">
        <v>175483</v>
      </c>
      <c r="E10054">
        <v>153003</v>
      </c>
      <c r="F10054">
        <v>1</v>
      </c>
      <c r="G10054">
        <v>1</v>
      </c>
      <c r="H10054">
        <v>49.99</v>
      </c>
      <c r="I10054">
        <v>19.489999999999998</v>
      </c>
    </row>
    <row r="10055" spans="1:9" x14ac:dyDescent="0.25">
      <c r="A10055">
        <v>10054</v>
      </c>
      <c r="B10055" s="1">
        <v>41640</v>
      </c>
      <c r="C10055" s="2">
        <v>0.54329861111111111</v>
      </c>
      <c r="D10055">
        <v>175479</v>
      </c>
      <c r="E10055">
        <v>131029</v>
      </c>
      <c r="F10055">
        <v>2</v>
      </c>
      <c r="G10055">
        <v>1</v>
      </c>
      <c r="H10055">
        <v>59.99</v>
      </c>
      <c r="I10055">
        <v>22.49</v>
      </c>
    </row>
    <row r="10056" spans="1:9" x14ac:dyDescent="0.25">
      <c r="A10056">
        <v>10055</v>
      </c>
      <c r="B10056" s="1">
        <v>41640</v>
      </c>
      <c r="C10056" s="2">
        <v>0.61807870370370366</v>
      </c>
      <c r="D10056">
        <v>175529</v>
      </c>
      <c r="E10056">
        <v>153042</v>
      </c>
      <c r="F10056">
        <v>1</v>
      </c>
      <c r="G10056">
        <v>2</v>
      </c>
      <c r="H10056">
        <v>95.98</v>
      </c>
      <c r="I10056">
        <v>33.979999999999997</v>
      </c>
    </row>
    <row r="10057" spans="1:9" x14ac:dyDescent="0.25">
      <c r="A10057">
        <v>10056</v>
      </c>
      <c r="B10057" s="1">
        <v>41640</v>
      </c>
      <c r="C10057" s="2">
        <v>0.64501157407407406</v>
      </c>
      <c r="D10057">
        <v>175546</v>
      </c>
      <c r="E10057">
        <v>150369</v>
      </c>
      <c r="F10057">
        <v>1</v>
      </c>
      <c r="G10057">
        <v>2</v>
      </c>
      <c r="H10057">
        <v>95.98</v>
      </c>
      <c r="I10057">
        <v>33.979999999999997</v>
      </c>
    </row>
    <row r="10058" spans="1:9" x14ac:dyDescent="0.25">
      <c r="A10058">
        <v>10057</v>
      </c>
      <c r="B10058" s="1">
        <v>41640</v>
      </c>
      <c r="C10058" s="2">
        <v>0.64589120370370368</v>
      </c>
      <c r="D10058">
        <v>175554</v>
      </c>
      <c r="E10058">
        <v>153062</v>
      </c>
      <c r="F10058">
        <v>2</v>
      </c>
      <c r="G10058">
        <v>1</v>
      </c>
      <c r="H10058">
        <v>59.99</v>
      </c>
      <c r="I10058">
        <v>22.49</v>
      </c>
    </row>
    <row r="10059" spans="1:9" x14ac:dyDescent="0.25">
      <c r="A10059">
        <v>10058</v>
      </c>
      <c r="B10059" s="1">
        <v>41640</v>
      </c>
      <c r="C10059" s="2">
        <v>0.65326388888888887</v>
      </c>
      <c r="D10059">
        <v>175558</v>
      </c>
      <c r="E10059">
        <v>153065</v>
      </c>
      <c r="F10059">
        <v>2</v>
      </c>
      <c r="G10059">
        <v>1</v>
      </c>
      <c r="H10059">
        <v>59.99</v>
      </c>
      <c r="I10059">
        <v>22.49</v>
      </c>
    </row>
    <row r="10060" spans="1:9" x14ac:dyDescent="0.25">
      <c r="A10060">
        <v>10059</v>
      </c>
      <c r="B10060" s="1">
        <v>41640</v>
      </c>
      <c r="C10060" s="2">
        <v>0.66041666666666665</v>
      </c>
      <c r="D10060">
        <v>175560</v>
      </c>
      <c r="E10060">
        <v>140133</v>
      </c>
      <c r="F10060">
        <v>1</v>
      </c>
      <c r="G10060">
        <v>2</v>
      </c>
      <c r="H10060">
        <v>109.98</v>
      </c>
      <c r="I10060">
        <v>41.98</v>
      </c>
    </row>
    <row r="10061" spans="1:9" x14ac:dyDescent="0.25">
      <c r="A10061">
        <v>10060</v>
      </c>
      <c r="B10061" s="1">
        <v>41640</v>
      </c>
      <c r="C10061" s="2">
        <v>0.67074074074074075</v>
      </c>
      <c r="D10061">
        <v>175566</v>
      </c>
      <c r="E10061">
        <v>153069</v>
      </c>
      <c r="F10061">
        <v>1</v>
      </c>
      <c r="G10061">
        <v>1</v>
      </c>
      <c r="H10061">
        <v>49.99</v>
      </c>
      <c r="I10061">
        <v>19.489999999999998</v>
      </c>
    </row>
    <row r="10062" spans="1:9" x14ac:dyDescent="0.25">
      <c r="A10062">
        <v>10061</v>
      </c>
      <c r="B10062" s="1">
        <v>41640</v>
      </c>
      <c r="C10062" s="2">
        <v>0.68482638888888892</v>
      </c>
      <c r="D10062">
        <v>175581</v>
      </c>
      <c r="E10062">
        <v>126960</v>
      </c>
      <c r="F10062">
        <v>2</v>
      </c>
      <c r="G10062">
        <v>1</v>
      </c>
      <c r="H10062">
        <v>59.99</v>
      </c>
      <c r="I10062">
        <v>22.49</v>
      </c>
    </row>
    <row r="10063" spans="1:9" x14ac:dyDescent="0.25">
      <c r="A10063">
        <v>10062</v>
      </c>
      <c r="B10063" s="1">
        <v>41640</v>
      </c>
      <c r="C10063" s="2">
        <v>0.73593750000000002</v>
      </c>
      <c r="D10063">
        <v>175616</v>
      </c>
      <c r="E10063">
        <v>130678</v>
      </c>
      <c r="F10063">
        <v>1</v>
      </c>
      <c r="G10063">
        <v>1</v>
      </c>
      <c r="H10063">
        <v>49.99</v>
      </c>
      <c r="I10063">
        <v>19.489999999999998</v>
      </c>
    </row>
    <row r="10064" spans="1:9" x14ac:dyDescent="0.25">
      <c r="A10064">
        <v>10063</v>
      </c>
      <c r="B10064" s="1">
        <v>41640</v>
      </c>
      <c r="C10064" s="2">
        <v>0.75846064814814818</v>
      </c>
      <c r="D10064">
        <v>175622</v>
      </c>
      <c r="E10064">
        <v>153110</v>
      </c>
      <c r="F10064">
        <v>1</v>
      </c>
      <c r="G10064">
        <v>1</v>
      </c>
      <c r="H10064">
        <v>49.99</v>
      </c>
      <c r="I10064">
        <v>19.489999999999998</v>
      </c>
    </row>
    <row r="10065" spans="1:9" x14ac:dyDescent="0.25">
      <c r="A10065">
        <v>10064</v>
      </c>
      <c r="B10065" s="1">
        <v>41640</v>
      </c>
      <c r="C10065" s="2">
        <v>0.79172453703703705</v>
      </c>
      <c r="D10065">
        <v>175639</v>
      </c>
      <c r="E10065">
        <v>153121</v>
      </c>
      <c r="F10065">
        <v>1</v>
      </c>
      <c r="G10065">
        <v>2</v>
      </c>
      <c r="H10065">
        <v>95.98</v>
      </c>
      <c r="I10065">
        <v>33.979999999999997</v>
      </c>
    </row>
    <row r="10066" spans="1:9" x14ac:dyDescent="0.25">
      <c r="A10066">
        <v>10065</v>
      </c>
      <c r="B10066" s="1">
        <v>41640</v>
      </c>
      <c r="C10066" s="2">
        <v>0.79525462962962967</v>
      </c>
      <c r="D10066">
        <v>175638</v>
      </c>
      <c r="E10066">
        <v>153120</v>
      </c>
      <c r="F10066">
        <v>1</v>
      </c>
      <c r="G10066">
        <v>1</v>
      </c>
      <c r="H10066">
        <v>49.99</v>
      </c>
      <c r="I10066">
        <v>19.489999999999998</v>
      </c>
    </row>
    <row r="10067" spans="1:9" x14ac:dyDescent="0.25">
      <c r="A10067">
        <v>10066</v>
      </c>
      <c r="B10067" s="1">
        <v>41640</v>
      </c>
      <c r="C10067" s="2">
        <v>0.80319444444444443</v>
      </c>
      <c r="D10067">
        <v>175641</v>
      </c>
      <c r="E10067">
        <v>153123</v>
      </c>
      <c r="F10067">
        <v>3</v>
      </c>
      <c r="G10067">
        <v>1</v>
      </c>
      <c r="H10067">
        <v>45.99</v>
      </c>
      <c r="I10067">
        <v>14.49</v>
      </c>
    </row>
    <row r="10068" spans="1:9" x14ac:dyDescent="0.25">
      <c r="A10068">
        <v>10067</v>
      </c>
      <c r="B10068" s="1">
        <v>41640</v>
      </c>
      <c r="C10068" s="2">
        <v>0.86958333333333337</v>
      </c>
      <c r="D10068">
        <v>175674</v>
      </c>
      <c r="E10068">
        <v>153145</v>
      </c>
      <c r="F10068">
        <v>1</v>
      </c>
      <c r="G10068">
        <v>1</v>
      </c>
      <c r="H10068">
        <v>49.99</v>
      </c>
      <c r="I10068">
        <v>19.489999999999998</v>
      </c>
    </row>
    <row r="10069" spans="1:9" x14ac:dyDescent="0.25">
      <c r="A10069">
        <v>10068</v>
      </c>
      <c r="B10069" s="1">
        <v>41640</v>
      </c>
      <c r="C10069" s="2">
        <v>0.88099537037037035</v>
      </c>
      <c r="D10069">
        <v>175683</v>
      </c>
      <c r="E10069">
        <v>153151</v>
      </c>
      <c r="F10069">
        <v>1</v>
      </c>
      <c r="G10069">
        <v>1</v>
      </c>
      <c r="H10069">
        <v>49.99</v>
      </c>
      <c r="I10069">
        <v>19.489999999999998</v>
      </c>
    </row>
    <row r="10070" spans="1:9" x14ac:dyDescent="0.25">
      <c r="A10070">
        <v>10069</v>
      </c>
      <c r="B10070" s="1">
        <v>41640</v>
      </c>
      <c r="C10070" s="2">
        <v>0.89915509259259263</v>
      </c>
      <c r="D10070">
        <v>175694</v>
      </c>
      <c r="E10070">
        <v>153161</v>
      </c>
      <c r="F10070">
        <v>1</v>
      </c>
      <c r="G10070">
        <v>1</v>
      </c>
      <c r="H10070">
        <v>49.99</v>
      </c>
      <c r="I10070">
        <v>19.489999999999998</v>
      </c>
    </row>
    <row r="10071" spans="1:9" x14ac:dyDescent="0.25">
      <c r="A10071">
        <v>10070</v>
      </c>
      <c r="B10071" s="1">
        <v>41640</v>
      </c>
      <c r="C10071" s="2">
        <v>0.95291666666666663</v>
      </c>
      <c r="D10071">
        <v>175719</v>
      </c>
      <c r="E10071">
        <v>153183</v>
      </c>
      <c r="F10071">
        <v>1</v>
      </c>
      <c r="G10071">
        <v>1</v>
      </c>
      <c r="H10071">
        <v>49.99</v>
      </c>
      <c r="I10071">
        <v>19.489999999999998</v>
      </c>
    </row>
    <row r="10072" spans="1:9" x14ac:dyDescent="0.25">
      <c r="A10072">
        <v>10071</v>
      </c>
      <c r="B10072" s="1">
        <v>41640</v>
      </c>
      <c r="C10072" s="2">
        <v>0.97344907407407411</v>
      </c>
      <c r="D10072">
        <v>175728</v>
      </c>
      <c r="E10072">
        <v>153192</v>
      </c>
      <c r="F10072">
        <v>1</v>
      </c>
      <c r="G10072">
        <v>1</v>
      </c>
      <c r="H10072">
        <v>49.99</v>
      </c>
      <c r="I10072">
        <v>19.489999999999998</v>
      </c>
    </row>
    <row r="10073" spans="1:9" x14ac:dyDescent="0.25">
      <c r="A10073">
        <v>10072</v>
      </c>
      <c r="B10073" s="1">
        <v>41640</v>
      </c>
      <c r="C10073" s="2">
        <v>0.97564814814814815</v>
      </c>
      <c r="D10073">
        <v>175732</v>
      </c>
      <c r="E10073">
        <v>153195</v>
      </c>
      <c r="F10073">
        <v>2</v>
      </c>
      <c r="G10073">
        <v>1</v>
      </c>
      <c r="H10073">
        <v>59.99</v>
      </c>
      <c r="I10073">
        <v>22.49</v>
      </c>
    </row>
    <row r="10074" spans="1:9" x14ac:dyDescent="0.25">
      <c r="A10074">
        <v>10073</v>
      </c>
      <c r="B10074" s="1">
        <v>41640</v>
      </c>
      <c r="C10074" s="2">
        <v>0.98312500000000003</v>
      </c>
      <c r="D10074">
        <v>175735</v>
      </c>
      <c r="E10074">
        <v>153198</v>
      </c>
      <c r="F10074">
        <v>1</v>
      </c>
      <c r="G10074">
        <v>1</v>
      </c>
      <c r="H10074">
        <v>49.99</v>
      </c>
      <c r="I10074">
        <v>19.489999999999998</v>
      </c>
    </row>
    <row r="10075" spans="1:9" x14ac:dyDescent="0.25">
      <c r="A10075">
        <v>10074</v>
      </c>
      <c r="B10075" s="1">
        <v>41641</v>
      </c>
      <c r="C10075" s="2">
        <v>0.14450231481481482</v>
      </c>
      <c r="D10075">
        <v>175782</v>
      </c>
      <c r="E10075">
        <v>153237</v>
      </c>
      <c r="F10075">
        <v>3</v>
      </c>
      <c r="G10075">
        <v>1</v>
      </c>
      <c r="H10075">
        <v>45.99</v>
      </c>
      <c r="I10075">
        <v>14.49</v>
      </c>
    </row>
    <row r="10076" spans="1:9" x14ac:dyDescent="0.25">
      <c r="A10076">
        <v>10075</v>
      </c>
      <c r="B10076" s="1">
        <v>41641</v>
      </c>
      <c r="C10076" s="2">
        <v>0.2613773148148148</v>
      </c>
      <c r="D10076">
        <v>175802</v>
      </c>
      <c r="E10076">
        <v>153253</v>
      </c>
      <c r="F10076">
        <v>1</v>
      </c>
      <c r="G10076">
        <v>1</v>
      </c>
      <c r="H10076">
        <v>49.99</v>
      </c>
      <c r="I10076">
        <v>19.489999999999998</v>
      </c>
    </row>
    <row r="10077" spans="1:9" x14ac:dyDescent="0.25">
      <c r="A10077">
        <v>10076</v>
      </c>
      <c r="B10077" s="1">
        <v>41641</v>
      </c>
      <c r="C10077" s="2">
        <v>0.31012731481481481</v>
      </c>
      <c r="D10077">
        <v>175812</v>
      </c>
      <c r="E10077">
        <v>153262</v>
      </c>
      <c r="F10077">
        <v>1</v>
      </c>
      <c r="G10077">
        <v>1</v>
      </c>
      <c r="H10077">
        <v>49.99</v>
      </c>
      <c r="I10077">
        <v>19.489999999999998</v>
      </c>
    </row>
    <row r="10078" spans="1:9" x14ac:dyDescent="0.25">
      <c r="A10078">
        <v>10077</v>
      </c>
      <c r="B10078" s="1">
        <v>41641</v>
      </c>
      <c r="C10078" s="2">
        <v>0.33696759259259257</v>
      </c>
      <c r="D10078">
        <v>175820</v>
      </c>
      <c r="E10078">
        <v>148469</v>
      </c>
      <c r="F10078">
        <v>1</v>
      </c>
      <c r="G10078">
        <v>2</v>
      </c>
      <c r="H10078">
        <v>109.98</v>
      </c>
      <c r="I10078">
        <v>41.98</v>
      </c>
    </row>
    <row r="10079" spans="1:9" x14ac:dyDescent="0.25">
      <c r="A10079">
        <v>10078</v>
      </c>
      <c r="B10079" s="1">
        <v>41641</v>
      </c>
      <c r="C10079" s="2">
        <v>0.35038194444444443</v>
      </c>
      <c r="D10079">
        <v>175823</v>
      </c>
      <c r="E10079">
        <v>153271</v>
      </c>
      <c r="F10079">
        <v>2</v>
      </c>
      <c r="G10079">
        <v>1</v>
      </c>
      <c r="H10079">
        <v>59.99</v>
      </c>
      <c r="I10079">
        <v>22.49</v>
      </c>
    </row>
    <row r="10080" spans="1:9" x14ac:dyDescent="0.25">
      <c r="A10080">
        <v>10079</v>
      </c>
      <c r="B10080" s="1">
        <v>41641</v>
      </c>
      <c r="C10080" s="2">
        <v>0.38965277777777779</v>
      </c>
      <c r="D10080">
        <v>175851</v>
      </c>
      <c r="E10080">
        <v>153294</v>
      </c>
      <c r="F10080">
        <v>1</v>
      </c>
      <c r="G10080">
        <v>1</v>
      </c>
      <c r="H10080">
        <v>49.99</v>
      </c>
      <c r="I10080">
        <v>19.489999999999998</v>
      </c>
    </row>
    <row r="10081" spans="1:9" x14ac:dyDescent="0.25">
      <c r="A10081">
        <v>10080</v>
      </c>
      <c r="B10081" s="1">
        <v>41641</v>
      </c>
      <c r="C10081" s="2">
        <v>0.3901736111111111</v>
      </c>
      <c r="D10081">
        <v>175853</v>
      </c>
      <c r="E10081">
        <v>153296</v>
      </c>
      <c r="F10081">
        <v>3</v>
      </c>
      <c r="G10081">
        <v>2</v>
      </c>
      <c r="H10081">
        <v>95.98</v>
      </c>
      <c r="I10081">
        <v>33.979999999999997</v>
      </c>
    </row>
    <row r="10082" spans="1:9" x14ac:dyDescent="0.25">
      <c r="A10082">
        <v>10081</v>
      </c>
      <c r="B10082" s="1">
        <v>41641</v>
      </c>
      <c r="C10082" s="2">
        <v>0.46015046296296297</v>
      </c>
      <c r="D10082">
        <v>175896</v>
      </c>
      <c r="E10082">
        <v>153333</v>
      </c>
      <c r="F10082">
        <v>3</v>
      </c>
      <c r="G10082">
        <v>1</v>
      </c>
      <c r="H10082">
        <v>45.99</v>
      </c>
      <c r="I10082">
        <v>14.49</v>
      </c>
    </row>
    <row r="10083" spans="1:9" x14ac:dyDescent="0.25">
      <c r="A10083">
        <v>10082</v>
      </c>
      <c r="B10083" s="1">
        <v>41641</v>
      </c>
      <c r="C10083" s="2">
        <v>0.48501157407407408</v>
      </c>
      <c r="D10083">
        <v>175915</v>
      </c>
      <c r="E10083">
        <v>153345</v>
      </c>
      <c r="F10083">
        <v>1</v>
      </c>
      <c r="G10083">
        <v>1</v>
      </c>
      <c r="H10083">
        <v>49.99</v>
      </c>
      <c r="I10083">
        <v>19.489999999999998</v>
      </c>
    </row>
    <row r="10084" spans="1:9" x14ac:dyDescent="0.25">
      <c r="A10084">
        <v>10083</v>
      </c>
      <c r="B10084" s="1">
        <v>41641</v>
      </c>
      <c r="C10084" s="2">
        <v>0.52075231481481477</v>
      </c>
      <c r="D10084">
        <v>175934</v>
      </c>
      <c r="E10084">
        <v>146718</v>
      </c>
      <c r="F10084">
        <v>1</v>
      </c>
      <c r="G10084">
        <v>1</v>
      </c>
      <c r="H10084">
        <v>49.99</v>
      </c>
      <c r="I10084">
        <v>19.489999999999998</v>
      </c>
    </row>
    <row r="10085" spans="1:9" x14ac:dyDescent="0.25">
      <c r="A10085">
        <v>10084</v>
      </c>
      <c r="B10085" s="1">
        <v>41641</v>
      </c>
      <c r="C10085" s="2">
        <v>0.52550925925925929</v>
      </c>
      <c r="D10085">
        <v>175947</v>
      </c>
      <c r="E10085">
        <v>153371</v>
      </c>
      <c r="F10085">
        <v>1</v>
      </c>
      <c r="G10085">
        <v>2</v>
      </c>
      <c r="H10085">
        <v>95.98</v>
      </c>
      <c r="I10085">
        <v>33.979999999999997</v>
      </c>
    </row>
    <row r="10086" spans="1:9" x14ac:dyDescent="0.25">
      <c r="A10086">
        <v>10085</v>
      </c>
      <c r="B10086" s="1">
        <v>41641</v>
      </c>
      <c r="C10086" s="2">
        <v>0.53559027777777779</v>
      </c>
      <c r="D10086">
        <v>175954</v>
      </c>
      <c r="E10086">
        <v>153378</v>
      </c>
      <c r="F10086">
        <v>1</v>
      </c>
      <c r="G10086">
        <v>1</v>
      </c>
      <c r="H10086">
        <v>49.99</v>
      </c>
      <c r="I10086">
        <v>19.489999999999998</v>
      </c>
    </row>
    <row r="10087" spans="1:9" x14ac:dyDescent="0.25">
      <c r="A10087">
        <v>10086</v>
      </c>
      <c r="B10087" s="1">
        <v>41641</v>
      </c>
      <c r="C10087" s="2">
        <v>0.5360300925925926</v>
      </c>
      <c r="D10087">
        <v>175957</v>
      </c>
      <c r="E10087">
        <v>153380</v>
      </c>
      <c r="F10087">
        <v>1</v>
      </c>
      <c r="G10087">
        <v>1</v>
      </c>
      <c r="H10087">
        <v>49.99</v>
      </c>
      <c r="I10087">
        <v>19.489999999999998</v>
      </c>
    </row>
    <row r="10088" spans="1:9" x14ac:dyDescent="0.25">
      <c r="A10088">
        <v>10087</v>
      </c>
      <c r="B10088" s="1">
        <v>41641</v>
      </c>
      <c r="C10088" s="2">
        <v>0.58613425925925922</v>
      </c>
      <c r="D10088">
        <v>175994</v>
      </c>
      <c r="E10088">
        <v>153407</v>
      </c>
      <c r="F10088">
        <v>1</v>
      </c>
      <c r="G10088">
        <v>1</v>
      </c>
      <c r="H10088">
        <v>49.99</v>
      </c>
      <c r="I10088">
        <v>19.489999999999998</v>
      </c>
    </row>
    <row r="10089" spans="1:9" x14ac:dyDescent="0.25">
      <c r="A10089">
        <v>10088</v>
      </c>
      <c r="B10089" s="1">
        <v>41641</v>
      </c>
      <c r="C10089" s="2">
        <v>0.6264467592592593</v>
      </c>
      <c r="D10089">
        <v>176020</v>
      </c>
      <c r="E10089">
        <v>153429</v>
      </c>
      <c r="F10089">
        <v>2</v>
      </c>
      <c r="G10089">
        <v>1</v>
      </c>
      <c r="H10089">
        <v>59.99</v>
      </c>
      <c r="I10089">
        <v>22.49</v>
      </c>
    </row>
    <row r="10090" spans="1:9" x14ac:dyDescent="0.25">
      <c r="A10090">
        <v>10089</v>
      </c>
      <c r="B10090" s="1">
        <v>41641</v>
      </c>
      <c r="C10090" s="2">
        <v>0.63877314814814812</v>
      </c>
      <c r="D10090">
        <v>176029</v>
      </c>
      <c r="E10090">
        <v>153438</v>
      </c>
      <c r="F10090">
        <v>1</v>
      </c>
      <c r="G10090">
        <v>1</v>
      </c>
      <c r="H10090">
        <v>49.99</v>
      </c>
      <c r="I10090">
        <v>19.489999999999998</v>
      </c>
    </row>
    <row r="10091" spans="1:9" x14ac:dyDescent="0.25">
      <c r="A10091">
        <v>10090</v>
      </c>
      <c r="B10091" s="1">
        <v>41641</v>
      </c>
      <c r="C10091" s="2">
        <v>0.68884259259259262</v>
      </c>
      <c r="D10091">
        <v>176063</v>
      </c>
      <c r="E10091">
        <v>153468</v>
      </c>
      <c r="F10091">
        <v>3</v>
      </c>
      <c r="G10091">
        <v>1</v>
      </c>
      <c r="H10091">
        <v>45.99</v>
      </c>
      <c r="I10091">
        <v>14.49</v>
      </c>
    </row>
    <row r="10092" spans="1:9" x14ac:dyDescent="0.25">
      <c r="A10092">
        <v>10091</v>
      </c>
      <c r="B10092" s="1">
        <v>41641</v>
      </c>
      <c r="C10092" s="2">
        <v>0.70119212962962962</v>
      </c>
      <c r="D10092">
        <v>176072</v>
      </c>
      <c r="E10092">
        <v>153475</v>
      </c>
      <c r="F10092">
        <v>1</v>
      </c>
      <c r="G10092">
        <v>1</v>
      </c>
      <c r="H10092">
        <v>49.99</v>
      </c>
      <c r="I10092">
        <v>19.489999999999998</v>
      </c>
    </row>
    <row r="10093" spans="1:9" x14ac:dyDescent="0.25">
      <c r="A10093">
        <v>10092</v>
      </c>
      <c r="B10093" s="1">
        <v>41641</v>
      </c>
      <c r="C10093" s="2">
        <v>0.71258101851851852</v>
      </c>
      <c r="D10093">
        <v>176081</v>
      </c>
      <c r="E10093">
        <v>153481</v>
      </c>
      <c r="F10093">
        <v>1</v>
      </c>
      <c r="G10093">
        <v>1</v>
      </c>
      <c r="H10093">
        <v>49.99</v>
      </c>
      <c r="I10093">
        <v>19.489999999999998</v>
      </c>
    </row>
    <row r="10094" spans="1:9" x14ac:dyDescent="0.25">
      <c r="A10094">
        <v>10093</v>
      </c>
      <c r="B10094" s="1">
        <v>41641</v>
      </c>
      <c r="C10094" s="2">
        <v>0.71697916666666661</v>
      </c>
      <c r="D10094">
        <v>176086</v>
      </c>
      <c r="E10094">
        <v>153485</v>
      </c>
      <c r="F10094">
        <v>1</v>
      </c>
      <c r="G10094">
        <v>2</v>
      </c>
      <c r="H10094">
        <v>95.98</v>
      </c>
      <c r="I10094">
        <v>33.979999999999997</v>
      </c>
    </row>
    <row r="10095" spans="1:9" x14ac:dyDescent="0.25">
      <c r="A10095">
        <v>10094</v>
      </c>
      <c r="B10095" s="1">
        <v>41641</v>
      </c>
      <c r="C10095" s="2">
        <v>0.74854166666666666</v>
      </c>
      <c r="D10095">
        <v>176103</v>
      </c>
      <c r="E10095">
        <v>118933</v>
      </c>
      <c r="F10095">
        <v>1</v>
      </c>
      <c r="G10095">
        <v>1</v>
      </c>
      <c r="H10095">
        <v>49.99</v>
      </c>
      <c r="I10095">
        <v>19.489999999999998</v>
      </c>
    </row>
    <row r="10096" spans="1:9" x14ac:dyDescent="0.25">
      <c r="A10096">
        <v>10095</v>
      </c>
      <c r="B10096" s="1">
        <v>41641</v>
      </c>
      <c r="C10096" s="2">
        <v>0.75875000000000004</v>
      </c>
      <c r="D10096">
        <v>176112</v>
      </c>
      <c r="E10096">
        <v>153504</v>
      </c>
      <c r="F10096">
        <v>1</v>
      </c>
      <c r="G10096">
        <v>1</v>
      </c>
      <c r="H10096">
        <v>49.99</v>
      </c>
      <c r="I10096">
        <v>19.489999999999998</v>
      </c>
    </row>
    <row r="10097" spans="1:9" x14ac:dyDescent="0.25">
      <c r="A10097">
        <v>10096</v>
      </c>
      <c r="B10097" s="1">
        <v>41641</v>
      </c>
      <c r="C10097" s="2">
        <v>0.7686574074074074</v>
      </c>
      <c r="D10097">
        <v>176118</v>
      </c>
      <c r="E10097">
        <v>153509</v>
      </c>
      <c r="F10097">
        <v>3</v>
      </c>
      <c r="G10097">
        <v>1</v>
      </c>
      <c r="H10097">
        <v>45.99</v>
      </c>
      <c r="I10097">
        <v>14.49</v>
      </c>
    </row>
    <row r="10098" spans="1:9" x14ac:dyDescent="0.25">
      <c r="A10098">
        <v>10097</v>
      </c>
      <c r="B10098" s="1">
        <v>41641</v>
      </c>
      <c r="C10098" s="2">
        <v>0.78615740740740736</v>
      </c>
      <c r="D10098">
        <v>176130</v>
      </c>
      <c r="E10098">
        <v>153521</v>
      </c>
      <c r="F10098">
        <v>1</v>
      </c>
      <c r="G10098">
        <v>2</v>
      </c>
      <c r="H10098">
        <v>95.98</v>
      </c>
      <c r="I10098">
        <v>33.979999999999997</v>
      </c>
    </row>
    <row r="10099" spans="1:9" x14ac:dyDescent="0.25">
      <c r="A10099">
        <v>10098</v>
      </c>
      <c r="B10099" s="1">
        <v>41641</v>
      </c>
      <c r="C10099" s="2">
        <v>0.85478009259259258</v>
      </c>
      <c r="D10099">
        <v>176158</v>
      </c>
      <c r="E10099">
        <v>153541</v>
      </c>
      <c r="F10099">
        <v>1</v>
      </c>
      <c r="G10099">
        <v>1</v>
      </c>
      <c r="H10099">
        <v>49.99</v>
      </c>
      <c r="I10099">
        <v>19.489999999999998</v>
      </c>
    </row>
    <row r="10100" spans="1:9" x14ac:dyDescent="0.25">
      <c r="A10100">
        <v>10099</v>
      </c>
      <c r="B10100" s="1">
        <v>41641</v>
      </c>
      <c r="C10100" s="2">
        <v>0.86281249999999998</v>
      </c>
      <c r="D10100">
        <v>176164</v>
      </c>
      <c r="E10100">
        <v>153547</v>
      </c>
      <c r="F10100">
        <v>1</v>
      </c>
      <c r="G10100">
        <v>1</v>
      </c>
      <c r="H10100">
        <v>49.99</v>
      </c>
      <c r="I10100">
        <v>19.489999999999998</v>
      </c>
    </row>
    <row r="10101" spans="1:9" x14ac:dyDescent="0.25">
      <c r="A10101">
        <v>10100</v>
      </c>
      <c r="B10101" s="1">
        <v>41641</v>
      </c>
      <c r="C10101" s="2">
        <v>0.88114583333333329</v>
      </c>
      <c r="D10101">
        <v>176170</v>
      </c>
      <c r="E10101">
        <v>153551</v>
      </c>
      <c r="F10101">
        <v>3</v>
      </c>
      <c r="G10101">
        <v>1</v>
      </c>
      <c r="H10101">
        <v>45.99</v>
      </c>
      <c r="I10101">
        <v>14.49</v>
      </c>
    </row>
    <row r="10102" spans="1:9" x14ac:dyDescent="0.25">
      <c r="A10102">
        <v>10101</v>
      </c>
      <c r="B10102" s="1">
        <v>41642</v>
      </c>
      <c r="C10102" s="2">
        <v>4.4884259259259263E-2</v>
      </c>
      <c r="D10102">
        <v>176215</v>
      </c>
      <c r="E10102">
        <v>153586</v>
      </c>
      <c r="F10102">
        <v>1</v>
      </c>
      <c r="G10102">
        <v>1</v>
      </c>
      <c r="H10102">
        <v>49.99</v>
      </c>
      <c r="I10102">
        <v>19.489999999999998</v>
      </c>
    </row>
    <row r="10103" spans="1:9" x14ac:dyDescent="0.25">
      <c r="A10103">
        <v>10102</v>
      </c>
      <c r="B10103" s="1">
        <v>41642</v>
      </c>
      <c r="C10103" s="2">
        <v>5.423611111111111E-2</v>
      </c>
      <c r="D10103">
        <v>176218</v>
      </c>
      <c r="E10103">
        <v>153589</v>
      </c>
      <c r="F10103">
        <v>1</v>
      </c>
      <c r="G10103">
        <v>1</v>
      </c>
      <c r="H10103">
        <v>49.99</v>
      </c>
      <c r="I10103">
        <v>19.489999999999998</v>
      </c>
    </row>
    <row r="10104" spans="1:9" x14ac:dyDescent="0.25">
      <c r="A10104">
        <v>10103</v>
      </c>
      <c r="B10104" s="1">
        <v>41642</v>
      </c>
      <c r="C10104" s="2">
        <v>8.5775462962962956E-2</v>
      </c>
      <c r="D10104">
        <v>176226</v>
      </c>
      <c r="E10104">
        <v>153597</v>
      </c>
      <c r="F10104">
        <v>1</v>
      </c>
      <c r="G10104">
        <v>1</v>
      </c>
      <c r="H10104">
        <v>49.99</v>
      </c>
      <c r="I10104">
        <v>19.489999999999998</v>
      </c>
    </row>
    <row r="10105" spans="1:9" x14ac:dyDescent="0.25">
      <c r="A10105">
        <v>10104</v>
      </c>
      <c r="B10105" s="1">
        <v>41642</v>
      </c>
      <c r="C10105" s="2">
        <v>0.30373842592592593</v>
      </c>
      <c r="D10105">
        <v>176266</v>
      </c>
      <c r="E10105">
        <v>153632</v>
      </c>
      <c r="F10105">
        <v>1</v>
      </c>
      <c r="G10105">
        <v>1</v>
      </c>
      <c r="H10105">
        <v>49.99</v>
      </c>
      <c r="I10105">
        <v>19.489999999999998</v>
      </c>
    </row>
    <row r="10106" spans="1:9" x14ac:dyDescent="0.25">
      <c r="A10106">
        <v>10105</v>
      </c>
      <c r="B10106" s="1">
        <v>41642</v>
      </c>
      <c r="C10106" s="2">
        <v>0.34192129629629631</v>
      </c>
      <c r="D10106">
        <v>176276</v>
      </c>
      <c r="E10106">
        <v>153642</v>
      </c>
      <c r="F10106">
        <v>1</v>
      </c>
      <c r="G10106">
        <v>1</v>
      </c>
      <c r="H10106">
        <v>49.99</v>
      </c>
      <c r="I10106">
        <v>19.489999999999998</v>
      </c>
    </row>
    <row r="10107" spans="1:9" x14ac:dyDescent="0.25">
      <c r="A10107">
        <v>10106</v>
      </c>
      <c r="B10107" s="1">
        <v>41642</v>
      </c>
      <c r="C10107" s="2">
        <v>0.35783564814814817</v>
      </c>
      <c r="D10107">
        <v>176282</v>
      </c>
      <c r="E10107">
        <v>153647</v>
      </c>
      <c r="F10107">
        <v>3</v>
      </c>
      <c r="G10107">
        <v>1</v>
      </c>
      <c r="H10107">
        <v>45.99</v>
      </c>
      <c r="I10107">
        <v>14.49</v>
      </c>
    </row>
    <row r="10108" spans="1:9" x14ac:dyDescent="0.25">
      <c r="A10108">
        <v>10107</v>
      </c>
      <c r="B10108" s="1">
        <v>41642</v>
      </c>
      <c r="C10108" s="2">
        <v>0.41873842592592592</v>
      </c>
      <c r="D10108">
        <v>176322</v>
      </c>
      <c r="E10108">
        <v>153678</v>
      </c>
      <c r="F10108">
        <v>1</v>
      </c>
      <c r="G10108">
        <v>1</v>
      </c>
      <c r="H10108">
        <v>49.99</v>
      </c>
      <c r="I10108">
        <v>19.489999999999998</v>
      </c>
    </row>
    <row r="10109" spans="1:9" x14ac:dyDescent="0.25">
      <c r="A10109">
        <v>10108</v>
      </c>
      <c r="B10109" s="1">
        <v>41642</v>
      </c>
      <c r="C10109" s="2">
        <v>0.43781249999999999</v>
      </c>
      <c r="D10109">
        <v>176333</v>
      </c>
      <c r="E10109">
        <v>153686</v>
      </c>
      <c r="F10109">
        <v>1</v>
      </c>
      <c r="G10109">
        <v>1</v>
      </c>
      <c r="H10109">
        <v>49.99</v>
      </c>
      <c r="I10109">
        <v>19.489999999999998</v>
      </c>
    </row>
    <row r="10110" spans="1:9" x14ac:dyDescent="0.25">
      <c r="A10110">
        <v>10109</v>
      </c>
      <c r="B10110" s="1">
        <v>41642</v>
      </c>
      <c r="C10110" s="2">
        <v>0.47813657407407406</v>
      </c>
      <c r="D10110">
        <v>176361</v>
      </c>
      <c r="E10110">
        <v>153711</v>
      </c>
      <c r="F10110">
        <v>1</v>
      </c>
      <c r="G10110">
        <v>1</v>
      </c>
      <c r="H10110">
        <v>49.99</v>
      </c>
      <c r="I10110">
        <v>19.489999999999998</v>
      </c>
    </row>
    <row r="10111" spans="1:9" x14ac:dyDescent="0.25">
      <c r="A10111">
        <v>10110</v>
      </c>
      <c r="B10111" s="1">
        <v>41642</v>
      </c>
      <c r="C10111" s="2">
        <v>0.47862268518518519</v>
      </c>
      <c r="D10111">
        <v>176359</v>
      </c>
      <c r="E10111">
        <v>138380</v>
      </c>
      <c r="F10111">
        <v>1</v>
      </c>
      <c r="G10111">
        <v>1</v>
      </c>
      <c r="H10111">
        <v>49.99</v>
      </c>
      <c r="I10111">
        <v>19.489999999999998</v>
      </c>
    </row>
    <row r="10112" spans="1:9" x14ac:dyDescent="0.25">
      <c r="A10112">
        <v>10111</v>
      </c>
      <c r="B10112" s="1">
        <v>41642</v>
      </c>
      <c r="C10112" s="2">
        <v>0.52093750000000005</v>
      </c>
      <c r="D10112">
        <v>176392</v>
      </c>
      <c r="E10112">
        <v>153736</v>
      </c>
      <c r="F10112">
        <v>1</v>
      </c>
      <c r="G10112">
        <v>1</v>
      </c>
      <c r="H10112">
        <v>49.99</v>
      </c>
      <c r="I10112">
        <v>19.489999999999998</v>
      </c>
    </row>
    <row r="10113" spans="1:9" x14ac:dyDescent="0.25">
      <c r="A10113">
        <v>10112</v>
      </c>
      <c r="B10113" s="1">
        <v>41642</v>
      </c>
      <c r="C10113" s="2">
        <v>0.53609953703703705</v>
      </c>
      <c r="D10113">
        <v>176404</v>
      </c>
      <c r="E10113">
        <v>153747</v>
      </c>
      <c r="F10113">
        <v>3</v>
      </c>
      <c r="G10113">
        <v>1</v>
      </c>
      <c r="H10113">
        <v>45.99</v>
      </c>
      <c r="I10113">
        <v>14.49</v>
      </c>
    </row>
    <row r="10114" spans="1:9" x14ac:dyDescent="0.25">
      <c r="A10114">
        <v>10113</v>
      </c>
      <c r="B10114" s="1">
        <v>41642</v>
      </c>
      <c r="C10114" s="2">
        <v>0.6113425925925926</v>
      </c>
      <c r="D10114">
        <v>176451</v>
      </c>
      <c r="E10114">
        <v>153783</v>
      </c>
      <c r="F10114">
        <v>1</v>
      </c>
      <c r="G10114">
        <v>1</v>
      </c>
      <c r="H10114">
        <v>49.99</v>
      </c>
      <c r="I10114">
        <v>19.489999999999998</v>
      </c>
    </row>
    <row r="10115" spans="1:9" x14ac:dyDescent="0.25">
      <c r="A10115">
        <v>10114</v>
      </c>
      <c r="B10115" s="1">
        <v>41642</v>
      </c>
      <c r="C10115" s="2">
        <v>0.61436342592592597</v>
      </c>
      <c r="D10115">
        <v>176453</v>
      </c>
      <c r="E10115">
        <v>153785</v>
      </c>
      <c r="F10115">
        <v>1</v>
      </c>
      <c r="G10115">
        <v>1</v>
      </c>
      <c r="H10115">
        <v>49.99</v>
      </c>
      <c r="I10115">
        <v>19.489999999999998</v>
      </c>
    </row>
    <row r="10116" spans="1:9" x14ac:dyDescent="0.25">
      <c r="A10116">
        <v>10115</v>
      </c>
      <c r="B10116" s="1">
        <v>41642</v>
      </c>
      <c r="C10116" s="2">
        <v>0.62716435185185182</v>
      </c>
      <c r="D10116">
        <v>176463</v>
      </c>
      <c r="E10116">
        <v>153794</v>
      </c>
      <c r="F10116">
        <v>3</v>
      </c>
      <c r="G10116">
        <v>1</v>
      </c>
      <c r="H10116">
        <v>45.99</v>
      </c>
      <c r="I10116">
        <v>14.49</v>
      </c>
    </row>
    <row r="10117" spans="1:9" x14ac:dyDescent="0.25">
      <c r="A10117">
        <v>10116</v>
      </c>
      <c r="B10117" s="1">
        <v>41642</v>
      </c>
      <c r="C10117" s="2">
        <v>0.63255787037037037</v>
      </c>
      <c r="D10117">
        <v>176468</v>
      </c>
      <c r="E10117">
        <v>153799</v>
      </c>
      <c r="F10117">
        <v>1</v>
      </c>
      <c r="G10117">
        <v>1</v>
      </c>
      <c r="H10117">
        <v>49.99</v>
      </c>
      <c r="I10117">
        <v>19.489999999999998</v>
      </c>
    </row>
    <row r="10118" spans="1:9" x14ac:dyDescent="0.25">
      <c r="A10118">
        <v>10117</v>
      </c>
      <c r="B10118" s="1">
        <v>41642</v>
      </c>
      <c r="C10118" s="2">
        <v>0.64261574074074079</v>
      </c>
      <c r="D10118">
        <v>176478</v>
      </c>
      <c r="E10118">
        <v>153808</v>
      </c>
      <c r="F10118">
        <v>1</v>
      </c>
      <c r="G10118">
        <v>1</v>
      </c>
      <c r="H10118">
        <v>49.99</v>
      </c>
      <c r="I10118">
        <v>19.489999999999998</v>
      </c>
    </row>
    <row r="10119" spans="1:9" x14ac:dyDescent="0.25">
      <c r="A10119">
        <v>10118</v>
      </c>
      <c r="B10119" s="1">
        <v>41642</v>
      </c>
      <c r="C10119" s="2">
        <v>0.67631944444444447</v>
      </c>
      <c r="D10119">
        <v>176498</v>
      </c>
      <c r="E10119">
        <v>153823</v>
      </c>
      <c r="F10119">
        <v>1</v>
      </c>
      <c r="G10119">
        <v>1</v>
      </c>
      <c r="H10119">
        <v>49.99</v>
      </c>
      <c r="I10119">
        <v>19.489999999999998</v>
      </c>
    </row>
    <row r="10120" spans="1:9" x14ac:dyDescent="0.25">
      <c r="A10120">
        <v>10119</v>
      </c>
      <c r="B10120" s="1">
        <v>41642</v>
      </c>
      <c r="C10120" s="2">
        <v>0.69989583333333338</v>
      </c>
      <c r="D10120">
        <v>176508</v>
      </c>
      <c r="E10120">
        <v>153829</v>
      </c>
      <c r="F10120">
        <v>3</v>
      </c>
      <c r="G10120">
        <v>1</v>
      </c>
      <c r="H10120">
        <v>45.99</v>
      </c>
      <c r="I10120">
        <v>14.49</v>
      </c>
    </row>
    <row r="10121" spans="1:9" x14ac:dyDescent="0.25">
      <c r="A10121">
        <v>10120</v>
      </c>
      <c r="B10121" s="1">
        <v>41642</v>
      </c>
      <c r="C10121" s="2">
        <v>0.7096527777777778</v>
      </c>
      <c r="D10121">
        <v>176516</v>
      </c>
      <c r="E10121">
        <v>153837</v>
      </c>
      <c r="F10121">
        <v>3</v>
      </c>
      <c r="G10121">
        <v>2</v>
      </c>
      <c r="H10121">
        <v>95.98</v>
      </c>
      <c r="I10121">
        <v>33.979999999999997</v>
      </c>
    </row>
    <row r="10122" spans="1:9" x14ac:dyDescent="0.25">
      <c r="A10122">
        <v>10121</v>
      </c>
      <c r="B10122" s="1">
        <v>41642</v>
      </c>
      <c r="C10122" s="2">
        <v>0.70981481481481479</v>
      </c>
      <c r="D10122">
        <v>176515</v>
      </c>
      <c r="E10122">
        <v>153836</v>
      </c>
      <c r="F10122">
        <v>3</v>
      </c>
      <c r="G10122">
        <v>1</v>
      </c>
      <c r="H10122">
        <v>45.99</v>
      </c>
      <c r="I10122">
        <v>14.49</v>
      </c>
    </row>
    <row r="10123" spans="1:9" x14ac:dyDescent="0.25">
      <c r="A10123">
        <v>10122</v>
      </c>
      <c r="B10123" s="1">
        <v>41642</v>
      </c>
      <c r="C10123" s="2">
        <v>0.71991898148148148</v>
      </c>
      <c r="D10123">
        <v>176524</v>
      </c>
      <c r="E10123">
        <v>153844</v>
      </c>
      <c r="F10123">
        <v>1</v>
      </c>
      <c r="G10123">
        <v>1</v>
      </c>
      <c r="H10123">
        <v>49.99</v>
      </c>
      <c r="I10123">
        <v>19.489999999999998</v>
      </c>
    </row>
    <row r="10124" spans="1:9" x14ac:dyDescent="0.25">
      <c r="A10124">
        <v>10123</v>
      </c>
      <c r="B10124" s="1">
        <v>41642</v>
      </c>
      <c r="C10124" s="2">
        <v>0.76041666666666663</v>
      </c>
      <c r="D10124">
        <v>176542</v>
      </c>
      <c r="E10124">
        <v>153860</v>
      </c>
      <c r="F10124">
        <v>3</v>
      </c>
      <c r="G10124">
        <v>1</v>
      </c>
      <c r="H10124">
        <v>45.99</v>
      </c>
      <c r="I10124">
        <v>14.49</v>
      </c>
    </row>
    <row r="10125" spans="1:9" x14ac:dyDescent="0.25">
      <c r="A10125">
        <v>10124</v>
      </c>
      <c r="B10125" s="1">
        <v>41642</v>
      </c>
      <c r="C10125" s="2">
        <v>0.79137731481481477</v>
      </c>
      <c r="D10125">
        <v>176556</v>
      </c>
      <c r="E10125">
        <v>153870</v>
      </c>
      <c r="F10125">
        <v>1</v>
      </c>
      <c r="G10125">
        <v>1</v>
      </c>
      <c r="H10125">
        <v>49.99</v>
      </c>
      <c r="I10125">
        <v>19.489999999999998</v>
      </c>
    </row>
    <row r="10126" spans="1:9" x14ac:dyDescent="0.25">
      <c r="A10126">
        <v>10125</v>
      </c>
      <c r="B10126" s="1">
        <v>41642</v>
      </c>
      <c r="C10126" s="2">
        <v>0.8105324074074074</v>
      </c>
      <c r="D10126">
        <v>176566</v>
      </c>
      <c r="E10126">
        <v>153879</v>
      </c>
      <c r="F10126">
        <v>1</v>
      </c>
      <c r="G10126">
        <v>1</v>
      </c>
      <c r="H10126">
        <v>49.99</v>
      </c>
      <c r="I10126">
        <v>19.489999999999998</v>
      </c>
    </row>
    <row r="10127" spans="1:9" x14ac:dyDescent="0.25">
      <c r="A10127">
        <v>10126</v>
      </c>
      <c r="B10127" s="1">
        <v>41642</v>
      </c>
      <c r="C10127" s="2">
        <v>0.8160532407407407</v>
      </c>
      <c r="D10127">
        <v>176570</v>
      </c>
      <c r="E10127">
        <v>143001</v>
      </c>
      <c r="F10127">
        <v>3</v>
      </c>
      <c r="G10127">
        <v>1</v>
      </c>
      <c r="H10127">
        <v>45.99</v>
      </c>
      <c r="I10127">
        <v>14.49</v>
      </c>
    </row>
    <row r="10128" spans="1:9" x14ac:dyDescent="0.25">
      <c r="A10128">
        <v>10127</v>
      </c>
      <c r="B10128" s="1">
        <v>41642</v>
      </c>
      <c r="C10128" s="2">
        <v>0.8555787037037037</v>
      </c>
      <c r="D10128">
        <v>176589</v>
      </c>
      <c r="E10128">
        <v>153896</v>
      </c>
      <c r="F10128">
        <v>1</v>
      </c>
      <c r="G10128">
        <v>1</v>
      </c>
      <c r="H10128">
        <v>49.99</v>
      </c>
      <c r="I10128">
        <v>19.489999999999998</v>
      </c>
    </row>
    <row r="10129" spans="1:9" x14ac:dyDescent="0.25">
      <c r="A10129">
        <v>10128</v>
      </c>
      <c r="B10129" s="1">
        <v>41642</v>
      </c>
      <c r="C10129" s="2">
        <v>0.85709490740740746</v>
      </c>
      <c r="D10129">
        <v>176592</v>
      </c>
      <c r="E10129">
        <v>153898</v>
      </c>
      <c r="F10129">
        <v>2</v>
      </c>
      <c r="G10129">
        <v>1</v>
      </c>
      <c r="H10129">
        <v>59.99</v>
      </c>
      <c r="I10129">
        <v>22.49</v>
      </c>
    </row>
    <row r="10130" spans="1:9" x14ac:dyDescent="0.25">
      <c r="A10130">
        <v>10129</v>
      </c>
      <c r="B10130" s="1">
        <v>41642</v>
      </c>
      <c r="C10130" s="2">
        <v>0.87675925925925924</v>
      </c>
      <c r="D10130">
        <v>176599</v>
      </c>
      <c r="E10130">
        <v>153904</v>
      </c>
      <c r="F10130">
        <v>1</v>
      </c>
      <c r="G10130">
        <v>1</v>
      </c>
      <c r="H10130">
        <v>49.99</v>
      </c>
      <c r="I10130">
        <v>19.489999999999998</v>
      </c>
    </row>
    <row r="10131" spans="1:9" x14ac:dyDescent="0.25">
      <c r="A10131">
        <v>10130</v>
      </c>
      <c r="B10131" s="1">
        <v>41642</v>
      </c>
      <c r="C10131" s="2">
        <v>0.898900462962963</v>
      </c>
      <c r="D10131">
        <v>176605</v>
      </c>
      <c r="E10131">
        <v>148050</v>
      </c>
      <c r="F10131">
        <v>1</v>
      </c>
      <c r="G10131">
        <v>1</v>
      </c>
      <c r="H10131">
        <v>49.99</v>
      </c>
      <c r="I10131">
        <v>19.489999999999998</v>
      </c>
    </row>
    <row r="10132" spans="1:9" x14ac:dyDescent="0.25">
      <c r="A10132">
        <v>10131</v>
      </c>
      <c r="B10132" s="1">
        <v>41642</v>
      </c>
      <c r="C10132" s="2">
        <v>0.92591435185185189</v>
      </c>
      <c r="D10132">
        <v>176614</v>
      </c>
      <c r="E10132">
        <v>153912</v>
      </c>
      <c r="F10132">
        <v>1</v>
      </c>
      <c r="G10132">
        <v>1</v>
      </c>
      <c r="H10132">
        <v>49.99</v>
      </c>
      <c r="I10132">
        <v>19.489999999999998</v>
      </c>
    </row>
    <row r="10133" spans="1:9" x14ac:dyDescent="0.25">
      <c r="A10133">
        <v>10132</v>
      </c>
      <c r="B10133" s="1">
        <v>41643</v>
      </c>
      <c r="C10133" s="2">
        <v>6.6145833333333334E-2</v>
      </c>
      <c r="D10133">
        <v>176638</v>
      </c>
      <c r="E10133">
        <v>153934</v>
      </c>
      <c r="F10133">
        <v>1</v>
      </c>
      <c r="G10133">
        <v>2</v>
      </c>
      <c r="H10133">
        <v>95.98</v>
      </c>
      <c r="I10133">
        <v>33.979999999999997</v>
      </c>
    </row>
    <row r="10134" spans="1:9" x14ac:dyDescent="0.25">
      <c r="A10134">
        <v>10133</v>
      </c>
      <c r="B10134" s="1">
        <v>41643</v>
      </c>
      <c r="C10134" s="2">
        <v>0.46417824074074077</v>
      </c>
      <c r="D10134">
        <v>176713</v>
      </c>
      <c r="E10134">
        <v>132141</v>
      </c>
      <c r="F10134">
        <v>1</v>
      </c>
      <c r="G10134">
        <v>1</v>
      </c>
      <c r="H10134">
        <v>49.99</v>
      </c>
      <c r="I10134">
        <v>19.489999999999998</v>
      </c>
    </row>
    <row r="10135" spans="1:9" x14ac:dyDescent="0.25">
      <c r="A10135">
        <v>10134</v>
      </c>
      <c r="B10135" s="1">
        <v>41643</v>
      </c>
      <c r="C10135" s="2">
        <v>0.48465277777777777</v>
      </c>
      <c r="D10135">
        <v>176718</v>
      </c>
      <c r="E10135">
        <v>154001</v>
      </c>
      <c r="F10135">
        <v>1</v>
      </c>
      <c r="G10135">
        <v>1</v>
      </c>
      <c r="H10135">
        <v>49.99</v>
      </c>
      <c r="I10135">
        <v>19.489999999999998</v>
      </c>
    </row>
    <row r="10136" spans="1:9" x14ac:dyDescent="0.25">
      <c r="A10136">
        <v>10135</v>
      </c>
      <c r="B10136" s="1">
        <v>41643</v>
      </c>
      <c r="C10136" s="2">
        <v>0.52936342592592589</v>
      </c>
      <c r="D10136">
        <v>176727</v>
      </c>
      <c r="E10136">
        <v>146761</v>
      </c>
      <c r="F10136">
        <v>1</v>
      </c>
      <c r="G10136">
        <v>1</v>
      </c>
      <c r="H10136">
        <v>49.99</v>
      </c>
      <c r="I10136">
        <v>19.489999999999998</v>
      </c>
    </row>
    <row r="10137" spans="1:9" x14ac:dyDescent="0.25">
      <c r="A10137">
        <v>10136</v>
      </c>
      <c r="B10137" s="1">
        <v>41643</v>
      </c>
      <c r="C10137" s="2">
        <v>0.69893518518518516</v>
      </c>
      <c r="D10137">
        <v>176778</v>
      </c>
      <c r="E10137">
        <v>154048</v>
      </c>
      <c r="F10137">
        <v>1</v>
      </c>
      <c r="G10137">
        <v>1</v>
      </c>
      <c r="H10137">
        <v>49.99</v>
      </c>
      <c r="I10137">
        <v>19.489999999999998</v>
      </c>
    </row>
    <row r="10138" spans="1:9" x14ac:dyDescent="0.25">
      <c r="A10138">
        <v>10137</v>
      </c>
      <c r="B10138" s="1">
        <v>41643</v>
      </c>
      <c r="C10138" s="2">
        <v>0.75797453703703699</v>
      </c>
      <c r="D10138">
        <v>176794</v>
      </c>
      <c r="E10138">
        <v>154062</v>
      </c>
      <c r="F10138">
        <v>1</v>
      </c>
      <c r="G10138">
        <v>1</v>
      </c>
      <c r="H10138">
        <v>49.99</v>
      </c>
      <c r="I10138">
        <v>19.489999999999998</v>
      </c>
    </row>
    <row r="10139" spans="1:9" x14ac:dyDescent="0.25">
      <c r="A10139">
        <v>10138</v>
      </c>
      <c r="B10139" s="1">
        <v>41643</v>
      </c>
      <c r="C10139" s="2">
        <v>0.79766203703703709</v>
      </c>
      <c r="D10139">
        <v>176804</v>
      </c>
      <c r="E10139">
        <v>154071</v>
      </c>
      <c r="F10139">
        <v>1</v>
      </c>
      <c r="G10139">
        <v>1</v>
      </c>
      <c r="H10139">
        <v>49.99</v>
      </c>
      <c r="I10139">
        <v>19.489999999999998</v>
      </c>
    </row>
    <row r="10140" spans="1:9" x14ac:dyDescent="0.25">
      <c r="A10140">
        <v>10139</v>
      </c>
      <c r="B10140" s="1">
        <v>41643</v>
      </c>
      <c r="C10140" s="2">
        <v>0.87526620370370367</v>
      </c>
      <c r="D10140">
        <v>176830</v>
      </c>
      <c r="E10140">
        <v>154093</v>
      </c>
      <c r="F10140">
        <v>1</v>
      </c>
      <c r="G10140">
        <v>1</v>
      </c>
      <c r="H10140">
        <v>49.99</v>
      </c>
      <c r="I10140">
        <v>19.489999999999998</v>
      </c>
    </row>
    <row r="10141" spans="1:9" x14ac:dyDescent="0.25">
      <c r="A10141">
        <v>10140</v>
      </c>
      <c r="B10141" s="1">
        <v>41643</v>
      </c>
      <c r="C10141" s="2">
        <v>0.93151620370370369</v>
      </c>
      <c r="D10141">
        <v>176841</v>
      </c>
      <c r="E10141">
        <v>154101</v>
      </c>
      <c r="F10141">
        <v>1</v>
      </c>
      <c r="G10141">
        <v>1</v>
      </c>
      <c r="H10141">
        <v>49.99</v>
      </c>
      <c r="I10141">
        <v>19.489999999999998</v>
      </c>
    </row>
    <row r="10142" spans="1:9" x14ac:dyDescent="0.25">
      <c r="A10142">
        <v>10141</v>
      </c>
      <c r="B10142" s="1">
        <v>41643</v>
      </c>
      <c r="C10142" s="2">
        <v>0.93665509259259261</v>
      </c>
      <c r="D10142">
        <v>176843</v>
      </c>
      <c r="E10142">
        <v>130714</v>
      </c>
      <c r="F10142">
        <v>1</v>
      </c>
      <c r="G10142">
        <v>1</v>
      </c>
      <c r="H10142">
        <v>49.99</v>
      </c>
      <c r="I10142">
        <v>19.489999999999998</v>
      </c>
    </row>
    <row r="10143" spans="1:9" x14ac:dyDescent="0.25">
      <c r="A10143">
        <v>10142</v>
      </c>
      <c r="B10143" s="1">
        <v>41644</v>
      </c>
      <c r="C10143" s="2">
        <v>2.9895833333333333E-2</v>
      </c>
      <c r="D10143">
        <v>176868</v>
      </c>
      <c r="E10143">
        <v>154121</v>
      </c>
      <c r="F10143">
        <v>1</v>
      </c>
      <c r="G10143">
        <v>1</v>
      </c>
      <c r="H10143">
        <v>49.99</v>
      </c>
      <c r="I10143">
        <v>19.489999999999998</v>
      </c>
    </row>
    <row r="10144" spans="1:9" x14ac:dyDescent="0.25">
      <c r="A10144">
        <v>10143</v>
      </c>
      <c r="B10144" s="1">
        <v>41644</v>
      </c>
      <c r="C10144" s="2">
        <v>5.2604166666666667E-2</v>
      </c>
      <c r="D10144">
        <v>176873</v>
      </c>
      <c r="E10144">
        <v>154126</v>
      </c>
      <c r="F10144">
        <v>2</v>
      </c>
      <c r="G10144">
        <v>2</v>
      </c>
      <c r="H10144">
        <v>105.98</v>
      </c>
      <c r="I10144">
        <v>36.979999999999997</v>
      </c>
    </row>
    <row r="10145" spans="1:9" x14ac:dyDescent="0.25">
      <c r="A10145">
        <v>10144</v>
      </c>
      <c r="B10145" s="1">
        <v>41644</v>
      </c>
      <c r="C10145" s="2">
        <v>9.4722222222222222E-2</v>
      </c>
      <c r="D10145">
        <v>176881</v>
      </c>
      <c r="E10145">
        <v>154132</v>
      </c>
      <c r="F10145">
        <v>1</v>
      </c>
      <c r="G10145">
        <v>1</v>
      </c>
      <c r="H10145">
        <v>49.99</v>
      </c>
      <c r="I10145">
        <v>19.489999999999998</v>
      </c>
    </row>
    <row r="10146" spans="1:9" x14ac:dyDescent="0.25">
      <c r="A10146">
        <v>10145</v>
      </c>
      <c r="B10146" s="1">
        <v>41644</v>
      </c>
      <c r="C10146" s="2">
        <v>0.19895833333333332</v>
      </c>
      <c r="D10146">
        <v>176908</v>
      </c>
      <c r="E10146">
        <v>154155</v>
      </c>
      <c r="F10146">
        <v>1</v>
      </c>
      <c r="G10146">
        <v>1</v>
      </c>
      <c r="H10146">
        <v>49.99</v>
      </c>
      <c r="I10146">
        <v>19.489999999999998</v>
      </c>
    </row>
    <row r="10147" spans="1:9" x14ac:dyDescent="0.25">
      <c r="A10147">
        <v>10146</v>
      </c>
      <c r="B10147" s="1">
        <v>41644</v>
      </c>
      <c r="C10147" s="2">
        <v>0.20701388888888889</v>
      </c>
      <c r="D10147">
        <v>176911</v>
      </c>
      <c r="E10147">
        <v>118185</v>
      </c>
      <c r="F10147">
        <v>1</v>
      </c>
      <c r="G10147">
        <v>1</v>
      </c>
      <c r="H10147">
        <v>49.99</v>
      </c>
      <c r="I10147">
        <v>19.489999999999998</v>
      </c>
    </row>
    <row r="10148" spans="1:9" x14ac:dyDescent="0.25">
      <c r="A10148">
        <v>10147</v>
      </c>
      <c r="B10148" s="1">
        <v>41644</v>
      </c>
      <c r="C10148" s="2">
        <v>0.41252314814814817</v>
      </c>
      <c r="D10148">
        <v>176940</v>
      </c>
      <c r="E10148">
        <v>154184</v>
      </c>
      <c r="F10148">
        <v>2</v>
      </c>
      <c r="G10148">
        <v>1</v>
      </c>
      <c r="H10148">
        <v>59.99</v>
      </c>
      <c r="I10148">
        <v>22.49</v>
      </c>
    </row>
    <row r="10149" spans="1:9" x14ac:dyDescent="0.25">
      <c r="A10149">
        <v>10148</v>
      </c>
      <c r="B10149" s="1">
        <v>41644</v>
      </c>
      <c r="C10149" s="2">
        <v>0.42306712962962961</v>
      </c>
      <c r="D10149">
        <v>176944</v>
      </c>
      <c r="E10149">
        <v>154188</v>
      </c>
      <c r="F10149">
        <v>2</v>
      </c>
      <c r="G10149">
        <v>1</v>
      </c>
      <c r="H10149">
        <v>59.99</v>
      </c>
      <c r="I10149">
        <v>22.49</v>
      </c>
    </row>
    <row r="10150" spans="1:9" x14ac:dyDescent="0.25">
      <c r="A10150">
        <v>10149</v>
      </c>
      <c r="B10150" s="1">
        <v>41644</v>
      </c>
      <c r="C10150" s="2">
        <v>0.56859953703703703</v>
      </c>
      <c r="D10150">
        <v>176993</v>
      </c>
      <c r="E10150">
        <v>128274</v>
      </c>
      <c r="F10150">
        <v>3</v>
      </c>
      <c r="G10150">
        <v>1</v>
      </c>
      <c r="H10150">
        <v>45.99</v>
      </c>
      <c r="I10150">
        <v>14.49</v>
      </c>
    </row>
    <row r="10151" spans="1:9" x14ac:dyDescent="0.25">
      <c r="A10151">
        <v>10150</v>
      </c>
      <c r="B10151" s="1">
        <v>41644</v>
      </c>
      <c r="C10151" s="2">
        <v>0.58570601851851856</v>
      </c>
      <c r="D10151">
        <v>176998</v>
      </c>
      <c r="E10151">
        <v>154226</v>
      </c>
      <c r="F10151">
        <v>1</v>
      </c>
      <c r="G10151">
        <v>1</v>
      </c>
      <c r="H10151">
        <v>49.99</v>
      </c>
      <c r="I10151">
        <v>19.489999999999998</v>
      </c>
    </row>
    <row r="10152" spans="1:9" x14ac:dyDescent="0.25">
      <c r="A10152">
        <v>10151</v>
      </c>
      <c r="B10152" s="1">
        <v>41644</v>
      </c>
      <c r="C10152" s="2">
        <v>0.58805555555555555</v>
      </c>
      <c r="D10152">
        <v>177001</v>
      </c>
      <c r="E10152">
        <v>154229</v>
      </c>
      <c r="F10152">
        <v>3</v>
      </c>
      <c r="G10152">
        <v>1</v>
      </c>
      <c r="H10152">
        <v>45.99</v>
      </c>
      <c r="I10152">
        <v>14.49</v>
      </c>
    </row>
    <row r="10153" spans="1:9" x14ac:dyDescent="0.25">
      <c r="A10153">
        <v>10152</v>
      </c>
      <c r="B10153" s="1">
        <v>41644</v>
      </c>
      <c r="C10153" s="2">
        <v>0.59182870370370366</v>
      </c>
      <c r="D10153">
        <v>177005</v>
      </c>
      <c r="E10153">
        <v>154232</v>
      </c>
      <c r="F10153">
        <v>2</v>
      </c>
      <c r="G10153">
        <v>1</v>
      </c>
      <c r="H10153">
        <v>59.99</v>
      </c>
      <c r="I10153">
        <v>22.49</v>
      </c>
    </row>
    <row r="10154" spans="1:9" x14ac:dyDescent="0.25">
      <c r="A10154">
        <v>10153</v>
      </c>
      <c r="B10154" s="1">
        <v>41644</v>
      </c>
      <c r="C10154" s="2">
        <v>0.61989583333333331</v>
      </c>
      <c r="D10154">
        <v>177019</v>
      </c>
      <c r="E10154">
        <v>154246</v>
      </c>
      <c r="F10154">
        <v>1</v>
      </c>
      <c r="G10154">
        <v>1</v>
      </c>
      <c r="H10154">
        <v>49.99</v>
      </c>
      <c r="I10154">
        <v>19.489999999999998</v>
      </c>
    </row>
    <row r="10155" spans="1:9" x14ac:dyDescent="0.25">
      <c r="A10155">
        <v>10154</v>
      </c>
      <c r="B10155" s="1">
        <v>41644</v>
      </c>
      <c r="C10155" s="2">
        <v>0.67146990740740742</v>
      </c>
      <c r="D10155">
        <v>177038</v>
      </c>
      <c r="E10155">
        <v>154263</v>
      </c>
      <c r="F10155">
        <v>1</v>
      </c>
      <c r="G10155">
        <v>1</v>
      </c>
      <c r="H10155">
        <v>49.99</v>
      </c>
      <c r="I10155">
        <v>19.489999999999998</v>
      </c>
    </row>
    <row r="10156" spans="1:9" x14ac:dyDescent="0.25">
      <c r="A10156">
        <v>10155</v>
      </c>
      <c r="B10156" s="1">
        <v>41644</v>
      </c>
      <c r="C10156" s="2">
        <v>0.70402777777777781</v>
      </c>
      <c r="D10156">
        <v>177052</v>
      </c>
      <c r="E10156">
        <v>154276</v>
      </c>
      <c r="F10156">
        <v>1</v>
      </c>
      <c r="G10156">
        <v>1</v>
      </c>
      <c r="H10156">
        <v>49.99</v>
      </c>
      <c r="I10156">
        <v>19.489999999999998</v>
      </c>
    </row>
    <row r="10157" spans="1:9" x14ac:dyDescent="0.25">
      <c r="A10157">
        <v>10156</v>
      </c>
      <c r="B10157" s="1">
        <v>41644</v>
      </c>
      <c r="C10157" s="2">
        <v>0.72616898148148146</v>
      </c>
      <c r="D10157">
        <v>177058</v>
      </c>
      <c r="E10157">
        <v>154282</v>
      </c>
      <c r="F10157">
        <v>1</v>
      </c>
      <c r="G10157">
        <v>1</v>
      </c>
      <c r="H10157">
        <v>49.99</v>
      </c>
      <c r="I10157">
        <v>19.489999999999998</v>
      </c>
    </row>
    <row r="10158" spans="1:9" x14ac:dyDescent="0.25">
      <c r="A10158">
        <v>10157</v>
      </c>
      <c r="B10158" s="1">
        <v>41644</v>
      </c>
      <c r="C10158" s="2">
        <v>0.73094907407407406</v>
      </c>
      <c r="D10158">
        <v>177060</v>
      </c>
      <c r="E10158">
        <v>154284</v>
      </c>
      <c r="F10158">
        <v>1</v>
      </c>
      <c r="G10158">
        <v>1</v>
      </c>
      <c r="H10158">
        <v>49.99</v>
      </c>
      <c r="I10158">
        <v>19.489999999999998</v>
      </c>
    </row>
    <row r="10159" spans="1:9" x14ac:dyDescent="0.25">
      <c r="A10159">
        <v>10158</v>
      </c>
      <c r="B10159" s="1">
        <v>41644</v>
      </c>
      <c r="C10159" s="2">
        <v>0.78583333333333338</v>
      </c>
      <c r="D10159">
        <v>177078</v>
      </c>
      <c r="E10159">
        <v>154298</v>
      </c>
      <c r="F10159">
        <v>1</v>
      </c>
      <c r="G10159">
        <v>2</v>
      </c>
      <c r="H10159">
        <v>95.98</v>
      </c>
      <c r="I10159">
        <v>33.979999999999997</v>
      </c>
    </row>
    <row r="10160" spans="1:9" x14ac:dyDescent="0.25">
      <c r="A10160">
        <v>10159</v>
      </c>
      <c r="B10160" s="1">
        <v>41644</v>
      </c>
      <c r="C10160" s="2">
        <v>0.82506944444444441</v>
      </c>
      <c r="D10160">
        <v>177091</v>
      </c>
      <c r="E10160">
        <v>154310</v>
      </c>
      <c r="F10160">
        <v>1</v>
      </c>
      <c r="G10160">
        <v>1</v>
      </c>
      <c r="H10160">
        <v>49.99</v>
      </c>
      <c r="I10160">
        <v>19.489999999999998</v>
      </c>
    </row>
    <row r="10161" spans="1:9" x14ac:dyDescent="0.25">
      <c r="A10161">
        <v>10160</v>
      </c>
      <c r="B10161" s="1">
        <v>41645</v>
      </c>
      <c r="C10161" s="2">
        <v>5.9305555555555556E-2</v>
      </c>
      <c r="D10161">
        <v>177160</v>
      </c>
      <c r="E10161">
        <v>154369</v>
      </c>
      <c r="F10161">
        <v>1</v>
      </c>
      <c r="G10161">
        <v>1</v>
      </c>
      <c r="H10161">
        <v>49.99</v>
      </c>
      <c r="I10161">
        <v>19.489999999999998</v>
      </c>
    </row>
    <row r="10162" spans="1:9" x14ac:dyDescent="0.25">
      <c r="A10162">
        <v>10161</v>
      </c>
      <c r="B10162" s="1">
        <v>41645</v>
      </c>
      <c r="C10162" s="2">
        <v>7.3923611111111107E-2</v>
      </c>
      <c r="D10162">
        <v>177165</v>
      </c>
      <c r="E10162">
        <v>119151</v>
      </c>
      <c r="F10162">
        <v>1</v>
      </c>
      <c r="G10162">
        <v>1</v>
      </c>
      <c r="H10162">
        <v>49.99</v>
      </c>
      <c r="I10162">
        <v>19.489999999999998</v>
      </c>
    </row>
    <row r="10163" spans="1:9" x14ac:dyDescent="0.25">
      <c r="A10163">
        <v>10162</v>
      </c>
      <c r="B10163" s="1">
        <v>41645</v>
      </c>
      <c r="C10163" s="2">
        <v>0.26763888888888887</v>
      </c>
      <c r="D10163">
        <v>177200</v>
      </c>
      <c r="E10163">
        <v>154403</v>
      </c>
      <c r="F10163">
        <v>1</v>
      </c>
      <c r="G10163">
        <v>1</v>
      </c>
      <c r="H10163">
        <v>49.99</v>
      </c>
      <c r="I10163">
        <v>19.489999999999998</v>
      </c>
    </row>
    <row r="10164" spans="1:9" x14ac:dyDescent="0.25">
      <c r="A10164">
        <v>10163</v>
      </c>
      <c r="B10164" s="1">
        <v>41645</v>
      </c>
      <c r="C10164" s="2">
        <v>0.28221064814814817</v>
      </c>
      <c r="D10164">
        <v>177202</v>
      </c>
      <c r="E10164">
        <v>145754</v>
      </c>
      <c r="F10164">
        <v>2</v>
      </c>
      <c r="G10164">
        <v>1</v>
      </c>
      <c r="H10164">
        <v>59.99</v>
      </c>
      <c r="I10164">
        <v>22.49</v>
      </c>
    </row>
    <row r="10165" spans="1:9" x14ac:dyDescent="0.25">
      <c r="A10165">
        <v>10164</v>
      </c>
      <c r="B10165" s="1">
        <v>41645</v>
      </c>
      <c r="C10165" s="2">
        <v>0.41415509259259259</v>
      </c>
      <c r="D10165">
        <v>177242</v>
      </c>
      <c r="E10165">
        <v>154435</v>
      </c>
      <c r="F10165">
        <v>1</v>
      </c>
      <c r="G10165">
        <v>1</v>
      </c>
      <c r="H10165">
        <v>49.99</v>
      </c>
      <c r="I10165">
        <v>19.489999999999998</v>
      </c>
    </row>
    <row r="10166" spans="1:9" x14ac:dyDescent="0.25">
      <c r="A10166">
        <v>10165</v>
      </c>
      <c r="B10166" s="1">
        <v>41645</v>
      </c>
      <c r="C10166" s="2">
        <v>0.41766203703703703</v>
      </c>
      <c r="D10166">
        <v>177248</v>
      </c>
      <c r="E10166">
        <v>154438</v>
      </c>
      <c r="F10166">
        <v>1</v>
      </c>
      <c r="G10166">
        <v>1</v>
      </c>
      <c r="H10166">
        <v>49.99</v>
      </c>
      <c r="I10166">
        <v>19.489999999999998</v>
      </c>
    </row>
    <row r="10167" spans="1:9" x14ac:dyDescent="0.25">
      <c r="A10167">
        <v>10166</v>
      </c>
      <c r="B10167" s="1">
        <v>41645</v>
      </c>
      <c r="C10167" s="2">
        <v>0.45459490740740743</v>
      </c>
      <c r="D10167">
        <v>177278</v>
      </c>
      <c r="E10167">
        <v>154461</v>
      </c>
      <c r="F10167">
        <v>3</v>
      </c>
      <c r="G10167">
        <v>1</v>
      </c>
      <c r="H10167">
        <v>45.99</v>
      </c>
      <c r="I10167">
        <v>14.49</v>
      </c>
    </row>
    <row r="10168" spans="1:9" x14ac:dyDescent="0.25">
      <c r="A10168">
        <v>10167</v>
      </c>
      <c r="B10168" s="1">
        <v>41645</v>
      </c>
      <c r="C10168" s="2">
        <v>0.46126157407407409</v>
      </c>
      <c r="D10168">
        <v>177283</v>
      </c>
      <c r="E10168">
        <v>154466</v>
      </c>
      <c r="F10168">
        <v>1</v>
      </c>
      <c r="G10168">
        <v>1</v>
      </c>
      <c r="H10168">
        <v>49.99</v>
      </c>
      <c r="I10168">
        <v>19.489999999999998</v>
      </c>
    </row>
    <row r="10169" spans="1:9" x14ac:dyDescent="0.25">
      <c r="A10169">
        <v>10168</v>
      </c>
      <c r="B10169" s="1">
        <v>41645</v>
      </c>
      <c r="C10169" s="2">
        <v>0.47050925925925924</v>
      </c>
      <c r="D10169">
        <v>177291</v>
      </c>
      <c r="E10169">
        <v>154471</v>
      </c>
      <c r="F10169">
        <v>2</v>
      </c>
      <c r="G10169">
        <v>1</v>
      </c>
      <c r="H10169">
        <v>59.99</v>
      </c>
      <c r="I10169">
        <v>22.49</v>
      </c>
    </row>
    <row r="10170" spans="1:9" x14ac:dyDescent="0.25">
      <c r="A10170">
        <v>10169</v>
      </c>
      <c r="B10170" s="1">
        <v>41645</v>
      </c>
      <c r="C10170" s="2">
        <v>0.53055555555555556</v>
      </c>
      <c r="D10170">
        <v>177330</v>
      </c>
      <c r="E10170">
        <v>129782</v>
      </c>
      <c r="F10170">
        <v>1</v>
      </c>
      <c r="G10170">
        <v>1</v>
      </c>
      <c r="H10170">
        <v>49.99</v>
      </c>
      <c r="I10170">
        <v>19.489999999999998</v>
      </c>
    </row>
    <row r="10171" spans="1:9" x14ac:dyDescent="0.25">
      <c r="A10171">
        <v>10170</v>
      </c>
      <c r="B10171" s="1">
        <v>41645</v>
      </c>
      <c r="C10171" s="2">
        <v>0.54223379629629631</v>
      </c>
      <c r="D10171">
        <v>177340</v>
      </c>
      <c r="E10171">
        <v>154510</v>
      </c>
      <c r="F10171">
        <v>1</v>
      </c>
      <c r="G10171">
        <v>1</v>
      </c>
      <c r="H10171">
        <v>49.99</v>
      </c>
      <c r="I10171">
        <v>19.489999999999998</v>
      </c>
    </row>
    <row r="10172" spans="1:9" x14ac:dyDescent="0.25">
      <c r="A10172">
        <v>10171</v>
      </c>
      <c r="B10172" s="1">
        <v>41645</v>
      </c>
      <c r="C10172" s="2">
        <v>0.54954861111111108</v>
      </c>
      <c r="D10172">
        <v>177343</v>
      </c>
      <c r="E10172">
        <v>154513</v>
      </c>
      <c r="F10172">
        <v>2</v>
      </c>
      <c r="G10172">
        <v>1</v>
      </c>
      <c r="H10172">
        <v>59.99</v>
      </c>
      <c r="I10172">
        <v>22.49</v>
      </c>
    </row>
    <row r="10173" spans="1:9" x14ac:dyDescent="0.25">
      <c r="A10173">
        <v>10172</v>
      </c>
      <c r="B10173" s="1">
        <v>41645</v>
      </c>
      <c r="C10173" s="2">
        <v>0.56039351851851849</v>
      </c>
      <c r="D10173">
        <v>177358</v>
      </c>
      <c r="E10173">
        <v>140333</v>
      </c>
      <c r="F10173">
        <v>2</v>
      </c>
      <c r="G10173">
        <v>1</v>
      </c>
      <c r="H10173">
        <v>59.99</v>
      </c>
      <c r="I10173">
        <v>22.49</v>
      </c>
    </row>
    <row r="10174" spans="1:9" x14ac:dyDescent="0.25">
      <c r="A10174">
        <v>10173</v>
      </c>
      <c r="B10174" s="1">
        <v>41645</v>
      </c>
      <c r="C10174" s="2">
        <v>0.57761574074074074</v>
      </c>
      <c r="D10174">
        <v>177373</v>
      </c>
      <c r="E10174">
        <v>154538</v>
      </c>
      <c r="F10174">
        <v>1</v>
      </c>
      <c r="G10174">
        <v>1</v>
      </c>
      <c r="H10174">
        <v>49.99</v>
      </c>
      <c r="I10174">
        <v>19.489999999999998</v>
      </c>
    </row>
    <row r="10175" spans="1:9" x14ac:dyDescent="0.25">
      <c r="A10175">
        <v>10174</v>
      </c>
      <c r="B10175" s="1">
        <v>41645</v>
      </c>
      <c r="C10175" s="2">
        <v>0.61354166666666665</v>
      </c>
      <c r="D10175">
        <v>177406</v>
      </c>
      <c r="E10175">
        <v>154563</v>
      </c>
      <c r="F10175">
        <v>3</v>
      </c>
      <c r="G10175">
        <v>1</v>
      </c>
      <c r="H10175">
        <v>45.99</v>
      </c>
      <c r="I10175">
        <v>14.49</v>
      </c>
    </row>
    <row r="10176" spans="1:9" x14ac:dyDescent="0.25">
      <c r="A10176">
        <v>10175</v>
      </c>
      <c r="B10176" s="1">
        <v>41645</v>
      </c>
      <c r="C10176" s="2">
        <v>0.6789236111111111</v>
      </c>
      <c r="D10176">
        <v>177454</v>
      </c>
      <c r="E10176">
        <v>154606</v>
      </c>
      <c r="F10176">
        <v>1</v>
      </c>
      <c r="G10176">
        <v>1</v>
      </c>
      <c r="H10176">
        <v>49.99</v>
      </c>
      <c r="I10176">
        <v>19.489999999999998</v>
      </c>
    </row>
    <row r="10177" spans="1:9" x14ac:dyDescent="0.25">
      <c r="A10177">
        <v>10176</v>
      </c>
      <c r="B10177" s="1">
        <v>41645</v>
      </c>
      <c r="C10177" s="2">
        <v>0.7038888888888889</v>
      </c>
      <c r="D10177">
        <v>177474</v>
      </c>
      <c r="E10177">
        <v>139463</v>
      </c>
      <c r="F10177">
        <v>1</v>
      </c>
      <c r="G10177">
        <v>1</v>
      </c>
      <c r="H10177">
        <v>49.99</v>
      </c>
      <c r="I10177">
        <v>19.489999999999998</v>
      </c>
    </row>
    <row r="10178" spans="1:9" x14ac:dyDescent="0.25">
      <c r="A10178">
        <v>10177</v>
      </c>
      <c r="B10178" s="1">
        <v>41645</v>
      </c>
      <c r="C10178" s="2">
        <v>0.71719907407407413</v>
      </c>
      <c r="D10178">
        <v>177483</v>
      </c>
      <c r="E10178">
        <v>154631</v>
      </c>
      <c r="F10178">
        <v>1</v>
      </c>
      <c r="G10178">
        <v>1</v>
      </c>
      <c r="H10178">
        <v>49.99</v>
      </c>
      <c r="I10178">
        <v>19.489999999999998</v>
      </c>
    </row>
    <row r="10179" spans="1:9" x14ac:dyDescent="0.25">
      <c r="A10179">
        <v>10178</v>
      </c>
      <c r="B10179" s="1">
        <v>41645</v>
      </c>
      <c r="C10179" s="2">
        <v>0.72597222222222224</v>
      </c>
      <c r="D10179">
        <v>177495</v>
      </c>
      <c r="E10179">
        <v>135952</v>
      </c>
      <c r="F10179">
        <v>1</v>
      </c>
      <c r="G10179">
        <v>2</v>
      </c>
      <c r="H10179">
        <v>95.98</v>
      </c>
      <c r="I10179">
        <v>33.979999999999997</v>
      </c>
    </row>
    <row r="10180" spans="1:9" x14ac:dyDescent="0.25">
      <c r="A10180">
        <v>10179</v>
      </c>
      <c r="B10180" s="1">
        <v>41645</v>
      </c>
      <c r="C10180" s="2">
        <v>0.73452546296296295</v>
      </c>
      <c r="D10180">
        <v>177505</v>
      </c>
      <c r="E10180">
        <v>154648</v>
      </c>
      <c r="F10180">
        <v>1</v>
      </c>
      <c r="G10180">
        <v>1</v>
      </c>
      <c r="H10180">
        <v>49.99</v>
      </c>
      <c r="I10180">
        <v>19.489999999999998</v>
      </c>
    </row>
    <row r="10181" spans="1:9" x14ac:dyDescent="0.25">
      <c r="A10181">
        <v>10180</v>
      </c>
      <c r="B10181" s="1">
        <v>41645</v>
      </c>
      <c r="C10181" s="2">
        <v>0.75089120370370366</v>
      </c>
      <c r="D10181">
        <v>177516</v>
      </c>
      <c r="E10181">
        <v>154659</v>
      </c>
      <c r="F10181">
        <v>3</v>
      </c>
      <c r="G10181">
        <v>1</v>
      </c>
      <c r="H10181">
        <v>45.99</v>
      </c>
      <c r="I10181">
        <v>14.49</v>
      </c>
    </row>
    <row r="10182" spans="1:9" x14ac:dyDescent="0.25">
      <c r="A10182">
        <v>10181</v>
      </c>
      <c r="B10182" s="1">
        <v>41645</v>
      </c>
      <c r="C10182" s="2">
        <v>0.78939814814814813</v>
      </c>
      <c r="D10182">
        <v>177537</v>
      </c>
      <c r="E10182">
        <v>136867</v>
      </c>
      <c r="F10182">
        <v>1</v>
      </c>
      <c r="G10182">
        <v>1</v>
      </c>
      <c r="H10182">
        <v>49.99</v>
      </c>
      <c r="I10182">
        <v>19.489999999999998</v>
      </c>
    </row>
    <row r="10183" spans="1:9" x14ac:dyDescent="0.25">
      <c r="A10183">
        <v>10182</v>
      </c>
      <c r="B10183" s="1">
        <v>41645</v>
      </c>
      <c r="C10183" s="2">
        <v>0.82672453703703708</v>
      </c>
      <c r="D10183">
        <v>177555</v>
      </c>
      <c r="E10183">
        <v>154695</v>
      </c>
      <c r="F10183">
        <v>1</v>
      </c>
      <c r="G10183">
        <v>1</v>
      </c>
      <c r="H10183">
        <v>49.99</v>
      </c>
      <c r="I10183">
        <v>19.489999999999998</v>
      </c>
    </row>
    <row r="10184" spans="1:9" x14ac:dyDescent="0.25">
      <c r="A10184">
        <v>10183</v>
      </c>
      <c r="B10184" s="1">
        <v>41645</v>
      </c>
      <c r="C10184" s="2">
        <v>0.84354166666666663</v>
      </c>
      <c r="D10184">
        <v>177571</v>
      </c>
      <c r="E10184">
        <v>145078</v>
      </c>
      <c r="F10184">
        <v>1</v>
      </c>
      <c r="G10184">
        <v>1</v>
      </c>
      <c r="H10184">
        <v>49.99</v>
      </c>
      <c r="I10184">
        <v>19.489999999999998</v>
      </c>
    </row>
    <row r="10185" spans="1:9" x14ac:dyDescent="0.25">
      <c r="A10185">
        <v>10184</v>
      </c>
      <c r="B10185" s="1">
        <v>41645</v>
      </c>
      <c r="C10185" s="2">
        <v>0.85739583333333336</v>
      </c>
      <c r="D10185">
        <v>177575</v>
      </c>
      <c r="E10185">
        <v>154712</v>
      </c>
      <c r="F10185">
        <v>1</v>
      </c>
      <c r="G10185">
        <v>1</v>
      </c>
      <c r="H10185">
        <v>49.99</v>
      </c>
      <c r="I10185">
        <v>19.489999999999998</v>
      </c>
    </row>
    <row r="10186" spans="1:9" x14ac:dyDescent="0.25">
      <c r="A10186">
        <v>10185</v>
      </c>
      <c r="B10186" s="1">
        <v>41645</v>
      </c>
      <c r="C10186" s="2">
        <v>0.91700231481481487</v>
      </c>
      <c r="D10186">
        <v>177605</v>
      </c>
      <c r="E10186">
        <v>154734</v>
      </c>
      <c r="F10186">
        <v>1</v>
      </c>
      <c r="G10186">
        <v>1</v>
      </c>
      <c r="H10186">
        <v>49.99</v>
      </c>
      <c r="I10186">
        <v>19.489999999999998</v>
      </c>
    </row>
    <row r="10187" spans="1:9" x14ac:dyDescent="0.25">
      <c r="A10187">
        <v>10186</v>
      </c>
      <c r="B10187" s="1">
        <v>41645</v>
      </c>
      <c r="C10187" s="2">
        <v>0.97155092592592596</v>
      </c>
      <c r="D10187">
        <v>177622</v>
      </c>
      <c r="E10187">
        <v>154749</v>
      </c>
      <c r="F10187">
        <v>2</v>
      </c>
      <c r="G10187">
        <v>1</v>
      </c>
      <c r="H10187">
        <v>59.99</v>
      </c>
      <c r="I10187">
        <v>22.49</v>
      </c>
    </row>
    <row r="10188" spans="1:9" x14ac:dyDescent="0.25">
      <c r="A10188">
        <v>10187</v>
      </c>
      <c r="B10188" s="1">
        <v>41646</v>
      </c>
      <c r="C10188" s="2">
        <v>3.815972222222222E-2</v>
      </c>
      <c r="D10188">
        <v>177640</v>
      </c>
      <c r="E10188">
        <v>154763</v>
      </c>
      <c r="F10188">
        <v>3</v>
      </c>
      <c r="G10188">
        <v>1</v>
      </c>
      <c r="H10188">
        <v>45.99</v>
      </c>
      <c r="I10188">
        <v>14.49</v>
      </c>
    </row>
    <row r="10189" spans="1:9" x14ac:dyDescent="0.25">
      <c r="A10189">
        <v>10188</v>
      </c>
      <c r="B10189" s="1">
        <v>41646</v>
      </c>
      <c r="C10189" s="2">
        <v>5.2870370370370373E-2</v>
      </c>
      <c r="D10189">
        <v>177643</v>
      </c>
      <c r="E10189">
        <v>154765</v>
      </c>
      <c r="F10189">
        <v>1</v>
      </c>
      <c r="G10189">
        <v>2</v>
      </c>
      <c r="H10189">
        <v>109.98</v>
      </c>
      <c r="I10189">
        <v>41.98</v>
      </c>
    </row>
    <row r="10190" spans="1:9" x14ac:dyDescent="0.25">
      <c r="A10190">
        <v>10189</v>
      </c>
      <c r="B10190" s="1">
        <v>41646</v>
      </c>
      <c r="C10190" s="2">
        <v>0.10302083333333334</v>
      </c>
      <c r="D10190">
        <v>177657</v>
      </c>
      <c r="E10190">
        <v>154775</v>
      </c>
      <c r="F10190">
        <v>2</v>
      </c>
      <c r="G10190">
        <v>1</v>
      </c>
      <c r="H10190">
        <v>59.99</v>
      </c>
      <c r="I10190">
        <v>22.49</v>
      </c>
    </row>
    <row r="10191" spans="1:9" x14ac:dyDescent="0.25">
      <c r="A10191">
        <v>10190</v>
      </c>
      <c r="B10191" s="1">
        <v>41646</v>
      </c>
      <c r="C10191" s="2">
        <v>0.16886574074074073</v>
      </c>
      <c r="D10191">
        <v>177663</v>
      </c>
      <c r="E10191">
        <v>154780</v>
      </c>
      <c r="F10191">
        <v>1</v>
      </c>
      <c r="G10191">
        <v>1</v>
      </c>
      <c r="H10191">
        <v>49.99</v>
      </c>
      <c r="I10191">
        <v>19.489999999999998</v>
      </c>
    </row>
    <row r="10192" spans="1:9" x14ac:dyDescent="0.25">
      <c r="A10192">
        <v>10191</v>
      </c>
      <c r="B10192" s="1">
        <v>41646</v>
      </c>
      <c r="C10192" s="2">
        <v>0.25964120370370369</v>
      </c>
      <c r="D10192">
        <v>177672</v>
      </c>
      <c r="E10192">
        <v>154788</v>
      </c>
      <c r="F10192">
        <v>1</v>
      </c>
      <c r="G10192">
        <v>1</v>
      </c>
      <c r="H10192">
        <v>49.99</v>
      </c>
      <c r="I10192">
        <v>19.489999999999998</v>
      </c>
    </row>
    <row r="10193" spans="1:9" x14ac:dyDescent="0.25">
      <c r="A10193">
        <v>10192</v>
      </c>
      <c r="B10193" s="1">
        <v>41646</v>
      </c>
      <c r="C10193" s="2">
        <v>0.27942129629629631</v>
      </c>
      <c r="D10193">
        <v>177675</v>
      </c>
      <c r="E10193">
        <v>154791</v>
      </c>
      <c r="F10193">
        <v>1</v>
      </c>
      <c r="G10193">
        <v>1</v>
      </c>
      <c r="H10193">
        <v>49.99</v>
      </c>
      <c r="I10193">
        <v>19.489999999999998</v>
      </c>
    </row>
    <row r="10194" spans="1:9" x14ac:dyDescent="0.25">
      <c r="A10194">
        <v>10193</v>
      </c>
      <c r="B10194" s="1">
        <v>41646</v>
      </c>
      <c r="C10194" s="2">
        <v>0.29252314814814817</v>
      </c>
      <c r="D10194">
        <v>177680</v>
      </c>
      <c r="E10194">
        <v>154795</v>
      </c>
      <c r="F10194">
        <v>1</v>
      </c>
      <c r="G10194">
        <v>1</v>
      </c>
      <c r="H10194">
        <v>49.99</v>
      </c>
      <c r="I10194">
        <v>19.489999999999998</v>
      </c>
    </row>
    <row r="10195" spans="1:9" x14ac:dyDescent="0.25">
      <c r="A10195">
        <v>10194</v>
      </c>
      <c r="B10195" s="1">
        <v>41646</v>
      </c>
      <c r="C10195" s="2">
        <v>0.4203587962962963</v>
      </c>
      <c r="D10195">
        <v>177726</v>
      </c>
      <c r="E10195">
        <v>154834</v>
      </c>
      <c r="F10195">
        <v>1</v>
      </c>
      <c r="G10195">
        <v>1</v>
      </c>
      <c r="H10195">
        <v>49.99</v>
      </c>
      <c r="I10195">
        <v>19.489999999999998</v>
      </c>
    </row>
    <row r="10196" spans="1:9" x14ac:dyDescent="0.25">
      <c r="A10196">
        <v>10195</v>
      </c>
      <c r="B10196" s="1">
        <v>41646</v>
      </c>
      <c r="C10196" s="2">
        <v>0.44626157407407407</v>
      </c>
      <c r="D10196">
        <v>177745</v>
      </c>
      <c r="E10196">
        <v>154849</v>
      </c>
      <c r="F10196">
        <v>1</v>
      </c>
      <c r="G10196">
        <v>1</v>
      </c>
      <c r="H10196">
        <v>49.99</v>
      </c>
      <c r="I10196">
        <v>19.489999999999998</v>
      </c>
    </row>
    <row r="10197" spans="1:9" x14ac:dyDescent="0.25">
      <c r="A10197">
        <v>10196</v>
      </c>
      <c r="B10197" s="1">
        <v>41646</v>
      </c>
      <c r="C10197" s="2">
        <v>0.45476851851851852</v>
      </c>
      <c r="D10197">
        <v>177753</v>
      </c>
      <c r="E10197">
        <v>154856</v>
      </c>
      <c r="F10197">
        <v>1</v>
      </c>
      <c r="G10197">
        <v>1</v>
      </c>
      <c r="H10197">
        <v>49.99</v>
      </c>
      <c r="I10197">
        <v>19.489999999999998</v>
      </c>
    </row>
    <row r="10198" spans="1:9" x14ac:dyDescent="0.25">
      <c r="A10198">
        <v>10197</v>
      </c>
      <c r="B10198" s="1">
        <v>41646</v>
      </c>
      <c r="C10198" s="2">
        <v>0.47200231481481481</v>
      </c>
      <c r="D10198">
        <v>177768</v>
      </c>
      <c r="E10198">
        <v>136594</v>
      </c>
      <c r="F10198">
        <v>1</v>
      </c>
      <c r="G10198">
        <v>1</v>
      </c>
      <c r="H10198">
        <v>49.99</v>
      </c>
      <c r="I10198">
        <v>19.489999999999998</v>
      </c>
    </row>
    <row r="10199" spans="1:9" x14ac:dyDescent="0.25">
      <c r="A10199">
        <v>10198</v>
      </c>
      <c r="B10199" s="1">
        <v>41646</v>
      </c>
      <c r="C10199" s="2">
        <v>0.47355324074074073</v>
      </c>
      <c r="D10199">
        <v>177773</v>
      </c>
      <c r="E10199">
        <v>154874</v>
      </c>
      <c r="F10199">
        <v>1</v>
      </c>
      <c r="G10199">
        <v>1</v>
      </c>
      <c r="H10199">
        <v>49.99</v>
      </c>
      <c r="I10199">
        <v>19.489999999999998</v>
      </c>
    </row>
    <row r="10200" spans="1:9" x14ac:dyDescent="0.25">
      <c r="A10200">
        <v>10199</v>
      </c>
      <c r="B10200" s="1">
        <v>41646</v>
      </c>
      <c r="C10200" s="2">
        <v>0.48340277777777779</v>
      </c>
      <c r="D10200">
        <v>177781</v>
      </c>
      <c r="E10200">
        <v>154880</v>
      </c>
      <c r="F10200">
        <v>1</v>
      </c>
      <c r="G10200">
        <v>1</v>
      </c>
      <c r="H10200">
        <v>49.99</v>
      </c>
      <c r="I10200">
        <v>19.489999999999998</v>
      </c>
    </row>
    <row r="10201" spans="1:9" x14ac:dyDescent="0.25">
      <c r="A10201">
        <v>10200</v>
      </c>
      <c r="B10201" s="1">
        <v>41646</v>
      </c>
      <c r="C10201" s="2">
        <v>0.50487268518518513</v>
      </c>
      <c r="D10201">
        <v>177789</v>
      </c>
      <c r="E10201">
        <v>154887</v>
      </c>
      <c r="F10201">
        <v>1</v>
      </c>
      <c r="G10201">
        <v>1</v>
      </c>
      <c r="H10201">
        <v>49.99</v>
      </c>
      <c r="I10201">
        <v>19.489999999999998</v>
      </c>
    </row>
    <row r="10202" spans="1:9" x14ac:dyDescent="0.25">
      <c r="A10202">
        <v>10201</v>
      </c>
      <c r="B10202" s="1">
        <v>41646</v>
      </c>
      <c r="C10202" s="2">
        <v>0.50766203703703705</v>
      </c>
      <c r="D10202">
        <v>177792</v>
      </c>
      <c r="E10202">
        <v>127624</v>
      </c>
      <c r="F10202">
        <v>1</v>
      </c>
      <c r="G10202">
        <v>1</v>
      </c>
      <c r="H10202">
        <v>49.99</v>
      </c>
      <c r="I10202">
        <v>19.489999999999998</v>
      </c>
    </row>
    <row r="10203" spans="1:9" x14ac:dyDescent="0.25">
      <c r="A10203">
        <v>10202</v>
      </c>
      <c r="B10203" s="1">
        <v>41646</v>
      </c>
      <c r="C10203" s="2">
        <v>0.53276620370370376</v>
      </c>
      <c r="D10203">
        <v>177810</v>
      </c>
      <c r="E10203">
        <v>154905</v>
      </c>
      <c r="F10203">
        <v>2</v>
      </c>
      <c r="G10203">
        <v>2</v>
      </c>
      <c r="H10203">
        <v>105.98</v>
      </c>
      <c r="I10203">
        <v>36.979999999999997</v>
      </c>
    </row>
    <row r="10204" spans="1:9" x14ac:dyDescent="0.25">
      <c r="A10204">
        <v>10203</v>
      </c>
      <c r="B10204" s="1">
        <v>41646</v>
      </c>
      <c r="C10204" s="2">
        <v>0.59567129629629634</v>
      </c>
      <c r="D10204">
        <v>177854</v>
      </c>
      <c r="E10204">
        <v>154939</v>
      </c>
      <c r="F10204">
        <v>1</v>
      </c>
      <c r="G10204">
        <v>1</v>
      </c>
      <c r="H10204">
        <v>49.99</v>
      </c>
      <c r="I10204">
        <v>19.489999999999998</v>
      </c>
    </row>
    <row r="10205" spans="1:9" x14ac:dyDescent="0.25">
      <c r="A10205">
        <v>10204</v>
      </c>
      <c r="B10205" s="1">
        <v>41646</v>
      </c>
      <c r="C10205" s="2">
        <v>0.63377314814814811</v>
      </c>
      <c r="D10205">
        <v>177878</v>
      </c>
      <c r="E10205">
        <v>154960</v>
      </c>
      <c r="F10205">
        <v>2</v>
      </c>
      <c r="G10205">
        <v>1</v>
      </c>
      <c r="H10205">
        <v>59.99</v>
      </c>
      <c r="I10205">
        <v>22.49</v>
      </c>
    </row>
    <row r="10206" spans="1:9" x14ac:dyDescent="0.25">
      <c r="A10206">
        <v>10205</v>
      </c>
      <c r="B10206" s="1">
        <v>41646</v>
      </c>
      <c r="C10206" s="2">
        <v>0.64995370370370376</v>
      </c>
      <c r="D10206">
        <v>177897</v>
      </c>
      <c r="E10206">
        <v>154973</v>
      </c>
      <c r="F10206">
        <v>1</v>
      </c>
      <c r="G10206">
        <v>1</v>
      </c>
      <c r="H10206">
        <v>49.99</v>
      </c>
      <c r="I10206">
        <v>19.489999999999998</v>
      </c>
    </row>
    <row r="10207" spans="1:9" x14ac:dyDescent="0.25">
      <c r="A10207">
        <v>10206</v>
      </c>
      <c r="B10207" s="1">
        <v>41646</v>
      </c>
      <c r="C10207" s="2">
        <v>0.65097222222222217</v>
      </c>
      <c r="D10207">
        <v>177895</v>
      </c>
      <c r="E10207">
        <v>131433</v>
      </c>
      <c r="F10207">
        <v>2</v>
      </c>
      <c r="G10207">
        <v>2</v>
      </c>
      <c r="H10207">
        <v>109.98</v>
      </c>
      <c r="I10207">
        <v>41.98</v>
      </c>
    </row>
    <row r="10208" spans="1:9" x14ac:dyDescent="0.25">
      <c r="A10208">
        <v>10207</v>
      </c>
      <c r="B10208" s="1">
        <v>41646</v>
      </c>
      <c r="C10208" s="2">
        <v>0.65532407407407411</v>
      </c>
      <c r="D10208">
        <v>177905</v>
      </c>
      <c r="E10208">
        <v>154981</v>
      </c>
      <c r="F10208">
        <v>1</v>
      </c>
      <c r="G10208">
        <v>1</v>
      </c>
      <c r="H10208">
        <v>49.99</v>
      </c>
      <c r="I10208">
        <v>19.489999999999998</v>
      </c>
    </row>
    <row r="10209" spans="1:9" x14ac:dyDescent="0.25">
      <c r="A10209">
        <v>10208</v>
      </c>
      <c r="B10209" s="1">
        <v>41646</v>
      </c>
      <c r="C10209" s="2">
        <v>0.65763888888888888</v>
      </c>
      <c r="D10209">
        <v>177906</v>
      </c>
      <c r="E10209">
        <v>136951</v>
      </c>
      <c r="F10209">
        <v>1</v>
      </c>
      <c r="G10209">
        <v>1</v>
      </c>
      <c r="H10209">
        <v>49.99</v>
      </c>
      <c r="I10209">
        <v>19.489999999999998</v>
      </c>
    </row>
    <row r="10210" spans="1:9" x14ac:dyDescent="0.25">
      <c r="A10210">
        <v>10209</v>
      </c>
      <c r="B10210" s="1">
        <v>41646</v>
      </c>
      <c r="C10210" s="2">
        <v>0.68942129629629634</v>
      </c>
      <c r="D10210">
        <v>177923</v>
      </c>
      <c r="E10210">
        <v>128970</v>
      </c>
      <c r="F10210">
        <v>1</v>
      </c>
      <c r="G10210">
        <v>2</v>
      </c>
      <c r="H10210">
        <v>95.98</v>
      </c>
      <c r="I10210">
        <v>33.979999999999997</v>
      </c>
    </row>
    <row r="10211" spans="1:9" x14ac:dyDescent="0.25">
      <c r="A10211">
        <v>10210</v>
      </c>
      <c r="B10211" s="1">
        <v>41646</v>
      </c>
      <c r="C10211" s="2">
        <v>0.72966435185185186</v>
      </c>
      <c r="D10211">
        <v>177956</v>
      </c>
      <c r="E10211">
        <v>155020</v>
      </c>
      <c r="F10211">
        <v>1</v>
      </c>
      <c r="G10211">
        <v>1</v>
      </c>
      <c r="H10211">
        <v>49.99</v>
      </c>
      <c r="I10211">
        <v>19.489999999999998</v>
      </c>
    </row>
    <row r="10212" spans="1:9" x14ac:dyDescent="0.25">
      <c r="A10212">
        <v>10211</v>
      </c>
      <c r="B10212" s="1">
        <v>41646</v>
      </c>
      <c r="C10212" s="2">
        <v>0.7475694444444444</v>
      </c>
      <c r="D10212">
        <v>177972</v>
      </c>
      <c r="E10212">
        <v>155034</v>
      </c>
      <c r="F10212">
        <v>1</v>
      </c>
      <c r="G10212">
        <v>2</v>
      </c>
      <c r="H10212">
        <v>95.98</v>
      </c>
      <c r="I10212">
        <v>33.979999999999997</v>
      </c>
    </row>
    <row r="10213" spans="1:9" x14ac:dyDescent="0.25">
      <c r="A10213">
        <v>10212</v>
      </c>
      <c r="B10213" s="1">
        <v>41646</v>
      </c>
      <c r="C10213" s="2">
        <v>0.75037037037037035</v>
      </c>
      <c r="D10213">
        <v>177968</v>
      </c>
      <c r="E10213">
        <v>140049</v>
      </c>
      <c r="F10213">
        <v>1</v>
      </c>
      <c r="G10213">
        <v>2</v>
      </c>
      <c r="H10213">
        <v>95.98</v>
      </c>
      <c r="I10213">
        <v>33.979999999999997</v>
      </c>
    </row>
    <row r="10214" spans="1:9" x14ac:dyDescent="0.25">
      <c r="A10214">
        <v>10213</v>
      </c>
      <c r="B10214" s="1">
        <v>41646</v>
      </c>
      <c r="C10214" s="2">
        <v>0.76523148148148146</v>
      </c>
      <c r="D10214">
        <v>177980</v>
      </c>
      <c r="E10214">
        <v>155042</v>
      </c>
      <c r="F10214">
        <v>1</v>
      </c>
      <c r="G10214">
        <v>1</v>
      </c>
      <c r="H10214">
        <v>49.99</v>
      </c>
      <c r="I10214">
        <v>19.489999999999998</v>
      </c>
    </row>
    <row r="10215" spans="1:9" x14ac:dyDescent="0.25">
      <c r="A10215">
        <v>10214</v>
      </c>
      <c r="B10215" s="1">
        <v>41646</v>
      </c>
      <c r="C10215" s="2">
        <v>0.8621064814814815</v>
      </c>
      <c r="D10215">
        <v>178033</v>
      </c>
      <c r="E10215">
        <v>140076</v>
      </c>
      <c r="F10215">
        <v>1</v>
      </c>
      <c r="G10215">
        <v>1</v>
      </c>
      <c r="H10215">
        <v>49.99</v>
      </c>
      <c r="I10215">
        <v>19.489999999999998</v>
      </c>
    </row>
    <row r="10216" spans="1:9" x14ac:dyDescent="0.25">
      <c r="A10216">
        <v>10215</v>
      </c>
      <c r="B10216" s="1">
        <v>41646</v>
      </c>
      <c r="C10216" s="2">
        <v>0.87168981481481478</v>
      </c>
      <c r="D10216">
        <v>178032</v>
      </c>
      <c r="E10216">
        <v>155083</v>
      </c>
      <c r="F10216">
        <v>1</v>
      </c>
      <c r="G10216">
        <v>1</v>
      </c>
      <c r="H10216">
        <v>49.99</v>
      </c>
      <c r="I10216">
        <v>19.489999999999998</v>
      </c>
    </row>
    <row r="10217" spans="1:9" x14ac:dyDescent="0.25">
      <c r="A10217">
        <v>10216</v>
      </c>
      <c r="B10217" s="1">
        <v>41646</v>
      </c>
      <c r="C10217" s="2">
        <v>0.89225694444444448</v>
      </c>
      <c r="D10217">
        <v>178044</v>
      </c>
      <c r="E10217">
        <v>155092</v>
      </c>
      <c r="F10217">
        <v>1</v>
      </c>
      <c r="G10217">
        <v>1</v>
      </c>
      <c r="H10217">
        <v>49.99</v>
      </c>
      <c r="I10217">
        <v>19.489999999999998</v>
      </c>
    </row>
    <row r="10218" spans="1:9" x14ac:dyDescent="0.25">
      <c r="A10218">
        <v>10217</v>
      </c>
      <c r="B10218" s="1">
        <v>41646</v>
      </c>
      <c r="C10218" s="2">
        <v>0.91645833333333337</v>
      </c>
      <c r="D10218">
        <v>178057</v>
      </c>
      <c r="E10218">
        <v>129760</v>
      </c>
      <c r="F10218">
        <v>1</v>
      </c>
      <c r="G10218">
        <v>2</v>
      </c>
      <c r="H10218">
        <v>109.98</v>
      </c>
      <c r="I10218">
        <v>41.98</v>
      </c>
    </row>
    <row r="10219" spans="1:9" x14ac:dyDescent="0.25">
      <c r="A10219">
        <v>10218</v>
      </c>
      <c r="B10219" s="1">
        <v>41646</v>
      </c>
      <c r="C10219" s="2">
        <v>0.95</v>
      </c>
      <c r="D10219">
        <v>178074</v>
      </c>
      <c r="E10219">
        <v>155117</v>
      </c>
      <c r="F10219">
        <v>1</v>
      </c>
      <c r="G10219">
        <v>1</v>
      </c>
      <c r="H10219">
        <v>49.99</v>
      </c>
      <c r="I10219">
        <v>19.489999999999998</v>
      </c>
    </row>
    <row r="10220" spans="1:9" x14ac:dyDescent="0.25">
      <c r="A10220">
        <v>10219</v>
      </c>
      <c r="B10220" s="1">
        <v>41647</v>
      </c>
      <c r="C10220" s="2">
        <v>7.3530092592592591E-2</v>
      </c>
      <c r="D10220">
        <v>178097</v>
      </c>
      <c r="E10220">
        <v>155137</v>
      </c>
      <c r="F10220">
        <v>1</v>
      </c>
      <c r="G10220">
        <v>1</v>
      </c>
      <c r="H10220">
        <v>49.99</v>
      </c>
      <c r="I10220">
        <v>19.489999999999998</v>
      </c>
    </row>
    <row r="10221" spans="1:9" x14ac:dyDescent="0.25">
      <c r="A10221">
        <v>10220</v>
      </c>
      <c r="B10221" s="1">
        <v>41647</v>
      </c>
      <c r="C10221" s="2">
        <v>0.13762731481481483</v>
      </c>
      <c r="D10221">
        <v>178107</v>
      </c>
      <c r="E10221">
        <v>155143</v>
      </c>
      <c r="F10221">
        <v>1</v>
      </c>
      <c r="G10221">
        <v>1</v>
      </c>
      <c r="H10221">
        <v>49.99</v>
      </c>
      <c r="I10221">
        <v>19.489999999999998</v>
      </c>
    </row>
    <row r="10222" spans="1:9" x14ac:dyDescent="0.25">
      <c r="A10222">
        <v>10221</v>
      </c>
      <c r="B10222" s="1">
        <v>41647</v>
      </c>
      <c r="C10222" s="2">
        <v>0.14393518518518519</v>
      </c>
      <c r="D10222">
        <v>178110</v>
      </c>
      <c r="E10222">
        <v>128693</v>
      </c>
      <c r="F10222">
        <v>1</v>
      </c>
      <c r="G10222">
        <v>1</v>
      </c>
      <c r="H10222">
        <v>49.99</v>
      </c>
      <c r="I10222">
        <v>19.489999999999998</v>
      </c>
    </row>
    <row r="10223" spans="1:9" x14ac:dyDescent="0.25">
      <c r="A10223">
        <v>10222</v>
      </c>
      <c r="B10223" s="1">
        <v>41647</v>
      </c>
      <c r="C10223" s="2">
        <v>0.14443287037037036</v>
      </c>
      <c r="D10223">
        <v>178111</v>
      </c>
      <c r="E10223">
        <v>130898</v>
      </c>
      <c r="F10223">
        <v>1</v>
      </c>
      <c r="G10223">
        <v>1</v>
      </c>
      <c r="H10223">
        <v>49.99</v>
      </c>
      <c r="I10223">
        <v>19.489999999999998</v>
      </c>
    </row>
    <row r="10224" spans="1:9" x14ac:dyDescent="0.25">
      <c r="A10224">
        <v>10223</v>
      </c>
      <c r="B10224" s="1">
        <v>41647</v>
      </c>
      <c r="C10224" s="2">
        <v>0.22365740740740742</v>
      </c>
      <c r="D10224">
        <v>178127</v>
      </c>
      <c r="E10224">
        <v>131011</v>
      </c>
      <c r="F10224">
        <v>3</v>
      </c>
      <c r="G10224">
        <v>1</v>
      </c>
      <c r="H10224">
        <v>45.99</v>
      </c>
      <c r="I10224">
        <v>14.49</v>
      </c>
    </row>
    <row r="10225" spans="1:9" x14ac:dyDescent="0.25">
      <c r="A10225">
        <v>10224</v>
      </c>
      <c r="B10225" s="1">
        <v>41647</v>
      </c>
      <c r="C10225" s="2">
        <v>0.30783564814814812</v>
      </c>
      <c r="D10225">
        <v>178151</v>
      </c>
      <c r="E10225">
        <v>153419</v>
      </c>
      <c r="F10225">
        <v>1</v>
      </c>
      <c r="G10225">
        <v>1</v>
      </c>
      <c r="H10225">
        <v>49.99</v>
      </c>
      <c r="I10225">
        <v>19.489999999999998</v>
      </c>
    </row>
    <row r="10226" spans="1:9" x14ac:dyDescent="0.25">
      <c r="A10226">
        <v>10225</v>
      </c>
      <c r="B10226" s="1">
        <v>41647</v>
      </c>
      <c r="C10226" s="2">
        <v>0.32530092592592591</v>
      </c>
      <c r="D10226">
        <v>178160</v>
      </c>
      <c r="E10226">
        <v>155181</v>
      </c>
      <c r="F10226">
        <v>1</v>
      </c>
      <c r="G10226">
        <v>1</v>
      </c>
      <c r="H10226">
        <v>49.99</v>
      </c>
      <c r="I10226">
        <v>19.489999999999998</v>
      </c>
    </row>
    <row r="10227" spans="1:9" x14ac:dyDescent="0.25">
      <c r="A10227">
        <v>10226</v>
      </c>
      <c r="B10227" s="1">
        <v>41647</v>
      </c>
      <c r="C10227" s="2">
        <v>0.35613425925925923</v>
      </c>
      <c r="D10227">
        <v>178173</v>
      </c>
      <c r="E10227">
        <v>155193</v>
      </c>
      <c r="F10227">
        <v>2</v>
      </c>
      <c r="G10227">
        <v>1</v>
      </c>
      <c r="H10227">
        <v>59.99</v>
      </c>
      <c r="I10227">
        <v>22.49</v>
      </c>
    </row>
    <row r="10228" spans="1:9" x14ac:dyDescent="0.25">
      <c r="A10228">
        <v>10227</v>
      </c>
      <c r="B10228" s="1">
        <v>41647</v>
      </c>
      <c r="C10228" s="2">
        <v>0.38126157407407407</v>
      </c>
      <c r="D10228">
        <v>178185</v>
      </c>
      <c r="E10228">
        <v>130188</v>
      </c>
      <c r="F10228">
        <v>2</v>
      </c>
      <c r="G10228">
        <v>1</v>
      </c>
      <c r="H10228">
        <v>59.99</v>
      </c>
      <c r="I10228">
        <v>22.49</v>
      </c>
    </row>
    <row r="10229" spans="1:9" x14ac:dyDescent="0.25">
      <c r="A10229">
        <v>10228</v>
      </c>
      <c r="B10229" s="1">
        <v>41647</v>
      </c>
      <c r="C10229" s="2">
        <v>0.41246527777777775</v>
      </c>
      <c r="D10229">
        <v>178212</v>
      </c>
      <c r="E10229">
        <v>119790</v>
      </c>
      <c r="F10229">
        <v>1</v>
      </c>
      <c r="G10229">
        <v>1</v>
      </c>
      <c r="H10229">
        <v>49.99</v>
      </c>
      <c r="I10229">
        <v>19.489999999999998</v>
      </c>
    </row>
    <row r="10230" spans="1:9" x14ac:dyDescent="0.25">
      <c r="A10230">
        <v>10229</v>
      </c>
      <c r="B10230" s="1">
        <v>41647</v>
      </c>
      <c r="C10230" s="2">
        <v>0.4450810185185185</v>
      </c>
      <c r="D10230">
        <v>178229</v>
      </c>
      <c r="E10230">
        <v>155238</v>
      </c>
      <c r="F10230">
        <v>1</v>
      </c>
      <c r="G10230">
        <v>1</v>
      </c>
      <c r="H10230">
        <v>49.99</v>
      </c>
      <c r="I10230">
        <v>19.489999999999998</v>
      </c>
    </row>
    <row r="10231" spans="1:9" x14ac:dyDescent="0.25">
      <c r="A10231">
        <v>10230</v>
      </c>
      <c r="B10231" s="1">
        <v>41647</v>
      </c>
      <c r="C10231" s="2">
        <v>0.44662037037037039</v>
      </c>
      <c r="D10231">
        <v>178228</v>
      </c>
      <c r="E10231">
        <v>149356</v>
      </c>
      <c r="F10231">
        <v>1</v>
      </c>
      <c r="G10231">
        <v>1</v>
      </c>
      <c r="H10231">
        <v>49.99</v>
      </c>
      <c r="I10231">
        <v>19.489999999999998</v>
      </c>
    </row>
    <row r="10232" spans="1:9" x14ac:dyDescent="0.25">
      <c r="A10232">
        <v>10231</v>
      </c>
      <c r="B10232" s="1">
        <v>41647</v>
      </c>
      <c r="C10232" s="2">
        <v>0.45971064814814816</v>
      </c>
      <c r="D10232">
        <v>178243</v>
      </c>
      <c r="E10232">
        <v>155250</v>
      </c>
      <c r="F10232">
        <v>2</v>
      </c>
      <c r="G10232">
        <v>1</v>
      </c>
      <c r="H10232">
        <v>59.99</v>
      </c>
      <c r="I10232">
        <v>22.49</v>
      </c>
    </row>
    <row r="10233" spans="1:9" x14ac:dyDescent="0.25">
      <c r="A10233">
        <v>10232</v>
      </c>
      <c r="B10233" s="1">
        <v>41647</v>
      </c>
      <c r="C10233" s="2">
        <v>0.50479166666666664</v>
      </c>
      <c r="D10233">
        <v>178277</v>
      </c>
      <c r="E10233">
        <v>155278</v>
      </c>
      <c r="F10233">
        <v>1</v>
      </c>
      <c r="G10233">
        <v>1</v>
      </c>
      <c r="H10233">
        <v>49.99</v>
      </c>
      <c r="I10233">
        <v>19.489999999999998</v>
      </c>
    </row>
    <row r="10234" spans="1:9" x14ac:dyDescent="0.25">
      <c r="A10234">
        <v>10233</v>
      </c>
      <c r="B10234" s="1">
        <v>41647</v>
      </c>
      <c r="C10234" s="2">
        <v>0.51533564814814814</v>
      </c>
      <c r="D10234">
        <v>178281</v>
      </c>
      <c r="E10234">
        <v>117878</v>
      </c>
      <c r="F10234">
        <v>1</v>
      </c>
      <c r="G10234">
        <v>1</v>
      </c>
      <c r="H10234">
        <v>49.99</v>
      </c>
      <c r="I10234">
        <v>19.489999999999998</v>
      </c>
    </row>
    <row r="10235" spans="1:9" x14ac:dyDescent="0.25">
      <c r="A10235">
        <v>10234</v>
      </c>
      <c r="B10235" s="1">
        <v>41647</v>
      </c>
      <c r="C10235" s="2">
        <v>0.51578703703703699</v>
      </c>
      <c r="D10235">
        <v>178284</v>
      </c>
      <c r="E10235">
        <v>155282</v>
      </c>
      <c r="F10235">
        <v>3</v>
      </c>
      <c r="G10235">
        <v>1</v>
      </c>
      <c r="H10235">
        <v>45.99</v>
      </c>
      <c r="I10235">
        <v>14.49</v>
      </c>
    </row>
    <row r="10236" spans="1:9" x14ac:dyDescent="0.25">
      <c r="A10236">
        <v>10235</v>
      </c>
      <c r="B10236" s="1">
        <v>41647</v>
      </c>
      <c r="C10236" s="2">
        <v>0.53315972222222219</v>
      </c>
      <c r="D10236">
        <v>178298</v>
      </c>
      <c r="E10236">
        <v>155296</v>
      </c>
      <c r="F10236">
        <v>1</v>
      </c>
      <c r="G10236">
        <v>1</v>
      </c>
      <c r="H10236">
        <v>49.99</v>
      </c>
      <c r="I10236">
        <v>19.489999999999998</v>
      </c>
    </row>
    <row r="10237" spans="1:9" x14ac:dyDescent="0.25">
      <c r="A10237">
        <v>10236</v>
      </c>
      <c r="B10237" s="1">
        <v>41647</v>
      </c>
      <c r="C10237" s="2">
        <v>0.54252314814814817</v>
      </c>
      <c r="D10237">
        <v>178306</v>
      </c>
      <c r="E10237">
        <v>155304</v>
      </c>
      <c r="F10237">
        <v>1</v>
      </c>
      <c r="G10237">
        <v>1</v>
      </c>
      <c r="H10237">
        <v>49.99</v>
      </c>
      <c r="I10237">
        <v>19.489999999999998</v>
      </c>
    </row>
    <row r="10238" spans="1:9" x14ac:dyDescent="0.25">
      <c r="A10238">
        <v>10237</v>
      </c>
      <c r="B10238" s="1">
        <v>41647</v>
      </c>
      <c r="C10238" s="2">
        <v>0.55623842592592587</v>
      </c>
      <c r="D10238">
        <v>178319</v>
      </c>
      <c r="E10238">
        <v>155313</v>
      </c>
      <c r="F10238">
        <v>1</v>
      </c>
      <c r="G10238">
        <v>2</v>
      </c>
      <c r="H10238">
        <v>109.98</v>
      </c>
      <c r="I10238">
        <v>41.98</v>
      </c>
    </row>
    <row r="10239" spans="1:9" x14ac:dyDescent="0.25">
      <c r="A10239">
        <v>10238</v>
      </c>
      <c r="B10239" s="1">
        <v>41647</v>
      </c>
      <c r="C10239" s="2">
        <v>0.59241898148148153</v>
      </c>
      <c r="D10239">
        <v>178352</v>
      </c>
      <c r="E10239">
        <v>155342</v>
      </c>
      <c r="F10239">
        <v>1</v>
      </c>
      <c r="G10239">
        <v>1</v>
      </c>
      <c r="H10239">
        <v>49.99</v>
      </c>
      <c r="I10239">
        <v>19.489999999999998</v>
      </c>
    </row>
    <row r="10240" spans="1:9" x14ac:dyDescent="0.25">
      <c r="A10240">
        <v>10239</v>
      </c>
      <c r="B10240" s="1">
        <v>41647</v>
      </c>
      <c r="C10240" s="2">
        <v>0.62366898148148153</v>
      </c>
      <c r="D10240">
        <v>178381</v>
      </c>
      <c r="E10240">
        <v>155364</v>
      </c>
      <c r="F10240">
        <v>3</v>
      </c>
      <c r="G10240">
        <v>1</v>
      </c>
      <c r="H10240">
        <v>45.99</v>
      </c>
      <c r="I10240">
        <v>14.49</v>
      </c>
    </row>
    <row r="10241" spans="1:9" x14ac:dyDescent="0.25">
      <c r="A10241">
        <v>10240</v>
      </c>
      <c r="B10241" s="1">
        <v>41647</v>
      </c>
      <c r="C10241" s="2">
        <v>0.72</v>
      </c>
      <c r="D10241">
        <v>178445</v>
      </c>
      <c r="E10241">
        <v>155417</v>
      </c>
      <c r="F10241">
        <v>3</v>
      </c>
      <c r="G10241">
        <v>1</v>
      </c>
      <c r="H10241">
        <v>45.99</v>
      </c>
      <c r="I10241">
        <v>14.49</v>
      </c>
    </row>
    <row r="10242" spans="1:9" x14ac:dyDescent="0.25">
      <c r="A10242">
        <v>10241</v>
      </c>
      <c r="B10242" s="1">
        <v>41647</v>
      </c>
      <c r="C10242" s="2">
        <v>0.736724537037037</v>
      </c>
      <c r="D10242">
        <v>178460</v>
      </c>
      <c r="E10242">
        <v>138842</v>
      </c>
      <c r="F10242">
        <v>2</v>
      </c>
      <c r="G10242">
        <v>1</v>
      </c>
      <c r="H10242">
        <v>59.99</v>
      </c>
      <c r="I10242">
        <v>22.49</v>
      </c>
    </row>
    <row r="10243" spans="1:9" x14ac:dyDescent="0.25">
      <c r="A10243">
        <v>10242</v>
      </c>
      <c r="B10243" s="1">
        <v>41647</v>
      </c>
      <c r="C10243" s="2">
        <v>0.75207175925925929</v>
      </c>
      <c r="D10243">
        <v>178472</v>
      </c>
      <c r="E10243">
        <v>155437</v>
      </c>
      <c r="F10243">
        <v>2</v>
      </c>
      <c r="G10243">
        <v>1</v>
      </c>
      <c r="H10243">
        <v>59.99</v>
      </c>
      <c r="I10243">
        <v>22.49</v>
      </c>
    </row>
    <row r="10244" spans="1:9" x14ac:dyDescent="0.25">
      <c r="A10244">
        <v>10243</v>
      </c>
      <c r="B10244" s="1">
        <v>41647</v>
      </c>
      <c r="C10244" s="2">
        <v>0.76899305555555553</v>
      </c>
      <c r="D10244">
        <v>178481</v>
      </c>
      <c r="E10244">
        <v>122511</v>
      </c>
      <c r="F10244">
        <v>1</v>
      </c>
      <c r="G10244">
        <v>1</v>
      </c>
      <c r="H10244">
        <v>49.99</v>
      </c>
      <c r="I10244">
        <v>19.489999999999998</v>
      </c>
    </row>
    <row r="10245" spans="1:9" x14ac:dyDescent="0.25">
      <c r="A10245">
        <v>10244</v>
      </c>
      <c r="B10245" s="1">
        <v>41647</v>
      </c>
      <c r="C10245" s="2">
        <v>0.80872685185185189</v>
      </c>
      <c r="D10245">
        <v>178512</v>
      </c>
      <c r="E10245">
        <v>155467</v>
      </c>
      <c r="F10245">
        <v>1</v>
      </c>
      <c r="G10245">
        <v>1</v>
      </c>
      <c r="H10245">
        <v>49.99</v>
      </c>
      <c r="I10245">
        <v>19.489999999999998</v>
      </c>
    </row>
    <row r="10246" spans="1:9" x14ac:dyDescent="0.25">
      <c r="A10246">
        <v>10245</v>
      </c>
      <c r="B10246" s="1">
        <v>41647</v>
      </c>
      <c r="C10246" s="2">
        <v>0.82343750000000004</v>
      </c>
      <c r="D10246">
        <v>178523</v>
      </c>
      <c r="E10246">
        <v>155476</v>
      </c>
      <c r="F10246">
        <v>3</v>
      </c>
      <c r="G10246">
        <v>1</v>
      </c>
      <c r="H10246">
        <v>45.99</v>
      </c>
      <c r="I10246">
        <v>14.49</v>
      </c>
    </row>
    <row r="10247" spans="1:9" x14ac:dyDescent="0.25">
      <c r="A10247">
        <v>10246</v>
      </c>
      <c r="B10247" s="1">
        <v>41647</v>
      </c>
      <c r="C10247" s="2">
        <v>0.83494212962962966</v>
      </c>
      <c r="D10247">
        <v>178524</v>
      </c>
      <c r="E10247">
        <v>153273</v>
      </c>
      <c r="F10247">
        <v>1</v>
      </c>
      <c r="G10247">
        <v>1</v>
      </c>
      <c r="H10247">
        <v>49.99</v>
      </c>
      <c r="I10247">
        <v>19.489999999999998</v>
      </c>
    </row>
    <row r="10248" spans="1:9" x14ac:dyDescent="0.25">
      <c r="A10248">
        <v>10247</v>
      </c>
      <c r="B10248" s="1">
        <v>41647</v>
      </c>
      <c r="C10248" s="2">
        <v>0.95488425925925924</v>
      </c>
      <c r="D10248">
        <v>178578</v>
      </c>
      <c r="E10248">
        <v>155520</v>
      </c>
      <c r="F10248">
        <v>3</v>
      </c>
      <c r="G10248">
        <v>1</v>
      </c>
      <c r="H10248">
        <v>45.99</v>
      </c>
      <c r="I10248">
        <v>14.49</v>
      </c>
    </row>
    <row r="10249" spans="1:9" x14ac:dyDescent="0.25">
      <c r="A10249">
        <v>10248</v>
      </c>
      <c r="B10249" s="1">
        <v>41647</v>
      </c>
      <c r="C10249" s="2">
        <v>0.96613425925925922</v>
      </c>
      <c r="D10249">
        <v>178583</v>
      </c>
      <c r="E10249">
        <v>155524</v>
      </c>
      <c r="F10249">
        <v>1</v>
      </c>
      <c r="G10249">
        <v>1</v>
      </c>
      <c r="H10249">
        <v>49.99</v>
      </c>
      <c r="I10249">
        <v>19.489999999999998</v>
      </c>
    </row>
    <row r="10250" spans="1:9" x14ac:dyDescent="0.25">
      <c r="A10250">
        <v>10249</v>
      </c>
      <c r="B10250" s="1">
        <v>41648</v>
      </c>
      <c r="C10250" s="2">
        <v>3.9942129629629633E-2</v>
      </c>
      <c r="D10250">
        <v>178597</v>
      </c>
      <c r="E10250">
        <v>155538</v>
      </c>
      <c r="F10250">
        <v>1</v>
      </c>
      <c r="G10250">
        <v>1</v>
      </c>
      <c r="H10250">
        <v>49.99</v>
      </c>
      <c r="I10250">
        <v>19.489999999999998</v>
      </c>
    </row>
    <row r="10251" spans="1:9" x14ac:dyDescent="0.25">
      <c r="A10251">
        <v>10250</v>
      </c>
      <c r="B10251" s="1">
        <v>41648</v>
      </c>
      <c r="C10251" s="2">
        <v>0.27228009259259262</v>
      </c>
      <c r="D10251">
        <v>178651</v>
      </c>
      <c r="E10251">
        <v>127018</v>
      </c>
      <c r="F10251">
        <v>1</v>
      </c>
      <c r="G10251">
        <v>1</v>
      </c>
      <c r="H10251">
        <v>49.99</v>
      </c>
      <c r="I10251">
        <v>19.489999999999998</v>
      </c>
    </row>
    <row r="10252" spans="1:9" x14ac:dyDescent="0.25">
      <c r="A10252">
        <v>10251</v>
      </c>
      <c r="B10252" s="1">
        <v>41648</v>
      </c>
      <c r="C10252" s="2">
        <v>0.37881944444444443</v>
      </c>
      <c r="D10252">
        <v>178692</v>
      </c>
      <c r="E10252">
        <v>155611</v>
      </c>
      <c r="F10252">
        <v>1</v>
      </c>
      <c r="G10252">
        <v>1</v>
      </c>
      <c r="H10252">
        <v>49.99</v>
      </c>
      <c r="I10252">
        <v>19.489999999999998</v>
      </c>
    </row>
    <row r="10253" spans="1:9" x14ac:dyDescent="0.25">
      <c r="A10253">
        <v>10252</v>
      </c>
      <c r="B10253" s="1">
        <v>41648</v>
      </c>
      <c r="C10253" s="2">
        <v>0.38593749999999999</v>
      </c>
      <c r="D10253">
        <v>178696</v>
      </c>
      <c r="E10253">
        <v>155614</v>
      </c>
      <c r="F10253">
        <v>3</v>
      </c>
      <c r="G10253">
        <v>1</v>
      </c>
      <c r="H10253">
        <v>45.99</v>
      </c>
      <c r="I10253">
        <v>14.49</v>
      </c>
    </row>
    <row r="10254" spans="1:9" x14ac:dyDescent="0.25">
      <c r="A10254">
        <v>10253</v>
      </c>
      <c r="B10254" s="1">
        <v>41648</v>
      </c>
      <c r="C10254" s="2">
        <v>0.43599537037037039</v>
      </c>
      <c r="D10254">
        <v>178715</v>
      </c>
      <c r="E10254">
        <v>155627</v>
      </c>
      <c r="F10254">
        <v>1</v>
      </c>
      <c r="G10254">
        <v>1</v>
      </c>
      <c r="H10254">
        <v>49.99</v>
      </c>
      <c r="I10254">
        <v>19.489999999999998</v>
      </c>
    </row>
    <row r="10255" spans="1:9" x14ac:dyDescent="0.25">
      <c r="A10255">
        <v>10254</v>
      </c>
      <c r="B10255" s="1">
        <v>41648</v>
      </c>
      <c r="C10255" s="2">
        <v>0.51498842592592597</v>
      </c>
      <c r="D10255">
        <v>178768</v>
      </c>
      <c r="E10255">
        <v>155671</v>
      </c>
      <c r="F10255">
        <v>1</v>
      </c>
      <c r="G10255">
        <v>2</v>
      </c>
      <c r="H10255">
        <v>95.98</v>
      </c>
      <c r="I10255">
        <v>33.979999999999997</v>
      </c>
    </row>
    <row r="10256" spans="1:9" x14ac:dyDescent="0.25">
      <c r="A10256">
        <v>10255</v>
      </c>
      <c r="B10256" s="1">
        <v>41648</v>
      </c>
      <c r="C10256" s="2">
        <v>0.53822916666666665</v>
      </c>
      <c r="D10256">
        <v>178792</v>
      </c>
      <c r="E10256">
        <v>155688</v>
      </c>
      <c r="F10256">
        <v>2</v>
      </c>
      <c r="G10256">
        <v>2</v>
      </c>
      <c r="H10256">
        <v>109.98</v>
      </c>
      <c r="I10256">
        <v>41.98</v>
      </c>
    </row>
    <row r="10257" spans="1:9" x14ac:dyDescent="0.25">
      <c r="A10257">
        <v>10256</v>
      </c>
      <c r="B10257" s="1">
        <v>41648</v>
      </c>
      <c r="C10257" s="2">
        <v>0.57846064814814813</v>
      </c>
      <c r="D10257">
        <v>178820</v>
      </c>
      <c r="E10257">
        <v>155708</v>
      </c>
      <c r="F10257">
        <v>1</v>
      </c>
      <c r="G10257">
        <v>1</v>
      </c>
      <c r="H10257">
        <v>49.99</v>
      </c>
      <c r="I10257">
        <v>19.489999999999998</v>
      </c>
    </row>
    <row r="10258" spans="1:9" x14ac:dyDescent="0.25">
      <c r="A10258">
        <v>10257</v>
      </c>
      <c r="B10258" s="1">
        <v>41648</v>
      </c>
      <c r="C10258" s="2">
        <v>0.58275462962962965</v>
      </c>
      <c r="D10258">
        <v>178818</v>
      </c>
      <c r="E10258">
        <v>135417</v>
      </c>
      <c r="F10258">
        <v>1</v>
      </c>
      <c r="G10258">
        <v>1</v>
      </c>
      <c r="H10258">
        <v>49.99</v>
      </c>
      <c r="I10258">
        <v>19.489999999999998</v>
      </c>
    </row>
    <row r="10259" spans="1:9" x14ac:dyDescent="0.25">
      <c r="A10259">
        <v>10258</v>
      </c>
      <c r="B10259" s="1">
        <v>41648</v>
      </c>
      <c r="C10259" s="2">
        <v>0.59987268518518522</v>
      </c>
      <c r="D10259">
        <v>178839</v>
      </c>
      <c r="E10259">
        <v>155724</v>
      </c>
      <c r="F10259">
        <v>1</v>
      </c>
      <c r="G10259">
        <v>1</v>
      </c>
      <c r="H10259">
        <v>49.99</v>
      </c>
      <c r="I10259">
        <v>19.489999999999998</v>
      </c>
    </row>
    <row r="10260" spans="1:9" x14ac:dyDescent="0.25">
      <c r="A10260">
        <v>10259</v>
      </c>
      <c r="B10260" s="1">
        <v>41648</v>
      </c>
      <c r="C10260" s="2">
        <v>0.61583333333333334</v>
      </c>
      <c r="D10260">
        <v>178849</v>
      </c>
      <c r="E10260">
        <v>155733</v>
      </c>
      <c r="F10260">
        <v>1</v>
      </c>
      <c r="G10260">
        <v>1</v>
      </c>
      <c r="H10260">
        <v>49.99</v>
      </c>
      <c r="I10260">
        <v>19.489999999999998</v>
      </c>
    </row>
    <row r="10261" spans="1:9" x14ac:dyDescent="0.25">
      <c r="A10261">
        <v>10260</v>
      </c>
      <c r="B10261" s="1">
        <v>41648</v>
      </c>
      <c r="C10261" s="2">
        <v>0.6260648148148148</v>
      </c>
      <c r="D10261">
        <v>178856</v>
      </c>
      <c r="E10261">
        <v>155738</v>
      </c>
      <c r="F10261">
        <v>3</v>
      </c>
      <c r="G10261">
        <v>1</v>
      </c>
      <c r="H10261">
        <v>45.99</v>
      </c>
      <c r="I10261">
        <v>14.49</v>
      </c>
    </row>
    <row r="10262" spans="1:9" x14ac:dyDescent="0.25">
      <c r="A10262">
        <v>10261</v>
      </c>
      <c r="B10262" s="1">
        <v>41648</v>
      </c>
      <c r="C10262" s="2">
        <v>0.6412268518518518</v>
      </c>
      <c r="D10262">
        <v>178865</v>
      </c>
      <c r="E10262">
        <v>155745</v>
      </c>
      <c r="F10262">
        <v>3</v>
      </c>
      <c r="G10262">
        <v>1</v>
      </c>
      <c r="H10262">
        <v>45.99</v>
      </c>
      <c r="I10262">
        <v>14.49</v>
      </c>
    </row>
    <row r="10263" spans="1:9" x14ac:dyDescent="0.25">
      <c r="A10263">
        <v>10262</v>
      </c>
      <c r="B10263" s="1">
        <v>41648</v>
      </c>
      <c r="C10263" s="2">
        <v>0.64173611111111106</v>
      </c>
      <c r="D10263">
        <v>178868</v>
      </c>
      <c r="E10263">
        <v>155748</v>
      </c>
      <c r="F10263">
        <v>3</v>
      </c>
      <c r="G10263">
        <v>1</v>
      </c>
      <c r="H10263">
        <v>45.99</v>
      </c>
      <c r="I10263">
        <v>14.49</v>
      </c>
    </row>
    <row r="10264" spans="1:9" x14ac:dyDescent="0.25">
      <c r="A10264">
        <v>10263</v>
      </c>
      <c r="B10264" s="1">
        <v>41648</v>
      </c>
      <c r="C10264" s="2">
        <v>0.65620370370370373</v>
      </c>
      <c r="D10264">
        <v>178879</v>
      </c>
      <c r="E10264">
        <v>155758</v>
      </c>
      <c r="F10264">
        <v>1</v>
      </c>
      <c r="G10264">
        <v>1</v>
      </c>
      <c r="H10264">
        <v>49.99</v>
      </c>
      <c r="I10264">
        <v>19.489999999999998</v>
      </c>
    </row>
    <row r="10265" spans="1:9" x14ac:dyDescent="0.25">
      <c r="A10265">
        <v>10264</v>
      </c>
      <c r="B10265" s="1">
        <v>41648</v>
      </c>
      <c r="C10265" s="2">
        <v>0.67281250000000004</v>
      </c>
      <c r="D10265">
        <v>178887</v>
      </c>
      <c r="E10265">
        <v>155765</v>
      </c>
      <c r="F10265">
        <v>2</v>
      </c>
      <c r="G10265">
        <v>1</v>
      </c>
      <c r="H10265">
        <v>59.99</v>
      </c>
      <c r="I10265">
        <v>22.49</v>
      </c>
    </row>
    <row r="10266" spans="1:9" x14ac:dyDescent="0.25">
      <c r="A10266">
        <v>10265</v>
      </c>
      <c r="B10266" s="1">
        <v>41648</v>
      </c>
      <c r="C10266" s="2">
        <v>0.68799768518518523</v>
      </c>
      <c r="D10266">
        <v>178902</v>
      </c>
      <c r="E10266">
        <v>155776</v>
      </c>
      <c r="F10266">
        <v>3</v>
      </c>
      <c r="G10266">
        <v>2</v>
      </c>
      <c r="H10266">
        <v>95.98</v>
      </c>
      <c r="I10266">
        <v>33.979999999999997</v>
      </c>
    </row>
    <row r="10267" spans="1:9" x14ac:dyDescent="0.25">
      <c r="A10267">
        <v>10266</v>
      </c>
      <c r="B10267" s="1">
        <v>41648</v>
      </c>
      <c r="C10267" s="2">
        <v>0.68975694444444446</v>
      </c>
      <c r="D10267">
        <v>178909</v>
      </c>
      <c r="E10267">
        <v>155783</v>
      </c>
      <c r="F10267">
        <v>1</v>
      </c>
      <c r="G10267">
        <v>1</v>
      </c>
      <c r="H10267">
        <v>49.99</v>
      </c>
      <c r="I10267">
        <v>19.489999999999998</v>
      </c>
    </row>
    <row r="10268" spans="1:9" x14ac:dyDescent="0.25">
      <c r="A10268">
        <v>10267</v>
      </c>
      <c r="B10268" s="1">
        <v>41648</v>
      </c>
      <c r="C10268" s="2">
        <v>0.70475694444444448</v>
      </c>
      <c r="D10268">
        <v>178917</v>
      </c>
      <c r="E10268">
        <v>155791</v>
      </c>
      <c r="F10268">
        <v>1</v>
      </c>
      <c r="G10268">
        <v>1</v>
      </c>
      <c r="H10268">
        <v>49.99</v>
      </c>
      <c r="I10268">
        <v>19.489999999999998</v>
      </c>
    </row>
    <row r="10269" spans="1:9" x14ac:dyDescent="0.25">
      <c r="A10269">
        <v>10268</v>
      </c>
      <c r="B10269" s="1">
        <v>41648</v>
      </c>
      <c r="C10269" s="2">
        <v>0.7180671296296296</v>
      </c>
      <c r="D10269">
        <v>178930</v>
      </c>
      <c r="E10269">
        <v>155802</v>
      </c>
      <c r="F10269">
        <v>1</v>
      </c>
      <c r="G10269">
        <v>1</v>
      </c>
      <c r="H10269">
        <v>49.99</v>
      </c>
      <c r="I10269">
        <v>19.489999999999998</v>
      </c>
    </row>
    <row r="10270" spans="1:9" x14ac:dyDescent="0.25">
      <c r="A10270">
        <v>10269</v>
      </c>
      <c r="B10270" s="1">
        <v>41648</v>
      </c>
      <c r="C10270" s="2">
        <v>0.74364583333333334</v>
      </c>
      <c r="D10270">
        <v>178942</v>
      </c>
      <c r="E10270">
        <v>155813</v>
      </c>
      <c r="F10270">
        <v>1</v>
      </c>
      <c r="G10270">
        <v>1</v>
      </c>
      <c r="H10270">
        <v>49.99</v>
      </c>
      <c r="I10270">
        <v>19.489999999999998</v>
      </c>
    </row>
    <row r="10271" spans="1:9" x14ac:dyDescent="0.25">
      <c r="A10271">
        <v>10270</v>
      </c>
      <c r="B10271" s="1">
        <v>41648</v>
      </c>
      <c r="C10271" s="2">
        <v>0.74858796296296293</v>
      </c>
      <c r="D10271">
        <v>178944</v>
      </c>
      <c r="E10271">
        <v>155815</v>
      </c>
      <c r="F10271">
        <v>1</v>
      </c>
      <c r="G10271">
        <v>1</v>
      </c>
      <c r="H10271">
        <v>49.99</v>
      </c>
      <c r="I10271">
        <v>19.489999999999998</v>
      </c>
    </row>
    <row r="10272" spans="1:9" x14ac:dyDescent="0.25">
      <c r="A10272">
        <v>10271</v>
      </c>
      <c r="B10272" s="1">
        <v>41648</v>
      </c>
      <c r="C10272" s="2">
        <v>0.77768518518518515</v>
      </c>
      <c r="D10272">
        <v>178966</v>
      </c>
      <c r="E10272">
        <v>155834</v>
      </c>
      <c r="F10272">
        <v>1</v>
      </c>
      <c r="G10272">
        <v>1</v>
      </c>
      <c r="H10272">
        <v>49.99</v>
      </c>
      <c r="I10272">
        <v>19.489999999999998</v>
      </c>
    </row>
    <row r="10273" spans="1:9" x14ac:dyDescent="0.25">
      <c r="A10273">
        <v>10272</v>
      </c>
      <c r="B10273" s="1">
        <v>41648</v>
      </c>
      <c r="C10273" s="2">
        <v>0.79325231481481484</v>
      </c>
      <c r="D10273">
        <v>178975</v>
      </c>
      <c r="E10273">
        <v>155843</v>
      </c>
      <c r="F10273">
        <v>1</v>
      </c>
      <c r="G10273">
        <v>1</v>
      </c>
      <c r="H10273">
        <v>49.99</v>
      </c>
      <c r="I10273">
        <v>19.489999999999998</v>
      </c>
    </row>
    <row r="10274" spans="1:9" x14ac:dyDescent="0.25">
      <c r="A10274">
        <v>10273</v>
      </c>
      <c r="B10274" s="1">
        <v>41648</v>
      </c>
      <c r="C10274" s="2">
        <v>0.80699074074074073</v>
      </c>
      <c r="D10274">
        <v>178979</v>
      </c>
      <c r="E10274">
        <v>155845</v>
      </c>
      <c r="F10274">
        <v>1</v>
      </c>
      <c r="G10274">
        <v>1</v>
      </c>
      <c r="H10274">
        <v>49.99</v>
      </c>
      <c r="I10274">
        <v>19.489999999999998</v>
      </c>
    </row>
    <row r="10275" spans="1:9" x14ac:dyDescent="0.25">
      <c r="A10275">
        <v>10274</v>
      </c>
      <c r="B10275" s="1">
        <v>41648</v>
      </c>
      <c r="C10275" s="2">
        <v>0.95805555555555555</v>
      </c>
      <c r="D10275">
        <v>179033</v>
      </c>
      <c r="E10275">
        <v>155886</v>
      </c>
      <c r="F10275">
        <v>1</v>
      </c>
      <c r="G10275">
        <v>2</v>
      </c>
      <c r="H10275">
        <v>109.98</v>
      </c>
      <c r="I10275">
        <v>41.98</v>
      </c>
    </row>
    <row r="10276" spans="1:9" x14ac:dyDescent="0.25">
      <c r="A10276">
        <v>10275</v>
      </c>
      <c r="B10276" s="1">
        <v>41648</v>
      </c>
      <c r="C10276" s="2">
        <v>0.9617013888888889</v>
      </c>
      <c r="D10276">
        <v>179035</v>
      </c>
      <c r="E10276">
        <v>155888</v>
      </c>
      <c r="F10276">
        <v>1</v>
      </c>
      <c r="G10276">
        <v>1</v>
      </c>
      <c r="H10276">
        <v>49.99</v>
      </c>
      <c r="I10276">
        <v>19.489999999999998</v>
      </c>
    </row>
    <row r="10277" spans="1:9" x14ac:dyDescent="0.25">
      <c r="A10277">
        <v>10276</v>
      </c>
      <c r="B10277" s="1">
        <v>41648</v>
      </c>
      <c r="C10277" s="2">
        <v>0.98563657407407412</v>
      </c>
      <c r="D10277">
        <v>179043</v>
      </c>
      <c r="E10277">
        <v>138769</v>
      </c>
      <c r="F10277">
        <v>1</v>
      </c>
      <c r="G10277">
        <v>1</v>
      </c>
      <c r="H10277">
        <v>49.99</v>
      </c>
      <c r="I10277">
        <v>19.489999999999998</v>
      </c>
    </row>
    <row r="10278" spans="1:9" x14ac:dyDescent="0.25">
      <c r="A10278">
        <v>10277</v>
      </c>
      <c r="B10278" s="1">
        <v>41649</v>
      </c>
      <c r="C10278" s="2">
        <v>8.2291666666666659E-3</v>
      </c>
      <c r="D10278">
        <v>179051</v>
      </c>
      <c r="E10278">
        <v>140431</v>
      </c>
      <c r="F10278">
        <v>1</v>
      </c>
      <c r="G10278">
        <v>1</v>
      </c>
      <c r="H10278">
        <v>49.99</v>
      </c>
      <c r="I10278">
        <v>19.489999999999998</v>
      </c>
    </row>
    <row r="10279" spans="1:9" x14ac:dyDescent="0.25">
      <c r="A10279">
        <v>10278</v>
      </c>
      <c r="B10279" s="1">
        <v>41649</v>
      </c>
      <c r="C10279" s="2">
        <v>1.0254629629629629E-2</v>
      </c>
      <c r="D10279">
        <v>179048</v>
      </c>
      <c r="E10279">
        <v>155897</v>
      </c>
      <c r="F10279">
        <v>1</v>
      </c>
      <c r="G10279">
        <v>1</v>
      </c>
      <c r="H10279">
        <v>49.99</v>
      </c>
      <c r="I10279">
        <v>19.489999999999998</v>
      </c>
    </row>
    <row r="10280" spans="1:9" x14ac:dyDescent="0.25">
      <c r="A10280">
        <v>10279</v>
      </c>
      <c r="B10280" s="1">
        <v>41649</v>
      </c>
      <c r="C10280" s="2">
        <v>3.4803240740740739E-2</v>
      </c>
      <c r="D10280">
        <v>179060</v>
      </c>
      <c r="E10280">
        <v>155907</v>
      </c>
      <c r="F10280">
        <v>1</v>
      </c>
      <c r="G10280">
        <v>1</v>
      </c>
      <c r="H10280">
        <v>49.99</v>
      </c>
      <c r="I10280">
        <v>19.489999999999998</v>
      </c>
    </row>
    <row r="10281" spans="1:9" x14ac:dyDescent="0.25">
      <c r="A10281">
        <v>10280</v>
      </c>
      <c r="B10281" s="1">
        <v>41649</v>
      </c>
      <c r="C10281" s="2">
        <v>5.2546296296296299E-2</v>
      </c>
      <c r="D10281">
        <v>179064</v>
      </c>
      <c r="E10281">
        <v>133771</v>
      </c>
      <c r="F10281">
        <v>2</v>
      </c>
      <c r="G10281">
        <v>1</v>
      </c>
      <c r="H10281">
        <v>59.99</v>
      </c>
      <c r="I10281">
        <v>22.49</v>
      </c>
    </row>
    <row r="10282" spans="1:9" x14ac:dyDescent="0.25">
      <c r="A10282">
        <v>10281</v>
      </c>
      <c r="B10282" s="1">
        <v>41649</v>
      </c>
      <c r="C10282" s="2">
        <v>0.12133101851851852</v>
      </c>
      <c r="D10282">
        <v>179081</v>
      </c>
      <c r="E10282">
        <v>155922</v>
      </c>
      <c r="F10282">
        <v>1</v>
      </c>
      <c r="G10282">
        <v>1</v>
      </c>
      <c r="H10282">
        <v>49.99</v>
      </c>
      <c r="I10282">
        <v>19.489999999999998</v>
      </c>
    </row>
    <row r="10283" spans="1:9" x14ac:dyDescent="0.25">
      <c r="A10283">
        <v>10282</v>
      </c>
      <c r="B10283" s="1">
        <v>41649</v>
      </c>
      <c r="C10283" s="2">
        <v>0.13197916666666668</v>
      </c>
      <c r="D10283">
        <v>179083</v>
      </c>
      <c r="E10283">
        <v>155923</v>
      </c>
      <c r="F10283">
        <v>3</v>
      </c>
      <c r="G10283">
        <v>1</v>
      </c>
      <c r="H10283">
        <v>45.99</v>
      </c>
      <c r="I10283">
        <v>14.49</v>
      </c>
    </row>
    <row r="10284" spans="1:9" x14ac:dyDescent="0.25">
      <c r="A10284">
        <v>10283</v>
      </c>
      <c r="B10284" s="1">
        <v>41649</v>
      </c>
      <c r="C10284" s="2">
        <v>0.30255787037037035</v>
      </c>
      <c r="D10284">
        <v>179114</v>
      </c>
      <c r="E10284">
        <v>155947</v>
      </c>
      <c r="F10284">
        <v>1</v>
      </c>
      <c r="G10284">
        <v>1</v>
      </c>
      <c r="H10284">
        <v>49.99</v>
      </c>
      <c r="I10284">
        <v>19.489999999999998</v>
      </c>
    </row>
    <row r="10285" spans="1:9" x14ac:dyDescent="0.25">
      <c r="A10285">
        <v>10284</v>
      </c>
      <c r="B10285" s="1">
        <v>41649</v>
      </c>
      <c r="C10285" s="2">
        <v>0.33459490740740738</v>
      </c>
      <c r="D10285">
        <v>179119</v>
      </c>
      <c r="E10285">
        <v>155951</v>
      </c>
      <c r="F10285">
        <v>1</v>
      </c>
      <c r="G10285">
        <v>1</v>
      </c>
      <c r="H10285">
        <v>49.99</v>
      </c>
      <c r="I10285">
        <v>19.489999999999998</v>
      </c>
    </row>
    <row r="10286" spans="1:9" x14ac:dyDescent="0.25">
      <c r="A10286">
        <v>10285</v>
      </c>
      <c r="B10286" s="1">
        <v>41649</v>
      </c>
      <c r="C10286" s="2">
        <v>0.34583333333333333</v>
      </c>
      <c r="D10286">
        <v>179125</v>
      </c>
      <c r="E10286">
        <v>155956</v>
      </c>
      <c r="F10286">
        <v>2</v>
      </c>
      <c r="G10286">
        <v>1</v>
      </c>
      <c r="H10286">
        <v>59.99</v>
      </c>
      <c r="I10286">
        <v>22.49</v>
      </c>
    </row>
    <row r="10287" spans="1:9" x14ac:dyDescent="0.25">
      <c r="A10287">
        <v>10286</v>
      </c>
      <c r="B10287" s="1">
        <v>41649</v>
      </c>
      <c r="C10287" s="2">
        <v>0.40775462962962961</v>
      </c>
      <c r="D10287">
        <v>179143</v>
      </c>
      <c r="E10287">
        <v>148197</v>
      </c>
      <c r="F10287">
        <v>1</v>
      </c>
      <c r="G10287">
        <v>1</v>
      </c>
      <c r="H10287">
        <v>49.99</v>
      </c>
      <c r="I10287">
        <v>19.489999999999998</v>
      </c>
    </row>
    <row r="10288" spans="1:9" x14ac:dyDescent="0.25">
      <c r="A10288">
        <v>10287</v>
      </c>
      <c r="B10288" s="1">
        <v>41649</v>
      </c>
      <c r="C10288" s="2">
        <v>0.42086805555555556</v>
      </c>
      <c r="D10288">
        <v>179156</v>
      </c>
      <c r="E10288">
        <v>155981</v>
      </c>
      <c r="F10288">
        <v>1</v>
      </c>
      <c r="G10288">
        <v>1</v>
      </c>
      <c r="H10288">
        <v>49.99</v>
      </c>
      <c r="I10288">
        <v>19.489999999999998</v>
      </c>
    </row>
    <row r="10289" spans="1:9" x14ac:dyDescent="0.25">
      <c r="A10289">
        <v>10288</v>
      </c>
      <c r="B10289" s="1">
        <v>41649</v>
      </c>
      <c r="C10289" s="2">
        <v>0.42355324074074074</v>
      </c>
      <c r="D10289">
        <v>179160</v>
      </c>
      <c r="E10289">
        <v>155984</v>
      </c>
      <c r="F10289">
        <v>1</v>
      </c>
      <c r="G10289">
        <v>1</v>
      </c>
      <c r="H10289">
        <v>49.99</v>
      </c>
      <c r="I10289">
        <v>19.489999999999998</v>
      </c>
    </row>
    <row r="10290" spans="1:9" x14ac:dyDescent="0.25">
      <c r="A10290">
        <v>10289</v>
      </c>
      <c r="B10290" s="1">
        <v>41649</v>
      </c>
      <c r="C10290" s="2">
        <v>0.42553240740740739</v>
      </c>
      <c r="D10290">
        <v>179167</v>
      </c>
      <c r="E10290">
        <v>155989</v>
      </c>
      <c r="F10290">
        <v>1</v>
      </c>
      <c r="G10290">
        <v>1</v>
      </c>
      <c r="H10290">
        <v>49.99</v>
      </c>
      <c r="I10290">
        <v>19.489999999999998</v>
      </c>
    </row>
    <row r="10291" spans="1:9" x14ac:dyDescent="0.25">
      <c r="A10291">
        <v>10290</v>
      </c>
      <c r="B10291" s="1">
        <v>41649</v>
      </c>
      <c r="C10291" s="2">
        <v>0.42842592592592593</v>
      </c>
      <c r="D10291">
        <v>179168</v>
      </c>
      <c r="E10291">
        <v>148726</v>
      </c>
      <c r="F10291">
        <v>1</v>
      </c>
      <c r="G10291">
        <v>2</v>
      </c>
      <c r="H10291">
        <v>95.98</v>
      </c>
      <c r="I10291">
        <v>33.979999999999997</v>
      </c>
    </row>
    <row r="10292" spans="1:9" x14ac:dyDescent="0.25">
      <c r="A10292">
        <v>10291</v>
      </c>
      <c r="B10292" s="1">
        <v>41649</v>
      </c>
      <c r="C10292" s="2">
        <v>0.46354166666666669</v>
      </c>
      <c r="D10292">
        <v>179197</v>
      </c>
      <c r="E10292">
        <v>156014</v>
      </c>
      <c r="F10292">
        <v>1</v>
      </c>
      <c r="G10292">
        <v>2</v>
      </c>
      <c r="H10292">
        <v>95.98</v>
      </c>
      <c r="I10292">
        <v>33.979999999999997</v>
      </c>
    </row>
    <row r="10293" spans="1:9" x14ac:dyDescent="0.25">
      <c r="A10293">
        <v>10292</v>
      </c>
      <c r="B10293" s="1">
        <v>41649</v>
      </c>
      <c r="C10293" s="2">
        <v>0.48416666666666669</v>
      </c>
      <c r="D10293">
        <v>179215</v>
      </c>
      <c r="E10293">
        <v>156031</v>
      </c>
      <c r="F10293">
        <v>2</v>
      </c>
      <c r="G10293">
        <v>1</v>
      </c>
      <c r="H10293">
        <v>59.99</v>
      </c>
      <c r="I10293">
        <v>22.49</v>
      </c>
    </row>
    <row r="10294" spans="1:9" x14ac:dyDescent="0.25">
      <c r="A10294">
        <v>10293</v>
      </c>
      <c r="B10294" s="1">
        <v>41649</v>
      </c>
      <c r="C10294" s="2">
        <v>0.50736111111111115</v>
      </c>
      <c r="D10294">
        <v>179234</v>
      </c>
      <c r="E10294">
        <v>156043</v>
      </c>
      <c r="F10294">
        <v>1</v>
      </c>
      <c r="G10294">
        <v>1</v>
      </c>
      <c r="H10294">
        <v>49.99</v>
      </c>
      <c r="I10294">
        <v>19.489999999999998</v>
      </c>
    </row>
    <row r="10295" spans="1:9" x14ac:dyDescent="0.25">
      <c r="A10295">
        <v>10294</v>
      </c>
      <c r="B10295" s="1">
        <v>41649</v>
      </c>
      <c r="C10295" s="2">
        <v>0.51631944444444444</v>
      </c>
      <c r="D10295">
        <v>179246</v>
      </c>
      <c r="E10295">
        <v>156054</v>
      </c>
      <c r="F10295">
        <v>1</v>
      </c>
      <c r="G10295">
        <v>2</v>
      </c>
      <c r="H10295">
        <v>95.98</v>
      </c>
      <c r="I10295">
        <v>33.979999999999997</v>
      </c>
    </row>
    <row r="10296" spans="1:9" x14ac:dyDescent="0.25">
      <c r="A10296">
        <v>10295</v>
      </c>
      <c r="B10296" s="1">
        <v>41649</v>
      </c>
      <c r="C10296" s="2">
        <v>0.52689814814814817</v>
      </c>
      <c r="D10296">
        <v>179256</v>
      </c>
      <c r="E10296">
        <v>156062</v>
      </c>
      <c r="F10296">
        <v>1</v>
      </c>
      <c r="G10296">
        <v>1</v>
      </c>
      <c r="H10296">
        <v>49.99</v>
      </c>
      <c r="I10296">
        <v>19.489999999999998</v>
      </c>
    </row>
    <row r="10297" spans="1:9" x14ac:dyDescent="0.25">
      <c r="A10297">
        <v>10296</v>
      </c>
      <c r="B10297" s="1">
        <v>41649</v>
      </c>
      <c r="C10297" s="2">
        <v>0.54633101851851851</v>
      </c>
      <c r="D10297">
        <v>179270</v>
      </c>
      <c r="E10297">
        <v>156074</v>
      </c>
      <c r="F10297">
        <v>1</v>
      </c>
      <c r="G10297">
        <v>1</v>
      </c>
      <c r="H10297">
        <v>49.99</v>
      </c>
      <c r="I10297">
        <v>19.489999999999998</v>
      </c>
    </row>
    <row r="10298" spans="1:9" x14ac:dyDescent="0.25">
      <c r="A10298">
        <v>10297</v>
      </c>
      <c r="B10298" s="1">
        <v>41649</v>
      </c>
      <c r="C10298" s="2">
        <v>0.56155092592592593</v>
      </c>
      <c r="D10298">
        <v>179289</v>
      </c>
      <c r="E10298">
        <v>156088</v>
      </c>
      <c r="F10298">
        <v>1</v>
      </c>
      <c r="G10298">
        <v>1</v>
      </c>
      <c r="H10298">
        <v>49.99</v>
      </c>
      <c r="I10298">
        <v>19.489999999999998</v>
      </c>
    </row>
    <row r="10299" spans="1:9" x14ac:dyDescent="0.25">
      <c r="A10299">
        <v>10298</v>
      </c>
      <c r="B10299" s="1">
        <v>41649</v>
      </c>
      <c r="C10299" s="2">
        <v>0.60540509259259256</v>
      </c>
      <c r="D10299">
        <v>179332</v>
      </c>
      <c r="E10299">
        <v>156124</v>
      </c>
      <c r="F10299">
        <v>1</v>
      </c>
      <c r="G10299">
        <v>2</v>
      </c>
      <c r="H10299">
        <v>95.98</v>
      </c>
      <c r="I10299">
        <v>33.979999999999997</v>
      </c>
    </row>
    <row r="10300" spans="1:9" x14ac:dyDescent="0.25">
      <c r="A10300">
        <v>10299</v>
      </c>
      <c r="B10300" s="1">
        <v>41649</v>
      </c>
      <c r="C10300" s="2">
        <v>0.60681712962962964</v>
      </c>
      <c r="D10300">
        <v>179331</v>
      </c>
      <c r="E10300">
        <v>156123</v>
      </c>
      <c r="F10300">
        <v>2</v>
      </c>
      <c r="G10300">
        <v>1</v>
      </c>
      <c r="H10300">
        <v>59.99</v>
      </c>
      <c r="I10300">
        <v>22.49</v>
      </c>
    </row>
    <row r="10301" spans="1:9" x14ac:dyDescent="0.25">
      <c r="A10301">
        <v>10300</v>
      </c>
      <c r="B10301" s="1">
        <v>41649</v>
      </c>
      <c r="C10301" s="2">
        <v>0.62281249999999999</v>
      </c>
      <c r="D10301">
        <v>179339</v>
      </c>
      <c r="E10301">
        <v>156129</v>
      </c>
      <c r="F10301">
        <v>1</v>
      </c>
      <c r="G10301">
        <v>2</v>
      </c>
      <c r="H10301">
        <v>109.98</v>
      </c>
      <c r="I10301">
        <v>41.98</v>
      </c>
    </row>
    <row r="10302" spans="1:9" x14ac:dyDescent="0.25">
      <c r="A10302">
        <v>10301</v>
      </c>
      <c r="B10302" s="1">
        <v>41649</v>
      </c>
      <c r="C10302" s="2">
        <v>0.62435185185185182</v>
      </c>
      <c r="D10302">
        <v>179340</v>
      </c>
      <c r="E10302">
        <v>156130</v>
      </c>
      <c r="F10302">
        <v>2</v>
      </c>
      <c r="G10302">
        <v>2</v>
      </c>
      <c r="H10302">
        <v>109.98</v>
      </c>
      <c r="I10302">
        <v>41.98</v>
      </c>
    </row>
    <row r="10303" spans="1:9" x14ac:dyDescent="0.25">
      <c r="A10303">
        <v>10302</v>
      </c>
      <c r="B10303" s="1">
        <v>41649</v>
      </c>
      <c r="C10303" s="2">
        <v>0.63820601851851855</v>
      </c>
      <c r="D10303">
        <v>179351</v>
      </c>
      <c r="E10303">
        <v>156138</v>
      </c>
      <c r="F10303">
        <v>3</v>
      </c>
      <c r="G10303">
        <v>1</v>
      </c>
      <c r="H10303">
        <v>45.99</v>
      </c>
      <c r="I10303">
        <v>14.49</v>
      </c>
    </row>
    <row r="10304" spans="1:9" x14ac:dyDescent="0.25">
      <c r="A10304">
        <v>10303</v>
      </c>
      <c r="B10304" s="1">
        <v>41649</v>
      </c>
      <c r="C10304" s="2">
        <v>0.64898148148148149</v>
      </c>
      <c r="D10304">
        <v>179358</v>
      </c>
      <c r="E10304">
        <v>132965</v>
      </c>
      <c r="F10304">
        <v>1</v>
      </c>
      <c r="G10304">
        <v>1</v>
      </c>
      <c r="H10304">
        <v>49.99</v>
      </c>
      <c r="I10304">
        <v>19.489999999999998</v>
      </c>
    </row>
    <row r="10305" spans="1:9" x14ac:dyDescent="0.25">
      <c r="A10305">
        <v>10304</v>
      </c>
      <c r="B10305" s="1">
        <v>41649</v>
      </c>
      <c r="C10305" s="2">
        <v>0.65501157407407407</v>
      </c>
      <c r="D10305">
        <v>179365</v>
      </c>
      <c r="E10305">
        <v>156146</v>
      </c>
      <c r="F10305">
        <v>1</v>
      </c>
      <c r="G10305">
        <v>1</v>
      </c>
      <c r="H10305">
        <v>49.99</v>
      </c>
      <c r="I10305">
        <v>19.489999999999998</v>
      </c>
    </row>
    <row r="10306" spans="1:9" x14ac:dyDescent="0.25">
      <c r="A10306">
        <v>10305</v>
      </c>
      <c r="B10306" s="1">
        <v>41649</v>
      </c>
      <c r="C10306" s="2">
        <v>0.6646643518518518</v>
      </c>
      <c r="D10306">
        <v>179373</v>
      </c>
      <c r="E10306">
        <v>156150</v>
      </c>
      <c r="F10306">
        <v>1</v>
      </c>
      <c r="G10306">
        <v>2</v>
      </c>
      <c r="H10306">
        <v>109.98</v>
      </c>
      <c r="I10306">
        <v>41.98</v>
      </c>
    </row>
    <row r="10307" spans="1:9" x14ac:dyDescent="0.25">
      <c r="A10307">
        <v>10306</v>
      </c>
      <c r="B10307" s="1">
        <v>41649</v>
      </c>
      <c r="C10307" s="2">
        <v>0.66556712962962961</v>
      </c>
      <c r="D10307">
        <v>179374</v>
      </c>
      <c r="E10307">
        <v>156151</v>
      </c>
      <c r="F10307">
        <v>1</v>
      </c>
      <c r="G10307">
        <v>1</v>
      </c>
      <c r="H10307">
        <v>49.99</v>
      </c>
      <c r="I10307">
        <v>19.489999999999998</v>
      </c>
    </row>
    <row r="10308" spans="1:9" x14ac:dyDescent="0.25">
      <c r="A10308">
        <v>10307</v>
      </c>
      <c r="B10308" s="1">
        <v>41649</v>
      </c>
      <c r="C10308" s="2">
        <v>0.67040509259259262</v>
      </c>
      <c r="D10308">
        <v>179382</v>
      </c>
      <c r="E10308">
        <v>156158</v>
      </c>
      <c r="F10308">
        <v>1</v>
      </c>
      <c r="G10308">
        <v>1</v>
      </c>
      <c r="H10308">
        <v>49.99</v>
      </c>
      <c r="I10308">
        <v>19.489999999999998</v>
      </c>
    </row>
    <row r="10309" spans="1:9" x14ac:dyDescent="0.25">
      <c r="A10309">
        <v>10308</v>
      </c>
      <c r="B10309" s="1">
        <v>41649</v>
      </c>
      <c r="C10309" s="2">
        <v>0.6771759259259259</v>
      </c>
      <c r="D10309">
        <v>179389</v>
      </c>
      <c r="E10309">
        <v>156162</v>
      </c>
      <c r="F10309">
        <v>1</v>
      </c>
      <c r="G10309">
        <v>1</v>
      </c>
      <c r="H10309">
        <v>49.99</v>
      </c>
      <c r="I10309">
        <v>19.489999999999998</v>
      </c>
    </row>
    <row r="10310" spans="1:9" x14ac:dyDescent="0.25">
      <c r="A10310">
        <v>10309</v>
      </c>
      <c r="B10310" s="1">
        <v>41649</v>
      </c>
      <c r="C10310" s="2">
        <v>0.68017361111111108</v>
      </c>
      <c r="D10310">
        <v>179391</v>
      </c>
      <c r="E10310">
        <v>144018</v>
      </c>
      <c r="F10310">
        <v>3</v>
      </c>
      <c r="G10310">
        <v>2</v>
      </c>
      <c r="H10310">
        <v>95.98</v>
      </c>
      <c r="I10310">
        <v>33.979999999999997</v>
      </c>
    </row>
    <row r="10311" spans="1:9" x14ac:dyDescent="0.25">
      <c r="A10311">
        <v>10310</v>
      </c>
      <c r="B10311" s="1">
        <v>41649</v>
      </c>
      <c r="C10311" s="2">
        <v>0.70084490740740746</v>
      </c>
      <c r="D10311">
        <v>179407</v>
      </c>
      <c r="E10311">
        <v>156174</v>
      </c>
      <c r="F10311">
        <v>1</v>
      </c>
      <c r="G10311">
        <v>1</v>
      </c>
      <c r="H10311">
        <v>49.99</v>
      </c>
      <c r="I10311">
        <v>19.489999999999998</v>
      </c>
    </row>
    <row r="10312" spans="1:9" x14ac:dyDescent="0.25">
      <c r="A10312">
        <v>10311</v>
      </c>
      <c r="B10312" s="1">
        <v>41649</v>
      </c>
      <c r="C10312" s="2">
        <v>0.72660879629629627</v>
      </c>
      <c r="D10312">
        <v>179428</v>
      </c>
      <c r="E10312">
        <v>156193</v>
      </c>
      <c r="F10312">
        <v>1</v>
      </c>
      <c r="G10312">
        <v>1</v>
      </c>
      <c r="H10312">
        <v>49.99</v>
      </c>
      <c r="I10312">
        <v>19.489999999999998</v>
      </c>
    </row>
    <row r="10313" spans="1:9" x14ac:dyDescent="0.25">
      <c r="A10313">
        <v>10312</v>
      </c>
      <c r="B10313" s="1">
        <v>41649</v>
      </c>
      <c r="C10313" s="2">
        <v>0.74331018518518521</v>
      </c>
      <c r="D10313">
        <v>179436</v>
      </c>
      <c r="E10313">
        <v>156201</v>
      </c>
      <c r="F10313">
        <v>1</v>
      </c>
      <c r="G10313">
        <v>1</v>
      </c>
      <c r="H10313">
        <v>49.99</v>
      </c>
      <c r="I10313">
        <v>19.489999999999998</v>
      </c>
    </row>
    <row r="10314" spans="1:9" x14ac:dyDescent="0.25">
      <c r="A10314">
        <v>10313</v>
      </c>
      <c r="B10314" s="1">
        <v>41649</v>
      </c>
      <c r="C10314" s="2">
        <v>0.74526620370370367</v>
      </c>
      <c r="D10314">
        <v>179443</v>
      </c>
      <c r="E10314">
        <v>156208</v>
      </c>
      <c r="F10314">
        <v>1</v>
      </c>
      <c r="G10314">
        <v>1</v>
      </c>
      <c r="H10314">
        <v>49.99</v>
      </c>
      <c r="I10314">
        <v>19.489999999999998</v>
      </c>
    </row>
    <row r="10315" spans="1:9" x14ac:dyDescent="0.25">
      <c r="A10315">
        <v>10314</v>
      </c>
      <c r="B10315" s="1">
        <v>41649</v>
      </c>
      <c r="C10315" s="2">
        <v>0.89140046296296294</v>
      </c>
      <c r="D10315">
        <v>179492</v>
      </c>
      <c r="E10315">
        <v>142315</v>
      </c>
      <c r="F10315">
        <v>1</v>
      </c>
      <c r="G10315">
        <v>1</v>
      </c>
      <c r="H10315">
        <v>49.99</v>
      </c>
      <c r="I10315">
        <v>19.489999999999998</v>
      </c>
    </row>
    <row r="10316" spans="1:9" x14ac:dyDescent="0.25">
      <c r="A10316">
        <v>10315</v>
      </c>
      <c r="B10316" s="1">
        <v>41650</v>
      </c>
      <c r="C10316" s="2">
        <v>7.9745370370370369E-3</v>
      </c>
      <c r="D10316">
        <v>179516</v>
      </c>
      <c r="E10316">
        <v>156265</v>
      </c>
      <c r="F10316">
        <v>1</v>
      </c>
      <c r="G10316">
        <v>1</v>
      </c>
      <c r="H10316">
        <v>49.99</v>
      </c>
      <c r="I10316">
        <v>19.489999999999998</v>
      </c>
    </row>
    <row r="10317" spans="1:9" x14ac:dyDescent="0.25">
      <c r="A10317">
        <v>10316</v>
      </c>
      <c r="B10317" s="1">
        <v>41650</v>
      </c>
      <c r="C10317" s="2">
        <v>2.3159722222222224E-2</v>
      </c>
      <c r="D10317">
        <v>179524</v>
      </c>
      <c r="E10317">
        <v>156272</v>
      </c>
      <c r="F10317">
        <v>3</v>
      </c>
      <c r="G10317">
        <v>1</v>
      </c>
      <c r="H10317">
        <v>45.99</v>
      </c>
      <c r="I10317">
        <v>14.49</v>
      </c>
    </row>
    <row r="10318" spans="1:9" x14ac:dyDescent="0.25">
      <c r="A10318">
        <v>10317</v>
      </c>
      <c r="B10318" s="1">
        <v>41650</v>
      </c>
      <c r="C10318" s="2">
        <v>4.297453703703704E-2</v>
      </c>
      <c r="D10318">
        <v>179532</v>
      </c>
      <c r="E10318">
        <v>156278</v>
      </c>
      <c r="F10318">
        <v>2</v>
      </c>
      <c r="G10318">
        <v>2</v>
      </c>
      <c r="H10318">
        <v>105.98</v>
      </c>
      <c r="I10318">
        <v>36.979999999999997</v>
      </c>
    </row>
    <row r="10319" spans="1:9" x14ac:dyDescent="0.25">
      <c r="A10319">
        <v>10318</v>
      </c>
      <c r="B10319" s="1">
        <v>41650</v>
      </c>
      <c r="C10319" s="2">
        <v>0.1146875</v>
      </c>
      <c r="D10319">
        <v>179545</v>
      </c>
      <c r="E10319">
        <v>156290</v>
      </c>
      <c r="F10319">
        <v>1</v>
      </c>
      <c r="G10319">
        <v>1</v>
      </c>
      <c r="H10319">
        <v>49.99</v>
      </c>
      <c r="I10319">
        <v>19.489999999999998</v>
      </c>
    </row>
    <row r="10320" spans="1:9" x14ac:dyDescent="0.25">
      <c r="A10320">
        <v>10319</v>
      </c>
      <c r="B10320" s="1">
        <v>41650</v>
      </c>
      <c r="C10320" s="2">
        <v>0.28712962962962962</v>
      </c>
      <c r="D10320">
        <v>179568</v>
      </c>
      <c r="E10320">
        <v>156311</v>
      </c>
      <c r="F10320">
        <v>1</v>
      </c>
      <c r="G10320">
        <v>2</v>
      </c>
      <c r="H10320">
        <v>95.98</v>
      </c>
      <c r="I10320">
        <v>33.979999999999997</v>
      </c>
    </row>
    <row r="10321" spans="1:9" x14ac:dyDescent="0.25">
      <c r="A10321">
        <v>10320</v>
      </c>
      <c r="B10321" s="1">
        <v>41650</v>
      </c>
      <c r="C10321" s="2">
        <v>0.31744212962962964</v>
      </c>
      <c r="D10321">
        <v>179576</v>
      </c>
      <c r="E10321">
        <v>156319</v>
      </c>
      <c r="F10321">
        <v>1</v>
      </c>
      <c r="G10321">
        <v>1</v>
      </c>
      <c r="H10321">
        <v>49.99</v>
      </c>
      <c r="I10321">
        <v>19.489999999999998</v>
      </c>
    </row>
    <row r="10322" spans="1:9" x14ac:dyDescent="0.25">
      <c r="A10322">
        <v>10321</v>
      </c>
      <c r="B10322" s="1">
        <v>41650</v>
      </c>
      <c r="C10322" s="2">
        <v>0.45495370370370369</v>
      </c>
      <c r="D10322">
        <v>179605</v>
      </c>
      <c r="E10322">
        <v>156344</v>
      </c>
      <c r="F10322">
        <v>1</v>
      </c>
      <c r="G10322">
        <v>1</v>
      </c>
      <c r="H10322">
        <v>49.99</v>
      </c>
      <c r="I10322">
        <v>19.489999999999998</v>
      </c>
    </row>
    <row r="10323" spans="1:9" x14ac:dyDescent="0.25">
      <c r="A10323">
        <v>10322</v>
      </c>
      <c r="B10323" s="1">
        <v>41650</v>
      </c>
      <c r="C10323" s="2">
        <v>0.46534722222222225</v>
      </c>
      <c r="D10323">
        <v>179610</v>
      </c>
      <c r="E10323">
        <v>156348</v>
      </c>
      <c r="F10323">
        <v>1</v>
      </c>
      <c r="G10323">
        <v>1</v>
      </c>
      <c r="H10323">
        <v>49.99</v>
      </c>
      <c r="I10323">
        <v>19.489999999999998</v>
      </c>
    </row>
    <row r="10324" spans="1:9" x14ac:dyDescent="0.25">
      <c r="A10324">
        <v>10323</v>
      </c>
      <c r="B10324" s="1">
        <v>41650</v>
      </c>
      <c r="C10324" s="2">
        <v>0.47062500000000002</v>
      </c>
      <c r="D10324">
        <v>179612</v>
      </c>
      <c r="E10324">
        <v>156350</v>
      </c>
      <c r="F10324">
        <v>1</v>
      </c>
      <c r="G10324">
        <v>1</v>
      </c>
      <c r="H10324">
        <v>49.99</v>
      </c>
      <c r="I10324">
        <v>19.489999999999998</v>
      </c>
    </row>
    <row r="10325" spans="1:9" x14ac:dyDescent="0.25">
      <c r="A10325">
        <v>10324</v>
      </c>
      <c r="B10325" s="1">
        <v>41650</v>
      </c>
      <c r="C10325" s="2">
        <v>0.47273148148148147</v>
      </c>
      <c r="D10325">
        <v>179615</v>
      </c>
      <c r="E10325">
        <v>156352</v>
      </c>
      <c r="F10325">
        <v>2</v>
      </c>
      <c r="G10325">
        <v>1</v>
      </c>
      <c r="H10325">
        <v>59.99</v>
      </c>
      <c r="I10325">
        <v>22.49</v>
      </c>
    </row>
    <row r="10326" spans="1:9" x14ac:dyDescent="0.25">
      <c r="A10326">
        <v>10325</v>
      </c>
      <c r="B10326" s="1">
        <v>41650</v>
      </c>
      <c r="C10326" s="2">
        <v>0.4821064814814815</v>
      </c>
      <c r="D10326">
        <v>179617</v>
      </c>
      <c r="E10326">
        <v>156354</v>
      </c>
      <c r="F10326">
        <v>1</v>
      </c>
      <c r="G10326">
        <v>1</v>
      </c>
      <c r="H10326">
        <v>49.99</v>
      </c>
      <c r="I10326">
        <v>19.489999999999998</v>
      </c>
    </row>
    <row r="10327" spans="1:9" x14ac:dyDescent="0.25">
      <c r="A10327">
        <v>10326</v>
      </c>
      <c r="B10327" s="1">
        <v>41650</v>
      </c>
      <c r="C10327" s="2">
        <v>0.51981481481481484</v>
      </c>
      <c r="D10327">
        <v>179630</v>
      </c>
      <c r="E10327">
        <v>139602</v>
      </c>
      <c r="F10327">
        <v>1</v>
      </c>
      <c r="G10327">
        <v>1</v>
      </c>
      <c r="H10327">
        <v>49.99</v>
      </c>
      <c r="I10327">
        <v>19.489999999999998</v>
      </c>
    </row>
    <row r="10328" spans="1:9" x14ac:dyDescent="0.25">
      <c r="A10328">
        <v>10327</v>
      </c>
      <c r="B10328" s="1">
        <v>41650</v>
      </c>
      <c r="C10328" s="2">
        <v>0.58295138888888887</v>
      </c>
      <c r="D10328">
        <v>179651</v>
      </c>
      <c r="E10328">
        <v>146227</v>
      </c>
      <c r="F10328">
        <v>2</v>
      </c>
      <c r="G10328">
        <v>1</v>
      </c>
      <c r="H10328">
        <v>59.99</v>
      </c>
      <c r="I10328">
        <v>22.49</v>
      </c>
    </row>
    <row r="10329" spans="1:9" x14ac:dyDescent="0.25">
      <c r="A10329">
        <v>10328</v>
      </c>
      <c r="B10329" s="1">
        <v>41650</v>
      </c>
      <c r="C10329" s="2">
        <v>0.59621527777777783</v>
      </c>
      <c r="D10329">
        <v>179657</v>
      </c>
      <c r="E10329">
        <v>156384</v>
      </c>
      <c r="F10329">
        <v>1</v>
      </c>
      <c r="G10329">
        <v>1</v>
      </c>
      <c r="H10329">
        <v>49.99</v>
      </c>
      <c r="I10329">
        <v>19.489999999999998</v>
      </c>
    </row>
    <row r="10330" spans="1:9" x14ac:dyDescent="0.25">
      <c r="A10330">
        <v>10329</v>
      </c>
      <c r="B10330" s="1">
        <v>41650</v>
      </c>
      <c r="C10330" s="2">
        <v>0.60517361111111112</v>
      </c>
      <c r="D10330">
        <v>179662</v>
      </c>
      <c r="E10330">
        <v>156386</v>
      </c>
      <c r="F10330">
        <v>1</v>
      </c>
      <c r="G10330">
        <v>1</v>
      </c>
      <c r="H10330">
        <v>49.99</v>
      </c>
      <c r="I10330">
        <v>19.489999999999998</v>
      </c>
    </row>
    <row r="10331" spans="1:9" x14ac:dyDescent="0.25">
      <c r="A10331">
        <v>10330</v>
      </c>
      <c r="B10331" s="1">
        <v>41650</v>
      </c>
      <c r="C10331" s="2">
        <v>0.61072916666666666</v>
      </c>
      <c r="D10331">
        <v>179665</v>
      </c>
      <c r="E10331">
        <v>123087</v>
      </c>
      <c r="F10331">
        <v>1</v>
      </c>
      <c r="G10331">
        <v>1</v>
      </c>
      <c r="H10331">
        <v>49.99</v>
      </c>
      <c r="I10331">
        <v>19.489999999999998</v>
      </c>
    </row>
    <row r="10332" spans="1:9" x14ac:dyDescent="0.25">
      <c r="A10332">
        <v>10331</v>
      </c>
      <c r="B10332" s="1">
        <v>41650</v>
      </c>
      <c r="C10332" s="2">
        <v>0.70400462962962962</v>
      </c>
      <c r="D10332">
        <v>179686</v>
      </c>
      <c r="E10332">
        <v>156406</v>
      </c>
      <c r="F10332">
        <v>1</v>
      </c>
      <c r="G10332">
        <v>1</v>
      </c>
      <c r="H10332">
        <v>49.99</v>
      </c>
      <c r="I10332">
        <v>19.489999999999998</v>
      </c>
    </row>
    <row r="10333" spans="1:9" x14ac:dyDescent="0.25">
      <c r="A10333">
        <v>10332</v>
      </c>
      <c r="B10333" s="1">
        <v>41650</v>
      </c>
      <c r="C10333" s="2">
        <v>0.74635416666666665</v>
      </c>
      <c r="D10333">
        <v>179697</v>
      </c>
      <c r="E10333">
        <v>145788</v>
      </c>
      <c r="F10333">
        <v>1</v>
      </c>
      <c r="G10333">
        <v>1</v>
      </c>
      <c r="H10333">
        <v>49.99</v>
      </c>
      <c r="I10333">
        <v>19.489999999999998</v>
      </c>
    </row>
    <row r="10334" spans="1:9" x14ac:dyDescent="0.25">
      <c r="A10334">
        <v>10333</v>
      </c>
      <c r="B10334" s="1">
        <v>41650</v>
      </c>
      <c r="C10334" s="2">
        <v>0.82811342592592596</v>
      </c>
      <c r="D10334">
        <v>179714</v>
      </c>
      <c r="E10334">
        <v>156429</v>
      </c>
      <c r="F10334">
        <v>1</v>
      </c>
      <c r="G10334">
        <v>1</v>
      </c>
      <c r="H10334">
        <v>49.99</v>
      </c>
      <c r="I10334">
        <v>19.489999999999998</v>
      </c>
    </row>
    <row r="10335" spans="1:9" x14ac:dyDescent="0.25">
      <c r="A10335">
        <v>10334</v>
      </c>
      <c r="B10335" s="1">
        <v>41650</v>
      </c>
      <c r="C10335" s="2">
        <v>0.84989583333333329</v>
      </c>
      <c r="D10335">
        <v>179723</v>
      </c>
      <c r="E10335">
        <v>135831</v>
      </c>
      <c r="F10335">
        <v>1</v>
      </c>
      <c r="G10335">
        <v>2</v>
      </c>
      <c r="H10335">
        <v>95.98</v>
      </c>
      <c r="I10335">
        <v>33.979999999999997</v>
      </c>
    </row>
    <row r="10336" spans="1:9" x14ac:dyDescent="0.25">
      <c r="A10336">
        <v>10335</v>
      </c>
      <c r="B10336" s="1">
        <v>41650</v>
      </c>
      <c r="C10336" s="2">
        <v>0.87446759259259255</v>
      </c>
      <c r="D10336">
        <v>179728</v>
      </c>
      <c r="E10336">
        <v>156440</v>
      </c>
      <c r="F10336">
        <v>1</v>
      </c>
      <c r="G10336">
        <v>2</v>
      </c>
      <c r="H10336">
        <v>95.98</v>
      </c>
      <c r="I10336">
        <v>33.979999999999997</v>
      </c>
    </row>
    <row r="10337" spans="1:9" x14ac:dyDescent="0.25">
      <c r="A10337">
        <v>10336</v>
      </c>
      <c r="B10337" s="1">
        <v>41650</v>
      </c>
      <c r="C10337" s="2">
        <v>0.9735300925925926</v>
      </c>
      <c r="D10337">
        <v>179752</v>
      </c>
      <c r="E10337">
        <v>156457</v>
      </c>
      <c r="F10337">
        <v>1</v>
      </c>
      <c r="G10337">
        <v>1</v>
      </c>
      <c r="H10337">
        <v>49.99</v>
      </c>
      <c r="I10337">
        <v>19.489999999999998</v>
      </c>
    </row>
    <row r="10338" spans="1:9" x14ac:dyDescent="0.25">
      <c r="A10338">
        <v>10337</v>
      </c>
      <c r="B10338" s="1">
        <v>41651</v>
      </c>
      <c r="C10338" s="2">
        <v>0.10783564814814815</v>
      </c>
      <c r="D10338">
        <v>179771</v>
      </c>
      <c r="E10338">
        <v>149198</v>
      </c>
      <c r="F10338">
        <v>3</v>
      </c>
      <c r="G10338">
        <v>1</v>
      </c>
      <c r="H10338">
        <v>45.99</v>
      </c>
      <c r="I10338">
        <v>14.49</v>
      </c>
    </row>
    <row r="10339" spans="1:9" x14ac:dyDescent="0.25">
      <c r="A10339">
        <v>10338</v>
      </c>
      <c r="B10339" s="1">
        <v>41651</v>
      </c>
      <c r="C10339" s="2">
        <v>0.2635763888888889</v>
      </c>
      <c r="D10339">
        <v>179791</v>
      </c>
      <c r="E10339">
        <v>156491</v>
      </c>
      <c r="F10339">
        <v>1</v>
      </c>
      <c r="G10339">
        <v>1</v>
      </c>
      <c r="H10339">
        <v>49.99</v>
      </c>
      <c r="I10339">
        <v>19.489999999999998</v>
      </c>
    </row>
    <row r="10340" spans="1:9" x14ac:dyDescent="0.25">
      <c r="A10340">
        <v>10339</v>
      </c>
      <c r="B10340" s="1">
        <v>41651</v>
      </c>
      <c r="C10340" s="2">
        <v>0.31618055555555558</v>
      </c>
      <c r="D10340">
        <v>179802</v>
      </c>
      <c r="E10340">
        <v>156499</v>
      </c>
      <c r="F10340">
        <v>1</v>
      </c>
      <c r="G10340">
        <v>1</v>
      </c>
      <c r="H10340">
        <v>49.99</v>
      </c>
      <c r="I10340">
        <v>19.489999999999998</v>
      </c>
    </row>
    <row r="10341" spans="1:9" x14ac:dyDescent="0.25">
      <c r="A10341">
        <v>10340</v>
      </c>
      <c r="B10341" s="1">
        <v>41651</v>
      </c>
      <c r="C10341" s="2">
        <v>0.35192129629629632</v>
      </c>
      <c r="D10341">
        <v>179809</v>
      </c>
      <c r="E10341">
        <v>151267</v>
      </c>
      <c r="F10341">
        <v>1</v>
      </c>
      <c r="G10341">
        <v>1</v>
      </c>
      <c r="H10341">
        <v>49.99</v>
      </c>
      <c r="I10341">
        <v>19.489999999999998</v>
      </c>
    </row>
    <row r="10342" spans="1:9" x14ac:dyDescent="0.25">
      <c r="A10342">
        <v>10341</v>
      </c>
      <c r="B10342" s="1">
        <v>41651</v>
      </c>
      <c r="C10342" s="2">
        <v>0.37202546296296296</v>
      </c>
      <c r="D10342">
        <v>179813</v>
      </c>
      <c r="E10342">
        <v>147158</v>
      </c>
      <c r="F10342">
        <v>1</v>
      </c>
      <c r="G10342">
        <v>1</v>
      </c>
      <c r="H10342">
        <v>49.99</v>
      </c>
      <c r="I10342">
        <v>19.489999999999998</v>
      </c>
    </row>
    <row r="10343" spans="1:9" x14ac:dyDescent="0.25">
      <c r="A10343">
        <v>10342</v>
      </c>
      <c r="B10343" s="1">
        <v>41651</v>
      </c>
      <c r="C10343" s="2">
        <v>0.42166666666666669</v>
      </c>
      <c r="D10343">
        <v>179825</v>
      </c>
      <c r="E10343">
        <v>156517</v>
      </c>
      <c r="F10343">
        <v>1</v>
      </c>
      <c r="G10343">
        <v>1</v>
      </c>
      <c r="H10343">
        <v>49.99</v>
      </c>
      <c r="I10343">
        <v>19.489999999999998</v>
      </c>
    </row>
    <row r="10344" spans="1:9" x14ac:dyDescent="0.25">
      <c r="A10344">
        <v>10343</v>
      </c>
      <c r="B10344" s="1">
        <v>41651</v>
      </c>
      <c r="C10344" s="2">
        <v>0.50101851851851853</v>
      </c>
      <c r="D10344">
        <v>179852</v>
      </c>
      <c r="E10344">
        <v>134002</v>
      </c>
      <c r="F10344">
        <v>1</v>
      </c>
      <c r="G10344">
        <v>1</v>
      </c>
      <c r="H10344">
        <v>49.99</v>
      </c>
      <c r="I10344">
        <v>19.489999999999998</v>
      </c>
    </row>
    <row r="10345" spans="1:9" x14ac:dyDescent="0.25">
      <c r="A10345">
        <v>10344</v>
      </c>
      <c r="B10345" s="1">
        <v>41651</v>
      </c>
      <c r="C10345" s="2">
        <v>0.6350231481481482</v>
      </c>
      <c r="D10345">
        <v>179882</v>
      </c>
      <c r="E10345">
        <v>156563</v>
      </c>
      <c r="F10345">
        <v>1</v>
      </c>
      <c r="G10345">
        <v>1</v>
      </c>
      <c r="H10345">
        <v>49.99</v>
      </c>
      <c r="I10345">
        <v>19.489999999999998</v>
      </c>
    </row>
    <row r="10346" spans="1:9" x14ac:dyDescent="0.25">
      <c r="A10346">
        <v>10345</v>
      </c>
      <c r="B10346" s="1">
        <v>41651</v>
      </c>
      <c r="C10346" s="2">
        <v>0.66306712962962966</v>
      </c>
      <c r="D10346">
        <v>179897</v>
      </c>
      <c r="E10346">
        <v>156576</v>
      </c>
      <c r="F10346">
        <v>1</v>
      </c>
      <c r="G10346">
        <v>1</v>
      </c>
      <c r="H10346">
        <v>49.99</v>
      </c>
      <c r="I10346">
        <v>19.489999999999998</v>
      </c>
    </row>
    <row r="10347" spans="1:9" x14ac:dyDescent="0.25">
      <c r="A10347">
        <v>10346</v>
      </c>
      <c r="B10347" s="1">
        <v>41651</v>
      </c>
      <c r="C10347" s="2">
        <v>0.66319444444444442</v>
      </c>
      <c r="D10347">
        <v>179898</v>
      </c>
      <c r="E10347">
        <v>156577</v>
      </c>
      <c r="F10347">
        <v>1</v>
      </c>
      <c r="G10347">
        <v>1</v>
      </c>
      <c r="H10347">
        <v>49.99</v>
      </c>
      <c r="I10347">
        <v>19.489999999999998</v>
      </c>
    </row>
    <row r="10348" spans="1:9" x14ac:dyDescent="0.25">
      <c r="A10348">
        <v>10347</v>
      </c>
      <c r="B10348" s="1">
        <v>41651</v>
      </c>
      <c r="C10348" s="2">
        <v>0.67112268518518514</v>
      </c>
      <c r="D10348">
        <v>179903</v>
      </c>
      <c r="E10348">
        <v>156582</v>
      </c>
      <c r="F10348">
        <v>1</v>
      </c>
      <c r="G10348">
        <v>1</v>
      </c>
      <c r="H10348">
        <v>49.99</v>
      </c>
      <c r="I10348">
        <v>19.489999999999998</v>
      </c>
    </row>
    <row r="10349" spans="1:9" x14ac:dyDescent="0.25">
      <c r="A10349">
        <v>10348</v>
      </c>
      <c r="B10349" s="1">
        <v>41651</v>
      </c>
      <c r="C10349" s="2">
        <v>0.67509259259259258</v>
      </c>
      <c r="D10349">
        <v>179907</v>
      </c>
      <c r="E10349">
        <v>156583</v>
      </c>
      <c r="F10349">
        <v>3</v>
      </c>
      <c r="G10349">
        <v>1</v>
      </c>
      <c r="H10349">
        <v>45.99</v>
      </c>
      <c r="I10349">
        <v>14.49</v>
      </c>
    </row>
    <row r="10350" spans="1:9" x14ac:dyDescent="0.25">
      <c r="A10350">
        <v>10349</v>
      </c>
      <c r="B10350" s="1">
        <v>41651</v>
      </c>
      <c r="C10350" s="2">
        <v>0.8419444444444445</v>
      </c>
      <c r="D10350">
        <v>179964</v>
      </c>
      <c r="E10350">
        <v>156627</v>
      </c>
      <c r="F10350">
        <v>1</v>
      </c>
      <c r="G10350">
        <v>1</v>
      </c>
      <c r="H10350">
        <v>49.99</v>
      </c>
      <c r="I10350">
        <v>19.489999999999998</v>
      </c>
    </row>
    <row r="10351" spans="1:9" x14ac:dyDescent="0.25">
      <c r="A10351">
        <v>10350</v>
      </c>
      <c r="B10351" s="1">
        <v>41651</v>
      </c>
      <c r="C10351" s="2">
        <v>0.9287037037037037</v>
      </c>
      <c r="D10351">
        <v>179992</v>
      </c>
      <c r="E10351">
        <v>129986</v>
      </c>
      <c r="F10351">
        <v>1</v>
      </c>
      <c r="G10351">
        <v>1</v>
      </c>
      <c r="H10351">
        <v>49.99</v>
      </c>
      <c r="I10351">
        <v>19.489999999999998</v>
      </c>
    </row>
    <row r="10352" spans="1:9" x14ac:dyDescent="0.25">
      <c r="A10352">
        <v>10351</v>
      </c>
      <c r="B10352" s="1">
        <v>41651</v>
      </c>
      <c r="C10352" s="2">
        <v>0.94768518518518519</v>
      </c>
      <c r="D10352">
        <v>179999</v>
      </c>
      <c r="E10352">
        <v>148949</v>
      </c>
      <c r="F10352">
        <v>1</v>
      </c>
      <c r="G10352">
        <v>1</v>
      </c>
      <c r="H10352">
        <v>49.99</v>
      </c>
      <c r="I10352">
        <v>19.489999999999998</v>
      </c>
    </row>
    <row r="10353" spans="1:9" x14ac:dyDescent="0.25">
      <c r="A10353">
        <v>10352</v>
      </c>
      <c r="B10353" s="1">
        <v>41652</v>
      </c>
      <c r="C10353" s="2">
        <v>2.5138888888888888E-2</v>
      </c>
      <c r="D10353">
        <v>180036</v>
      </c>
      <c r="E10353">
        <v>156679</v>
      </c>
      <c r="F10353">
        <v>1</v>
      </c>
      <c r="G10353">
        <v>1</v>
      </c>
      <c r="H10353">
        <v>49.99</v>
      </c>
      <c r="I10353">
        <v>19.489999999999998</v>
      </c>
    </row>
    <row r="10354" spans="1:9" x14ac:dyDescent="0.25">
      <c r="A10354">
        <v>10353</v>
      </c>
      <c r="B10354" s="1">
        <v>41652</v>
      </c>
      <c r="C10354" s="2">
        <v>7.3472222222222217E-2</v>
      </c>
      <c r="D10354">
        <v>180055</v>
      </c>
      <c r="E10354">
        <v>156693</v>
      </c>
      <c r="F10354">
        <v>1</v>
      </c>
      <c r="G10354">
        <v>1</v>
      </c>
      <c r="H10354">
        <v>49.99</v>
      </c>
      <c r="I10354">
        <v>19.489999999999998</v>
      </c>
    </row>
    <row r="10355" spans="1:9" x14ac:dyDescent="0.25">
      <c r="A10355">
        <v>10354</v>
      </c>
      <c r="B10355" s="1">
        <v>41652</v>
      </c>
      <c r="C10355" s="2">
        <v>9.7268518518518518E-2</v>
      </c>
      <c r="D10355">
        <v>180062</v>
      </c>
      <c r="E10355">
        <v>156700</v>
      </c>
      <c r="F10355">
        <v>1</v>
      </c>
      <c r="G10355">
        <v>1</v>
      </c>
      <c r="H10355">
        <v>49.99</v>
      </c>
      <c r="I10355">
        <v>19.489999999999998</v>
      </c>
    </row>
    <row r="10356" spans="1:9" x14ac:dyDescent="0.25">
      <c r="A10356">
        <v>10355</v>
      </c>
      <c r="B10356" s="1">
        <v>41652</v>
      </c>
      <c r="C10356" s="2">
        <v>9.8888888888888887E-2</v>
      </c>
      <c r="D10356">
        <v>180063</v>
      </c>
      <c r="E10356">
        <v>135447</v>
      </c>
      <c r="F10356">
        <v>2</v>
      </c>
      <c r="G10356">
        <v>1</v>
      </c>
      <c r="H10356">
        <v>59.99</v>
      </c>
      <c r="I10356">
        <v>22.49</v>
      </c>
    </row>
    <row r="10357" spans="1:9" x14ac:dyDescent="0.25">
      <c r="A10357">
        <v>10356</v>
      </c>
      <c r="B10357" s="1">
        <v>41652</v>
      </c>
      <c r="C10357" s="2">
        <v>0.1464699074074074</v>
      </c>
      <c r="D10357">
        <v>180067</v>
      </c>
      <c r="E10357">
        <v>156703</v>
      </c>
      <c r="F10357">
        <v>1</v>
      </c>
      <c r="G10357">
        <v>1</v>
      </c>
      <c r="H10357">
        <v>49.99</v>
      </c>
      <c r="I10357">
        <v>19.489999999999998</v>
      </c>
    </row>
    <row r="10358" spans="1:9" x14ac:dyDescent="0.25">
      <c r="A10358">
        <v>10357</v>
      </c>
      <c r="B10358" s="1">
        <v>41652</v>
      </c>
      <c r="C10358" s="2">
        <v>0.1840162037037037</v>
      </c>
      <c r="D10358">
        <v>180078</v>
      </c>
      <c r="E10358">
        <v>143787</v>
      </c>
      <c r="F10358">
        <v>1</v>
      </c>
      <c r="G10358">
        <v>1</v>
      </c>
      <c r="H10358">
        <v>49.99</v>
      </c>
      <c r="I10358">
        <v>19.489999999999998</v>
      </c>
    </row>
    <row r="10359" spans="1:9" x14ac:dyDescent="0.25">
      <c r="A10359">
        <v>10358</v>
      </c>
      <c r="B10359" s="1">
        <v>41652</v>
      </c>
      <c r="C10359" s="2">
        <v>0.18851851851851853</v>
      </c>
      <c r="D10359">
        <v>180080</v>
      </c>
      <c r="E10359">
        <v>138477</v>
      </c>
      <c r="F10359">
        <v>1</v>
      </c>
      <c r="G10359">
        <v>1</v>
      </c>
      <c r="H10359">
        <v>49.99</v>
      </c>
      <c r="I10359">
        <v>19.489999999999998</v>
      </c>
    </row>
    <row r="10360" spans="1:9" x14ac:dyDescent="0.25">
      <c r="A10360">
        <v>10359</v>
      </c>
      <c r="B10360" s="1">
        <v>41652</v>
      </c>
      <c r="C10360" s="2">
        <v>0.24773148148148147</v>
      </c>
      <c r="D10360">
        <v>180096</v>
      </c>
      <c r="E10360">
        <v>156727</v>
      </c>
      <c r="F10360">
        <v>1</v>
      </c>
      <c r="G10360">
        <v>1</v>
      </c>
      <c r="H10360">
        <v>49.99</v>
      </c>
      <c r="I10360">
        <v>19.489999999999998</v>
      </c>
    </row>
    <row r="10361" spans="1:9" x14ac:dyDescent="0.25">
      <c r="A10361">
        <v>10360</v>
      </c>
      <c r="B10361" s="1">
        <v>41652</v>
      </c>
      <c r="C10361" s="2">
        <v>0.30030092592592594</v>
      </c>
      <c r="D10361">
        <v>180113</v>
      </c>
      <c r="E10361">
        <v>156742</v>
      </c>
      <c r="F10361">
        <v>1</v>
      </c>
      <c r="G10361">
        <v>1</v>
      </c>
      <c r="H10361">
        <v>49.99</v>
      </c>
      <c r="I10361">
        <v>19.489999999999998</v>
      </c>
    </row>
    <row r="10362" spans="1:9" x14ac:dyDescent="0.25">
      <c r="A10362">
        <v>10361</v>
      </c>
      <c r="B10362" s="1">
        <v>41652</v>
      </c>
      <c r="C10362" s="2">
        <v>0.3109837962962963</v>
      </c>
      <c r="D10362">
        <v>180118</v>
      </c>
      <c r="E10362">
        <v>156746</v>
      </c>
      <c r="F10362">
        <v>2</v>
      </c>
      <c r="G10362">
        <v>1</v>
      </c>
      <c r="H10362">
        <v>59.99</v>
      </c>
      <c r="I10362">
        <v>22.49</v>
      </c>
    </row>
    <row r="10363" spans="1:9" x14ac:dyDescent="0.25">
      <c r="A10363">
        <v>10362</v>
      </c>
      <c r="B10363" s="1">
        <v>41652</v>
      </c>
      <c r="C10363" s="2">
        <v>0.32753472222222224</v>
      </c>
      <c r="D10363">
        <v>180124</v>
      </c>
      <c r="E10363">
        <v>156751</v>
      </c>
      <c r="F10363">
        <v>1</v>
      </c>
      <c r="G10363">
        <v>2</v>
      </c>
      <c r="H10363">
        <v>109.98</v>
      </c>
      <c r="I10363">
        <v>41.98</v>
      </c>
    </row>
    <row r="10364" spans="1:9" x14ac:dyDescent="0.25">
      <c r="A10364">
        <v>10363</v>
      </c>
      <c r="B10364" s="1">
        <v>41652</v>
      </c>
      <c r="C10364" s="2">
        <v>0.36532407407407408</v>
      </c>
      <c r="D10364">
        <v>180137</v>
      </c>
      <c r="E10364">
        <v>156762</v>
      </c>
      <c r="F10364">
        <v>2</v>
      </c>
      <c r="G10364">
        <v>1</v>
      </c>
      <c r="H10364">
        <v>59.99</v>
      </c>
      <c r="I10364">
        <v>22.49</v>
      </c>
    </row>
    <row r="10365" spans="1:9" x14ac:dyDescent="0.25">
      <c r="A10365">
        <v>10364</v>
      </c>
      <c r="B10365" s="1">
        <v>41652</v>
      </c>
      <c r="C10365" s="2">
        <v>0.38393518518518521</v>
      </c>
      <c r="D10365">
        <v>180145</v>
      </c>
      <c r="E10365">
        <v>156768</v>
      </c>
      <c r="F10365">
        <v>1</v>
      </c>
      <c r="G10365">
        <v>1</v>
      </c>
      <c r="H10365">
        <v>49.99</v>
      </c>
      <c r="I10365">
        <v>19.489999999999998</v>
      </c>
    </row>
    <row r="10366" spans="1:9" x14ac:dyDescent="0.25">
      <c r="A10366">
        <v>10365</v>
      </c>
      <c r="B10366" s="1">
        <v>41652</v>
      </c>
      <c r="C10366" s="2">
        <v>0.40744212962962961</v>
      </c>
      <c r="D10366">
        <v>180164</v>
      </c>
      <c r="E10366">
        <v>156784</v>
      </c>
      <c r="F10366">
        <v>1</v>
      </c>
      <c r="G10366">
        <v>1</v>
      </c>
      <c r="H10366">
        <v>49.99</v>
      </c>
      <c r="I10366">
        <v>19.489999999999998</v>
      </c>
    </row>
    <row r="10367" spans="1:9" x14ac:dyDescent="0.25">
      <c r="A10367">
        <v>10366</v>
      </c>
      <c r="B10367" s="1">
        <v>41652</v>
      </c>
      <c r="C10367" s="2">
        <v>0.44981481481481483</v>
      </c>
      <c r="D10367">
        <v>180195</v>
      </c>
      <c r="E10367">
        <v>120825</v>
      </c>
      <c r="F10367">
        <v>1</v>
      </c>
      <c r="G10367">
        <v>1</v>
      </c>
      <c r="H10367">
        <v>49.99</v>
      </c>
      <c r="I10367">
        <v>19.489999999999998</v>
      </c>
    </row>
    <row r="10368" spans="1:9" x14ac:dyDescent="0.25">
      <c r="A10368">
        <v>10367</v>
      </c>
      <c r="B10368" s="1">
        <v>41652</v>
      </c>
      <c r="C10368" s="2">
        <v>0.46750000000000003</v>
      </c>
      <c r="D10368">
        <v>180206</v>
      </c>
      <c r="E10368">
        <v>138721</v>
      </c>
      <c r="F10368">
        <v>1</v>
      </c>
      <c r="G10368">
        <v>1</v>
      </c>
      <c r="H10368">
        <v>49.99</v>
      </c>
      <c r="I10368">
        <v>19.489999999999998</v>
      </c>
    </row>
    <row r="10369" spans="1:9" x14ac:dyDescent="0.25">
      <c r="A10369">
        <v>10368</v>
      </c>
      <c r="B10369" s="1">
        <v>41652</v>
      </c>
      <c r="C10369" s="2">
        <v>0.48841435185185184</v>
      </c>
      <c r="D10369">
        <v>180230</v>
      </c>
      <c r="E10369">
        <v>156838</v>
      </c>
      <c r="F10369">
        <v>3</v>
      </c>
      <c r="G10369">
        <v>1</v>
      </c>
      <c r="H10369">
        <v>45.99</v>
      </c>
      <c r="I10369">
        <v>14.49</v>
      </c>
    </row>
    <row r="10370" spans="1:9" x14ac:dyDescent="0.25">
      <c r="A10370">
        <v>10369</v>
      </c>
      <c r="B10370" s="1">
        <v>41652</v>
      </c>
      <c r="C10370" s="2">
        <v>0.51031249999999995</v>
      </c>
      <c r="D10370">
        <v>180245</v>
      </c>
      <c r="E10370">
        <v>156850</v>
      </c>
      <c r="F10370">
        <v>1</v>
      </c>
      <c r="G10370">
        <v>1</v>
      </c>
      <c r="H10370">
        <v>49.99</v>
      </c>
      <c r="I10370">
        <v>19.489999999999998</v>
      </c>
    </row>
    <row r="10371" spans="1:9" x14ac:dyDescent="0.25">
      <c r="A10371">
        <v>10370</v>
      </c>
      <c r="B10371" s="1">
        <v>41652</v>
      </c>
      <c r="C10371" s="2">
        <v>0.52481481481481485</v>
      </c>
      <c r="D10371">
        <v>180256</v>
      </c>
      <c r="E10371">
        <v>120074</v>
      </c>
      <c r="F10371">
        <v>1</v>
      </c>
      <c r="G10371">
        <v>1</v>
      </c>
      <c r="H10371">
        <v>49.99</v>
      </c>
      <c r="I10371">
        <v>19.489999999999998</v>
      </c>
    </row>
    <row r="10372" spans="1:9" x14ac:dyDescent="0.25">
      <c r="A10372">
        <v>10371</v>
      </c>
      <c r="B10372" s="1">
        <v>41652</v>
      </c>
      <c r="C10372" s="2">
        <v>0.52716435185185184</v>
      </c>
      <c r="D10372">
        <v>180260</v>
      </c>
      <c r="E10372">
        <v>156862</v>
      </c>
      <c r="F10372">
        <v>1</v>
      </c>
      <c r="G10372">
        <v>1</v>
      </c>
      <c r="H10372">
        <v>49.99</v>
      </c>
      <c r="I10372">
        <v>19.489999999999998</v>
      </c>
    </row>
    <row r="10373" spans="1:9" x14ac:dyDescent="0.25">
      <c r="A10373">
        <v>10372</v>
      </c>
      <c r="B10373" s="1">
        <v>41652</v>
      </c>
      <c r="C10373" s="2">
        <v>0.54686342592592596</v>
      </c>
      <c r="D10373">
        <v>180274</v>
      </c>
      <c r="E10373">
        <v>156873</v>
      </c>
      <c r="F10373">
        <v>1</v>
      </c>
      <c r="G10373">
        <v>2</v>
      </c>
      <c r="H10373">
        <v>95.98</v>
      </c>
      <c r="I10373">
        <v>33.979999999999997</v>
      </c>
    </row>
    <row r="10374" spans="1:9" x14ac:dyDescent="0.25">
      <c r="A10374">
        <v>10373</v>
      </c>
      <c r="B10374" s="1">
        <v>41652</v>
      </c>
      <c r="C10374" s="2">
        <v>0.5715972222222222</v>
      </c>
      <c r="D10374">
        <v>180304</v>
      </c>
      <c r="E10374">
        <v>149996</v>
      </c>
      <c r="F10374">
        <v>1</v>
      </c>
      <c r="G10374">
        <v>1</v>
      </c>
      <c r="H10374">
        <v>49.99</v>
      </c>
      <c r="I10374">
        <v>19.489999999999998</v>
      </c>
    </row>
    <row r="10375" spans="1:9" x14ac:dyDescent="0.25">
      <c r="A10375">
        <v>10374</v>
      </c>
      <c r="B10375" s="1">
        <v>41652</v>
      </c>
      <c r="C10375" s="2">
        <v>0.59534722222222225</v>
      </c>
      <c r="D10375">
        <v>180329</v>
      </c>
      <c r="E10375">
        <v>156922</v>
      </c>
      <c r="F10375">
        <v>1</v>
      </c>
      <c r="G10375">
        <v>1</v>
      </c>
      <c r="H10375">
        <v>49.99</v>
      </c>
      <c r="I10375">
        <v>19.489999999999998</v>
      </c>
    </row>
    <row r="10376" spans="1:9" x14ac:dyDescent="0.25">
      <c r="A10376">
        <v>10375</v>
      </c>
      <c r="B10376" s="1">
        <v>41652</v>
      </c>
      <c r="C10376" s="2">
        <v>0.59777777777777774</v>
      </c>
      <c r="D10376">
        <v>180332</v>
      </c>
      <c r="E10376">
        <v>130108</v>
      </c>
      <c r="F10376">
        <v>1</v>
      </c>
      <c r="G10376">
        <v>1</v>
      </c>
      <c r="H10376">
        <v>49.99</v>
      </c>
      <c r="I10376">
        <v>19.489999999999998</v>
      </c>
    </row>
    <row r="10377" spans="1:9" x14ac:dyDescent="0.25">
      <c r="A10377">
        <v>10376</v>
      </c>
      <c r="B10377" s="1">
        <v>41652</v>
      </c>
      <c r="C10377" s="2">
        <v>0.60781249999999998</v>
      </c>
      <c r="D10377">
        <v>180338</v>
      </c>
      <c r="E10377">
        <v>155657</v>
      </c>
      <c r="F10377">
        <v>1</v>
      </c>
      <c r="G10377">
        <v>1</v>
      </c>
      <c r="H10377">
        <v>49.99</v>
      </c>
      <c r="I10377">
        <v>19.489999999999998</v>
      </c>
    </row>
    <row r="10378" spans="1:9" x14ac:dyDescent="0.25">
      <c r="A10378">
        <v>10377</v>
      </c>
      <c r="B10378" s="1">
        <v>41652</v>
      </c>
      <c r="C10378" s="2">
        <v>0.60951388888888891</v>
      </c>
      <c r="D10378">
        <v>180343</v>
      </c>
      <c r="E10378">
        <v>156933</v>
      </c>
      <c r="F10378">
        <v>1</v>
      </c>
      <c r="G10378">
        <v>1</v>
      </c>
      <c r="H10378">
        <v>49.99</v>
      </c>
      <c r="I10378">
        <v>19.489999999999998</v>
      </c>
    </row>
    <row r="10379" spans="1:9" x14ac:dyDescent="0.25">
      <c r="A10379">
        <v>10378</v>
      </c>
      <c r="B10379" s="1">
        <v>41652</v>
      </c>
      <c r="C10379" s="2">
        <v>0.62260416666666663</v>
      </c>
      <c r="D10379">
        <v>180360</v>
      </c>
      <c r="E10379">
        <v>156947</v>
      </c>
      <c r="F10379">
        <v>1</v>
      </c>
      <c r="G10379">
        <v>1</v>
      </c>
      <c r="H10379">
        <v>49.99</v>
      </c>
      <c r="I10379">
        <v>19.489999999999998</v>
      </c>
    </row>
    <row r="10380" spans="1:9" x14ac:dyDescent="0.25">
      <c r="A10380">
        <v>10379</v>
      </c>
      <c r="B10380" s="1">
        <v>41652</v>
      </c>
      <c r="C10380" s="2">
        <v>0.6337962962962963</v>
      </c>
      <c r="D10380">
        <v>180373</v>
      </c>
      <c r="E10380">
        <v>139755</v>
      </c>
      <c r="F10380">
        <v>1</v>
      </c>
      <c r="G10380">
        <v>1</v>
      </c>
      <c r="H10380">
        <v>49.99</v>
      </c>
      <c r="I10380">
        <v>19.489999999999998</v>
      </c>
    </row>
    <row r="10381" spans="1:9" x14ac:dyDescent="0.25">
      <c r="A10381">
        <v>10380</v>
      </c>
      <c r="B10381" s="1">
        <v>41652</v>
      </c>
      <c r="C10381" s="2">
        <v>0.64053240740740736</v>
      </c>
      <c r="D10381">
        <v>180375</v>
      </c>
      <c r="E10381">
        <v>144562</v>
      </c>
      <c r="F10381">
        <v>1</v>
      </c>
      <c r="G10381">
        <v>2</v>
      </c>
      <c r="H10381">
        <v>95.98</v>
      </c>
      <c r="I10381">
        <v>33.979999999999997</v>
      </c>
    </row>
    <row r="10382" spans="1:9" x14ac:dyDescent="0.25">
      <c r="A10382">
        <v>10381</v>
      </c>
      <c r="B10382" s="1">
        <v>41652</v>
      </c>
      <c r="C10382" s="2">
        <v>0.6696643518518518</v>
      </c>
      <c r="D10382">
        <v>180402</v>
      </c>
      <c r="E10382">
        <v>156984</v>
      </c>
      <c r="F10382">
        <v>1</v>
      </c>
      <c r="G10382">
        <v>1</v>
      </c>
      <c r="H10382">
        <v>49.99</v>
      </c>
      <c r="I10382">
        <v>19.489999999999998</v>
      </c>
    </row>
    <row r="10383" spans="1:9" x14ac:dyDescent="0.25">
      <c r="A10383">
        <v>10382</v>
      </c>
      <c r="B10383" s="1">
        <v>41652</v>
      </c>
      <c r="C10383" s="2">
        <v>0.68769675925925922</v>
      </c>
      <c r="D10383">
        <v>180423</v>
      </c>
      <c r="E10383">
        <v>157002</v>
      </c>
      <c r="F10383">
        <v>1</v>
      </c>
      <c r="G10383">
        <v>1</v>
      </c>
      <c r="H10383">
        <v>49.99</v>
      </c>
      <c r="I10383">
        <v>19.489999999999998</v>
      </c>
    </row>
    <row r="10384" spans="1:9" x14ac:dyDescent="0.25">
      <c r="A10384">
        <v>10383</v>
      </c>
      <c r="B10384" s="1">
        <v>41652</v>
      </c>
      <c r="C10384" s="2">
        <v>0.72920138888888886</v>
      </c>
      <c r="D10384">
        <v>180456</v>
      </c>
      <c r="E10384">
        <v>157028</v>
      </c>
      <c r="F10384">
        <v>1</v>
      </c>
      <c r="G10384">
        <v>1</v>
      </c>
      <c r="H10384">
        <v>49.99</v>
      </c>
      <c r="I10384">
        <v>19.489999999999998</v>
      </c>
    </row>
    <row r="10385" spans="1:9" x14ac:dyDescent="0.25">
      <c r="A10385">
        <v>10384</v>
      </c>
      <c r="B10385" s="1">
        <v>41652</v>
      </c>
      <c r="C10385" s="2">
        <v>0.73368055555555556</v>
      </c>
      <c r="D10385">
        <v>180458</v>
      </c>
      <c r="E10385">
        <v>152190</v>
      </c>
      <c r="F10385">
        <v>1</v>
      </c>
      <c r="G10385">
        <v>1</v>
      </c>
      <c r="H10385">
        <v>49.99</v>
      </c>
      <c r="I10385">
        <v>19.489999999999998</v>
      </c>
    </row>
    <row r="10386" spans="1:9" x14ac:dyDescent="0.25">
      <c r="A10386">
        <v>10385</v>
      </c>
      <c r="B10386" s="1">
        <v>41652</v>
      </c>
      <c r="C10386" s="2">
        <v>0.74731481481481477</v>
      </c>
      <c r="D10386">
        <v>180463</v>
      </c>
      <c r="E10386">
        <v>157032</v>
      </c>
      <c r="F10386">
        <v>1</v>
      </c>
      <c r="G10386">
        <v>1</v>
      </c>
      <c r="H10386">
        <v>49.99</v>
      </c>
      <c r="I10386">
        <v>19.489999999999998</v>
      </c>
    </row>
    <row r="10387" spans="1:9" x14ac:dyDescent="0.25">
      <c r="A10387">
        <v>10386</v>
      </c>
      <c r="B10387" s="1">
        <v>41652</v>
      </c>
      <c r="C10387" s="2">
        <v>0.75113425925925925</v>
      </c>
      <c r="D10387">
        <v>180471</v>
      </c>
      <c r="E10387">
        <v>157039</v>
      </c>
      <c r="F10387">
        <v>1</v>
      </c>
      <c r="G10387">
        <v>1</v>
      </c>
      <c r="H10387">
        <v>49.99</v>
      </c>
      <c r="I10387">
        <v>19.489999999999998</v>
      </c>
    </row>
    <row r="10388" spans="1:9" x14ac:dyDescent="0.25">
      <c r="A10388">
        <v>10387</v>
      </c>
      <c r="B10388" s="1">
        <v>41652</v>
      </c>
      <c r="C10388" s="2">
        <v>0.75212962962962959</v>
      </c>
      <c r="D10388">
        <v>180475</v>
      </c>
      <c r="E10388">
        <v>157042</v>
      </c>
      <c r="F10388">
        <v>1</v>
      </c>
      <c r="G10388">
        <v>1</v>
      </c>
      <c r="H10388">
        <v>49.99</v>
      </c>
      <c r="I10388">
        <v>19.489999999999998</v>
      </c>
    </row>
    <row r="10389" spans="1:9" x14ac:dyDescent="0.25">
      <c r="A10389">
        <v>10388</v>
      </c>
      <c r="B10389" s="1">
        <v>41652</v>
      </c>
      <c r="C10389" s="2">
        <v>0.82401620370370365</v>
      </c>
      <c r="D10389">
        <v>180514</v>
      </c>
      <c r="E10389">
        <v>157072</v>
      </c>
      <c r="F10389">
        <v>1</v>
      </c>
      <c r="G10389">
        <v>1</v>
      </c>
      <c r="H10389">
        <v>49.99</v>
      </c>
      <c r="I10389">
        <v>19.489999999999998</v>
      </c>
    </row>
    <row r="10390" spans="1:9" x14ac:dyDescent="0.25">
      <c r="A10390">
        <v>10389</v>
      </c>
      <c r="B10390" s="1">
        <v>41652</v>
      </c>
      <c r="C10390" s="2">
        <v>0.8300925925925926</v>
      </c>
      <c r="D10390">
        <v>180517</v>
      </c>
      <c r="E10390">
        <v>157075</v>
      </c>
      <c r="F10390">
        <v>1</v>
      </c>
      <c r="G10390">
        <v>2</v>
      </c>
      <c r="H10390">
        <v>109.98</v>
      </c>
      <c r="I10390">
        <v>41.98</v>
      </c>
    </row>
    <row r="10391" spans="1:9" x14ac:dyDescent="0.25">
      <c r="A10391">
        <v>10390</v>
      </c>
      <c r="B10391" s="1">
        <v>41652</v>
      </c>
      <c r="C10391" s="2">
        <v>0.84387731481481476</v>
      </c>
      <c r="D10391">
        <v>180527</v>
      </c>
      <c r="E10391">
        <v>157084</v>
      </c>
      <c r="F10391">
        <v>2</v>
      </c>
      <c r="G10391">
        <v>1</v>
      </c>
      <c r="H10391">
        <v>59.99</v>
      </c>
      <c r="I10391">
        <v>22.49</v>
      </c>
    </row>
    <row r="10392" spans="1:9" x14ac:dyDescent="0.25">
      <c r="A10392">
        <v>10391</v>
      </c>
      <c r="B10392" s="1">
        <v>41652</v>
      </c>
      <c r="C10392" s="2">
        <v>0.8533101851851852</v>
      </c>
      <c r="D10392">
        <v>180531</v>
      </c>
      <c r="E10392">
        <v>138766</v>
      </c>
      <c r="F10392">
        <v>1</v>
      </c>
      <c r="G10392">
        <v>1</v>
      </c>
      <c r="H10392">
        <v>49.99</v>
      </c>
      <c r="I10392">
        <v>19.489999999999998</v>
      </c>
    </row>
    <row r="10393" spans="1:9" x14ac:dyDescent="0.25">
      <c r="A10393">
        <v>10392</v>
      </c>
      <c r="B10393" s="1">
        <v>41652</v>
      </c>
      <c r="C10393" s="2">
        <v>0.89612268518518523</v>
      </c>
      <c r="D10393">
        <v>180551</v>
      </c>
      <c r="E10393">
        <v>136720</v>
      </c>
      <c r="F10393">
        <v>1</v>
      </c>
      <c r="G10393">
        <v>1</v>
      </c>
      <c r="H10393">
        <v>49.99</v>
      </c>
      <c r="I10393">
        <v>19.489999999999998</v>
      </c>
    </row>
    <row r="10394" spans="1:9" x14ac:dyDescent="0.25">
      <c r="A10394">
        <v>10393</v>
      </c>
      <c r="B10394" s="1">
        <v>41652</v>
      </c>
      <c r="C10394" s="2">
        <v>0.90601851851851856</v>
      </c>
      <c r="D10394">
        <v>180556</v>
      </c>
      <c r="E10394">
        <v>157108</v>
      </c>
      <c r="F10394">
        <v>1</v>
      </c>
      <c r="G10394">
        <v>1</v>
      </c>
      <c r="H10394">
        <v>49.99</v>
      </c>
      <c r="I10394">
        <v>19.489999999999998</v>
      </c>
    </row>
    <row r="10395" spans="1:9" x14ac:dyDescent="0.25">
      <c r="A10395">
        <v>10394</v>
      </c>
      <c r="B10395" s="1">
        <v>41652</v>
      </c>
      <c r="C10395" s="2">
        <v>0.9405324074074074</v>
      </c>
      <c r="D10395">
        <v>180567</v>
      </c>
      <c r="E10395">
        <v>157116</v>
      </c>
      <c r="F10395">
        <v>3</v>
      </c>
      <c r="G10395">
        <v>1</v>
      </c>
      <c r="H10395">
        <v>45.99</v>
      </c>
      <c r="I10395">
        <v>14.49</v>
      </c>
    </row>
    <row r="10396" spans="1:9" x14ac:dyDescent="0.25">
      <c r="A10396">
        <v>10395</v>
      </c>
      <c r="B10396" s="1">
        <v>41653</v>
      </c>
      <c r="C10396" s="2">
        <v>9.9768518518518513E-3</v>
      </c>
      <c r="D10396">
        <v>180589</v>
      </c>
      <c r="E10396">
        <v>146326</v>
      </c>
      <c r="F10396">
        <v>3</v>
      </c>
      <c r="G10396">
        <v>1</v>
      </c>
      <c r="H10396">
        <v>45.99</v>
      </c>
      <c r="I10396">
        <v>14.49</v>
      </c>
    </row>
    <row r="10397" spans="1:9" x14ac:dyDescent="0.25">
      <c r="A10397">
        <v>10396</v>
      </c>
      <c r="B10397" s="1">
        <v>41653</v>
      </c>
      <c r="C10397" s="2">
        <v>9.3055555555555558E-2</v>
      </c>
      <c r="D10397">
        <v>180609</v>
      </c>
      <c r="E10397">
        <v>157151</v>
      </c>
      <c r="F10397">
        <v>1</v>
      </c>
      <c r="G10397">
        <v>1</v>
      </c>
      <c r="H10397">
        <v>49.99</v>
      </c>
      <c r="I10397">
        <v>19.489999999999998</v>
      </c>
    </row>
    <row r="10398" spans="1:9" x14ac:dyDescent="0.25">
      <c r="A10398">
        <v>10397</v>
      </c>
      <c r="B10398" s="1">
        <v>41653</v>
      </c>
      <c r="C10398" s="2">
        <v>0.18754629629629629</v>
      </c>
      <c r="D10398">
        <v>180629</v>
      </c>
      <c r="E10398">
        <v>157168</v>
      </c>
      <c r="F10398">
        <v>1</v>
      </c>
      <c r="G10398">
        <v>1</v>
      </c>
      <c r="H10398">
        <v>49.99</v>
      </c>
      <c r="I10398">
        <v>19.489999999999998</v>
      </c>
    </row>
    <row r="10399" spans="1:9" x14ac:dyDescent="0.25">
      <c r="A10399">
        <v>10398</v>
      </c>
      <c r="B10399" s="1">
        <v>41653</v>
      </c>
      <c r="C10399" s="2">
        <v>0.30708333333333332</v>
      </c>
      <c r="D10399">
        <v>180654</v>
      </c>
      <c r="E10399">
        <v>157191</v>
      </c>
      <c r="F10399">
        <v>1</v>
      </c>
      <c r="G10399">
        <v>1</v>
      </c>
      <c r="H10399">
        <v>49.99</v>
      </c>
      <c r="I10399">
        <v>19.489999999999998</v>
      </c>
    </row>
    <row r="10400" spans="1:9" x14ac:dyDescent="0.25">
      <c r="A10400">
        <v>10399</v>
      </c>
      <c r="B10400" s="1">
        <v>41653</v>
      </c>
      <c r="C10400" s="2">
        <v>0.38869212962962962</v>
      </c>
      <c r="D10400">
        <v>180698</v>
      </c>
      <c r="E10400">
        <v>157229</v>
      </c>
      <c r="F10400">
        <v>2</v>
      </c>
      <c r="G10400">
        <v>1</v>
      </c>
      <c r="H10400">
        <v>59.99</v>
      </c>
      <c r="I10400">
        <v>22.49</v>
      </c>
    </row>
    <row r="10401" spans="1:9" x14ac:dyDescent="0.25">
      <c r="A10401">
        <v>10400</v>
      </c>
      <c r="B10401" s="1">
        <v>41653</v>
      </c>
      <c r="C10401" s="2">
        <v>0.39050925925925928</v>
      </c>
      <c r="D10401">
        <v>180696</v>
      </c>
      <c r="E10401">
        <v>157227</v>
      </c>
      <c r="F10401">
        <v>2</v>
      </c>
      <c r="G10401">
        <v>1</v>
      </c>
      <c r="H10401">
        <v>59.99</v>
      </c>
      <c r="I10401">
        <v>22.49</v>
      </c>
    </row>
    <row r="10402" spans="1:9" x14ac:dyDescent="0.25">
      <c r="A10402">
        <v>10401</v>
      </c>
      <c r="B10402" s="1">
        <v>41653</v>
      </c>
      <c r="C10402" s="2">
        <v>0.40543981481481484</v>
      </c>
      <c r="D10402">
        <v>180709</v>
      </c>
      <c r="E10402">
        <v>157237</v>
      </c>
      <c r="F10402">
        <v>1</v>
      </c>
      <c r="G10402">
        <v>2</v>
      </c>
      <c r="H10402">
        <v>95.98</v>
      </c>
      <c r="I10402">
        <v>33.979999999999997</v>
      </c>
    </row>
    <row r="10403" spans="1:9" x14ac:dyDescent="0.25">
      <c r="A10403">
        <v>10402</v>
      </c>
      <c r="B10403" s="1">
        <v>41653</v>
      </c>
      <c r="C10403" s="2">
        <v>0.45241898148148146</v>
      </c>
      <c r="D10403">
        <v>180746</v>
      </c>
      <c r="E10403">
        <v>157266</v>
      </c>
      <c r="F10403">
        <v>1</v>
      </c>
      <c r="G10403">
        <v>1</v>
      </c>
      <c r="H10403">
        <v>49.99</v>
      </c>
      <c r="I10403">
        <v>19.489999999999998</v>
      </c>
    </row>
    <row r="10404" spans="1:9" x14ac:dyDescent="0.25">
      <c r="A10404">
        <v>10403</v>
      </c>
      <c r="B10404" s="1">
        <v>41653</v>
      </c>
      <c r="C10404" s="2">
        <v>0.46181712962962962</v>
      </c>
      <c r="D10404">
        <v>180758</v>
      </c>
      <c r="E10404">
        <v>157275</v>
      </c>
      <c r="F10404">
        <v>1</v>
      </c>
      <c r="G10404">
        <v>1</v>
      </c>
      <c r="H10404">
        <v>49.99</v>
      </c>
      <c r="I10404">
        <v>19.489999999999998</v>
      </c>
    </row>
    <row r="10405" spans="1:9" x14ac:dyDescent="0.25">
      <c r="A10405">
        <v>10404</v>
      </c>
      <c r="B10405" s="1">
        <v>41653</v>
      </c>
      <c r="C10405" s="2">
        <v>0.49697916666666669</v>
      </c>
      <c r="D10405">
        <v>180797</v>
      </c>
      <c r="E10405">
        <v>157309</v>
      </c>
      <c r="F10405">
        <v>1</v>
      </c>
      <c r="G10405">
        <v>1</v>
      </c>
      <c r="H10405">
        <v>49.99</v>
      </c>
      <c r="I10405">
        <v>19.489999999999998</v>
      </c>
    </row>
    <row r="10406" spans="1:9" x14ac:dyDescent="0.25">
      <c r="A10406">
        <v>10405</v>
      </c>
      <c r="B10406" s="1">
        <v>41653</v>
      </c>
      <c r="C10406" s="2">
        <v>0.50246527777777783</v>
      </c>
      <c r="D10406">
        <v>180803</v>
      </c>
      <c r="E10406">
        <v>157314</v>
      </c>
      <c r="F10406">
        <v>1</v>
      </c>
      <c r="G10406">
        <v>1</v>
      </c>
      <c r="H10406">
        <v>49.99</v>
      </c>
      <c r="I10406">
        <v>19.489999999999998</v>
      </c>
    </row>
    <row r="10407" spans="1:9" x14ac:dyDescent="0.25">
      <c r="A10407">
        <v>10406</v>
      </c>
      <c r="B10407" s="1">
        <v>41653</v>
      </c>
      <c r="C10407" s="2">
        <v>0.5244212962962963</v>
      </c>
      <c r="D10407">
        <v>180818</v>
      </c>
      <c r="E10407">
        <v>157326</v>
      </c>
      <c r="F10407">
        <v>1</v>
      </c>
      <c r="G10407">
        <v>1</v>
      </c>
      <c r="H10407">
        <v>49.99</v>
      </c>
      <c r="I10407">
        <v>19.489999999999998</v>
      </c>
    </row>
    <row r="10408" spans="1:9" x14ac:dyDescent="0.25">
      <c r="A10408">
        <v>10407</v>
      </c>
      <c r="B10408" s="1">
        <v>41653</v>
      </c>
      <c r="C10408" s="2">
        <v>0.52560185185185182</v>
      </c>
      <c r="D10408">
        <v>180823</v>
      </c>
      <c r="E10408">
        <v>157330</v>
      </c>
      <c r="F10408">
        <v>1</v>
      </c>
      <c r="G10408">
        <v>1</v>
      </c>
      <c r="H10408">
        <v>49.99</v>
      </c>
      <c r="I10408">
        <v>19.489999999999998</v>
      </c>
    </row>
    <row r="10409" spans="1:9" x14ac:dyDescent="0.25">
      <c r="A10409">
        <v>10408</v>
      </c>
      <c r="B10409" s="1">
        <v>41653</v>
      </c>
      <c r="C10409" s="2">
        <v>0.53197916666666667</v>
      </c>
      <c r="D10409">
        <v>180824</v>
      </c>
      <c r="E10409">
        <v>157331</v>
      </c>
      <c r="F10409">
        <v>2</v>
      </c>
      <c r="G10409">
        <v>1</v>
      </c>
      <c r="H10409">
        <v>59.99</v>
      </c>
      <c r="I10409">
        <v>22.49</v>
      </c>
    </row>
    <row r="10410" spans="1:9" x14ac:dyDescent="0.25">
      <c r="A10410">
        <v>10409</v>
      </c>
      <c r="B10410" s="1">
        <v>41653</v>
      </c>
      <c r="C10410" s="2">
        <v>0.54434027777777783</v>
      </c>
      <c r="D10410">
        <v>180838</v>
      </c>
      <c r="E10410">
        <v>157342</v>
      </c>
      <c r="F10410">
        <v>3</v>
      </c>
      <c r="G10410">
        <v>1</v>
      </c>
      <c r="H10410">
        <v>45.99</v>
      </c>
      <c r="I10410">
        <v>14.49</v>
      </c>
    </row>
    <row r="10411" spans="1:9" x14ac:dyDescent="0.25">
      <c r="A10411">
        <v>10410</v>
      </c>
      <c r="B10411" s="1">
        <v>41653</v>
      </c>
      <c r="C10411" s="2">
        <v>0.5638657407407407</v>
      </c>
      <c r="D10411">
        <v>180851</v>
      </c>
      <c r="E10411">
        <v>157353</v>
      </c>
      <c r="F10411">
        <v>1</v>
      </c>
      <c r="G10411">
        <v>2</v>
      </c>
      <c r="H10411">
        <v>95.98</v>
      </c>
      <c r="I10411">
        <v>33.979999999999997</v>
      </c>
    </row>
    <row r="10412" spans="1:9" x14ac:dyDescent="0.25">
      <c r="A10412">
        <v>10411</v>
      </c>
      <c r="B10412" s="1">
        <v>41653</v>
      </c>
      <c r="C10412" s="2">
        <v>0.57841435185185186</v>
      </c>
      <c r="D10412">
        <v>180863</v>
      </c>
      <c r="E10412">
        <v>157363</v>
      </c>
      <c r="F10412">
        <v>1</v>
      </c>
      <c r="G10412">
        <v>1</v>
      </c>
      <c r="H10412">
        <v>49.99</v>
      </c>
      <c r="I10412">
        <v>19.489999999999998</v>
      </c>
    </row>
    <row r="10413" spans="1:9" x14ac:dyDescent="0.25">
      <c r="A10413">
        <v>10412</v>
      </c>
      <c r="B10413" s="1">
        <v>41653</v>
      </c>
      <c r="C10413" s="2">
        <v>0.5843518518518519</v>
      </c>
      <c r="D10413">
        <v>180866</v>
      </c>
      <c r="E10413">
        <v>157366</v>
      </c>
      <c r="F10413">
        <v>2</v>
      </c>
      <c r="G10413">
        <v>1</v>
      </c>
      <c r="H10413">
        <v>59.99</v>
      </c>
      <c r="I10413">
        <v>22.49</v>
      </c>
    </row>
    <row r="10414" spans="1:9" x14ac:dyDescent="0.25">
      <c r="A10414">
        <v>10413</v>
      </c>
      <c r="B10414" s="1">
        <v>41653</v>
      </c>
      <c r="C10414" s="2">
        <v>0.58770833333333339</v>
      </c>
      <c r="D10414">
        <v>180870</v>
      </c>
      <c r="E10414">
        <v>157369</v>
      </c>
      <c r="F10414">
        <v>1</v>
      </c>
      <c r="G10414">
        <v>2</v>
      </c>
      <c r="H10414">
        <v>109.98</v>
      </c>
      <c r="I10414">
        <v>41.98</v>
      </c>
    </row>
    <row r="10415" spans="1:9" x14ac:dyDescent="0.25">
      <c r="A10415">
        <v>10414</v>
      </c>
      <c r="B10415" s="1">
        <v>41653</v>
      </c>
      <c r="C10415" s="2">
        <v>0.59795138888888888</v>
      </c>
      <c r="D10415">
        <v>180877</v>
      </c>
      <c r="E10415">
        <v>157375</v>
      </c>
      <c r="F10415">
        <v>1</v>
      </c>
      <c r="G10415">
        <v>1</v>
      </c>
      <c r="H10415">
        <v>49.99</v>
      </c>
      <c r="I10415">
        <v>19.489999999999998</v>
      </c>
    </row>
    <row r="10416" spans="1:9" x14ac:dyDescent="0.25">
      <c r="A10416">
        <v>10415</v>
      </c>
      <c r="B10416" s="1">
        <v>41653</v>
      </c>
      <c r="C10416" s="2">
        <v>0.61932870370370374</v>
      </c>
      <c r="D10416">
        <v>180890</v>
      </c>
      <c r="E10416">
        <v>157387</v>
      </c>
      <c r="F10416">
        <v>1</v>
      </c>
      <c r="G10416">
        <v>1</v>
      </c>
      <c r="H10416">
        <v>49.99</v>
      </c>
      <c r="I10416">
        <v>19.489999999999998</v>
      </c>
    </row>
    <row r="10417" spans="1:9" x14ac:dyDescent="0.25">
      <c r="A10417">
        <v>10416</v>
      </c>
      <c r="B10417" s="1">
        <v>41653</v>
      </c>
      <c r="C10417" s="2">
        <v>0.62694444444444442</v>
      </c>
      <c r="D10417">
        <v>180903</v>
      </c>
      <c r="E10417">
        <v>157400</v>
      </c>
      <c r="F10417">
        <v>1</v>
      </c>
      <c r="G10417">
        <v>1</v>
      </c>
      <c r="H10417">
        <v>49.99</v>
      </c>
      <c r="I10417">
        <v>19.489999999999998</v>
      </c>
    </row>
    <row r="10418" spans="1:9" x14ac:dyDescent="0.25">
      <c r="A10418">
        <v>10417</v>
      </c>
      <c r="B10418" s="1">
        <v>41653</v>
      </c>
      <c r="C10418" s="2">
        <v>0.64530092592592592</v>
      </c>
      <c r="D10418">
        <v>180914</v>
      </c>
      <c r="E10418">
        <v>157409</v>
      </c>
      <c r="F10418">
        <v>2</v>
      </c>
      <c r="G10418">
        <v>1</v>
      </c>
      <c r="H10418">
        <v>59.99</v>
      </c>
      <c r="I10418">
        <v>22.49</v>
      </c>
    </row>
    <row r="10419" spans="1:9" x14ac:dyDescent="0.25">
      <c r="A10419">
        <v>10418</v>
      </c>
      <c r="B10419" s="1">
        <v>41653</v>
      </c>
      <c r="C10419" s="2">
        <v>0.65721064814814811</v>
      </c>
      <c r="D10419">
        <v>180924</v>
      </c>
      <c r="E10419">
        <v>157418</v>
      </c>
      <c r="F10419">
        <v>2</v>
      </c>
      <c r="G10419">
        <v>1</v>
      </c>
      <c r="H10419">
        <v>59.99</v>
      </c>
      <c r="I10419">
        <v>22.49</v>
      </c>
    </row>
    <row r="10420" spans="1:9" x14ac:dyDescent="0.25">
      <c r="A10420">
        <v>10419</v>
      </c>
      <c r="B10420" s="1">
        <v>41653</v>
      </c>
      <c r="C10420" s="2">
        <v>0.69349537037037035</v>
      </c>
      <c r="D10420">
        <v>180965</v>
      </c>
      <c r="E10420">
        <v>145411</v>
      </c>
      <c r="F10420">
        <v>2</v>
      </c>
      <c r="G10420">
        <v>1</v>
      </c>
      <c r="H10420">
        <v>59.99</v>
      </c>
      <c r="I10420">
        <v>22.49</v>
      </c>
    </row>
    <row r="10421" spans="1:9" x14ac:dyDescent="0.25">
      <c r="A10421">
        <v>10420</v>
      </c>
      <c r="B10421" s="1">
        <v>41653</v>
      </c>
      <c r="C10421" s="2">
        <v>0.69927083333333329</v>
      </c>
      <c r="D10421">
        <v>180967</v>
      </c>
      <c r="E10421">
        <v>157456</v>
      </c>
      <c r="F10421">
        <v>2</v>
      </c>
      <c r="G10421">
        <v>1</v>
      </c>
      <c r="H10421">
        <v>59.99</v>
      </c>
      <c r="I10421">
        <v>22.49</v>
      </c>
    </row>
    <row r="10422" spans="1:9" x14ac:dyDescent="0.25">
      <c r="A10422">
        <v>10421</v>
      </c>
      <c r="B10422" s="1">
        <v>41653</v>
      </c>
      <c r="C10422" s="2">
        <v>0.70680555555555558</v>
      </c>
      <c r="D10422">
        <v>180976</v>
      </c>
      <c r="E10422">
        <v>157463</v>
      </c>
      <c r="F10422">
        <v>1</v>
      </c>
      <c r="G10422">
        <v>1</v>
      </c>
      <c r="H10422">
        <v>49.99</v>
      </c>
      <c r="I10422">
        <v>19.489999999999998</v>
      </c>
    </row>
    <row r="10423" spans="1:9" x14ac:dyDescent="0.25">
      <c r="A10423">
        <v>10422</v>
      </c>
      <c r="B10423" s="1">
        <v>41653</v>
      </c>
      <c r="C10423" s="2">
        <v>0.70695601851851853</v>
      </c>
      <c r="D10423">
        <v>180973</v>
      </c>
      <c r="E10423">
        <v>157460</v>
      </c>
      <c r="F10423">
        <v>1</v>
      </c>
      <c r="G10423">
        <v>1</v>
      </c>
      <c r="H10423">
        <v>49.99</v>
      </c>
      <c r="I10423">
        <v>19.489999999999998</v>
      </c>
    </row>
    <row r="10424" spans="1:9" x14ac:dyDescent="0.25">
      <c r="A10424">
        <v>10423</v>
      </c>
      <c r="B10424" s="1">
        <v>41653</v>
      </c>
      <c r="C10424" s="2">
        <v>0.73795138888888889</v>
      </c>
      <c r="D10424">
        <v>180996</v>
      </c>
      <c r="E10424">
        <v>157480</v>
      </c>
      <c r="F10424">
        <v>2</v>
      </c>
      <c r="G10424">
        <v>1</v>
      </c>
      <c r="H10424">
        <v>59.99</v>
      </c>
      <c r="I10424">
        <v>22.49</v>
      </c>
    </row>
    <row r="10425" spans="1:9" x14ac:dyDescent="0.25">
      <c r="A10425">
        <v>10424</v>
      </c>
      <c r="B10425" s="1">
        <v>41653</v>
      </c>
      <c r="C10425" s="2">
        <v>0.77770833333333333</v>
      </c>
      <c r="D10425">
        <v>181019</v>
      </c>
      <c r="E10425">
        <v>157501</v>
      </c>
      <c r="F10425">
        <v>1</v>
      </c>
      <c r="G10425">
        <v>1</v>
      </c>
      <c r="H10425">
        <v>49.99</v>
      </c>
      <c r="I10425">
        <v>19.489999999999998</v>
      </c>
    </row>
    <row r="10426" spans="1:9" x14ac:dyDescent="0.25">
      <c r="A10426">
        <v>10425</v>
      </c>
      <c r="B10426" s="1">
        <v>41653</v>
      </c>
      <c r="C10426" s="2">
        <v>0.8002083333333333</v>
      </c>
      <c r="D10426">
        <v>181034</v>
      </c>
      <c r="E10426">
        <v>157515</v>
      </c>
      <c r="F10426">
        <v>3</v>
      </c>
      <c r="G10426">
        <v>2</v>
      </c>
      <c r="H10426">
        <v>95.98</v>
      </c>
      <c r="I10426">
        <v>33.979999999999997</v>
      </c>
    </row>
    <row r="10427" spans="1:9" x14ac:dyDescent="0.25">
      <c r="A10427">
        <v>10426</v>
      </c>
      <c r="B10427" s="1">
        <v>41653</v>
      </c>
      <c r="C10427" s="2">
        <v>0.80733796296296301</v>
      </c>
      <c r="D10427">
        <v>181037</v>
      </c>
      <c r="E10427">
        <v>157518</v>
      </c>
      <c r="F10427">
        <v>1</v>
      </c>
      <c r="G10427">
        <v>1</v>
      </c>
      <c r="H10427">
        <v>49.99</v>
      </c>
      <c r="I10427">
        <v>19.489999999999998</v>
      </c>
    </row>
    <row r="10428" spans="1:9" x14ac:dyDescent="0.25">
      <c r="A10428">
        <v>10427</v>
      </c>
      <c r="B10428" s="1">
        <v>41653</v>
      </c>
      <c r="C10428" s="2">
        <v>0.81961805555555556</v>
      </c>
      <c r="D10428">
        <v>181045</v>
      </c>
      <c r="E10428">
        <v>157524</v>
      </c>
      <c r="F10428">
        <v>1</v>
      </c>
      <c r="G10428">
        <v>1</v>
      </c>
      <c r="H10428">
        <v>49.99</v>
      </c>
      <c r="I10428">
        <v>19.489999999999998</v>
      </c>
    </row>
    <row r="10429" spans="1:9" x14ac:dyDescent="0.25">
      <c r="A10429">
        <v>10428</v>
      </c>
      <c r="B10429" s="1">
        <v>41653</v>
      </c>
      <c r="C10429" s="2">
        <v>0.82648148148148148</v>
      </c>
      <c r="D10429">
        <v>181053</v>
      </c>
      <c r="E10429">
        <v>155617</v>
      </c>
      <c r="F10429">
        <v>1</v>
      </c>
      <c r="G10429">
        <v>1</v>
      </c>
      <c r="H10429">
        <v>49.99</v>
      </c>
      <c r="I10429">
        <v>19.489999999999998</v>
      </c>
    </row>
    <row r="10430" spans="1:9" x14ac:dyDescent="0.25">
      <c r="A10430">
        <v>10429</v>
      </c>
      <c r="B10430" s="1">
        <v>41653</v>
      </c>
      <c r="C10430" s="2">
        <v>0.83144675925925926</v>
      </c>
      <c r="D10430">
        <v>181057</v>
      </c>
      <c r="E10430">
        <v>157535</v>
      </c>
      <c r="F10430">
        <v>1</v>
      </c>
      <c r="G10430">
        <v>1</v>
      </c>
      <c r="H10430">
        <v>49.99</v>
      </c>
      <c r="I10430">
        <v>19.489999999999998</v>
      </c>
    </row>
    <row r="10431" spans="1:9" x14ac:dyDescent="0.25">
      <c r="A10431">
        <v>10430</v>
      </c>
      <c r="B10431" s="1">
        <v>41653</v>
      </c>
      <c r="C10431" s="2">
        <v>0.91274305555555557</v>
      </c>
      <c r="D10431">
        <v>181092</v>
      </c>
      <c r="E10431">
        <v>157565</v>
      </c>
      <c r="F10431">
        <v>1</v>
      </c>
      <c r="G10431">
        <v>1</v>
      </c>
      <c r="H10431">
        <v>49.99</v>
      </c>
      <c r="I10431">
        <v>19.489999999999998</v>
      </c>
    </row>
    <row r="10432" spans="1:9" x14ac:dyDescent="0.25">
      <c r="A10432">
        <v>10431</v>
      </c>
      <c r="B10432" s="1">
        <v>41653</v>
      </c>
      <c r="C10432" s="2">
        <v>0.94232638888888887</v>
      </c>
      <c r="D10432">
        <v>181108</v>
      </c>
      <c r="E10432">
        <v>157576</v>
      </c>
      <c r="F10432">
        <v>1</v>
      </c>
      <c r="G10432">
        <v>1</v>
      </c>
      <c r="H10432">
        <v>49.99</v>
      </c>
      <c r="I10432">
        <v>19.489999999999998</v>
      </c>
    </row>
    <row r="10433" spans="1:9" x14ac:dyDescent="0.25">
      <c r="A10433">
        <v>10432</v>
      </c>
      <c r="B10433" s="1">
        <v>41654</v>
      </c>
      <c r="C10433" s="2">
        <v>1.474537037037037E-2</v>
      </c>
      <c r="D10433">
        <v>181142</v>
      </c>
      <c r="E10433">
        <v>157604</v>
      </c>
      <c r="F10433">
        <v>1</v>
      </c>
      <c r="G10433">
        <v>1</v>
      </c>
      <c r="H10433">
        <v>49.99</v>
      </c>
      <c r="I10433">
        <v>19.489999999999998</v>
      </c>
    </row>
    <row r="10434" spans="1:9" x14ac:dyDescent="0.25">
      <c r="A10434">
        <v>10433</v>
      </c>
      <c r="B10434" s="1">
        <v>41654</v>
      </c>
      <c r="C10434" s="2">
        <v>0.37381944444444443</v>
      </c>
      <c r="D10434">
        <v>181264</v>
      </c>
      <c r="E10434">
        <v>157707</v>
      </c>
      <c r="F10434">
        <v>1</v>
      </c>
      <c r="G10434">
        <v>1</v>
      </c>
      <c r="H10434">
        <v>49.99</v>
      </c>
      <c r="I10434">
        <v>19.489999999999998</v>
      </c>
    </row>
    <row r="10435" spans="1:9" x14ac:dyDescent="0.25">
      <c r="A10435">
        <v>10434</v>
      </c>
      <c r="B10435" s="1">
        <v>41654</v>
      </c>
      <c r="C10435" s="2">
        <v>0.37943287037037038</v>
      </c>
      <c r="D10435">
        <v>181266</v>
      </c>
      <c r="E10435">
        <v>157708</v>
      </c>
      <c r="F10435">
        <v>3</v>
      </c>
      <c r="G10435">
        <v>1</v>
      </c>
      <c r="H10435">
        <v>45.99</v>
      </c>
      <c r="I10435">
        <v>14.49</v>
      </c>
    </row>
    <row r="10436" spans="1:9" x14ac:dyDescent="0.25">
      <c r="A10436">
        <v>10435</v>
      </c>
      <c r="B10436" s="1">
        <v>41654</v>
      </c>
      <c r="C10436" s="2">
        <v>0.39766203703703706</v>
      </c>
      <c r="D10436">
        <v>181280</v>
      </c>
      <c r="E10436">
        <v>157721</v>
      </c>
      <c r="F10436">
        <v>2</v>
      </c>
      <c r="G10436">
        <v>1</v>
      </c>
      <c r="H10436">
        <v>59.99</v>
      </c>
      <c r="I10436">
        <v>22.49</v>
      </c>
    </row>
    <row r="10437" spans="1:9" x14ac:dyDescent="0.25">
      <c r="A10437">
        <v>10436</v>
      </c>
      <c r="B10437" s="1">
        <v>41654</v>
      </c>
      <c r="C10437" s="2">
        <v>0.47121527777777777</v>
      </c>
      <c r="D10437">
        <v>181330</v>
      </c>
      <c r="E10437">
        <v>157758</v>
      </c>
      <c r="F10437">
        <v>1</v>
      </c>
      <c r="G10437">
        <v>2</v>
      </c>
      <c r="H10437">
        <v>109.98</v>
      </c>
      <c r="I10437">
        <v>41.98</v>
      </c>
    </row>
    <row r="10438" spans="1:9" x14ac:dyDescent="0.25">
      <c r="A10438">
        <v>10437</v>
      </c>
      <c r="B10438" s="1">
        <v>41654</v>
      </c>
      <c r="C10438" s="2">
        <v>0.48583333333333334</v>
      </c>
      <c r="D10438">
        <v>181352</v>
      </c>
      <c r="E10438">
        <v>157776</v>
      </c>
      <c r="F10438">
        <v>2</v>
      </c>
      <c r="G10438">
        <v>1</v>
      </c>
      <c r="H10438">
        <v>59.99</v>
      </c>
      <c r="I10438">
        <v>22.49</v>
      </c>
    </row>
    <row r="10439" spans="1:9" x14ac:dyDescent="0.25">
      <c r="A10439">
        <v>10438</v>
      </c>
      <c r="B10439" s="1">
        <v>41654</v>
      </c>
      <c r="C10439" s="2">
        <v>0.49572916666666667</v>
      </c>
      <c r="D10439">
        <v>181368</v>
      </c>
      <c r="E10439">
        <v>157789</v>
      </c>
      <c r="F10439">
        <v>1</v>
      </c>
      <c r="G10439">
        <v>1</v>
      </c>
      <c r="H10439">
        <v>49.99</v>
      </c>
      <c r="I10439">
        <v>19.489999999999998</v>
      </c>
    </row>
    <row r="10440" spans="1:9" x14ac:dyDescent="0.25">
      <c r="A10440">
        <v>10439</v>
      </c>
      <c r="B10440" s="1">
        <v>41654</v>
      </c>
      <c r="C10440" s="2">
        <v>0.51711805555555557</v>
      </c>
      <c r="D10440">
        <v>181379</v>
      </c>
      <c r="E10440">
        <v>157800</v>
      </c>
      <c r="F10440">
        <v>1</v>
      </c>
      <c r="G10440">
        <v>1</v>
      </c>
      <c r="H10440">
        <v>49.99</v>
      </c>
      <c r="I10440">
        <v>19.489999999999998</v>
      </c>
    </row>
    <row r="10441" spans="1:9" x14ac:dyDescent="0.25">
      <c r="A10441">
        <v>10440</v>
      </c>
      <c r="B10441" s="1">
        <v>41654</v>
      </c>
      <c r="C10441" s="2">
        <v>0.539525462962963</v>
      </c>
      <c r="D10441">
        <v>181397</v>
      </c>
      <c r="E10441">
        <v>157815</v>
      </c>
      <c r="F10441">
        <v>1</v>
      </c>
      <c r="G10441">
        <v>2</v>
      </c>
      <c r="H10441">
        <v>109.98</v>
      </c>
      <c r="I10441">
        <v>41.98</v>
      </c>
    </row>
    <row r="10442" spans="1:9" x14ac:dyDescent="0.25">
      <c r="A10442">
        <v>10441</v>
      </c>
      <c r="B10442" s="1">
        <v>41654</v>
      </c>
      <c r="C10442" s="2">
        <v>0.54831018518518515</v>
      </c>
      <c r="D10442">
        <v>181403</v>
      </c>
      <c r="E10442">
        <v>157819</v>
      </c>
      <c r="F10442">
        <v>1</v>
      </c>
      <c r="G10442">
        <v>1</v>
      </c>
      <c r="H10442">
        <v>49.99</v>
      </c>
      <c r="I10442">
        <v>19.489999999999998</v>
      </c>
    </row>
    <row r="10443" spans="1:9" x14ac:dyDescent="0.25">
      <c r="A10443">
        <v>10442</v>
      </c>
      <c r="B10443" s="1">
        <v>41654</v>
      </c>
      <c r="C10443" s="2">
        <v>0.552337962962963</v>
      </c>
      <c r="D10443">
        <v>181405</v>
      </c>
      <c r="E10443">
        <v>157821</v>
      </c>
      <c r="F10443">
        <v>1</v>
      </c>
      <c r="G10443">
        <v>2</v>
      </c>
      <c r="H10443">
        <v>109.98</v>
      </c>
      <c r="I10443">
        <v>41.98</v>
      </c>
    </row>
    <row r="10444" spans="1:9" x14ac:dyDescent="0.25">
      <c r="A10444">
        <v>10443</v>
      </c>
      <c r="B10444" s="1">
        <v>41654</v>
      </c>
      <c r="C10444" s="2">
        <v>0.60003472222222221</v>
      </c>
      <c r="D10444">
        <v>181455</v>
      </c>
      <c r="E10444">
        <v>144960</v>
      </c>
      <c r="F10444">
        <v>1</v>
      </c>
      <c r="G10444">
        <v>1</v>
      </c>
      <c r="H10444">
        <v>49.99</v>
      </c>
      <c r="I10444">
        <v>19.489999999999998</v>
      </c>
    </row>
    <row r="10445" spans="1:9" x14ac:dyDescent="0.25">
      <c r="A10445">
        <v>10444</v>
      </c>
      <c r="B10445" s="1">
        <v>41654</v>
      </c>
      <c r="C10445" s="2">
        <v>0.61913194444444442</v>
      </c>
      <c r="D10445">
        <v>181470</v>
      </c>
      <c r="E10445">
        <v>157874</v>
      </c>
      <c r="F10445">
        <v>2</v>
      </c>
      <c r="G10445">
        <v>1</v>
      </c>
      <c r="H10445">
        <v>59.99</v>
      </c>
      <c r="I10445">
        <v>22.49</v>
      </c>
    </row>
    <row r="10446" spans="1:9" x14ac:dyDescent="0.25">
      <c r="A10446">
        <v>10445</v>
      </c>
      <c r="B10446" s="1">
        <v>41654</v>
      </c>
      <c r="C10446" s="2">
        <v>0.63553240740740746</v>
      </c>
      <c r="D10446">
        <v>181497</v>
      </c>
      <c r="E10446">
        <v>157895</v>
      </c>
      <c r="F10446">
        <v>1</v>
      </c>
      <c r="G10446">
        <v>1</v>
      </c>
      <c r="H10446">
        <v>49.99</v>
      </c>
      <c r="I10446">
        <v>19.489999999999998</v>
      </c>
    </row>
    <row r="10447" spans="1:9" x14ac:dyDescent="0.25">
      <c r="A10447">
        <v>10446</v>
      </c>
      <c r="B10447" s="1">
        <v>41654</v>
      </c>
      <c r="C10447" s="2">
        <v>0.67572916666666671</v>
      </c>
      <c r="D10447">
        <v>181531</v>
      </c>
      <c r="E10447">
        <v>157923</v>
      </c>
      <c r="F10447">
        <v>1</v>
      </c>
      <c r="G10447">
        <v>1</v>
      </c>
      <c r="H10447">
        <v>49.99</v>
      </c>
      <c r="I10447">
        <v>19.489999999999998</v>
      </c>
    </row>
    <row r="10448" spans="1:9" x14ac:dyDescent="0.25">
      <c r="A10448">
        <v>10447</v>
      </c>
      <c r="B10448" s="1">
        <v>41654</v>
      </c>
      <c r="C10448" s="2">
        <v>0.68086805555555552</v>
      </c>
      <c r="D10448">
        <v>181536</v>
      </c>
      <c r="E10448">
        <v>157926</v>
      </c>
      <c r="F10448">
        <v>1</v>
      </c>
      <c r="G10448">
        <v>1</v>
      </c>
      <c r="H10448">
        <v>49.99</v>
      </c>
      <c r="I10448">
        <v>19.489999999999998</v>
      </c>
    </row>
    <row r="10449" spans="1:9" x14ac:dyDescent="0.25">
      <c r="A10449">
        <v>10448</v>
      </c>
      <c r="B10449" s="1">
        <v>41654</v>
      </c>
      <c r="C10449" s="2">
        <v>0.68939814814814815</v>
      </c>
      <c r="D10449">
        <v>181548</v>
      </c>
      <c r="E10449">
        <v>134079</v>
      </c>
      <c r="F10449">
        <v>1</v>
      </c>
      <c r="G10449">
        <v>1</v>
      </c>
      <c r="H10449">
        <v>49.99</v>
      </c>
      <c r="I10449">
        <v>19.489999999999998</v>
      </c>
    </row>
    <row r="10450" spans="1:9" x14ac:dyDescent="0.25">
      <c r="A10450">
        <v>10449</v>
      </c>
      <c r="B10450" s="1">
        <v>41654</v>
      </c>
      <c r="C10450" s="2">
        <v>0.69849537037037035</v>
      </c>
      <c r="D10450">
        <v>181552</v>
      </c>
      <c r="E10450">
        <v>157939</v>
      </c>
      <c r="F10450">
        <v>2</v>
      </c>
      <c r="G10450">
        <v>1</v>
      </c>
      <c r="H10450">
        <v>59.99</v>
      </c>
      <c r="I10450">
        <v>22.49</v>
      </c>
    </row>
    <row r="10451" spans="1:9" x14ac:dyDescent="0.25">
      <c r="A10451">
        <v>10450</v>
      </c>
      <c r="B10451" s="1">
        <v>41654</v>
      </c>
      <c r="C10451" s="2">
        <v>0.71564814814814814</v>
      </c>
      <c r="D10451">
        <v>181564</v>
      </c>
      <c r="E10451">
        <v>157949</v>
      </c>
      <c r="F10451">
        <v>1</v>
      </c>
      <c r="G10451">
        <v>1</v>
      </c>
      <c r="H10451">
        <v>49.99</v>
      </c>
      <c r="I10451">
        <v>19.489999999999998</v>
      </c>
    </row>
    <row r="10452" spans="1:9" x14ac:dyDescent="0.25">
      <c r="A10452">
        <v>10451</v>
      </c>
      <c r="B10452" s="1">
        <v>41654</v>
      </c>
      <c r="C10452" s="2">
        <v>0.74159722222222224</v>
      </c>
      <c r="D10452">
        <v>181596</v>
      </c>
      <c r="E10452">
        <v>157976</v>
      </c>
      <c r="F10452">
        <v>1</v>
      </c>
      <c r="G10452">
        <v>1</v>
      </c>
      <c r="H10452">
        <v>49.99</v>
      </c>
      <c r="I10452">
        <v>19.489999999999998</v>
      </c>
    </row>
    <row r="10453" spans="1:9" x14ac:dyDescent="0.25">
      <c r="A10453">
        <v>10452</v>
      </c>
      <c r="B10453" s="1">
        <v>41654</v>
      </c>
      <c r="C10453" s="2">
        <v>0.76112268518518522</v>
      </c>
      <c r="D10453">
        <v>181615</v>
      </c>
      <c r="E10453">
        <v>157993</v>
      </c>
      <c r="F10453">
        <v>3</v>
      </c>
      <c r="G10453">
        <v>1</v>
      </c>
      <c r="H10453">
        <v>45.99</v>
      </c>
      <c r="I10453">
        <v>14.49</v>
      </c>
    </row>
    <row r="10454" spans="1:9" x14ac:dyDescent="0.25">
      <c r="A10454">
        <v>10453</v>
      </c>
      <c r="B10454" s="1">
        <v>41654</v>
      </c>
      <c r="C10454" s="2">
        <v>0.7911111111111111</v>
      </c>
      <c r="D10454">
        <v>181626</v>
      </c>
      <c r="E10454">
        <v>154719</v>
      </c>
      <c r="F10454">
        <v>1</v>
      </c>
      <c r="G10454">
        <v>2</v>
      </c>
      <c r="H10454">
        <v>95.98</v>
      </c>
      <c r="I10454">
        <v>33.979999999999997</v>
      </c>
    </row>
    <row r="10455" spans="1:9" x14ac:dyDescent="0.25">
      <c r="A10455">
        <v>10454</v>
      </c>
      <c r="B10455" s="1">
        <v>41654</v>
      </c>
      <c r="C10455" s="2">
        <v>0.79876157407407411</v>
      </c>
      <c r="D10455">
        <v>181635</v>
      </c>
      <c r="E10455">
        <v>158007</v>
      </c>
      <c r="F10455">
        <v>1</v>
      </c>
      <c r="G10455">
        <v>1</v>
      </c>
      <c r="H10455">
        <v>49.99</v>
      </c>
      <c r="I10455">
        <v>19.489999999999998</v>
      </c>
    </row>
    <row r="10456" spans="1:9" x14ac:dyDescent="0.25">
      <c r="A10456">
        <v>10455</v>
      </c>
      <c r="B10456" s="1">
        <v>41654</v>
      </c>
      <c r="C10456" s="2">
        <v>0.79942129629629632</v>
      </c>
      <c r="D10456">
        <v>181632</v>
      </c>
      <c r="E10456">
        <v>158005</v>
      </c>
      <c r="F10456">
        <v>1</v>
      </c>
      <c r="G10456">
        <v>1</v>
      </c>
      <c r="H10456">
        <v>49.99</v>
      </c>
      <c r="I10456">
        <v>19.489999999999998</v>
      </c>
    </row>
    <row r="10457" spans="1:9" x14ac:dyDescent="0.25">
      <c r="A10457">
        <v>10456</v>
      </c>
      <c r="B10457" s="1">
        <v>41654</v>
      </c>
      <c r="C10457" s="2">
        <v>0.80721064814814814</v>
      </c>
      <c r="D10457">
        <v>181640</v>
      </c>
      <c r="E10457">
        <v>158010</v>
      </c>
      <c r="F10457">
        <v>1</v>
      </c>
      <c r="G10457">
        <v>1</v>
      </c>
      <c r="H10457">
        <v>49.99</v>
      </c>
      <c r="I10457">
        <v>19.489999999999998</v>
      </c>
    </row>
    <row r="10458" spans="1:9" x14ac:dyDescent="0.25">
      <c r="A10458">
        <v>10457</v>
      </c>
      <c r="B10458" s="1">
        <v>41654</v>
      </c>
      <c r="C10458" s="2">
        <v>0.82871527777777776</v>
      </c>
      <c r="D10458">
        <v>181646</v>
      </c>
      <c r="E10458">
        <v>158015</v>
      </c>
      <c r="F10458">
        <v>1</v>
      </c>
      <c r="G10458">
        <v>1</v>
      </c>
      <c r="H10458">
        <v>49.99</v>
      </c>
      <c r="I10458">
        <v>19.489999999999998</v>
      </c>
    </row>
    <row r="10459" spans="1:9" x14ac:dyDescent="0.25">
      <c r="A10459">
        <v>10458</v>
      </c>
      <c r="B10459" s="1">
        <v>41654</v>
      </c>
      <c r="C10459" s="2">
        <v>0.85091435185185182</v>
      </c>
      <c r="D10459">
        <v>181656</v>
      </c>
      <c r="E10459">
        <v>158025</v>
      </c>
      <c r="F10459">
        <v>1</v>
      </c>
      <c r="G10459">
        <v>2</v>
      </c>
      <c r="H10459">
        <v>109.98</v>
      </c>
      <c r="I10459">
        <v>41.98</v>
      </c>
    </row>
    <row r="10460" spans="1:9" x14ac:dyDescent="0.25">
      <c r="A10460">
        <v>10459</v>
      </c>
      <c r="B10460" s="1">
        <v>41654</v>
      </c>
      <c r="C10460" s="2">
        <v>0.86436342592592597</v>
      </c>
      <c r="D10460">
        <v>181666</v>
      </c>
      <c r="E10460">
        <v>158032</v>
      </c>
      <c r="F10460">
        <v>1</v>
      </c>
      <c r="G10460">
        <v>1</v>
      </c>
      <c r="H10460">
        <v>49.99</v>
      </c>
      <c r="I10460">
        <v>19.489999999999998</v>
      </c>
    </row>
    <row r="10461" spans="1:9" x14ac:dyDescent="0.25">
      <c r="A10461">
        <v>10460</v>
      </c>
      <c r="B10461" s="1">
        <v>41654</v>
      </c>
      <c r="C10461" s="2">
        <v>0.87089120370370365</v>
      </c>
      <c r="D10461">
        <v>181671</v>
      </c>
      <c r="E10461">
        <v>158037</v>
      </c>
      <c r="F10461">
        <v>1</v>
      </c>
      <c r="G10461">
        <v>1</v>
      </c>
      <c r="H10461">
        <v>49.99</v>
      </c>
      <c r="I10461">
        <v>19.489999999999998</v>
      </c>
    </row>
    <row r="10462" spans="1:9" x14ac:dyDescent="0.25">
      <c r="A10462">
        <v>10461</v>
      </c>
      <c r="B10462" s="1">
        <v>41654</v>
      </c>
      <c r="C10462" s="2">
        <v>0.90554398148148152</v>
      </c>
      <c r="D10462">
        <v>181689</v>
      </c>
      <c r="E10462">
        <v>158053</v>
      </c>
      <c r="F10462">
        <v>1</v>
      </c>
      <c r="G10462">
        <v>1</v>
      </c>
      <c r="H10462">
        <v>49.99</v>
      </c>
      <c r="I10462">
        <v>19.489999999999998</v>
      </c>
    </row>
    <row r="10463" spans="1:9" x14ac:dyDescent="0.25">
      <c r="A10463">
        <v>10462</v>
      </c>
      <c r="B10463" s="1">
        <v>41654</v>
      </c>
      <c r="C10463" s="2">
        <v>0.96412037037037035</v>
      </c>
      <c r="D10463">
        <v>181724</v>
      </c>
      <c r="E10463">
        <v>158085</v>
      </c>
      <c r="F10463">
        <v>1</v>
      </c>
      <c r="G10463">
        <v>2</v>
      </c>
      <c r="H10463">
        <v>95.98</v>
      </c>
      <c r="I10463">
        <v>33.979999999999997</v>
      </c>
    </row>
    <row r="10464" spans="1:9" x14ac:dyDescent="0.25">
      <c r="A10464">
        <v>10463</v>
      </c>
      <c r="B10464" s="1">
        <v>41655</v>
      </c>
      <c r="C10464" s="2">
        <v>0.2603240740740741</v>
      </c>
      <c r="D10464">
        <v>181808</v>
      </c>
      <c r="E10464">
        <v>158148</v>
      </c>
      <c r="F10464">
        <v>1</v>
      </c>
      <c r="G10464">
        <v>1</v>
      </c>
      <c r="H10464">
        <v>49.99</v>
      </c>
      <c r="I10464">
        <v>19.489999999999998</v>
      </c>
    </row>
    <row r="10465" spans="1:9" x14ac:dyDescent="0.25">
      <c r="A10465">
        <v>10464</v>
      </c>
      <c r="B10465" s="1">
        <v>41655</v>
      </c>
      <c r="C10465" s="2">
        <v>0.31141203703703701</v>
      </c>
      <c r="D10465">
        <v>181822</v>
      </c>
      <c r="E10465">
        <v>158157</v>
      </c>
      <c r="F10465">
        <v>1</v>
      </c>
      <c r="G10465">
        <v>1</v>
      </c>
      <c r="H10465">
        <v>49.99</v>
      </c>
      <c r="I10465">
        <v>19.489999999999998</v>
      </c>
    </row>
    <row r="10466" spans="1:9" x14ac:dyDescent="0.25">
      <c r="A10466">
        <v>10465</v>
      </c>
      <c r="B10466" s="1">
        <v>41655</v>
      </c>
      <c r="C10466" s="2">
        <v>0.38515046296296296</v>
      </c>
      <c r="D10466">
        <v>181852</v>
      </c>
      <c r="E10466">
        <v>158180</v>
      </c>
      <c r="F10466">
        <v>1</v>
      </c>
      <c r="G10466">
        <v>1</v>
      </c>
      <c r="H10466">
        <v>49.99</v>
      </c>
      <c r="I10466">
        <v>19.489999999999998</v>
      </c>
    </row>
    <row r="10467" spans="1:9" x14ac:dyDescent="0.25">
      <c r="A10467">
        <v>10466</v>
      </c>
      <c r="B10467" s="1">
        <v>41655</v>
      </c>
      <c r="C10467" s="2">
        <v>0.42283564814814817</v>
      </c>
      <c r="D10467">
        <v>181876</v>
      </c>
      <c r="E10467">
        <v>158200</v>
      </c>
      <c r="F10467">
        <v>3</v>
      </c>
      <c r="G10467">
        <v>1</v>
      </c>
      <c r="H10467">
        <v>45.99</v>
      </c>
      <c r="I10467">
        <v>14.49</v>
      </c>
    </row>
    <row r="10468" spans="1:9" x14ac:dyDescent="0.25">
      <c r="A10468">
        <v>10467</v>
      </c>
      <c r="B10468" s="1">
        <v>41655</v>
      </c>
      <c r="C10468" s="2">
        <v>0.49223379629629632</v>
      </c>
      <c r="D10468">
        <v>181941</v>
      </c>
      <c r="E10468">
        <v>158259</v>
      </c>
      <c r="F10468">
        <v>1</v>
      </c>
      <c r="G10468">
        <v>1</v>
      </c>
      <c r="H10468">
        <v>49.99</v>
      </c>
      <c r="I10468">
        <v>19.489999999999998</v>
      </c>
    </row>
    <row r="10469" spans="1:9" x14ac:dyDescent="0.25">
      <c r="A10469">
        <v>10468</v>
      </c>
      <c r="B10469" s="1">
        <v>41655</v>
      </c>
      <c r="C10469" s="2">
        <v>0.49658564814814815</v>
      </c>
      <c r="D10469">
        <v>181948</v>
      </c>
      <c r="E10469">
        <v>158266</v>
      </c>
      <c r="F10469">
        <v>1</v>
      </c>
      <c r="G10469">
        <v>2</v>
      </c>
      <c r="H10469">
        <v>95.98</v>
      </c>
      <c r="I10469">
        <v>33.979999999999997</v>
      </c>
    </row>
    <row r="10470" spans="1:9" x14ac:dyDescent="0.25">
      <c r="A10470">
        <v>10469</v>
      </c>
      <c r="B10470" s="1">
        <v>41655</v>
      </c>
      <c r="C10470" s="2">
        <v>0.50509259259259254</v>
      </c>
      <c r="D10470">
        <v>181957</v>
      </c>
      <c r="E10470">
        <v>133628</v>
      </c>
      <c r="F10470">
        <v>2</v>
      </c>
      <c r="G10470">
        <v>1</v>
      </c>
      <c r="H10470">
        <v>59.99</v>
      </c>
      <c r="I10470">
        <v>22.49</v>
      </c>
    </row>
    <row r="10471" spans="1:9" x14ac:dyDescent="0.25">
      <c r="A10471">
        <v>10470</v>
      </c>
      <c r="B10471" s="1">
        <v>41655</v>
      </c>
      <c r="C10471" s="2">
        <v>0.50569444444444445</v>
      </c>
      <c r="D10471">
        <v>181951</v>
      </c>
      <c r="E10471">
        <v>158268</v>
      </c>
      <c r="F10471">
        <v>2</v>
      </c>
      <c r="G10471">
        <v>1</v>
      </c>
      <c r="H10471">
        <v>59.99</v>
      </c>
      <c r="I10471">
        <v>22.49</v>
      </c>
    </row>
    <row r="10472" spans="1:9" x14ac:dyDescent="0.25">
      <c r="A10472">
        <v>10471</v>
      </c>
      <c r="B10472" s="1">
        <v>41655</v>
      </c>
      <c r="C10472" s="2">
        <v>0.53215277777777781</v>
      </c>
      <c r="D10472">
        <v>181979</v>
      </c>
      <c r="E10472">
        <v>139891</v>
      </c>
      <c r="F10472">
        <v>1</v>
      </c>
      <c r="G10472">
        <v>1</v>
      </c>
      <c r="H10472">
        <v>49.99</v>
      </c>
      <c r="I10472">
        <v>19.489999999999998</v>
      </c>
    </row>
    <row r="10473" spans="1:9" x14ac:dyDescent="0.25">
      <c r="A10473">
        <v>10472</v>
      </c>
      <c r="B10473" s="1">
        <v>41655</v>
      </c>
      <c r="C10473" s="2">
        <v>0.56399305555555557</v>
      </c>
      <c r="D10473">
        <v>182002</v>
      </c>
      <c r="E10473">
        <v>158307</v>
      </c>
      <c r="F10473">
        <v>3</v>
      </c>
      <c r="G10473">
        <v>1</v>
      </c>
      <c r="H10473">
        <v>45.99</v>
      </c>
      <c r="I10473">
        <v>14.49</v>
      </c>
    </row>
    <row r="10474" spans="1:9" x14ac:dyDescent="0.25">
      <c r="A10474">
        <v>10473</v>
      </c>
      <c r="B10474" s="1">
        <v>41655</v>
      </c>
      <c r="C10474" s="2">
        <v>0.56905092592592588</v>
      </c>
      <c r="D10474">
        <v>182006</v>
      </c>
      <c r="E10474">
        <v>158311</v>
      </c>
      <c r="F10474">
        <v>2</v>
      </c>
      <c r="G10474">
        <v>1</v>
      </c>
      <c r="H10474">
        <v>59.99</v>
      </c>
      <c r="I10474">
        <v>22.49</v>
      </c>
    </row>
    <row r="10475" spans="1:9" x14ac:dyDescent="0.25">
      <c r="A10475">
        <v>10474</v>
      </c>
      <c r="B10475" s="1">
        <v>41655</v>
      </c>
      <c r="C10475" s="2">
        <v>0.58146990740740745</v>
      </c>
      <c r="D10475">
        <v>182019</v>
      </c>
      <c r="E10475">
        <v>138041</v>
      </c>
      <c r="F10475">
        <v>1</v>
      </c>
      <c r="G10475">
        <v>1</v>
      </c>
      <c r="H10475">
        <v>49.99</v>
      </c>
      <c r="I10475">
        <v>19.489999999999998</v>
      </c>
    </row>
    <row r="10476" spans="1:9" x14ac:dyDescent="0.25">
      <c r="A10476">
        <v>10475</v>
      </c>
      <c r="B10476" s="1">
        <v>41655</v>
      </c>
      <c r="C10476" s="2">
        <v>0.62863425925925931</v>
      </c>
      <c r="D10476">
        <v>182046</v>
      </c>
      <c r="E10476">
        <v>158344</v>
      </c>
      <c r="F10476">
        <v>3</v>
      </c>
      <c r="G10476">
        <v>1</v>
      </c>
      <c r="H10476">
        <v>45.99</v>
      </c>
      <c r="I10476">
        <v>14.49</v>
      </c>
    </row>
    <row r="10477" spans="1:9" x14ac:dyDescent="0.25">
      <c r="A10477">
        <v>10476</v>
      </c>
      <c r="B10477" s="1">
        <v>41655</v>
      </c>
      <c r="C10477" s="2">
        <v>0.66834490740740737</v>
      </c>
      <c r="D10477">
        <v>182086</v>
      </c>
      <c r="E10477">
        <v>158375</v>
      </c>
      <c r="F10477">
        <v>1</v>
      </c>
      <c r="G10477">
        <v>1</v>
      </c>
      <c r="H10477">
        <v>49.99</v>
      </c>
      <c r="I10477">
        <v>19.489999999999998</v>
      </c>
    </row>
    <row r="10478" spans="1:9" x14ac:dyDescent="0.25">
      <c r="A10478">
        <v>10477</v>
      </c>
      <c r="B10478" s="1">
        <v>41655</v>
      </c>
      <c r="C10478" s="2">
        <v>0.71664351851851849</v>
      </c>
      <c r="D10478">
        <v>182126</v>
      </c>
      <c r="E10478">
        <v>124859</v>
      </c>
      <c r="F10478">
        <v>1</v>
      </c>
      <c r="G10478">
        <v>1</v>
      </c>
      <c r="H10478">
        <v>49.99</v>
      </c>
      <c r="I10478">
        <v>19.489999999999998</v>
      </c>
    </row>
    <row r="10479" spans="1:9" x14ac:dyDescent="0.25">
      <c r="A10479">
        <v>10478</v>
      </c>
      <c r="B10479" s="1">
        <v>41655</v>
      </c>
      <c r="C10479" s="2">
        <v>0.72378472222222223</v>
      </c>
      <c r="D10479">
        <v>182129</v>
      </c>
      <c r="E10479">
        <v>158410</v>
      </c>
      <c r="F10479">
        <v>1</v>
      </c>
      <c r="G10479">
        <v>2</v>
      </c>
      <c r="H10479">
        <v>95.98</v>
      </c>
      <c r="I10479">
        <v>33.979999999999997</v>
      </c>
    </row>
    <row r="10480" spans="1:9" x14ac:dyDescent="0.25">
      <c r="A10480">
        <v>10479</v>
      </c>
      <c r="B10480" s="1">
        <v>41655</v>
      </c>
      <c r="C10480" s="2">
        <v>0.72687500000000005</v>
      </c>
      <c r="D10480">
        <v>182136</v>
      </c>
      <c r="E10480">
        <v>158416</v>
      </c>
      <c r="F10480">
        <v>3</v>
      </c>
      <c r="G10480">
        <v>1</v>
      </c>
      <c r="H10480">
        <v>45.99</v>
      </c>
      <c r="I10480">
        <v>14.49</v>
      </c>
    </row>
    <row r="10481" spans="1:9" x14ac:dyDescent="0.25">
      <c r="A10481">
        <v>10480</v>
      </c>
      <c r="B10481" s="1">
        <v>41655</v>
      </c>
      <c r="C10481" s="2">
        <v>0.74182870370370368</v>
      </c>
      <c r="D10481">
        <v>182142</v>
      </c>
      <c r="E10481">
        <v>149845</v>
      </c>
      <c r="F10481">
        <v>3</v>
      </c>
      <c r="G10481">
        <v>1</v>
      </c>
      <c r="H10481">
        <v>45.99</v>
      </c>
      <c r="I10481">
        <v>14.49</v>
      </c>
    </row>
    <row r="10482" spans="1:9" x14ac:dyDescent="0.25">
      <c r="A10482">
        <v>10481</v>
      </c>
      <c r="B10482" s="1">
        <v>41655</v>
      </c>
      <c r="C10482" s="2">
        <v>0.74197916666666663</v>
      </c>
      <c r="D10482">
        <v>182144</v>
      </c>
      <c r="E10482">
        <v>158423</v>
      </c>
      <c r="F10482">
        <v>1</v>
      </c>
      <c r="G10482">
        <v>1</v>
      </c>
      <c r="H10482">
        <v>49.99</v>
      </c>
      <c r="I10482">
        <v>19.489999999999998</v>
      </c>
    </row>
    <row r="10483" spans="1:9" x14ac:dyDescent="0.25">
      <c r="A10483">
        <v>10482</v>
      </c>
      <c r="B10483" s="1">
        <v>41655</v>
      </c>
      <c r="C10483" s="2">
        <v>0.75309027777777782</v>
      </c>
      <c r="D10483">
        <v>182156</v>
      </c>
      <c r="E10483">
        <v>148534</v>
      </c>
      <c r="F10483">
        <v>1</v>
      </c>
      <c r="G10483">
        <v>1</v>
      </c>
      <c r="H10483">
        <v>49.99</v>
      </c>
      <c r="I10483">
        <v>19.489999999999998</v>
      </c>
    </row>
    <row r="10484" spans="1:9" x14ac:dyDescent="0.25">
      <c r="A10484">
        <v>10483</v>
      </c>
      <c r="B10484" s="1">
        <v>41655</v>
      </c>
      <c r="C10484" s="2">
        <v>0.76043981481481482</v>
      </c>
      <c r="D10484">
        <v>182166</v>
      </c>
      <c r="E10484">
        <v>158443</v>
      </c>
      <c r="F10484">
        <v>2</v>
      </c>
      <c r="G10484">
        <v>1</v>
      </c>
      <c r="H10484">
        <v>59.99</v>
      </c>
      <c r="I10484">
        <v>22.49</v>
      </c>
    </row>
    <row r="10485" spans="1:9" x14ac:dyDescent="0.25">
      <c r="A10485">
        <v>10484</v>
      </c>
      <c r="B10485" s="1">
        <v>41655</v>
      </c>
      <c r="C10485" s="2">
        <v>0.76096064814814812</v>
      </c>
      <c r="D10485">
        <v>182165</v>
      </c>
      <c r="E10485">
        <v>158442</v>
      </c>
      <c r="F10485">
        <v>1</v>
      </c>
      <c r="G10485">
        <v>1</v>
      </c>
      <c r="H10485">
        <v>49.99</v>
      </c>
      <c r="I10485">
        <v>19.489999999999998</v>
      </c>
    </row>
    <row r="10486" spans="1:9" x14ac:dyDescent="0.25">
      <c r="A10486">
        <v>10485</v>
      </c>
      <c r="B10486" s="1">
        <v>41655</v>
      </c>
      <c r="C10486" s="2">
        <v>0.76776620370370374</v>
      </c>
      <c r="D10486">
        <v>182170</v>
      </c>
      <c r="E10486">
        <v>158446</v>
      </c>
      <c r="F10486">
        <v>2</v>
      </c>
      <c r="G10486">
        <v>1</v>
      </c>
      <c r="H10486">
        <v>59.99</v>
      </c>
      <c r="I10486">
        <v>22.49</v>
      </c>
    </row>
    <row r="10487" spans="1:9" x14ac:dyDescent="0.25">
      <c r="A10487">
        <v>10486</v>
      </c>
      <c r="B10487" s="1">
        <v>41655</v>
      </c>
      <c r="C10487" s="2">
        <v>0.77618055555555554</v>
      </c>
      <c r="D10487">
        <v>182181</v>
      </c>
      <c r="E10487">
        <v>158454</v>
      </c>
      <c r="F10487">
        <v>1</v>
      </c>
      <c r="G10487">
        <v>2</v>
      </c>
      <c r="H10487">
        <v>109.98</v>
      </c>
      <c r="I10487">
        <v>41.98</v>
      </c>
    </row>
    <row r="10488" spans="1:9" x14ac:dyDescent="0.25">
      <c r="A10488">
        <v>10487</v>
      </c>
      <c r="B10488" s="1">
        <v>41655</v>
      </c>
      <c r="C10488" s="2">
        <v>0.82495370370370369</v>
      </c>
      <c r="D10488">
        <v>182216</v>
      </c>
      <c r="E10488">
        <v>158484</v>
      </c>
      <c r="F10488">
        <v>1</v>
      </c>
      <c r="G10488">
        <v>2</v>
      </c>
      <c r="H10488">
        <v>109.98</v>
      </c>
      <c r="I10488">
        <v>41.98</v>
      </c>
    </row>
    <row r="10489" spans="1:9" x14ac:dyDescent="0.25">
      <c r="A10489">
        <v>10488</v>
      </c>
      <c r="B10489" s="1">
        <v>41655</v>
      </c>
      <c r="C10489" s="2">
        <v>0.93008101851851854</v>
      </c>
      <c r="D10489">
        <v>182277</v>
      </c>
      <c r="E10489">
        <v>142321</v>
      </c>
      <c r="F10489">
        <v>3</v>
      </c>
      <c r="G10489">
        <v>2</v>
      </c>
      <c r="H10489">
        <v>95.98</v>
      </c>
      <c r="I10489">
        <v>33.979999999999997</v>
      </c>
    </row>
    <row r="10490" spans="1:9" x14ac:dyDescent="0.25">
      <c r="A10490">
        <v>10489</v>
      </c>
      <c r="B10490" s="1">
        <v>41655</v>
      </c>
      <c r="C10490" s="2">
        <v>0.96408564814814812</v>
      </c>
      <c r="D10490">
        <v>182292</v>
      </c>
      <c r="E10490">
        <v>158545</v>
      </c>
      <c r="F10490">
        <v>1</v>
      </c>
      <c r="G10490">
        <v>1</v>
      </c>
      <c r="H10490">
        <v>49.99</v>
      </c>
      <c r="I10490">
        <v>19.489999999999998</v>
      </c>
    </row>
    <row r="10491" spans="1:9" x14ac:dyDescent="0.25">
      <c r="A10491">
        <v>10490</v>
      </c>
      <c r="B10491" s="1">
        <v>41655</v>
      </c>
      <c r="C10491" s="2">
        <v>0.9715625</v>
      </c>
      <c r="D10491">
        <v>182293</v>
      </c>
      <c r="E10491">
        <v>136072</v>
      </c>
      <c r="F10491">
        <v>3</v>
      </c>
      <c r="G10491">
        <v>1</v>
      </c>
      <c r="H10491">
        <v>45.99</v>
      </c>
      <c r="I10491">
        <v>14.49</v>
      </c>
    </row>
    <row r="10492" spans="1:9" x14ac:dyDescent="0.25">
      <c r="A10492">
        <v>10491</v>
      </c>
      <c r="B10492" s="1">
        <v>41655</v>
      </c>
      <c r="C10492" s="2">
        <v>0.9915856481481482</v>
      </c>
      <c r="D10492">
        <v>182300</v>
      </c>
      <c r="E10492">
        <v>158551</v>
      </c>
      <c r="F10492">
        <v>1</v>
      </c>
      <c r="G10492">
        <v>1</v>
      </c>
      <c r="H10492">
        <v>49.99</v>
      </c>
      <c r="I10492">
        <v>19.489999999999998</v>
      </c>
    </row>
    <row r="10493" spans="1:9" x14ac:dyDescent="0.25">
      <c r="A10493">
        <v>10492</v>
      </c>
      <c r="B10493" s="1">
        <v>41656</v>
      </c>
      <c r="C10493" s="2">
        <v>8.6574074074074071E-3</v>
      </c>
      <c r="D10493">
        <v>182308</v>
      </c>
      <c r="E10493">
        <v>120043</v>
      </c>
      <c r="F10493">
        <v>1</v>
      </c>
      <c r="G10493">
        <v>1</v>
      </c>
      <c r="H10493">
        <v>49.99</v>
      </c>
      <c r="I10493">
        <v>19.489999999999998</v>
      </c>
    </row>
    <row r="10494" spans="1:9" x14ac:dyDescent="0.25">
      <c r="A10494">
        <v>10493</v>
      </c>
      <c r="B10494" s="1">
        <v>41656</v>
      </c>
      <c r="C10494" s="2">
        <v>9.3865740740740732E-3</v>
      </c>
      <c r="D10494">
        <v>182306</v>
      </c>
      <c r="E10494">
        <v>158555</v>
      </c>
      <c r="F10494">
        <v>3</v>
      </c>
      <c r="G10494">
        <v>1</v>
      </c>
      <c r="H10494">
        <v>45.99</v>
      </c>
      <c r="I10494">
        <v>14.49</v>
      </c>
    </row>
    <row r="10495" spans="1:9" x14ac:dyDescent="0.25">
      <c r="A10495">
        <v>10494</v>
      </c>
      <c r="B10495" s="1">
        <v>41656</v>
      </c>
      <c r="C10495" s="2">
        <v>3.6770833333333336E-2</v>
      </c>
      <c r="D10495">
        <v>182317</v>
      </c>
      <c r="E10495">
        <v>158564</v>
      </c>
      <c r="F10495">
        <v>2</v>
      </c>
      <c r="G10495">
        <v>1</v>
      </c>
      <c r="H10495">
        <v>59.99</v>
      </c>
      <c r="I10495">
        <v>22.49</v>
      </c>
    </row>
    <row r="10496" spans="1:9" x14ac:dyDescent="0.25">
      <c r="A10496">
        <v>10495</v>
      </c>
      <c r="B10496" s="1">
        <v>41656</v>
      </c>
      <c r="C10496" s="2">
        <v>4.974537037037037E-2</v>
      </c>
      <c r="D10496">
        <v>182318</v>
      </c>
      <c r="E10496">
        <v>125841</v>
      </c>
      <c r="F10496">
        <v>1</v>
      </c>
      <c r="G10496">
        <v>1</v>
      </c>
      <c r="H10496">
        <v>49.99</v>
      </c>
      <c r="I10496">
        <v>19.489999999999998</v>
      </c>
    </row>
    <row r="10497" spans="1:9" x14ac:dyDescent="0.25">
      <c r="A10497">
        <v>10496</v>
      </c>
      <c r="B10497" s="1">
        <v>41656</v>
      </c>
      <c r="C10497" s="2">
        <v>0.14081018518518518</v>
      </c>
      <c r="D10497">
        <v>182343</v>
      </c>
      <c r="E10497">
        <v>158585</v>
      </c>
      <c r="F10497">
        <v>1</v>
      </c>
      <c r="G10497">
        <v>1</v>
      </c>
      <c r="H10497">
        <v>49.99</v>
      </c>
      <c r="I10497">
        <v>19.489999999999998</v>
      </c>
    </row>
    <row r="10498" spans="1:9" x14ac:dyDescent="0.25">
      <c r="A10498">
        <v>10497</v>
      </c>
      <c r="B10498" s="1">
        <v>41656</v>
      </c>
      <c r="C10498" s="2">
        <v>0.22361111111111112</v>
      </c>
      <c r="D10498">
        <v>182365</v>
      </c>
      <c r="E10498">
        <v>158605</v>
      </c>
      <c r="F10498">
        <v>1</v>
      </c>
      <c r="G10498">
        <v>1</v>
      </c>
      <c r="H10498">
        <v>49.99</v>
      </c>
      <c r="I10498">
        <v>19.489999999999998</v>
      </c>
    </row>
    <row r="10499" spans="1:9" x14ac:dyDescent="0.25">
      <c r="A10499">
        <v>10498</v>
      </c>
      <c r="B10499" s="1">
        <v>41656</v>
      </c>
      <c r="C10499" s="2">
        <v>0.23730324074074075</v>
      </c>
      <c r="D10499">
        <v>182369</v>
      </c>
      <c r="E10499">
        <v>158609</v>
      </c>
      <c r="F10499">
        <v>1</v>
      </c>
      <c r="G10499">
        <v>1</v>
      </c>
      <c r="H10499">
        <v>49.99</v>
      </c>
      <c r="I10499">
        <v>19.489999999999998</v>
      </c>
    </row>
    <row r="10500" spans="1:9" x14ac:dyDescent="0.25">
      <c r="A10500">
        <v>10499</v>
      </c>
      <c r="B10500" s="1">
        <v>41656</v>
      </c>
      <c r="C10500" s="2">
        <v>0.2669097222222222</v>
      </c>
      <c r="D10500">
        <v>182382</v>
      </c>
      <c r="E10500">
        <v>158617</v>
      </c>
      <c r="F10500">
        <v>1</v>
      </c>
      <c r="G10500">
        <v>2</v>
      </c>
      <c r="H10500">
        <v>109.98</v>
      </c>
      <c r="I10500">
        <v>41.98</v>
      </c>
    </row>
    <row r="10501" spans="1:9" x14ac:dyDescent="0.25">
      <c r="A10501">
        <v>10500</v>
      </c>
      <c r="B10501" s="1">
        <v>41656</v>
      </c>
      <c r="C10501" s="2">
        <v>0.29774305555555558</v>
      </c>
      <c r="D10501">
        <v>182392</v>
      </c>
      <c r="E10501">
        <v>158625</v>
      </c>
      <c r="F10501">
        <v>2</v>
      </c>
      <c r="G10501">
        <v>1</v>
      </c>
      <c r="H10501">
        <v>59.99</v>
      </c>
      <c r="I10501">
        <v>22.49</v>
      </c>
    </row>
    <row r="10502" spans="1:9" x14ac:dyDescent="0.25">
      <c r="A10502">
        <v>10501</v>
      </c>
      <c r="B10502" s="1">
        <v>41656</v>
      </c>
      <c r="C10502" s="2">
        <v>0.3963888888888889</v>
      </c>
      <c r="D10502">
        <v>182436</v>
      </c>
      <c r="E10502">
        <v>158660</v>
      </c>
      <c r="F10502">
        <v>1</v>
      </c>
      <c r="G10502">
        <v>1</v>
      </c>
      <c r="H10502">
        <v>49.99</v>
      </c>
      <c r="I10502">
        <v>19.489999999999998</v>
      </c>
    </row>
    <row r="10503" spans="1:9" x14ac:dyDescent="0.25">
      <c r="A10503">
        <v>10502</v>
      </c>
      <c r="B10503" s="1">
        <v>41656</v>
      </c>
      <c r="C10503" s="2">
        <v>0.3984375</v>
      </c>
      <c r="D10503">
        <v>182439</v>
      </c>
      <c r="E10503">
        <v>158663</v>
      </c>
      <c r="F10503">
        <v>1</v>
      </c>
      <c r="G10503">
        <v>1</v>
      </c>
      <c r="H10503">
        <v>49.99</v>
      </c>
      <c r="I10503">
        <v>19.489999999999998</v>
      </c>
    </row>
    <row r="10504" spans="1:9" x14ac:dyDescent="0.25">
      <c r="A10504">
        <v>10503</v>
      </c>
      <c r="B10504" s="1">
        <v>41656</v>
      </c>
      <c r="C10504" s="2">
        <v>0.41788194444444443</v>
      </c>
      <c r="D10504">
        <v>182457</v>
      </c>
      <c r="E10504">
        <v>158677</v>
      </c>
      <c r="F10504">
        <v>2</v>
      </c>
      <c r="G10504">
        <v>1</v>
      </c>
      <c r="H10504">
        <v>59.99</v>
      </c>
      <c r="I10504">
        <v>22.49</v>
      </c>
    </row>
    <row r="10505" spans="1:9" x14ac:dyDescent="0.25">
      <c r="A10505">
        <v>10504</v>
      </c>
      <c r="B10505" s="1">
        <v>41656</v>
      </c>
      <c r="C10505" s="2">
        <v>0.50890046296296299</v>
      </c>
      <c r="D10505">
        <v>182554</v>
      </c>
      <c r="E10505">
        <v>158758</v>
      </c>
      <c r="F10505">
        <v>2</v>
      </c>
      <c r="G10505">
        <v>1</v>
      </c>
      <c r="H10505">
        <v>59.99</v>
      </c>
      <c r="I10505">
        <v>22.49</v>
      </c>
    </row>
    <row r="10506" spans="1:9" x14ac:dyDescent="0.25">
      <c r="A10506">
        <v>10505</v>
      </c>
      <c r="B10506" s="1">
        <v>41656</v>
      </c>
      <c r="C10506" s="2">
        <v>0.50891203703703702</v>
      </c>
      <c r="D10506">
        <v>182562</v>
      </c>
      <c r="E10506">
        <v>158766</v>
      </c>
      <c r="F10506">
        <v>2</v>
      </c>
      <c r="G10506">
        <v>1</v>
      </c>
      <c r="H10506">
        <v>59.99</v>
      </c>
      <c r="I10506">
        <v>22.49</v>
      </c>
    </row>
    <row r="10507" spans="1:9" x14ac:dyDescent="0.25">
      <c r="A10507">
        <v>10506</v>
      </c>
      <c r="B10507" s="1">
        <v>41656</v>
      </c>
      <c r="C10507" s="2">
        <v>0.53873842592592591</v>
      </c>
      <c r="D10507">
        <v>182587</v>
      </c>
      <c r="E10507">
        <v>158788</v>
      </c>
      <c r="F10507">
        <v>1</v>
      </c>
      <c r="G10507">
        <v>1</v>
      </c>
      <c r="H10507">
        <v>49.99</v>
      </c>
      <c r="I10507">
        <v>19.489999999999998</v>
      </c>
    </row>
    <row r="10508" spans="1:9" x14ac:dyDescent="0.25">
      <c r="A10508">
        <v>10507</v>
      </c>
      <c r="B10508" s="1">
        <v>41656</v>
      </c>
      <c r="C10508" s="2">
        <v>0.53914351851851849</v>
      </c>
      <c r="D10508">
        <v>182589</v>
      </c>
      <c r="E10508">
        <v>158790</v>
      </c>
      <c r="F10508">
        <v>1</v>
      </c>
      <c r="G10508">
        <v>1</v>
      </c>
      <c r="H10508">
        <v>49.99</v>
      </c>
      <c r="I10508">
        <v>19.489999999999998</v>
      </c>
    </row>
    <row r="10509" spans="1:9" x14ac:dyDescent="0.25">
      <c r="A10509">
        <v>10508</v>
      </c>
      <c r="B10509" s="1">
        <v>41656</v>
      </c>
      <c r="C10509" s="2">
        <v>0.58084490740740746</v>
      </c>
      <c r="D10509">
        <v>182614</v>
      </c>
      <c r="E10509">
        <v>146944</v>
      </c>
      <c r="F10509">
        <v>3</v>
      </c>
      <c r="G10509">
        <v>1</v>
      </c>
      <c r="H10509">
        <v>45.99</v>
      </c>
      <c r="I10509">
        <v>14.49</v>
      </c>
    </row>
    <row r="10510" spans="1:9" x14ac:dyDescent="0.25">
      <c r="A10510">
        <v>10509</v>
      </c>
      <c r="B10510" s="1">
        <v>41656</v>
      </c>
      <c r="C10510" s="2">
        <v>0.5881481481481482</v>
      </c>
      <c r="D10510">
        <v>182619</v>
      </c>
      <c r="E10510">
        <v>133020</v>
      </c>
      <c r="F10510">
        <v>1</v>
      </c>
      <c r="G10510">
        <v>1</v>
      </c>
      <c r="H10510">
        <v>49.99</v>
      </c>
      <c r="I10510">
        <v>19.489999999999998</v>
      </c>
    </row>
    <row r="10511" spans="1:9" x14ac:dyDescent="0.25">
      <c r="A10511">
        <v>10510</v>
      </c>
      <c r="B10511" s="1">
        <v>41656</v>
      </c>
      <c r="C10511" s="2">
        <v>0.6027893518518519</v>
      </c>
      <c r="D10511">
        <v>182629</v>
      </c>
      <c r="E10511">
        <v>158822</v>
      </c>
      <c r="F10511">
        <v>3</v>
      </c>
      <c r="G10511">
        <v>1</v>
      </c>
      <c r="H10511">
        <v>45.99</v>
      </c>
      <c r="I10511">
        <v>14.49</v>
      </c>
    </row>
    <row r="10512" spans="1:9" x14ac:dyDescent="0.25">
      <c r="A10512">
        <v>10511</v>
      </c>
      <c r="B10512" s="1">
        <v>41656</v>
      </c>
      <c r="C10512" s="2">
        <v>0.60357638888888887</v>
      </c>
      <c r="D10512">
        <v>182633</v>
      </c>
      <c r="E10512">
        <v>158826</v>
      </c>
      <c r="F10512">
        <v>1</v>
      </c>
      <c r="G10512">
        <v>1</v>
      </c>
      <c r="H10512">
        <v>49.99</v>
      </c>
      <c r="I10512">
        <v>19.489999999999998</v>
      </c>
    </row>
    <row r="10513" spans="1:9" x14ac:dyDescent="0.25">
      <c r="A10513">
        <v>10512</v>
      </c>
      <c r="B10513" s="1">
        <v>41656</v>
      </c>
      <c r="C10513" s="2">
        <v>0.60922453703703705</v>
      </c>
      <c r="D10513">
        <v>182635</v>
      </c>
      <c r="E10513">
        <v>158828</v>
      </c>
      <c r="F10513">
        <v>2</v>
      </c>
      <c r="G10513">
        <v>1</v>
      </c>
      <c r="H10513">
        <v>59.99</v>
      </c>
      <c r="I10513">
        <v>22.49</v>
      </c>
    </row>
    <row r="10514" spans="1:9" x14ac:dyDescent="0.25">
      <c r="A10514">
        <v>10513</v>
      </c>
      <c r="B10514" s="1">
        <v>41656</v>
      </c>
      <c r="C10514" s="2">
        <v>0.60990740740740745</v>
      </c>
      <c r="D10514">
        <v>182636</v>
      </c>
      <c r="E10514">
        <v>158829</v>
      </c>
      <c r="F10514">
        <v>2</v>
      </c>
      <c r="G10514">
        <v>1</v>
      </c>
      <c r="H10514">
        <v>59.99</v>
      </c>
      <c r="I10514">
        <v>22.49</v>
      </c>
    </row>
    <row r="10515" spans="1:9" x14ac:dyDescent="0.25">
      <c r="A10515">
        <v>10514</v>
      </c>
      <c r="B10515" s="1">
        <v>41656</v>
      </c>
      <c r="C10515" s="2">
        <v>0.6393981481481481</v>
      </c>
      <c r="D10515">
        <v>182666</v>
      </c>
      <c r="E10515">
        <v>158854</v>
      </c>
      <c r="F10515">
        <v>1</v>
      </c>
      <c r="G10515">
        <v>1</v>
      </c>
      <c r="H10515">
        <v>49.99</v>
      </c>
      <c r="I10515">
        <v>19.489999999999998</v>
      </c>
    </row>
    <row r="10516" spans="1:9" x14ac:dyDescent="0.25">
      <c r="A10516">
        <v>10515</v>
      </c>
      <c r="B10516" s="1">
        <v>41656</v>
      </c>
      <c r="C10516" s="2">
        <v>0.67063657407407407</v>
      </c>
      <c r="D10516">
        <v>182690</v>
      </c>
      <c r="E10516">
        <v>141782</v>
      </c>
      <c r="F10516">
        <v>2</v>
      </c>
      <c r="G10516">
        <v>1</v>
      </c>
      <c r="H10516">
        <v>59.99</v>
      </c>
      <c r="I10516">
        <v>22.49</v>
      </c>
    </row>
    <row r="10517" spans="1:9" x14ac:dyDescent="0.25">
      <c r="A10517">
        <v>10516</v>
      </c>
      <c r="B10517" s="1">
        <v>41656</v>
      </c>
      <c r="C10517" s="2">
        <v>0.67280092592592589</v>
      </c>
      <c r="D10517">
        <v>182692</v>
      </c>
      <c r="E10517">
        <v>158876</v>
      </c>
      <c r="F10517">
        <v>1</v>
      </c>
      <c r="G10517">
        <v>2</v>
      </c>
      <c r="H10517">
        <v>95.98</v>
      </c>
      <c r="I10517">
        <v>33.979999999999997</v>
      </c>
    </row>
    <row r="10518" spans="1:9" x14ac:dyDescent="0.25">
      <c r="A10518">
        <v>10517</v>
      </c>
      <c r="B10518" s="1">
        <v>41656</v>
      </c>
      <c r="C10518" s="2">
        <v>0.67503472222222227</v>
      </c>
      <c r="D10518">
        <v>182693</v>
      </c>
      <c r="E10518">
        <v>158877</v>
      </c>
      <c r="F10518">
        <v>1</v>
      </c>
      <c r="G10518">
        <v>2</v>
      </c>
      <c r="H10518">
        <v>95.98</v>
      </c>
      <c r="I10518">
        <v>33.979999999999997</v>
      </c>
    </row>
    <row r="10519" spans="1:9" x14ac:dyDescent="0.25">
      <c r="A10519">
        <v>10518</v>
      </c>
      <c r="B10519" s="1">
        <v>41656</v>
      </c>
      <c r="C10519" s="2">
        <v>0.67628472222222225</v>
      </c>
      <c r="D10519">
        <v>182694</v>
      </c>
      <c r="E10519">
        <v>158878</v>
      </c>
      <c r="F10519">
        <v>1</v>
      </c>
      <c r="G10519">
        <v>1</v>
      </c>
      <c r="H10519">
        <v>49.99</v>
      </c>
      <c r="I10519">
        <v>19.489999999999998</v>
      </c>
    </row>
    <row r="10520" spans="1:9" x14ac:dyDescent="0.25">
      <c r="A10520">
        <v>10519</v>
      </c>
      <c r="B10520" s="1">
        <v>41656</v>
      </c>
      <c r="C10520" s="2">
        <v>0.68807870370370372</v>
      </c>
      <c r="D10520">
        <v>182704</v>
      </c>
      <c r="E10520">
        <v>158886</v>
      </c>
      <c r="F10520">
        <v>1</v>
      </c>
      <c r="G10520">
        <v>1</v>
      </c>
      <c r="H10520">
        <v>49.99</v>
      </c>
      <c r="I10520">
        <v>19.489999999999998</v>
      </c>
    </row>
    <row r="10521" spans="1:9" x14ac:dyDescent="0.25">
      <c r="A10521">
        <v>10520</v>
      </c>
      <c r="B10521" s="1">
        <v>41656</v>
      </c>
      <c r="C10521" s="2">
        <v>0.70590277777777777</v>
      </c>
      <c r="D10521">
        <v>182720</v>
      </c>
      <c r="E10521">
        <v>158901</v>
      </c>
      <c r="F10521">
        <v>1</v>
      </c>
      <c r="G10521">
        <v>1</v>
      </c>
      <c r="H10521">
        <v>49.99</v>
      </c>
      <c r="I10521">
        <v>19.489999999999998</v>
      </c>
    </row>
    <row r="10522" spans="1:9" x14ac:dyDescent="0.25">
      <c r="A10522">
        <v>10521</v>
      </c>
      <c r="B10522" s="1">
        <v>41656</v>
      </c>
      <c r="C10522" s="2">
        <v>0.71174768518518516</v>
      </c>
      <c r="D10522">
        <v>182722</v>
      </c>
      <c r="E10522">
        <v>158903</v>
      </c>
      <c r="F10522">
        <v>2</v>
      </c>
      <c r="G10522">
        <v>1</v>
      </c>
      <c r="H10522">
        <v>59.99</v>
      </c>
      <c r="I10522">
        <v>22.49</v>
      </c>
    </row>
    <row r="10523" spans="1:9" x14ac:dyDescent="0.25">
      <c r="A10523">
        <v>10522</v>
      </c>
      <c r="B10523" s="1">
        <v>41656</v>
      </c>
      <c r="C10523" s="2">
        <v>0.74782407407407403</v>
      </c>
      <c r="D10523">
        <v>182750</v>
      </c>
      <c r="E10523">
        <v>120478</v>
      </c>
      <c r="F10523">
        <v>2</v>
      </c>
      <c r="G10523">
        <v>1</v>
      </c>
      <c r="H10523">
        <v>59.99</v>
      </c>
      <c r="I10523">
        <v>22.49</v>
      </c>
    </row>
    <row r="10524" spans="1:9" x14ac:dyDescent="0.25">
      <c r="A10524">
        <v>10523</v>
      </c>
      <c r="B10524" s="1">
        <v>41656</v>
      </c>
      <c r="C10524" s="2">
        <v>0.75172453703703701</v>
      </c>
      <c r="D10524">
        <v>182757</v>
      </c>
      <c r="E10524">
        <v>148642</v>
      </c>
      <c r="F10524">
        <v>3</v>
      </c>
      <c r="G10524">
        <v>1</v>
      </c>
      <c r="H10524">
        <v>45.99</v>
      </c>
      <c r="I10524">
        <v>14.49</v>
      </c>
    </row>
    <row r="10525" spans="1:9" x14ac:dyDescent="0.25">
      <c r="A10525">
        <v>10524</v>
      </c>
      <c r="B10525" s="1">
        <v>41656</v>
      </c>
      <c r="C10525" s="2">
        <v>0.78795138888888894</v>
      </c>
      <c r="D10525">
        <v>182777</v>
      </c>
      <c r="E10525">
        <v>140473</v>
      </c>
      <c r="F10525">
        <v>1</v>
      </c>
      <c r="G10525">
        <v>1</v>
      </c>
      <c r="H10525">
        <v>49.99</v>
      </c>
      <c r="I10525">
        <v>19.489999999999998</v>
      </c>
    </row>
    <row r="10526" spans="1:9" x14ac:dyDescent="0.25">
      <c r="A10526">
        <v>10525</v>
      </c>
      <c r="B10526" s="1">
        <v>41656</v>
      </c>
      <c r="C10526" s="2">
        <v>0.78927083333333337</v>
      </c>
      <c r="D10526">
        <v>182783</v>
      </c>
      <c r="E10526">
        <v>129914</v>
      </c>
      <c r="F10526">
        <v>2</v>
      </c>
      <c r="G10526">
        <v>1</v>
      </c>
      <c r="H10526">
        <v>59.99</v>
      </c>
      <c r="I10526">
        <v>22.49</v>
      </c>
    </row>
    <row r="10527" spans="1:9" x14ac:dyDescent="0.25">
      <c r="A10527">
        <v>10526</v>
      </c>
      <c r="B10527" s="1">
        <v>41656</v>
      </c>
      <c r="C10527" s="2">
        <v>0.79421296296296295</v>
      </c>
      <c r="D10527">
        <v>182785</v>
      </c>
      <c r="E10527">
        <v>158953</v>
      </c>
      <c r="F10527">
        <v>3</v>
      </c>
      <c r="G10527">
        <v>1</v>
      </c>
      <c r="H10527">
        <v>45.99</v>
      </c>
      <c r="I10527">
        <v>14.49</v>
      </c>
    </row>
    <row r="10528" spans="1:9" x14ac:dyDescent="0.25">
      <c r="A10528">
        <v>10527</v>
      </c>
      <c r="B10528" s="1">
        <v>41656</v>
      </c>
      <c r="C10528" s="2">
        <v>0.90392361111111108</v>
      </c>
      <c r="D10528">
        <v>182825</v>
      </c>
      <c r="E10528">
        <v>158986</v>
      </c>
      <c r="F10528">
        <v>1</v>
      </c>
      <c r="G10528">
        <v>1</v>
      </c>
      <c r="H10528">
        <v>49.99</v>
      </c>
      <c r="I10528">
        <v>19.489999999999998</v>
      </c>
    </row>
    <row r="10529" spans="1:9" x14ac:dyDescent="0.25">
      <c r="A10529">
        <v>10528</v>
      </c>
      <c r="B10529" s="1">
        <v>41656</v>
      </c>
      <c r="C10529" s="2">
        <v>0.91556712962962961</v>
      </c>
      <c r="D10529">
        <v>182831</v>
      </c>
      <c r="E10529">
        <v>158991</v>
      </c>
      <c r="F10529">
        <v>1</v>
      </c>
      <c r="G10529">
        <v>2</v>
      </c>
      <c r="H10529">
        <v>109.98</v>
      </c>
      <c r="I10529">
        <v>41.98</v>
      </c>
    </row>
    <row r="10530" spans="1:9" x14ac:dyDescent="0.25">
      <c r="A10530">
        <v>10529</v>
      </c>
      <c r="B10530" s="1">
        <v>41656</v>
      </c>
      <c r="C10530" s="2">
        <v>0.91872685185185188</v>
      </c>
      <c r="D10530">
        <v>182837</v>
      </c>
      <c r="E10530">
        <v>158997</v>
      </c>
      <c r="F10530">
        <v>1</v>
      </c>
      <c r="G10530">
        <v>2</v>
      </c>
      <c r="H10530">
        <v>95.98</v>
      </c>
      <c r="I10530">
        <v>33.979999999999997</v>
      </c>
    </row>
    <row r="10531" spans="1:9" x14ac:dyDescent="0.25">
      <c r="A10531">
        <v>10530</v>
      </c>
      <c r="B10531" s="1">
        <v>41656</v>
      </c>
      <c r="C10531" s="2">
        <v>0.99553240740740745</v>
      </c>
      <c r="D10531">
        <v>182858</v>
      </c>
      <c r="E10531">
        <v>159009</v>
      </c>
      <c r="F10531">
        <v>1</v>
      </c>
      <c r="G10531">
        <v>1</v>
      </c>
      <c r="H10531">
        <v>49.99</v>
      </c>
      <c r="I10531">
        <v>19.489999999999998</v>
      </c>
    </row>
    <row r="10532" spans="1:9" x14ac:dyDescent="0.25">
      <c r="A10532">
        <v>10531</v>
      </c>
      <c r="B10532" s="1">
        <v>41657</v>
      </c>
      <c r="C10532" s="2">
        <v>0.34554398148148147</v>
      </c>
      <c r="D10532">
        <v>182922</v>
      </c>
      <c r="E10532">
        <v>159057</v>
      </c>
      <c r="F10532">
        <v>1</v>
      </c>
      <c r="G10532">
        <v>2</v>
      </c>
      <c r="H10532">
        <v>95.98</v>
      </c>
      <c r="I10532">
        <v>33.979999999999997</v>
      </c>
    </row>
    <row r="10533" spans="1:9" x14ac:dyDescent="0.25">
      <c r="A10533">
        <v>10532</v>
      </c>
      <c r="B10533" s="1">
        <v>41657</v>
      </c>
      <c r="C10533" s="2">
        <v>0.35768518518518516</v>
      </c>
      <c r="D10533">
        <v>182925</v>
      </c>
      <c r="E10533">
        <v>159059</v>
      </c>
      <c r="F10533">
        <v>1</v>
      </c>
      <c r="G10533">
        <v>1</v>
      </c>
      <c r="H10533">
        <v>49.99</v>
      </c>
      <c r="I10533">
        <v>19.489999999999998</v>
      </c>
    </row>
    <row r="10534" spans="1:9" x14ac:dyDescent="0.25">
      <c r="A10534">
        <v>10533</v>
      </c>
      <c r="B10534" s="1">
        <v>41657</v>
      </c>
      <c r="C10534" s="2">
        <v>0.37821759259259258</v>
      </c>
      <c r="D10534">
        <v>182931</v>
      </c>
      <c r="E10534">
        <v>159064</v>
      </c>
      <c r="F10534">
        <v>2</v>
      </c>
      <c r="G10534">
        <v>1</v>
      </c>
      <c r="H10534">
        <v>59.99</v>
      </c>
      <c r="I10534">
        <v>22.49</v>
      </c>
    </row>
    <row r="10535" spans="1:9" x14ac:dyDescent="0.25">
      <c r="A10535">
        <v>10534</v>
      </c>
      <c r="B10535" s="1">
        <v>41657</v>
      </c>
      <c r="C10535" s="2">
        <v>0.38319444444444445</v>
      </c>
      <c r="D10535">
        <v>182937</v>
      </c>
      <c r="E10535">
        <v>159069</v>
      </c>
      <c r="F10535">
        <v>1</v>
      </c>
      <c r="G10535">
        <v>1</v>
      </c>
      <c r="H10535">
        <v>49.99</v>
      </c>
      <c r="I10535">
        <v>19.489999999999998</v>
      </c>
    </row>
    <row r="10536" spans="1:9" x14ac:dyDescent="0.25">
      <c r="A10536">
        <v>10535</v>
      </c>
      <c r="B10536" s="1">
        <v>41657</v>
      </c>
      <c r="C10536" s="2">
        <v>0.42434027777777777</v>
      </c>
      <c r="D10536">
        <v>182947</v>
      </c>
      <c r="E10536">
        <v>141464</v>
      </c>
      <c r="F10536">
        <v>1</v>
      </c>
      <c r="G10536">
        <v>1</v>
      </c>
      <c r="H10536">
        <v>49.99</v>
      </c>
      <c r="I10536">
        <v>19.489999999999998</v>
      </c>
    </row>
    <row r="10537" spans="1:9" x14ac:dyDescent="0.25">
      <c r="A10537">
        <v>10536</v>
      </c>
      <c r="B10537" s="1">
        <v>41657</v>
      </c>
      <c r="C10537" s="2">
        <v>0.47899305555555555</v>
      </c>
      <c r="D10537">
        <v>182965</v>
      </c>
      <c r="E10537">
        <v>152256</v>
      </c>
      <c r="F10537">
        <v>1</v>
      </c>
      <c r="G10537">
        <v>2</v>
      </c>
      <c r="H10537">
        <v>109.98</v>
      </c>
      <c r="I10537">
        <v>41.98</v>
      </c>
    </row>
    <row r="10538" spans="1:9" x14ac:dyDescent="0.25">
      <c r="A10538">
        <v>10537</v>
      </c>
      <c r="B10538" s="1">
        <v>41657</v>
      </c>
      <c r="C10538" s="2">
        <v>0.49623842592592593</v>
      </c>
      <c r="D10538">
        <v>182969</v>
      </c>
      <c r="E10538">
        <v>159097</v>
      </c>
      <c r="F10538">
        <v>1</v>
      </c>
      <c r="G10538">
        <v>1</v>
      </c>
      <c r="H10538">
        <v>49.99</v>
      </c>
      <c r="I10538">
        <v>19.489999999999998</v>
      </c>
    </row>
    <row r="10539" spans="1:9" x14ac:dyDescent="0.25">
      <c r="A10539">
        <v>10538</v>
      </c>
      <c r="B10539" s="1">
        <v>41657</v>
      </c>
      <c r="C10539" s="2">
        <v>0.54446759259259259</v>
      </c>
      <c r="D10539">
        <v>182991</v>
      </c>
      <c r="E10539">
        <v>159116</v>
      </c>
      <c r="F10539">
        <v>1</v>
      </c>
      <c r="G10539">
        <v>1</v>
      </c>
      <c r="H10539">
        <v>49.99</v>
      </c>
      <c r="I10539">
        <v>19.489999999999998</v>
      </c>
    </row>
    <row r="10540" spans="1:9" x14ac:dyDescent="0.25">
      <c r="A10540">
        <v>10539</v>
      </c>
      <c r="B10540" s="1">
        <v>41657</v>
      </c>
      <c r="C10540" s="2">
        <v>0.58120370370370367</v>
      </c>
      <c r="D10540">
        <v>183003</v>
      </c>
      <c r="E10540">
        <v>159126</v>
      </c>
      <c r="F10540">
        <v>1</v>
      </c>
      <c r="G10540">
        <v>1</v>
      </c>
      <c r="H10540">
        <v>49.99</v>
      </c>
      <c r="I10540">
        <v>19.489999999999998</v>
      </c>
    </row>
    <row r="10541" spans="1:9" x14ac:dyDescent="0.25">
      <c r="A10541">
        <v>10540</v>
      </c>
      <c r="B10541" s="1">
        <v>41657</v>
      </c>
      <c r="C10541" s="2">
        <v>0.58665509259259263</v>
      </c>
      <c r="D10541">
        <v>183008</v>
      </c>
      <c r="E10541">
        <v>159131</v>
      </c>
      <c r="F10541">
        <v>1</v>
      </c>
      <c r="G10541">
        <v>1</v>
      </c>
      <c r="H10541">
        <v>49.99</v>
      </c>
      <c r="I10541">
        <v>19.489999999999998</v>
      </c>
    </row>
    <row r="10542" spans="1:9" x14ac:dyDescent="0.25">
      <c r="A10542">
        <v>10541</v>
      </c>
      <c r="B10542" s="1">
        <v>41657</v>
      </c>
      <c r="C10542" s="2">
        <v>0.64385416666666662</v>
      </c>
      <c r="D10542">
        <v>183034</v>
      </c>
      <c r="E10542">
        <v>159155</v>
      </c>
      <c r="F10542">
        <v>1</v>
      </c>
      <c r="G10542">
        <v>1</v>
      </c>
      <c r="H10542">
        <v>49.99</v>
      </c>
      <c r="I10542">
        <v>19.489999999999998</v>
      </c>
    </row>
    <row r="10543" spans="1:9" x14ac:dyDescent="0.25">
      <c r="A10543">
        <v>10542</v>
      </c>
      <c r="B10543" s="1">
        <v>41657</v>
      </c>
      <c r="C10543" s="2">
        <v>0.66172453703703704</v>
      </c>
      <c r="D10543">
        <v>183039</v>
      </c>
      <c r="E10543">
        <v>159160</v>
      </c>
      <c r="F10543">
        <v>1</v>
      </c>
      <c r="G10543">
        <v>1</v>
      </c>
      <c r="H10543">
        <v>49.99</v>
      </c>
      <c r="I10543">
        <v>19.489999999999998</v>
      </c>
    </row>
    <row r="10544" spans="1:9" x14ac:dyDescent="0.25">
      <c r="A10544">
        <v>10543</v>
      </c>
      <c r="B10544" s="1">
        <v>41657</v>
      </c>
      <c r="C10544" s="2">
        <v>0.70885416666666667</v>
      </c>
      <c r="D10544">
        <v>183058</v>
      </c>
      <c r="E10544">
        <v>159176</v>
      </c>
      <c r="F10544">
        <v>3</v>
      </c>
      <c r="G10544">
        <v>1</v>
      </c>
      <c r="H10544">
        <v>45.99</v>
      </c>
      <c r="I10544">
        <v>14.49</v>
      </c>
    </row>
    <row r="10545" spans="1:9" x14ac:dyDescent="0.25">
      <c r="A10545">
        <v>10544</v>
      </c>
      <c r="B10545" s="1">
        <v>41657</v>
      </c>
      <c r="C10545" s="2">
        <v>0.82160879629629635</v>
      </c>
      <c r="D10545">
        <v>183092</v>
      </c>
      <c r="E10545">
        <v>159199</v>
      </c>
      <c r="F10545">
        <v>1</v>
      </c>
      <c r="G10545">
        <v>1</v>
      </c>
      <c r="H10545">
        <v>49.99</v>
      </c>
      <c r="I10545">
        <v>19.489999999999998</v>
      </c>
    </row>
    <row r="10546" spans="1:9" x14ac:dyDescent="0.25">
      <c r="A10546">
        <v>10545</v>
      </c>
      <c r="B10546" s="1">
        <v>41657</v>
      </c>
      <c r="C10546" s="2">
        <v>0.82513888888888887</v>
      </c>
      <c r="D10546">
        <v>183093</v>
      </c>
      <c r="E10546">
        <v>159200</v>
      </c>
      <c r="F10546">
        <v>3</v>
      </c>
      <c r="G10546">
        <v>1</v>
      </c>
      <c r="H10546">
        <v>45.99</v>
      </c>
      <c r="I10546">
        <v>14.49</v>
      </c>
    </row>
    <row r="10547" spans="1:9" x14ac:dyDescent="0.25">
      <c r="A10547">
        <v>10546</v>
      </c>
      <c r="B10547" s="1">
        <v>41657</v>
      </c>
      <c r="C10547" s="2">
        <v>0.89666666666666661</v>
      </c>
      <c r="D10547">
        <v>183114</v>
      </c>
      <c r="E10547">
        <v>159216</v>
      </c>
      <c r="F10547">
        <v>1</v>
      </c>
      <c r="G10547">
        <v>2</v>
      </c>
      <c r="H10547">
        <v>95.98</v>
      </c>
      <c r="I10547">
        <v>33.979999999999997</v>
      </c>
    </row>
    <row r="10548" spans="1:9" x14ac:dyDescent="0.25">
      <c r="A10548">
        <v>10547</v>
      </c>
      <c r="B10548" s="1">
        <v>41657</v>
      </c>
      <c r="C10548" s="2">
        <v>0.92061342592592588</v>
      </c>
      <c r="D10548">
        <v>183125</v>
      </c>
      <c r="E10548">
        <v>159226</v>
      </c>
      <c r="F10548">
        <v>3</v>
      </c>
      <c r="G10548">
        <v>1</v>
      </c>
      <c r="H10548">
        <v>45.99</v>
      </c>
      <c r="I10548">
        <v>14.49</v>
      </c>
    </row>
    <row r="10549" spans="1:9" x14ac:dyDescent="0.25">
      <c r="A10549">
        <v>10548</v>
      </c>
      <c r="B10549" s="1">
        <v>41658</v>
      </c>
      <c r="C10549" s="2">
        <v>4.3124999999999997E-2</v>
      </c>
      <c r="D10549">
        <v>183157</v>
      </c>
      <c r="E10549">
        <v>159252</v>
      </c>
      <c r="F10549">
        <v>1</v>
      </c>
      <c r="G10549">
        <v>2</v>
      </c>
      <c r="H10549">
        <v>109.98</v>
      </c>
      <c r="I10549">
        <v>41.98</v>
      </c>
    </row>
    <row r="10550" spans="1:9" x14ac:dyDescent="0.25">
      <c r="A10550">
        <v>10549</v>
      </c>
      <c r="B10550" s="1">
        <v>41658</v>
      </c>
      <c r="C10550" s="2">
        <v>0.11554398148148148</v>
      </c>
      <c r="D10550">
        <v>183170</v>
      </c>
      <c r="E10550">
        <v>159263</v>
      </c>
      <c r="F10550">
        <v>1</v>
      </c>
      <c r="G10550">
        <v>1</v>
      </c>
      <c r="H10550">
        <v>49.99</v>
      </c>
      <c r="I10550">
        <v>19.489999999999998</v>
      </c>
    </row>
    <row r="10551" spans="1:9" x14ac:dyDescent="0.25">
      <c r="A10551">
        <v>10550</v>
      </c>
      <c r="B10551" s="1">
        <v>41658</v>
      </c>
      <c r="C10551" s="2">
        <v>0.15394675925925927</v>
      </c>
      <c r="D10551">
        <v>183175</v>
      </c>
      <c r="E10551">
        <v>159268</v>
      </c>
      <c r="F10551">
        <v>1</v>
      </c>
      <c r="G10551">
        <v>1</v>
      </c>
      <c r="H10551">
        <v>49.99</v>
      </c>
      <c r="I10551">
        <v>19.489999999999998</v>
      </c>
    </row>
    <row r="10552" spans="1:9" x14ac:dyDescent="0.25">
      <c r="A10552">
        <v>10551</v>
      </c>
      <c r="B10552" s="1">
        <v>41658</v>
      </c>
      <c r="C10552" s="2">
        <v>0.25284722222222222</v>
      </c>
      <c r="D10552">
        <v>183190</v>
      </c>
      <c r="E10552">
        <v>142071</v>
      </c>
      <c r="F10552">
        <v>1</v>
      </c>
      <c r="G10552">
        <v>1</v>
      </c>
      <c r="H10552">
        <v>49.99</v>
      </c>
      <c r="I10552">
        <v>19.489999999999998</v>
      </c>
    </row>
    <row r="10553" spans="1:9" x14ac:dyDescent="0.25">
      <c r="A10553">
        <v>10552</v>
      </c>
      <c r="B10553" s="1">
        <v>41658</v>
      </c>
      <c r="C10553" s="2">
        <v>0.28737268518518516</v>
      </c>
      <c r="D10553">
        <v>183198</v>
      </c>
      <c r="E10553">
        <v>134350</v>
      </c>
      <c r="F10553">
        <v>1</v>
      </c>
      <c r="G10553">
        <v>1</v>
      </c>
      <c r="H10553">
        <v>49.99</v>
      </c>
      <c r="I10553">
        <v>19.489999999999998</v>
      </c>
    </row>
    <row r="10554" spans="1:9" x14ac:dyDescent="0.25">
      <c r="A10554">
        <v>10553</v>
      </c>
      <c r="B10554" s="1">
        <v>41658</v>
      </c>
      <c r="C10554" s="2">
        <v>0.35998842592592595</v>
      </c>
      <c r="D10554">
        <v>183207</v>
      </c>
      <c r="E10554">
        <v>159293</v>
      </c>
      <c r="F10554">
        <v>1</v>
      </c>
      <c r="G10554">
        <v>2</v>
      </c>
      <c r="H10554">
        <v>109.98</v>
      </c>
      <c r="I10554">
        <v>41.98</v>
      </c>
    </row>
    <row r="10555" spans="1:9" x14ac:dyDescent="0.25">
      <c r="A10555">
        <v>10554</v>
      </c>
      <c r="B10555" s="1">
        <v>41658</v>
      </c>
      <c r="C10555" s="2">
        <v>0.46370370370370373</v>
      </c>
      <c r="D10555">
        <v>183235</v>
      </c>
      <c r="E10555">
        <v>136738</v>
      </c>
      <c r="F10555">
        <v>1</v>
      </c>
      <c r="G10555">
        <v>1</v>
      </c>
      <c r="H10555">
        <v>49.99</v>
      </c>
      <c r="I10555">
        <v>19.489999999999998</v>
      </c>
    </row>
    <row r="10556" spans="1:9" x14ac:dyDescent="0.25">
      <c r="A10556">
        <v>10555</v>
      </c>
      <c r="B10556" s="1">
        <v>41658</v>
      </c>
      <c r="C10556" s="2">
        <v>0.46402777777777776</v>
      </c>
      <c r="D10556">
        <v>183234</v>
      </c>
      <c r="E10556">
        <v>132620</v>
      </c>
      <c r="F10556">
        <v>1</v>
      </c>
      <c r="G10556">
        <v>1</v>
      </c>
      <c r="H10556">
        <v>49.99</v>
      </c>
      <c r="I10556">
        <v>19.489999999999998</v>
      </c>
    </row>
    <row r="10557" spans="1:9" x14ac:dyDescent="0.25">
      <c r="A10557">
        <v>10556</v>
      </c>
      <c r="B10557" s="1">
        <v>41658</v>
      </c>
      <c r="C10557" s="2">
        <v>0.59337962962962965</v>
      </c>
      <c r="D10557">
        <v>183290</v>
      </c>
      <c r="E10557">
        <v>159360</v>
      </c>
      <c r="F10557">
        <v>1</v>
      </c>
      <c r="G10557">
        <v>1</v>
      </c>
      <c r="H10557">
        <v>49.99</v>
      </c>
      <c r="I10557">
        <v>19.489999999999998</v>
      </c>
    </row>
    <row r="10558" spans="1:9" x14ac:dyDescent="0.25">
      <c r="A10558">
        <v>10557</v>
      </c>
      <c r="B10558" s="1">
        <v>41658</v>
      </c>
      <c r="C10558" s="2">
        <v>0.62061342592592594</v>
      </c>
      <c r="D10558">
        <v>183305</v>
      </c>
      <c r="E10558">
        <v>159373</v>
      </c>
      <c r="F10558">
        <v>2</v>
      </c>
      <c r="G10558">
        <v>1</v>
      </c>
      <c r="H10558">
        <v>59.99</v>
      </c>
      <c r="I10558">
        <v>22.49</v>
      </c>
    </row>
    <row r="10559" spans="1:9" x14ac:dyDescent="0.25">
      <c r="A10559">
        <v>10558</v>
      </c>
      <c r="B10559" s="1">
        <v>41658</v>
      </c>
      <c r="C10559" s="2">
        <v>0.63086805555555558</v>
      </c>
      <c r="D10559">
        <v>183311</v>
      </c>
      <c r="E10559">
        <v>159377</v>
      </c>
      <c r="F10559">
        <v>1</v>
      </c>
      <c r="G10559">
        <v>1</v>
      </c>
      <c r="H10559">
        <v>49.99</v>
      </c>
      <c r="I10559">
        <v>19.489999999999998</v>
      </c>
    </row>
    <row r="10560" spans="1:9" x14ac:dyDescent="0.25">
      <c r="A10560">
        <v>10559</v>
      </c>
      <c r="B10560" s="1">
        <v>41658</v>
      </c>
      <c r="C10560" s="2">
        <v>0.63774305555555555</v>
      </c>
      <c r="D10560">
        <v>183312</v>
      </c>
      <c r="E10560">
        <v>132753</v>
      </c>
      <c r="F10560">
        <v>1</v>
      </c>
      <c r="G10560">
        <v>1</v>
      </c>
      <c r="H10560">
        <v>49.99</v>
      </c>
      <c r="I10560">
        <v>19.489999999999998</v>
      </c>
    </row>
    <row r="10561" spans="1:9" x14ac:dyDescent="0.25">
      <c r="A10561">
        <v>10560</v>
      </c>
      <c r="B10561" s="1">
        <v>41658</v>
      </c>
      <c r="C10561" s="2">
        <v>0.6897685185185185</v>
      </c>
      <c r="D10561">
        <v>183333</v>
      </c>
      <c r="E10561">
        <v>159394</v>
      </c>
      <c r="F10561">
        <v>1</v>
      </c>
      <c r="G10561">
        <v>1</v>
      </c>
      <c r="H10561">
        <v>49.99</v>
      </c>
      <c r="I10561">
        <v>19.489999999999998</v>
      </c>
    </row>
    <row r="10562" spans="1:9" x14ac:dyDescent="0.25">
      <c r="A10562">
        <v>10561</v>
      </c>
      <c r="B10562" s="1">
        <v>41658</v>
      </c>
      <c r="C10562" s="2">
        <v>0.86678240740740742</v>
      </c>
      <c r="D10562">
        <v>183386</v>
      </c>
      <c r="E10562">
        <v>159437</v>
      </c>
      <c r="F10562">
        <v>1</v>
      </c>
      <c r="G10562">
        <v>1</v>
      </c>
      <c r="H10562">
        <v>49.99</v>
      </c>
      <c r="I10562">
        <v>19.489999999999998</v>
      </c>
    </row>
    <row r="10563" spans="1:9" x14ac:dyDescent="0.25">
      <c r="A10563">
        <v>10562</v>
      </c>
      <c r="B10563" s="1">
        <v>41658</v>
      </c>
      <c r="C10563" s="2">
        <v>0.9019907407407407</v>
      </c>
      <c r="D10563">
        <v>183404</v>
      </c>
      <c r="E10563">
        <v>159453</v>
      </c>
      <c r="F10563">
        <v>2</v>
      </c>
      <c r="G10563">
        <v>1</v>
      </c>
      <c r="H10563">
        <v>59.99</v>
      </c>
      <c r="I10563">
        <v>22.49</v>
      </c>
    </row>
    <row r="10564" spans="1:9" x14ac:dyDescent="0.25">
      <c r="A10564">
        <v>10563</v>
      </c>
      <c r="B10564" s="1">
        <v>41658</v>
      </c>
      <c r="C10564" s="2">
        <v>0.98394675925925923</v>
      </c>
      <c r="D10564">
        <v>183431</v>
      </c>
      <c r="E10564">
        <v>159474</v>
      </c>
      <c r="F10564">
        <v>2</v>
      </c>
      <c r="G10564">
        <v>1</v>
      </c>
      <c r="H10564">
        <v>59.99</v>
      </c>
      <c r="I10564">
        <v>22.49</v>
      </c>
    </row>
    <row r="10565" spans="1:9" x14ac:dyDescent="0.25">
      <c r="A10565">
        <v>10564</v>
      </c>
      <c r="B10565" s="1">
        <v>41659</v>
      </c>
      <c r="C10565" s="2">
        <v>1.5277777777777777E-2</v>
      </c>
      <c r="D10565">
        <v>183442</v>
      </c>
      <c r="E10565">
        <v>158657</v>
      </c>
      <c r="F10565">
        <v>1</v>
      </c>
      <c r="G10565">
        <v>1</v>
      </c>
      <c r="H10565">
        <v>49.99</v>
      </c>
      <c r="I10565">
        <v>19.489999999999998</v>
      </c>
    </row>
    <row r="10566" spans="1:9" x14ac:dyDescent="0.25">
      <c r="A10566">
        <v>10565</v>
      </c>
      <c r="B10566" s="1">
        <v>41659</v>
      </c>
      <c r="C10566" s="2">
        <v>9.268518518518519E-2</v>
      </c>
      <c r="D10566">
        <v>183465</v>
      </c>
      <c r="E10566">
        <v>159496</v>
      </c>
      <c r="F10566">
        <v>3</v>
      </c>
      <c r="G10566">
        <v>1</v>
      </c>
      <c r="H10566">
        <v>45.99</v>
      </c>
      <c r="I10566">
        <v>14.49</v>
      </c>
    </row>
    <row r="10567" spans="1:9" x14ac:dyDescent="0.25">
      <c r="A10567">
        <v>10566</v>
      </c>
      <c r="B10567" s="1">
        <v>41659</v>
      </c>
      <c r="C10567" s="2">
        <v>0.11333333333333333</v>
      </c>
      <c r="D10567">
        <v>183473</v>
      </c>
      <c r="E10567">
        <v>159504</v>
      </c>
      <c r="F10567">
        <v>1</v>
      </c>
      <c r="G10567">
        <v>2</v>
      </c>
      <c r="H10567">
        <v>95.98</v>
      </c>
      <c r="I10567">
        <v>33.979999999999997</v>
      </c>
    </row>
    <row r="10568" spans="1:9" x14ac:dyDescent="0.25">
      <c r="A10568">
        <v>10567</v>
      </c>
      <c r="B10568" s="1">
        <v>41659</v>
      </c>
      <c r="C10568" s="2">
        <v>0.15318287037037037</v>
      </c>
      <c r="D10568">
        <v>183486</v>
      </c>
      <c r="E10568">
        <v>131665</v>
      </c>
      <c r="F10568">
        <v>2</v>
      </c>
      <c r="G10568">
        <v>1</v>
      </c>
      <c r="H10568">
        <v>59.99</v>
      </c>
      <c r="I10568">
        <v>22.49</v>
      </c>
    </row>
    <row r="10569" spans="1:9" x14ac:dyDescent="0.25">
      <c r="A10569">
        <v>10568</v>
      </c>
      <c r="B10569" s="1">
        <v>41659</v>
      </c>
      <c r="C10569" s="2">
        <v>0.17834490740740741</v>
      </c>
      <c r="D10569">
        <v>183491</v>
      </c>
      <c r="E10569">
        <v>159519</v>
      </c>
      <c r="F10569">
        <v>1</v>
      </c>
      <c r="G10569">
        <v>1</v>
      </c>
      <c r="H10569">
        <v>49.99</v>
      </c>
      <c r="I10569">
        <v>19.489999999999998</v>
      </c>
    </row>
    <row r="10570" spans="1:9" x14ac:dyDescent="0.25">
      <c r="A10570">
        <v>10569</v>
      </c>
      <c r="B10570" s="1">
        <v>41659</v>
      </c>
      <c r="C10570" s="2">
        <v>0.27251157407407406</v>
      </c>
      <c r="D10570">
        <v>183511</v>
      </c>
      <c r="E10570">
        <v>159534</v>
      </c>
      <c r="F10570">
        <v>1</v>
      </c>
      <c r="G10570">
        <v>1</v>
      </c>
      <c r="H10570">
        <v>49.99</v>
      </c>
      <c r="I10570">
        <v>19.489999999999998</v>
      </c>
    </row>
    <row r="10571" spans="1:9" x14ac:dyDescent="0.25">
      <c r="A10571">
        <v>10570</v>
      </c>
      <c r="B10571" s="1">
        <v>41659</v>
      </c>
      <c r="C10571" s="2">
        <v>0.30333333333333334</v>
      </c>
      <c r="D10571">
        <v>183521</v>
      </c>
      <c r="E10571">
        <v>159541</v>
      </c>
      <c r="F10571">
        <v>2</v>
      </c>
      <c r="G10571">
        <v>1</v>
      </c>
      <c r="H10571">
        <v>59.99</v>
      </c>
      <c r="I10571">
        <v>22.49</v>
      </c>
    </row>
    <row r="10572" spans="1:9" x14ac:dyDescent="0.25">
      <c r="A10572">
        <v>10571</v>
      </c>
      <c r="B10572" s="1">
        <v>41659</v>
      </c>
      <c r="C10572" s="2">
        <v>0.32765046296296296</v>
      </c>
      <c r="D10572">
        <v>183527</v>
      </c>
      <c r="E10572">
        <v>159546</v>
      </c>
      <c r="F10572">
        <v>1</v>
      </c>
      <c r="G10572">
        <v>2</v>
      </c>
      <c r="H10572">
        <v>109.98</v>
      </c>
      <c r="I10572">
        <v>41.98</v>
      </c>
    </row>
    <row r="10573" spans="1:9" x14ac:dyDescent="0.25">
      <c r="A10573">
        <v>10572</v>
      </c>
      <c r="B10573" s="1">
        <v>41659</v>
      </c>
      <c r="C10573" s="2">
        <v>0.3429976851851852</v>
      </c>
      <c r="D10573">
        <v>183534</v>
      </c>
      <c r="E10573">
        <v>144243</v>
      </c>
      <c r="F10573">
        <v>1</v>
      </c>
      <c r="G10573">
        <v>1</v>
      </c>
      <c r="H10573">
        <v>49.99</v>
      </c>
      <c r="I10573">
        <v>19.489999999999998</v>
      </c>
    </row>
    <row r="10574" spans="1:9" x14ac:dyDescent="0.25">
      <c r="A10574">
        <v>10573</v>
      </c>
      <c r="B10574" s="1">
        <v>41659</v>
      </c>
      <c r="C10574" s="2">
        <v>0.35748842592592595</v>
      </c>
      <c r="D10574">
        <v>183538</v>
      </c>
      <c r="E10574">
        <v>153615</v>
      </c>
      <c r="F10574">
        <v>2</v>
      </c>
      <c r="G10574">
        <v>1</v>
      </c>
      <c r="H10574">
        <v>59.99</v>
      </c>
      <c r="I10574">
        <v>22.49</v>
      </c>
    </row>
    <row r="10575" spans="1:9" x14ac:dyDescent="0.25">
      <c r="A10575">
        <v>10574</v>
      </c>
      <c r="B10575" s="1">
        <v>41659</v>
      </c>
      <c r="C10575" s="2">
        <v>0.40781250000000002</v>
      </c>
      <c r="D10575">
        <v>183565</v>
      </c>
      <c r="E10575">
        <v>159576</v>
      </c>
      <c r="F10575">
        <v>1</v>
      </c>
      <c r="G10575">
        <v>1</v>
      </c>
      <c r="H10575">
        <v>49.99</v>
      </c>
      <c r="I10575">
        <v>19.489999999999998</v>
      </c>
    </row>
    <row r="10576" spans="1:9" x14ac:dyDescent="0.25">
      <c r="A10576">
        <v>10575</v>
      </c>
      <c r="B10576" s="1">
        <v>41659</v>
      </c>
      <c r="C10576" s="2">
        <v>0.41364583333333332</v>
      </c>
      <c r="D10576">
        <v>183562</v>
      </c>
      <c r="E10576">
        <v>159573</v>
      </c>
      <c r="F10576">
        <v>1</v>
      </c>
      <c r="G10576">
        <v>1</v>
      </c>
      <c r="H10576">
        <v>49.99</v>
      </c>
      <c r="I10576">
        <v>19.489999999999998</v>
      </c>
    </row>
    <row r="10577" spans="1:9" x14ac:dyDescent="0.25">
      <c r="A10577">
        <v>10576</v>
      </c>
      <c r="B10577" s="1">
        <v>41659</v>
      </c>
      <c r="C10577" s="2">
        <v>0.46090277777777777</v>
      </c>
      <c r="D10577">
        <v>183591</v>
      </c>
      <c r="E10577">
        <v>159599</v>
      </c>
      <c r="F10577">
        <v>1</v>
      </c>
      <c r="G10577">
        <v>1</v>
      </c>
      <c r="H10577">
        <v>49.99</v>
      </c>
      <c r="I10577">
        <v>19.489999999999998</v>
      </c>
    </row>
    <row r="10578" spans="1:9" x14ac:dyDescent="0.25">
      <c r="A10578">
        <v>10577</v>
      </c>
      <c r="B10578" s="1">
        <v>41659</v>
      </c>
      <c r="C10578" s="2">
        <v>0.47662037037037036</v>
      </c>
      <c r="D10578">
        <v>183606</v>
      </c>
      <c r="E10578">
        <v>159611</v>
      </c>
      <c r="F10578">
        <v>1</v>
      </c>
      <c r="G10578">
        <v>1</v>
      </c>
      <c r="H10578">
        <v>49.99</v>
      </c>
      <c r="I10578">
        <v>19.489999999999998</v>
      </c>
    </row>
    <row r="10579" spans="1:9" x14ac:dyDescent="0.25">
      <c r="A10579">
        <v>10578</v>
      </c>
      <c r="B10579" s="1">
        <v>41659</v>
      </c>
      <c r="C10579" s="2">
        <v>0.48767361111111113</v>
      </c>
      <c r="D10579">
        <v>183616</v>
      </c>
      <c r="E10579">
        <v>159620</v>
      </c>
      <c r="F10579">
        <v>3</v>
      </c>
      <c r="G10579">
        <v>1</v>
      </c>
      <c r="H10579">
        <v>45.99</v>
      </c>
      <c r="I10579">
        <v>14.49</v>
      </c>
    </row>
    <row r="10580" spans="1:9" x14ac:dyDescent="0.25">
      <c r="A10580">
        <v>10579</v>
      </c>
      <c r="B10580" s="1">
        <v>41659</v>
      </c>
      <c r="C10580" s="2">
        <v>0.51030092592592591</v>
      </c>
      <c r="D10580">
        <v>183632</v>
      </c>
      <c r="E10580">
        <v>159632</v>
      </c>
      <c r="F10580">
        <v>2</v>
      </c>
      <c r="G10580">
        <v>1</v>
      </c>
      <c r="H10580">
        <v>59.99</v>
      </c>
      <c r="I10580">
        <v>22.49</v>
      </c>
    </row>
    <row r="10581" spans="1:9" x14ac:dyDescent="0.25">
      <c r="A10581">
        <v>10580</v>
      </c>
      <c r="B10581" s="1">
        <v>41659</v>
      </c>
      <c r="C10581" s="2">
        <v>0.5254050925925926</v>
      </c>
      <c r="D10581">
        <v>183651</v>
      </c>
      <c r="E10581">
        <v>159651</v>
      </c>
      <c r="F10581">
        <v>1</v>
      </c>
      <c r="G10581">
        <v>2</v>
      </c>
      <c r="H10581">
        <v>95.98</v>
      </c>
      <c r="I10581">
        <v>33.979999999999997</v>
      </c>
    </row>
    <row r="10582" spans="1:9" x14ac:dyDescent="0.25">
      <c r="A10582">
        <v>10581</v>
      </c>
      <c r="B10582" s="1">
        <v>41659</v>
      </c>
      <c r="C10582" s="2">
        <v>0.53472222222222221</v>
      </c>
      <c r="D10582">
        <v>183658</v>
      </c>
      <c r="E10582">
        <v>159657</v>
      </c>
      <c r="F10582">
        <v>1</v>
      </c>
      <c r="G10582">
        <v>1</v>
      </c>
      <c r="H10582">
        <v>49.99</v>
      </c>
      <c r="I10582">
        <v>19.489999999999998</v>
      </c>
    </row>
    <row r="10583" spans="1:9" x14ac:dyDescent="0.25">
      <c r="A10583">
        <v>10582</v>
      </c>
      <c r="B10583" s="1">
        <v>41659</v>
      </c>
      <c r="C10583" s="2">
        <v>0.54980324074074072</v>
      </c>
      <c r="D10583">
        <v>183678</v>
      </c>
      <c r="E10583">
        <v>156344</v>
      </c>
      <c r="F10583">
        <v>1</v>
      </c>
      <c r="G10583">
        <v>2</v>
      </c>
      <c r="H10583">
        <v>95.98</v>
      </c>
      <c r="I10583">
        <v>33.979999999999997</v>
      </c>
    </row>
    <row r="10584" spans="1:9" x14ac:dyDescent="0.25">
      <c r="A10584">
        <v>10583</v>
      </c>
      <c r="B10584" s="1">
        <v>41659</v>
      </c>
      <c r="C10584" s="2">
        <v>0.55506944444444439</v>
      </c>
      <c r="D10584">
        <v>183679</v>
      </c>
      <c r="E10584">
        <v>159676</v>
      </c>
      <c r="F10584">
        <v>3</v>
      </c>
      <c r="G10584">
        <v>1</v>
      </c>
      <c r="H10584">
        <v>45.99</v>
      </c>
      <c r="I10584">
        <v>14.49</v>
      </c>
    </row>
    <row r="10585" spans="1:9" x14ac:dyDescent="0.25">
      <c r="A10585">
        <v>10584</v>
      </c>
      <c r="B10585" s="1">
        <v>41659</v>
      </c>
      <c r="C10585" s="2">
        <v>0.57784722222222218</v>
      </c>
      <c r="D10585">
        <v>183697</v>
      </c>
      <c r="E10585">
        <v>159693</v>
      </c>
      <c r="F10585">
        <v>1</v>
      </c>
      <c r="G10585">
        <v>1</v>
      </c>
      <c r="H10585">
        <v>49.99</v>
      </c>
      <c r="I10585">
        <v>19.489999999999998</v>
      </c>
    </row>
    <row r="10586" spans="1:9" x14ac:dyDescent="0.25">
      <c r="A10586">
        <v>10585</v>
      </c>
      <c r="B10586" s="1">
        <v>41659</v>
      </c>
      <c r="C10586" s="2">
        <v>0.5794907407407407</v>
      </c>
      <c r="D10586">
        <v>183699</v>
      </c>
      <c r="E10586">
        <v>159695</v>
      </c>
      <c r="F10586">
        <v>1</v>
      </c>
      <c r="G10586">
        <v>1</v>
      </c>
      <c r="H10586">
        <v>49.99</v>
      </c>
      <c r="I10586">
        <v>19.489999999999998</v>
      </c>
    </row>
    <row r="10587" spans="1:9" x14ac:dyDescent="0.25">
      <c r="A10587">
        <v>10586</v>
      </c>
      <c r="B10587" s="1">
        <v>41659</v>
      </c>
      <c r="C10587" s="2">
        <v>0.59821759259259255</v>
      </c>
      <c r="D10587">
        <v>183716</v>
      </c>
      <c r="E10587">
        <v>159710</v>
      </c>
      <c r="F10587">
        <v>1</v>
      </c>
      <c r="G10587">
        <v>1</v>
      </c>
      <c r="H10587">
        <v>49.99</v>
      </c>
      <c r="I10587">
        <v>19.489999999999998</v>
      </c>
    </row>
    <row r="10588" spans="1:9" x14ac:dyDescent="0.25">
      <c r="A10588">
        <v>10587</v>
      </c>
      <c r="B10588" s="1">
        <v>41659</v>
      </c>
      <c r="C10588" s="2">
        <v>0.59896990740740741</v>
      </c>
      <c r="D10588">
        <v>183715</v>
      </c>
      <c r="E10588">
        <v>159709</v>
      </c>
      <c r="F10588">
        <v>1</v>
      </c>
      <c r="G10588">
        <v>2</v>
      </c>
      <c r="H10588">
        <v>95.98</v>
      </c>
      <c r="I10588">
        <v>33.979999999999997</v>
      </c>
    </row>
    <row r="10589" spans="1:9" x14ac:dyDescent="0.25">
      <c r="A10589">
        <v>10588</v>
      </c>
      <c r="B10589" s="1">
        <v>41659</v>
      </c>
      <c r="C10589" s="2">
        <v>0.60318287037037033</v>
      </c>
      <c r="D10589">
        <v>183724</v>
      </c>
      <c r="E10589">
        <v>148403</v>
      </c>
      <c r="F10589">
        <v>2</v>
      </c>
      <c r="G10589">
        <v>2</v>
      </c>
      <c r="H10589">
        <v>105.98</v>
      </c>
      <c r="I10589">
        <v>36.979999999999997</v>
      </c>
    </row>
    <row r="10590" spans="1:9" x14ac:dyDescent="0.25">
      <c r="A10590">
        <v>10589</v>
      </c>
      <c r="B10590" s="1">
        <v>41659</v>
      </c>
      <c r="C10590" s="2">
        <v>0.62152777777777779</v>
      </c>
      <c r="D10590">
        <v>183736</v>
      </c>
      <c r="E10590">
        <v>159728</v>
      </c>
      <c r="F10590">
        <v>1</v>
      </c>
      <c r="G10590">
        <v>1</v>
      </c>
      <c r="H10590">
        <v>49.99</v>
      </c>
      <c r="I10590">
        <v>19.489999999999998</v>
      </c>
    </row>
    <row r="10591" spans="1:9" x14ac:dyDescent="0.25">
      <c r="A10591">
        <v>10590</v>
      </c>
      <c r="B10591" s="1">
        <v>41659</v>
      </c>
      <c r="C10591" s="2">
        <v>0.62333333333333329</v>
      </c>
      <c r="D10591">
        <v>183746</v>
      </c>
      <c r="E10591">
        <v>136572</v>
      </c>
      <c r="F10591">
        <v>3</v>
      </c>
      <c r="G10591">
        <v>1</v>
      </c>
      <c r="H10591">
        <v>45.99</v>
      </c>
      <c r="I10591">
        <v>14.49</v>
      </c>
    </row>
    <row r="10592" spans="1:9" x14ac:dyDescent="0.25">
      <c r="A10592">
        <v>10591</v>
      </c>
      <c r="B10592" s="1">
        <v>41659</v>
      </c>
      <c r="C10592" s="2">
        <v>0.62508101851851849</v>
      </c>
      <c r="D10592">
        <v>183750</v>
      </c>
      <c r="E10592">
        <v>159740</v>
      </c>
      <c r="F10592">
        <v>1</v>
      </c>
      <c r="G10592">
        <v>2</v>
      </c>
      <c r="H10592">
        <v>109.98</v>
      </c>
      <c r="I10592">
        <v>41.98</v>
      </c>
    </row>
    <row r="10593" spans="1:9" x14ac:dyDescent="0.25">
      <c r="A10593">
        <v>10592</v>
      </c>
      <c r="B10593" s="1">
        <v>41659</v>
      </c>
      <c r="C10593" s="2">
        <v>0.63151620370370365</v>
      </c>
      <c r="D10593">
        <v>183757</v>
      </c>
      <c r="E10593">
        <v>159746</v>
      </c>
      <c r="F10593">
        <v>2</v>
      </c>
      <c r="G10593">
        <v>1</v>
      </c>
      <c r="H10593">
        <v>59.99</v>
      </c>
      <c r="I10593">
        <v>22.49</v>
      </c>
    </row>
    <row r="10594" spans="1:9" x14ac:dyDescent="0.25">
      <c r="A10594">
        <v>10593</v>
      </c>
      <c r="B10594" s="1">
        <v>41659</v>
      </c>
      <c r="C10594" s="2">
        <v>0.64188657407407412</v>
      </c>
      <c r="D10594">
        <v>183772</v>
      </c>
      <c r="E10594">
        <v>159759</v>
      </c>
      <c r="F10594">
        <v>1</v>
      </c>
      <c r="G10594">
        <v>1</v>
      </c>
      <c r="H10594">
        <v>49.99</v>
      </c>
      <c r="I10594">
        <v>19.489999999999998</v>
      </c>
    </row>
    <row r="10595" spans="1:9" x14ac:dyDescent="0.25">
      <c r="A10595">
        <v>10594</v>
      </c>
      <c r="B10595" s="1">
        <v>41659</v>
      </c>
      <c r="C10595" s="2">
        <v>0.6496643518518519</v>
      </c>
      <c r="D10595">
        <v>183780</v>
      </c>
      <c r="E10595">
        <v>159767</v>
      </c>
      <c r="F10595">
        <v>1</v>
      </c>
      <c r="G10595">
        <v>1</v>
      </c>
      <c r="H10595">
        <v>49.99</v>
      </c>
      <c r="I10595">
        <v>19.489999999999998</v>
      </c>
    </row>
    <row r="10596" spans="1:9" x14ac:dyDescent="0.25">
      <c r="A10596">
        <v>10595</v>
      </c>
      <c r="B10596" s="1">
        <v>41659</v>
      </c>
      <c r="C10596" s="2">
        <v>0.66931712962962964</v>
      </c>
      <c r="D10596">
        <v>183796</v>
      </c>
      <c r="E10596">
        <v>159779</v>
      </c>
      <c r="F10596">
        <v>3</v>
      </c>
      <c r="G10596">
        <v>2</v>
      </c>
      <c r="H10596">
        <v>95.98</v>
      </c>
      <c r="I10596">
        <v>33.979999999999997</v>
      </c>
    </row>
    <row r="10597" spans="1:9" x14ac:dyDescent="0.25">
      <c r="A10597">
        <v>10596</v>
      </c>
      <c r="B10597" s="1">
        <v>41659</v>
      </c>
      <c r="C10597" s="2">
        <v>0.67415509259259254</v>
      </c>
      <c r="D10597">
        <v>183802</v>
      </c>
      <c r="E10597">
        <v>137259</v>
      </c>
      <c r="F10597">
        <v>2</v>
      </c>
      <c r="G10597">
        <v>1</v>
      </c>
      <c r="H10597">
        <v>59.99</v>
      </c>
      <c r="I10597">
        <v>22.49</v>
      </c>
    </row>
    <row r="10598" spans="1:9" x14ac:dyDescent="0.25">
      <c r="A10598">
        <v>10597</v>
      </c>
      <c r="B10598" s="1">
        <v>41659</v>
      </c>
      <c r="C10598" s="2">
        <v>0.68533564814814818</v>
      </c>
      <c r="D10598">
        <v>183808</v>
      </c>
      <c r="E10598">
        <v>159787</v>
      </c>
      <c r="F10598">
        <v>1</v>
      </c>
      <c r="G10598">
        <v>2</v>
      </c>
      <c r="H10598">
        <v>95.98</v>
      </c>
      <c r="I10598">
        <v>33.979999999999997</v>
      </c>
    </row>
    <row r="10599" spans="1:9" x14ac:dyDescent="0.25">
      <c r="A10599">
        <v>10598</v>
      </c>
      <c r="B10599" s="1">
        <v>41659</v>
      </c>
      <c r="C10599" s="2">
        <v>0.68743055555555554</v>
      </c>
      <c r="D10599">
        <v>183812</v>
      </c>
      <c r="E10599">
        <v>159790</v>
      </c>
      <c r="F10599">
        <v>1</v>
      </c>
      <c r="G10599">
        <v>2</v>
      </c>
      <c r="H10599">
        <v>95.98</v>
      </c>
      <c r="I10599">
        <v>33.979999999999997</v>
      </c>
    </row>
    <row r="10600" spans="1:9" x14ac:dyDescent="0.25">
      <c r="A10600">
        <v>10599</v>
      </c>
      <c r="B10600" s="1">
        <v>41659</v>
      </c>
      <c r="C10600" s="2">
        <v>0.71409722222222227</v>
      </c>
      <c r="D10600">
        <v>183828</v>
      </c>
      <c r="E10600">
        <v>159804</v>
      </c>
      <c r="F10600">
        <v>1</v>
      </c>
      <c r="G10600">
        <v>1</v>
      </c>
      <c r="H10600">
        <v>49.99</v>
      </c>
      <c r="I10600">
        <v>19.489999999999998</v>
      </c>
    </row>
    <row r="10601" spans="1:9" x14ac:dyDescent="0.25">
      <c r="A10601">
        <v>10600</v>
      </c>
      <c r="B10601" s="1">
        <v>41659</v>
      </c>
      <c r="C10601" s="2">
        <v>0.71812500000000001</v>
      </c>
      <c r="D10601">
        <v>183842</v>
      </c>
      <c r="E10601">
        <v>159814</v>
      </c>
      <c r="F10601">
        <v>1</v>
      </c>
      <c r="G10601">
        <v>1</v>
      </c>
      <c r="H10601">
        <v>49.99</v>
      </c>
      <c r="I10601">
        <v>19.489999999999998</v>
      </c>
    </row>
    <row r="10602" spans="1:9" x14ac:dyDescent="0.25">
      <c r="A10602">
        <v>10601</v>
      </c>
      <c r="B10602" s="1">
        <v>41659</v>
      </c>
      <c r="C10602" s="2">
        <v>0.7300578703703704</v>
      </c>
      <c r="D10602">
        <v>183851</v>
      </c>
      <c r="E10602">
        <v>159823</v>
      </c>
      <c r="F10602">
        <v>1</v>
      </c>
      <c r="G10602">
        <v>1</v>
      </c>
      <c r="H10602">
        <v>49.99</v>
      </c>
      <c r="I10602">
        <v>19.489999999999998</v>
      </c>
    </row>
    <row r="10603" spans="1:9" x14ac:dyDescent="0.25">
      <c r="A10603">
        <v>10602</v>
      </c>
      <c r="B10603" s="1">
        <v>41659</v>
      </c>
      <c r="C10603" s="2">
        <v>0.75041666666666662</v>
      </c>
      <c r="D10603">
        <v>183869</v>
      </c>
      <c r="E10603">
        <v>159838</v>
      </c>
      <c r="F10603">
        <v>1</v>
      </c>
      <c r="G10603">
        <v>1</v>
      </c>
      <c r="H10603">
        <v>49.99</v>
      </c>
      <c r="I10603">
        <v>19.489999999999998</v>
      </c>
    </row>
    <row r="10604" spans="1:9" x14ac:dyDescent="0.25">
      <c r="A10604">
        <v>10603</v>
      </c>
      <c r="B10604" s="1">
        <v>41659</v>
      </c>
      <c r="C10604" s="2">
        <v>0.96340277777777783</v>
      </c>
      <c r="D10604">
        <v>183975</v>
      </c>
      <c r="E10604">
        <v>159928</v>
      </c>
      <c r="F10604">
        <v>1</v>
      </c>
      <c r="G10604">
        <v>1</v>
      </c>
      <c r="H10604">
        <v>49.99</v>
      </c>
      <c r="I10604">
        <v>19.489999999999998</v>
      </c>
    </row>
    <row r="10605" spans="1:9" x14ac:dyDescent="0.25">
      <c r="A10605">
        <v>10604</v>
      </c>
      <c r="B10605" s="1">
        <v>41660</v>
      </c>
      <c r="C10605" s="2">
        <v>0.14479166666666668</v>
      </c>
      <c r="D10605">
        <v>184005</v>
      </c>
      <c r="E10605">
        <v>159951</v>
      </c>
      <c r="F10605">
        <v>1</v>
      </c>
      <c r="G10605">
        <v>1</v>
      </c>
      <c r="H10605">
        <v>49.99</v>
      </c>
      <c r="I10605">
        <v>19.489999999999998</v>
      </c>
    </row>
    <row r="10606" spans="1:9" x14ac:dyDescent="0.25">
      <c r="A10606">
        <v>10605</v>
      </c>
      <c r="B10606" s="1">
        <v>41660</v>
      </c>
      <c r="C10606" s="2">
        <v>0.14780092592592592</v>
      </c>
      <c r="D10606">
        <v>184006</v>
      </c>
      <c r="E10606">
        <v>159952</v>
      </c>
      <c r="F10606">
        <v>1</v>
      </c>
      <c r="G10606">
        <v>1</v>
      </c>
      <c r="H10606">
        <v>49.99</v>
      </c>
      <c r="I10606">
        <v>19.489999999999998</v>
      </c>
    </row>
    <row r="10607" spans="1:9" x14ac:dyDescent="0.25">
      <c r="A10607">
        <v>10606</v>
      </c>
      <c r="B10607" s="1">
        <v>41660</v>
      </c>
      <c r="C10607" s="2">
        <v>0.17857638888888888</v>
      </c>
      <c r="D10607">
        <v>184016</v>
      </c>
      <c r="E10607">
        <v>152641</v>
      </c>
      <c r="F10607">
        <v>1</v>
      </c>
      <c r="G10607">
        <v>1</v>
      </c>
      <c r="H10607">
        <v>49.99</v>
      </c>
      <c r="I10607">
        <v>19.489999999999998</v>
      </c>
    </row>
    <row r="10608" spans="1:9" x14ac:dyDescent="0.25">
      <c r="A10608">
        <v>10607</v>
      </c>
      <c r="B10608" s="1">
        <v>41660</v>
      </c>
      <c r="C10608" s="2">
        <v>0.20971064814814816</v>
      </c>
      <c r="D10608">
        <v>184025</v>
      </c>
      <c r="E10608">
        <v>159968</v>
      </c>
      <c r="F10608">
        <v>1</v>
      </c>
      <c r="G10608">
        <v>1</v>
      </c>
      <c r="H10608">
        <v>49.99</v>
      </c>
      <c r="I10608">
        <v>19.489999999999998</v>
      </c>
    </row>
    <row r="10609" spans="1:9" x14ac:dyDescent="0.25">
      <c r="A10609">
        <v>10608</v>
      </c>
      <c r="B10609" s="1">
        <v>41660</v>
      </c>
      <c r="C10609" s="2">
        <v>0.27658564814814812</v>
      </c>
      <c r="D10609">
        <v>184039</v>
      </c>
      <c r="E10609">
        <v>156335</v>
      </c>
      <c r="F10609">
        <v>1</v>
      </c>
      <c r="G10609">
        <v>1</v>
      </c>
      <c r="H10609">
        <v>49.99</v>
      </c>
      <c r="I10609">
        <v>19.489999999999998</v>
      </c>
    </row>
    <row r="10610" spans="1:9" x14ac:dyDescent="0.25">
      <c r="A10610">
        <v>10609</v>
      </c>
      <c r="B10610" s="1">
        <v>41660</v>
      </c>
      <c r="C10610" s="2">
        <v>0.3551273148148148</v>
      </c>
      <c r="D10610">
        <v>184058</v>
      </c>
      <c r="E10610">
        <v>159998</v>
      </c>
      <c r="F10610">
        <v>1</v>
      </c>
      <c r="G10610">
        <v>1</v>
      </c>
      <c r="H10610">
        <v>49.99</v>
      </c>
      <c r="I10610">
        <v>19.489999999999998</v>
      </c>
    </row>
    <row r="10611" spans="1:9" x14ac:dyDescent="0.25">
      <c r="A10611">
        <v>10610</v>
      </c>
      <c r="B10611" s="1">
        <v>41660</v>
      </c>
      <c r="C10611" s="2">
        <v>0.36833333333333335</v>
      </c>
      <c r="D10611">
        <v>184062</v>
      </c>
      <c r="E10611">
        <v>137771</v>
      </c>
      <c r="F10611">
        <v>3</v>
      </c>
      <c r="G10611">
        <v>1</v>
      </c>
      <c r="H10611">
        <v>45.99</v>
      </c>
      <c r="I10611">
        <v>14.49</v>
      </c>
    </row>
    <row r="10612" spans="1:9" x14ac:dyDescent="0.25">
      <c r="A10612">
        <v>10611</v>
      </c>
      <c r="B10612" s="1">
        <v>41660</v>
      </c>
      <c r="C10612" s="2">
        <v>0.38210648148148146</v>
      </c>
      <c r="D10612">
        <v>184073</v>
      </c>
      <c r="E10612">
        <v>129872</v>
      </c>
      <c r="F10612">
        <v>1</v>
      </c>
      <c r="G10612">
        <v>1</v>
      </c>
      <c r="H10612">
        <v>49.99</v>
      </c>
      <c r="I10612">
        <v>19.489999999999998</v>
      </c>
    </row>
    <row r="10613" spans="1:9" x14ac:dyDescent="0.25">
      <c r="A10613">
        <v>10612</v>
      </c>
      <c r="B10613" s="1">
        <v>41660</v>
      </c>
      <c r="C10613" s="2">
        <v>0.41143518518518518</v>
      </c>
      <c r="D10613">
        <v>184091</v>
      </c>
      <c r="E10613">
        <v>136390</v>
      </c>
      <c r="F10613">
        <v>1</v>
      </c>
      <c r="G10613">
        <v>1</v>
      </c>
      <c r="H10613">
        <v>49.99</v>
      </c>
      <c r="I10613">
        <v>19.489999999999998</v>
      </c>
    </row>
    <row r="10614" spans="1:9" x14ac:dyDescent="0.25">
      <c r="A10614">
        <v>10613</v>
      </c>
      <c r="B10614" s="1">
        <v>41660</v>
      </c>
      <c r="C10614" s="2">
        <v>0.4357523148148148</v>
      </c>
      <c r="D10614">
        <v>184113</v>
      </c>
      <c r="E10614">
        <v>160041</v>
      </c>
      <c r="F10614">
        <v>1</v>
      </c>
      <c r="G10614">
        <v>1</v>
      </c>
      <c r="H10614">
        <v>49.99</v>
      </c>
      <c r="I10614">
        <v>19.489999999999998</v>
      </c>
    </row>
    <row r="10615" spans="1:9" x14ac:dyDescent="0.25">
      <c r="A10615">
        <v>10614</v>
      </c>
      <c r="B10615" s="1">
        <v>41660</v>
      </c>
      <c r="C10615" s="2">
        <v>0.4457638888888889</v>
      </c>
      <c r="D10615">
        <v>184127</v>
      </c>
      <c r="E10615">
        <v>160052</v>
      </c>
      <c r="F10615">
        <v>1</v>
      </c>
      <c r="G10615">
        <v>1</v>
      </c>
      <c r="H10615">
        <v>49.99</v>
      </c>
      <c r="I10615">
        <v>19.489999999999998</v>
      </c>
    </row>
    <row r="10616" spans="1:9" x14ac:dyDescent="0.25">
      <c r="A10616">
        <v>10615</v>
      </c>
      <c r="B10616" s="1">
        <v>41660</v>
      </c>
      <c r="C10616" s="2">
        <v>0.48416666666666669</v>
      </c>
      <c r="D10616">
        <v>184167</v>
      </c>
      <c r="E10616">
        <v>160078</v>
      </c>
      <c r="F10616">
        <v>1</v>
      </c>
      <c r="G10616">
        <v>1</v>
      </c>
      <c r="H10616">
        <v>49.99</v>
      </c>
      <c r="I10616">
        <v>19.489999999999998</v>
      </c>
    </row>
    <row r="10617" spans="1:9" x14ac:dyDescent="0.25">
      <c r="A10617">
        <v>10616</v>
      </c>
      <c r="B10617" s="1">
        <v>41660</v>
      </c>
      <c r="C10617" s="2">
        <v>0.49981481481481482</v>
      </c>
      <c r="D10617">
        <v>184177</v>
      </c>
      <c r="E10617">
        <v>160086</v>
      </c>
      <c r="F10617">
        <v>2</v>
      </c>
      <c r="G10617">
        <v>1</v>
      </c>
      <c r="H10617">
        <v>59.99</v>
      </c>
      <c r="I10617">
        <v>22.49</v>
      </c>
    </row>
    <row r="10618" spans="1:9" x14ac:dyDescent="0.25">
      <c r="A10618">
        <v>10617</v>
      </c>
      <c r="B10618" s="1">
        <v>41660</v>
      </c>
      <c r="C10618" s="2">
        <v>0.5183564814814815</v>
      </c>
      <c r="D10618">
        <v>184199</v>
      </c>
      <c r="E10618">
        <v>160104</v>
      </c>
      <c r="F10618">
        <v>1</v>
      </c>
      <c r="G10618">
        <v>1</v>
      </c>
      <c r="H10618">
        <v>49.99</v>
      </c>
      <c r="I10618">
        <v>19.489999999999998</v>
      </c>
    </row>
    <row r="10619" spans="1:9" x14ac:dyDescent="0.25">
      <c r="A10619">
        <v>10618</v>
      </c>
      <c r="B10619" s="1">
        <v>41660</v>
      </c>
      <c r="C10619" s="2">
        <v>0.5229166666666667</v>
      </c>
      <c r="D10619">
        <v>184203</v>
      </c>
      <c r="E10619">
        <v>160106</v>
      </c>
      <c r="F10619">
        <v>1</v>
      </c>
      <c r="G10619">
        <v>1</v>
      </c>
      <c r="H10619">
        <v>49.99</v>
      </c>
      <c r="I10619">
        <v>19.489999999999998</v>
      </c>
    </row>
    <row r="10620" spans="1:9" x14ac:dyDescent="0.25">
      <c r="A10620">
        <v>10619</v>
      </c>
      <c r="B10620" s="1">
        <v>41660</v>
      </c>
      <c r="C10620" s="2">
        <v>0.52538194444444442</v>
      </c>
      <c r="D10620">
        <v>184197</v>
      </c>
      <c r="E10620">
        <v>160103</v>
      </c>
      <c r="F10620">
        <v>1</v>
      </c>
      <c r="G10620">
        <v>2</v>
      </c>
      <c r="H10620">
        <v>109.98</v>
      </c>
      <c r="I10620">
        <v>41.98</v>
      </c>
    </row>
    <row r="10621" spans="1:9" x14ac:dyDescent="0.25">
      <c r="A10621">
        <v>10620</v>
      </c>
      <c r="B10621" s="1">
        <v>41660</v>
      </c>
      <c r="C10621" s="2">
        <v>0.53369212962962964</v>
      </c>
      <c r="D10621">
        <v>184218</v>
      </c>
      <c r="E10621">
        <v>160116</v>
      </c>
      <c r="F10621">
        <v>1</v>
      </c>
      <c r="G10621">
        <v>2</v>
      </c>
      <c r="H10621">
        <v>95.98</v>
      </c>
      <c r="I10621">
        <v>33.979999999999997</v>
      </c>
    </row>
    <row r="10622" spans="1:9" x14ac:dyDescent="0.25">
      <c r="A10622">
        <v>10621</v>
      </c>
      <c r="B10622" s="1">
        <v>41660</v>
      </c>
      <c r="C10622" s="2">
        <v>0.53697916666666667</v>
      </c>
      <c r="D10622">
        <v>184222</v>
      </c>
      <c r="E10622">
        <v>160119</v>
      </c>
      <c r="F10622">
        <v>1</v>
      </c>
      <c r="G10622">
        <v>1</v>
      </c>
      <c r="H10622">
        <v>49.99</v>
      </c>
      <c r="I10622">
        <v>19.489999999999998</v>
      </c>
    </row>
    <row r="10623" spans="1:9" x14ac:dyDescent="0.25">
      <c r="A10623">
        <v>10622</v>
      </c>
      <c r="B10623" s="1">
        <v>41660</v>
      </c>
      <c r="C10623" s="2">
        <v>0.54105324074074079</v>
      </c>
      <c r="D10623">
        <v>184227</v>
      </c>
      <c r="E10623">
        <v>160124</v>
      </c>
      <c r="F10623">
        <v>3</v>
      </c>
      <c r="G10623">
        <v>1</v>
      </c>
      <c r="H10623">
        <v>45.99</v>
      </c>
      <c r="I10623">
        <v>14.49</v>
      </c>
    </row>
    <row r="10624" spans="1:9" x14ac:dyDescent="0.25">
      <c r="A10624">
        <v>10623</v>
      </c>
      <c r="B10624" s="1">
        <v>41660</v>
      </c>
      <c r="C10624" s="2">
        <v>0.56265046296296295</v>
      </c>
      <c r="D10624">
        <v>184245</v>
      </c>
      <c r="E10624">
        <v>160141</v>
      </c>
      <c r="F10624">
        <v>1</v>
      </c>
      <c r="G10624">
        <v>2</v>
      </c>
      <c r="H10624">
        <v>95.98</v>
      </c>
      <c r="I10624">
        <v>33.979999999999997</v>
      </c>
    </row>
    <row r="10625" spans="1:9" x14ac:dyDescent="0.25">
      <c r="A10625">
        <v>10624</v>
      </c>
      <c r="B10625" s="1">
        <v>41660</v>
      </c>
      <c r="C10625" s="2">
        <v>0.6002777777777778</v>
      </c>
      <c r="D10625">
        <v>184270</v>
      </c>
      <c r="E10625">
        <v>150118</v>
      </c>
      <c r="F10625">
        <v>1</v>
      </c>
      <c r="G10625">
        <v>2</v>
      </c>
      <c r="H10625">
        <v>95.98</v>
      </c>
      <c r="I10625">
        <v>33.979999999999997</v>
      </c>
    </row>
    <row r="10626" spans="1:9" x14ac:dyDescent="0.25">
      <c r="A10626">
        <v>10625</v>
      </c>
      <c r="B10626" s="1">
        <v>41660</v>
      </c>
      <c r="C10626" s="2">
        <v>0.60199074074074077</v>
      </c>
      <c r="D10626">
        <v>184267</v>
      </c>
      <c r="E10626">
        <v>142794</v>
      </c>
      <c r="F10626">
        <v>1</v>
      </c>
      <c r="G10626">
        <v>2</v>
      </c>
      <c r="H10626">
        <v>109.98</v>
      </c>
      <c r="I10626">
        <v>41.98</v>
      </c>
    </row>
    <row r="10627" spans="1:9" x14ac:dyDescent="0.25">
      <c r="A10627">
        <v>10626</v>
      </c>
      <c r="B10627" s="1">
        <v>41660</v>
      </c>
      <c r="C10627" s="2">
        <v>0.60623842592592592</v>
      </c>
      <c r="D10627">
        <v>184275</v>
      </c>
      <c r="E10627">
        <v>160163</v>
      </c>
      <c r="F10627">
        <v>3</v>
      </c>
      <c r="G10627">
        <v>1</v>
      </c>
      <c r="H10627">
        <v>45.99</v>
      </c>
      <c r="I10627">
        <v>14.49</v>
      </c>
    </row>
    <row r="10628" spans="1:9" x14ac:dyDescent="0.25">
      <c r="A10628">
        <v>10627</v>
      </c>
      <c r="B10628" s="1">
        <v>41660</v>
      </c>
      <c r="C10628" s="2">
        <v>0.6128703703703704</v>
      </c>
      <c r="D10628">
        <v>184279</v>
      </c>
      <c r="E10628">
        <v>160166</v>
      </c>
      <c r="F10628">
        <v>1</v>
      </c>
      <c r="G10628">
        <v>1</v>
      </c>
      <c r="H10628">
        <v>49.99</v>
      </c>
      <c r="I10628">
        <v>19.489999999999998</v>
      </c>
    </row>
    <row r="10629" spans="1:9" x14ac:dyDescent="0.25">
      <c r="A10629">
        <v>10628</v>
      </c>
      <c r="B10629" s="1">
        <v>41660</v>
      </c>
      <c r="C10629" s="2">
        <v>0.62578703703703709</v>
      </c>
      <c r="D10629">
        <v>184291</v>
      </c>
      <c r="E10629">
        <v>160176</v>
      </c>
      <c r="F10629">
        <v>1</v>
      </c>
      <c r="G10629">
        <v>1</v>
      </c>
      <c r="H10629">
        <v>49.99</v>
      </c>
      <c r="I10629">
        <v>19.489999999999998</v>
      </c>
    </row>
    <row r="10630" spans="1:9" x14ac:dyDescent="0.25">
      <c r="A10630">
        <v>10629</v>
      </c>
      <c r="B10630" s="1">
        <v>41660</v>
      </c>
      <c r="C10630" s="2">
        <v>0.64489583333333333</v>
      </c>
      <c r="D10630">
        <v>184303</v>
      </c>
      <c r="E10630">
        <v>127069</v>
      </c>
      <c r="F10630">
        <v>1</v>
      </c>
      <c r="G10630">
        <v>1</v>
      </c>
      <c r="H10630">
        <v>49.99</v>
      </c>
      <c r="I10630">
        <v>19.489999999999998</v>
      </c>
    </row>
    <row r="10631" spans="1:9" x14ac:dyDescent="0.25">
      <c r="A10631">
        <v>10630</v>
      </c>
      <c r="B10631" s="1">
        <v>41660</v>
      </c>
      <c r="C10631" s="2">
        <v>0.66924768518518518</v>
      </c>
      <c r="D10631">
        <v>184327</v>
      </c>
      <c r="E10631">
        <v>160203</v>
      </c>
      <c r="F10631">
        <v>1</v>
      </c>
      <c r="G10631">
        <v>1</v>
      </c>
      <c r="H10631">
        <v>49.99</v>
      </c>
      <c r="I10631">
        <v>19.489999999999998</v>
      </c>
    </row>
    <row r="10632" spans="1:9" x14ac:dyDescent="0.25">
      <c r="A10632">
        <v>10631</v>
      </c>
      <c r="B10632" s="1">
        <v>41660</v>
      </c>
      <c r="C10632" s="2">
        <v>0.67866898148148147</v>
      </c>
      <c r="D10632">
        <v>184336</v>
      </c>
      <c r="E10632">
        <v>160212</v>
      </c>
      <c r="F10632">
        <v>1</v>
      </c>
      <c r="G10632">
        <v>1</v>
      </c>
      <c r="H10632">
        <v>49.99</v>
      </c>
      <c r="I10632">
        <v>19.489999999999998</v>
      </c>
    </row>
    <row r="10633" spans="1:9" x14ac:dyDescent="0.25">
      <c r="A10633">
        <v>10632</v>
      </c>
      <c r="B10633" s="1">
        <v>41660</v>
      </c>
      <c r="C10633" s="2">
        <v>0.71337962962962964</v>
      </c>
      <c r="D10633">
        <v>184376</v>
      </c>
      <c r="E10633">
        <v>148849</v>
      </c>
      <c r="F10633">
        <v>1</v>
      </c>
      <c r="G10633">
        <v>1</v>
      </c>
      <c r="H10633">
        <v>49.99</v>
      </c>
      <c r="I10633">
        <v>19.489999999999998</v>
      </c>
    </row>
    <row r="10634" spans="1:9" x14ac:dyDescent="0.25">
      <c r="A10634">
        <v>10633</v>
      </c>
      <c r="B10634" s="1">
        <v>41660</v>
      </c>
      <c r="C10634" s="2">
        <v>0.75165509259259256</v>
      </c>
      <c r="D10634">
        <v>184398</v>
      </c>
      <c r="E10634">
        <v>160256</v>
      </c>
      <c r="F10634">
        <v>3</v>
      </c>
      <c r="G10634">
        <v>1</v>
      </c>
      <c r="H10634">
        <v>45.99</v>
      </c>
      <c r="I10634">
        <v>14.49</v>
      </c>
    </row>
    <row r="10635" spans="1:9" x14ac:dyDescent="0.25">
      <c r="A10635">
        <v>10634</v>
      </c>
      <c r="B10635" s="1">
        <v>41660</v>
      </c>
      <c r="C10635" s="2">
        <v>0.75289351851851849</v>
      </c>
      <c r="D10635">
        <v>184401</v>
      </c>
      <c r="E10635">
        <v>160259</v>
      </c>
      <c r="F10635">
        <v>1</v>
      </c>
      <c r="G10635">
        <v>2</v>
      </c>
      <c r="H10635">
        <v>95.98</v>
      </c>
      <c r="I10635">
        <v>33.979999999999997</v>
      </c>
    </row>
    <row r="10636" spans="1:9" x14ac:dyDescent="0.25">
      <c r="A10636">
        <v>10635</v>
      </c>
      <c r="B10636" s="1">
        <v>41660</v>
      </c>
      <c r="C10636" s="2">
        <v>0.75739583333333338</v>
      </c>
      <c r="D10636">
        <v>184406</v>
      </c>
      <c r="E10636">
        <v>160262</v>
      </c>
      <c r="F10636">
        <v>2</v>
      </c>
      <c r="G10636">
        <v>1</v>
      </c>
      <c r="H10636">
        <v>59.99</v>
      </c>
      <c r="I10636">
        <v>22.49</v>
      </c>
    </row>
    <row r="10637" spans="1:9" x14ac:dyDescent="0.25">
      <c r="A10637">
        <v>10636</v>
      </c>
      <c r="B10637" s="1">
        <v>41660</v>
      </c>
      <c r="C10637" s="2">
        <v>0.7580324074074074</v>
      </c>
      <c r="D10637">
        <v>184407</v>
      </c>
      <c r="E10637">
        <v>160263</v>
      </c>
      <c r="F10637">
        <v>1</v>
      </c>
      <c r="G10637">
        <v>1</v>
      </c>
      <c r="H10637">
        <v>49.99</v>
      </c>
      <c r="I10637">
        <v>19.489999999999998</v>
      </c>
    </row>
    <row r="10638" spans="1:9" x14ac:dyDescent="0.25">
      <c r="A10638">
        <v>10637</v>
      </c>
      <c r="B10638" s="1">
        <v>41660</v>
      </c>
      <c r="C10638" s="2">
        <v>0.79310185185185189</v>
      </c>
      <c r="D10638">
        <v>184426</v>
      </c>
      <c r="E10638">
        <v>138122</v>
      </c>
      <c r="F10638">
        <v>1</v>
      </c>
      <c r="G10638">
        <v>1</v>
      </c>
      <c r="H10638">
        <v>49.99</v>
      </c>
      <c r="I10638">
        <v>19.489999999999998</v>
      </c>
    </row>
    <row r="10639" spans="1:9" x14ac:dyDescent="0.25">
      <c r="A10639">
        <v>10638</v>
      </c>
      <c r="B10639" s="1">
        <v>41660</v>
      </c>
      <c r="C10639" s="2">
        <v>0.80449074074074078</v>
      </c>
      <c r="D10639">
        <v>184432</v>
      </c>
      <c r="E10639">
        <v>160284</v>
      </c>
      <c r="F10639">
        <v>3</v>
      </c>
      <c r="G10639">
        <v>1</v>
      </c>
      <c r="H10639">
        <v>45.99</v>
      </c>
      <c r="I10639">
        <v>14.49</v>
      </c>
    </row>
    <row r="10640" spans="1:9" x14ac:dyDescent="0.25">
      <c r="A10640">
        <v>10639</v>
      </c>
      <c r="B10640" s="1">
        <v>41660</v>
      </c>
      <c r="C10640" s="2">
        <v>0.80475694444444446</v>
      </c>
      <c r="D10640">
        <v>184430</v>
      </c>
      <c r="E10640">
        <v>160282</v>
      </c>
      <c r="F10640">
        <v>1</v>
      </c>
      <c r="G10640">
        <v>1</v>
      </c>
      <c r="H10640">
        <v>49.99</v>
      </c>
      <c r="I10640">
        <v>19.489999999999998</v>
      </c>
    </row>
    <row r="10641" spans="1:9" x14ac:dyDescent="0.25">
      <c r="A10641">
        <v>10640</v>
      </c>
      <c r="B10641" s="1">
        <v>41660</v>
      </c>
      <c r="C10641" s="2">
        <v>0.81554398148148144</v>
      </c>
      <c r="D10641">
        <v>184438</v>
      </c>
      <c r="E10641">
        <v>142974</v>
      </c>
      <c r="F10641">
        <v>1</v>
      </c>
      <c r="G10641">
        <v>1</v>
      </c>
      <c r="H10641">
        <v>49.99</v>
      </c>
      <c r="I10641">
        <v>19.489999999999998</v>
      </c>
    </row>
    <row r="10642" spans="1:9" x14ac:dyDescent="0.25">
      <c r="A10642">
        <v>10641</v>
      </c>
      <c r="B10642" s="1">
        <v>41660</v>
      </c>
      <c r="C10642" s="2">
        <v>0.83849537037037036</v>
      </c>
      <c r="D10642">
        <v>184458</v>
      </c>
      <c r="E10642">
        <v>160307</v>
      </c>
      <c r="F10642">
        <v>1</v>
      </c>
      <c r="G10642">
        <v>2</v>
      </c>
      <c r="H10642">
        <v>109.98</v>
      </c>
      <c r="I10642">
        <v>41.98</v>
      </c>
    </row>
    <row r="10643" spans="1:9" x14ac:dyDescent="0.25">
      <c r="A10643">
        <v>10642</v>
      </c>
      <c r="B10643" s="1">
        <v>41660</v>
      </c>
      <c r="C10643" s="2">
        <v>0.85059027777777774</v>
      </c>
      <c r="D10643">
        <v>184467</v>
      </c>
      <c r="E10643">
        <v>140343</v>
      </c>
      <c r="F10643">
        <v>3</v>
      </c>
      <c r="G10643">
        <v>1</v>
      </c>
      <c r="H10643">
        <v>45.99</v>
      </c>
      <c r="I10643">
        <v>14.49</v>
      </c>
    </row>
    <row r="10644" spans="1:9" x14ac:dyDescent="0.25">
      <c r="A10644">
        <v>10643</v>
      </c>
      <c r="B10644" s="1">
        <v>41660</v>
      </c>
      <c r="C10644" s="2">
        <v>0.85554398148148147</v>
      </c>
      <c r="D10644">
        <v>184469</v>
      </c>
      <c r="E10644">
        <v>160317</v>
      </c>
      <c r="F10644">
        <v>1</v>
      </c>
      <c r="G10644">
        <v>1</v>
      </c>
      <c r="H10644">
        <v>49.99</v>
      </c>
      <c r="I10644">
        <v>19.489999999999998</v>
      </c>
    </row>
    <row r="10645" spans="1:9" x14ac:dyDescent="0.25">
      <c r="A10645">
        <v>10644</v>
      </c>
      <c r="B10645" s="1">
        <v>41660</v>
      </c>
      <c r="C10645" s="2">
        <v>0.88589120370370367</v>
      </c>
      <c r="D10645">
        <v>184505</v>
      </c>
      <c r="E10645">
        <v>141672</v>
      </c>
      <c r="F10645">
        <v>1</v>
      </c>
      <c r="G10645">
        <v>1</v>
      </c>
      <c r="H10645">
        <v>49.99</v>
      </c>
      <c r="I10645">
        <v>19.489999999999998</v>
      </c>
    </row>
    <row r="10646" spans="1:9" x14ac:dyDescent="0.25">
      <c r="A10646">
        <v>10645</v>
      </c>
      <c r="B10646" s="1">
        <v>41660</v>
      </c>
      <c r="C10646" s="2">
        <v>0.92928240740740742</v>
      </c>
      <c r="D10646">
        <v>184520</v>
      </c>
      <c r="E10646">
        <v>160363</v>
      </c>
      <c r="F10646">
        <v>1</v>
      </c>
      <c r="G10646">
        <v>1</v>
      </c>
      <c r="H10646">
        <v>49.99</v>
      </c>
      <c r="I10646">
        <v>19.489999999999998</v>
      </c>
    </row>
    <row r="10647" spans="1:9" x14ac:dyDescent="0.25">
      <c r="A10647">
        <v>10646</v>
      </c>
      <c r="B10647" s="1">
        <v>41660</v>
      </c>
      <c r="C10647" s="2">
        <v>0.93568287037037035</v>
      </c>
      <c r="D10647">
        <v>184522</v>
      </c>
      <c r="E10647">
        <v>160365</v>
      </c>
      <c r="F10647">
        <v>1</v>
      </c>
      <c r="G10647">
        <v>1</v>
      </c>
      <c r="H10647">
        <v>49.99</v>
      </c>
      <c r="I10647">
        <v>19.489999999999998</v>
      </c>
    </row>
    <row r="10648" spans="1:9" x14ac:dyDescent="0.25">
      <c r="A10648">
        <v>10647</v>
      </c>
      <c r="B10648" s="1">
        <v>41660</v>
      </c>
      <c r="C10648" s="2">
        <v>0.95960648148148153</v>
      </c>
      <c r="D10648">
        <v>184536</v>
      </c>
      <c r="E10648">
        <v>160372</v>
      </c>
      <c r="F10648">
        <v>1</v>
      </c>
      <c r="G10648">
        <v>1</v>
      </c>
      <c r="H10648">
        <v>49.99</v>
      </c>
      <c r="I10648">
        <v>19.489999999999998</v>
      </c>
    </row>
    <row r="10649" spans="1:9" x14ac:dyDescent="0.25">
      <c r="A10649">
        <v>10648</v>
      </c>
      <c r="B10649" s="1">
        <v>41661</v>
      </c>
      <c r="C10649" s="2">
        <v>7.6388888888888893E-4</v>
      </c>
      <c r="D10649">
        <v>184553</v>
      </c>
      <c r="E10649">
        <v>160387</v>
      </c>
      <c r="F10649">
        <v>1</v>
      </c>
      <c r="G10649">
        <v>2</v>
      </c>
      <c r="H10649">
        <v>95.98</v>
      </c>
      <c r="I10649">
        <v>33.979999999999997</v>
      </c>
    </row>
    <row r="10650" spans="1:9" x14ac:dyDescent="0.25">
      <c r="A10650">
        <v>10649</v>
      </c>
      <c r="B10650" s="1">
        <v>41661</v>
      </c>
      <c r="C10650" s="2">
        <v>4.8136574074074075E-2</v>
      </c>
      <c r="D10650">
        <v>184565</v>
      </c>
      <c r="E10650">
        <v>160398</v>
      </c>
      <c r="F10650">
        <v>1</v>
      </c>
      <c r="G10650">
        <v>2</v>
      </c>
      <c r="H10650">
        <v>95.98</v>
      </c>
      <c r="I10650">
        <v>33.979999999999997</v>
      </c>
    </row>
    <row r="10651" spans="1:9" x14ac:dyDescent="0.25">
      <c r="A10651">
        <v>10650</v>
      </c>
      <c r="B10651" s="1">
        <v>41661</v>
      </c>
      <c r="C10651" s="2">
        <v>0.23708333333333334</v>
      </c>
      <c r="D10651">
        <v>184606</v>
      </c>
      <c r="E10651">
        <v>160432</v>
      </c>
      <c r="F10651">
        <v>1</v>
      </c>
      <c r="G10651">
        <v>1</v>
      </c>
      <c r="H10651">
        <v>49.99</v>
      </c>
      <c r="I10651">
        <v>19.489999999999998</v>
      </c>
    </row>
    <row r="10652" spans="1:9" x14ac:dyDescent="0.25">
      <c r="A10652">
        <v>10651</v>
      </c>
      <c r="B10652" s="1">
        <v>41661</v>
      </c>
      <c r="C10652" s="2">
        <v>0.24804398148148149</v>
      </c>
      <c r="D10652">
        <v>184609</v>
      </c>
      <c r="E10652">
        <v>160434</v>
      </c>
      <c r="F10652">
        <v>1</v>
      </c>
      <c r="G10652">
        <v>1</v>
      </c>
      <c r="H10652">
        <v>49.99</v>
      </c>
      <c r="I10652">
        <v>19.489999999999998</v>
      </c>
    </row>
    <row r="10653" spans="1:9" x14ac:dyDescent="0.25">
      <c r="A10653">
        <v>10652</v>
      </c>
      <c r="B10653" s="1">
        <v>41661</v>
      </c>
      <c r="C10653" s="2">
        <v>0.30990740740740741</v>
      </c>
      <c r="D10653">
        <v>184628</v>
      </c>
      <c r="E10653">
        <v>160451</v>
      </c>
      <c r="F10653">
        <v>1</v>
      </c>
      <c r="G10653">
        <v>1</v>
      </c>
      <c r="H10653">
        <v>49.99</v>
      </c>
      <c r="I10653">
        <v>19.489999999999998</v>
      </c>
    </row>
    <row r="10654" spans="1:9" x14ac:dyDescent="0.25">
      <c r="A10654">
        <v>10653</v>
      </c>
      <c r="B10654" s="1">
        <v>41661</v>
      </c>
      <c r="C10654" s="2">
        <v>0.34325231481481483</v>
      </c>
      <c r="D10654">
        <v>184641</v>
      </c>
      <c r="E10654">
        <v>160460</v>
      </c>
      <c r="F10654">
        <v>2</v>
      </c>
      <c r="G10654">
        <v>1</v>
      </c>
      <c r="H10654">
        <v>59.99</v>
      </c>
      <c r="I10654">
        <v>22.49</v>
      </c>
    </row>
    <row r="10655" spans="1:9" x14ac:dyDescent="0.25">
      <c r="A10655">
        <v>10654</v>
      </c>
      <c r="B10655" s="1">
        <v>41661</v>
      </c>
      <c r="C10655" s="2">
        <v>0.37973379629629628</v>
      </c>
      <c r="D10655">
        <v>184664</v>
      </c>
      <c r="E10655">
        <v>149166</v>
      </c>
      <c r="F10655">
        <v>1</v>
      </c>
      <c r="G10655">
        <v>1</v>
      </c>
      <c r="H10655">
        <v>49.99</v>
      </c>
      <c r="I10655">
        <v>19.489999999999998</v>
      </c>
    </row>
    <row r="10656" spans="1:9" x14ac:dyDescent="0.25">
      <c r="A10656">
        <v>10655</v>
      </c>
      <c r="B10656" s="1">
        <v>41661</v>
      </c>
      <c r="C10656" s="2">
        <v>0.40047453703703706</v>
      </c>
      <c r="D10656">
        <v>184684</v>
      </c>
      <c r="E10656">
        <v>156046</v>
      </c>
      <c r="F10656">
        <v>1</v>
      </c>
      <c r="G10656">
        <v>1</v>
      </c>
      <c r="H10656">
        <v>49.99</v>
      </c>
      <c r="I10656">
        <v>19.489999999999998</v>
      </c>
    </row>
    <row r="10657" spans="1:9" x14ac:dyDescent="0.25">
      <c r="A10657">
        <v>10656</v>
      </c>
      <c r="B10657" s="1">
        <v>41661</v>
      </c>
      <c r="C10657" s="2">
        <v>0.40333333333333332</v>
      </c>
      <c r="D10657">
        <v>184687</v>
      </c>
      <c r="E10657">
        <v>136521</v>
      </c>
      <c r="F10657">
        <v>1</v>
      </c>
      <c r="G10657">
        <v>1</v>
      </c>
      <c r="H10657">
        <v>49.99</v>
      </c>
      <c r="I10657">
        <v>19.489999999999998</v>
      </c>
    </row>
    <row r="10658" spans="1:9" x14ac:dyDescent="0.25">
      <c r="A10658">
        <v>10657</v>
      </c>
      <c r="B10658" s="1">
        <v>41661</v>
      </c>
      <c r="C10658" s="2">
        <v>0.41019675925925925</v>
      </c>
      <c r="D10658">
        <v>184693</v>
      </c>
      <c r="E10658">
        <v>160502</v>
      </c>
      <c r="F10658">
        <v>1</v>
      </c>
      <c r="G10658">
        <v>2</v>
      </c>
      <c r="H10658">
        <v>109.98</v>
      </c>
      <c r="I10658">
        <v>41.98</v>
      </c>
    </row>
    <row r="10659" spans="1:9" x14ac:dyDescent="0.25">
      <c r="A10659">
        <v>10658</v>
      </c>
      <c r="B10659" s="1">
        <v>41661</v>
      </c>
      <c r="C10659" s="2">
        <v>0.44114583333333335</v>
      </c>
      <c r="D10659">
        <v>184714</v>
      </c>
      <c r="E10659">
        <v>160521</v>
      </c>
      <c r="F10659">
        <v>3</v>
      </c>
      <c r="G10659">
        <v>1</v>
      </c>
      <c r="H10659">
        <v>45.99</v>
      </c>
      <c r="I10659">
        <v>14.49</v>
      </c>
    </row>
    <row r="10660" spans="1:9" x14ac:dyDescent="0.25">
      <c r="A10660">
        <v>10659</v>
      </c>
      <c r="B10660" s="1">
        <v>41661</v>
      </c>
      <c r="C10660" s="2">
        <v>0.44266203703703705</v>
      </c>
      <c r="D10660">
        <v>184718</v>
      </c>
      <c r="E10660">
        <v>160525</v>
      </c>
      <c r="F10660">
        <v>1</v>
      </c>
      <c r="G10660">
        <v>1</v>
      </c>
      <c r="H10660">
        <v>49.99</v>
      </c>
      <c r="I10660">
        <v>19.489999999999998</v>
      </c>
    </row>
    <row r="10661" spans="1:9" x14ac:dyDescent="0.25">
      <c r="A10661">
        <v>10660</v>
      </c>
      <c r="B10661" s="1">
        <v>41661</v>
      </c>
      <c r="C10661" s="2">
        <v>0.45783564814814814</v>
      </c>
      <c r="D10661">
        <v>184734</v>
      </c>
      <c r="E10661">
        <v>160536</v>
      </c>
      <c r="F10661">
        <v>1</v>
      </c>
      <c r="G10661">
        <v>1</v>
      </c>
      <c r="H10661">
        <v>49.99</v>
      </c>
      <c r="I10661">
        <v>19.489999999999998</v>
      </c>
    </row>
    <row r="10662" spans="1:9" x14ac:dyDescent="0.25">
      <c r="A10662">
        <v>10661</v>
      </c>
      <c r="B10662" s="1">
        <v>41661</v>
      </c>
      <c r="C10662" s="2">
        <v>0.4626851851851852</v>
      </c>
      <c r="D10662">
        <v>184738</v>
      </c>
      <c r="E10662">
        <v>137991</v>
      </c>
      <c r="F10662">
        <v>2</v>
      </c>
      <c r="G10662">
        <v>1</v>
      </c>
      <c r="H10662">
        <v>59.99</v>
      </c>
      <c r="I10662">
        <v>22.49</v>
      </c>
    </row>
    <row r="10663" spans="1:9" x14ac:dyDescent="0.25">
      <c r="A10663">
        <v>10662</v>
      </c>
      <c r="B10663" s="1">
        <v>41661</v>
      </c>
      <c r="C10663" s="2">
        <v>0.48988425925925927</v>
      </c>
      <c r="D10663">
        <v>184764</v>
      </c>
      <c r="E10663">
        <v>160560</v>
      </c>
      <c r="F10663">
        <v>2</v>
      </c>
      <c r="G10663">
        <v>1</v>
      </c>
      <c r="H10663">
        <v>59.99</v>
      </c>
      <c r="I10663">
        <v>22.49</v>
      </c>
    </row>
    <row r="10664" spans="1:9" x14ac:dyDescent="0.25">
      <c r="A10664">
        <v>10663</v>
      </c>
      <c r="B10664" s="1">
        <v>41661</v>
      </c>
      <c r="C10664" s="2">
        <v>0.49962962962962965</v>
      </c>
      <c r="D10664">
        <v>184771</v>
      </c>
      <c r="E10664">
        <v>160566</v>
      </c>
      <c r="F10664">
        <v>1</v>
      </c>
      <c r="G10664">
        <v>1</v>
      </c>
      <c r="H10664">
        <v>49.99</v>
      </c>
      <c r="I10664">
        <v>19.489999999999998</v>
      </c>
    </row>
    <row r="10665" spans="1:9" x14ac:dyDescent="0.25">
      <c r="A10665">
        <v>10664</v>
      </c>
      <c r="B10665" s="1">
        <v>41661</v>
      </c>
      <c r="C10665" s="2">
        <v>0.51868055555555559</v>
      </c>
      <c r="D10665">
        <v>184795</v>
      </c>
      <c r="E10665">
        <v>160586</v>
      </c>
      <c r="F10665">
        <v>1</v>
      </c>
      <c r="G10665">
        <v>1</v>
      </c>
      <c r="H10665">
        <v>49.99</v>
      </c>
      <c r="I10665">
        <v>19.489999999999998</v>
      </c>
    </row>
    <row r="10666" spans="1:9" x14ac:dyDescent="0.25">
      <c r="A10666">
        <v>10665</v>
      </c>
      <c r="B10666" s="1">
        <v>41661</v>
      </c>
      <c r="C10666" s="2">
        <v>0.51922453703703708</v>
      </c>
      <c r="D10666">
        <v>184796</v>
      </c>
      <c r="E10666">
        <v>160587</v>
      </c>
      <c r="F10666">
        <v>1</v>
      </c>
      <c r="G10666">
        <v>1</v>
      </c>
      <c r="H10666">
        <v>49.99</v>
      </c>
      <c r="I10666">
        <v>19.489999999999998</v>
      </c>
    </row>
    <row r="10667" spans="1:9" x14ac:dyDescent="0.25">
      <c r="A10667">
        <v>10666</v>
      </c>
      <c r="B10667" s="1">
        <v>41661</v>
      </c>
      <c r="C10667" s="2">
        <v>0.53843750000000001</v>
      </c>
      <c r="D10667">
        <v>184814</v>
      </c>
      <c r="E10667">
        <v>160601</v>
      </c>
      <c r="F10667">
        <v>1</v>
      </c>
      <c r="G10667">
        <v>1</v>
      </c>
      <c r="H10667">
        <v>49.99</v>
      </c>
      <c r="I10667">
        <v>19.489999999999998</v>
      </c>
    </row>
    <row r="10668" spans="1:9" x14ac:dyDescent="0.25">
      <c r="A10668">
        <v>10667</v>
      </c>
      <c r="B10668" s="1">
        <v>41661</v>
      </c>
      <c r="C10668" s="2">
        <v>0.56195601851851851</v>
      </c>
      <c r="D10668">
        <v>184839</v>
      </c>
      <c r="E10668">
        <v>144220</v>
      </c>
      <c r="F10668">
        <v>1</v>
      </c>
      <c r="G10668">
        <v>1</v>
      </c>
      <c r="H10668">
        <v>49.99</v>
      </c>
      <c r="I10668">
        <v>19.489999999999998</v>
      </c>
    </row>
    <row r="10669" spans="1:9" x14ac:dyDescent="0.25">
      <c r="A10669">
        <v>10668</v>
      </c>
      <c r="B10669" s="1">
        <v>41661</v>
      </c>
      <c r="C10669" s="2">
        <v>0.57043981481481476</v>
      </c>
      <c r="D10669">
        <v>184847</v>
      </c>
      <c r="E10669">
        <v>126876</v>
      </c>
      <c r="F10669">
        <v>1</v>
      </c>
      <c r="G10669">
        <v>1</v>
      </c>
      <c r="H10669">
        <v>49.99</v>
      </c>
      <c r="I10669">
        <v>19.489999999999998</v>
      </c>
    </row>
    <row r="10670" spans="1:9" x14ac:dyDescent="0.25">
      <c r="A10670">
        <v>10669</v>
      </c>
      <c r="B10670" s="1">
        <v>41661</v>
      </c>
      <c r="C10670" s="2">
        <v>0.58679398148148143</v>
      </c>
      <c r="D10670">
        <v>184869</v>
      </c>
      <c r="E10670">
        <v>160642</v>
      </c>
      <c r="F10670">
        <v>1</v>
      </c>
      <c r="G10670">
        <v>2</v>
      </c>
      <c r="H10670">
        <v>95.98</v>
      </c>
      <c r="I10670">
        <v>33.979999999999997</v>
      </c>
    </row>
    <row r="10671" spans="1:9" x14ac:dyDescent="0.25">
      <c r="A10671">
        <v>10670</v>
      </c>
      <c r="B10671" s="1">
        <v>41661</v>
      </c>
      <c r="C10671" s="2">
        <v>0.62493055555555554</v>
      </c>
      <c r="D10671">
        <v>184896</v>
      </c>
      <c r="E10671">
        <v>136353</v>
      </c>
      <c r="F10671">
        <v>1</v>
      </c>
      <c r="G10671">
        <v>1</v>
      </c>
      <c r="H10671">
        <v>49.99</v>
      </c>
      <c r="I10671">
        <v>19.489999999999998</v>
      </c>
    </row>
    <row r="10672" spans="1:9" x14ac:dyDescent="0.25">
      <c r="A10672">
        <v>10671</v>
      </c>
      <c r="B10672" s="1">
        <v>41661</v>
      </c>
      <c r="C10672" s="2">
        <v>0.65954861111111107</v>
      </c>
      <c r="D10672">
        <v>184921</v>
      </c>
      <c r="E10672">
        <v>160687</v>
      </c>
      <c r="F10672">
        <v>1</v>
      </c>
      <c r="G10672">
        <v>1</v>
      </c>
      <c r="H10672">
        <v>49.99</v>
      </c>
      <c r="I10672">
        <v>19.489999999999998</v>
      </c>
    </row>
    <row r="10673" spans="1:9" x14ac:dyDescent="0.25">
      <c r="A10673">
        <v>10672</v>
      </c>
      <c r="B10673" s="1">
        <v>41661</v>
      </c>
      <c r="C10673" s="2">
        <v>0.67207175925925922</v>
      </c>
      <c r="D10673">
        <v>184938</v>
      </c>
      <c r="E10673">
        <v>131031</v>
      </c>
      <c r="F10673">
        <v>3</v>
      </c>
      <c r="G10673">
        <v>1</v>
      </c>
      <c r="H10673">
        <v>45.99</v>
      </c>
      <c r="I10673">
        <v>14.49</v>
      </c>
    </row>
    <row r="10674" spans="1:9" x14ac:dyDescent="0.25">
      <c r="A10674">
        <v>10673</v>
      </c>
      <c r="B10674" s="1">
        <v>41661</v>
      </c>
      <c r="C10674" s="2">
        <v>0.70288194444444441</v>
      </c>
      <c r="D10674">
        <v>184967</v>
      </c>
      <c r="E10674">
        <v>147185</v>
      </c>
      <c r="F10674">
        <v>1</v>
      </c>
      <c r="G10674">
        <v>1</v>
      </c>
      <c r="H10674">
        <v>49.99</v>
      </c>
      <c r="I10674">
        <v>19.489999999999998</v>
      </c>
    </row>
    <row r="10675" spans="1:9" x14ac:dyDescent="0.25">
      <c r="A10675">
        <v>10674</v>
      </c>
      <c r="B10675" s="1">
        <v>41661</v>
      </c>
      <c r="C10675" s="2">
        <v>0.70543981481481477</v>
      </c>
      <c r="D10675">
        <v>184969</v>
      </c>
      <c r="E10675">
        <v>160726</v>
      </c>
      <c r="F10675">
        <v>1</v>
      </c>
      <c r="G10675">
        <v>1</v>
      </c>
      <c r="H10675">
        <v>49.99</v>
      </c>
      <c r="I10675">
        <v>19.489999999999998</v>
      </c>
    </row>
    <row r="10676" spans="1:9" x14ac:dyDescent="0.25">
      <c r="A10676">
        <v>10675</v>
      </c>
      <c r="B10676" s="1">
        <v>41661</v>
      </c>
      <c r="C10676" s="2">
        <v>0.73643518518518514</v>
      </c>
      <c r="D10676">
        <v>184999</v>
      </c>
      <c r="E10676">
        <v>152765</v>
      </c>
      <c r="F10676">
        <v>1</v>
      </c>
      <c r="G10676">
        <v>1</v>
      </c>
      <c r="H10676">
        <v>49.99</v>
      </c>
      <c r="I10676">
        <v>19.489999999999998</v>
      </c>
    </row>
    <row r="10677" spans="1:9" x14ac:dyDescent="0.25">
      <c r="A10677">
        <v>10676</v>
      </c>
      <c r="B10677" s="1">
        <v>41661</v>
      </c>
      <c r="C10677" s="2">
        <v>0.75940972222222225</v>
      </c>
      <c r="D10677">
        <v>185019</v>
      </c>
      <c r="E10677">
        <v>160764</v>
      </c>
      <c r="F10677">
        <v>1</v>
      </c>
      <c r="G10677">
        <v>2</v>
      </c>
      <c r="H10677">
        <v>109.98</v>
      </c>
      <c r="I10677">
        <v>41.98</v>
      </c>
    </row>
    <row r="10678" spans="1:9" x14ac:dyDescent="0.25">
      <c r="A10678">
        <v>10677</v>
      </c>
      <c r="B10678" s="1">
        <v>41661</v>
      </c>
      <c r="C10678" s="2">
        <v>0.78364583333333337</v>
      </c>
      <c r="D10678">
        <v>185038</v>
      </c>
      <c r="E10678">
        <v>160779</v>
      </c>
      <c r="F10678">
        <v>1</v>
      </c>
      <c r="G10678">
        <v>1</v>
      </c>
      <c r="H10678">
        <v>49.99</v>
      </c>
      <c r="I10678">
        <v>19.489999999999998</v>
      </c>
    </row>
    <row r="10679" spans="1:9" x14ac:dyDescent="0.25">
      <c r="A10679">
        <v>10678</v>
      </c>
      <c r="B10679" s="1">
        <v>41661</v>
      </c>
      <c r="C10679" s="2">
        <v>0.79524305555555552</v>
      </c>
      <c r="D10679">
        <v>185043</v>
      </c>
      <c r="E10679">
        <v>160784</v>
      </c>
      <c r="F10679">
        <v>3</v>
      </c>
      <c r="G10679">
        <v>1</v>
      </c>
      <c r="H10679">
        <v>45.99</v>
      </c>
      <c r="I10679">
        <v>14.49</v>
      </c>
    </row>
    <row r="10680" spans="1:9" x14ac:dyDescent="0.25">
      <c r="A10680">
        <v>10679</v>
      </c>
      <c r="B10680" s="1">
        <v>41661</v>
      </c>
      <c r="C10680" s="2">
        <v>0.80827546296296293</v>
      </c>
      <c r="D10680">
        <v>185050</v>
      </c>
      <c r="E10680">
        <v>160789</v>
      </c>
      <c r="F10680">
        <v>1</v>
      </c>
      <c r="G10680">
        <v>1</v>
      </c>
      <c r="H10680">
        <v>49.99</v>
      </c>
      <c r="I10680">
        <v>19.489999999999998</v>
      </c>
    </row>
    <row r="10681" spans="1:9" x14ac:dyDescent="0.25">
      <c r="A10681">
        <v>10680</v>
      </c>
      <c r="B10681" s="1">
        <v>41661</v>
      </c>
      <c r="C10681" s="2">
        <v>0.83750000000000002</v>
      </c>
      <c r="D10681">
        <v>185074</v>
      </c>
      <c r="E10681">
        <v>160809</v>
      </c>
      <c r="F10681">
        <v>1</v>
      </c>
      <c r="G10681">
        <v>1</v>
      </c>
      <c r="H10681">
        <v>49.99</v>
      </c>
      <c r="I10681">
        <v>19.489999999999998</v>
      </c>
    </row>
    <row r="10682" spans="1:9" x14ac:dyDescent="0.25">
      <c r="A10682">
        <v>10681</v>
      </c>
      <c r="B10682" s="1">
        <v>41661</v>
      </c>
      <c r="C10682" s="2">
        <v>0.89318287037037036</v>
      </c>
      <c r="D10682">
        <v>185108</v>
      </c>
      <c r="E10682">
        <v>160838</v>
      </c>
      <c r="F10682">
        <v>1</v>
      </c>
      <c r="G10682">
        <v>1</v>
      </c>
      <c r="H10682">
        <v>49.99</v>
      </c>
      <c r="I10682">
        <v>19.489999999999998</v>
      </c>
    </row>
    <row r="10683" spans="1:9" x14ac:dyDescent="0.25">
      <c r="A10683">
        <v>10682</v>
      </c>
      <c r="B10683" s="1">
        <v>41661</v>
      </c>
      <c r="C10683" s="2">
        <v>0.91146990740740741</v>
      </c>
      <c r="D10683">
        <v>185117</v>
      </c>
      <c r="E10683">
        <v>160845</v>
      </c>
      <c r="F10683">
        <v>1</v>
      </c>
      <c r="G10683">
        <v>1</v>
      </c>
      <c r="H10683">
        <v>49.99</v>
      </c>
      <c r="I10683">
        <v>19.489999999999998</v>
      </c>
    </row>
    <row r="10684" spans="1:9" x14ac:dyDescent="0.25">
      <c r="A10684">
        <v>10683</v>
      </c>
      <c r="B10684" s="1">
        <v>41662</v>
      </c>
      <c r="C10684" s="2">
        <v>3.8541666666666668E-3</v>
      </c>
      <c r="D10684">
        <v>185154</v>
      </c>
      <c r="E10684">
        <v>160880</v>
      </c>
      <c r="F10684">
        <v>1</v>
      </c>
      <c r="G10684">
        <v>1</v>
      </c>
      <c r="H10684">
        <v>49.99</v>
      </c>
      <c r="I10684">
        <v>19.489999999999998</v>
      </c>
    </row>
    <row r="10685" spans="1:9" x14ac:dyDescent="0.25">
      <c r="A10685">
        <v>10684</v>
      </c>
      <c r="B10685" s="1">
        <v>41662</v>
      </c>
      <c r="C10685" s="2">
        <v>9.0682870370370372E-2</v>
      </c>
      <c r="D10685">
        <v>185170</v>
      </c>
      <c r="E10685">
        <v>145424</v>
      </c>
      <c r="F10685">
        <v>1</v>
      </c>
      <c r="G10685">
        <v>1</v>
      </c>
      <c r="H10685">
        <v>49.99</v>
      </c>
      <c r="I10685">
        <v>19.489999999999998</v>
      </c>
    </row>
    <row r="10686" spans="1:9" x14ac:dyDescent="0.25">
      <c r="A10686">
        <v>10685</v>
      </c>
      <c r="B10686" s="1">
        <v>41662</v>
      </c>
      <c r="C10686" s="2">
        <v>0.22943287037037038</v>
      </c>
      <c r="D10686">
        <v>185195</v>
      </c>
      <c r="E10686">
        <v>160914</v>
      </c>
      <c r="F10686">
        <v>1</v>
      </c>
      <c r="G10686">
        <v>1</v>
      </c>
      <c r="H10686">
        <v>49.99</v>
      </c>
      <c r="I10686">
        <v>19.489999999999998</v>
      </c>
    </row>
    <row r="10687" spans="1:9" x14ac:dyDescent="0.25">
      <c r="A10687">
        <v>10686</v>
      </c>
      <c r="B10687" s="1">
        <v>41662</v>
      </c>
      <c r="C10687" s="2">
        <v>0.25035879629629632</v>
      </c>
      <c r="D10687">
        <v>185202</v>
      </c>
      <c r="E10687">
        <v>160921</v>
      </c>
      <c r="F10687">
        <v>3</v>
      </c>
      <c r="G10687">
        <v>1</v>
      </c>
      <c r="H10687">
        <v>45.99</v>
      </c>
      <c r="I10687">
        <v>14.49</v>
      </c>
    </row>
    <row r="10688" spans="1:9" x14ac:dyDescent="0.25">
      <c r="A10688">
        <v>10687</v>
      </c>
      <c r="B10688" s="1">
        <v>41662</v>
      </c>
      <c r="C10688" s="2">
        <v>0.26373842592592595</v>
      </c>
      <c r="D10688">
        <v>185203</v>
      </c>
      <c r="E10688">
        <v>160922</v>
      </c>
      <c r="F10688">
        <v>3</v>
      </c>
      <c r="G10688">
        <v>1</v>
      </c>
      <c r="H10688">
        <v>45.99</v>
      </c>
      <c r="I10688">
        <v>14.49</v>
      </c>
    </row>
    <row r="10689" spans="1:9" x14ac:dyDescent="0.25">
      <c r="A10689">
        <v>10688</v>
      </c>
      <c r="B10689" s="1">
        <v>41662</v>
      </c>
      <c r="C10689" s="2">
        <v>0.30671296296296297</v>
      </c>
      <c r="D10689">
        <v>185213</v>
      </c>
      <c r="E10689">
        <v>160932</v>
      </c>
      <c r="F10689">
        <v>1</v>
      </c>
      <c r="G10689">
        <v>1</v>
      </c>
      <c r="H10689">
        <v>49.99</v>
      </c>
      <c r="I10689">
        <v>19.489999999999998</v>
      </c>
    </row>
    <row r="10690" spans="1:9" x14ac:dyDescent="0.25">
      <c r="A10690">
        <v>10689</v>
      </c>
      <c r="B10690" s="1">
        <v>41662</v>
      </c>
      <c r="C10690" s="2">
        <v>0.31046296296296294</v>
      </c>
      <c r="D10690">
        <v>185215</v>
      </c>
      <c r="E10690">
        <v>160933</v>
      </c>
      <c r="F10690">
        <v>2</v>
      </c>
      <c r="G10690">
        <v>1</v>
      </c>
      <c r="H10690">
        <v>59.99</v>
      </c>
      <c r="I10690">
        <v>22.49</v>
      </c>
    </row>
    <row r="10691" spans="1:9" x14ac:dyDescent="0.25">
      <c r="A10691">
        <v>10690</v>
      </c>
      <c r="B10691" s="1">
        <v>41662</v>
      </c>
      <c r="C10691" s="2">
        <v>0.40133101851851855</v>
      </c>
      <c r="D10691">
        <v>185258</v>
      </c>
      <c r="E10691">
        <v>158490</v>
      </c>
      <c r="F10691">
        <v>1</v>
      </c>
      <c r="G10691">
        <v>1</v>
      </c>
      <c r="H10691">
        <v>49.99</v>
      </c>
      <c r="I10691">
        <v>19.489999999999998</v>
      </c>
    </row>
    <row r="10692" spans="1:9" x14ac:dyDescent="0.25">
      <c r="A10692">
        <v>10691</v>
      </c>
      <c r="B10692" s="1">
        <v>41662</v>
      </c>
      <c r="C10692" s="2">
        <v>0.41994212962962962</v>
      </c>
      <c r="D10692">
        <v>185274</v>
      </c>
      <c r="E10692">
        <v>160981</v>
      </c>
      <c r="F10692">
        <v>1</v>
      </c>
      <c r="G10692">
        <v>1</v>
      </c>
      <c r="H10692">
        <v>49.99</v>
      </c>
      <c r="I10692">
        <v>19.489999999999998</v>
      </c>
    </row>
    <row r="10693" spans="1:9" x14ac:dyDescent="0.25">
      <c r="A10693">
        <v>10692</v>
      </c>
      <c r="B10693" s="1">
        <v>41662</v>
      </c>
      <c r="C10693" s="2">
        <v>0.42178240740740741</v>
      </c>
      <c r="D10693">
        <v>185276</v>
      </c>
      <c r="E10693">
        <v>151545</v>
      </c>
      <c r="F10693">
        <v>1</v>
      </c>
      <c r="G10693">
        <v>1</v>
      </c>
      <c r="H10693">
        <v>49.99</v>
      </c>
      <c r="I10693">
        <v>19.489999999999998</v>
      </c>
    </row>
    <row r="10694" spans="1:9" x14ac:dyDescent="0.25">
      <c r="A10694">
        <v>10693</v>
      </c>
      <c r="B10694" s="1">
        <v>41662</v>
      </c>
      <c r="C10694" s="2">
        <v>0.43409722222222225</v>
      </c>
      <c r="D10694">
        <v>185286</v>
      </c>
      <c r="E10694">
        <v>160990</v>
      </c>
      <c r="F10694">
        <v>1</v>
      </c>
      <c r="G10694">
        <v>1</v>
      </c>
      <c r="H10694">
        <v>49.99</v>
      </c>
      <c r="I10694">
        <v>19.489999999999998</v>
      </c>
    </row>
    <row r="10695" spans="1:9" x14ac:dyDescent="0.25">
      <c r="A10695">
        <v>10694</v>
      </c>
      <c r="B10695" s="1">
        <v>41662</v>
      </c>
      <c r="C10695" s="2">
        <v>0.46265046296296297</v>
      </c>
      <c r="D10695">
        <v>185310</v>
      </c>
      <c r="E10695">
        <v>156582</v>
      </c>
      <c r="F10695">
        <v>3</v>
      </c>
      <c r="G10695">
        <v>1</v>
      </c>
      <c r="H10695">
        <v>45.99</v>
      </c>
      <c r="I10695">
        <v>14.49</v>
      </c>
    </row>
    <row r="10696" spans="1:9" x14ac:dyDescent="0.25">
      <c r="A10696">
        <v>10695</v>
      </c>
      <c r="B10696" s="1">
        <v>41662</v>
      </c>
      <c r="C10696" s="2">
        <v>0.46570601851851851</v>
      </c>
      <c r="D10696">
        <v>185311</v>
      </c>
      <c r="E10696">
        <v>161012</v>
      </c>
      <c r="F10696">
        <v>2</v>
      </c>
      <c r="G10696">
        <v>1</v>
      </c>
      <c r="H10696">
        <v>59.99</v>
      </c>
      <c r="I10696">
        <v>22.49</v>
      </c>
    </row>
    <row r="10697" spans="1:9" x14ac:dyDescent="0.25">
      <c r="A10697">
        <v>10696</v>
      </c>
      <c r="B10697" s="1">
        <v>41662</v>
      </c>
      <c r="C10697" s="2">
        <v>0.47827546296296297</v>
      </c>
      <c r="D10697">
        <v>185323</v>
      </c>
      <c r="E10697">
        <v>161024</v>
      </c>
      <c r="F10697">
        <v>1</v>
      </c>
      <c r="G10697">
        <v>1</v>
      </c>
      <c r="H10697">
        <v>49.99</v>
      </c>
      <c r="I10697">
        <v>19.489999999999998</v>
      </c>
    </row>
    <row r="10698" spans="1:9" x14ac:dyDescent="0.25">
      <c r="A10698">
        <v>10697</v>
      </c>
      <c r="B10698" s="1">
        <v>41662</v>
      </c>
      <c r="C10698" s="2">
        <v>0.49239583333333331</v>
      </c>
      <c r="D10698">
        <v>185342</v>
      </c>
      <c r="E10698">
        <v>161041</v>
      </c>
      <c r="F10698">
        <v>1</v>
      </c>
      <c r="G10698">
        <v>1</v>
      </c>
      <c r="H10698">
        <v>49.99</v>
      </c>
      <c r="I10698">
        <v>19.489999999999998</v>
      </c>
    </row>
    <row r="10699" spans="1:9" x14ac:dyDescent="0.25">
      <c r="A10699">
        <v>10698</v>
      </c>
      <c r="B10699" s="1">
        <v>41662</v>
      </c>
      <c r="C10699" s="2">
        <v>0.52525462962962965</v>
      </c>
      <c r="D10699">
        <v>185370</v>
      </c>
      <c r="E10699">
        <v>161066</v>
      </c>
      <c r="F10699">
        <v>1</v>
      </c>
      <c r="G10699">
        <v>1</v>
      </c>
      <c r="H10699">
        <v>49.99</v>
      </c>
      <c r="I10699">
        <v>19.489999999999998</v>
      </c>
    </row>
    <row r="10700" spans="1:9" x14ac:dyDescent="0.25">
      <c r="A10700">
        <v>10699</v>
      </c>
      <c r="B10700" s="1">
        <v>41662</v>
      </c>
      <c r="C10700" s="2">
        <v>0.53847222222222224</v>
      </c>
      <c r="D10700">
        <v>185386</v>
      </c>
      <c r="E10700">
        <v>161081</v>
      </c>
      <c r="F10700">
        <v>2</v>
      </c>
      <c r="G10700">
        <v>1</v>
      </c>
      <c r="H10700">
        <v>59.99</v>
      </c>
      <c r="I10700">
        <v>22.49</v>
      </c>
    </row>
    <row r="10701" spans="1:9" x14ac:dyDescent="0.25">
      <c r="A10701">
        <v>10700</v>
      </c>
      <c r="B10701" s="1">
        <v>41662</v>
      </c>
      <c r="C10701" s="2">
        <v>0.55628472222222225</v>
      </c>
      <c r="D10701">
        <v>185400</v>
      </c>
      <c r="E10701">
        <v>143001</v>
      </c>
      <c r="F10701">
        <v>1</v>
      </c>
      <c r="G10701">
        <v>2</v>
      </c>
      <c r="H10701">
        <v>109.98</v>
      </c>
      <c r="I10701">
        <v>41.98</v>
      </c>
    </row>
    <row r="10702" spans="1:9" x14ac:dyDescent="0.25">
      <c r="A10702">
        <v>10701</v>
      </c>
      <c r="B10702" s="1">
        <v>41662</v>
      </c>
      <c r="C10702" s="2">
        <v>0.56928240740740743</v>
      </c>
      <c r="D10702">
        <v>185415</v>
      </c>
      <c r="E10702">
        <v>157924</v>
      </c>
      <c r="F10702">
        <v>1</v>
      </c>
      <c r="G10702">
        <v>1</v>
      </c>
      <c r="H10702">
        <v>49.99</v>
      </c>
      <c r="I10702">
        <v>19.489999999999998</v>
      </c>
    </row>
    <row r="10703" spans="1:9" x14ac:dyDescent="0.25">
      <c r="A10703">
        <v>10702</v>
      </c>
      <c r="B10703" s="1">
        <v>41662</v>
      </c>
      <c r="C10703" s="2">
        <v>0.57780092592592591</v>
      </c>
      <c r="D10703">
        <v>185427</v>
      </c>
      <c r="E10703">
        <v>161111</v>
      </c>
      <c r="F10703">
        <v>1</v>
      </c>
      <c r="G10703">
        <v>1</v>
      </c>
      <c r="H10703">
        <v>49.99</v>
      </c>
      <c r="I10703">
        <v>19.489999999999998</v>
      </c>
    </row>
    <row r="10704" spans="1:9" x14ac:dyDescent="0.25">
      <c r="A10704">
        <v>10703</v>
      </c>
      <c r="B10704" s="1">
        <v>41662</v>
      </c>
      <c r="C10704" s="2">
        <v>0.58497685185185189</v>
      </c>
      <c r="D10704">
        <v>185429</v>
      </c>
      <c r="E10704">
        <v>161112</v>
      </c>
      <c r="F10704">
        <v>1</v>
      </c>
      <c r="G10704">
        <v>1</v>
      </c>
      <c r="H10704">
        <v>49.99</v>
      </c>
      <c r="I10704">
        <v>19.489999999999998</v>
      </c>
    </row>
    <row r="10705" spans="1:9" x14ac:dyDescent="0.25">
      <c r="A10705">
        <v>10704</v>
      </c>
      <c r="B10705" s="1">
        <v>41662</v>
      </c>
      <c r="C10705" s="2">
        <v>0.58627314814814813</v>
      </c>
      <c r="D10705">
        <v>185432</v>
      </c>
      <c r="E10705">
        <v>161115</v>
      </c>
      <c r="F10705">
        <v>1</v>
      </c>
      <c r="G10705">
        <v>2</v>
      </c>
      <c r="H10705">
        <v>95.98</v>
      </c>
      <c r="I10705">
        <v>33.979999999999997</v>
      </c>
    </row>
    <row r="10706" spans="1:9" x14ac:dyDescent="0.25">
      <c r="A10706">
        <v>10705</v>
      </c>
      <c r="B10706" s="1">
        <v>41662</v>
      </c>
      <c r="C10706" s="2">
        <v>0.58635416666666662</v>
      </c>
      <c r="D10706">
        <v>185435</v>
      </c>
      <c r="E10706">
        <v>161118</v>
      </c>
      <c r="F10706">
        <v>1</v>
      </c>
      <c r="G10706">
        <v>1</v>
      </c>
      <c r="H10706">
        <v>49.99</v>
      </c>
      <c r="I10706">
        <v>19.489999999999998</v>
      </c>
    </row>
    <row r="10707" spans="1:9" x14ac:dyDescent="0.25">
      <c r="A10707">
        <v>10706</v>
      </c>
      <c r="B10707" s="1">
        <v>41662</v>
      </c>
      <c r="C10707" s="2">
        <v>0.58885416666666668</v>
      </c>
      <c r="D10707">
        <v>185436</v>
      </c>
      <c r="E10707">
        <v>161119</v>
      </c>
      <c r="F10707">
        <v>1</v>
      </c>
      <c r="G10707">
        <v>1</v>
      </c>
      <c r="H10707">
        <v>49.99</v>
      </c>
      <c r="I10707">
        <v>19.489999999999998</v>
      </c>
    </row>
    <row r="10708" spans="1:9" x14ac:dyDescent="0.25">
      <c r="A10708">
        <v>10707</v>
      </c>
      <c r="B10708" s="1">
        <v>41662</v>
      </c>
      <c r="C10708" s="2">
        <v>0.59658564814814818</v>
      </c>
      <c r="D10708">
        <v>185444</v>
      </c>
      <c r="E10708">
        <v>161126</v>
      </c>
      <c r="F10708">
        <v>1</v>
      </c>
      <c r="G10708">
        <v>1</v>
      </c>
      <c r="H10708">
        <v>49.99</v>
      </c>
      <c r="I10708">
        <v>19.489999999999998</v>
      </c>
    </row>
    <row r="10709" spans="1:9" x14ac:dyDescent="0.25">
      <c r="A10709">
        <v>10708</v>
      </c>
      <c r="B10709" s="1">
        <v>41662</v>
      </c>
      <c r="C10709" s="2">
        <v>0.62234953703703699</v>
      </c>
      <c r="D10709">
        <v>185463</v>
      </c>
      <c r="E10709">
        <v>134390</v>
      </c>
      <c r="F10709">
        <v>1</v>
      </c>
      <c r="G10709">
        <v>1</v>
      </c>
      <c r="H10709">
        <v>49.99</v>
      </c>
      <c r="I10709">
        <v>19.489999999999998</v>
      </c>
    </row>
    <row r="10710" spans="1:9" x14ac:dyDescent="0.25">
      <c r="A10710">
        <v>10709</v>
      </c>
      <c r="B10710" s="1">
        <v>41662</v>
      </c>
      <c r="C10710" s="2">
        <v>0.62991898148148151</v>
      </c>
      <c r="D10710">
        <v>185479</v>
      </c>
      <c r="E10710">
        <v>151766</v>
      </c>
      <c r="F10710">
        <v>1</v>
      </c>
      <c r="G10710">
        <v>1</v>
      </c>
      <c r="H10710">
        <v>49.99</v>
      </c>
      <c r="I10710">
        <v>19.489999999999998</v>
      </c>
    </row>
    <row r="10711" spans="1:9" x14ac:dyDescent="0.25">
      <c r="A10711">
        <v>10710</v>
      </c>
      <c r="B10711" s="1">
        <v>41662</v>
      </c>
      <c r="C10711" s="2">
        <v>0.64230324074074074</v>
      </c>
      <c r="D10711">
        <v>185483</v>
      </c>
      <c r="E10711">
        <v>161155</v>
      </c>
      <c r="F10711">
        <v>2</v>
      </c>
      <c r="G10711">
        <v>1</v>
      </c>
      <c r="H10711">
        <v>59.99</v>
      </c>
      <c r="I10711">
        <v>22.49</v>
      </c>
    </row>
    <row r="10712" spans="1:9" x14ac:dyDescent="0.25">
      <c r="A10712">
        <v>10711</v>
      </c>
      <c r="B10712" s="1">
        <v>41662</v>
      </c>
      <c r="C10712" s="2">
        <v>0.67454861111111108</v>
      </c>
      <c r="D10712">
        <v>185510</v>
      </c>
      <c r="E10712">
        <v>161178</v>
      </c>
      <c r="F10712">
        <v>1</v>
      </c>
      <c r="G10712">
        <v>1</v>
      </c>
      <c r="H10712">
        <v>49.99</v>
      </c>
      <c r="I10712">
        <v>19.489999999999998</v>
      </c>
    </row>
    <row r="10713" spans="1:9" x14ac:dyDescent="0.25">
      <c r="A10713">
        <v>10712</v>
      </c>
      <c r="B10713" s="1">
        <v>41662</v>
      </c>
      <c r="C10713" s="2">
        <v>0.68065972222222226</v>
      </c>
      <c r="D10713">
        <v>185522</v>
      </c>
      <c r="E10713">
        <v>161188</v>
      </c>
      <c r="F10713">
        <v>2</v>
      </c>
      <c r="G10713">
        <v>1</v>
      </c>
      <c r="H10713">
        <v>59.99</v>
      </c>
      <c r="I10713">
        <v>22.49</v>
      </c>
    </row>
    <row r="10714" spans="1:9" x14ac:dyDescent="0.25">
      <c r="A10714">
        <v>10713</v>
      </c>
      <c r="B10714" s="1">
        <v>41662</v>
      </c>
      <c r="C10714" s="2">
        <v>0.69157407407407412</v>
      </c>
      <c r="D10714">
        <v>185529</v>
      </c>
      <c r="E10714">
        <v>161192</v>
      </c>
      <c r="F10714">
        <v>1</v>
      </c>
      <c r="G10714">
        <v>1</v>
      </c>
      <c r="H10714">
        <v>49.99</v>
      </c>
      <c r="I10714">
        <v>19.489999999999998</v>
      </c>
    </row>
    <row r="10715" spans="1:9" x14ac:dyDescent="0.25">
      <c r="A10715">
        <v>10714</v>
      </c>
      <c r="B10715" s="1">
        <v>41662</v>
      </c>
      <c r="C10715" s="2">
        <v>0.69256944444444446</v>
      </c>
      <c r="D10715">
        <v>185534</v>
      </c>
      <c r="E10715">
        <v>161197</v>
      </c>
      <c r="F10715">
        <v>3</v>
      </c>
      <c r="G10715">
        <v>1</v>
      </c>
      <c r="H10715">
        <v>45.99</v>
      </c>
      <c r="I10715">
        <v>14.49</v>
      </c>
    </row>
    <row r="10716" spans="1:9" x14ac:dyDescent="0.25">
      <c r="A10716">
        <v>10715</v>
      </c>
      <c r="B10716" s="1">
        <v>41662</v>
      </c>
      <c r="C10716" s="2">
        <v>0.71054398148148146</v>
      </c>
      <c r="D10716">
        <v>185543</v>
      </c>
      <c r="E10716">
        <v>133831</v>
      </c>
      <c r="F10716">
        <v>1</v>
      </c>
      <c r="G10716">
        <v>1</v>
      </c>
      <c r="H10716">
        <v>49.99</v>
      </c>
      <c r="I10716">
        <v>19.489999999999998</v>
      </c>
    </row>
    <row r="10717" spans="1:9" x14ac:dyDescent="0.25">
      <c r="A10717">
        <v>10716</v>
      </c>
      <c r="B10717" s="1">
        <v>41662</v>
      </c>
      <c r="C10717" s="2">
        <v>0.71451388888888889</v>
      </c>
      <c r="D10717">
        <v>185545</v>
      </c>
      <c r="E10717">
        <v>161206</v>
      </c>
      <c r="F10717">
        <v>2</v>
      </c>
      <c r="G10717">
        <v>1</v>
      </c>
      <c r="H10717">
        <v>59.99</v>
      </c>
      <c r="I10717">
        <v>22.49</v>
      </c>
    </row>
    <row r="10718" spans="1:9" x14ac:dyDescent="0.25">
      <c r="A10718">
        <v>10717</v>
      </c>
      <c r="B10718" s="1">
        <v>41662</v>
      </c>
      <c r="C10718" s="2">
        <v>0.71568287037037037</v>
      </c>
      <c r="D10718">
        <v>185546</v>
      </c>
      <c r="E10718">
        <v>161207</v>
      </c>
      <c r="F10718">
        <v>1</v>
      </c>
      <c r="G10718">
        <v>1</v>
      </c>
      <c r="H10718">
        <v>49.99</v>
      </c>
      <c r="I10718">
        <v>19.489999999999998</v>
      </c>
    </row>
    <row r="10719" spans="1:9" x14ac:dyDescent="0.25">
      <c r="A10719">
        <v>10718</v>
      </c>
      <c r="B10719" s="1">
        <v>41662</v>
      </c>
      <c r="C10719" s="2">
        <v>0.72401620370370368</v>
      </c>
      <c r="D10719">
        <v>185552</v>
      </c>
      <c r="E10719">
        <v>161212</v>
      </c>
      <c r="F10719">
        <v>1</v>
      </c>
      <c r="G10719">
        <v>1</v>
      </c>
      <c r="H10719">
        <v>49.99</v>
      </c>
      <c r="I10719">
        <v>19.489999999999998</v>
      </c>
    </row>
    <row r="10720" spans="1:9" x14ac:dyDescent="0.25">
      <c r="A10720">
        <v>10719</v>
      </c>
      <c r="B10720" s="1">
        <v>41662</v>
      </c>
      <c r="C10720" s="2">
        <v>0.7481944444444445</v>
      </c>
      <c r="D10720">
        <v>185575</v>
      </c>
      <c r="E10720">
        <v>161232</v>
      </c>
      <c r="F10720">
        <v>1</v>
      </c>
      <c r="G10720">
        <v>1</v>
      </c>
      <c r="H10720">
        <v>49.99</v>
      </c>
      <c r="I10720">
        <v>19.489999999999998</v>
      </c>
    </row>
    <row r="10721" spans="1:9" x14ac:dyDescent="0.25">
      <c r="A10721">
        <v>10720</v>
      </c>
      <c r="B10721" s="1">
        <v>41662</v>
      </c>
      <c r="C10721" s="2">
        <v>0.76218750000000002</v>
      </c>
      <c r="D10721">
        <v>185590</v>
      </c>
      <c r="E10721">
        <v>161243</v>
      </c>
      <c r="F10721">
        <v>1</v>
      </c>
      <c r="G10721">
        <v>1</v>
      </c>
      <c r="H10721">
        <v>49.99</v>
      </c>
      <c r="I10721">
        <v>19.489999999999998</v>
      </c>
    </row>
    <row r="10722" spans="1:9" x14ac:dyDescent="0.25">
      <c r="A10722">
        <v>10721</v>
      </c>
      <c r="B10722" s="1">
        <v>41662</v>
      </c>
      <c r="C10722" s="2">
        <v>0.78377314814814814</v>
      </c>
      <c r="D10722">
        <v>185603</v>
      </c>
      <c r="E10722">
        <v>161252</v>
      </c>
      <c r="F10722">
        <v>1</v>
      </c>
      <c r="G10722">
        <v>1</v>
      </c>
      <c r="H10722">
        <v>49.99</v>
      </c>
      <c r="I10722">
        <v>19.489999999999998</v>
      </c>
    </row>
    <row r="10723" spans="1:9" x14ac:dyDescent="0.25">
      <c r="A10723">
        <v>10722</v>
      </c>
      <c r="B10723" s="1">
        <v>41662</v>
      </c>
      <c r="C10723" s="2">
        <v>0.7863310185185185</v>
      </c>
      <c r="D10723">
        <v>185604</v>
      </c>
      <c r="E10723">
        <v>161253</v>
      </c>
      <c r="F10723">
        <v>1</v>
      </c>
      <c r="G10723">
        <v>1</v>
      </c>
      <c r="H10723">
        <v>49.99</v>
      </c>
      <c r="I10723">
        <v>19.489999999999998</v>
      </c>
    </row>
    <row r="10724" spans="1:9" x14ac:dyDescent="0.25">
      <c r="A10724">
        <v>10723</v>
      </c>
      <c r="B10724" s="1">
        <v>41662</v>
      </c>
      <c r="C10724" s="2">
        <v>0.79128472222222224</v>
      </c>
      <c r="D10724">
        <v>185611</v>
      </c>
      <c r="E10724">
        <v>161259</v>
      </c>
      <c r="F10724">
        <v>1</v>
      </c>
      <c r="G10724">
        <v>1</v>
      </c>
      <c r="H10724">
        <v>49.99</v>
      </c>
      <c r="I10724">
        <v>19.489999999999998</v>
      </c>
    </row>
    <row r="10725" spans="1:9" x14ac:dyDescent="0.25">
      <c r="A10725">
        <v>10724</v>
      </c>
      <c r="B10725" s="1">
        <v>41662</v>
      </c>
      <c r="C10725" s="2">
        <v>0.79175925925925927</v>
      </c>
      <c r="D10725">
        <v>185612</v>
      </c>
      <c r="E10725">
        <v>161260</v>
      </c>
      <c r="F10725">
        <v>1</v>
      </c>
      <c r="G10725">
        <v>1</v>
      </c>
      <c r="H10725">
        <v>49.99</v>
      </c>
      <c r="I10725">
        <v>19.489999999999998</v>
      </c>
    </row>
    <row r="10726" spans="1:9" x14ac:dyDescent="0.25">
      <c r="A10726">
        <v>10725</v>
      </c>
      <c r="B10726" s="1">
        <v>41662</v>
      </c>
      <c r="C10726" s="2">
        <v>0.87369212962962961</v>
      </c>
      <c r="D10726">
        <v>185661</v>
      </c>
      <c r="E10726">
        <v>161299</v>
      </c>
      <c r="F10726">
        <v>3</v>
      </c>
      <c r="G10726">
        <v>1</v>
      </c>
      <c r="H10726">
        <v>45.99</v>
      </c>
      <c r="I10726">
        <v>14.49</v>
      </c>
    </row>
    <row r="10727" spans="1:9" x14ac:dyDescent="0.25">
      <c r="A10727">
        <v>10726</v>
      </c>
      <c r="B10727" s="1">
        <v>41662</v>
      </c>
      <c r="C10727" s="2">
        <v>0.88010416666666669</v>
      </c>
      <c r="D10727">
        <v>185665</v>
      </c>
      <c r="E10727">
        <v>161303</v>
      </c>
      <c r="F10727">
        <v>1</v>
      </c>
      <c r="G10727">
        <v>1</v>
      </c>
      <c r="H10727">
        <v>49.99</v>
      </c>
      <c r="I10727">
        <v>19.489999999999998</v>
      </c>
    </row>
    <row r="10728" spans="1:9" x14ac:dyDescent="0.25">
      <c r="A10728">
        <v>10727</v>
      </c>
      <c r="B10728" s="1">
        <v>41662</v>
      </c>
      <c r="C10728" s="2">
        <v>0.96096064814814819</v>
      </c>
      <c r="D10728">
        <v>185704</v>
      </c>
      <c r="E10728">
        <v>161333</v>
      </c>
      <c r="F10728">
        <v>1</v>
      </c>
      <c r="G10728">
        <v>1</v>
      </c>
      <c r="H10728">
        <v>49.99</v>
      </c>
      <c r="I10728">
        <v>19.489999999999998</v>
      </c>
    </row>
    <row r="10729" spans="1:9" x14ac:dyDescent="0.25">
      <c r="A10729">
        <v>10728</v>
      </c>
      <c r="B10729" s="1">
        <v>41662</v>
      </c>
      <c r="C10729" s="2">
        <v>0.97766203703703702</v>
      </c>
      <c r="D10729">
        <v>185710</v>
      </c>
      <c r="E10729">
        <v>153848</v>
      </c>
      <c r="F10729">
        <v>2</v>
      </c>
      <c r="G10729">
        <v>1</v>
      </c>
      <c r="H10729">
        <v>59.99</v>
      </c>
      <c r="I10729">
        <v>22.49</v>
      </c>
    </row>
    <row r="10730" spans="1:9" x14ac:dyDescent="0.25">
      <c r="A10730">
        <v>10729</v>
      </c>
      <c r="B10730" s="1">
        <v>41662</v>
      </c>
      <c r="C10730" s="2">
        <v>0.99767361111111108</v>
      </c>
      <c r="D10730">
        <v>185720</v>
      </c>
      <c r="E10730">
        <v>139741</v>
      </c>
      <c r="F10730">
        <v>1</v>
      </c>
      <c r="G10730">
        <v>1</v>
      </c>
      <c r="H10730">
        <v>49.99</v>
      </c>
      <c r="I10730">
        <v>19.489999999999998</v>
      </c>
    </row>
    <row r="10731" spans="1:9" x14ac:dyDescent="0.25">
      <c r="A10731">
        <v>10730</v>
      </c>
      <c r="B10731" s="1">
        <v>41663</v>
      </c>
      <c r="C10731" s="2">
        <v>6.9629629629629625E-2</v>
      </c>
      <c r="D10731">
        <v>185740</v>
      </c>
      <c r="E10731">
        <v>161362</v>
      </c>
      <c r="F10731">
        <v>3</v>
      </c>
      <c r="G10731">
        <v>1</v>
      </c>
      <c r="H10731">
        <v>45.99</v>
      </c>
      <c r="I10731">
        <v>14.49</v>
      </c>
    </row>
    <row r="10732" spans="1:9" x14ac:dyDescent="0.25">
      <c r="A10732">
        <v>10731</v>
      </c>
      <c r="B10732" s="1">
        <v>41663</v>
      </c>
      <c r="C10732" s="2">
        <v>0.10466435185185186</v>
      </c>
      <c r="D10732">
        <v>185756</v>
      </c>
      <c r="E10732">
        <v>161374</v>
      </c>
      <c r="F10732">
        <v>1</v>
      </c>
      <c r="G10732">
        <v>1</v>
      </c>
      <c r="H10732">
        <v>49.99</v>
      </c>
      <c r="I10732">
        <v>19.489999999999998</v>
      </c>
    </row>
    <row r="10733" spans="1:9" x14ac:dyDescent="0.25">
      <c r="A10733">
        <v>10732</v>
      </c>
      <c r="B10733" s="1">
        <v>41663</v>
      </c>
      <c r="C10733" s="2">
        <v>0.20010416666666667</v>
      </c>
      <c r="D10733">
        <v>185776</v>
      </c>
      <c r="E10733">
        <v>161387</v>
      </c>
      <c r="F10733">
        <v>1</v>
      </c>
      <c r="G10733">
        <v>1</v>
      </c>
      <c r="H10733">
        <v>49.99</v>
      </c>
      <c r="I10733">
        <v>19.489999999999998</v>
      </c>
    </row>
    <row r="10734" spans="1:9" x14ac:dyDescent="0.25">
      <c r="A10734">
        <v>10733</v>
      </c>
      <c r="B10734" s="1">
        <v>41663</v>
      </c>
      <c r="C10734" s="2">
        <v>0.26153935185185184</v>
      </c>
      <c r="D10734">
        <v>185795</v>
      </c>
      <c r="E10734">
        <v>134544</v>
      </c>
      <c r="F10734">
        <v>1</v>
      </c>
      <c r="G10734">
        <v>1</v>
      </c>
      <c r="H10734">
        <v>49.99</v>
      </c>
      <c r="I10734">
        <v>19.489999999999998</v>
      </c>
    </row>
    <row r="10735" spans="1:9" x14ac:dyDescent="0.25">
      <c r="A10735">
        <v>10734</v>
      </c>
      <c r="B10735" s="1">
        <v>41663</v>
      </c>
      <c r="C10735" s="2">
        <v>0.32474537037037038</v>
      </c>
      <c r="D10735">
        <v>185823</v>
      </c>
      <c r="E10735">
        <v>161424</v>
      </c>
      <c r="F10735">
        <v>3</v>
      </c>
      <c r="G10735">
        <v>1</v>
      </c>
      <c r="H10735">
        <v>45.99</v>
      </c>
      <c r="I10735">
        <v>14.49</v>
      </c>
    </row>
    <row r="10736" spans="1:9" x14ac:dyDescent="0.25">
      <c r="A10736">
        <v>10735</v>
      </c>
      <c r="B10736" s="1">
        <v>41663</v>
      </c>
      <c r="C10736" s="2">
        <v>0.34725694444444444</v>
      </c>
      <c r="D10736">
        <v>185830</v>
      </c>
      <c r="E10736">
        <v>161430</v>
      </c>
      <c r="F10736">
        <v>1</v>
      </c>
      <c r="G10736">
        <v>1</v>
      </c>
      <c r="H10736">
        <v>49.99</v>
      </c>
      <c r="I10736">
        <v>19.489999999999998</v>
      </c>
    </row>
    <row r="10737" spans="1:9" x14ac:dyDescent="0.25">
      <c r="A10737">
        <v>10736</v>
      </c>
      <c r="B10737" s="1">
        <v>41663</v>
      </c>
      <c r="C10737" s="2">
        <v>0.35871527777777779</v>
      </c>
      <c r="D10737">
        <v>185841</v>
      </c>
      <c r="E10737">
        <v>155101</v>
      </c>
      <c r="F10737">
        <v>1</v>
      </c>
      <c r="G10737">
        <v>2</v>
      </c>
      <c r="H10737">
        <v>95.98</v>
      </c>
      <c r="I10737">
        <v>33.979999999999997</v>
      </c>
    </row>
    <row r="10738" spans="1:9" x14ac:dyDescent="0.25">
      <c r="A10738">
        <v>10737</v>
      </c>
      <c r="B10738" s="1">
        <v>41663</v>
      </c>
      <c r="C10738" s="2">
        <v>0.38627314814814817</v>
      </c>
      <c r="D10738">
        <v>185853</v>
      </c>
      <c r="E10738">
        <v>161447</v>
      </c>
      <c r="F10738">
        <v>1</v>
      </c>
      <c r="G10738">
        <v>1</v>
      </c>
      <c r="H10738">
        <v>49.99</v>
      </c>
      <c r="I10738">
        <v>19.489999999999998</v>
      </c>
    </row>
    <row r="10739" spans="1:9" x14ac:dyDescent="0.25">
      <c r="A10739">
        <v>10738</v>
      </c>
      <c r="B10739" s="1">
        <v>41663</v>
      </c>
      <c r="C10739" s="2">
        <v>0.38791666666666669</v>
      </c>
      <c r="D10739">
        <v>185856</v>
      </c>
      <c r="E10739">
        <v>161450</v>
      </c>
      <c r="F10739">
        <v>1</v>
      </c>
      <c r="G10739">
        <v>1</v>
      </c>
      <c r="H10739">
        <v>49.99</v>
      </c>
      <c r="I10739">
        <v>19.489999999999998</v>
      </c>
    </row>
    <row r="10740" spans="1:9" x14ac:dyDescent="0.25">
      <c r="A10740">
        <v>10739</v>
      </c>
      <c r="B10740" s="1">
        <v>41663</v>
      </c>
      <c r="C10740" s="2">
        <v>0.40640046296296295</v>
      </c>
      <c r="D10740">
        <v>185874</v>
      </c>
      <c r="E10740">
        <v>161459</v>
      </c>
      <c r="F10740">
        <v>1</v>
      </c>
      <c r="G10740">
        <v>1</v>
      </c>
      <c r="H10740">
        <v>49.99</v>
      </c>
      <c r="I10740">
        <v>19.489999999999998</v>
      </c>
    </row>
    <row r="10741" spans="1:9" x14ac:dyDescent="0.25">
      <c r="A10741">
        <v>10740</v>
      </c>
      <c r="B10741" s="1">
        <v>41663</v>
      </c>
      <c r="C10741" s="2">
        <v>0.41005787037037039</v>
      </c>
      <c r="D10741">
        <v>185877</v>
      </c>
      <c r="E10741">
        <v>161462</v>
      </c>
      <c r="F10741">
        <v>1</v>
      </c>
      <c r="G10741">
        <v>1</v>
      </c>
      <c r="H10741">
        <v>49.99</v>
      </c>
      <c r="I10741">
        <v>19.489999999999998</v>
      </c>
    </row>
    <row r="10742" spans="1:9" x14ac:dyDescent="0.25">
      <c r="A10742">
        <v>10741</v>
      </c>
      <c r="B10742" s="1">
        <v>41663</v>
      </c>
      <c r="C10742" s="2">
        <v>0.4397800925925926</v>
      </c>
      <c r="D10742">
        <v>185908</v>
      </c>
      <c r="E10742">
        <v>161484</v>
      </c>
      <c r="F10742">
        <v>2</v>
      </c>
      <c r="G10742">
        <v>1</v>
      </c>
      <c r="H10742">
        <v>59.99</v>
      </c>
      <c r="I10742">
        <v>22.49</v>
      </c>
    </row>
    <row r="10743" spans="1:9" x14ac:dyDescent="0.25">
      <c r="A10743">
        <v>10742</v>
      </c>
      <c r="B10743" s="1">
        <v>41663</v>
      </c>
      <c r="C10743" s="2">
        <v>0.44348379629629631</v>
      </c>
      <c r="D10743">
        <v>185914</v>
      </c>
      <c r="E10743">
        <v>155150</v>
      </c>
      <c r="F10743">
        <v>1</v>
      </c>
      <c r="G10743">
        <v>1</v>
      </c>
      <c r="H10743">
        <v>49.99</v>
      </c>
      <c r="I10743">
        <v>19.489999999999998</v>
      </c>
    </row>
    <row r="10744" spans="1:9" x14ac:dyDescent="0.25">
      <c r="A10744">
        <v>10743</v>
      </c>
      <c r="B10744" s="1">
        <v>41663</v>
      </c>
      <c r="C10744" s="2">
        <v>0.47042824074074074</v>
      </c>
      <c r="D10744">
        <v>185936</v>
      </c>
      <c r="E10744">
        <v>136972</v>
      </c>
      <c r="F10744">
        <v>1</v>
      </c>
      <c r="G10744">
        <v>1</v>
      </c>
      <c r="H10744">
        <v>49.99</v>
      </c>
      <c r="I10744">
        <v>19.489999999999998</v>
      </c>
    </row>
    <row r="10745" spans="1:9" x14ac:dyDescent="0.25">
      <c r="A10745">
        <v>10744</v>
      </c>
      <c r="B10745" s="1">
        <v>41663</v>
      </c>
      <c r="C10745" s="2">
        <v>0.47591435185185182</v>
      </c>
      <c r="D10745">
        <v>185941</v>
      </c>
      <c r="E10745">
        <v>132382</v>
      </c>
      <c r="F10745">
        <v>1</v>
      </c>
      <c r="G10745">
        <v>1</v>
      </c>
      <c r="H10745">
        <v>49.99</v>
      </c>
      <c r="I10745">
        <v>19.489999999999998</v>
      </c>
    </row>
    <row r="10746" spans="1:9" x14ac:dyDescent="0.25">
      <c r="A10746">
        <v>10745</v>
      </c>
      <c r="B10746" s="1">
        <v>41663</v>
      </c>
      <c r="C10746" s="2">
        <v>0.48359953703703706</v>
      </c>
      <c r="D10746">
        <v>185947</v>
      </c>
      <c r="E10746">
        <v>161514</v>
      </c>
      <c r="F10746">
        <v>1</v>
      </c>
      <c r="G10746">
        <v>1</v>
      </c>
      <c r="H10746">
        <v>49.99</v>
      </c>
      <c r="I10746">
        <v>19.489999999999998</v>
      </c>
    </row>
    <row r="10747" spans="1:9" x14ac:dyDescent="0.25">
      <c r="A10747">
        <v>10746</v>
      </c>
      <c r="B10747" s="1">
        <v>41663</v>
      </c>
      <c r="C10747" s="2">
        <v>0.50041666666666662</v>
      </c>
      <c r="D10747">
        <v>185967</v>
      </c>
      <c r="E10747">
        <v>161533</v>
      </c>
      <c r="F10747">
        <v>1</v>
      </c>
      <c r="G10747">
        <v>1</v>
      </c>
      <c r="H10747">
        <v>49.99</v>
      </c>
      <c r="I10747">
        <v>19.489999999999998</v>
      </c>
    </row>
    <row r="10748" spans="1:9" x14ac:dyDescent="0.25">
      <c r="A10748">
        <v>10747</v>
      </c>
      <c r="B10748" s="1">
        <v>41663</v>
      </c>
      <c r="C10748" s="2">
        <v>0.52074074074074073</v>
      </c>
      <c r="D10748">
        <v>185989</v>
      </c>
      <c r="E10748">
        <v>148144</v>
      </c>
      <c r="F10748">
        <v>1</v>
      </c>
      <c r="G10748">
        <v>1</v>
      </c>
      <c r="H10748">
        <v>49.99</v>
      </c>
      <c r="I10748">
        <v>19.489999999999998</v>
      </c>
    </row>
    <row r="10749" spans="1:9" x14ac:dyDescent="0.25">
      <c r="A10749">
        <v>10748</v>
      </c>
      <c r="B10749" s="1">
        <v>41663</v>
      </c>
      <c r="C10749" s="2">
        <v>0.53252314814814816</v>
      </c>
      <c r="D10749">
        <v>185997</v>
      </c>
      <c r="E10749">
        <v>152851</v>
      </c>
      <c r="F10749">
        <v>2</v>
      </c>
      <c r="G10749">
        <v>1</v>
      </c>
      <c r="H10749">
        <v>59.99</v>
      </c>
      <c r="I10749">
        <v>22.49</v>
      </c>
    </row>
    <row r="10750" spans="1:9" x14ac:dyDescent="0.25">
      <c r="A10750">
        <v>10749</v>
      </c>
      <c r="B10750" s="1">
        <v>41663</v>
      </c>
      <c r="C10750" s="2">
        <v>0.58142361111111107</v>
      </c>
      <c r="D10750">
        <v>186035</v>
      </c>
      <c r="E10750">
        <v>142539</v>
      </c>
      <c r="F10750">
        <v>1</v>
      </c>
      <c r="G10750">
        <v>1</v>
      </c>
      <c r="H10750">
        <v>49.99</v>
      </c>
      <c r="I10750">
        <v>19.489999999999998</v>
      </c>
    </row>
    <row r="10751" spans="1:9" x14ac:dyDescent="0.25">
      <c r="A10751">
        <v>10750</v>
      </c>
      <c r="B10751" s="1">
        <v>41663</v>
      </c>
      <c r="C10751" s="2">
        <v>0.60472222222222227</v>
      </c>
      <c r="D10751">
        <v>186057</v>
      </c>
      <c r="E10751">
        <v>161611</v>
      </c>
      <c r="F10751">
        <v>2</v>
      </c>
      <c r="G10751">
        <v>1</v>
      </c>
      <c r="H10751">
        <v>59.99</v>
      </c>
      <c r="I10751">
        <v>22.49</v>
      </c>
    </row>
    <row r="10752" spans="1:9" x14ac:dyDescent="0.25">
      <c r="A10752">
        <v>10751</v>
      </c>
      <c r="B10752" s="1">
        <v>41663</v>
      </c>
      <c r="C10752" s="2">
        <v>0.62738425925925922</v>
      </c>
      <c r="D10752">
        <v>186076</v>
      </c>
      <c r="E10752">
        <v>161627</v>
      </c>
      <c r="F10752">
        <v>1</v>
      </c>
      <c r="G10752">
        <v>1</v>
      </c>
      <c r="H10752">
        <v>49.99</v>
      </c>
      <c r="I10752">
        <v>19.489999999999998</v>
      </c>
    </row>
    <row r="10753" spans="1:9" x14ac:dyDescent="0.25">
      <c r="A10753">
        <v>10752</v>
      </c>
      <c r="B10753" s="1">
        <v>41663</v>
      </c>
      <c r="C10753" s="2">
        <v>0.63074074074074071</v>
      </c>
      <c r="D10753">
        <v>186079</v>
      </c>
      <c r="E10753">
        <v>161630</v>
      </c>
      <c r="F10753">
        <v>1</v>
      </c>
      <c r="G10753">
        <v>1</v>
      </c>
      <c r="H10753">
        <v>49.99</v>
      </c>
      <c r="I10753">
        <v>19.489999999999998</v>
      </c>
    </row>
    <row r="10754" spans="1:9" x14ac:dyDescent="0.25">
      <c r="A10754">
        <v>10753</v>
      </c>
      <c r="B10754" s="1">
        <v>41663</v>
      </c>
      <c r="C10754" s="2">
        <v>0.63650462962962961</v>
      </c>
      <c r="D10754">
        <v>186083</v>
      </c>
      <c r="E10754">
        <v>161634</v>
      </c>
      <c r="F10754">
        <v>3</v>
      </c>
      <c r="G10754">
        <v>2</v>
      </c>
      <c r="H10754">
        <v>95.98</v>
      </c>
      <c r="I10754">
        <v>33.979999999999997</v>
      </c>
    </row>
    <row r="10755" spans="1:9" x14ac:dyDescent="0.25">
      <c r="A10755">
        <v>10754</v>
      </c>
      <c r="B10755" s="1">
        <v>41663</v>
      </c>
      <c r="C10755" s="2">
        <v>0.64202546296296292</v>
      </c>
      <c r="D10755">
        <v>186095</v>
      </c>
      <c r="E10755">
        <v>127245</v>
      </c>
      <c r="F10755">
        <v>1</v>
      </c>
      <c r="G10755">
        <v>1</v>
      </c>
      <c r="H10755">
        <v>49.99</v>
      </c>
      <c r="I10755">
        <v>19.489999999999998</v>
      </c>
    </row>
    <row r="10756" spans="1:9" x14ac:dyDescent="0.25">
      <c r="A10756">
        <v>10755</v>
      </c>
      <c r="B10756" s="1">
        <v>41663</v>
      </c>
      <c r="C10756" s="2">
        <v>0.64954861111111106</v>
      </c>
      <c r="D10756">
        <v>186108</v>
      </c>
      <c r="E10756">
        <v>161654</v>
      </c>
      <c r="F10756">
        <v>1</v>
      </c>
      <c r="G10756">
        <v>1</v>
      </c>
      <c r="H10756">
        <v>49.99</v>
      </c>
      <c r="I10756">
        <v>19.489999999999998</v>
      </c>
    </row>
    <row r="10757" spans="1:9" x14ac:dyDescent="0.25">
      <c r="A10757">
        <v>10756</v>
      </c>
      <c r="B10757" s="1">
        <v>41663</v>
      </c>
      <c r="C10757" s="2">
        <v>0.68517361111111108</v>
      </c>
      <c r="D10757">
        <v>186125</v>
      </c>
      <c r="E10757">
        <v>161669</v>
      </c>
      <c r="F10757">
        <v>1</v>
      </c>
      <c r="G10757">
        <v>1</v>
      </c>
      <c r="H10757">
        <v>49.99</v>
      </c>
      <c r="I10757">
        <v>19.489999999999998</v>
      </c>
    </row>
    <row r="10758" spans="1:9" x14ac:dyDescent="0.25">
      <c r="A10758">
        <v>10757</v>
      </c>
      <c r="B10758" s="1">
        <v>41663</v>
      </c>
      <c r="C10758" s="2">
        <v>0.71472222222222226</v>
      </c>
      <c r="D10758">
        <v>186161</v>
      </c>
      <c r="E10758">
        <v>161698</v>
      </c>
      <c r="F10758">
        <v>1</v>
      </c>
      <c r="G10758">
        <v>1</v>
      </c>
      <c r="H10758">
        <v>49.99</v>
      </c>
      <c r="I10758">
        <v>19.489999999999998</v>
      </c>
    </row>
    <row r="10759" spans="1:9" x14ac:dyDescent="0.25">
      <c r="A10759">
        <v>10758</v>
      </c>
      <c r="B10759" s="1">
        <v>41663</v>
      </c>
      <c r="C10759" s="2">
        <v>0.73081018518518515</v>
      </c>
      <c r="D10759">
        <v>186168</v>
      </c>
      <c r="E10759">
        <v>152000</v>
      </c>
      <c r="F10759">
        <v>1</v>
      </c>
      <c r="G10759">
        <v>1</v>
      </c>
      <c r="H10759">
        <v>49.99</v>
      </c>
      <c r="I10759">
        <v>19.489999999999998</v>
      </c>
    </row>
    <row r="10760" spans="1:9" x14ac:dyDescent="0.25">
      <c r="A10760">
        <v>10759</v>
      </c>
      <c r="B10760" s="1">
        <v>41663</v>
      </c>
      <c r="C10760" s="2">
        <v>0.73895833333333338</v>
      </c>
      <c r="D10760">
        <v>186171</v>
      </c>
      <c r="E10760">
        <v>161706</v>
      </c>
      <c r="F10760">
        <v>3</v>
      </c>
      <c r="G10760">
        <v>1</v>
      </c>
      <c r="H10760">
        <v>45.99</v>
      </c>
      <c r="I10760">
        <v>14.49</v>
      </c>
    </row>
    <row r="10761" spans="1:9" x14ac:dyDescent="0.25">
      <c r="A10761">
        <v>10760</v>
      </c>
      <c r="B10761" s="1">
        <v>41663</v>
      </c>
      <c r="C10761" s="2">
        <v>0.75313657407407408</v>
      </c>
      <c r="D10761">
        <v>186177</v>
      </c>
      <c r="E10761">
        <v>161711</v>
      </c>
      <c r="F10761">
        <v>2</v>
      </c>
      <c r="G10761">
        <v>1</v>
      </c>
      <c r="H10761">
        <v>59.99</v>
      </c>
      <c r="I10761">
        <v>22.49</v>
      </c>
    </row>
    <row r="10762" spans="1:9" x14ac:dyDescent="0.25">
      <c r="A10762">
        <v>10761</v>
      </c>
      <c r="B10762" s="1">
        <v>41663</v>
      </c>
      <c r="C10762" s="2">
        <v>0.805150462962963</v>
      </c>
      <c r="D10762">
        <v>186205</v>
      </c>
      <c r="E10762">
        <v>155456</v>
      </c>
      <c r="F10762">
        <v>1</v>
      </c>
      <c r="G10762">
        <v>1</v>
      </c>
      <c r="H10762">
        <v>49.99</v>
      </c>
      <c r="I10762">
        <v>19.489999999999998</v>
      </c>
    </row>
    <row r="10763" spans="1:9" x14ac:dyDescent="0.25">
      <c r="A10763">
        <v>10762</v>
      </c>
      <c r="B10763" s="1">
        <v>41663</v>
      </c>
      <c r="C10763" s="2">
        <v>0.88380787037037034</v>
      </c>
      <c r="D10763">
        <v>186230</v>
      </c>
      <c r="E10763">
        <v>145393</v>
      </c>
      <c r="F10763">
        <v>1</v>
      </c>
      <c r="G10763">
        <v>1</v>
      </c>
      <c r="H10763">
        <v>49.99</v>
      </c>
      <c r="I10763">
        <v>19.489999999999998</v>
      </c>
    </row>
    <row r="10764" spans="1:9" x14ac:dyDescent="0.25">
      <c r="A10764">
        <v>10763</v>
      </c>
      <c r="B10764" s="1">
        <v>41663</v>
      </c>
      <c r="C10764" s="2">
        <v>0.9717824074074074</v>
      </c>
      <c r="D10764">
        <v>186250</v>
      </c>
      <c r="E10764">
        <v>156814</v>
      </c>
      <c r="F10764">
        <v>1</v>
      </c>
      <c r="G10764">
        <v>1</v>
      </c>
      <c r="H10764">
        <v>49.99</v>
      </c>
      <c r="I10764">
        <v>19.489999999999998</v>
      </c>
    </row>
    <row r="10765" spans="1:9" x14ac:dyDescent="0.25">
      <c r="A10765">
        <v>10764</v>
      </c>
      <c r="B10765" s="1">
        <v>41663</v>
      </c>
      <c r="C10765" s="2">
        <v>0.99010416666666667</v>
      </c>
      <c r="D10765">
        <v>186255</v>
      </c>
      <c r="E10765">
        <v>143048</v>
      </c>
      <c r="F10765">
        <v>1</v>
      </c>
      <c r="G10765">
        <v>1</v>
      </c>
      <c r="H10765">
        <v>49.99</v>
      </c>
      <c r="I10765">
        <v>19.489999999999998</v>
      </c>
    </row>
    <row r="10766" spans="1:9" x14ac:dyDescent="0.25">
      <c r="A10766">
        <v>10765</v>
      </c>
      <c r="B10766" s="1">
        <v>41664</v>
      </c>
      <c r="C10766" s="2">
        <v>1.7430555555555557E-2</v>
      </c>
      <c r="D10766">
        <v>186265</v>
      </c>
      <c r="E10766">
        <v>161781</v>
      </c>
      <c r="F10766">
        <v>2</v>
      </c>
      <c r="G10766">
        <v>1</v>
      </c>
      <c r="H10766">
        <v>59.99</v>
      </c>
      <c r="I10766">
        <v>22.49</v>
      </c>
    </row>
    <row r="10767" spans="1:9" x14ac:dyDescent="0.25">
      <c r="A10767">
        <v>10766</v>
      </c>
      <c r="B10767" s="1">
        <v>41664</v>
      </c>
      <c r="C10767" s="2">
        <v>0.38506944444444446</v>
      </c>
      <c r="D10767">
        <v>186322</v>
      </c>
      <c r="E10767">
        <v>161827</v>
      </c>
      <c r="F10767">
        <v>1</v>
      </c>
      <c r="G10767">
        <v>1</v>
      </c>
      <c r="H10767">
        <v>49.99</v>
      </c>
      <c r="I10767">
        <v>19.489999999999998</v>
      </c>
    </row>
    <row r="10768" spans="1:9" x14ac:dyDescent="0.25">
      <c r="A10768">
        <v>10767</v>
      </c>
      <c r="B10768" s="1">
        <v>41664</v>
      </c>
      <c r="C10768" s="2">
        <v>0.39787037037037037</v>
      </c>
      <c r="D10768">
        <v>186332</v>
      </c>
      <c r="E10768">
        <v>161835</v>
      </c>
      <c r="F10768">
        <v>1</v>
      </c>
      <c r="G10768">
        <v>2</v>
      </c>
      <c r="H10768">
        <v>95.98</v>
      </c>
      <c r="I10768">
        <v>33.979999999999997</v>
      </c>
    </row>
    <row r="10769" spans="1:9" x14ac:dyDescent="0.25">
      <c r="A10769">
        <v>10768</v>
      </c>
      <c r="B10769" s="1">
        <v>41664</v>
      </c>
      <c r="C10769" s="2">
        <v>0.4611574074074074</v>
      </c>
      <c r="D10769">
        <v>186348</v>
      </c>
      <c r="E10769">
        <v>161846</v>
      </c>
      <c r="F10769">
        <v>1</v>
      </c>
      <c r="G10769">
        <v>1</v>
      </c>
      <c r="H10769">
        <v>49.99</v>
      </c>
      <c r="I10769">
        <v>19.489999999999998</v>
      </c>
    </row>
    <row r="10770" spans="1:9" x14ac:dyDescent="0.25">
      <c r="A10770">
        <v>10769</v>
      </c>
      <c r="B10770" s="1">
        <v>41664</v>
      </c>
      <c r="C10770" s="2">
        <v>0.46876157407407409</v>
      </c>
      <c r="D10770">
        <v>186352</v>
      </c>
      <c r="E10770">
        <v>161849</v>
      </c>
      <c r="F10770">
        <v>1</v>
      </c>
      <c r="G10770">
        <v>1</v>
      </c>
      <c r="H10770">
        <v>49.99</v>
      </c>
      <c r="I10770">
        <v>19.489999999999998</v>
      </c>
    </row>
    <row r="10771" spans="1:9" x14ac:dyDescent="0.25">
      <c r="A10771">
        <v>10770</v>
      </c>
      <c r="B10771" s="1">
        <v>41664</v>
      </c>
      <c r="C10771" s="2">
        <v>0.4783101851851852</v>
      </c>
      <c r="D10771">
        <v>186356</v>
      </c>
      <c r="E10771">
        <v>161853</v>
      </c>
      <c r="F10771">
        <v>1</v>
      </c>
      <c r="G10771">
        <v>1</v>
      </c>
      <c r="H10771">
        <v>49.99</v>
      </c>
      <c r="I10771">
        <v>19.489999999999998</v>
      </c>
    </row>
    <row r="10772" spans="1:9" x14ac:dyDescent="0.25">
      <c r="A10772">
        <v>10771</v>
      </c>
      <c r="B10772" s="1">
        <v>41664</v>
      </c>
      <c r="C10772" s="2">
        <v>0.48585648148148147</v>
      </c>
      <c r="D10772">
        <v>186361</v>
      </c>
      <c r="E10772">
        <v>161857</v>
      </c>
      <c r="F10772">
        <v>1</v>
      </c>
      <c r="G10772">
        <v>1</v>
      </c>
      <c r="H10772">
        <v>49.99</v>
      </c>
      <c r="I10772">
        <v>19.489999999999998</v>
      </c>
    </row>
    <row r="10773" spans="1:9" x14ac:dyDescent="0.25">
      <c r="A10773">
        <v>10772</v>
      </c>
      <c r="B10773" s="1">
        <v>41664</v>
      </c>
      <c r="C10773" s="2">
        <v>0.5282175925925926</v>
      </c>
      <c r="D10773">
        <v>186382</v>
      </c>
      <c r="E10773">
        <v>161875</v>
      </c>
      <c r="F10773">
        <v>1</v>
      </c>
      <c r="G10773">
        <v>1</v>
      </c>
      <c r="H10773">
        <v>49.99</v>
      </c>
      <c r="I10773">
        <v>19.489999999999998</v>
      </c>
    </row>
    <row r="10774" spans="1:9" x14ac:dyDescent="0.25">
      <c r="A10774">
        <v>10773</v>
      </c>
      <c r="B10774" s="1">
        <v>41664</v>
      </c>
      <c r="C10774" s="2">
        <v>0.54993055555555559</v>
      </c>
      <c r="D10774">
        <v>186391</v>
      </c>
      <c r="E10774">
        <v>161883</v>
      </c>
      <c r="F10774">
        <v>1</v>
      </c>
      <c r="G10774">
        <v>1</v>
      </c>
      <c r="H10774">
        <v>49.99</v>
      </c>
      <c r="I10774">
        <v>19.489999999999998</v>
      </c>
    </row>
    <row r="10775" spans="1:9" x14ac:dyDescent="0.25">
      <c r="A10775">
        <v>10774</v>
      </c>
      <c r="B10775" s="1">
        <v>41664</v>
      </c>
      <c r="C10775" s="2">
        <v>0.55240740740740746</v>
      </c>
      <c r="D10775">
        <v>186398</v>
      </c>
      <c r="E10775">
        <v>150212</v>
      </c>
      <c r="F10775">
        <v>1</v>
      </c>
      <c r="G10775">
        <v>1</v>
      </c>
      <c r="H10775">
        <v>49.99</v>
      </c>
      <c r="I10775">
        <v>19.489999999999998</v>
      </c>
    </row>
    <row r="10776" spans="1:9" x14ac:dyDescent="0.25">
      <c r="A10776">
        <v>10775</v>
      </c>
      <c r="B10776" s="1">
        <v>41664</v>
      </c>
      <c r="C10776" s="2">
        <v>0.57810185185185181</v>
      </c>
      <c r="D10776">
        <v>186408</v>
      </c>
      <c r="E10776">
        <v>161896</v>
      </c>
      <c r="F10776">
        <v>2</v>
      </c>
      <c r="G10776">
        <v>1</v>
      </c>
      <c r="H10776">
        <v>59.99</v>
      </c>
      <c r="I10776">
        <v>22.49</v>
      </c>
    </row>
    <row r="10777" spans="1:9" x14ac:dyDescent="0.25">
      <c r="A10777">
        <v>10776</v>
      </c>
      <c r="B10777" s="1">
        <v>41664</v>
      </c>
      <c r="C10777" s="2">
        <v>0.6184143518518519</v>
      </c>
      <c r="D10777">
        <v>186421</v>
      </c>
      <c r="E10777">
        <v>161904</v>
      </c>
      <c r="F10777">
        <v>2</v>
      </c>
      <c r="G10777">
        <v>1</v>
      </c>
      <c r="H10777">
        <v>59.99</v>
      </c>
      <c r="I10777">
        <v>22.49</v>
      </c>
    </row>
    <row r="10778" spans="1:9" x14ac:dyDescent="0.25">
      <c r="A10778">
        <v>10777</v>
      </c>
      <c r="B10778" s="1">
        <v>41664</v>
      </c>
      <c r="C10778" s="2">
        <v>0.6209027777777778</v>
      </c>
      <c r="D10778">
        <v>186419</v>
      </c>
      <c r="E10778">
        <v>159236</v>
      </c>
      <c r="F10778">
        <v>1</v>
      </c>
      <c r="G10778">
        <v>1</v>
      </c>
      <c r="H10778">
        <v>49.99</v>
      </c>
      <c r="I10778">
        <v>19.489999999999998</v>
      </c>
    </row>
    <row r="10779" spans="1:9" x14ac:dyDescent="0.25">
      <c r="A10779">
        <v>10778</v>
      </c>
      <c r="B10779" s="1">
        <v>41664</v>
      </c>
      <c r="C10779" s="2">
        <v>0.62392361111111116</v>
      </c>
      <c r="D10779">
        <v>186420</v>
      </c>
      <c r="E10779">
        <v>161903</v>
      </c>
      <c r="F10779">
        <v>1</v>
      </c>
      <c r="G10779">
        <v>1</v>
      </c>
      <c r="H10779">
        <v>49.99</v>
      </c>
      <c r="I10779">
        <v>19.489999999999998</v>
      </c>
    </row>
    <row r="10780" spans="1:9" x14ac:dyDescent="0.25">
      <c r="A10780">
        <v>10779</v>
      </c>
      <c r="B10780" s="1">
        <v>41664</v>
      </c>
      <c r="C10780" s="2">
        <v>0.64884259259259258</v>
      </c>
      <c r="D10780">
        <v>186427</v>
      </c>
      <c r="E10780">
        <v>161910</v>
      </c>
      <c r="F10780">
        <v>2</v>
      </c>
      <c r="G10780">
        <v>1</v>
      </c>
      <c r="H10780">
        <v>59.99</v>
      </c>
      <c r="I10780">
        <v>22.49</v>
      </c>
    </row>
    <row r="10781" spans="1:9" x14ac:dyDescent="0.25">
      <c r="A10781">
        <v>10780</v>
      </c>
      <c r="B10781" s="1">
        <v>41664</v>
      </c>
      <c r="C10781" s="2">
        <v>0.65771990740740738</v>
      </c>
      <c r="D10781">
        <v>186432</v>
      </c>
      <c r="E10781">
        <v>147580</v>
      </c>
      <c r="F10781">
        <v>2</v>
      </c>
      <c r="G10781">
        <v>1</v>
      </c>
      <c r="H10781">
        <v>59.99</v>
      </c>
      <c r="I10781">
        <v>22.49</v>
      </c>
    </row>
    <row r="10782" spans="1:9" x14ac:dyDescent="0.25">
      <c r="A10782">
        <v>10781</v>
      </c>
      <c r="B10782" s="1">
        <v>41664</v>
      </c>
      <c r="C10782" s="2">
        <v>0.66164351851851855</v>
      </c>
      <c r="D10782">
        <v>186434</v>
      </c>
      <c r="E10782">
        <v>161916</v>
      </c>
      <c r="F10782">
        <v>3</v>
      </c>
      <c r="G10782">
        <v>1</v>
      </c>
      <c r="H10782">
        <v>45.99</v>
      </c>
      <c r="I10782">
        <v>14.49</v>
      </c>
    </row>
    <row r="10783" spans="1:9" x14ac:dyDescent="0.25">
      <c r="A10783">
        <v>10782</v>
      </c>
      <c r="B10783" s="1">
        <v>41664</v>
      </c>
      <c r="C10783" s="2">
        <v>0.6626157407407407</v>
      </c>
      <c r="D10783">
        <v>186433</v>
      </c>
      <c r="E10783">
        <v>161915</v>
      </c>
      <c r="F10783">
        <v>1</v>
      </c>
      <c r="G10783">
        <v>1</v>
      </c>
      <c r="H10783">
        <v>49.99</v>
      </c>
      <c r="I10783">
        <v>19.489999999999998</v>
      </c>
    </row>
    <row r="10784" spans="1:9" x14ac:dyDescent="0.25">
      <c r="A10784">
        <v>10783</v>
      </c>
      <c r="B10784" s="1">
        <v>41664</v>
      </c>
      <c r="C10784" s="2">
        <v>0.69552083333333337</v>
      </c>
      <c r="D10784">
        <v>186443</v>
      </c>
      <c r="E10784">
        <v>150495</v>
      </c>
      <c r="F10784">
        <v>1</v>
      </c>
      <c r="G10784">
        <v>1</v>
      </c>
      <c r="H10784">
        <v>49.99</v>
      </c>
      <c r="I10784">
        <v>19.489999999999998</v>
      </c>
    </row>
    <row r="10785" spans="1:9" x14ac:dyDescent="0.25">
      <c r="A10785">
        <v>10784</v>
      </c>
      <c r="B10785" s="1">
        <v>41664</v>
      </c>
      <c r="C10785" s="2">
        <v>0.70947916666666666</v>
      </c>
      <c r="D10785">
        <v>186446</v>
      </c>
      <c r="E10785">
        <v>161926</v>
      </c>
      <c r="F10785">
        <v>1</v>
      </c>
      <c r="G10785">
        <v>1</v>
      </c>
      <c r="H10785">
        <v>49.99</v>
      </c>
      <c r="I10785">
        <v>19.489999999999998</v>
      </c>
    </row>
    <row r="10786" spans="1:9" x14ac:dyDescent="0.25">
      <c r="A10786">
        <v>10785</v>
      </c>
      <c r="B10786" s="1">
        <v>41664</v>
      </c>
      <c r="C10786" s="2">
        <v>0.80525462962962968</v>
      </c>
      <c r="D10786">
        <v>186467</v>
      </c>
      <c r="E10786">
        <v>161940</v>
      </c>
      <c r="F10786">
        <v>1</v>
      </c>
      <c r="G10786">
        <v>1</v>
      </c>
      <c r="H10786">
        <v>49.99</v>
      </c>
      <c r="I10786">
        <v>19.489999999999998</v>
      </c>
    </row>
    <row r="10787" spans="1:9" x14ac:dyDescent="0.25">
      <c r="A10787">
        <v>10786</v>
      </c>
      <c r="B10787" s="1">
        <v>41664</v>
      </c>
      <c r="C10787" s="2">
        <v>0.86872685185185183</v>
      </c>
      <c r="D10787">
        <v>186486</v>
      </c>
      <c r="E10787">
        <v>161954</v>
      </c>
      <c r="F10787">
        <v>1</v>
      </c>
      <c r="G10787">
        <v>1</v>
      </c>
      <c r="H10787">
        <v>49.99</v>
      </c>
      <c r="I10787">
        <v>19.489999999999998</v>
      </c>
    </row>
    <row r="10788" spans="1:9" x14ac:dyDescent="0.25">
      <c r="A10788">
        <v>10787</v>
      </c>
      <c r="B10788" s="1">
        <v>41665</v>
      </c>
      <c r="C10788" s="2">
        <v>1.650462962962963E-2</v>
      </c>
      <c r="D10788">
        <v>186526</v>
      </c>
      <c r="E10788">
        <v>142145</v>
      </c>
      <c r="F10788">
        <v>1</v>
      </c>
      <c r="G10788">
        <v>2</v>
      </c>
      <c r="H10788">
        <v>109.98</v>
      </c>
      <c r="I10788">
        <v>41.98</v>
      </c>
    </row>
    <row r="10789" spans="1:9" x14ac:dyDescent="0.25">
      <c r="A10789">
        <v>10788</v>
      </c>
      <c r="B10789" s="1">
        <v>41665</v>
      </c>
      <c r="C10789" s="2">
        <v>6.4490740740740737E-2</v>
      </c>
      <c r="D10789">
        <v>186537</v>
      </c>
      <c r="E10789">
        <v>139147</v>
      </c>
      <c r="F10789">
        <v>2</v>
      </c>
      <c r="G10789">
        <v>1</v>
      </c>
      <c r="H10789">
        <v>59.99</v>
      </c>
      <c r="I10789">
        <v>22.49</v>
      </c>
    </row>
    <row r="10790" spans="1:9" x14ac:dyDescent="0.25">
      <c r="A10790">
        <v>10789</v>
      </c>
      <c r="B10790" s="1">
        <v>41665</v>
      </c>
      <c r="C10790" s="2">
        <v>0.2291087962962963</v>
      </c>
      <c r="D10790">
        <v>186556</v>
      </c>
      <c r="E10790">
        <v>162017</v>
      </c>
      <c r="F10790">
        <v>1</v>
      </c>
      <c r="G10790">
        <v>1</v>
      </c>
      <c r="H10790">
        <v>49.99</v>
      </c>
      <c r="I10790">
        <v>19.489999999999998</v>
      </c>
    </row>
    <row r="10791" spans="1:9" x14ac:dyDescent="0.25">
      <c r="A10791">
        <v>10790</v>
      </c>
      <c r="B10791" s="1">
        <v>41665</v>
      </c>
      <c r="C10791" s="2">
        <v>0.37603009259259257</v>
      </c>
      <c r="D10791">
        <v>186586</v>
      </c>
      <c r="E10791">
        <v>162044</v>
      </c>
      <c r="F10791">
        <v>2</v>
      </c>
      <c r="G10791">
        <v>1</v>
      </c>
      <c r="H10791">
        <v>59.99</v>
      </c>
      <c r="I10791">
        <v>22.49</v>
      </c>
    </row>
    <row r="10792" spans="1:9" x14ac:dyDescent="0.25">
      <c r="A10792">
        <v>10791</v>
      </c>
      <c r="B10792" s="1">
        <v>41665</v>
      </c>
      <c r="C10792" s="2">
        <v>0.44226851851851851</v>
      </c>
      <c r="D10792">
        <v>186603</v>
      </c>
      <c r="E10792">
        <v>162058</v>
      </c>
      <c r="F10792">
        <v>2</v>
      </c>
      <c r="G10792">
        <v>1</v>
      </c>
      <c r="H10792">
        <v>59.99</v>
      </c>
      <c r="I10792">
        <v>22.49</v>
      </c>
    </row>
    <row r="10793" spans="1:9" x14ac:dyDescent="0.25">
      <c r="A10793">
        <v>10792</v>
      </c>
      <c r="B10793" s="1">
        <v>41665</v>
      </c>
      <c r="C10793" s="2">
        <v>0.48064814814814816</v>
      </c>
      <c r="D10793">
        <v>186609</v>
      </c>
      <c r="E10793">
        <v>162063</v>
      </c>
      <c r="F10793">
        <v>1</v>
      </c>
      <c r="G10793">
        <v>1</v>
      </c>
      <c r="H10793">
        <v>49.99</v>
      </c>
      <c r="I10793">
        <v>19.489999999999998</v>
      </c>
    </row>
    <row r="10794" spans="1:9" x14ac:dyDescent="0.25">
      <c r="A10794">
        <v>10793</v>
      </c>
      <c r="B10794" s="1">
        <v>41665</v>
      </c>
      <c r="C10794" s="2">
        <v>0.48076388888888888</v>
      </c>
      <c r="D10794">
        <v>186611</v>
      </c>
      <c r="E10794">
        <v>162065</v>
      </c>
      <c r="F10794">
        <v>3</v>
      </c>
      <c r="G10794">
        <v>1</v>
      </c>
      <c r="H10794">
        <v>45.99</v>
      </c>
      <c r="I10794">
        <v>14.49</v>
      </c>
    </row>
    <row r="10795" spans="1:9" x14ac:dyDescent="0.25">
      <c r="A10795">
        <v>10794</v>
      </c>
      <c r="B10795" s="1">
        <v>41665</v>
      </c>
      <c r="C10795" s="2">
        <v>0.56526620370370373</v>
      </c>
      <c r="D10795">
        <v>186632</v>
      </c>
      <c r="E10795">
        <v>162084</v>
      </c>
      <c r="F10795">
        <v>2</v>
      </c>
      <c r="G10795">
        <v>1</v>
      </c>
      <c r="H10795">
        <v>59.99</v>
      </c>
      <c r="I10795">
        <v>22.49</v>
      </c>
    </row>
    <row r="10796" spans="1:9" x14ac:dyDescent="0.25">
      <c r="A10796">
        <v>10795</v>
      </c>
      <c r="B10796" s="1">
        <v>41665</v>
      </c>
      <c r="C10796" s="2">
        <v>0.63155092592592588</v>
      </c>
      <c r="D10796">
        <v>186656</v>
      </c>
      <c r="E10796">
        <v>155266</v>
      </c>
      <c r="F10796">
        <v>3</v>
      </c>
      <c r="G10796">
        <v>1</v>
      </c>
      <c r="H10796">
        <v>45.99</v>
      </c>
      <c r="I10796">
        <v>14.49</v>
      </c>
    </row>
    <row r="10797" spans="1:9" x14ac:dyDescent="0.25">
      <c r="A10797">
        <v>10796</v>
      </c>
      <c r="B10797" s="1">
        <v>41665</v>
      </c>
      <c r="C10797" s="2">
        <v>0.66106481481481483</v>
      </c>
      <c r="D10797">
        <v>186668</v>
      </c>
      <c r="E10797">
        <v>162109</v>
      </c>
      <c r="F10797">
        <v>3</v>
      </c>
      <c r="G10797">
        <v>1</v>
      </c>
      <c r="H10797">
        <v>45.99</v>
      </c>
      <c r="I10797">
        <v>14.49</v>
      </c>
    </row>
    <row r="10798" spans="1:9" x14ac:dyDescent="0.25">
      <c r="A10798">
        <v>10797</v>
      </c>
      <c r="B10798" s="1">
        <v>41665</v>
      </c>
      <c r="C10798" s="2">
        <v>0.66582175925925924</v>
      </c>
      <c r="D10798">
        <v>186671</v>
      </c>
      <c r="E10798">
        <v>162111</v>
      </c>
      <c r="F10798">
        <v>1</v>
      </c>
      <c r="G10798">
        <v>1</v>
      </c>
      <c r="H10798">
        <v>49.99</v>
      </c>
      <c r="I10798">
        <v>19.489999999999998</v>
      </c>
    </row>
    <row r="10799" spans="1:9" x14ac:dyDescent="0.25">
      <c r="A10799">
        <v>10798</v>
      </c>
      <c r="B10799" s="1">
        <v>41665</v>
      </c>
      <c r="C10799" s="2">
        <v>0.7076041666666667</v>
      </c>
      <c r="D10799">
        <v>186690</v>
      </c>
      <c r="E10799">
        <v>162128</v>
      </c>
      <c r="F10799">
        <v>1</v>
      </c>
      <c r="G10799">
        <v>1</v>
      </c>
      <c r="H10799">
        <v>49.99</v>
      </c>
      <c r="I10799">
        <v>19.489999999999998</v>
      </c>
    </row>
    <row r="10800" spans="1:9" x14ac:dyDescent="0.25">
      <c r="A10800">
        <v>10799</v>
      </c>
      <c r="B10800" s="1">
        <v>41665</v>
      </c>
      <c r="C10800" s="2">
        <v>0.73621527777777773</v>
      </c>
      <c r="D10800">
        <v>186703</v>
      </c>
      <c r="E10800">
        <v>162140</v>
      </c>
      <c r="F10800">
        <v>2</v>
      </c>
      <c r="G10800">
        <v>1</v>
      </c>
      <c r="H10800">
        <v>59.99</v>
      </c>
      <c r="I10800">
        <v>22.49</v>
      </c>
    </row>
    <row r="10801" spans="1:9" x14ac:dyDescent="0.25">
      <c r="A10801">
        <v>10800</v>
      </c>
      <c r="B10801" s="1">
        <v>41665</v>
      </c>
      <c r="C10801" s="2">
        <v>0.74099537037037033</v>
      </c>
      <c r="D10801">
        <v>186705</v>
      </c>
      <c r="E10801">
        <v>162142</v>
      </c>
      <c r="F10801">
        <v>1</v>
      </c>
      <c r="G10801">
        <v>1</v>
      </c>
      <c r="H10801">
        <v>49.99</v>
      </c>
      <c r="I10801">
        <v>19.489999999999998</v>
      </c>
    </row>
    <row r="10802" spans="1:9" x14ac:dyDescent="0.25">
      <c r="A10802">
        <v>10801</v>
      </c>
      <c r="B10802" s="1">
        <v>41665</v>
      </c>
      <c r="C10802" s="2">
        <v>0.74949074074074074</v>
      </c>
      <c r="D10802">
        <v>186707</v>
      </c>
      <c r="E10802">
        <v>162143</v>
      </c>
      <c r="F10802">
        <v>3</v>
      </c>
      <c r="G10802">
        <v>1</v>
      </c>
      <c r="H10802">
        <v>45.99</v>
      </c>
      <c r="I10802">
        <v>14.49</v>
      </c>
    </row>
    <row r="10803" spans="1:9" x14ac:dyDescent="0.25">
      <c r="A10803">
        <v>10802</v>
      </c>
      <c r="B10803" s="1">
        <v>41665</v>
      </c>
      <c r="C10803" s="2">
        <v>0.80700231481481477</v>
      </c>
      <c r="D10803">
        <v>186728</v>
      </c>
      <c r="E10803">
        <v>162161</v>
      </c>
      <c r="F10803">
        <v>3</v>
      </c>
      <c r="G10803">
        <v>1</v>
      </c>
      <c r="H10803">
        <v>45.99</v>
      </c>
      <c r="I10803">
        <v>14.49</v>
      </c>
    </row>
    <row r="10804" spans="1:9" x14ac:dyDescent="0.25">
      <c r="A10804">
        <v>10803</v>
      </c>
      <c r="B10804" s="1">
        <v>41665</v>
      </c>
      <c r="C10804" s="2">
        <v>0.8793171296296296</v>
      </c>
      <c r="D10804">
        <v>186756</v>
      </c>
      <c r="E10804">
        <v>162185</v>
      </c>
      <c r="F10804">
        <v>1</v>
      </c>
      <c r="G10804">
        <v>1</v>
      </c>
      <c r="H10804">
        <v>49.99</v>
      </c>
      <c r="I10804">
        <v>19.489999999999998</v>
      </c>
    </row>
    <row r="10805" spans="1:9" x14ac:dyDescent="0.25">
      <c r="A10805">
        <v>10804</v>
      </c>
      <c r="B10805" s="1">
        <v>41665</v>
      </c>
      <c r="C10805" s="2">
        <v>0.88413194444444443</v>
      </c>
      <c r="D10805">
        <v>186758</v>
      </c>
      <c r="E10805">
        <v>162187</v>
      </c>
      <c r="F10805">
        <v>2</v>
      </c>
      <c r="G10805">
        <v>1</v>
      </c>
      <c r="H10805">
        <v>59.99</v>
      </c>
      <c r="I10805">
        <v>22.49</v>
      </c>
    </row>
    <row r="10806" spans="1:9" x14ac:dyDescent="0.25">
      <c r="A10806">
        <v>10805</v>
      </c>
      <c r="B10806" s="1">
        <v>41665</v>
      </c>
      <c r="C10806" s="2">
        <v>0.92895833333333333</v>
      </c>
      <c r="D10806">
        <v>186787</v>
      </c>
      <c r="E10806">
        <v>162214</v>
      </c>
      <c r="F10806">
        <v>3</v>
      </c>
      <c r="G10806">
        <v>1</v>
      </c>
      <c r="H10806">
        <v>45.99</v>
      </c>
      <c r="I10806">
        <v>14.49</v>
      </c>
    </row>
    <row r="10807" spans="1:9" x14ac:dyDescent="0.25">
      <c r="A10807">
        <v>10806</v>
      </c>
      <c r="B10807" s="1">
        <v>41665</v>
      </c>
      <c r="C10807" s="2">
        <v>0.98387731481481477</v>
      </c>
      <c r="D10807">
        <v>186817</v>
      </c>
      <c r="E10807">
        <v>162239</v>
      </c>
      <c r="F10807">
        <v>1</v>
      </c>
      <c r="G10807">
        <v>1</v>
      </c>
      <c r="H10807">
        <v>49.99</v>
      </c>
      <c r="I10807">
        <v>19.489999999999998</v>
      </c>
    </row>
    <row r="10808" spans="1:9" x14ac:dyDescent="0.25">
      <c r="A10808">
        <v>10807</v>
      </c>
      <c r="B10808" s="1">
        <v>41665</v>
      </c>
      <c r="C10808" s="2">
        <v>0.99402777777777773</v>
      </c>
      <c r="D10808">
        <v>186822</v>
      </c>
      <c r="E10808">
        <v>145956</v>
      </c>
      <c r="F10808">
        <v>1</v>
      </c>
      <c r="G10808">
        <v>2</v>
      </c>
      <c r="H10808">
        <v>95.98</v>
      </c>
      <c r="I10808">
        <v>33.979999999999997</v>
      </c>
    </row>
    <row r="10809" spans="1:9" x14ac:dyDescent="0.25">
      <c r="A10809">
        <v>10808</v>
      </c>
      <c r="B10809" s="1">
        <v>41665</v>
      </c>
      <c r="C10809" s="2">
        <v>0.99456018518518519</v>
      </c>
      <c r="D10809">
        <v>186819</v>
      </c>
      <c r="E10809">
        <v>136252</v>
      </c>
      <c r="F10809">
        <v>1</v>
      </c>
      <c r="G10809">
        <v>1</v>
      </c>
      <c r="H10809">
        <v>49.99</v>
      </c>
      <c r="I10809">
        <v>19.489999999999998</v>
      </c>
    </row>
    <row r="10810" spans="1:9" x14ac:dyDescent="0.25">
      <c r="A10810">
        <v>10809</v>
      </c>
      <c r="B10810" s="1">
        <v>41665</v>
      </c>
      <c r="C10810" s="2">
        <v>0.99542824074074077</v>
      </c>
      <c r="D10810">
        <v>186820</v>
      </c>
      <c r="E10810">
        <v>162241</v>
      </c>
      <c r="F10810">
        <v>1</v>
      </c>
      <c r="G10810">
        <v>1</v>
      </c>
      <c r="H10810">
        <v>49.99</v>
      </c>
      <c r="I10810">
        <v>19.489999999999998</v>
      </c>
    </row>
    <row r="10811" spans="1:9" x14ac:dyDescent="0.25">
      <c r="A10811">
        <v>10810</v>
      </c>
      <c r="B10811" s="1">
        <v>41666</v>
      </c>
      <c r="C10811" s="2">
        <v>1.8842592592592591E-2</v>
      </c>
      <c r="D10811">
        <v>186838</v>
      </c>
      <c r="E10811">
        <v>162256</v>
      </c>
      <c r="F10811">
        <v>1</v>
      </c>
      <c r="G10811">
        <v>1</v>
      </c>
      <c r="H10811">
        <v>49.99</v>
      </c>
      <c r="I10811">
        <v>19.489999999999998</v>
      </c>
    </row>
    <row r="10812" spans="1:9" x14ac:dyDescent="0.25">
      <c r="A10812">
        <v>10811</v>
      </c>
      <c r="B10812" s="1">
        <v>41666</v>
      </c>
      <c r="C10812" s="2">
        <v>0.1055787037037037</v>
      </c>
      <c r="D10812">
        <v>186864</v>
      </c>
      <c r="E10812">
        <v>162278</v>
      </c>
      <c r="F10812">
        <v>1</v>
      </c>
      <c r="G10812">
        <v>2</v>
      </c>
      <c r="H10812">
        <v>95.98</v>
      </c>
      <c r="I10812">
        <v>33.979999999999997</v>
      </c>
    </row>
    <row r="10813" spans="1:9" x14ac:dyDescent="0.25">
      <c r="A10813">
        <v>10812</v>
      </c>
      <c r="B10813" s="1">
        <v>41666</v>
      </c>
      <c r="C10813" s="2">
        <v>0.16665509259259259</v>
      </c>
      <c r="D10813">
        <v>186880</v>
      </c>
      <c r="E10813">
        <v>162289</v>
      </c>
      <c r="F10813">
        <v>1</v>
      </c>
      <c r="G10813">
        <v>2</v>
      </c>
      <c r="H10813">
        <v>95.98</v>
      </c>
      <c r="I10813">
        <v>33.979999999999997</v>
      </c>
    </row>
    <row r="10814" spans="1:9" x14ac:dyDescent="0.25">
      <c r="A10814">
        <v>10813</v>
      </c>
      <c r="B10814" s="1">
        <v>41666</v>
      </c>
      <c r="C10814" s="2">
        <v>0.22741898148148149</v>
      </c>
      <c r="D10814">
        <v>186897</v>
      </c>
      <c r="E10814">
        <v>162304</v>
      </c>
      <c r="F10814">
        <v>1</v>
      </c>
      <c r="G10814">
        <v>1</v>
      </c>
      <c r="H10814">
        <v>49.99</v>
      </c>
      <c r="I10814">
        <v>19.489999999999998</v>
      </c>
    </row>
    <row r="10815" spans="1:9" x14ac:dyDescent="0.25">
      <c r="A10815">
        <v>10814</v>
      </c>
      <c r="B10815" s="1">
        <v>41666</v>
      </c>
      <c r="C10815" s="2">
        <v>0.26785879629629628</v>
      </c>
      <c r="D10815">
        <v>186903</v>
      </c>
      <c r="E10815">
        <v>140272</v>
      </c>
      <c r="F10815">
        <v>2</v>
      </c>
      <c r="G10815">
        <v>1</v>
      </c>
      <c r="H10815">
        <v>59.99</v>
      </c>
      <c r="I10815">
        <v>22.49</v>
      </c>
    </row>
    <row r="10816" spans="1:9" x14ac:dyDescent="0.25">
      <c r="A10816">
        <v>10815</v>
      </c>
      <c r="B10816" s="1">
        <v>41666</v>
      </c>
      <c r="C10816" s="2">
        <v>0.30475694444444446</v>
      </c>
      <c r="D10816">
        <v>186917</v>
      </c>
      <c r="E10816">
        <v>162321</v>
      </c>
      <c r="F10816">
        <v>1</v>
      </c>
      <c r="G10816">
        <v>2</v>
      </c>
      <c r="H10816">
        <v>109.98</v>
      </c>
      <c r="I10816">
        <v>41.98</v>
      </c>
    </row>
    <row r="10817" spans="1:9" x14ac:dyDescent="0.25">
      <c r="A10817">
        <v>10816</v>
      </c>
      <c r="B10817" s="1">
        <v>41666</v>
      </c>
      <c r="C10817" s="2">
        <v>0.30619212962962961</v>
      </c>
      <c r="D10817">
        <v>186915</v>
      </c>
      <c r="E10817">
        <v>162319</v>
      </c>
      <c r="F10817">
        <v>3</v>
      </c>
      <c r="G10817">
        <v>2</v>
      </c>
      <c r="H10817">
        <v>105.98</v>
      </c>
      <c r="I10817">
        <v>36.979999999999997</v>
      </c>
    </row>
    <row r="10818" spans="1:9" x14ac:dyDescent="0.25">
      <c r="A10818">
        <v>10817</v>
      </c>
      <c r="B10818" s="1">
        <v>41666</v>
      </c>
      <c r="C10818" s="2">
        <v>0.31715277777777778</v>
      </c>
      <c r="D10818">
        <v>186924</v>
      </c>
      <c r="E10818">
        <v>162328</v>
      </c>
      <c r="F10818">
        <v>1</v>
      </c>
      <c r="G10818">
        <v>1</v>
      </c>
      <c r="H10818">
        <v>49.99</v>
      </c>
      <c r="I10818">
        <v>19.489999999999998</v>
      </c>
    </row>
    <row r="10819" spans="1:9" x14ac:dyDescent="0.25">
      <c r="A10819">
        <v>10818</v>
      </c>
      <c r="B10819" s="1">
        <v>41666</v>
      </c>
      <c r="C10819" s="2">
        <v>0.32064814814814813</v>
      </c>
      <c r="D10819">
        <v>186926</v>
      </c>
      <c r="E10819">
        <v>162329</v>
      </c>
      <c r="F10819">
        <v>1</v>
      </c>
      <c r="G10819">
        <v>1</v>
      </c>
      <c r="H10819">
        <v>49.99</v>
      </c>
      <c r="I10819">
        <v>19.489999999999998</v>
      </c>
    </row>
    <row r="10820" spans="1:9" x14ac:dyDescent="0.25">
      <c r="A10820">
        <v>10819</v>
      </c>
      <c r="B10820" s="1">
        <v>41666</v>
      </c>
      <c r="C10820" s="2">
        <v>0.32195601851851852</v>
      </c>
      <c r="D10820">
        <v>186929</v>
      </c>
      <c r="E10820">
        <v>162332</v>
      </c>
      <c r="F10820">
        <v>1</v>
      </c>
      <c r="G10820">
        <v>2</v>
      </c>
      <c r="H10820">
        <v>95.98</v>
      </c>
      <c r="I10820">
        <v>33.979999999999997</v>
      </c>
    </row>
    <row r="10821" spans="1:9" x14ac:dyDescent="0.25">
      <c r="A10821">
        <v>10820</v>
      </c>
      <c r="B10821" s="1">
        <v>41666</v>
      </c>
      <c r="C10821" s="2">
        <v>0.32254629629629628</v>
      </c>
      <c r="D10821">
        <v>186930</v>
      </c>
      <c r="E10821">
        <v>162333</v>
      </c>
      <c r="F10821">
        <v>1</v>
      </c>
      <c r="G10821">
        <v>1</v>
      </c>
      <c r="H10821">
        <v>49.99</v>
      </c>
      <c r="I10821">
        <v>19.489999999999998</v>
      </c>
    </row>
    <row r="10822" spans="1:9" x14ac:dyDescent="0.25">
      <c r="A10822">
        <v>10821</v>
      </c>
      <c r="B10822" s="1">
        <v>41666</v>
      </c>
      <c r="C10822" s="2">
        <v>0.33761574074074074</v>
      </c>
      <c r="D10822">
        <v>186938</v>
      </c>
      <c r="E10822">
        <v>162341</v>
      </c>
      <c r="F10822">
        <v>2</v>
      </c>
      <c r="G10822">
        <v>1</v>
      </c>
      <c r="H10822">
        <v>59.99</v>
      </c>
      <c r="I10822">
        <v>22.49</v>
      </c>
    </row>
    <row r="10823" spans="1:9" x14ac:dyDescent="0.25">
      <c r="A10823">
        <v>10822</v>
      </c>
      <c r="B10823" s="1">
        <v>41666</v>
      </c>
      <c r="C10823" s="2">
        <v>0.36803240740740739</v>
      </c>
      <c r="D10823">
        <v>186949</v>
      </c>
      <c r="E10823">
        <v>162351</v>
      </c>
      <c r="F10823">
        <v>1</v>
      </c>
      <c r="G10823">
        <v>1</v>
      </c>
      <c r="H10823">
        <v>49.99</v>
      </c>
      <c r="I10823">
        <v>19.489999999999998</v>
      </c>
    </row>
    <row r="10824" spans="1:9" x14ac:dyDescent="0.25">
      <c r="A10824">
        <v>10823</v>
      </c>
      <c r="B10824" s="1">
        <v>41666</v>
      </c>
      <c r="C10824" s="2">
        <v>0.37869212962962961</v>
      </c>
      <c r="D10824">
        <v>186954</v>
      </c>
      <c r="E10824">
        <v>162355</v>
      </c>
      <c r="F10824">
        <v>1</v>
      </c>
      <c r="G10824">
        <v>1</v>
      </c>
      <c r="H10824">
        <v>49.99</v>
      </c>
      <c r="I10824">
        <v>19.489999999999998</v>
      </c>
    </row>
    <row r="10825" spans="1:9" x14ac:dyDescent="0.25">
      <c r="A10825">
        <v>10824</v>
      </c>
      <c r="B10825" s="1">
        <v>41666</v>
      </c>
      <c r="C10825" s="2">
        <v>0.41158564814814813</v>
      </c>
      <c r="D10825">
        <v>186981</v>
      </c>
      <c r="E10825">
        <v>162376</v>
      </c>
      <c r="F10825">
        <v>1</v>
      </c>
      <c r="G10825">
        <v>1</v>
      </c>
      <c r="H10825">
        <v>49.99</v>
      </c>
      <c r="I10825">
        <v>19.489999999999998</v>
      </c>
    </row>
    <row r="10826" spans="1:9" x14ac:dyDescent="0.25">
      <c r="A10826">
        <v>10825</v>
      </c>
      <c r="B10826" s="1">
        <v>41666</v>
      </c>
      <c r="C10826" s="2">
        <v>0.41204861111111113</v>
      </c>
      <c r="D10826">
        <v>186980</v>
      </c>
      <c r="E10826">
        <v>145927</v>
      </c>
      <c r="F10826">
        <v>2</v>
      </c>
      <c r="G10826">
        <v>2</v>
      </c>
      <c r="H10826">
        <v>109.98</v>
      </c>
      <c r="I10826">
        <v>41.98</v>
      </c>
    </row>
    <row r="10827" spans="1:9" x14ac:dyDescent="0.25">
      <c r="A10827">
        <v>10826</v>
      </c>
      <c r="B10827" s="1">
        <v>41666</v>
      </c>
      <c r="C10827" s="2">
        <v>0.43342592592592594</v>
      </c>
      <c r="D10827">
        <v>186996</v>
      </c>
      <c r="E10827">
        <v>151851</v>
      </c>
      <c r="F10827">
        <v>1</v>
      </c>
      <c r="G10827">
        <v>1</v>
      </c>
      <c r="H10827">
        <v>49.99</v>
      </c>
      <c r="I10827">
        <v>19.489999999999998</v>
      </c>
    </row>
    <row r="10828" spans="1:9" x14ac:dyDescent="0.25">
      <c r="A10828">
        <v>10827</v>
      </c>
      <c r="B10828" s="1">
        <v>41666</v>
      </c>
      <c r="C10828" s="2">
        <v>0.46726851851851853</v>
      </c>
      <c r="D10828">
        <v>187031</v>
      </c>
      <c r="E10828">
        <v>162418</v>
      </c>
      <c r="F10828">
        <v>1</v>
      </c>
      <c r="G10828">
        <v>2</v>
      </c>
      <c r="H10828">
        <v>95.98</v>
      </c>
      <c r="I10828">
        <v>33.979999999999997</v>
      </c>
    </row>
    <row r="10829" spans="1:9" x14ac:dyDescent="0.25">
      <c r="A10829">
        <v>10828</v>
      </c>
      <c r="B10829" s="1">
        <v>41666</v>
      </c>
      <c r="C10829" s="2">
        <v>0.4964351851851852</v>
      </c>
      <c r="D10829">
        <v>187051</v>
      </c>
      <c r="E10829">
        <v>162435</v>
      </c>
      <c r="F10829">
        <v>1</v>
      </c>
      <c r="G10829">
        <v>1</v>
      </c>
      <c r="H10829">
        <v>49.99</v>
      </c>
      <c r="I10829">
        <v>19.489999999999998</v>
      </c>
    </row>
    <row r="10830" spans="1:9" x14ac:dyDescent="0.25">
      <c r="A10830">
        <v>10829</v>
      </c>
      <c r="B10830" s="1">
        <v>41666</v>
      </c>
      <c r="C10830" s="2">
        <v>0.50260416666666663</v>
      </c>
      <c r="D10830">
        <v>187058</v>
      </c>
      <c r="E10830">
        <v>147379</v>
      </c>
      <c r="F10830">
        <v>1</v>
      </c>
      <c r="G10830">
        <v>1</v>
      </c>
      <c r="H10830">
        <v>49.99</v>
      </c>
      <c r="I10830">
        <v>19.489999999999998</v>
      </c>
    </row>
    <row r="10831" spans="1:9" x14ac:dyDescent="0.25">
      <c r="A10831">
        <v>10830</v>
      </c>
      <c r="B10831" s="1">
        <v>41666</v>
      </c>
      <c r="C10831" s="2">
        <v>0.52781250000000002</v>
      </c>
      <c r="D10831">
        <v>187079</v>
      </c>
      <c r="E10831">
        <v>148958</v>
      </c>
      <c r="F10831">
        <v>1</v>
      </c>
      <c r="G10831">
        <v>2</v>
      </c>
      <c r="H10831">
        <v>95.98</v>
      </c>
      <c r="I10831">
        <v>33.979999999999997</v>
      </c>
    </row>
    <row r="10832" spans="1:9" x14ac:dyDescent="0.25">
      <c r="A10832">
        <v>10831</v>
      </c>
      <c r="B10832" s="1">
        <v>41666</v>
      </c>
      <c r="C10832" s="2">
        <v>0.53429398148148144</v>
      </c>
      <c r="D10832">
        <v>187101</v>
      </c>
      <c r="E10832">
        <v>137228</v>
      </c>
      <c r="F10832">
        <v>3</v>
      </c>
      <c r="G10832">
        <v>1</v>
      </c>
      <c r="H10832">
        <v>45.99</v>
      </c>
      <c r="I10832">
        <v>14.49</v>
      </c>
    </row>
    <row r="10833" spans="1:9" x14ac:dyDescent="0.25">
      <c r="A10833">
        <v>10832</v>
      </c>
      <c r="B10833" s="1">
        <v>41666</v>
      </c>
      <c r="C10833" s="2">
        <v>0.53717592592592589</v>
      </c>
      <c r="D10833">
        <v>187102</v>
      </c>
      <c r="E10833">
        <v>162480</v>
      </c>
      <c r="F10833">
        <v>1</v>
      </c>
      <c r="G10833">
        <v>1</v>
      </c>
      <c r="H10833">
        <v>49.99</v>
      </c>
      <c r="I10833">
        <v>19.489999999999998</v>
      </c>
    </row>
    <row r="10834" spans="1:9" x14ac:dyDescent="0.25">
      <c r="A10834">
        <v>10833</v>
      </c>
      <c r="B10834" s="1">
        <v>41666</v>
      </c>
      <c r="C10834" s="2">
        <v>0.53798611111111116</v>
      </c>
      <c r="D10834">
        <v>187100</v>
      </c>
      <c r="E10834">
        <v>162479</v>
      </c>
      <c r="F10834">
        <v>2</v>
      </c>
      <c r="G10834">
        <v>1</v>
      </c>
      <c r="H10834">
        <v>59.99</v>
      </c>
      <c r="I10834">
        <v>22.49</v>
      </c>
    </row>
    <row r="10835" spans="1:9" x14ac:dyDescent="0.25">
      <c r="A10835">
        <v>10834</v>
      </c>
      <c r="B10835" s="1">
        <v>41666</v>
      </c>
      <c r="C10835" s="2">
        <v>0.55682870370370374</v>
      </c>
      <c r="D10835">
        <v>187118</v>
      </c>
      <c r="E10835">
        <v>162494</v>
      </c>
      <c r="F10835">
        <v>2</v>
      </c>
      <c r="G10835">
        <v>1</v>
      </c>
      <c r="H10835">
        <v>59.99</v>
      </c>
      <c r="I10835">
        <v>22.49</v>
      </c>
    </row>
    <row r="10836" spans="1:9" x14ac:dyDescent="0.25">
      <c r="A10836">
        <v>10835</v>
      </c>
      <c r="B10836" s="1">
        <v>41666</v>
      </c>
      <c r="C10836" s="2">
        <v>0.55694444444444446</v>
      </c>
      <c r="D10836">
        <v>187119</v>
      </c>
      <c r="E10836">
        <v>162495</v>
      </c>
      <c r="F10836">
        <v>1</v>
      </c>
      <c r="G10836">
        <v>1</v>
      </c>
      <c r="H10836">
        <v>49.99</v>
      </c>
      <c r="I10836">
        <v>19.489999999999998</v>
      </c>
    </row>
    <row r="10837" spans="1:9" x14ac:dyDescent="0.25">
      <c r="A10837">
        <v>10836</v>
      </c>
      <c r="B10837" s="1">
        <v>41666</v>
      </c>
      <c r="C10837" s="2">
        <v>0.56379629629629635</v>
      </c>
      <c r="D10837">
        <v>187128</v>
      </c>
      <c r="E10837">
        <v>162503</v>
      </c>
      <c r="F10837">
        <v>1</v>
      </c>
      <c r="G10837">
        <v>1</v>
      </c>
      <c r="H10837">
        <v>49.99</v>
      </c>
      <c r="I10837">
        <v>19.489999999999998</v>
      </c>
    </row>
    <row r="10838" spans="1:9" x14ac:dyDescent="0.25">
      <c r="A10838">
        <v>10837</v>
      </c>
      <c r="B10838" s="1">
        <v>41666</v>
      </c>
      <c r="C10838" s="2">
        <v>0.5650115740740741</v>
      </c>
      <c r="D10838">
        <v>187134</v>
      </c>
      <c r="E10838">
        <v>162507</v>
      </c>
      <c r="F10838">
        <v>2</v>
      </c>
      <c r="G10838">
        <v>1</v>
      </c>
      <c r="H10838">
        <v>59.99</v>
      </c>
      <c r="I10838">
        <v>22.49</v>
      </c>
    </row>
    <row r="10839" spans="1:9" x14ac:dyDescent="0.25">
      <c r="A10839">
        <v>10838</v>
      </c>
      <c r="B10839" s="1">
        <v>41666</v>
      </c>
      <c r="C10839" s="2">
        <v>0.56686342592592598</v>
      </c>
      <c r="D10839">
        <v>187129</v>
      </c>
      <c r="E10839">
        <v>162504</v>
      </c>
      <c r="F10839">
        <v>3</v>
      </c>
      <c r="G10839">
        <v>1</v>
      </c>
      <c r="H10839">
        <v>45.99</v>
      </c>
      <c r="I10839">
        <v>14.49</v>
      </c>
    </row>
    <row r="10840" spans="1:9" x14ac:dyDescent="0.25">
      <c r="A10840">
        <v>10839</v>
      </c>
      <c r="B10840" s="1">
        <v>41666</v>
      </c>
      <c r="C10840" s="2">
        <v>0.57649305555555552</v>
      </c>
      <c r="D10840">
        <v>187141</v>
      </c>
      <c r="E10840">
        <v>162514</v>
      </c>
      <c r="F10840">
        <v>3</v>
      </c>
      <c r="G10840">
        <v>1</v>
      </c>
      <c r="H10840">
        <v>45.99</v>
      </c>
      <c r="I10840">
        <v>14.49</v>
      </c>
    </row>
    <row r="10841" spans="1:9" x14ac:dyDescent="0.25">
      <c r="A10841">
        <v>10840</v>
      </c>
      <c r="B10841" s="1">
        <v>41666</v>
      </c>
      <c r="C10841" s="2">
        <v>0.61115740740740743</v>
      </c>
      <c r="D10841">
        <v>187177</v>
      </c>
      <c r="E10841">
        <v>162545</v>
      </c>
      <c r="F10841">
        <v>1</v>
      </c>
      <c r="G10841">
        <v>1</v>
      </c>
      <c r="H10841">
        <v>49.99</v>
      </c>
      <c r="I10841">
        <v>19.489999999999998</v>
      </c>
    </row>
    <row r="10842" spans="1:9" x14ac:dyDescent="0.25">
      <c r="A10842">
        <v>10841</v>
      </c>
      <c r="B10842" s="1">
        <v>41666</v>
      </c>
      <c r="C10842" s="2">
        <v>0.61942129629629628</v>
      </c>
      <c r="D10842">
        <v>187185</v>
      </c>
      <c r="E10842">
        <v>162550</v>
      </c>
      <c r="F10842">
        <v>1</v>
      </c>
      <c r="G10842">
        <v>1</v>
      </c>
      <c r="H10842">
        <v>49.99</v>
      </c>
      <c r="I10842">
        <v>19.489999999999998</v>
      </c>
    </row>
    <row r="10843" spans="1:9" x14ac:dyDescent="0.25">
      <c r="A10843">
        <v>10842</v>
      </c>
      <c r="B10843" s="1">
        <v>41666</v>
      </c>
      <c r="C10843" s="2">
        <v>0.62392361111111116</v>
      </c>
      <c r="D10843">
        <v>187190</v>
      </c>
      <c r="E10843">
        <v>162554</v>
      </c>
      <c r="F10843">
        <v>1</v>
      </c>
      <c r="G10843">
        <v>1</v>
      </c>
      <c r="H10843">
        <v>49.99</v>
      </c>
      <c r="I10843">
        <v>19.489999999999998</v>
      </c>
    </row>
    <row r="10844" spans="1:9" x14ac:dyDescent="0.25">
      <c r="A10844">
        <v>10843</v>
      </c>
      <c r="B10844" s="1">
        <v>41666</v>
      </c>
      <c r="C10844" s="2">
        <v>0.62850694444444444</v>
      </c>
      <c r="D10844">
        <v>187192</v>
      </c>
      <c r="E10844">
        <v>162555</v>
      </c>
      <c r="F10844">
        <v>1</v>
      </c>
      <c r="G10844">
        <v>1</v>
      </c>
      <c r="H10844">
        <v>49.99</v>
      </c>
      <c r="I10844">
        <v>19.489999999999998</v>
      </c>
    </row>
    <row r="10845" spans="1:9" x14ac:dyDescent="0.25">
      <c r="A10845">
        <v>10844</v>
      </c>
      <c r="B10845" s="1">
        <v>41666</v>
      </c>
      <c r="C10845" s="2">
        <v>0.63701388888888888</v>
      </c>
      <c r="D10845">
        <v>187203</v>
      </c>
      <c r="E10845">
        <v>162563</v>
      </c>
      <c r="F10845">
        <v>1</v>
      </c>
      <c r="G10845">
        <v>1</v>
      </c>
      <c r="H10845">
        <v>49.99</v>
      </c>
      <c r="I10845">
        <v>19.489999999999998</v>
      </c>
    </row>
    <row r="10846" spans="1:9" x14ac:dyDescent="0.25">
      <c r="A10846">
        <v>10845</v>
      </c>
      <c r="B10846" s="1">
        <v>41666</v>
      </c>
      <c r="C10846" s="2">
        <v>0.64718750000000003</v>
      </c>
      <c r="D10846">
        <v>187217</v>
      </c>
      <c r="E10846">
        <v>162575</v>
      </c>
      <c r="F10846">
        <v>1</v>
      </c>
      <c r="G10846">
        <v>1</v>
      </c>
      <c r="H10846">
        <v>49.99</v>
      </c>
      <c r="I10846">
        <v>19.489999999999998</v>
      </c>
    </row>
    <row r="10847" spans="1:9" x14ac:dyDescent="0.25">
      <c r="A10847">
        <v>10846</v>
      </c>
      <c r="B10847" s="1">
        <v>41666</v>
      </c>
      <c r="C10847" s="2">
        <v>0.64881944444444439</v>
      </c>
      <c r="D10847">
        <v>187218</v>
      </c>
      <c r="E10847">
        <v>162576</v>
      </c>
      <c r="F10847">
        <v>1</v>
      </c>
      <c r="G10847">
        <v>1</v>
      </c>
      <c r="H10847">
        <v>49.99</v>
      </c>
      <c r="I10847">
        <v>19.489999999999998</v>
      </c>
    </row>
    <row r="10848" spans="1:9" x14ac:dyDescent="0.25">
      <c r="A10848">
        <v>10847</v>
      </c>
      <c r="B10848" s="1">
        <v>41666</v>
      </c>
      <c r="C10848" s="2">
        <v>0.70525462962962959</v>
      </c>
      <c r="D10848">
        <v>187272</v>
      </c>
      <c r="E10848">
        <v>155163</v>
      </c>
      <c r="F10848">
        <v>2</v>
      </c>
      <c r="G10848">
        <v>1</v>
      </c>
      <c r="H10848">
        <v>59.99</v>
      </c>
      <c r="I10848">
        <v>22.49</v>
      </c>
    </row>
    <row r="10849" spans="1:9" x14ac:dyDescent="0.25">
      <c r="A10849">
        <v>10848</v>
      </c>
      <c r="B10849" s="1">
        <v>41666</v>
      </c>
      <c r="C10849" s="2">
        <v>0.73917824074074079</v>
      </c>
      <c r="D10849">
        <v>187301</v>
      </c>
      <c r="E10849">
        <v>162642</v>
      </c>
      <c r="F10849">
        <v>1</v>
      </c>
      <c r="G10849">
        <v>2</v>
      </c>
      <c r="H10849">
        <v>95.98</v>
      </c>
      <c r="I10849">
        <v>33.979999999999997</v>
      </c>
    </row>
    <row r="10850" spans="1:9" x14ac:dyDescent="0.25">
      <c r="A10850">
        <v>10849</v>
      </c>
      <c r="B10850" s="1">
        <v>41666</v>
      </c>
      <c r="C10850" s="2">
        <v>0.75493055555555555</v>
      </c>
      <c r="D10850">
        <v>187315</v>
      </c>
      <c r="E10850">
        <v>162654</v>
      </c>
      <c r="F10850">
        <v>1</v>
      </c>
      <c r="G10850">
        <v>1</v>
      </c>
      <c r="H10850">
        <v>49.99</v>
      </c>
      <c r="I10850">
        <v>19.489999999999998</v>
      </c>
    </row>
    <row r="10851" spans="1:9" x14ac:dyDescent="0.25">
      <c r="A10851">
        <v>10850</v>
      </c>
      <c r="B10851" s="1">
        <v>41666</v>
      </c>
      <c r="C10851" s="2">
        <v>0.77841435185185182</v>
      </c>
      <c r="D10851">
        <v>187336</v>
      </c>
      <c r="E10851">
        <v>162673</v>
      </c>
      <c r="F10851">
        <v>3</v>
      </c>
      <c r="G10851">
        <v>1</v>
      </c>
      <c r="H10851">
        <v>45.99</v>
      </c>
      <c r="I10851">
        <v>14.49</v>
      </c>
    </row>
    <row r="10852" spans="1:9" x14ac:dyDescent="0.25">
      <c r="A10852">
        <v>10851</v>
      </c>
      <c r="B10852" s="1">
        <v>41666</v>
      </c>
      <c r="C10852" s="2">
        <v>0.79574074074074075</v>
      </c>
      <c r="D10852">
        <v>187350</v>
      </c>
      <c r="E10852">
        <v>162684</v>
      </c>
      <c r="F10852">
        <v>1</v>
      </c>
      <c r="G10852">
        <v>2</v>
      </c>
      <c r="H10852">
        <v>95.98</v>
      </c>
      <c r="I10852">
        <v>33.979999999999997</v>
      </c>
    </row>
    <row r="10853" spans="1:9" x14ac:dyDescent="0.25">
      <c r="A10853">
        <v>10852</v>
      </c>
      <c r="B10853" s="1">
        <v>41666</v>
      </c>
      <c r="C10853" s="2">
        <v>0.80320601851851847</v>
      </c>
      <c r="D10853">
        <v>187356</v>
      </c>
      <c r="E10853">
        <v>162690</v>
      </c>
      <c r="F10853">
        <v>1</v>
      </c>
      <c r="G10853">
        <v>1</v>
      </c>
      <c r="H10853">
        <v>49.99</v>
      </c>
      <c r="I10853">
        <v>19.489999999999998</v>
      </c>
    </row>
    <row r="10854" spans="1:9" x14ac:dyDescent="0.25">
      <c r="A10854">
        <v>10853</v>
      </c>
      <c r="B10854" s="1">
        <v>41666</v>
      </c>
      <c r="C10854" s="2">
        <v>0.84812500000000002</v>
      </c>
      <c r="D10854">
        <v>187387</v>
      </c>
      <c r="E10854">
        <v>156575</v>
      </c>
      <c r="F10854">
        <v>1</v>
      </c>
      <c r="G10854">
        <v>1</v>
      </c>
      <c r="H10854">
        <v>49.99</v>
      </c>
      <c r="I10854">
        <v>19.489999999999998</v>
      </c>
    </row>
    <row r="10855" spans="1:9" x14ac:dyDescent="0.25">
      <c r="A10855">
        <v>10854</v>
      </c>
      <c r="B10855" s="1">
        <v>41666</v>
      </c>
      <c r="C10855" s="2">
        <v>0.85701388888888885</v>
      </c>
      <c r="D10855">
        <v>187392</v>
      </c>
      <c r="E10855">
        <v>162720</v>
      </c>
      <c r="F10855">
        <v>1</v>
      </c>
      <c r="G10855">
        <v>1</v>
      </c>
      <c r="H10855">
        <v>49.99</v>
      </c>
      <c r="I10855">
        <v>19.489999999999998</v>
      </c>
    </row>
    <row r="10856" spans="1:9" x14ac:dyDescent="0.25">
      <c r="A10856">
        <v>10855</v>
      </c>
      <c r="B10856" s="1">
        <v>41666</v>
      </c>
      <c r="C10856" s="2">
        <v>0.86828703703703702</v>
      </c>
      <c r="D10856">
        <v>187399</v>
      </c>
      <c r="E10856">
        <v>162725</v>
      </c>
      <c r="F10856">
        <v>1</v>
      </c>
      <c r="G10856">
        <v>1</v>
      </c>
      <c r="H10856">
        <v>49.99</v>
      </c>
      <c r="I10856">
        <v>19.489999999999998</v>
      </c>
    </row>
    <row r="10857" spans="1:9" x14ac:dyDescent="0.25">
      <c r="A10857">
        <v>10856</v>
      </c>
      <c r="B10857" s="1">
        <v>41666</v>
      </c>
      <c r="C10857" s="2">
        <v>0.86851851851851847</v>
      </c>
      <c r="D10857">
        <v>187396</v>
      </c>
      <c r="E10857">
        <v>144263</v>
      </c>
      <c r="F10857">
        <v>1</v>
      </c>
      <c r="G10857">
        <v>1</v>
      </c>
      <c r="H10857">
        <v>49.99</v>
      </c>
      <c r="I10857">
        <v>19.489999999999998</v>
      </c>
    </row>
    <row r="10858" spans="1:9" x14ac:dyDescent="0.25">
      <c r="A10858">
        <v>10857</v>
      </c>
      <c r="B10858" s="1">
        <v>41666</v>
      </c>
      <c r="C10858" s="2">
        <v>0.89497685185185183</v>
      </c>
      <c r="D10858">
        <v>187408</v>
      </c>
      <c r="E10858">
        <v>162733</v>
      </c>
      <c r="F10858">
        <v>3</v>
      </c>
      <c r="G10858">
        <v>1</v>
      </c>
      <c r="H10858">
        <v>45.99</v>
      </c>
      <c r="I10858">
        <v>14.49</v>
      </c>
    </row>
    <row r="10859" spans="1:9" x14ac:dyDescent="0.25">
      <c r="A10859">
        <v>10858</v>
      </c>
      <c r="B10859" s="1">
        <v>41666</v>
      </c>
      <c r="C10859" s="2">
        <v>0.92474537037037041</v>
      </c>
      <c r="D10859">
        <v>187420</v>
      </c>
      <c r="E10859">
        <v>162742</v>
      </c>
      <c r="F10859">
        <v>1</v>
      </c>
      <c r="G10859">
        <v>1</v>
      </c>
      <c r="H10859">
        <v>49.99</v>
      </c>
      <c r="I10859">
        <v>19.489999999999998</v>
      </c>
    </row>
    <row r="10860" spans="1:9" x14ac:dyDescent="0.25">
      <c r="A10860">
        <v>10859</v>
      </c>
      <c r="B10860" s="1">
        <v>41667</v>
      </c>
      <c r="C10860" s="2">
        <v>6.0648148148148145E-3</v>
      </c>
      <c r="D10860">
        <v>187449</v>
      </c>
      <c r="E10860">
        <v>143651</v>
      </c>
      <c r="F10860">
        <v>1</v>
      </c>
      <c r="G10860">
        <v>1</v>
      </c>
      <c r="H10860">
        <v>49.99</v>
      </c>
      <c r="I10860">
        <v>19.489999999999998</v>
      </c>
    </row>
    <row r="10861" spans="1:9" x14ac:dyDescent="0.25">
      <c r="A10861">
        <v>10860</v>
      </c>
      <c r="B10861" s="1">
        <v>41667</v>
      </c>
      <c r="C10861" s="2">
        <v>5.2962962962962962E-2</v>
      </c>
      <c r="D10861">
        <v>187468</v>
      </c>
      <c r="E10861">
        <v>162779</v>
      </c>
      <c r="F10861">
        <v>1</v>
      </c>
      <c r="G10861">
        <v>1</v>
      </c>
      <c r="H10861">
        <v>49.99</v>
      </c>
      <c r="I10861">
        <v>19.489999999999998</v>
      </c>
    </row>
    <row r="10862" spans="1:9" x14ac:dyDescent="0.25">
      <c r="A10862">
        <v>10861</v>
      </c>
      <c r="B10862" s="1">
        <v>41667</v>
      </c>
      <c r="C10862" s="2">
        <v>0.21989583333333335</v>
      </c>
      <c r="D10862">
        <v>187505</v>
      </c>
      <c r="E10862">
        <v>162807</v>
      </c>
      <c r="F10862">
        <v>1</v>
      </c>
      <c r="G10862">
        <v>1</v>
      </c>
      <c r="H10862">
        <v>49.99</v>
      </c>
      <c r="I10862">
        <v>19.489999999999998</v>
      </c>
    </row>
    <row r="10863" spans="1:9" x14ac:dyDescent="0.25">
      <c r="A10863">
        <v>10862</v>
      </c>
      <c r="B10863" s="1">
        <v>41667</v>
      </c>
      <c r="C10863" s="2">
        <v>0.23314814814814816</v>
      </c>
      <c r="D10863">
        <v>187509</v>
      </c>
      <c r="E10863">
        <v>162811</v>
      </c>
      <c r="F10863">
        <v>2</v>
      </c>
      <c r="G10863">
        <v>2</v>
      </c>
      <c r="H10863">
        <v>105.98</v>
      </c>
      <c r="I10863">
        <v>36.979999999999997</v>
      </c>
    </row>
    <row r="10864" spans="1:9" x14ac:dyDescent="0.25">
      <c r="A10864">
        <v>10863</v>
      </c>
      <c r="B10864" s="1">
        <v>41667</v>
      </c>
      <c r="C10864" s="2">
        <v>0.25770833333333332</v>
      </c>
      <c r="D10864">
        <v>187513</v>
      </c>
      <c r="E10864">
        <v>146116</v>
      </c>
      <c r="F10864">
        <v>1</v>
      </c>
      <c r="G10864">
        <v>1</v>
      </c>
      <c r="H10864">
        <v>49.99</v>
      </c>
      <c r="I10864">
        <v>19.489999999999998</v>
      </c>
    </row>
    <row r="10865" spans="1:9" x14ac:dyDescent="0.25">
      <c r="A10865">
        <v>10864</v>
      </c>
      <c r="B10865" s="1">
        <v>41667</v>
      </c>
      <c r="C10865" s="2">
        <v>0.31645833333333334</v>
      </c>
      <c r="D10865">
        <v>187529</v>
      </c>
      <c r="E10865">
        <v>145344</v>
      </c>
      <c r="F10865">
        <v>1</v>
      </c>
      <c r="G10865">
        <v>1</v>
      </c>
      <c r="H10865">
        <v>49.99</v>
      </c>
      <c r="I10865">
        <v>19.489999999999998</v>
      </c>
    </row>
    <row r="10866" spans="1:9" x14ac:dyDescent="0.25">
      <c r="A10866">
        <v>10865</v>
      </c>
      <c r="B10866" s="1">
        <v>41667</v>
      </c>
      <c r="C10866" s="2">
        <v>0.38806712962962964</v>
      </c>
      <c r="D10866">
        <v>187560</v>
      </c>
      <c r="E10866">
        <v>162856</v>
      </c>
      <c r="F10866">
        <v>2</v>
      </c>
      <c r="G10866">
        <v>1</v>
      </c>
      <c r="H10866">
        <v>59.99</v>
      </c>
      <c r="I10866">
        <v>22.49</v>
      </c>
    </row>
    <row r="10867" spans="1:9" x14ac:dyDescent="0.25">
      <c r="A10867">
        <v>10866</v>
      </c>
      <c r="B10867" s="1">
        <v>41667</v>
      </c>
      <c r="C10867" s="2">
        <v>0.39325231481481482</v>
      </c>
      <c r="D10867">
        <v>187558</v>
      </c>
      <c r="E10867">
        <v>162855</v>
      </c>
      <c r="F10867">
        <v>1</v>
      </c>
      <c r="G10867">
        <v>2</v>
      </c>
      <c r="H10867">
        <v>109.98</v>
      </c>
      <c r="I10867">
        <v>41.98</v>
      </c>
    </row>
    <row r="10868" spans="1:9" x14ac:dyDescent="0.25">
      <c r="A10868">
        <v>10867</v>
      </c>
      <c r="B10868" s="1">
        <v>41667</v>
      </c>
      <c r="C10868" s="2">
        <v>0.41591435185185183</v>
      </c>
      <c r="D10868">
        <v>187575</v>
      </c>
      <c r="E10868">
        <v>162871</v>
      </c>
      <c r="F10868">
        <v>1</v>
      </c>
      <c r="G10868">
        <v>1</v>
      </c>
      <c r="H10868">
        <v>49.99</v>
      </c>
      <c r="I10868">
        <v>19.489999999999998</v>
      </c>
    </row>
    <row r="10869" spans="1:9" x14ac:dyDescent="0.25">
      <c r="A10869">
        <v>10868</v>
      </c>
      <c r="B10869" s="1">
        <v>41667</v>
      </c>
      <c r="C10869" s="2">
        <v>0.42737268518518517</v>
      </c>
      <c r="D10869">
        <v>187585</v>
      </c>
      <c r="E10869">
        <v>157684</v>
      </c>
      <c r="F10869">
        <v>3</v>
      </c>
      <c r="G10869">
        <v>1</v>
      </c>
      <c r="H10869">
        <v>45.99</v>
      </c>
      <c r="I10869">
        <v>14.49</v>
      </c>
    </row>
    <row r="10870" spans="1:9" x14ac:dyDescent="0.25">
      <c r="A10870">
        <v>10869</v>
      </c>
      <c r="B10870" s="1">
        <v>41667</v>
      </c>
      <c r="C10870" s="2">
        <v>0.43905092592592593</v>
      </c>
      <c r="D10870">
        <v>187590</v>
      </c>
      <c r="E10870">
        <v>135586</v>
      </c>
      <c r="F10870">
        <v>3</v>
      </c>
      <c r="G10870">
        <v>1</v>
      </c>
      <c r="H10870">
        <v>45.99</v>
      </c>
      <c r="I10870">
        <v>14.49</v>
      </c>
    </row>
    <row r="10871" spans="1:9" x14ac:dyDescent="0.25">
      <c r="A10871">
        <v>10870</v>
      </c>
      <c r="B10871" s="1">
        <v>41667</v>
      </c>
      <c r="C10871" s="2">
        <v>0.44079861111111113</v>
      </c>
      <c r="D10871">
        <v>187599</v>
      </c>
      <c r="E10871">
        <v>162890</v>
      </c>
      <c r="F10871">
        <v>3</v>
      </c>
      <c r="G10871">
        <v>1</v>
      </c>
      <c r="H10871">
        <v>45.99</v>
      </c>
      <c r="I10871">
        <v>14.49</v>
      </c>
    </row>
    <row r="10872" spans="1:9" x14ac:dyDescent="0.25">
      <c r="A10872">
        <v>10871</v>
      </c>
      <c r="B10872" s="1">
        <v>41667</v>
      </c>
      <c r="C10872" s="2">
        <v>0.46859953703703705</v>
      </c>
      <c r="D10872">
        <v>187627</v>
      </c>
      <c r="E10872">
        <v>161302</v>
      </c>
      <c r="F10872">
        <v>1</v>
      </c>
      <c r="G10872">
        <v>2</v>
      </c>
      <c r="H10872">
        <v>95.98</v>
      </c>
      <c r="I10872">
        <v>33.979999999999997</v>
      </c>
    </row>
    <row r="10873" spans="1:9" x14ac:dyDescent="0.25">
      <c r="A10873">
        <v>10872</v>
      </c>
      <c r="B10873" s="1">
        <v>41667</v>
      </c>
      <c r="C10873" s="2">
        <v>0.48689814814814814</v>
      </c>
      <c r="D10873">
        <v>187648</v>
      </c>
      <c r="E10873">
        <v>162925</v>
      </c>
      <c r="F10873">
        <v>1</v>
      </c>
      <c r="G10873">
        <v>1</v>
      </c>
      <c r="H10873">
        <v>49.99</v>
      </c>
      <c r="I10873">
        <v>19.489999999999998</v>
      </c>
    </row>
    <row r="10874" spans="1:9" x14ac:dyDescent="0.25">
      <c r="A10874">
        <v>10873</v>
      </c>
      <c r="B10874" s="1">
        <v>41667</v>
      </c>
      <c r="C10874" s="2">
        <v>0.49589120370370371</v>
      </c>
      <c r="D10874">
        <v>187653</v>
      </c>
      <c r="E10874">
        <v>162928</v>
      </c>
      <c r="F10874">
        <v>3</v>
      </c>
      <c r="G10874">
        <v>1</v>
      </c>
      <c r="H10874">
        <v>45.99</v>
      </c>
      <c r="I10874">
        <v>14.49</v>
      </c>
    </row>
    <row r="10875" spans="1:9" x14ac:dyDescent="0.25">
      <c r="A10875">
        <v>10874</v>
      </c>
      <c r="B10875" s="1">
        <v>41667</v>
      </c>
      <c r="C10875" s="2">
        <v>0.51138888888888889</v>
      </c>
      <c r="D10875">
        <v>187678</v>
      </c>
      <c r="E10875">
        <v>162952</v>
      </c>
      <c r="F10875">
        <v>3</v>
      </c>
      <c r="G10875">
        <v>1</v>
      </c>
      <c r="H10875">
        <v>45.99</v>
      </c>
      <c r="I10875">
        <v>14.49</v>
      </c>
    </row>
    <row r="10876" spans="1:9" x14ac:dyDescent="0.25">
      <c r="A10876">
        <v>10875</v>
      </c>
      <c r="B10876" s="1">
        <v>41667</v>
      </c>
      <c r="C10876" s="2">
        <v>0.51621527777777776</v>
      </c>
      <c r="D10876">
        <v>187682</v>
      </c>
      <c r="E10876">
        <v>162955</v>
      </c>
      <c r="F10876">
        <v>1</v>
      </c>
      <c r="G10876">
        <v>1</v>
      </c>
      <c r="H10876">
        <v>49.99</v>
      </c>
      <c r="I10876">
        <v>19.489999999999998</v>
      </c>
    </row>
    <row r="10877" spans="1:9" x14ac:dyDescent="0.25">
      <c r="A10877">
        <v>10876</v>
      </c>
      <c r="B10877" s="1">
        <v>41667</v>
      </c>
      <c r="C10877" s="2">
        <v>0.53339120370370374</v>
      </c>
      <c r="D10877">
        <v>187710</v>
      </c>
      <c r="E10877">
        <v>162982</v>
      </c>
      <c r="F10877">
        <v>1</v>
      </c>
      <c r="G10877">
        <v>1</v>
      </c>
      <c r="H10877">
        <v>49.99</v>
      </c>
      <c r="I10877">
        <v>19.489999999999998</v>
      </c>
    </row>
    <row r="10878" spans="1:9" x14ac:dyDescent="0.25">
      <c r="A10878">
        <v>10877</v>
      </c>
      <c r="B10878" s="1">
        <v>41667</v>
      </c>
      <c r="C10878" s="2">
        <v>0.57089120370370372</v>
      </c>
      <c r="D10878">
        <v>187751</v>
      </c>
      <c r="E10878">
        <v>163018</v>
      </c>
      <c r="F10878">
        <v>1</v>
      </c>
      <c r="G10878">
        <v>2</v>
      </c>
      <c r="H10878">
        <v>95.98</v>
      </c>
      <c r="I10878">
        <v>33.979999999999997</v>
      </c>
    </row>
    <row r="10879" spans="1:9" x14ac:dyDescent="0.25">
      <c r="A10879">
        <v>10878</v>
      </c>
      <c r="B10879" s="1">
        <v>41667</v>
      </c>
      <c r="C10879" s="2">
        <v>0.59961805555555558</v>
      </c>
      <c r="D10879">
        <v>187783</v>
      </c>
      <c r="E10879">
        <v>163041</v>
      </c>
      <c r="F10879">
        <v>1</v>
      </c>
      <c r="G10879">
        <v>1</v>
      </c>
      <c r="H10879">
        <v>49.99</v>
      </c>
      <c r="I10879">
        <v>19.489999999999998</v>
      </c>
    </row>
    <row r="10880" spans="1:9" x14ac:dyDescent="0.25">
      <c r="A10880">
        <v>10879</v>
      </c>
      <c r="B10880" s="1">
        <v>41667</v>
      </c>
      <c r="C10880" s="2">
        <v>0.60046296296296298</v>
      </c>
      <c r="D10880">
        <v>187779</v>
      </c>
      <c r="E10880">
        <v>163038</v>
      </c>
      <c r="F10880">
        <v>1</v>
      </c>
      <c r="G10880">
        <v>1</v>
      </c>
      <c r="H10880">
        <v>49.99</v>
      </c>
      <c r="I10880">
        <v>19.489999999999998</v>
      </c>
    </row>
    <row r="10881" spans="1:9" x14ac:dyDescent="0.25">
      <c r="A10881">
        <v>10880</v>
      </c>
      <c r="B10881" s="1">
        <v>41667</v>
      </c>
      <c r="C10881" s="2">
        <v>0.6015625</v>
      </c>
      <c r="D10881">
        <v>187784</v>
      </c>
      <c r="E10881">
        <v>163042</v>
      </c>
      <c r="F10881">
        <v>1</v>
      </c>
      <c r="G10881">
        <v>1</v>
      </c>
      <c r="H10881">
        <v>49.99</v>
      </c>
      <c r="I10881">
        <v>19.489999999999998</v>
      </c>
    </row>
    <row r="10882" spans="1:9" x14ac:dyDescent="0.25">
      <c r="A10882">
        <v>10881</v>
      </c>
      <c r="B10882" s="1">
        <v>41667</v>
      </c>
      <c r="C10882" s="2">
        <v>0.61349537037037039</v>
      </c>
      <c r="D10882">
        <v>187793</v>
      </c>
      <c r="E10882">
        <v>148645</v>
      </c>
      <c r="F10882">
        <v>3</v>
      </c>
      <c r="G10882">
        <v>1</v>
      </c>
      <c r="H10882">
        <v>45.99</v>
      </c>
      <c r="I10882">
        <v>14.49</v>
      </c>
    </row>
    <row r="10883" spans="1:9" x14ac:dyDescent="0.25">
      <c r="A10883">
        <v>10882</v>
      </c>
      <c r="B10883" s="1">
        <v>41667</v>
      </c>
      <c r="C10883" s="2">
        <v>0.62559027777777776</v>
      </c>
      <c r="D10883">
        <v>187799</v>
      </c>
      <c r="E10883">
        <v>163051</v>
      </c>
      <c r="F10883">
        <v>1</v>
      </c>
      <c r="G10883">
        <v>1</v>
      </c>
      <c r="H10883">
        <v>49.99</v>
      </c>
      <c r="I10883">
        <v>19.489999999999998</v>
      </c>
    </row>
    <row r="10884" spans="1:9" x14ac:dyDescent="0.25">
      <c r="A10884">
        <v>10883</v>
      </c>
      <c r="B10884" s="1">
        <v>41667</v>
      </c>
      <c r="C10884" s="2">
        <v>0.62915509259259261</v>
      </c>
      <c r="D10884">
        <v>187807</v>
      </c>
      <c r="E10884">
        <v>163057</v>
      </c>
      <c r="F10884">
        <v>1</v>
      </c>
      <c r="G10884">
        <v>1</v>
      </c>
      <c r="H10884">
        <v>49.99</v>
      </c>
      <c r="I10884">
        <v>19.489999999999998</v>
      </c>
    </row>
    <row r="10885" spans="1:9" x14ac:dyDescent="0.25">
      <c r="A10885">
        <v>10884</v>
      </c>
      <c r="B10885" s="1">
        <v>41667</v>
      </c>
      <c r="C10885" s="2">
        <v>0.64828703703703705</v>
      </c>
      <c r="D10885">
        <v>187826</v>
      </c>
      <c r="E10885">
        <v>163073</v>
      </c>
      <c r="F10885">
        <v>1</v>
      </c>
      <c r="G10885">
        <v>1</v>
      </c>
      <c r="H10885">
        <v>49.99</v>
      </c>
      <c r="I10885">
        <v>19.489999999999998</v>
      </c>
    </row>
    <row r="10886" spans="1:9" x14ac:dyDescent="0.25">
      <c r="A10886">
        <v>10885</v>
      </c>
      <c r="B10886" s="1">
        <v>41667</v>
      </c>
      <c r="C10886" s="2">
        <v>0.66402777777777777</v>
      </c>
      <c r="D10886">
        <v>187841</v>
      </c>
      <c r="E10886">
        <v>163086</v>
      </c>
      <c r="F10886">
        <v>1</v>
      </c>
      <c r="G10886">
        <v>1</v>
      </c>
      <c r="H10886">
        <v>49.99</v>
      </c>
      <c r="I10886">
        <v>19.489999999999998</v>
      </c>
    </row>
    <row r="10887" spans="1:9" x14ac:dyDescent="0.25">
      <c r="A10887">
        <v>10886</v>
      </c>
      <c r="B10887" s="1">
        <v>41667</v>
      </c>
      <c r="C10887" s="2">
        <v>0.66569444444444448</v>
      </c>
      <c r="D10887">
        <v>187848</v>
      </c>
      <c r="E10887">
        <v>163092</v>
      </c>
      <c r="F10887">
        <v>2</v>
      </c>
      <c r="G10887">
        <v>1</v>
      </c>
      <c r="H10887">
        <v>59.99</v>
      </c>
      <c r="I10887">
        <v>22.49</v>
      </c>
    </row>
    <row r="10888" spans="1:9" x14ac:dyDescent="0.25">
      <c r="A10888">
        <v>10887</v>
      </c>
      <c r="B10888" s="1">
        <v>41667</v>
      </c>
      <c r="C10888" s="2">
        <v>0.67357638888888893</v>
      </c>
      <c r="D10888">
        <v>187853</v>
      </c>
      <c r="E10888">
        <v>163096</v>
      </c>
      <c r="F10888">
        <v>1</v>
      </c>
      <c r="G10888">
        <v>2</v>
      </c>
      <c r="H10888">
        <v>109.98</v>
      </c>
      <c r="I10888">
        <v>41.98</v>
      </c>
    </row>
    <row r="10889" spans="1:9" x14ac:dyDescent="0.25">
      <c r="A10889">
        <v>10888</v>
      </c>
      <c r="B10889" s="1">
        <v>41667</v>
      </c>
      <c r="C10889" s="2">
        <v>0.6965393518518519</v>
      </c>
      <c r="D10889">
        <v>187865</v>
      </c>
      <c r="E10889">
        <v>163107</v>
      </c>
      <c r="F10889">
        <v>3</v>
      </c>
      <c r="G10889">
        <v>1</v>
      </c>
      <c r="H10889">
        <v>45.99</v>
      </c>
      <c r="I10889">
        <v>14.49</v>
      </c>
    </row>
    <row r="10890" spans="1:9" x14ac:dyDescent="0.25">
      <c r="A10890">
        <v>10889</v>
      </c>
      <c r="B10890" s="1">
        <v>41667</v>
      </c>
      <c r="C10890" s="2">
        <v>0.7397569444444444</v>
      </c>
      <c r="D10890">
        <v>187926</v>
      </c>
      <c r="E10890">
        <v>163165</v>
      </c>
      <c r="F10890">
        <v>1</v>
      </c>
      <c r="G10890">
        <v>2</v>
      </c>
      <c r="H10890">
        <v>109.98</v>
      </c>
      <c r="I10890">
        <v>41.98</v>
      </c>
    </row>
    <row r="10891" spans="1:9" x14ac:dyDescent="0.25">
      <c r="A10891">
        <v>10890</v>
      </c>
      <c r="B10891" s="1">
        <v>41667</v>
      </c>
      <c r="C10891" s="2">
        <v>0.74311342592592589</v>
      </c>
      <c r="D10891">
        <v>187922</v>
      </c>
      <c r="E10891">
        <v>163162</v>
      </c>
      <c r="F10891">
        <v>3</v>
      </c>
      <c r="G10891">
        <v>1</v>
      </c>
      <c r="H10891">
        <v>45.99</v>
      </c>
      <c r="I10891">
        <v>14.49</v>
      </c>
    </row>
    <row r="10892" spans="1:9" x14ac:dyDescent="0.25">
      <c r="A10892">
        <v>10891</v>
      </c>
      <c r="B10892" s="1">
        <v>41667</v>
      </c>
      <c r="C10892" s="2">
        <v>0.81829861111111113</v>
      </c>
      <c r="D10892">
        <v>187986</v>
      </c>
      <c r="E10892">
        <v>163219</v>
      </c>
      <c r="F10892">
        <v>1</v>
      </c>
      <c r="G10892">
        <v>1</v>
      </c>
      <c r="H10892">
        <v>49.99</v>
      </c>
      <c r="I10892">
        <v>19.489999999999998</v>
      </c>
    </row>
    <row r="10893" spans="1:9" x14ac:dyDescent="0.25">
      <c r="A10893">
        <v>10892</v>
      </c>
      <c r="B10893" s="1">
        <v>41667</v>
      </c>
      <c r="C10893" s="2">
        <v>0.84903935185185186</v>
      </c>
      <c r="D10893">
        <v>188006</v>
      </c>
      <c r="E10893">
        <v>163235</v>
      </c>
      <c r="F10893">
        <v>1</v>
      </c>
      <c r="G10893">
        <v>1</v>
      </c>
      <c r="H10893">
        <v>49.99</v>
      </c>
      <c r="I10893">
        <v>19.489999999999998</v>
      </c>
    </row>
    <row r="10894" spans="1:9" x14ac:dyDescent="0.25">
      <c r="A10894">
        <v>10893</v>
      </c>
      <c r="B10894" s="1">
        <v>41667</v>
      </c>
      <c r="C10894" s="2">
        <v>0.85697916666666663</v>
      </c>
      <c r="D10894">
        <v>188007</v>
      </c>
      <c r="E10894">
        <v>163236</v>
      </c>
      <c r="F10894">
        <v>1</v>
      </c>
      <c r="G10894">
        <v>1</v>
      </c>
      <c r="H10894">
        <v>49.99</v>
      </c>
      <c r="I10894">
        <v>19.489999999999998</v>
      </c>
    </row>
    <row r="10895" spans="1:9" x14ac:dyDescent="0.25">
      <c r="A10895">
        <v>10894</v>
      </c>
      <c r="B10895" s="1">
        <v>41667</v>
      </c>
      <c r="C10895" s="2">
        <v>0.87771990740740746</v>
      </c>
      <c r="D10895">
        <v>188021</v>
      </c>
      <c r="E10895">
        <v>163248</v>
      </c>
      <c r="F10895">
        <v>3</v>
      </c>
      <c r="G10895">
        <v>1</v>
      </c>
      <c r="H10895">
        <v>45.99</v>
      </c>
      <c r="I10895">
        <v>14.49</v>
      </c>
    </row>
    <row r="10896" spans="1:9" x14ac:dyDescent="0.25">
      <c r="A10896">
        <v>10895</v>
      </c>
      <c r="B10896" s="1">
        <v>41667</v>
      </c>
      <c r="C10896" s="2">
        <v>0.93428240740740742</v>
      </c>
      <c r="D10896">
        <v>188060</v>
      </c>
      <c r="E10896">
        <v>163281</v>
      </c>
      <c r="F10896">
        <v>1</v>
      </c>
      <c r="G10896">
        <v>1</v>
      </c>
      <c r="H10896">
        <v>49.99</v>
      </c>
      <c r="I10896">
        <v>19.489999999999998</v>
      </c>
    </row>
    <row r="10897" spans="1:9" x14ac:dyDescent="0.25">
      <c r="A10897">
        <v>10896</v>
      </c>
      <c r="B10897" s="1">
        <v>41667</v>
      </c>
      <c r="C10897" s="2">
        <v>0.95250000000000001</v>
      </c>
      <c r="D10897">
        <v>188063</v>
      </c>
      <c r="E10897">
        <v>163284</v>
      </c>
      <c r="F10897">
        <v>3</v>
      </c>
      <c r="G10897">
        <v>1</v>
      </c>
      <c r="H10897">
        <v>45.99</v>
      </c>
      <c r="I10897">
        <v>14.49</v>
      </c>
    </row>
    <row r="10898" spans="1:9" x14ac:dyDescent="0.25">
      <c r="A10898">
        <v>10897</v>
      </c>
      <c r="B10898" s="1">
        <v>41667</v>
      </c>
      <c r="C10898" s="2">
        <v>0.96937499999999999</v>
      </c>
      <c r="D10898">
        <v>188075</v>
      </c>
      <c r="E10898">
        <v>163292</v>
      </c>
      <c r="F10898">
        <v>2</v>
      </c>
      <c r="G10898">
        <v>1</v>
      </c>
      <c r="H10898">
        <v>59.99</v>
      </c>
      <c r="I10898">
        <v>22.49</v>
      </c>
    </row>
    <row r="10899" spans="1:9" x14ac:dyDescent="0.25">
      <c r="A10899">
        <v>10898</v>
      </c>
      <c r="B10899" s="1">
        <v>41668</v>
      </c>
      <c r="C10899" s="2">
        <v>8.7175925925925921E-2</v>
      </c>
      <c r="D10899">
        <v>188112</v>
      </c>
      <c r="E10899">
        <v>163328</v>
      </c>
      <c r="F10899">
        <v>1</v>
      </c>
      <c r="G10899">
        <v>1</v>
      </c>
      <c r="H10899">
        <v>49.99</v>
      </c>
      <c r="I10899">
        <v>19.489999999999998</v>
      </c>
    </row>
    <row r="10900" spans="1:9" x14ac:dyDescent="0.25">
      <c r="A10900">
        <v>10899</v>
      </c>
      <c r="B10900" s="1">
        <v>41668</v>
      </c>
      <c r="C10900" s="2">
        <v>0.18671296296296297</v>
      </c>
      <c r="D10900">
        <v>188139</v>
      </c>
      <c r="E10900">
        <v>163350</v>
      </c>
      <c r="F10900">
        <v>1</v>
      </c>
      <c r="G10900">
        <v>1</v>
      </c>
      <c r="H10900">
        <v>49.99</v>
      </c>
      <c r="I10900">
        <v>19.489999999999998</v>
      </c>
    </row>
    <row r="10901" spans="1:9" x14ac:dyDescent="0.25">
      <c r="A10901">
        <v>10900</v>
      </c>
      <c r="B10901" s="1">
        <v>41668</v>
      </c>
      <c r="C10901" s="2">
        <v>0.30229166666666668</v>
      </c>
      <c r="D10901">
        <v>188175</v>
      </c>
      <c r="E10901">
        <v>163376</v>
      </c>
      <c r="F10901">
        <v>1</v>
      </c>
      <c r="G10901">
        <v>2</v>
      </c>
      <c r="H10901">
        <v>109.98</v>
      </c>
      <c r="I10901">
        <v>41.98</v>
      </c>
    </row>
    <row r="10902" spans="1:9" x14ac:dyDescent="0.25">
      <c r="A10902">
        <v>10901</v>
      </c>
      <c r="B10902" s="1">
        <v>41668</v>
      </c>
      <c r="C10902" s="2">
        <v>0.32758101851851851</v>
      </c>
      <c r="D10902">
        <v>188184</v>
      </c>
      <c r="E10902">
        <v>163385</v>
      </c>
      <c r="F10902">
        <v>1</v>
      </c>
      <c r="G10902">
        <v>1</v>
      </c>
      <c r="H10902">
        <v>49.99</v>
      </c>
      <c r="I10902">
        <v>19.489999999999998</v>
      </c>
    </row>
    <row r="10903" spans="1:9" x14ac:dyDescent="0.25">
      <c r="A10903">
        <v>10902</v>
      </c>
      <c r="B10903" s="1">
        <v>41668</v>
      </c>
      <c r="C10903" s="2">
        <v>0.41605324074074074</v>
      </c>
      <c r="D10903">
        <v>188235</v>
      </c>
      <c r="E10903">
        <v>163429</v>
      </c>
      <c r="F10903">
        <v>2</v>
      </c>
      <c r="G10903">
        <v>1</v>
      </c>
      <c r="H10903">
        <v>59.99</v>
      </c>
      <c r="I10903">
        <v>22.49</v>
      </c>
    </row>
    <row r="10904" spans="1:9" x14ac:dyDescent="0.25">
      <c r="A10904">
        <v>10903</v>
      </c>
      <c r="B10904" s="1">
        <v>41668</v>
      </c>
      <c r="C10904" s="2">
        <v>0.42812499999999998</v>
      </c>
      <c r="D10904">
        <v>188256</v>
      </c>
      <c r="E10904">
        <v>148116</v>
      </c>
      <c r="F10904">
        <v>2</v>
      </c>
      <c r="G10904">
        <v>1</v>
      </c>
      <c r="H10904">
        <v>59.99</v>
      </c>
      <c r="I10904">
        <v>22.49</v>
      </c>
    </row>
    <row r="10905" spans="1:9" x14ac:dyDescent="0.25">
      <c r="A10905">
        <v>10904</v>
      </c>
      <c r="B10905" s="1">
        <v>41668</v>
      </c>
      <c r="C10905" s="2">
        <v>0.43729166666666669</v>
      </c>
      <c r="D10905">
        <v>188269</v>
      </c>
      <c r="E10905">
        <v>163457</v>
      </c>
      <c r="F10905">
        <v>1</v>
      </c>
      <c r="G10905">
        <v>1</v>
      </c>
      <c r="H10905">
        <v>49.99</v>
      </c>
      <c r="I10905">
        <v>19.489999999999998</v>
      </c>
    </row>
    <row r="10906" spans="1:9" x14ac:dyDescent="0.25">
      <c r="A10906">
        <v>10905</v>
      </c>
      <c r="B10906" s="1">
        <v>41668</v>
      </c>
      <c r="C10906" s="2">
        <v>0.44185185185185183</v>
      </c>
      <c r="D10906">
        <v>188278</v>
      </c>
      <c r="E10906">
        <v>163466</v>
      </c>
      <c r="F10906">
        <v>1</v>
      </c>
      <c r="G10906">
        <v>2</v>
      </c>
      <c r="H10906">
        <v>95.98</v>
      </c>
      <c r="I10906">
        <v>33.979999999999997</v>
      </c>
    </row>
    <row r="10907" spans="1:9" x14ac:dyDescent="0.25">
      <c r="A10907">
        <v>10906</v>
      </c>
      <c r="B10907" s="1">
        <v>41668</v>
      </c>
      <c r="C10907" s="2">
        <v>0.46144675925925926</v>
      </c>
      <c r="D10907">
        <v>188289</v>
      </c>
      <c r="E10907">
        <v>163473</v>
      </c>
      <c r="F10907">
        <v>1</v>
      </c>
      <c r="G10907">
        <v>1</v>
      </c>
      <c r="H10907">
        <v>49.99</v>
      </c>
      <c r="I10907">
        <v>19.489999999999998</v>
      </c>
    </row>
    <row r="10908" spans="1:9" x14ac:dyDescent="0.25">
      <c r="A10908">
        <v>10907</v>
      </c>
      <c r="B10908" s="1">
        <v>41668</v>
      </c>
      <c r="C10908" s="2">
        <v>0.48347222222222225</v>
      </c>
      <c r="D10908">
        <v>188309</v>
      </c>
      <c r="E10908">
        <v>163490</v>
      </c>
      <c r="F10908">
        <v>1</v>
      </c>
      <c r="G10908">
        <v>1</v>
      </c>
      <c r="H10908">
        <v>49.99</v>
      </c>
      <c r="I10908">
        <v>19.489999999999998</v>
      </c>
    </row>
    <row r="10909" spans="1:9" x14ac:dyDescent="0.25">
      <c r="A10909">
        <v>10908</v>
      </c>
      <c r="B10909" s="1">
        <v>41668</v>
      </c>
      <c r="C10909" s="2">
        <v>0.49917824074074074</v>
      </c>
      <c r="D10909">
        <v>188332</v>
      </c>
      <c r="E10909">
        <v>163508</v>
      </c>
      <c r="F10909">
        <v>1</v>
      </c>
      <c r="G10909">
        <v>1</v>
      </c>
      <c r="H10909">
        <v>49.99</v>
      </c>
      <c r="I10909">
        <v>19.489999999999998</v>
      </c>
    </row>
    <row r="10910" spans="1:9" x14ac:dyDescent="0.25">
      <c r="A10910">
        <v>10909</v>
      </c>
      <c r="B10910" s="1">
        <v>41668</v>
      </c>
      <c r="C10910" s="2">
        <v>0.50228009259259254</v>
      </c>
      <c r="D10910">
        <v>188336</v>
      </c>
      <c r="E10910">
        <v>163512</v>
      </c>
      <c r="F10910">
        <v>2</v>
      </c>
      <c r="G10910">
        <v>1</v>
      </c>
      <c r="H10910">
        <v>59.99</v>
      </c>
      <c r="I10910">
        <v>22.49</v>
      </c>
    </row>
    <row r="10911" spans="1:9" x14ac:dyDescent="0.25">
      <c r="A10911">
        <v>10910</v>
      </c>
      <c r="B10911" s="1">
        <v>41668</v>
      </c>
      <c r="C10911" s="2">
        <v>0.50502314814814819</v>
      </c>
      <c r="D10911">
        <v>188340</v>
      </c>
      <c r="E10911">
        <v>151217</v>
      </c>
      <c r="F10911">
        <v>3</v>
      </c>
      <c r="G10911">
        <v>2</v>
      </c>
      <c r="H10911">
        <v>105.98</v>
      </c>
      <c r="I10911">
        <v>36.979999999999997</v>
      </c>
    </row>
    <row r="10912" spans="1:9" x14ac:dyDescent="0.25">
      <c r="A10912">
        <v>10911</v>
      </c>
      <c r="B10912" s="1">
        <v>41668</v>
      </c>
      <c r="C10912" s="2">
        <v>0.52869212962962964</v>
      </c>
      <c r="D10912">
        <v>188363</v>
      </c>
      <c r="E10912">
        <v>161111</v>
      </c>
      <c r="F10912">
        <v>1</v>
      </c>
      <c r="G10912">
        <v>1</v>
      </c>
      <c r="H10912">
        <v>49.99</v>
      </c>
      <c r="I10912">
        <v>19.489999999999998</v>
      </c>
    </row>
    <row r="10913" spans="1:9" x14ac:dyDescent="0.25">
      <c r="A10913">
        <v>10912</v>
      </c>
      <c r="B10913" s="1">
        <v>41668</v>
      </c>
      <c r="C10913" s="2">
        <v>0.53111111111111109</v>
      </c>
      <c r="D10913">
        <v>188367</v>
      </c>
      <c r="E10913">
        <v>163539</v>
      </c>
      <c r="F10913">
        <v>1</v>
      </c>
      <c r="G10913">
        <v>1</v>
      </c>
      <c r="H10913">
        <v>49.99</v>
      </c>
      <c r="I10913">
        <v>19.489999999999998</v>
      </c>
    </row>
    <row r="10914" spans="1:9" x14ac:dyDescent="0.25">
      <c r="A10914">
        <v>10913</v>
      </c>
      <c r="B10914" s="1">
        <v>41668</v>
      </c>
      <c r="C10914" s="2">
        <v>0.53877314814814814</v>
      </c>
      <c r="D10914">
        <v>188381</v>
      </c>
      <c r="E10914">
        <v>163550</v>
      </c>
      <c r="F10914">
        <v>1</v>
      </c>
      <c r="G10914">
        <v>1</v>
      </c>
      <c r="H10914">
        <v>49.99</v>
      </c>
      <c r="I10914">
        <v>19.489999999999998</v>
      </c>
    </row>
    <row r="10915" spans="1:9" x14ac:dyDescent="0.25">
      <c r="A10915">
        <v>10914</v>
      </c>
      <c r="B10915" s="1">
        <v>41668</v>
      </c>
      <c r="C10915" s="2">
        <v>0.57452546296296292</v>
      </c>
      <c r="D10915">
        <v>188419</v>
      </c>
      <c r="E10915">
        <v>163583</v>
      </c>
      <c r="F10915">
        <v>1</v>
      </c>
      <c r="G10915">
        <v>1</v>
      </c>
      <c r="H10915">
        <v>49.99</v>
      </c>
      <c r="I10915">
        <v>19.489999999999998</v>
      </c>
    </row>
    <row r="10916" spans="1:9" x14ac:dyDescent="0.25">
      <c r="A10916">
        <v>10915</v>
      </c>
      <c r="B10916" s="1">
        <v>41668</v>
      </c>
      <c r="C10916" s="2">
        <v>0.57944444444444443</v>
      </c>
      <c r="D10916">
        <v>188431</v>
      </c>
      <c r="E10916">
        <v>163592</v>
      </c>
      <c r="F10916">
        <v>1</v>
      </c>
      <c r="G10916">
        <v>1</v>
      </c>
      <c r="H10916">
        <v>49.99</v>
      </c>
      <c r="I10916">
        <v>19.489999999999998</v>
      </c>
    </row>
    <row r="10917" spans="1:9" x14ac:dyDescent="0.25">
      <c r="A10917">
        <v>10916</v>
      </c>
      <c r="B10917" s="1">
        <v>41668</v>
      </c>
      <c r="C10917" s="2">
        <v>0.58326388888888892</v>
      </c>
      <c r="D10917">
        <v>188441</v>
      </c>
      <c r="E10917">
        <v>163600</v>
      </c>
      <c r="F10917">
        <v>3</v>
      </c>
      <c r="G10917">
        <v>1</v>
      </c>
      <c r="H10917">
        <v>45.99</v>
      </c>
      <c r="I10917">
        <v>14.49</v>
      </c>
    </row>
    <row r="10918" spans="1:9" x14ac:dyDescent="0.25">
      <c r="A10918">
        <v>10917</v>
      </c>
      <c r="B10918" s="1">
        <v>41668</v>
      </c>
      <c r="C10918" s="2">
        <v>0.58938657407407402</v>
      </c>
      <c r="D10918">
        <v>188448</v>
      </c>
      <c r="E10918">
        <v>163605</v>
      </c>
      <c r="F10918">
        <v>3</v>
      </c>
      <c r="G10918">
        <v>1</v>
      </c>
      <c r="H10918">
        <v>45.99</v>
      </c>
      <c r="I10918">
        <v>14.49</v>
      </c>
    </row>
    <row r="10919" spans="1:9" x14ac:dyDescent="0.25">
      <c r="A10919">
        <v>10918</v>
      </c>
      <c r="B10919" s="1">
        <v>41668</v>
      </c>
      <c r="C10919" s="2">
        <v>0.61356481481481484</v>
      </c>
      <c r="D10919">
        <v>188470</v>
      </c>
      <c r="E10919">
        <v>163624</v>
      </c>
      <c r="F10919">
        <v>1</v>
      </c>
      <c r="G10919">
        <v>1</v>
      </c>
      <c r="H10919">
        <v>49.99</v>
      </c>
      <c r="I10919">
        <v>19.489999999999998</v>
      </c>
    </row>
    <row r="10920" spans="1:9" x14ac:dyDescent="0.25">
      <c r="A10920">
        <v>10919</v>
      </c>
      <c r="B10920" s="1">
        <v>41668</v>
      </c>
      <c r="C10920" s="2">
        <v>0.61487268518518523</v>
      </c>
      <c r="D10920">
        <v>188471</v>
      </c>
      <c r="E10920">
        <v>163625</v>
      </c>
      <c r="F10920">
        <v>2</v>
      </c>
      <c r="G10920">
        <v>1</v>
      </c>
      <c r="H10920">
        <v>59.99</v>
      </c>
      <c r="I10920">
        <v>22.49</v>
      </c>
    </row>
    <row r="10921" spans="1:9" x14ac:dyDescent="0.25">
      <c r="A10921">
        <v>10920</v>
      </c>
      <c r="B10921" s="1">
        <v>41668</v>
      </c>
      <c r="C10921" s="2">
        <v>0.6321296296296296</v>
      </c>
      <c r="D10921">
        <v>188490</v>
      </c>
      <c r="E10921">
        <v>157274</v>
      </c>
      <c r="F10921">
        <v>2</v>
      </c>
      <c r="G10921">
        <v>1</v>
      </c>
      <c r="H10921">
        <v>59.99</v>
      </c>
      <c r="I10921">
        <v>22.49</v>
      </c>
    </row>
    <row r="10922" spans="1:9" x14ac:dyDescent="0.25">
      <c r="A10922">
        <v>10921</v>
      </c>
      <c r="B10922" s="1">
        <v>41668</v>
      </c>
      <c r="C10922" s="2">
        <v>0.63638888888888889</v>
      </c>
      <c r="D10922">
        <v>188503</v>
      </c>
      <c r="E10922">
        <v>163654</v>
      </c>
      <c r="F10922">
        <v>1</v>
      </c>
      <c r="G10922">
        <v>1</v>
      </c>
      <c r="H10922">
        <v>49.99</v>
      </c>
      <c r="I10922">
        <v>19.489999999999998</v>
      </c>
    </row>
    <row r="10923" spans="1:9" x14ac:dyDescent="0.25">
      <c r="A10923">
        <v>10922</v>
      </c>
      <c r="B10923" s="1">
        <v>41668</v>
      </c>
      <c r="C10923" s="2">
        <v>0.6864351851851852</v>
      </c>
      <c r="D10923">
        <v>188554</v>
      </c>
      <c r="E10923">
        <v>163693</v>
      </c>
      <c r="F10923">
        <v>3</v>
      </c>
      <c r="G10923">
        <v>1</v>
      </c>
      <c r="H10923">
        <v>45.99</v>
      </c>
      <c r="I10923">
        <v>14.49</v>
      </c>
    </row>
    <row r="10924" spans="1:9" x14ac:dyDescent="0.25">
      <c r="A10924">
        <v>10923</v>
      </c>
      <c r="B10924" s="1">
        <v>41668</v>
      </c>
      <c r="C10924" s="2">
        <v>0.71358796296296301</v>
      </c>
      <c r="D10924">
        <v>188591</v>
      </c>
      <c r="E10924">
        <v>136079</v>
      </c>
      <c r="F10924">
        <v>1</v>
      </c>
      <c r="G10924">
        <v>1</v>
      </c>
      <c r="H10924">
        <v>49.99</v>
      </c>
      <c r="I10924">
        <v>19.489999999999998</v>
      </c>
    </row>
    <row r="10925" spans="1:9" x14ac:dyDescent="0.25">
      <c r="A10925">
        <v>10924</v>
      </c>
      <c r="B10925" s="1">
        <v>41668</v>
      </c>
      <c r="C10925" s="2">
        <v>0.71737268518518515</v>
      </c>
      <c r="D10925">
        <v>188590</v>
      </c>
      <c r="E10925">
        <v>163724</v>
      </c>
      <c r="F10925">
        <v>3</v>
      </c>
      <c r="G10925">
        <v>1</v>
      </c>
      <c r="H10925">
        <v>45.99</v>
      </c>
      <c r="I10925">
        <v>14.49</v>
      </c>
    </row>
    <row r="10926" spans="1:9" x14ac:dyDescent="0.25">
      <c r="A10926">
        <v>10925</v>
      </c>
      <c r="B10926" s="1">
        <v>41668</v>
      </c>
      <c r="C10926" s="2">
        <v>0.71884259259259264</v>
      </c>
      <c r="D10926">
        <v>188600</v>
      </c>
      <c r="E10926">
        <v>145082</v>
      </c>
      <c r="F10926">
        <v>1</v>
      </c>
      <c r="G10926">
        <v>1</v>
      </c>
      <c r="H10926">
        <v>49.99</v>
      </c>
      <c r="I10926">
        <v>19.489999999999998</v>
      </c>
    </row>
    <row r="10927" spans="1:9" x14ac:dyDescent="0.25">
      <c r="A10927">
        <v>10926</v>
      </c>
      <c r="B10927" s="1">
        <v>41668</v>
      </c>
      <c r="C10927" s="2">
        <v>0.76219907407407406</v>
      </c>
      <c r="D10927">
        <v>188630</v>
      </c>
      <c r="E10927">
        <v>163756</v>
      </c>
      <c r="F10927">
        <v>3</v>
      </c>
      <c r="G10927">
        <v>2</v>
      </c>
      <c r="H10927">
        <v>105.98</v>
      </c>
      <c r="I10927">
        <v>36.979999999999997</v>
      </c>
    </row>
    <row r="10928" spans="1:9" x14ac:dyDescent="0.25">
      <c r="A10928">
        <v>10927</v>
      </c>
      <c r="B10928" s="1">
        <v>41668</v>
      </c>
      <c r="C10928" s="2">
        <v>0.79822916666666666</v>
      </c>
      <c r="D10928">
        <v>188657</v>
      </c>
      <c r="E10928">
        <v>163780</v>
      </c>
      <c r="F10928">
        <v>1</v>
      </c>
      <c r="G10928">
        <v>1</v>
      </c>
      <c r="H10928">
        <v>49.99</v>
      </c>
      <c r="I10928">
        <v>19.489999999999998</v>
      </c>
    </row>
    <row r="10929" spans="1:9" x14ac:dyDescent="0.25">
      <c r="A10929">
        <v>10928</v>
      </c>
      <c r="B10929" s="1">
        <v>41668</v>
      </c>
      <c r="C10929" s="2">
        <v>0.79842592592592587</v>
      </c>
      <c r="D10929">
        <v>188659</v>
      </c>
      <c r="E10929">
        <v>163781</v>
      </c>
      <c r="F10929">
        <v>2</v>
      </c>
      <c r="G10929">
        <v>1</v>
      </c>
      <c r="H10929">
        <v>59.99</v>
      </c>
      <c r="I10929">
        <v>22.49</v>
      </c>
    </row>
    <row r="10930" spans="1:9" x14ac:dyDescent="0.25">
      <c r="A10930">
        <v>10929</v>
      </c>
      <c r="B10930" s="1">
        <v>41668</v>
      </c>
      <c r="C10930" s="2">
        <v>0.83067129629629632</v>
      </c>
      <c r="D10930">
        <v>188689</v>
      </c>
      <c r="E10930">
        <v>149027</v>
      </c>
      <c r="F10930">
        <v>2</v>
      </c>
      <c r="G10930">
        <v>1</v>
      </c>
      <c r="H10930">
        <v>59.99</v>
      </c>
      <c r="I10930">
        <v>22.49</v>
      </c>
    </row>
    <row r="10931" spans="1:9" x14ac:dyDescent="0.25">
      <c r="A10931">
        <v>10930</v>
      </c>
      <c r="B10931" s="1">
        <v>41668</v>
      </c>
      <c r="C10931" s="2">
        <v>0.85657407407407404</v>
      </c>
      <c r="D10931">
        <v>188704</v>
      </c>
      <c r="E10931">
        <v>163818</v>
      </c>
      <c r="F10931">
        <v>1</v>
      </c>
      <c r="G10931">
        <v>1</v>
      </c>
      <c r="H10931">
        <v>49.99</v>
      </c>
      <c r="I10931">
        <v>19.489999999999998</v>
      </c>
    </row>
    <row r="10932" spans="1:9" x14ac:dyDescent="0.25">
      <c r="A10932">
        <v>10931</v>
      </c>
      <c r="B10932" s="1">
        <v>41668</v>
      </c>
      <c r="C10932" s="2">
        <v>0.89971064814814816</v>
      </c>
      <c r="D10932">
        <v>188725</v>
      </c>
      <c r="E10932">
        <v>163835</v>
      </c>
      <c r="F10932">
        <v>1</v>
      </c>
      <c r="G10932">
        <v>1</v>
      </c>
      <c r="H10932">
        <v>49.99</v>
      </c>
      <c r="I10932">
        <v>19.489999999999998</v>
      </c>
    </row>
    <row r="10933" spans="1:9" x14ac:dyDescent="0.25">
      <c r="A10933">
        <v>10932</v>
      </c>
      <c r="B10933" s="1">
        <v>41668</v>
      </c>
      <c r="C10933" s="2">
        <v>0.95724537037037039</v>
      </c>
      <c r="D10933">
        <v>188770</v>
      </c>
      <c r="E10933">
        <v>163874</v>
      </c>
      <c r="F10933">
        <v>1</v>
      </c>
      <c r="G10933">
        <v>1</v>
      </c>
      <c r="H10933">
        <v>49.99</v>
      </c>
      <c r="I10933">
        <v>19.489999999999998</v>
      </c>
    </row>
    <row r="10934" spans="1:9" x14ac:dyDescent="0.25">
      <c r="A10934">
        <v>10933</v>
      </c>
      <c r="B10934" s="1">
        <v>41669</v>
      </c>
      <c r="C10934" s="2">
        <v>4.0034722222222222E-2</v>
      </c>
      <c r="D10934">
        <v>188804</v>
      </c>
      <c r="E10934">
        <v>163902</v>
      </c>
      <c r="F10934">
        <v>3</v>
      </c>
      <c r="G10934">
        <v>1</v>
      </c>
      <c r="H10934">
        <v>45.99</v>
      </c>
      <c r="I10934">
        <v>14.49</v>
      </c>
    </row>
    <row r="10935" spans="1:9" x14ac:dyDescent="0.25">
      <c r="A10935">
        <v>10934</v>
      </c>
      <c r="B10935" s="1">
        <v>41669</v>
      </c>
      <c r="C10935" s="2">
        <v>0.14344907407407406</v>
      </c>
      <c r="D10935">
        <v>188829</v>
      </c>
      <c r="E10935">
        <v>163923</v>
      </c>
      <c r="F10935">
        <v>1</v>
      </c>
      <c r="G10935">
        <v>1</v>
      </c>
      <c r="H10935">
        <v>49.99</v>
      </c>
      <c r="I10935">
        <v>19.489999999999998</v>
      </c>
    </row>
    <row r="10936" spans="1:9" x14ac:dyDescent="0.25">
      <c r="A10936">
        <v>10935</v>
      </c>
      <c r="B10936" s="1">
        <v>41669</v>
      </c>
      <c r="C10936" s="2">
        <v>0.16030092592592593</v>
      </c>
      <c r="D10936">
        <v>188834</v>
      </c>
      <c r="E10936">
        <v>163927</v>
      </c>
      <c r="F10936">
        <v>2</v>
      </c>
      <c r="G10936">
        <v>1</v>
      </c>
      <c r="H10936">
        <v>59.99</v>
      </c>
      <c r="I10936">
        <v>22.49</v>
      </c>
    </row>
    <row r="10937" spans="1:9" x14ac:dyDescent="0.25">
      <c r="A10937">
        <v>10936</v>
      </c>
      <c r="B10937" s="1">
        <v>41669</v>
      </c>
      <c r="C10937" s="2">
        <v>0.22006944444444446</v>
      </c>
      <c r="D10937">
        <v>188851</v>
      </c>
      <c r="E10937">
        <v>163942</v>
      </c>
      <c r="F10937">
        <v>1</v>
      </c>
      <c r="G10937">
        <v>1</v>
      </c>
      <c r="H10937">
        <v>49.99</v>
      </c>
      <c r="I10937">
        <v>19.489999999999998</v>
      </c>
    </row>
    <row r="10938" spans="1:9" x14ac:dyDescent="0.25">
      <c r="A10938">
        <v>10937</v>
      </c>
      <c r="B10938" s="1">
        <v>41669</v>
      </c>
      <c r="C10938" s="2">
        <v>0.22627314814814814</v>
      </c>
      <c r="D10938">
        <v>188856</v>
      </c>
      <c r="E10938">
        <v>145496</v>
      </c>
      <c r="F10938">
        <v>1</v>
      </c>
      <c r="G10938">
        <v>1</v>
      </c>
      <c r="H10938">
        <v>49.99</v>
      </c>
      <c r="I10938">
        <v>19.489999999999998</v>
      </c>
    </row>
    <row r="10939" spans="1:9" x14ac:dyDescent="0.25">
      <c r="A10939">
        <v>10938</v>
      </c>
      <c r="B10939" s="1">
        <v>41669</v>
      </c>
      <c r="C10939" s="2">
        <v>0.2315625</v>
      </c>
      <c r="D10939">
        <v>188859</v>
      </c>
      <c r="E10939">
        <v>157451</v>
      </c>
      <c r="F10939">
        <v>1</v>
      </c>
      <c r="G10939">
        <v>1</v>
      </c>
      <c r="H10939">
        <v>49.99</v>
      </c>
      <c r="I10939">
        <v>19.489999999999998</v>
      </c>
    </row>
    <row r="10940" spans="1:9" x14ac:dyDescent="0.25">
      <c r="A10940">
        <v>10939</v>
      </c>
      <c r="B10940" s="1">
        <v>41669</v>
      </c>
      <c r="C10940" s="2">
        <v>0.24490740740740741</v>
      </c>
      <c r="D10940">
        <v>188867</v>
      </c>
      <c r="E10940">
        <v>163954</v>
      </c>
      <c r="F10940">
        <v>3</v>
      </c>
      <c r="G10940">
        <v>1</v>
      </c>
      <c r="H10940">
        <v>45.99</v>
      </c>
      <c r="I10940">
        <v>14.49</v>
      </c>
    </row>
    <row r="10941" spans="1:9" x14ac:dyDescent="0.25">
      <c r="A10941">
        <v>10940</v>
      </c>
      <c r="B10941" s="1">
        <v>41669</v>
      </c>
      <c r="C10941" s="2">
        <v>0.32656249999999998</v>
      </c>
      <c r="D10941">
        <v>188898</v>
      </c>
      <c r="E10941">
        <v>145308</v>
      </c>
      <c r="F10941">
        <v>1</v>
      </c>
      <c r="G10941">
        <v>1</v>
      </c>
      <c r="H10941">
        <v>49.99</v>
      </c>
      <c r="I10941">
        <v>19.489999999999998</v>
      </c>
    </row>
    <row r="10942" spans="1:9" x14ac:dyDescent="0.25">
      <c r="A10942">
        <v>10941</v>
      </c>
      <c r="B10942" s="1">
        <v>41669</v>
      </c>
      <c r="C10942" s="2">
        <v>0.35797453703703702</v>
      </c>
      <c r="D10942">
        <v>188920</v>
      </c>
      <c r="E10942">
        <v>164001</v>
      </c>
      <c r="F10942">
        <v>1</v>
      </c>
      <c r="G10942">
        <v>1</v>
      </c>
      <c r="H10942">
        <v>49.99</v>
      </c>
      <c r="I10942">
        <v>19.489999999999998</v>
      </c>
    </row>
    <row r="10943" spans="1:9" x14ac:dyDescent="0.25">
      <c r="A10943">
        <v>10942</v>
      </c>
      <c r="B10943" s="1">
        <v>41669</v>
      </c>
      <c r="C10943" s="2">
        <v>0.39993055555555557</v>
      </c>
      <c r="D10943">
        <v>188956</v>
      </c>
      <c r="E10943">
        <v>145809</v>
      </c>
      <c r="F10943">
        <v>3</v>
      </c>
      <c r="G10943">
        <v>1</v>
      </c>
      <c r="H10943">
        <v>45.99</v>
      </c>
      <c r="I10943">
        <v>14.49</v>
      </c>
    </row>
    <row r="10944" spans="1:9" x14ac:dyDescent="0.25">
      <c r="A10944">
        <v>10943</v>
      </c>
      <c r="B10944" s="1">
        <v>41669</v>
      </c>
      <c r="C10944" s="2">
        <v>0.40202546296296299</v>
      </c>
      <c r="D10944">
        <v>188959</v>
      </c>
      <c r="E10944">
        <v>164035</v>
      </c>
      <c r="F10944">
        <v>3</v>
      </c>
      <c r="G10944">
        <v>1</v>
      </c>
      <c r="H10944">
        <v>45.99</v>
      </c>
      <c r="I10944">
        <v>14.49</v>
      </c>
    </row>
    <row r="10945" spans="1:9" x14ac:dyDescent="0.25">
      <c r="A10945">
        <v>10944</v>
      </c>
      <c r="B10945" s="1">
        <v>41669</v>
      </c>
      <c r="C10945" s="2">
        <v>0.40581018518518519</v>
      </c>
      <c r="D10945">
        <v>188962</v>
      </c>
      <c r="E10945">
        <v>164038</v>
      </c>
      <c r="F10945">
        <v>1</v>
      </c>
      <c r="G10945">
        <v>1</v>
      </c>
      <c r="H10945">
        <v>49.99</v>
      </c>
      <c r="I10945">
        <v>19.489999999999998</v>
      </c>
    </row>
    <row r="10946" spans="1:9" x14ac:dyDescent="0.25">
      <c r="A10946">
        <v>10945</v>
      </c>
      <c r="B10946" s="1">
        <v>41669</v>
      </c>
      <c r="C10946" s="2">
        <v>0.40871527777777777</v>
      </c>
      <c r="D10946">
        <v>188966</v>
      </c>
      <c r="E10946">
        <v>164040</v>
      </c>
      <c r="F10946">
        <v>3</v>
      </c>
      <c r="G10946">
        <v>1</v>
      </c>
      <c r="H10946">
        <v>45.99</v>
      </c>
      <c r="I10946">
        <v>14.49</v>
      </c>
    </row>
    <row r="10947" spans="1:9" x14ac:dyDescent="0.25">
      <c r="A10947">
        <v>10946</v>
      </c>
      <c r="B10947" s="1">
        <v>41669</v>
      </c>
      <c r="C10947" s="2">
        <v>0.41438657407407409</v>
      </c>
      <c r="D10947">
        <v>188967</v>
      </c>
      <c r="E10947">
        <v>164041</v>
      </c>
      <c r="F10947">
        <v>1</v>
      </c>
      <c r="G10947">
        <v>2</v>
      </c>
      <c r="H10947">
        <v>109.98</v>
      </c>
      <c r="I10947">
        <v>41.98</v>
      </c>
    </row>
    <row r="10948" spans="1:9" x14ac:dyDescent="0.25">
      <c r="A10948">
        <v>10947</v>
      </c>
      <c r="B10948" s="1">
        <v>41669</v>
      </c>
      <c r="C10948" s="2">
        <v>0.42173611111111109</v>
      </c>
      <c r="D10948">
        <v>188974</v>
      </c>
      <c r="E10948">
        <v>164047</v>
      </c>
      <c r="F10948">
        <v>1</v>
      </c>
      <c r="G10948">
        <v>1</v>
      </c>
      <c r="H10948">
        <v>49.99</v>
      </c>
      <c r="I10948">
        <v>19.489999999999998</v>
      </c>
    </row>
    <row r="10949" spans="1:9" x14ac:dyDescent="0.25">
      <c r="A10949">
        <v>10948</v>
      </c>
      <c r="B10949" s="1">
        <v>41669</v>
      </c>
      <c r="C10949" s="2">
        <v>0.42222222222222222</v>
      </c>
      <c r="D10949">
        <v>188977</v>
      </c>
      <c r="E10949">
        <v>164049</v>
      </c>
      <c r="F10949">
        <v>1</v>
      </c>
      <c r="G10949">
        <v>1</v>
      </c>
      <c r="H10949">
        <v>49.99</v>
      </c>
      <c r="I10949">
        <v>19.489999999999998</v>
      </c>
    </row>
    <row r="10950" spans="1:9" x14ac:dyDescent="0.25">
      <c r="A10950">
        <v>10949</v>
      </c>
      <c r="B10950" s="1">
        <v>41669</v>
      </c>
      <c r="C10950" s="2">
        <v>0.43744212962962964</v>
      </c>
      <c r="D10950">
        <v>188993</v>
      </c>
      <c r="E10950">
        <v>164064</v>
      </c>
      <c r="F10950">
        <v>1</v>
      </c>
      <c r="G10950">
        <v>1</v>
      </c>
      <c r="H10950">
        <v>49.99</v>
      </c>
      <c r="I10950">
        <v>19.489999999999998</v>
      </c>
    </row>
    <row r="10951" spans="1:9" x14ac:dyDescent="0.25">
      <c r="A10951">
        <v>10950</v>
      </c>
      <c r="B10951" s="1">
        <v>41669</v>
      </c>
      <c r="C10951" s="2">
        <v>0.45644675925925926</v>
      </c>
      <c r="D10951">
        <v>189010</v>
      </c>
      <c r="E10951">
        <v>164076</v>
      </c>
      <c r="F10951">
        <v>2</v>
      </c>
      <c r="G10951">
        <v>1</v>
      </c>
      <c r="H10951">
        <v>59.99</v>
      </c>
      <c r="I10951">
        <v>22.49</v>
      </c>
    </row>
    <row r="10952" spans="1:9" x14ac:dyDescent="0.25">
      <c r="A10952">
        <v>10951</v>
      </c>
      <c r="B10952" s="1">
        <v>41669</v>
      </c>
      <c r="C10952" s="2">
        <v>0.46435185185185185</v>
      </c>
      <c r="D10952">
        <v>189016</v>
      </c>
      <c r="E10952">
        <v>137644</v>
      </c>
      <c r="F10952">
        <v>1</v>
      </c>
      <c r="G10952">
        <v>1</v>
      </c>
      <c r="H10952">
        <v>49.99</v>
      </c>
      <c r="I10952">
        <v>19.489999999999998</v>
      </c>
    </row>
    <row r="10953" spans="1:9" x14ac:dyDescent="0.25">
      <c r="A10953">
        <v>10952</v>
      </c>
      <c r="B10953" s="1">
        <v>41669</v>
      </c>
      <c r="C10953" s="2">
        <v>0.46819444444444447</v>
      </c>
      <c r="D10953">
        <v>189020</v>
      </c>
      <c r="E10953">
        <v>164084</v>
      </c>
      <c r="F10953">
        <v>1</v>
      </c>
      <c r="G10953">
        <v>1</v>
      </c>
      <c r="H10953">
        <v>49.99</v>
      </c>
      <c r="I10953">
        <v>19.489999999999998</v>
      </c>
    </row>
    <row r="10954" spans="1:9" x14ac:dyDescent="0.25">
      <c r="A10954">
        <v>10953</v>
      </c>
      <c r="B10954" s="1">
        <v>41669</v>
      </c>
      <c r="C10954" s="2">
        <v>0.46826388888888887</v>
      </c>
      <c r="D10954">
        <v>189023</v>
      </c>
      <c r="E10954">
        <v>161826</v>
      </c>
      <c r="F10954">
        <v>2</v>
      </c>
      <c r="G10954">
        <v>1</v>
      </c>
      <c r="H10954">
        <v>59.99</v>
      </c>
      <c r="I10954">
        <v>22.49</v>
      </c>
    </row>
    <row r="10955" spans="1:9" x14ac:dyDescent="0.25">
      <c r="A10955">
        <v>10954</v>
      </c>
      <c r="B10955" s="1">
        <v>41669</v>
      </c>
      <c r="C10955" s="2">
        <v>0.46901620370370373</v>
      </c>
      <c r="D10955">
        <v>189026</v>
      </c>
      <c r="E10955">
        <v>164089</v>
      </c>
      <c r="F10955">
        <v>1</v>
      </c>
      <c r="G10955">
        <v>1</v>
      </c>
      <c r="H10955">
        <v>49.99</v>
      </c>
      <c r="I10955">
        <v>19.489999999999998</v>
      </c>
    </row>
    <row r="10956" spans="1:9" x14ac:dyDescent="0.25">
      <c r="A10956">
        <v>10955</v>
      </c>
      <c r="B10956" s="1">
        <v>41669</v>
      </c>
      <c r="C10956" s="2">
        <v>0.54840277777777779</v>
      </c>
      <c r="D10956">
        <v>189102</v>
      </c>
      <c r="E10956">
        <v>164146</v>
      </c>
      <c r="F10956">
        <v>1</v>
      </c>
      <c r="G10956">
        <v>1</v>
      </c>
      <c r="H10956">
        <v>49.99</v>
      </c>
      <c r="I10956">
        <v>19.489999999999998</v>
      </c>
    </row>
    <row r="10957" spans="1:9" x14ac:dyDescent="0.25">
      <c r="A10957">
        <v>10956</v>
      </c>
      <c r="B10957" s="1">
        <v>41669</v>
      </c>
      <c r="C10957" s="2">
        <v>0.55071759259259256</v>
      </c>
      <c r="D10957">
        <v>189105</v>
      </c>
      <c r="E10957">
        <v>125774</v>
      </c>
      <c r="F10957">
        <v>2</v>
      </c>
      <c r="G10957">
        <v>1</v>
      </c>
      <c r="H10957">
        <v>59.99</v>
      </c>
      <c r="I10957">
        <v>22.49</v>
      </c>
    </row>
    <row r="10958" spans="1:9" x14ac:dyDescent="0.25">
      <c r="A10958">
        <v>10957</v>
      </c>
      <c r="B10958" s="1">
        <v>41669</v>
      </c>
      <c r="C10958" s="2">
        <v>0.55785879629629631</v>
      </c>
      <c r="D10958">
        <v>189116</v>
      </c>
      <c r="E10958">
        <v>164157</v>
      </c>
      <c r="F10958">
        <v>1</v>
      </c>
      <c r="G10958">
        <v>1</v>
      </c>
      <c r="H10958">
        <v>49.99</v>
      </c>
      <c r="I10958">
        <v>19.489999999999998</v>
      </c>
    </row>
    <row r="10959" spans="1:9" x14ac:dyDescent="0.25">
      <c r="A10959">
        <v>10958</v>
      </c>
      <c r="B10959" s="1">
        <v>41669</v>
      </c>
      <c r="C10959" s="2">
        <v>0.56098379629629624</v>
      </c>
      <c r="D10959">
        <v>189110</v>
      </c>
      <c r="E10959">
        <v>164152</v>
      </c>
      <c r="F10959">
        <v>1</v>
      </c>
      <c r="G10959">
        <v>1</v>
      </c>
      <c r="H10959">
        <v>49.99</v>
      </c>
      <c r="I10959">
        <v>19.489999999999998</v>
      </c>
    </row>
    <row r="10960" spans="1:9" x14ac:dyDescent="0.25">
      <c r="A10960">
        <v>10959</v>
      </c>
      <c r="B10960" s="1">
        <v>41669</v>
      </c>
      <c r="C10960" s="2">
        <v>0.56273148148148144</v>
      </c>
      <c r="D10960">
        <v>189113</v>
      </c>
      <c r="E10960">
        <v>135773</v>
      </c>
      <c r="F10960">
        <v>1</v>
      </c>
      <c r="G10960">
        <v>1</v>
      </c>
      <c r="H10960">
        <v>49.99</v>
      </c>
      <c r="I10960">
        <v>19.489999999999998</v>
      </c>
    </row>
    <row r="10961" spans="1:9" x14ac:dyDescent="0.25">
      <c r="A10961">
        <v>10960</v>
      </c>
      <c r="B10961" s="1">
        <v>41669</v>
      </c>
      <c r="C10961" s="2">
        <v>0.57729166666666665</v>
      </c>
      <c r="D10961">
        <v>189136</v>
      </c>
      <c r="E10961">
        <v>164175</v>
      </c>
      <c r="F10961">
        <v>1</v>
      </c>
      <c r="G10961">
        <v>2</v>
      </c>
      <c r="H10961">
        <v>95.98</v>
      </c>
      <c r="I10961">
        <v>33.979999999999997</v>
      </c>
    </row>
    <row r="10962" spans="1:9" x14ac:dyDescent="0.25">
      <c r="A10962">
        <v>10961</v>
      </c>
      <c r="B10962" s="1">
        <v>41669</v>
      </c>
      <c r="C10962" s="2">
        <v>0.5824421296296296</v>
      </c>
      <c r="D10962">
        <v>189142</v>
      </c>
      <c r="E10962">
        <v>164180</v>
      </c>
      <c r="F10962">
        <v>1</v>
      </c>
      <c r="G10962">
        <v>1</v>
      </c>
      <c r="H10962">
        <v>49.99</v>
      </c>
      <c r="I10962">
        <v>19.489999999999998</v>
      </c>
    </row>
    <row r="10963" spans="1:9" x14ac:dyDescent="0.25">
      <c r="A10963">
        <v>10962</v>
      </c>
      <c r="B10963" s="1">
        <v>41669</v>
      </c>
      <c r="C10963" s="2">
        <v>0.60400462962962964</v>
      </c>
      <c r="D10963">
        <v>189163</v>
      </c>
      <c r="E10963">
        <v>164196</v>
      </c>
      <c r="F10963">
        <v>3</v>
      </c>
      <c r="G10963">
        <v>1</v>
      </c>
      <c r="H10963">
        <v>45.99</v>
      </c>
      <c r="I10963">
        <v>14.49</v>
      </c>
    </row>
    <row r="10964" spans="1:9" x14ac:dyDescent="0.25">
      <c r="A10964">
        <v>10963</v>
      </c>
      <c r="B10964" s="1">
        <v>41669</v>
      </c>
      <c r="C10964" s="2">
        <v>0.62484953703703705</v>
      </c>
      <c r="D10964">
        <v>189182</v>
      </c>
      <c r="E10964">
        <v>140862</v>
      </c>
      <c r="F10964">
        <v>1</v>
      </c>
      <c r="G10964">
        <v>1</v>
      </c>
      <c r="H10964">
        <v>49.99</v>
      </c>
      <c r="I10964">
        <v>19.489999999999998</v>
      </c>
    </row>
    <row r="10965" spans="1:9" x14ac:dyDescent="0.25">
      <c r="A10965">
        <v>10964</v>
      </c>
      <c r="B10965" s="1">
        <v>41669</v>
      </c>
      <c r="C10965" s="2">
        <v>0.62788194444444445</v>
      </c>
      <c r="D10965">
        <v>189183</v>
      </c>
      <c r="E10965">
        <v>164211</v>
      </c>
      <c r="F10965">
        <v>2</v>
      </c>
      <c r="G10965">
        <v>1</v>
      </c>
      <c r="H10965">
        <v>59.99</v>
      </c>
      <c r="I10965">
        <v>22.49</v>
      </c>
    </row>
    <row r="10966" spans="1:9" x14ac:dyDescent="0.25">
      <c r="A10966">
        <v>10965</v>
      </c>
      <c r="B10966" s="1">
        <v>41669</v>
      </c>
      <c r="C10966" s="2">
        <v>0.69209490740740742</v>
      </c>
      <c r="D10966">
        <v>189245</v>
      </c>
      <c r="E10966">
        <v>164263</v>
      </c>
      <c r="F10966">
        <v>1</v>
      </c>
      <c r="G10966">
        <v>1</v>
      </c>
      <c r="H10966">
        <v>49.99</v>
      </c>
      <c r="I10966">
        <v>19.489999999999998</v>
      </c>
    </row>
    <row r="10967" spans="1:9" x14ac:dyDescent="0.25">
      <c r="A10967">
        <v>10966</v>
      </c>
      <c r="B10967" s="1">
        <v>41669</v>
      </c>
      <c r="C10967" s="2">
        <v>0.70550925925925922</v>
      </c>
      <c r="D10967">
        <v>189259</v>
      </c>
      <c r="E10967">
        <v>164275</v>
      </c>
      <c r="F10967">
        <v>2</v>
      </c>
      <c r="G10967">
        <v>1</v>
      </c>
      <c r="H10967">
        <v>59.99</v>
      </c>
      <c r="I10967">
        <v>22.49</v>
      </c>
    </row>
    <row r="10968" spans="1:9" x14ac:dyDescent="0.25">
      <c r="A10968">
        <v>10967</v>
      </c>
      <c r="B10968" s="1">
        <v>41669</v>
      </c>
      <c r="C10968" s="2">
        <v>0.70921296296296299</v>
      </c>
      <c r="D10968">
        <v>189266</v>
      </c>
      <c r="E10968">
        <v>164282</v>
      </c>
      <c r="F10968">
        <v>3</v>
      </c>
      <c r="G10968">
        <v>2</v>
      </c>
      <c r="H10968">
        <v>95.98</v>
      </c>
      <c r="I10968">
        <v>33.979999999999997</v>
      </c>
    </row>
    <row r="10969" spans="1:9" x14ac:dyDescent="0.25">
      <c r="A10969">
        <v>10968</v>
      </c>
      <c r="B10969" s="1">
        <v>41669</v>
      </c>
      <c r="C10969" s="2">
        <v>0.71098379629629627</v>
      </c>
      <c r="D10969">
        <v>189269</v>
      </c>
      <c r="E10969">
        <v>164285</v>
      </c>
      <c r="F10969">
        <v>1</v>
      </c>
      <c r="G10969">
        <v>1</v>
      </c>
      <c r="H10969">
        <v>49.99</v>
      </c>
      <c r="I10969">
        <v>19.489999999999998</v>
      </c>
    </row>
    <row r="10970" spans="1:9" x14ac:dyDescent="0.25">
      <c r="A10970">
        <v>10969</v>
      </c>
      <c r="B10970" s="1">
        <v>41669</v>
      </c>
      <c r="C10970" s="2">
        <v>0.78276620370370376</v>
      </c>
      <c r="D10970">
        <v>189327</v>
      </c>
      <c r="E10970">
        <v>164326</v>
      </c>
      <c r="F10970">
        <v>1</v>
      </c>
      <c r="G10970">
        <v>1</v>
      </c>
      <c r="H10970">
        <v>49.99</v>
      </c>
      <c r="I10970">
        <v>19.489999999999998</v>
      </c>
    </row>
    <row r="10971" spans="1:9" x14ac:dyDescent="0.25">
      <c r="A10971">
        <v>10970</v>
      </c>
      <c r="B10971" s="1">
        <v>41669</v>
      </c>
      <c r="C10971" s="2">
        <v>0.84825231481481478</v>
      </c>
      <c r="D10971">
        <v>189362</v>
      </c>
      <c r="E10971">
        <v>164358</v>
      </c>
      <c r="F10971">
        <v>3</v>
      </c>
      <c r="G10971">
        <v>1</v>
      </c>
      <c r="H10971">
        <v>45.99</v>
      </c>
      <c r="I10971">
        <v>14.49</v>
      </c>
    </row>
    <row r="10972" spans="1:9" x14ac:dyDescent="0.25">
      <c r="A10972">
        <v>10971</v>
      </c>
      <c r="B10972" s="1">
        <v>41669</v>
      </c>
      <c r="C10972" s="2">
        <v>0.85486111111111107</v>
      </c>
      <c r="D10972">
        <v>189367</v>
      </c>
      <c r="E10972">
        <v>164363</v>
      </c>
      <c r="F10972">
        <v>1</v>
      </c>
      <c r="G10972">
        <v>1</v>
      </c>
      <c r="H10972">
        <v>49.99</v>
      </c>
      <c r="I10972">
        <v>19.489999999999998</v>
      </c>
    </row>
    <row r="10973" spans="1:9" x14ac:dyDescent="0.25">
      <c r="A10973">
        <v>10972</v>
      </c>
      <c r="B10973" s="1">
        <v>41669</v>
      </c>
      <c r="C10973" s="2">
        <v>0.88762731481481483</v>
      </c>
      <c r="D10973">
        <v>189389</v>
      </c>
      <c r="E10973">
        <v>164381</v>
      </c>
      <c r="F10973">
        <v>1</v>
      </c>
      <c r="G10973">
        <v>1</v>
      </c>
      <c r="H10973">
        <v>49.99</v>
      </c>
      <c r="I10973">
        <v>19.489999999999998</v>
      </c>
    </row>
    <row r="10974" spans="1:9" x14ac:dyDescent="0.25">
      <c r="A10974">
        <v>10973</v>
      </c>
      <c r="B10974" s="1">
        <v>41669</v>
      </c>
      <c r="C10974" s="2">
        <v>0.8954050925925926</v>
      </c>
      <c r="D10974">
        <v>189393</v>
      </c>
      <c r="E10974">
        <v>160287</v>
      </c>
      <c r="F10974">
        <v>1</v>
      </c>
      <c r="G10974">
        <v>1</v>
      </c>
      <c r="H10974">
        <v>49.99</v>
      </c>
      <c r="I10974">
        <v>19.489999999999998</v>
      </c>
    </row>
    <row r="10975" spans="1:9" x14ac:dyDescent="0.25">
      <c r="A10975">
        <v>10974</v>
      </c>
      <c r="B10975" s="1">
        <v>41669</v>
      </c>
      <c r="C10975" s="2">
        <v>0.89836805555555554</v>
      </c>
      <c r="D10975">
        <v>189397</v>
      </c>
      <c r="E10975">
        <v>164387</v>
      </c>
      <c r="F10975">
        <v>1</v>
      </c>
      <c r="G10975">
        <v>2</v>
      </c>
      <c r="H10975">
        <v>95.98</v>
      </c>
      <c r="I10975">
        <v>33.979999999999997</v>
      </c>
    </row>
    <row r="10976" spans="1:9" x14ac:dyDescent="0.25">
      <c r="A10976">
        <v>10975</v>
      </c>
      <c r="B10976" s="1">
        <v>41669</v>
      </c>
      <c r="C10976" s="2">
        <v>0.92472222222222222</v>
      </c>
      <c r="D10976">
        <v>189419</v>
      </c>
      <c r="E10976">
        <v>164407</v>
      </c>
      <c r="F10976">
        <v>1</v>
      </c>
      <c r="G10976">
        <v>1</v>
      </c>
      <c r="H10976">
        <v>49.99</v>
      </c>
      <c r="I10976">
        <v>19.489999999999998</v>
      </c>
    </row>
    <row r="10977" spans="1:9" x14ac:dyDescent="0.25">
      <c r="A10977">
        <v>10976</v>
      </c>
      <c r="B10977" s="1">
        <v>41670</v>
      </c>
      <c r="C10977" s="2">
        <v>2.9328703703703704E-2</v>
      </c>
      <c r="D10977">
        <v>189457</v>
      </c>
      <c r="E10977">
        <v>164441</v>
      </c>
      <c r="F10977">
        <v>1</v>
      </c>
      <c r="G10977">
        <v>2</v>
      </c>
      <c r="H10977">
        <v>95.98</v>
      </c>
      <c r="I10977">
        <v>33.979999999999997</v>
      </c>
    </row>
    <row r="10978" spans="1:9" x14ac:dyDescent="0.25">
      <c r="A10978">
        <v>10977</v>
      </c>
      <c r="B10978" s="1">
        <v>41670</v>
      </c>
      <c r="C10978" s="2">
        <v>5.3518518518518521E-2</v>
      </c>
      <c r="D10978">
        <v>189462</v>
      </c>
      <c r="E10978">
        <v>164446</v>
      </c>
      <c r="F10978">
        <v>1</v>
      </c>
      <c r="G10978">
        <v>1</v>
      </c>
      <c r="H10978">
        <v>49.99</v>
      </c>
      <c r="I10978">
        <v>19.489999999999998</v>
      </c>
    </row>
    <row r="10979" spans="1:9" x14ac:dyDescent="0.25">
      <c r="A10979">
        <v>10978</v>
      </c>
      <c r="B10979" s="1">
        <v>41670</v>
      </c>
      <c r="C10979" s="2">
        <v>5.6099537037037038E-2</v>
      </c>
      <c r="D10979">
        <v>189463</v>
      </c>
      <c r="E10979">
        <v>164447</v>
      </c>
      <c r="F10979">
        <v>1</v>
      </c>
      <c r="G10979">
        <v>2</v>
      </c>
      <c r="H10979">
        <v>95.98</v>
      </c>
      <c r="I10979">
        <v>33.979999999999997</v>
      </c>
    </row>
    <row r="10980" spans="1:9" x14ac:dyDescent="0.25">
      <c r="A10980">
        <v>10979</v>
      </c>
      <c r="B10980" s="1">
        <v>41670</v>
      </c>
      <c r="C10980" s="2">
        <v>0.10337962962962963</v>
      </c>
      <c r="D10980">
        <v>189480</v>
      </c>
      <c r="E10980">
        <v>136221</v>
      </c>
      <c r="F10980">
        <v>3</v>
      </c>
      <c r="G10980">
        <v>1</v>
      </c>
      <c r="H10980">
        <v>45.99</v>
      </c>
      <c r="I10980">
        <v>14.49</v>
      </c>
    </row>
    <row r="10981" spans="1:9" x14ac:dyDescent="0.25">
      <c r="A10981">
        <v>10980</v>
      </c>
      <c r="B10981" s="1">
        <v>41670</v>
      </c>
      <c r="C10981" s="2">
        <v>0.11688657407407407</v>
      </c>
      <c r="D10981">
        <v>189483</v>
      </c>
      <c r="E10981">
        <v>143914</v>
      </c>
      <c r="F10981">
        <v>1</v>
      </c>
      <c r="G10981">
        <v>1</v>
      </c>
      <c r="H10981">
        <v>49.99</v>
      </c>
      <c r="I10981">
        <v>19.489999999999998</v>
      </c>
    </row>
    <row r="10982" spans="1:9" x14ac:dyDescent="0.25">
      <c r="A10982">
        <v>10981</v>
      </c>
      <c r="B10982" s="1">
        <v>41670</v>
      </c>
      <c r="C10982" s="2">
        <v>0.14736111111111111</v>
      </c>
      <c r="D10982">
        <v>189495</v>
      </c>
      <c r="E10982">
        <v>154137</v>
      </c>
      <c r="F10982">
        <v>1</v>
      </c>
      <c r="G10982">
        <v>1</v>
      </c>
      <c r="H10982">
        <v>49.99</v>
      </c>
      <c r="I10982">
        <v>19.489999999999998</v>
      </c>
    </row>
    <row r="10983" spans="1:9" x14ac:dyDescent="0.25">
      <c r="A10983">
        <v>10982</v>
      </c>
      <c r="B10983" s="1">
        <v>41670</v>
      </c>
      <c r="C10983" s="2">
        <v>0.15092592592592594</v>
      </c>
      <c r="D10983">
        <v>189496</v>
      </c>
      <c r="E10983">
        <v>164471</v>
      </c>
      <c r="F10983">
        <v>1</v>
      </c>
      <c r="G10983">
        <v>1</v>
      </c>
      <c r="H10983">
        <v>49.99</v>
      </c>
      <c r="I10983">
        <v>19.489999999999998</v>
      </c>
    </row>
    <row r="10984" spans="1:9" x14ac:dyDescent="0.25">
      <c r="A10984">
        <v>10983</v>
      </c>
      <c r="B10984" s="1">
        <v>41670</v>
      </c>
      <c r="C10984" s="2">
        <v>0.17609953703703704</v>
      </c>
      <c r="D10984">
        <v>189499</v>
      </c>
      <c r="E10984">
        <v>164473</v>
      </c>
      <c r="F10984">
        <v>1</v>
      </c>
      <c r="G10984">
        <v>2</v>
      </c>
      <c r="H10984">
        <v>95.98</v>
      </c>
      <c r="I10984">
        <v>33.979999999999997</v>
      </c>
    </row>
    <row r="10985" spans="1:9" x14ac:dyDescent="0.25">
      <c r="A10985">
        <v>10984</v>
      </c>
      <c r="B10985" s="1">
        <v>41670</v>
      </c>
      <c r="C10985" s="2">
        <v>0.30017361111111113</v>
      </c>
      <c r="D10985">
        <v>189523</v>
      </c>
      <c r="E10985">
        <v>164496</v>
      </c>
      <c r="F10985">
        <v>2</v>
      </c>
      <c r="G10985">
        <v>1</v>
      </c>
      <c r="H10985">
        <v>59.99</v>
      </c>
      <c r="I10985">
        <v>22.49</v>
      </c>
    </row>
    <row r="10986" spans="1:9" x14ac:dyDescent="0.25">
      <c r="A10986">
        <v>10985</v>
      </c>
      <c r="B10986" s="1">
        <v>41670</v>
      </c>
      <c r="C10986" s="2">
        <v>0.32364583333333335</v>
      </c>
      <c r="D10986">
        <v>189532</v>
      </c>
      <c r="E10986">
        <v>145090</v>
      </c>
      <c r="F10986">
        <v>1</v>
      </c>
      <c r="G10986">
        <v>2</v>
      </c>
      <c r="H10986">
        <v>109.98</v>
      </c>
      <c r="I10986">
        <v>41.98</v>
      </c>
    </row>
    <row r="10987" spans="1:9" x14ac:dyDescent="0.25">
      <c r="A10987">
        <v>10986</v>
      </c>
      <c r="B10987" s="1">
        <v>41670</v>
      </c>
      <c r="C10987" s="2">
        <v>0.34153935185185186</v>
      </c>
      <c r="D10987">
        <v>189545</v>
      </c>
      <c r="E10987">
        <v>164515</v>
      </c>
      <c r="F10987">
        <v>2</v>
      </c>
      <c r="G10987">
        <v>1</v>
      </c>
      <c r="H10987">
        <v>59.99</v>
      </c>
      <c r="I10987">
        <v>22.49</v>
      </c>
    </row>
    <row r="10988" spans="1:9" x14ac:dyDescent="0.25">
      <c r="A10988">
        <v>10987</v>
      </c>
      <c r="B10988" s="1">
        <v>41670</v>
      </c>
      <c r="C10988" s="2">
        <v>0.35118055555555555</v>
      </c>
      <c r="D10988">
        <v>189549</v>
      </c>
      <c r="E10988">
        <v>164519</v>
      </c>
      <c r="F10988">
        <v>2</v>
      </c>
      <c r="G10988">
        <v>1</v>
      </c>
      <c r="H10988">
        <v>59.99</v>
      </c>
      <c r="I10988">
        <v>22.49</v>
      </c>
    </row>
    <row r="10989" spans="1:9" x14ac:dyDescent="0.25">
      <c r="A10989">
        <v>10988</v>
      </c>
      <c r="B10989" s="1">
        <v>41670</v>
      </c>
      <c r="C10989" s="2">
        <v>0.36418981481481483</v>
      </c>
      <c r="D10989">
        <v>189560</v>
      </c>
      <c r="E10989">
        <v>137635</v>
      </c>
      <c r="F10989">
        <v>1</v>
      </c>
      <c r="G10989">
        <v>2</v>
      </c>
      <c r="H10989">
        <v>95.98</v>
      </c>
      <c r="I10989">
        <v>33.979999999999997</v>
      </c>
    </row>
    <row r="10990" spans="1:9" x14ac:dyDescent="0.25">
      <c r="A10990">
        <v>10989</v>
      </c>
      <c r="B10990" s="1">
        <v>41670</v>
      </c>
      <c r="C10990" s="2">
        <v>0.36420138888888887</v>
      </c>
      <c r="D10990">
        <v>189558</v>
      </c>
      <c r="E10990">
        <v>164525</v>
      </c>
      <c r="F10990">
        <v>1</v>
      </c>
      <c r="G10990">
        <v>1</v>
      </c>
      <c r="H10990">
        <v>49.99</v>
      </c>
      <c r="I10990">
        <v>19.489999999999998</v>
      </c>
    </row>
    <row r="10991" spans="1:9" x14ac:dyDescent="0.25">
      <c r="A10991">
        <v>10990</v>
      </c>
      <c r="B10991" s="1">
        <v>41670</v>
      </c>
      <c r="C10991" s="2">
        <v>0.37841435185185185</v>
      </c>
      <c r="D10991">
        <v>189569</v>
      </c>
      <c r="E10991">
        <v>164533</v>
      </c>
      <c r="F10991">
        <v>1</v>
      </c>
      <c r="G10991">
        <v>1</v>
      </c>
      <c r="H10991">
        <v>49.99</v>
      </c>
      <c r="I10991">
        <v>19.489999999999998</v>
      </c>
    </row>
    <row r="10992" spans="1:9" x14ac:dyDescent="0.25">
      <c r="A10992">
        <v>10991</v>
      </c>
      <c r="B10992" s="1">
        <v>41670</v>
      </c>
      <c r="C10992" s="2">
        <v>0.38239583333333332</v>
      </c>
      <c r="D10992">
        <v>189571</v>
      </c>
      <c r="E10992">
        <v>164535</v>
      </c>
      <c r="F10992">
        <v>1</v>
      </c>
      <c r="G10992">
        <v>1</v>
      </c>
      <c r="H10992">
        <v>49.99</v>
      </c>
      <c r="I10992">
        <v>19.489999999999998</v>
      </c>
    </row>
    <row r="10993" spans="1:9" x14ac:dyDescent="0.25">
      <c r="A10993">
        <v>10992</v>
      </c>
      <c r="B10993" s="1">
        <v>41670</v>
      </c>
      <c r="C10993" s="2">
        <v>0.39462962962962961</v>
      </c>
      <c r="D10993">
        <v>189588</v>
      </c>
      <c r="E10993">
        <v>164546</v>
      </c>
      <c r="F10993">
        <v>1</v>
      </c>
      <c r="G10993">
        <v>1</v>
      </c>
      <c r="H10993">
        <v>49.99</v>
      </c>
      <c r="I10993">
        <v>19.489999999999998</v>
      </c>
    </row>
    <row r="10994" spans="1:9" x14ac:dyDescent="0.25">
      <c r="A10994">
        <v>10993</v>
      </c>
      <c r="B10994" s="1">
        <v>41670</v>
      </c>
      <c r="C10994" s="2">
        <v>0.40652777777777777</v>
      </c>
      <c r="D10994">
        <v>189597</v>
      </c>
      <c r="E10994">
        <v>164551</v>
      </c>
      <c r="F10994">
        <v>2</v>
      </c>
      <c r="G10994">
        <v>1</v>
      </c>
      <c r="H10994">
        <v>59.99</v>
      </c>
      <c r="I10994">
        <v>22.49</v>
      </c>
    </row>
    <row r="10995" spans="1:9" x14ac:dyDescent="0.25">
      <c r="A10995">
        <v>10994</v>
      </c>
      <c r="B10995" s="1">
        <v>41670</v>
      </c>
      <c r="C10995" s="2">
        <v>0.41622685185185188</v>
      </c>
      <c r="D10995">
        <v>189603</v>
      </c>
      <c r="E10995">
        <v>153580</v>
      </c>
      <c r="F10995">
        <v>1</v>
      </c>
      <c r="G10995">
        <v>1</v>
      </c>
      <c r="H10995">
        <v>49.99</v>
      </c>
      <c r="I10995">
        <v>19.489999999999998</v>
      </c>
    </row>
    <row r="10996" spans="1:9" x14ac:dyDescent="0.25">
      <c r="A10996">
        <v>10995</v>
      </c>
      <c r="B10996" s="1">
        <v>41670</v>
      </c>
      <c r="C10996" s="2">
        <v>0.42314814814814816</v>
      </c>
      <c r="D10996">
        <v>189610</v>
      </c>
      <c r="E10996">
        <v>164560</v>
      </c>
      <c r="F10996">
        <v>1</v>
      </c>
      <c r="G10996">
        <v>1</v>
      </c>
      <c r="H10996">
        <v>49.99</v>
      </c>
      <c r="I10996">
        <v>19.489999999999998</v>
      </c>
    </row>
    <row r="10997" spans="1:9" x14ac:dyDescent="0.25">
      <c r="A10997">
        <v>10996</v>
      </c>
      <c r="B10997" s="1">
        <v>41670</v>
      </c>
      <c r="C10997" s="2">
        <v>0.44640046296296299</v>
      </c>
      <c r="D10997">
        <v>189635</v>
      </c>
      <c r="E10997">
        <v>164581</v>
      </c>
      <c r="F10997">
        <v>2</v>
      </c>
      <c r="G10997">
        <v>1</v>
      </c>
      <c r="H10997">
        <v>59.99</v>
      </c>
      <c r="I10997">
        <v>22.49</v>
      </c>
    </row>
    <row r="10998" spans="1:9" x14ac:dyDescent="0.25">
      <c r="A10998">
        <v>10997</v>
      </c>
      <c r="B10998" s="1">
        <v>41670</v>
      </c>
      <c r="C10998" s="2">
        <v>0.4802777777777778</v>
      </c>
      <c r="D10998">
        <v>189665</v>
      </c>
      <c r="E10998">
        <v>164609</v>
      </c>
      <c r="F10998">
        <v>1</v>
      </c>
      <c r="G10998">
        <v>1</v>
      </c>
      <c r="H10998">
        <v>49.99</v>
      </c>
      <c r="I10998">
        <v>19.489999999999998</v>
      </c>
    </row>
    <row r="10999" spans="1:9" x14ac:dyDescent="0.25">
      <c r="A10999">
        <v>10998</v>
      </c>
      <c r="B10999" s="1">
        <v>41670</v>
      </c>
      <c r="C10999" s="2">
        <v>0.49400462962962965</v>
      </c>
      <c r="D10999">
        <v>189690</v>
      </c>
      <c r="E10999">
        <v>164631</v>
      </c>
      <c r="F10999">
        <v>3</v>
      </c>
      <c r="G10999">
        <v>1</v>
      </c>
      <c r="H10999">
        <v>45.99</v>
      </c>
      <c r="I10999">
        <v>14.49</v>
      </c>
    </row>
    <row r="11000" spans="1:9" x14ac:dyDescent="0.25">
      <c r="A11000">
        <v>10999</v>
      </c>
      <c r="B11000" s="1">
        <v>41670</v>
      </c>
      <c r="C11000" s="2">
        <v>0.49663194444444442</v>
      </c>
      <c r="D11000">
        <v>189691</v>
      </c>
      <c r="E11000">
        <v>134997</v>
      </c>
      <c r="F11000">
        <v>1</v>
      </c>
      <c r="G11000">
        <v>1</v>
      </c>
      <c r="H11000">
        <v>49.99</v>
      </c>
      <c r="I11000">
        <v>19.489999999999998</v>
      </c>
    </row>
    <row r="11001" spans="1:9" x14ac:dyDescent="0.25">
      <c r="A11001">
        <v>11000</v>
      </c>
      <c r="B11001" s="1">
        <v>41670</v>
      </c>
      <c r="C11001" s="2">
        <v>0.49745370370370373</v>
      </c>
      <c r="D11001">
        <v>189704</v>
      </c>
      <c r="E11001">
        <v>164644</v>
      </c>
      <c r="F11001">
        <v>1</v>
      </c>
      <c r="G11001">
        <v>1</v>
      </c>
      <c r="H11001">
        <v>49.99</v>
      </c>
      <c r="I11001">
        <v>19.489999999999998</v>
      </c>
    </row>
    <row r="11002" spans="1:9" x14ac:dyDescent="0.25">
      <c r="A11002">
        <v>11001</v>
      </c>
      <c r="B11002" s="1">
        <v>41670</v>
      </c>
      <c r="C11002" s="2">
        <v>0.50359953703703708</v>
      </c>
      <c r="D11002">
        <v>189701</v>
      </c>
      <c r="E11002">
        <v>164641</v>
      </c>
      <c r="F11002">
        <v>1</v>
      </c>
      <c r="G11002">
        <v>1</v>
      </c>
      <c r="H11002">
        <v>49.99</v>
      </c>
      <c r="I11002">
        <v>19.489999999999998</v>
      </c>
    </row>
    <row r="11003" spans="1:9" x14ac:dyDescent="0.25">
      <c r="A11003">
        <v>11002</v>
      </c>
      <c r="B11003" s="1">
        <v>41670</v>
      </c>
      <c r="C11003" s="2">
        <v>0.50446759259259255</v>
      </c>
      <c r="D11003">
        <v>189706</v>
      </c>
      <c r="E11003">
        <v>164646</v>
      </c>
      <c r="F11003">
        <v>2</v>
      </c>
      <c r="G11003">
        <v>1</v>
      </c>
      <c r="H11003">
        <v>59.99</v>
      </c>
      <c r="I11003">
        <v>22.49</v>
      </c>
    </row>
    <row r="11004" spans="1:9" x14ac:dyDescent="0.25">
      <c r="A11004">
        <v>11003</v>
      </c>
      <c r="B11004" s="1">
        <v>41670</v>
      </c>
      <c r="C11004" s="2">
        <v>0.56321759259259263</v>
      </c>
      <c r="D11004">
        <v>189759</v>
      </c>
      <c r="E11004">
        <v>136690</v>
      </c>
      <c r="F11004">
        <v>2</v>
      </c>
      <c r="G11004">
        <v>1</v>
      </c>
      <c r="H11004">
        <v>59.99</v>
      </c>
      <c r="I11004">
        <v>22.49</v>
      </c>
    </row>
    <row r="11005" spans="1:9" x14ac:dyDescent="0.25">
      <c r="A11005">
        <v>11004</v>
      </c>
      <c r="B11005" s="1">
        <v>41670</v>
      </c>
      <c r="C11005" s="2">
        <v>0.56503472222222217</v>
      </c>
      <c r="D11005">
        <v>189763</v>
      </c>
      <c r="E11005">
        <v>164688</v>
      </c>
      <c r="F11005">
        <v>1</v>
      </c>
      <c r="G11005">
        <v>1</v>
      </c>
      <c r="H11005">
        <v>49.99</v>
      </c>
      <c r="I11005">
        <v>19.489999999999998</v>
      </c>
    </row>
    <row r="11006" spans="1:9" x14ac:dyDescent="0.25">
      <c r="A11006">
        <v>11005</v>
      </c>
      <c r="B11006" s="1">
        <v>41670</v>
      </c>
      <c r="C11006" s="2">
        <v>0.5668171296296296</v>
      </c>
      <c r="D11006">
        <v>189765</v>
      </c>
      <c r="E11006">
        <v>161474</v>
      </c>
      <c r="F11006">
        <v>3</v>
      </c>
      <c r="G11006">
        <v>1</v>
      </c>
      <c r="H11006">
        <v>45.99</v>
      </c>
      <c r="I11006">
        <v>14.49</v>
      </c>
    </row>
    <row r="11007" spans="1:9" x14ac:dyDescent="0.25">
      <c r="A11007">
        <v>11006</v>
      </c>
      <c r="B11007" s="1">
        <v>41670</v>
      </c>
      <c r="C11007" s="2">
        <v>0.58348379629629632</v>
      </c>
      <c r="D11007">
        <v>189778</v>
      </c>
      <c r="E11007">
        <v>164699</v>
      </c>
      <c r="F11007">
        <v>2</v>
      </c>
      <c r="G11007">
        <v>1</v>
      </c>
      <c r="H11007">
        <v>59.99</v>
      </c>
      <c r="I11007">
        <v>22.49</v>
      </c>
    </row>
    <row r="11008" spans="1:9" x14ac:dyDescent="0.25">
      <c r="A11008">
        <v>11007</v>
      </c>
      <c r="B11008" s="1">
        <v>41670</v>
      </c>
      <c r="C11008" s="2">
        <v>0.59923611111111108</v>
      </c>
      <c r="D11008">
        <v>189788</v>
      </c>
      <c r="E11008">
        <v>164708</v>
      </c>
      <c r="F11008">
        <v>1</v>
      </c>
      <c r="G11008">
        <v>1</v>
      </c>
      <c r="H11008">
        <v>49.99</v>
      </c>
      <c r="I11008">
        <v>19.489999999999998</v>
      </c>
    </row>
    <row r="11009" spans="1:9" x14ac:dyDescent="0.25">
      <c r="A11009">
        <v>11008</v>
      </c>
      <c r="B11009" s="1">
        <v>41670</v>
      </c>
      <c r="C11009" s="2">
        <v>0.60703703703703704</v>
      </c>
      <c r="D11009">
        <v>189804</v>
      </c>
      <c r="E11009">
        <v>164721</v>
      </c>
      <c r="F11009">
        <v>1</v>
      </c>
      <c r="G11009">
        <v>1</v>
      </c>
      <c r="H11009">
        <v>49.99</v>
      </c>
      <c r="I11009">
        <v>19.489999999999998</v>
      </c>
    </row>
    <row r="11010" spans="1:9" x14ac:dyDescent="0.25">
      <c r="A11010">
        <v>11009</v>
      </c>
      <c r="B11010" s="1">
        <v>41670</v>
      </c>
      <c r="C11010" s="2">
        <v>0.64665509259259257</v>
      </c>
      <c r="D11010">
        <v>189849</v>
      </c>
      <c r="E11010">
        <v>157301</v>
      </c>
      <c r="F11010">
        <v>1</v>
      </c>
      <c r="G11010">
        <v>2</v>
      </c>
      <c r="H11010">
        <v>95.98</v>
      </c>
      <c r="I11010">
        <v>33.979999999999997</v>
      </c>
    </row>
    <row r="11011" spans="1:9" x14ac:dyDescent="0.25">
      <c r="A11011">
        <v>11010</v>
      </c>
      <c r="B11011" s="1">
        <v>41670</v>
      </c>
      <c r="C11011" s="2">
        <v>0.66165509259259259</v>
      </c>
      <c r="D11011">
        <v>189859</v>
      </c>
      <c r="E11011">
        <v>138183</v>
      </c>
      <c r="F11011">
        <v>2</v>
      </c>
      <c r="G11011">
        <v>1</v>
      </c>
      <c r="H11011">
        <v>59.99</v>
      </c>
      <c r="I11011">
        <v>22.49</v>
      </c>
    </row>
    <row r="11012" spans="1:9" x14ac:dyDescent="0.25">
      <c r="A11012">
        <v>11011</v>
      </c>
      <c r="B11012" s="1">
        <v>41670</v>
      </c>
      <c r="C11012" s="2">
        <v>0.69153935185185189</v>
      </c>
      <c r="D11012">
        <v>189890</v>
      </c>
      <c r="E11012">
        <v>152953</v>
      </c>
      <c r="F11012">
        <v>1</v>
      </c>
      <c r="G11012">
        <v>1</v>
      </c>
      <c r="H11012">
        <v>49.99</v>
      </c>
      <c r="I11012">
        <v>19.489999999999998</v>
      </c>
    </row>
    <row r="11013" spans="1:9" x14ac:dyDescent="0.25">
      <c r="A11013">
        <v>11012</v>
      </c>
      <c r="B11013" s="1">
        <v>41670</v>
      </c>
      <c r="C11013" s="2">
        <v>0.76692129629629635</v>
      </c>
      <c r="D11013">
        <v>189954</v>
      </c>
      <c r="E11013">
        <v>150491</v>
      </c>
      <c r="F11013">
        <v>1</v>
      </c>
      <c r="G11013">
        <v>1</v>
      </c>
      <c r="H11013">
        <v>49.99</v>
      </c>
      <c r="I11013">
        <v>19.489999999999998</v>
      </c>
    </row>
    <row r="11014" spans="1:9" x14ac:dyDescent="0.25">
      <c r="A11014">
        <v>11013</v>
      </c>
      <c r="B11014" s="1">
        <v>41670</v>
      </c>
      <c r="C11014" s="2">
        <v>0.86409722222222218</v>
      </c>
      <c r="D11014">
        <v>190022</v>
      </c>
      <c r="E11014">
        <v>164902</v>
      </c>
      <c r="F11014">
        <v>1</v>
      </c>
      <c r="G11014">
        <v>1</v>
      </c>
      <c r="H11014">
        <v>49.99</v>
      </c>
      <c r="I11014">
        <v>19.489999999999998</v>
      </c>
    </row>
    <row r="11015" spans="1:9" x14ac:dyDescent="0.25">
      <c r="A11015">
        <v>11014</v>
      </c>
      <c r="B11015" s="1">
        <v>41670</v>
      </c>
      <c r="C11015" s="2">
        <v>0.92888888888888888</v>
      </c>
      <c r="D11015">
        <v>190053</v>
      </c>
      <c r="E11015">
        <v>164929</v>
      </c>
      <c r="F11015">
        <v>1</v>
      </c>
      <c r="G11015">
        <v>2</v>
      </c>
      <c r="H11015">
        <v>95.98</v>
      </c>
      <c r="I11015">
        <v>33.979999999999997</v>
      </c>
    </row>
    <row r="11016" spans="1:9" x14ac:dyDescent="0.25">
      <c r="A11016">
        <v>11015</v>
      </c>
      <c r="B11016" s="1">
        <v>41670</v>
      </c>
      <c r="C11016" s="2">
        <v>0.95033564814814819</v>
      </c>
      <c r="D11016">
        <v>190063</v>
      </c>
      <c r="E11016">
        <v>135234</v>
      </c>
      <c r="F11016">
        <v>3</v>
      </c>
      <c r="G11016">
        <v>2</v>
      </c>
      <c r="H11016">
        <v>95.98</v>
      </c>
      <c r="I11016">
        <v>33.979999999999997</v>
      </c>
    </row>
    <row r="11017" spans="1:9" x14ac:dyDescent="0.25">
      <c r="A11017">
        <v>11016</v>
      </c>
      <c r="B11017" s="1">
        <v>41671</v>
      </c>
      <c r="C11017" s="2">
        <v>5.7175925925925927E-3</v>
      </c>
      <c r="D11017">
        <v>190076</v>
      </c>
      <c r="E11017">
        <v>164949</v>
      </c>
      <c r="F11017">
        <v>2</v>
      </c>
      <c r="G11017">
        <v>1</v>
      </c>
      <c r="H11017">
        <v>59.99</v>
      </c>
      <c r="I11017">
        <v>22.49</v>
      </c>
    </row>
    <row r="11018" spans="1:9" x14ac:dyDescent="0.25">
      <c r="A11018">
        <v>11017</v>
      </c>
      <c r="B11018" s="1">
        <v>41671</v>
      </c>
      <c r="C11018" s="2">
        <v>0.1411574074074074</v>
      </c>
      <c r="D11018">
        <v>190109</v>
      </c>
      <c r="E11018">
        <v>139119</v>
      </c>
      <c r="F11018">
        <v>1</v>
      </c>
      <c r="G11018">
        <v>1</v>
      </c>
      <c r="H11018">
        <v>49.99</v>
      </c>
      <c r="I11018">
        <v>19.489999999999998</v>
      </c>
    </row>
    <row r="11019" spans="1:9" x14ac:dyDescent="0.25">
      <c r="A11019">
        <v>11018</v>
      </c>
      <c r="B11019" s="1">
        <v>41671</v>
      </c>
      <c r="C11019" s="2">
        <v>0.17254629629629631</v>
      </c>
      <c r="D11019">
        <v>190115</v>
      </c>
      <c r="E11019">
        <v>164980</v>
      </c>
      <c r="F11019">
        <v>1</v>
      </c>
      <c r="G11019">
        <v>2</v>
      </c>
      <c r="H11019">
        <v>95.98</v>
      </c>
      <c r="I11019">
        <v>33.979999999999997</v>
      </c>
    </row>
    <row r="11020" spans="1:9" x14ac:dyDescent="0.25">
      <c r="A11020">
        <v>11019</v>
      </c>
      <c r="B11020" s="1">
        <v>41671</v>
      </c>
      <c r="C11020" s="2">
        <v>0.17859953703703704</v>
      </c>
      <c r="D11020">
        <v>190118</v>
      </c>
      <c r="E11020">
        <v>164982</v>
      </c>
      <c r="F11020">
        <v>1</v>
      </c>
      <c r="G11020">
        <v>2</v>
      </c>
      <c r="H11020">
        <v>109.98</v>
      </c>
      <c r="I11020">
        <v>41.98</v>
      </c>
    </row>
    <row r="11021" spans="1:9" x14ac:dyDescent="0.25">
      <c r="A11021">
        <v>11020</v>
      </c>
      <c r="B11021" s="1">
        <v>41671</v>
      </c>
      <c r="C11021" s="2">
        <v>0.28688657407407409</v>
      </c>
      <c r="D11021">
        <v>190133</v>
      </c>
      <c r="E11021">
        <v>148462</v>
      </c>
      <c r="F11021">
        <v>3</v>
      </c>
      <c r="G11021">
        <v>1</v>
      </c>
      <c r="H11021">
        <v>45.99</v>
      </c>
      <c r="I11021">
        <v>14.49</v>
      </c>
    </row>
    <row r="11022" spans="1:9" x14ac:dyDescent="0.25">
      <c r="A11022">
        <v>11021</v>
      </c>
      <c r="B11022" s="1">
        <v>41671</v>
      </c>
      <c r="C11022" s="2">
        <v>0.3231134259259259</v>
      </c>
      <c r="D11022">
        <v>190139</v>
      </c>
      <c r="E11022">
        <v>164999</v>
      </c>
      <c r="F11022">
        <v>1</v>
      </c>
      <c r="G11022">
        <v>1</v>
      </c>
      <c r="H11022">
        <v>49.99</v>
      </c>
      <c r="I11022">
        <v>19.489999999999998</v>
      </c>
    </row>
    <row r="11023" spans="1:9" x14ac:dyDescent="0.25">
      <c r="A11023">
        <v>11022</v>
      </c>
      <c r="B11023" s="1">
        <v>41671</v>
      </c>
      <c r="C11023" s="2">
        <v>0.37743055555555555</v>
      </c>
      <c r="D11023">
        <v>190154</v>
      </c>
      <c r="E11023">
        <v>165012</v>
      </c>
      <c r="F11023">
        <v>3</v>
      </c>
      <c r="G11023">
        <v>1</v>
      </c>
      <c r="H11023">
        <v>45.99</v>
      </c>
      <c r="I11023">
        <v>14.49</v>
      </c>
    </row>
    <row r="11024" spans="1:9" x14ac:dyDescent="0.25">
      <c r="A11024">
        <v>11023</v>
      </c>
      <c r="B11024" s="1">
        <v>41671</v>
      </c>
      <c r="C11024" s="2">
        <v>0.42189814814814813</v>
      </c>
      <c r="D11024">
        <v>190169</v>
      </c>
      <c r="E11024">
        <v>155998</v>
      </c>
      <c r="F11024">
        <v>1</v>
      </c>
      <c r="G11024">
        <v>2</v>
      </c>
      <c r="H11024">
        <v>95.98</v>
      </c>
      <c r="I11024">
        <v>33.979999999999997</v>
      </c>
    </row>
    <row r="11025" spans="1:9" x14ac:dyDescent="0.25">
      <c r="A11025">
        <v>11024</v>
      </c>
      <c r="B11025" s="1">
        <v>41671</v>
      </c>
      <c r="C11025" s="2">
        <v>0.48260416666666667</v>
      </c>
      <c r="D11025">
        <v>190193</v>
      </c>
      <c r="E11025">
        <v>147671</v>
      </c>
      <c r="F11025">
        <v>1</v>
      </c>
      <c r="G11025">
        <v>2</v>
      </c>
      <c r="H11025">
        <v>109.98</v>
      </c>
      <c r="I11025">
        <v>41.98</v>
      </c>
    </row>
    <row r="11026" spans="1:9" x14ac:dyDescent="0.25">
      <c r="A11026">
        <v>11025</v>
      </c>
      <c r="B11026" s="1">
        <v>41671</v>
      </c>
      <c r="C11026" s="2">
        <v>0.60968750000000005</v>
      </c>
      <c r="D11026">
        <v>190238</v>
      </c>
      <c r="E11026">
        <v>165079</v>
      </c>
      <c r="F11026">
        <v>2</v>
      </c>
      <c r="G11026">
        <v>1</v>
      </c>
      <c r="H11026">
        <v>59.99</v>
      </c>
      <c r="I11026">
        <v>22.49</v>
      </c>
    </row>
    <row r="11027" spans="1:9" x14ac:dyDescent="0.25">
      <c r="A11027">
        <v>11026</v>
      </c>
      <c r="B11027" s="1">
        <v>41671</v>
      </c>
      <c r="C11027" s="2">
        <v>0.6459259259259259</v>
      </c>
      <c r="D11027">
        <v>190254</v>
      </c>
      <c r="E11027">
        <v>165092</v>
      </c>
      <c r="F11027">
        <v>1</v>
      </c>
      <c r="G11027">
        <v>1</v>
      </c>
      <c r="H11027">
        <v>49.99</v>
      </c>
      <c r="I11027">
        <v>19.489999999999998</v>
      </c>
    </row>
    <row r="11028" spans="1:9" x14ac:dyDescent="0.25">
      <c r="A11028">
        <v>11027</v>
      </c>
      <c r="B11028" s="1">
        <v>41671</v>
      </c>
      <c r="C11028" s="2">
        <v>0.66516203703703702</v>
      </c>
      <c r="D11028">
        <v>190264</v>
      </c>
      <c r="E11028">
        <v>165099</v>
      </c>
      <c r="F11028">
        <v>2</v>
      </c>
      <c r="G11028">
        <v>1</v>
      </c>
      <c r="H11028">
        <v>59.99</v>
      </c>
      <c r="I11028">
        <v>22.49</v>
      </c>
    </row>
    <row r="11029" spans="1:9" x14ac:dyDescent="0.25">
      <c r="A11029">
        <v>11028</v>
      </c>
      <c r="B11029" s="1">
        <v>41671</v>
      </c>
      <c r="C11029" s="2">
        <v>0.69194444444444447</v>
      </c>
      <c r="D11029">
        <v>190274</v>
      </c>
      <c r="E11029">
        <v>165108</v>
      </c>
      <c r="F11029">
        <v>1</v>
      </c>
      <c r="G11029">
        <v>1</v>
      </c>
      <c r="H11029">
        <v>49.99</v>
      </c>
      <c r="I11029">
        <v>19.489999999999998</v>
      </c>
    </row>
    <row r="11030" spans="1:9" x14ac:dyDescent="0.25">
      <c r="A11030">
        <v>11029</v>
      </c>
      <c r="B11030" s="1">
        <v>41671</v>
      </c>
      <c r="C11030" s="2">
        <v>0.70750000000000002</v>
      </c>
      <c r="D11030">
        <v>190281</v>
      </c>
      <c r="E11030">
        <v>165113</v>
      </c>
      <c r="F11030">
        <v>1</v>
      </c>
      <c r="G11030">
        <v>2</v>
      </c>
      <c r="H11030">
        <v>109.98</v>
      </c>
      <c r="I11030">
        <v>41.98</v>
      </c>
    </row>
    <row r="11031" spans="1:9" x14ac:dyDescent="0.25">
      <c r="A11031">
        <v>11030</v>
      </c>
      <c r="B11031" s="1">
        <v>41671</v>
      </c>
      <c r="C11031" s="2">
        <v>0.71069444444444441</v>
      </c>
      <c r="D11031">
        <v>190283</v>
      </c>
      <c r="E11031">
        <v>165115</v>
      </c>
      <c r="F11031">
        <v>3</v>
      </c>
      <c r="G11031">
        <v>1</v>
      </c>
      <c r="H11031">
        <v>45.99</v>
      </c>
      <c r="I11031">
        <v>14.49</v>
      </c>
    </row>
    <row r="11032" spans="1:9" x14ac:dyDescent="0.25">
      <c r="A11032">
        <v>11031</v>
      </c>
      <c r="B11032" s="1">
        <v>41671</v>
      </c>
      <c r="C11032" s="2">
        <v>0.75527777777777783</v>
      </c>
      <c r="D11032">
        <v>190299</v>
      </c>
      <c r="E11032">
        <v>165131</v>
      </c>
      <c r="F11032">
        <v>3</v>
      </c>
      <c r="G11032">
        <v>1</v>
      </c>
      <c r="H11032">
        <v>45.99</v>
      </c>
      <c r="I11032">
        <v>14.49</v>
      </c>
    </row>
    <row r="11033" spans="1:9" x14ac:dyDescent="0.25">
      <c r="A11033">
        <v>11032</v>
      </c>
      <c r="B11033" s="1">
        <v>41671</v>
      </c>
      <c r="C11033" s="2">
        <v>0.75643518518518515</v>
      </c>
      <c r="D11033">
        <v>190300</v>
      </c>
      <c r="E11033">
        <v>165132</v>
      </c>
      <c r="F11033">
        <v>1</v>
      </c>
      <c r="G11033">
        <v>1</v>
      </c>
      <c r="H11033">
        <v>49.99</v>
      </c>
      <c r="I11033">
        <v>19.489999999999998</v>
      </c>
    </row>
    <row r="11034" spans="1:9" x14ac:dyDescent="0.25">
      <c r="A11034">
        <v>11033</v>
      </c>
      <c r="B11034" s="1">
        <v>41671</v>
      </c>
      <c r="C11034" s="2">
        <v>0.8586111111111111</v>
      </c>
      <c r="D11034">
        <v>190332</v>
      </c>
      <c r="E11034">
        <v>165158</v>
      </c>
      <c r="F11034">
        <v>2</v>
      </c>
      <c r="G11034">
        <v>1</v>
      </c>
      <c r="H11034">
        <v>59.99</v>
      </c>
      <c r="I11034">
        <v>22.49</v>
      </c>
    </row>
    <row r="11035" spans="1:9" x14ac:dyDescent="0.25">
      <c r="A11035">
        <v>11034</v>
      </c>
      <c r="B11035" s="1">
        <v>41671</v>
      </c>
      <c r="C11035" s="2">
        <v>0.9606365740740741</v>
      </c>
      <c r="D11035">
        <v>190353</v>
      </c>
      <c r="E11035">
        <v>165174</v>
      </c>
      <c r="F11035">
        <v>1</v>
      </c>
      <c r="G11035">
        <v>1</v>
      </c>
      <c r="H11035">
        <v>49.99</v>
      </c>
      <c r="I11035">
        <v>19.489999999999998</v>
      </c>
    </row>
    <row r="11036" spans="1:9" x14ac:dyDescent="0.25">
      <c r="A11036">
        <v>11035</v>
      </c>
      <c r="B11036" s="1">
        <v>41672</v>
      </c>
      <c r="C11036" s="2">
        <v>1.0810185185185185E-2</v>
      </c>
      <c r="D11036">
        <v>190364</v>
      </c>
      <c r="E11036">
        <v>165184</v>
      </c>
      <c r="F11036">
        <v>1</v>
      </c>
      <c r="G11036">
        <v>1</v>
      </c>
      <c r="H11036">
        <v>49.99</v>
      </c>
      <c r="I11036">
        <v>19.489999999999998</v>
      </c>
    </row>
    <row r="11037" spans="1:9" x14ac:dyDescent="0.25">
      <c r="A11037">
        <v>11036</v>
      </c>
      <c r="B11037" s="1">
        <v>41672</v>
      </c>
      <c r="C11037" s="2">
        <v>4.6493055555555558E-2</v>
      </c>
      <c r="D11037">
        <v>190369</v>
      </c>
      <c r="E11037">
        <v>165189</v>
      </c>
      <c r="F11037">
        <v>1</v>
      </c>
      <c r="G11037">
        <v>2</v>
      </c>
      <c r="H11037">
        <v>109.98</v>
      </c>
      <c r="I11037">
        <v>41.98</v>
      </c>
    </row>
    <row r="11038" spans="1:9" x14ac:dyDescent="0.25">
      <c r="A11038">
        <v>11037</v>
      </c>
      <c r="B11038" s="1">
        <v>41672</v>
      </c>
      <c r="C11038" s="2">
        <v>0.10234953703703703</v>
      </c>
      <c r="D11038">
        <v>190381</v>
      </c>
      <c r="E11038">
        <v>165198</v>
      </c>
      <c r="F11038">
        <v>1</v>
      </c>
      <c r="G11038">
        <v>1</v>
      </c>
      <c r="H11038">
        <v>49.99</v>
      </c>
      <c r="I11038">
        <v>19.489999999999998</v>
      </c>
    </row>
    <row r="11039" spans="1:9" x14ac:dyDescent="0.25">
      <c r="A11039">
        <v>11038</v>
      </c>
      <c r="B11039" s="1">
        <v>41672</v>
      </c>
      <c r="C11039" s="2">
        <v>0.21835648148148148</v>
      </c>
      <c r="D11039">
        <v>190405</v>
      </c>
      <c r="E11039">
        <v>165214</v>
      </c>
      <c r="F11039">
        <v>1</v>
      </c>
      <c r="G11039">
        <v>1</v>
      </c>
      <c r="H11039">
        <v>49.99</v>
      </c>
      <c r="I11039">
        <v>19.489999999999998</v>
      </c>
    </row>
    <row r="11040" spans="1:9" x14ac:dyDescent="0.25">
      <c r="A11040">
        <v>11039</v>
      </c>
      <c r="B11040" s="1">
        <v>41672</v>
      </c>
      <c r="C11040" s="2">
        <v>0.36203703703703705</v>
      </c>
      <c r="D11040">
        <v>190441</v>
      </c>
      <c r="E11040">
        <v>165249</v>
      </c>
      <c r="F11040">
        <v>2</v>
      </c>
      <c r="G11040">
        <v>1</v>
      </c>
      <c r="H11040">
        <v>59.99</v>
      </c>
      <c r="I11040">
        <v>22.49</v>
      </c>
    </row>
    <row r="11041" spans="1:9" x14ac:dyDescent="0.25">
      <c r="A11041">
        <v>11040</v>
      </c>
      <c r="B11041" s="1">
        <v>41672</v>
      </c>
      <c r="C11041" s="2">
        <v>0.39391203703703703</v>
      </c>
      <c r="D11041">
        <v>190446</v>
      </c>
      <c r="E11041">
        <v>165253</v>
      </c>
      <c r="F11041">
        <v>1</v>
      </c>
      <c r="G11041">
        <v>1</v>
      </c>
      <c r="H11041">
        <v>49.99</v>
      </c>
      <c r="I11041">
        <v>19.489999999999998</v>
      </c>
    </row>
    <row r="11042" spans="1:9" x14ac:dyDescent="0.25">
      <c r="A11042">
        <v>11041</v>
      </c>
      <c r="B11042" s="1">
        <v>41672</v>
      </c>
      <c r="C11042" s="2">
        <v>0.41002314814814816</v>
      </c>
      <c r="D11042">
        <v>190454</v>
      </c>
      <c r="E11042">
        <v>165259</v>
      </c>
      <c r="F11042">
        <v>3</v>
      </c>
      <c r="G11042">
        <v>1</v>
      </c>
      <c r="H11042">
        <v>45.99</v>
      </c>
      <c r="I11042">
        <v>14.49</v>
      </c>
    </row>
    <row r="11043" spans="1:9" x14ac:dyDescent="0.25">
      <c r="A11043">
        <v>11042</v>
      </c>
      <c r="B11043" s="1">
        <v>41672</v>
      </c>
      <c r="C11043" s="2">
        <v>0.43938657407407405</v>
      </c>
      <c r="D11043">
        <v>190459</v>
      </c>
      <c r="E11043">
        <v>165263</v>
      </c>
      <c r="F11043">
        <v>1</v>
      </c>
      <c r="G11043">
        <v>1</v>
      </c>
      <c r="H11043">
        <v>49.99</v>
      </c>
      <c r="I11043">
        <v>19.489999999999998</v>
      </c>
    </row>
    <row r="11044" spans="1:9" x14ac:dyDescent="0.25">
      <c r="A11044">
        <v>11043</v>
      </c>
      <c r="B11044" s="1">
        <v>41672</v>
      </c>
      <c r="C11044" s="2">
        <v>0.50624999999999998</v>
      </c>
      <c r="D11044">
        <v>190477</v>
      </c>
      <c r="E11044">
        <v>165279</v>
      </c>
      <c r="F11044">
        <v>1</v>
      </c>
      <c r="G11044">
        <v>1</v>
      </c>
      <c r="H11044">
        <v>49.99</v>
      </c>
      <c r="I11044">
        <v>19.489999999999998</v>
      </c>
    </row>
    <row r="11045" spans="1:9" x14ac:dyDescent="0.25">
      <c r="A11045">
        <v>11044</v>
      </c>
      <c r="B11045" s="1">
        <v>41672</v>
      </c>
      <c r="C11045" s="2">
        <v>0.51020833333333337</v>
      </c>
      <c r="D11045">
        <v>190479</v>
      </c>
      <c r="E11045">
        <v>165281</v>
      </c>
      <c r="F11045">
        <v>3</v>
      </c>
      <c r="G11045">
        <v>1</v>
      </c>
      <c r="H11045">
        <v>45.99</v>
      </c>
      <c r="I11045">
        <v>14.49</v>
      </c>
    </row>
    <row r="11046" spans="1:9" x14ac:dyDescent="0.25">
      <c r="A11046">
        <v>11045</v>
      </c>
      <c r="B11046" s="1">
        <v>41672</v>
      </c>
      <c r="C11046" s="2">
        <v>0.52456018518518521</v>
      </c>
      <c r="D11046">
        <v>190486</v>
      </c>
      <c r="E11046">
        <v>165288</v>
      </c>
      <c r="F11046">
        <v>1</v>
      </c>
      <c r="G11046">
        <v>1</v>
      </c>
      <c r="H11046">
        <v>49.99</v>
      </c>
      <c r="I11046">
        <v>19.489999999999998</v>
      </c>
    </row>
    <row r="11047" spans="1:9" x14ac:dyDescent="0.25">
      <c r="A11047">
        <v>11046</v>
      </c>
      <c r="B11047" s="1">
        <v>41672</v>
      </c>
      <c r="C11047" s="2">
        <v>0.66656249999999995</v>
      </c>
      <c r="D11047">
        <v>190523</v>
      </c>
      <c r="E11047">
        <v>165319</v>
      </c>
      <c r="F11047">
        <v>1</v>
      </c>
      <c r="G11047">
        <v>1</v>
      </c>
      <c r="H11047">
        <v>49.99</v>
      </c>
      <c r="I11047">
        <v>19.489999999999998</v>
      </c>
    </row>
    <row r="11048" spans="1:9" x14ac:dyDescent="0.25">
      <c r="A11048">
        <v>11047</v>
      </c>
      <c r="B11048" s="1">
        <v>41672</v>
      </c>
      <c r="C11048" s="2">
        <v>0.68629629629629629</v>
      </c>
      <c r="D11048">
        <v>190533</v>
      </c>
      <c r="E11048">
        <v>165328</v>
      </c>
      <c r="F11048">
        <v>1</v>
      </c>
      <c r="G11048">
        <v>1</v>
      </c>
      <c r="H11048">
        <v>49.99</v>
      </c>
      <c r="I11048">
        <v>19.489999999999998</v>
      </c>
    </row>
    <row r="11049" spans="1:9" x14ac:dyDescent="0.25">
      <c r="A11049">
        <v>11048</v>
      </c>
      <c r="B11049" s="1">
        <v>41672</v>
      </c>
      <c r="C11049" s="2">
        <v>0.76982638888888888</v>
      </c>
      <c r="D11049">
        <v>190569</v>
      </c>
      <c r="E11049">
        <v>165361</v>
      </c>
      <c r="F11049">
        <v>1</v>
      </c>
      <c r="G11049">
        <v>2</v>
      </c>
      <c r="H11049">
        <v>109.98</v>
      </c>
      <c r="I11049">
        <v>41.98</v>
      </c>
    </row>
    <row r="11050" spans="1:9" x14ac:dyDescent="0.25">
      <c r="A11050">
        <v>11049</v>
      </c>
      <c r="B11050" s="1">
        <v>41672</v>
      </c>
      <c r="C11050" s="2">
        <v>0.79957175925925927</v>
      </c>
      <c r="D11050">
        <v>190576</v>
      </c>
      <c r="E11050">
        <v>165367</v>
      </c>
      <c r="F11050">
        <v>1</v>
      </c>
      <c r="G11050">
        <v>2</v>
      </c>
      <c r="H11050">
        <v>95.98</v>
      </c>
      <c r="I11050">
        <v>33.979999999999997</v>
      </c>
    </row>
    <row r="11051" spans="1:9" x14ac:dyDescent="0.25">
      <c r="A11051">
        <v>11050</v>
      </c>
      <c r="B11051" s="1">
        <v>41672</v>
      </c>
      <c r="C11051" s="2">
        <v>0.83871527777777777</v>
      </c>
      <c r="D11051">
        <v>190584</v>
      </c>
      <c r="E11051">
        <v>165374</v>
      </c>
      <c r="F11051">
        <v>1</v>
      </c>
      <c r="G11051">
        <v>1</v>
      </c>
      <c r="H11051">
        <v>49.99</v>
      </c>
      <c r="I11051">
        <v>19.489999999999998</v>
      </c>
    </row>
    <row r="11052" spans="1:9" x14ac:dyDescent="0.25">
      <c r="A11052">
        <v>11051</v>
      </c>
      <c r="B11052" s="1">
        <v>41672</v>
      </c>
      <c r="C11052" s="2">
        <v>0.90510416666666671</v>
      </c>
      <c r="D11052">
        <v>190603</v>
      </c>
      <c r="E11052">
        <v>165390</v>
      </c>
      <c r="F11052">
        <v>3</v>
      </c>
      <c r="G11052">
        <v>2</v>
      </c>
      <c r="H11052">
        <v>105.98</v>
      </c>
      <c r="I11052">
        <v>36.979999999999997</v>
      </c>
    </row>
    <row r="11053" spans="1:9" x14ac:dyDescent="0.25">
      <c r="A11053">
        <v>11052</v>
      </c>
      <c r="B11053" s="1">
        <v>41673</v>
      </c>
      <c r="C11053" s="2">
        <v>5.0081018518518518E-2</v>
      </c>
      <c r="D11053">
        <v>190666</v>
      </c>
      <c r="E11053">
        <v>165444</v>
      </c>
      <c r="F11053">
        <v>1</v>
      </c>
      <c r="G11053">
        <v>1</v>
      </c>
      <c r="H11053">
        <v>49.99</v>
      </c>
      <c r="I11053">
        <v>19.489999999999998</v>
      </c>
    </row>
    <row r="11054" spans="1:9" x14ac:dyDescent="0.25">
      <c r="A11054">
        <v>11053</v>
      </c>
      <c r="B11054" s="1">
        <v>41673</v>
      </c>
      <c r="C11054" s="2">
        <v>6.1249999999999999E-2</v>
      </c>
      <c r="D11054">
        <v>190669</v>
      </c>
      <c r="E11054">
        <v>165446</v>
      </c>
      <c r="F11054">
        <v>2</v>
      </c>
      <c r="G11054">
        <v>1</v>
      </c>
      <c r="H11054">
        <v>59.99</v>
      </c>
      <c r="I11054">
        <v>22.49</v>
      </c>
    </row>
    <row r="11055" spans="1:9" x14ac:dyDescent="0.25">
      <c r="A11055">
        <v>11054</v>
      </c>
      <c r="B11055" s="1">
        <v>41673</v>
      </c>
      <c r="C11055" s="2">
        <v>6.9571759259259264E-2</v>
      </c>
      <c r="D11055">
        <v>190676</v>
      </c>
      <c r="E11055">
        <v>165450</v>
      </c>
      <c r="F11055">
        <v>3</v>
      </c>
      <c r="G11055">
        <v>2</v>
      </c>
      <c r="H11055">
        <v>95.98</v>
      </c>
      <c r="I11055">
        <v>33.979999999999997</v>
      </c>
    </row>
    <row r="11056" spans="1:9" x14ac:dyDescent="0.25">
      <c r="A11056">
        <v>11055</v>
      </c>
      <c r="B11056" s="1">
        <v>41673</v>
      </c>
      <c r="C11056" s="2">
        <v>9.8310185185185181E-2</v>
      </c>
      <c r="D11056">
        <v>190684</v>
      </c>
      <c r="E11056">
        <v>165458</v>
      </c>
      <c r="F11056">
        <v>1</v>
      </c>
      <c r="G11056">
        <v>1</v>
      </c>
      <c r="H11056">
        <v>49.99</v>
      </c>
      <c r="I11056">
        <v>19.489999999999998</v>
      </c>
    </row>
    <row r="11057" spans="1:9" x14ac:dyDescent="0.25">
      <c r="A11057">
        <v>11056</v>
      </c>
      <c r="B11057" s="1">
        <v>41673</v>
      </c>
      <c r="C11057" s="2">
        <v>0.10972222222222222</v>
      </c>
      <c r="D11057">
        <v>190687</v>
      </c>
      <c r="E11057">
        <v>165460</v>
      </c>
      <c r="F11057">
        <v>1</v>
      </c>
      <c r="G11057">
        <v>1</v>
      </c>
      <c r="H11057">
        <v>49.99</v>
      </c>
      <c r="I11057">
        <v>19.489999999999998</v>
      </c>
    </row>
    <row r="11058" spans="1:9" x14ac:dyDescent="0.25">
      <c r="A11058">
        <v>11057</v>
      </c>
      <c r="B11058" s="1">
        <v>41673</v>
      </c>
      <c r="C11058" s="2">
        <v>0.11421296296296296</v>
      </c>
      <c r="D11058">
        <v>190690</v>
      </c>
      <c r="E11058">
        <v>145609</v>
      </c>
      <c r="F11058">
        <v>1</v>
      </c>
      <c r="G11058">
        <v>1</v>
      </c>
      <c r="H11058">
        <v>49.99</v>
      </c>
      <c r="I11058">
        <v>19.489999999999998</v>
      </c>
    </row>
    <row r="11059" spans="1:9" x14ac:dyDescent="0.25">
      <c r="A11059">
        <v>11058</v>
      </c>
      <c r="B11059" s="1">
        <v>41673</v>
      </c>
      <c r="C11059" s="2">
        <v>0.21502314814814816</v>
      </c>
      <c r="D11059">
        <v>190710</v>
      </c>
      <c r="E11059">
        <v>156954</v>
      </c>
      <c r="F11059">
        <v>1</v>
      </c>
      <c r="G11059">
        <v>1</v>
      </c>
      <c r="H11059">
        <v>49.99</v>
      </c>
      <c r="I11059">
        <v>19.489999999999998</v>
      </c>
    </row>
    <row r="11060" spans="1:9" x14ac:dyDescent="0.25">
      <c r="A11060">
        <v>11059</v>
      </c>
      <c r="B11060" s="1">
        <v>41673</v>
      </c>
      <c r="C11060" s="2">
        <v>0.26400462962962962</v>
      </c>
      <c r="D11060">
        <v>190730</v>
      </c>
      <c r="E11060">
        <v>165496</v>
      </c>
      <c r="F11060">
        <v>3</v>
      </c>
      <c r="G11060">
        <v>2</v>
      </c>
      <c r="H11060">
        <v>105.98</v>
      </c>
      <c r="I11060">
        <v>36.979999999999997</v>
      </c>
    </row>
    <row r="11061" spans="1:9" x14ac:dyDescent="0.25">
      <c r="A11061">
        <v>11060</v>
      </c>
      <c r="B11061" s="1">
        <v>41673</v>
      </c>
      <c r="C11061" s="2">
        <v>0.30425925925925928</v>
      </c>
      <c r="D11061">
        <v>190741</v>
      </c>
      <c r="E11061">
        <v>165506</v>
      </c>
      <c r="F11061">
        <v>1</v>
      </c>
      <c r="G11061">
        <v>1</v>
      </c>
      <c r="H11061">
        <v>49.99</v>
      </c>
      <c r="I11061">
        <v>19.489999999999998</v>
      </c>
    </row>
    <row r="11062" spans="1:9" x14ac:dyDescent="0.25">
      <c r="A11062">
        <v>11061</v>
      </c>
      <c r="B11062" s="1">
        <v>41673</v>
      </c>
      <c r="C11062" s="2">
        <v>0.35950231481481482</v>
      </c>
      <c r="D11062">
        <v>190765</v>
      </c>
      <c r="E11062">
        <v>165525</v>
      </c>
      <c r="F11062">
        <v>1</v>
      </c>
      <c r="G11062">
        <v>1</v>
      </c>
      <c r="H11062">
        <v>49.99</v>
      </c>
      <c r="I11062">
        <v>19.489999999999998</v>
      </c>
    </row>
    <row r="11063" spans="1:9" x14ac:dyDescent="0.25">
      <c r="A11063">
        <v>11062</v>
      </c>
      <c r="B11063" s="1">
        <v>41673</v>
      </c>
      <c r="C11063" s="2">
        <v>0.43296296296296294</v>
      </c>
      <c r="D11063">
        <v>190812</v>
      </c>
      <c r="E11063">
        <v>142713</v>
      </c>
      <c r="F11063">
        <v>1</v>
      </c>
      <c r="G11063">
        <v>1</v>
      </c>
      <c r="H11063">
        <v>49.99</v>
      </c>
      <c r="I11063">
        <v>19.489999999999998</v>
      </c>
    </row>
    <row r="11064" spans="1:9" x14ac:dyDescent="0.25">
      <c r="A11064">
        <v>11063</v>
      </c>
      <c r="B11064" s="1">
        <v>41673</v>
      </c>
      <c r="C11064" s="2">
        <v>0.51609953703703704</v>
      </c>
      <c r="D11064">
        <v>190896</v>
      </c>
      <c r="E11064">
        <v>165634</v>
      </c>
      <c r="F11064">
        <v>2</v>
      </c>
      <c r="G11064">
        <v>1</v>
      </c>
      <c r="H11064">
        <v>59.99</v>
      </c>
      <c r="I11064">
        <v>22.49</v>
      </c>
    </row>
    <row r="11065" spans="1:9" x14ac:dyDescent="0.25">
      <c r="A11065">
        <v>11064</v>
      </c>
      <c r="B11065" s="1">
        <v>41673</v>
      </c>
      <c r="C11065" s="2">
        <v>0.57822916666666668</v>
      </c>
      <c r="D11065">
        <v>190949</v>
      </c>
      <c r="E11065">
        <v>165681</v>
      </c>
      <c r="F11065">
        <v>1</v>
      </c>
      <c r="G11065">
        <v>1</v>
      </c>
      <c r="H11065">
        <v>49.99</v>
      </c>
      <c r="I11065">
        <v>19.489999999999998</v>
      </c>
    </row>
    <row r="11066" spans="1:9" x14ac:dyDescent="0.25">
      <c r="A11066">
        <v>11065</v>
      </c>
      <c r="B11066" s="1">
        <v>41673</v>
      </c>
      <c r="C11066" s="2">
        <v>0.60873842592592597</v>
      </c>
      <c r="D11066">
        <v>190972</v>
      </c>
      <c r="E11066">
        <v>165701</v>
      </c>
      <c r="F11066">
        <v>1</v>
      </c>
      <c r="G11066">
        <v>1</v>
      </c>
      <c r="H11066">
        <v>49.99</v>
      </c>
      <c r="I11066">
        <v>19.489999999999998</v>
      </c>
    </row>
    <row r="11067" spans="1:9" x14ac:dyDescent="0.25">
      <c r="A11067">
        <v>11066</v>
      </c>
      <c r="B11067" s="1">
        <v>41673</v>
      </c>
      <c r="C11067" s="2">
        <v>0.63252314814814814</v>
      </c>
      <c r="D11067">
        <v>191002</v>
      </c>
      <c r="E11067">
        <v>150698</v>
      </c>
      <c r="F11067">
        <v>1</v>
      </c>
      <c r="G11067">
        <v>1</v>
      </c>
      <c r="H11067">
        <v>49.99</v>
      </c>
      <c r="I11067">
        <v>19.489999999999998</v>
      </c>
    </row>
    <row r="11068" spans="1:9" x14ac:dyDescent="0.25">
      <c r="A11068">
        <v>11067</v>
      </c>
      <c r="B11068" s="1">
        <v>41673</v>
      </c>
      <c r="C11068" s="2">
        <v>0.63429398148148153</v>
      </c>
      <c r="D11068">
        <v>191004</v>
      </c>
      <c r="E11068">
        <v>165727</v>
      </c>
      <c r="F11068">
        <v>1</v>
      </c>
      <c r="G11068">
        <v>1</v>
      </c>
      <c r="H11068">
        <v>49.99</v>
      </c>
      <c r="I11068">
        <v>19.489999999999998</v>
      </c>
    </row>
    <row r="11069" spans="1:9" x14ac:dyDescent="0.25">
      <c r="A11069">
        <v>11068</v>
      </c>
      <c r="B11069" s="1">
        <v>41673</v>
      </c>
      <c r="C11069" s="2">
        <v>0.6369097222222222</v>
      </c>
      <c r="D11069">
        <v>191010</v>
      </c>
      <c r="E11069">
        <v>165732</v>
      </c>
      <c r="F11069">
        <v>1</v>
      </c>
      <c r="G11069">
        <v>1</v>
      </c>
      <c r="H11069">
        <v>49.99</v>
      </c>
      <c r="I11069">
        <v>19.489999999999998</v>
      </c>
    </row>
    <row r="11070" spans="1:9" x14ac:dyDescent="0.25">
      <c r="A11070">
        <v>11069</v>
      </c>
      <c r="B11070" s="1">
        <v>41673</v>
      </c>
      <c r="C11070" s="2">
        <v>0.63923611111111112</v>
      </c>
      <c r="D11070">
        <v>191015</v>
      </c>
      <c r="E11070">
        <v>165737</v>
      </c>
      <c r="F11070">
        <v>3</v>
      </c>
      <c r="G11070">
        <v>1</v>
      </c>
      <c r="H11070">
        <v>45.99</v>
      </c>
      <c r="I11070">
        <v>14.49</v>
      </c>
    </row>
    <row r="11071" spans="1:9" x14ac:dyDescent="0.25">
      <c r="A11071">
        <v>11070</v>
      </c>
      <c r="B11071" s="1">
        <v>41673</v>
      </c>
      <c r="C11071" s="2">
        <v>0.65650462962962963</v>
      </c>
      <c r="D11071">
        <v>191026</v>
      </c>
      <c r="E11071">
        <v>165747</v>
      </c>
      <c r="F11071">
        <v>3</v>
      </c>
      <c r="G11071">
        <v>1</v>
      </c>
      <c r="H11071">
        <v>45.99</v>
      </c>
      <c r="I11071">
        <v>14.49</v>
      </c>
    </row>
    <row r="11072" spans="1:9" x14ac:dyDescent="0.25">
      <c r="A11072">
        <v>11071</v>
      </c>
      <c r="B11072" s="1">
        <v>41673</v>
      </c>
      <c r="C11072" s="2">
        <v>0.67353009259259256</v>
      </c>
      <c r="D11072">
        <v>191040</v>
      </c>
      <c r="E11072">
        <v>165758</v>
      </c>
      <c r="F11072">
        <v>1</v>
      </c>
      <c r="G11072">
        <v>1</v>
      </c>
      <c r="H11072">
        <v>49.99</v>
      </c>
      <c r="I11072">
        <v>19.489999999999998</v>
      </c>
    </row>
    <row r="11073" spans="1:9" x14ac:dyDescent="0.25">
      <c r="A11073">
        <v>11072</v>
      </c>
      <c r="B11073" s="1">
        <v>41673</v>
      </c>
      <c r="C11073" s="2">
        <v>0.68662037037037038</v>
      </c>
      <c r="D11073">
        <v>191054</v>
      </c>
      <c r="E11073">
        <v>139550</v>
      </c>
      <c r="F11073">
        <v>3</v>
      </c>
      <c r="G11073">
        <v>1</v>
      </c>
      <c r="H11073">
        <v>45.99</v>
      </c>
      <c r="I11073">
        <v>14.49</v>
      </c>
    </row>
    <row r="11074" spans="1:9" x14ac:dyDescent="0.25">
      <c r="A11074">
        <v>11073</v>
      </c>
      <c r="B11074" s="1">
        <v>41673</v>
      </c>
      <c r="C11074" s="2">
        <v>0.68998842592592591</v>
      </c>
      <c r="D11074">
        <v>191055</v>
      </c>
      <c r="E11074">
        <v>148125</v>
      </c>
      <c r="F11074">
        <v>1</v>
      </c>
      <c r="G11074">
        <v>1</v>
      </c>
      <c r="H11074">
        <v>49.99</v>
      </c>
      <c r="I11074">
        <v>19.489999999999998</v>
      </c>
    </row>
    <row r="11075" spans="1:9" x14ac:dyDescent="0.25">
      <c r="A11075">
        <v>11074</v>
      </c>
      <c r="B11075" s="1">
        <v>41673</v>
      </c>
      <c r="C11075" s="2">
        <v>0.69958333333333333</v>
      </c>
      <c r="D11075">
        <v>191064</v>
      </c>
      <c r="E11075">
        <v>165778</v>
      </c>
      <c r="F11075">
        <v>3</v>
      </c>
      <c r="G11075">
        <v>1</v>
      </c>
      <c r="H11075">
        <v>45.99</v>
      </c>
      <c r="I11075">
        <v>14.49</v>
      </c>
    </row>
    <row r="11076" spans="1:9" x14ac:dyDescent="0.25">
      <c r="A11076">
        <v>11075</v>
      </c>
      <c r="B11076" s="1">
        <v>41673</v>
      </c>
      <c r="C11076" s="2">
        <v>0.74039351851851853</v>
      </c>
      <c r="D11076">
        <v>191092</v>
      </c>
      <c r="E11076">
        <v>165803</v>
      </c>
      <c r="F11076">
        <v>1</v>
      </c>
      <c r="G11076">
        <v>2</v>
      </c>
      <c r="H11076">
        <v>95.98</v>
      </c>
      <c r="I11076">
        <v>33.979999999999997</v>
      </c>
    </row>
    <row r="11077" spans="1:9" x14ac:dyDescent="0.25">
      <c r="A11077">
        <v>11076</v>
      </c>
      <c r="B11077" s="1">
        <v>41673</v>
      </c>
      <c r="C11077" s="2">
        <v>0.74627314814814816</v>
      </c>
      <c r="D11077">
        <v>191099</v>
      </c>
      <c r="E11077">
        <v>149996</v>
      </c>
      <c r="F11077">
        <v>1</v>
      </c>
      <c r="G11077">
        <v>1</v>
      </c>
      <c r="H11077">
        <v>49.99</v>
      </c>
      <c r="I11077">
        <v>19.489999999999998</v>
      </c>
    </row>
    <row r="11078" spans="1:9" x14ac:dyDescent="0.25">
      <c r="A11078">
        <v>11077</v>
      </c>
      <c r="B11078" s="1">
        <v>41673</v>
      </c>
      <c r="C11078" s="2">
        <v>0.76334490740740746</v>
      </c>
      <c r="D11078">
        <v>191109</v>
      </c>
      <c r="E11078">
        <v>165816</v>
      </c>
      <c r="F11078">
        <v>1</v>
      </c>
      <c r="G11078">
        <v>1</v>
      </c>
      <c r="H11078">
        <v>49.99</v>
      </c>
      <c r="I11078">
        <v>19.489999999999998</v>
      </c>
    </row>
    <row r="11079" spans="1:9" x14ac:dyDescent="0.25">
      <c r="A11079">
        <v>11078</v>
      </c>
      <c r="B11079" s="1">
        <v>41673</v>
      </c>
      <c r="C11079" s="2">
        <v>0.77156250000000004</v>
      </c>
      <c r="D11079">
        <v>191117</v>
      </c>
      <c r="E11079">
        <v>153615</v>
      </c>
      <c r="F11079">
        <v>3</v>
      </c>
      <c r="G11079">
        <v>1</v>
      </c>
      <c r="H11079">
        <v>45.99</v>
      </c>
      <c r="I11079">
        <v>14.49</v>
      </c>
    </row>
    <row r="11080" spans="1:9" x14ac:dyDescent="0.25">
      <c r="A11080">
        <v>11079</v>
      </c>
      <c r="B11080" s="1">
        <v>41673</v>
      </c>
      <c r="C11080" s="2">
        <v>0.80593749999999997</v>
      </c>
      <c r="D11080">
        <v>191135</v>
      </c>
      <c r="E11080">
        <v>165836</v>
      </c>
      <c r="F11080">
        <v>2</v>
      </c>
      <c r="G11080">
        <v>1</v>
      </c>
      <c r="H11080">
        <v>59.99</v>
      </c>
      <c r="I11080">
        <v>22.49</v>
      </c>
    </row>
    <row r="11081" spans="1:9" x14ac:dyDescent="0.25">
      <c r="A11081">
        <v>11080</v>
      </c>
      <c r="B11081" s="1">
        <v>41673</v>
      </c>
      <c r="C11081" s="2">
        <v>0.82578703703703704</v>
      </c>
      <c r="D11081">
        <v>191149</v>
      </c>
      <c r="E11081">
        <v>154377</v>
      </c>
      <c r="F11081">
        <v>1</v>
      </c>
      <c r="G11081">
        <v>1</v>
      </c>
      <c r="H11081">
        <v>49.99</v>
      </c>
      <c r="I11081">
        <v>19.489999999999998</v>
      </c>
    </row>
    <row r="11082" spans="1:9" x14ac:dyDescent="0.25">
      <c r="A11082">
        <v>11081</v>
      </c>
      <c r="B11082" s="1">
        <v>41673</v>
      </c>
      <c r="C11082" s="2">
        <v>0.83325231481481477</v>
      </c>
      <c r="D11082">
        <v>191152</v>
      </c>
      <c r="E11082">
        <v>165851</v>
      </c>
      <c r="F11082">
        <v>1</v>
      </c>
      <c r="G11082">
        <v>1</v>
      </c>
      <c r="H11082">
        <v>49.99</v>
      </c>
      <c r="I11082">
        <v>19.489999999999998</v>
      </c>
    </row>
    <row r="11083" spans="1:9" x14ac:dyDescent="0.25">
      <c r="A11083">
        <v>11082</v>
      </c>
      <c r="B11083" s="1">
        <v>41673</v>
      </c>
      <c r="C11083" s="2">
        <v>0.8375231481481481</v>
      </c>
      <c r="D11083">
        <v>191155</v>
      </c>
      <c r="E11083">
        <v>165854</v>
      </c>
      <c r="F11083">
        <v>1</v>
      </c>
      <c r="G11083">
        <v>2</v>
      </c>
      <c r="H11083">
        <v>95.98</v>
      </c>
      <c r="I11083">
        <v>33.979999999999997</v>
      </c>
    </row>
    <row r="11084" spans="1:9" x14ac:dyDescent="0.25">
      <c r="A11084">
        <v>11083</v>
      </c>
      <c r="B11084" s="1">
        <v>41673</v>
      </c>
      <c r="C11084" s="2">
        <v>0.86818287037037034</v>
      </c>
      <c r="D11084">
        <v>191175</v>
      </c>
      <c r="E11084">
        <v>165871</v>
      </c>
      <c r="F11084">
        <v>3</v>
      </c>
      <c r="G11084">
        <v>1</v>
      </c>
      <c r="H11084">
        <v>45.99</v>
      </c>
      <c r="I11084">
        <v>14.49</v>
      </c>
    </row>
    <row r="11085" spans="1:9" x14ac:dyDescent="0.25">
      <c r="A11085">
        <v>11084</v>
      </c>
      <c r="B11085" s="1">
        <v>41673</v>
      </c>
      <c r="C11085" s="2">
        <v>0.89496527777777779</v>
      </c>
      <c r="D11085">
        <v>191188</v>
      </c>
      <c r="E11085">
        <v>165881</v>
      </c>
      <c r="F11085">
        <v>1</v>
      </c>
      <c r="G11085">
        <v>2</v>
      </c>
      <c r="H11085">
        <v>95.98</v>
      </c>
      <c r="I11085">
        <v>33.979999999999997</v>
      </c>
    </row>
    <row r="11086" spans="1:9" x14ac:dyDescent="0.25">
      <c r="A11086">
        <v>11085</v>
      </c>
      <c r="B11086" s="1">
        <v>41673</v>
      </c>
      <c r="C11086" s="2">
        <v>0.93903935185185183</v>
      </c>
      <c r="D11086">
        <v>191208</v>
      </c>
      <c r="E11086">
        <v>165899</v>
      </c>
      <c r="F11086">
        <v>2</v>
      </c>
      <c r="G11086">
        <v>1</v>
      </c>
      <c r="H11086">
        <v>59.99</v>
      </c>
      <c r="I11086">
        <v>22.49</v>
      </c>
    </row>
    <row r="11087" spans="1:9" x14ac:dyDescent="0.25">
      <c r="A11087">
        <v>11086</v>
      </c>
      <c r="B11087" s="1">
        <v>41673</v>
      </c>
      <c r="C11087" s="2">
        <v>0.97184027777777782</v>
      </c>
      <c r="D11087">
        <v>191225</v>
      </c>
      <c r="E11087">
        <v>149480</v>
      </c>
      <c r="F11087">
        <v>1</v>
      </c>
      <c r="G11087">
        <v>1</v>
      </c>
      <c r="H11087">
        <v>49.99</v>
      </c>
      <c r="I11087">
        <v>19.489999999999998</v>
      </c>
    </row>
    <row r="11088" spans="1:9" x14ac:dyDescent="0.25">
      <c r="A11088">
        <v>11087</v>
      </c>
      <c r="B11088" s="1">
        <v>41673</v>
      </c>
      <c r="C11088" s="2">
        <v>0.98140046296296302</v>
      </c>
      <c r="D11088">
        <v>191233</v>
      </c>
      <c r="E11088">
        <v>165921</v>
      </c>
      <c r="F11088">
        <v>1</v>
      </c>
      <c r="G11088">
        <v>1</v>
      </c>
      <c r="H11088">
        <v>49.99</v>
      </c>
      <c r="I11088">
        <v>19.489999999999998</v>
      </c>
    </row>
    <row r="11089" spans="1:9" x14ac:dyDescent="0.25">
      <c r="A11089">
        <v>11088</v>
      </c>
      <c r="B11089" s="1">
        <v>41674</v>
      </c>
      <c r="C11089" s="2">
        <v>3.0775462962962963E-2</v>
      </c>
      <c r="D11089">
        <v>191252</v>
      </c>
      <c r="E11089">
        <v>165937</v>
      </c>
      <c r="F11089">
        <v>1</v>
      </c>
      <c r="G11089">
        <v>1</v>
      </c>
      <c r="H11089">
        <v>49.99</v>
      </c>
      <c r="I11089">
        <v>19.489999999999998</v>
      </c>
    </row>
    <row r="11090" spans="1:9" x14ac:dyDescent="0.25">
      <c r="A11090">
        <v>11089</v>
      </c>
      <c r="B11090" s="1">
        <v>41674</v>
      </c>
      <c r="C11090" s="2">
        <v>4.6400462962962963E-2</v>
      </c>
      <c r="D11090">
        <v>191264</v>
      </c>
      <c r="E11090">
        <v>165946</v>
      </c>
      <c r="F11090">
        <v>2</v>
      </c>
      <c r="G11090">
        <v>1</v>
      </c>
      <c r="H11090">
        <v>59.99</v>
      </c>
      <c r="I11090">
        <v>22.49</v>
      </c>
    </row>
    <row r="11091" spans="1:9" x14ac:dyDescent="0.25">
      <c r="A11091">
        <v>11090</v>
      </c>
      <c r="B11091" s="1">
        <v>41674</v>
      </c>
      <c r="C11091" s="2">
        <v>5.4456018518518522E-2</v>
      </c>
      <c r="D11091">
        <v>191266</v>
      </c>
      <c r="E11091">
        <v>165948</v>
      </c>
      <c r="F11091">
        <v>2</v>
      </c>
      <c r="G11091">
        <v>2</v>
      </c>
      <c r="H11091">
        <v>109.98</v>
      </c>
      <c r="I11091">
        <v>41.98</v>
      </c>
    </row>
    <row r="11092" spans="1:9" x14ac:dyDescent="0.25">
      <c r="A11092">
        <v>11091</v>
      </c>
      <c r="B11092" s="1">
        <v>41674</v>
      </c>
      <c r="C11092" s="2">
        <v>0.13920138888888889</v>
      </c>
      <c r="D11092">
        <v>191289</v>
      </c>
      <c r="E11092">
        <v>141619</v>
      </c>
      <c r="F11092">
        <v>2</v>
      </c>
      <c r="G11092">
        <v>1</v>
      </c>
      <c r="H11092">
        <v>59.99</v>
      </c>
      <c r="I11092">
        <v>22.49</v>
      </c>
    </row>
    <row r="11093" spans="1:9" x14ac:dyDescent="0.25">
      <c r="A11093">
        <v>11092</v>
      </c>
      <c r="B11093" s="1">
        <v>41674</v>
      </c>
      <c r="C11093" s="2">
        <v>0.2005787037037037</v>
      </c>
      <c r="D11093">
        <v>191303</v>
      </c>
      <c r="E11093">
        <v>165977</v>
      </c>
      <c r="F11093">
        <v>2</v>
      </c>
      <c r="G11093">
        <v>1</v>
      </c>
      <c r="H11093">
        <v>59.99</v>
      </c>
      <c r="I11093">
        <v>22.49</v>
      </c>
    </row>
    <row r="11094" spans="1:9" x14ac:dyDescent="0.25">
      <c r="A11094">
        <v>11093</v>
      </c>
      <c r="B11094" s="1">
        <v>41674</v>
      </c>
      <c r="C11094" s="2">
        <v>0.29837962962962961</v>
      </c>
      <c r="D11094">
        <v>191329</v>
      </c>
      <c r="E11094">
        <v>165998</v>
      </c>
      <c r="F11094">
        <v>1</v>
      </c>
      <c r="G11094">
        <v>1</v>
      </c>
      <c r="H11094">
        <v>49.99</v>
      </c>
      <c r="I11094">
        <v>19.489999999999998</v>
      </c>
    </row>
    <row r="11095" spans="1:9" x14ac:dyDescent="0.25">
      <c r="A11095">
        <v>11094</v>
      </c>
      <c r="B11095" s="1">
        <v>41674</v>
      </c>
      <c r="C11095" s="2">
        <v>0.30028935185185185</v>
      </c>
      <c r="D11095">
        <v>191325</v>
      </c>
      <c r="E11095">
        <v>144766</v>
      </c>
      <c r="F11095">
        <v>1</v>
      </c>
      <c r="G11095">
        <v>2</v>
      </c>
      <c r="H11095">
        <v>109.98</v>
      </c>
      <c r="I11095">
        <v>41.98</v>
      </c>
    </row>
    <row r="11096" spans="1:9" x14ac:dyDescent="0.25">
      <c r="A11096">
        <v>11095</v>
      </c>
      <c r="B11096" s="1">
        <v>41674</v>
      </c>
      <c r="C11096" s="2">
        <v>0.32055555555555554</v>
      </c>
      <c r="D11096">
        <v>191339</v>
      </c>
      <c r="E11096">
        <v>166006</v>
      </c>
      <c r="F11096">
        <v>1</v>
      </c>
      <c r="G11096">
        <v>1</v>
      </c>
      <c r="H11096">
        <v>49.99</v>
      </c>
      <c r="I11096">
        <v>19.489999999999998</v>
      </c>
    </row>
    <row r="11097" spans="1:9" x14ac:dyDescent="0.25">
      <c r="A11097">
        <v>11096</v>
      </c>
      <c r="B11097" s="1">
        <v>41674</v>
      </c>
      <c r="C11097" s="2">
        <v>0.33348379629629632</v>
      </c>
      <c r="D11097">
        <v>191342</v>
      </c>
      <c r="E11097">
        <v>140664</v>
      </c>
      <c r="F11097">
        <v>1</v>
      </c>
      <c r="G11097">
        <v>1</v>
      </c>
      <c r="H11097">
        <v>49.99</v>
      </c>
      <c r="I11097">
        <v>19.489999999999998</v>
      </c>
    </row>
    <row r="11098" spans="1:9" x14ac:dyDescent="0.25">
      <c r="A11098">
        <v>11097</v>
      </c>
      <c r="B11098" s="1">
        <v>41674</v>
      </c>
      <c r="C11098" s="2">
        <v>0.34515046296296298</v>
      </c>
      <c r="D11098">
        <v>191346</v>
      </c>
      <c r="E11098">
        <v>153642</v>
      </c>
      <c r="F11098">
        <v>3</v>
      </c>
      <c r="G11098">
        <v>1</v>
      </c>
      <c r="H11098">
        <v>45.99</v>
      </c>
      <c r="I11098">
        <v>14.49</v>
      </c>
    </row>
    <row r="11099" spans="1:9" x14ac:dyDescent="0.25">
      <c r="A11099">
        <v>11098</v>
      </c>
      <c r="B11099" s="1">
        <v>41674</v>
      </c>
      <c r="C11099" s="2">
        <v>0.34967592592592595</v>
      </c>
      <c r="D11099">
        <v>191348</v>
      </c>
      <c r="E11099">
        <v>166012</v>
      </c>
      <c r="F11099">
        <v>1</v>
      </c>
      <c r="G11099">
        <v>1</v>
      </c>
      <c r="H11099">
        <v>49.99</v>
      </c>
      <c r="I11099">
        <v>19.489999999999998</v>
      </c>
    </row>
    <row r="11100" spans="1:9" x14ac:dyDescent="0.25">
      <c r="A11100">
        <v>11099</v>
      </c>
      <c r="B11100" s="1">
        <v>41674</v>
      </c>
      <c r="C11100" s="2">
        <v>0.35106481481481483</v>
      </c>
      <c r="D11100">
        <v>191350</v>
      </c>
      <c r="E11100">
        <v>142410</v>
      </c>
      <c r="F11100">
        <v>1</v>
      </c>
      <c r="G11100">
        <v>2</v>
      </c>
      <c r="H11100">
        <v>109.98</v>
      </c>
      <c r="I11100">
        <v>41.98</v>
      </c>
    </row>
    <row r="11101" spans="1:9" x14ac:dyDescent="0.25">
      <c r="A11101">
        <v>11100</v>
      </c>
      <c r="B11101" s="1">
        <v>41674</v>
      </c>
      <c r="C11101" s="2">
        <v>0.3845486111111111</v>
      </c>
      <c r="D11101">
        <v>191371</v>
      </c>
      <c r="E11101">
        <v>166028</v>
      </c>
      <c r="F11101">
        <v>1</v>
      </c>
      <c r="G11101">
        <v>1</v>
      </c>
      <c r="H11101">
        <v>49.99</v>
      </c>
      <c r="I11101">
        <v>19.489999999999998</v>
      </c>
    </row>
    <row r="11102" spans="1:9" x14ac:dyDescent="0.25">
      <c r="A11102">
        <v>11101</v>
      </c>
      <c r="B11102" s="1">
        <v>41674</v>
      </c>
      <c r="C11102" s="2">
        <v>0.38723379629629628</v>
      </c>
      <c r="D11102">
        <v>191369</v>
      </c>
      <c r="E11102">
        <v>140858</v>
      </c>
      <c r="F11102">
        <v>2</v>
      </c>
      <c r="G11102">
        <v>1</v>
      </c>
      <c r="H11102">
        <v>59.99</v>
      </c>
      <c r="I11102">
        <v>22.49</v>
      </c>
    </row>
    <row r="11103" spans="1:9" x14ac:dyDescent="0.25">
      <c r="A11103">
        <v>11102</v>
      </c>
      <c r="B11103" s="1">
        <v>41674</v>
      </c>
      <c r="C11103" s="2">
        <v>0.40861111111111109</v>
      </c>
      <c r="D11103">
        <v>191387</v>
      </c>
      <c r="E11103">
        <v>136916</v>
      </c>
      <c r="F11103">
        <v>3</v>
      </c>
      <c r="G11103">
        <v>1</v>
      </c>
      <c r="H11103">
        <v>45.99</v>
      </c>
      <c r="I11103">
        <v>14.49</v>
      </c>
    </row>
    <row r="11104" spans="1:9" x14ac:dyDescent="0.25">
      <c r="A11104">
        <v>11103</v>
      </c>
      <c r="B11104" s="1">
        <v>41674</v>
      </c>
      <c r="C11104" s="2">
        <v>0.42664351851851851</v>
      </c>
      <c r="D11104">
        <v>191401</v>
      </c>
      <c r="E11104">
        <v>166052</v>
      </c>
      <c r="F11104">
        <v>3</v>
      </c>
      <c r="G11104">
        <v>1</v>
      </c>
      <c r="H11104">
        <v>45.99</v>
      </c>
      <c r="I11104">
        <v>14.49</v>
      </c>
    </row>
    <row r="11105" spans="1:9" x14ac:dyDescent="0.25">
      <c r="A11105">
        <v>11104</v>
      </c>
      <c r="B11105" s="1">
        <v>41674</v>
      </c>
      <c r="C11105" s="2">
        <v>0.43307870370370372</v>
      </c>
      <c r="D11105">
        <v>191404</v>
      </c>
      <c r="E11105">
        <v>156743</v>
      </c>
      <c r="F11105">
        <v>1</v>
      </c>
      <c r="G11105">
        <v>1</v>
      </c>
      <c r="H11105">
        <v>49.99</v>
      </c>
      <c r="I11105">
        <v>19.489999999999998</v>
      </c>
    </row>
    <row r="11106" spans="1:9" x14ac:dyDescent="0.25">
      <c r="A11106">
        <v>11105</v>
      </c>
      <c r="B11106" s="1">
        <v>41674</v>
      </c>
      <c r="C11106" s="2">
        <v>0.43839120370370371</v>
      </c>
      <c r="D11106">
        <v>191416</v>
      </c>
      <c r="E11106">
        <v>132741</v>
      </c>
      <c r="F11106">
        <v>1</v>
      </c>
      <c r="G11106">
        <v>1</v>
      </c>
      <c r="H11106">
        <v>49.99</v>
      </c>
      <c r="I11106">
        <v>19.489999999999998</v>
      </c>
    </row>
    <row r="11107" spans="1:9" x14ac:dyDescent="0.25">
      <c r="A11107">
        <v>11106</v>
      </c>
      <c r="B11107" s="1">
        <v>41674</v>
      </c>
      <c r="C11107" s="2">
        <v>0.45195601851851852</v>
      </c>
      <c r="D11107">
        <v>191429</v>
      </c>
      <c r="E11107">
        <v>166073</v>
      </c>
      <c r="F11107">
        <v>1</v>
      </c>
      <c r="G11107">
        <v>1</v>
      </c>
      <c r="H11107">
        <v>49.99</v>
      </c>
      <c r="I11107">
        <v>19.489999999999998</v>
      </c>
    </row>
    <row r="11108" spans="1:9" x14ac:dyDescent="0.25">
      <c r="A11108">
        <v>11107</v>
      </c>
      <c r="B11108" s="1">
        <v>41674</v>
      </c>
      <c r="C11108" s="2">
        <v>0.46310185185185188</v>
      </c>
      <c r="D11108">
        <v>191451</v>
      </c>
      <c r="E11108">
        <v>146516</v>
      </c>
      <c r="F11108">
        <v>1</v>
      </c>
      <c r="G11108">
        <v>1</v>
      </c>
      <c r="H11108">
        <v>49.99</v>
      </c>
      <c r="I11108">
        <v>19.489999999999998</v>
      </c>
    </row>
    <row r="11109" spans="1:9" x14ac:dyDescent="0.25">
      <c r="A11109">
        <v>11108</v>
      </c>
      <c r="B11109" s="1">
        <v>41674</v>
      </c>
      <c r="C11109" s="2">
        <v>0.48408564814814814</v>
      </c>
      <c r="D11109">
        <v>191473</v>
      </c>
      <c r="E11109">
        <v>139059</v>
      </c>
      <c r="F11109">
        <v>2</v>
      </c>
      <c r="G11109">
        <v>1</v>
      </c>
      <c r="H11109">
        <v>59.99</v>
      </c>
      <c r="I11109">
        <v>22.49</v>
      </c>
    </row>
    <row r="11110" spans="1:9" x14ac:dyDescent="0.25">
      <c r="A11110">
        <v>11109</v>
      </c>
      <c r="B11110" s="1">
        <v>41674</v>
      </c>
      <c r="C11110" s="2">
        <v>0.48806712962962961</v>
      </c>
      <c r="D11110">
        <v>191481</v>
      </c>
      <c r="E11110">
        <v>164563</v>
      </c>
      <c r="F11110">
        <v>1</v>
      </c>
      <c r="G11110">
        <v>1</v>
      </c>
      <c r="H11110">
        <v>49.99</v>
      </c>
      <c r="I11110">
        <v>19.489999999999998</v>
      </c>
    </row>
    <row r="11111" spans="1:9" x14ac:dyDescent="0.25">
      <c r="A11111">
        <v>11110</v>
      </c>
      <c r="B11111" s="1">
        <v>41674</v>
      </c>
      <c r="C11111" s="2">
        <v>0.49001157407407409</v>
      </c>
      <c r="D11111">
        <v>191482</v>
      </c>
      <c r="E11111">
        <v>166116</v>
      </c>
      <c r="F11111">
        <v>3</v>
      </c>
      <c r="G11111">
        <v>2</v>
      </c>
      <c r="H11111">
        <v>95.98</v>
      </c>
      <c r="I11111">
        <v>33.979999999999997</v>
      </c>
    </row>
    <row r="11112" spans="1:9" x14ac:dyDescent="0.25">
      <c r="A11112">
        <v>11111</v>
      </c>
      <c r="B11112" s="1">
        <v>41674</v>
      </c>
      <c r="C11112" s="2">
        <v>0.50194444444444442</v>
      </c>
      <c r="D11112">
        <v>191495</v>
      </c>
      <c r="E11112">
        <v>166126</v>
      </c>
      <c r="F11112">
        <v>2</v>
      </c>
      <c r="G11112">
        <v>1</v>
      </c>
      <c r="H11112">
        <v>59.99</v>
      </c>
      <c r="I11112">
        <v>22.49</v>
      </c>
    </row>
    <row r="11113" spans="1:9" x14ac:dyDescent="0.25">
      <c r="A11113">
        <v>11112</v>
      </c>
      <c r="B11113" s="1">
        <v>41674</v>
      </c>
      <c r="C11113" s="2">
        <v>0.52396990740740745</v>
      </c>
      <c r="D11113">
        <v>191513</v>
      </c>
      <c r="E11113">
        <v>166143</v>
      </c>
      <c r="F11113">
        <v>1</v>
      </c>
      <c r="G11113">
        <v>1</v>
      </c>
      <c r="H11113">
        <v>49.99</v>
      </c>
      <c r="I11113">
        <v>19.489999999999998</v>
      </c>
    </row>
    <row r="11114" spans="1:9" x14ac:dyDescent="0.25">
      <c r="A11114">
        <v>11113</v>
      </c>
      <c r="B11114" s="1">
        <v>41674</v>
      </c>
      <c r="C11114" s="2">
        <v>0.53563657407407406</v>
      </c>
      <c r="D11114">
        <v>191518</v>
      </c>
      <c r="E11114">
        <v>166147</v>
      </c>
      <c r="F11114">
        <v>1</v>
      </c>
      <c r="G11114">
        <v>1</v>
      </c>
      <c r="H11114">
        <v>49.99</v>
      </c>
      <c r="I11114">
        <v>19.489999999999998</v>
      </c>
    </row>
    <row r="11115" spans="1:9" x14ac:dyDescent="0.25">
      <c r="A11115">
        <v>11114</v>
      </c>
      <c r="B11115" s="1">
        <v>41674</v>
      </c>
      <c r="C11115" s="2">
        <v>0.54197916666666668</v>
      </c>
      <c r="D11115">
        <v>191533</v>
      </c>
      <c r="E11115">
        <v>156245</v>
      </c>
      <c r="F11115">
        <v>1</v>
      </c>
      <c r="G11115">
        <v>1</v>
      </c>
      <c r="H11115">
        <v>49.99</v>
      </c>
      <c r="I11115">
        <v>19.489999999999998</v>
      </c>
    </row>
    <row r="11116" spans="1:9" x14ac:dyDescent="0.25">
      <c r="A11116">
        <v>11115</v>
      </c>
      <c r="B11116" s="1">
        <v>41674</v>
      </c>
      <c r="C11116" s="2">
        <v>0.55600694444444443</v>
      </c>
      <c r="D11116">
        <v>191547</v>
      </c>
      <c r="E11116">
        <v>166173</v>
      </c>
      <c r="F11116">
        <v>3</v>
      </c>
      <c r="G11116">
        <v>1</v>
      </c>
      <c r="H11116">
        <v>45.99</v>
      </c>
      <c r="I11116">
        <v>14.49</v>
      </c>
    </row>
    <row r="11117" spans="1:9" x14ac:dyDescent="0.25">
      <c r="A11117">
        <v>11116</v>
      </c>
      <c r="B11117" s="1">
        <v>41674</v>
      </c>
      <c r="C11117" s="2">
        <v>0.55958333333333332</v>
      </c>
      <c r="D11117">
        <v>191548</v>
      </c>
      <c r="E11117">
        <v>166174</v>
      </c>
      <c r="F11117">
        <v>2</v>
      </c>
      <c r="G11117">
        <v>1</v>
      </c>
      <c r="H11117">
        <v>59.99</v>
      </c>
      <c r="I11117">
        <v>22.49</v>
      </c>
    </row>
    <row r="11118" spans="1:9" x14ac:dyDescent="0.25">
      <c r="A11118">
        <v>11117</v>
      </c>
      <c r="B11118" s="1">
        <v>41674</v>
      </c>
      <c r="C11118" s="2">
        <v>0.59351851851851856</v>
      </c>
      <c r="D11118">
        <v>191585</v>
      </c>
      <c r="E11118">
        <v>166206</v>
      </c>
      <c r="F11118">
        <v>1</v>
      </c>
      <c r="G11118">
        <v>2</v>
      </c>
      <c r="H11118">
        <v>95.98</v>
      </c>
      <c r="I11118">
        <v>33.979999999999997</v>
      </c>
    </row>
    <row r="11119" spans="1:9" x14ac:dyDescent="0.25">
      <c r="A11119">
        <v>11118</v>
      </c>
      <c r="B11119" s="1">
        <v>41674</v>
      </c>
      <c r="C11119" s="2">
        <v>0.60739583333333336</v>
      </c>
      <c r="D11119">
        <v>191599</v>
      </c>
      <c r="E11119">
        <v>166217</v>
      </c>
      <c r="F11119">
        <v>1</v>
      </c>
      <c r="G11119">
        <v>2</v>
      </c>
      <c r="H11119">
        <v>109.98</v>
      </c>
      <c r="I11119">
        <v>41.98</v>
      </c>
    </row>
    <row r="11120" spans="1:9" x14ac:dyDescent="0.25">
      <c r="A11120">
        <v>11119</v>
      </c>
      <c r="B11120" s="1">
        <v>41674</v>
      </c>
      <c r="C11120" s="2">
        <v>0.61146990740740736</v>
      </c>
      <c r="D11120">
        <v>191596</v>
      </c>
      <c r="E11120">
        <v>166214</v>
      </c>
      <c r="F11120">
        <v>2</v>
      </c>
      <c r="G11120">
        <v>1</v>
      </c>
      <c r="H11120">
        <v>59.99</v>
      </c>
      <c r="I11120">
        <v>22.49</v>
      </c>
    </row>
    <row r="11121" spans="1:9" x14ac:dyDescent="0.25">
      <c r="A11121">
        <v>11120</v>
      </c>
      <c r="B11121" s="1">
        <v>41674</v>
      </c>
      <c r="C11121" s="2">
        <v>0.63714120370370375</v>
      </c>
      <c r="D11121">
        <v>191624</v>
      </c>
      <c r="E11121">
        <v>166238</v>
      </c>
      <c r="F11121">
        <v>1</v>
      </c>
      <c r="G11121">
        <v>1</v>
      </c>
      <c r="H11121">
        <v>49.99</v>
      </c>
      <c r="I11121">
        <v>19.489999999999998</v>
      </c>
    </row>
    <row r="11122" spans="1:9" x14ac:dyDescent="0.25">
      <c r="A11122">
        <v>11121</v>
      </c>
      <c r="B11122" s="1">
        <v>41674</v>
      </c>
      <c r="C11122" s="2">
        <v>0.66748842592592594</v>
      </c>
      <c r="D11122">
        <v>191663</v>
      </c>
      <c r="E11122">
        <v>134641</v>
      </c>
      <c r="F11122">
        <v>1</v>
      </c>
      <c r="G11122">
        <v>1</v>
      </c>
      <c r="H11122">
        <v>49.99</v>
      </c>
      <c r="I11122">
        <v>19.489999999999998</v>
      </c>
    </row>
    <row r="11123" spans="1:9" x14ac:dyDescent="0.25">
      <c r="A11123">
        <v>11122</v>
      </c>
      <c r="B11123" s="1">
        <v>41674</v>
      </c>
      <c r="C11123" s="2">
        <v>0.66824074074074069</v>
      </c>
      <c r="D11123">
        <v>191660</v>
      </c>
      <c r="E11123">
        <v>128159</v>
      </c>
      <c r="F11123">
        <v>2</v>
      </c>
      <c r="G11123">
        <v>1</v>
      </c>
      <c r="H11123">
        <v>59.99</v>
      </c>
      <c r="I11123">
        <v>22.49</v>
      </c>
    </row>
    <row r="11124" spans="1:9" x14ac:dyDescent="0.25">
      <c r="A11124">
        <v>11123</v>
      </c>
      <c r="B11124" s="1">
        <v>41674</v>
      </c>
      <c r="C11124" s="2">
        <v>0.68769675925925922</v>
      </c>
      <c r="D11124">
        <v>191687</v>
      </c>
      <c r="E11124">
        <v>152251</v>
      </c>
      <c r="F11124">
        <v>2</v>
      </c>
      <c r="G11124">
        <v>1</v>
      </c>
      <c r="H11124">
        <v>59.99</v>
      </c>
      <c r="I11124">
        <v>22.49</v>
      </c>
    </row>
    <row r="11125" spans="1:9" x14ac:dyDescent="0.25">
      <c r="A11125">
        <v>11124</v>
      </c>
      <c r="B11125" s="1">
        <v>41674</v>
      </c>
      <c r="C11125" s="2">
        <v>0.69320601851851849</v>
      </c>
      <c r="D11125">
        <v>191696</v>
      </c>
      <c r="E11125">
        <v>166294</v>
      </c>
      <c r="F11125">
        <v>1</v>
      </c>
      <c r="G11125">
        <v>1</v>
      </c>
      <c r="H11125">
        <v>49.99</v>
      </c>
      <c r="I11125">
        <v>19.489999999999998</v>
      </c>
    </row>
    <row r="11126" spans="1:9" x14ac:dyDescent="0.25">
      <c r="A11126">
        <v>11125</v>
      </c>
      <c r="B11126" s="1">
        <v>41674</v>
      </c>
      <c r="C11126" s="2">
        <v>0.70157407407407413</v>
      </c>
      <c r="D11126">
        <v>191703</v>
      </c>
      <c r="E11126">
        <v>166300</v>
      </c>
      <c r="F11126">
        <v>1</v>
      </c>
      <c r="G11126">
        <v>1</v>
      </c>
      <c r="H11126">
        <v>49.99</v>
      </c>
      <c r="I11126">
        <v>19.489999999999998</v>
      </c>
    </row>
    <row r="11127" spans="1:9" x14ac:dyDescent="0.25">
      <c r="A11127">
        <v>11126</v>
      </c>
      <c r="B11127" s="1">
        <v>41674</v>
      </c>
      <c r="C11127" s="2">
        <v>0.70885416666666667</v>
      </c>
      <c r="D11127">
        <v>191708</v>
      </c>
      <c r="E11127">
        <v>161792</v>
      </c>
      <c r="F11127">
        <v>2</v>
      </c>
      <c r="G11127">
        <v>1</v>
      </c>
      <c r="H11127">
        <v>59.99</v>
      </c>
      <c r="I11127">
        <v>22.49</v>
      </c>
    </row>
    <row r="11128" spans="1:9" x14ac:dyDescent="0.25">
      <c r="A11128">
        <v>11127</v>
      </c>
      <c r="B11128" s="1">
        <v>41674</v>
      </c>
      <c r="C11128" s="2">
        <v>0.72793981481481485</v>
      </c>
      <c r="D11128">
        <v>191725</v>
      </c>
      <c r="E11128">
        <v>145599</v>
      </c>
      <c r="F11128">
        <v>1</v>
      </c>
      <c r="G11128">
        <v>1</v>
      </c>
      <c r="H11128">
        <v>49.99</v>
      </c>
      <c r="I11128">
        <v>19.489999999999998</v>
      </c>
    </row>
    <row r="11129" spans="1:9" x14ac:dyDescent="0.25">
      <c r="A11129">
        <v>11128</v>
      </c>
      <c r="B11129" s="1">
        <v>41674</v>
      </c>
      <c r="C11129" s="2">
        <v>0.72825231481481478</v>
      </c>
      <c r="D11129">
        <v>191726</v>
      </c>
      <c r="E11129">
        <v>150828</v>
      </c>
      <c r="F11129">
        <v>1</v>
      </c>
      <c r="G11129">
        <v>1</v>
      </c>
      <c r="H11129">
        <v>49.99</v>
      </c>
      <c r="I11129">
        <v>19.489999999999998</v>
      </c>
    </row>
    <row r="11130" spans="1:9" x14ac:dyDescent="0.25">
      <c r="A11130">
        <v>11129</v>
      </c>
      <c r="B11130" s="1">
        <v>41674</v>
      </c>
      <c r="C11130" s="2">
        <v>0.72873842592592597</v>
      </c>
      <c r="D11130">
        <v>191724</v>
      </c>
      <c r="E11130">
        <v>166314</v>
      </c>
      <c r="F11130">
        <v>3</v>
      </c>
      <c r="G11130">
        <v>1</v>
      </c>
      <c r="H11130">
        <v>45.99</v>
      </c>
      <c r="I11130">
        <v>14.49</v>
      </c>
    </row>
    <row r="11131" spans="1:9" x14ac:dyDescent="0.25">
      <c r="A11131">
        <v>11130</v>
      </c>
      <c r="B11131" s="1">
        <v>41674</v>
      </c>
      <c r="C11131" s="2">
        <v>0.72990740740740745</v>
      </c>
      <c r="D11131">
        <v>191730</v>
      </c>
      <c r="E11131">
        <v>166318</v>
      </c>
      <c r="F11131">
        <v>3</v>
      </c>
      <c r="G11131">
        <v>1</v>
      </c>
      <c r="H11131">
        <v>45.99</v>
      </c>
      <c r="I11131">
        <v>14.49</v>
      </c>
    </row>
    <row r="11132" spans="1:9" x14ac:dyDescent="0.25">
      <c r="A11132">
        <v>11131</v>
      </c>
      <c r="B11132" s="1">
        <v>41674</v>
      </c>
      <c r="C11132" s="2">
        <v>0.7371875</v>
      </c>
      <c r="D11132">
        <v>191735</v>
      </c>
      <c r="E11132">
        <v>166323</v>
      </c>
      <c r="F11132">
        <v>1</v>
      </c>
      <c r="G11132">
        <v>1</v>
      </c>
      <c r="H11132">
        <v>49.99</v>
      </c>
      <c r="I11132">
        <v>19.489999999999998</v>
      </c>
    </row>
    <row r="11133" spans="1:9" x14ac:dyDescent="0.25">
      <c r="A11133">
        <v>11132</v>
      </c>
      <c r="B11133" s="1">
        <v>41674</v>
      </c>
      <c r="C11133" s="2">
        <v>0.81049768518518517</v>
      </c>
      <c r="D11133">
        <v>191786</v>
      </c>
      <c r="E11133">
        <v>163220</v>
      </c>
      <c r="F11133">
        <v>1</v>
      </c>
      <c r="G11133">
        <v>1</v>
      </c>
      <c r="H11133">
        <v>49.99</v>
      </c>
      <c r="I11133">
        <v>19.489999999999998</v>
      </c>
    </row>
    <row r="11134" spans="1:9" x14ac:dyDescent="0.25">
      <c r="A11134">
        <v>11133</v>
      </c>
      <c r="B11134" s="1">
        <v>41674</v>
      </c>
      <c r="C11134" s="2">
        <v>0.82623842592592589</v>
      </c>
      <c r="D11134">
        <v>191797</v>
      </c>
      <c r="E11134">
        <v>166373</v>
      </c>
      <c r="F11134">
        <v>1</v>
      </c>
      <c r="G11134">
        <v>1</v>
      </c>
      <c r="H11134">
        <v>49.99</v>
      </c>
      <c r="I11134">
        <v>19.489999999999998</v>
      </c>
    </row>
    <row r="11135" spans="1:9" x14ac:dyDescent="0.25">
      <c r="A11135">
        <v>11134</v>
      </c>
      <c r="B11135" s="1">
        <v>41674</v>
      </c>
      <c r="C11135" s="2">
        <v>0.83539351851851851</v>
      </c>
      <c r="D11135">
        <v>191807</v>
      </c>
      <c r="E11135">
        <v>166380</v>
      </c>
      <c r="F11135">
        <v>1</v>
      </c>
      <c r="G11135">
        <v>1</v>
      </c>
      <c r="H11135">
        <v>49.99</v>
      </c>
      <c r="I11135">
        <v>19.489999999999998</v>
      </c>
    </row>
    <row r="11136" spans="1:9" x14ac:dyDescent="0.25">
      <c r="A11136">
        <v>11135</v>
      </c>
      <c r="B11136" s="1">
        <v>41674</v>
      </c>
      <c r="C11136" s="2">
        <v>0.86621527777777774</v>
      </c>
      <c r="D11136">
        <v>191828</v>
      </c>
      <c r="E11136">
        <v>166399</v>
      </c>
      <c r="F11136">
        <v>1</v>
      </c>
      <c r="G11136">
        <v>1</v>
      </c>
      <c r="H11136">
        <v>49.99</v>
      </c>
      <c r="I11136">
        <v>19.489999999999998</v>
      </c>
    </row>
    <row r="11137" spans="1:9" x14ac:dyDescent="0.25">
      <c r="A11137">
        <v>11136</v>
      </c>
      <c r="B11137" s="1">
        <v>41674</v>
      </c>
      <c r="C11137" s="2">
        <v>0.92802083333333329</v>
      </c>
      <c r="D11137">
        <v>191857</v>
      </c>
      <c r="E11137">
        <v>166422</v>
      </c>
      <c r="F11137">
        <v>3</v>
      </c>
      <c r="G11137">
        <v>1</v>
      </c>
      <c r="H11137">
        <v>45.99</v>
      </c>
      <c r="I11137">
        <v>14.49</v>
      </c>
    </row>
    <row r="11138" spans="1:9" x14ac:dyDescent="0.25">
      <c r="A11138">
        <v>11137</v>
      </c>
      <c r="B11138" s="1">
        <v>41674</v>
      </c>
      <c r="C11138" s="2">
        <v>0.93144675925925924</v>
      </c>
      <c r="D11138">
        <v>191858</v>
      </c>
      <c r="E11138">
        <v>166423</v>
      </c>
      <c r="F11138">
        <v>1</v>
      </c>
      <c r="G11138">
        <v>2</v>
      </c>
      <c r="H11138">
        <v>95.98</v>
      </c>
      <c r="I11138">
        <v>33.979999999999997</v>
      </c>
    </row>
    <row r="11139" spans="1:9" x14ac:dyDescent="0.25">
      <c r="A11139">
        <v>11138</v>
      </c>
      <c r="B11139" s="1">
        <v>41675</v>
      </c>
      <c r="C11139" s="2">
        <v>5.5914351851851854E-2</v>
      </c>
      <c r="D11139">
        <v>191920</v>
      </c>
      <c r="E11139">
        <v>166478</v>
      </c>
      <c r="F11139">
        <v>2</v>
      </c>
      <c r="G11139">
        <v>1</v>
      </c>
      <c r="H11139">
        <v>59.99</v>
      </c>
      <c r="I11139">
        <v>22.49</v>
      </c>
    </row>
    <row r="11140" spans="1:9" x14ac:dyDescent="0.25">
      <c r="A11140">
        <v>11139</v>
      </c>
      <c r="B11140" s="1">
        <v>41675</v>
      </c>
      <c r="C11140" s="2">
        <v>0.14983796296296295</v>
      </c>
      <c r="D11140">
        <v>191940</v>
      </c>
      <c r="E11140">
        <v>163313</v>
      </c>
      <c r="F11140">
        <v>1</v>
      </c>
      <c r="G11140">
        <v>1</v>
      </c>
      <c r="H11140">
        <v>49.99</v>
      </c>
      <c r="I11140">
        <v>19.489999999999998</v>
      </c>
    </row>
    <row r="11141" spans="1:9" x14ac:dyDescent="0.25">
      <c r="A11141">
        <v>11140</v>
      </c>
      <c r="B11141" s="1">
        <v>41675</v>
      </c>
      <c r="C11141" s="2">
        <v>0.17571759259259259</v>
      </c>
      <c r="D11141">
        <v>191948</v>
      </c>
      <c r="E11141">
        <v>166503</v>
      </c>
      <c r="F11141">
        <v>1</v>
      </c>
      <c r="G11141">
        <v>1</v>
      </c>
      <c r="H11141">
        <v>49.99</v>
      </c>
      <c r="I11141">
        <v>19.489999999999998</v>
      </c>
    </row>
    <row r="11142" spans="1:9" x14ac:dyDescent="0.25">
      <c r="A11142">
        <v>11141</v>
      </c>
      <c r="B11142" s="1">
        <v>41675</v>
      </c>
      <c r="C11142" s="2">
        <v>0.22745370370370371</v>
      </c>
      <c r="D11142">
        <v>191966</v>
      </c>
      <c r="E11142">
        <v>166518</v>
      </c>
      <c r="F11142">
        <v>1</v>
      </c>
      <c r="G11142">
        <v>1</v>
      </c>
      <c r="H11142">
        <v>49.99</v>
      </c>
      <c r="I11142">
        <v>19.489999999999998</v>
      </c>
    </row>
    <row r="11143" spans="1:9" x14ac:dyDescent="0.25">
      <c r="A11143">
        <v>11142</v>
      </c>
      <c r="B11143" s="1">
        <v>41675</v>
      </c>
      <c r="C11143" s="2">
        <v>0.24475694444444446</v>
      </c>
      <c r="D11143">
        <v>191968</v>
      </c>
      <c r="E11143">
        <v>166520</v>
      </c>
      <c r="F11143">
        <v>1</v>
      </c>
      <c r="G11143">
        <v>2</v>
      </c>
      <c r="H11143">
        <v>95.98</v>
      </c>
      <c r="I11143">
        <v>33.979999999999997</v>
      </c>
    </row>
    <row r="11144" spans="1:9" x14ac:dyDescent="0.25">
      <c r="A11144">
        <v>11143</v>
      </c>
      <c r="B11144" s="1">
        <v>41675</v>
      </c>
      <c r="C11144" s="2">
        <v>0.33339120370370373</v>
      </c>
      <c r="D11144">
        <v>191994</v>
      </c>
      <c r="E11144">
        <v>166541</v>
      </c>
      <c r="F11144">
        <v>3</v>
      </c>
      <c r="G11144">
        <v>1</v>
      </c>
      <c r="H11144">
        <v>45.99</v>
      </c>
      <c r="I11144">
        <v>14.49</v>
      </c>
    </row>
    <row r="11145" spans="1:9" x14ac:dyDescent="0.25">
      <c r="A11145">
        <v>11144</v>
      </c>
      <c r="B11145" s="1">
        <v>41675</v>
      </c>
      <c r="C11145" s="2">
        <v>0.33902777777777776</v>
      </c>
      <c r="D11145">
        <v>191996</v>
      </c>
      <c r="E11145">
        <v>166542</v>
      </c>
      <c r="F11145">
        <v>2</v>
      </c>
      <c r="G11145">
        <v>1</v>
      </c>
      <c r="H11145">
        <v>59.99</v>
      </c>
      <c r="I11145">
        <v>22.49</v>
      </c>
    </row>
    <row r="11146" spans="1:9" x14ac:dyDescent="0.25">
      <c r="A11146">
        <v>11145</v>
      </c>
      <c r="B11146" s="1">
        <v>41675</v>
      </c>
      <c r="C11146" s="2">
        <v>0.36510416666666667</v>
      </c>
      <c r="D11146">
        <v>192013</v>
      </c>
      <c r="E11146">
        <v>149269</v>
      </c>
      <c r="F11146">
        <v>1</v>
      </c>
      <c r="G11146">
        <v>1</v>
      </c>
      <c r="H11146">
        <v>49.99</v>
      </c>
      <c r="I11146">
        <v>19.489999999999998</v>
      </c>
    </row>
    <row r="11147" spans="1:9" x14ac:dyDescent="0.25">
      <c r="A11147">
        <v>11146</v>
      </c>
      <c r="B11147" s="1">
        <v>41675</v>
      </c>
      <c r="C11147" s="2">
        <v>0.39793981481481483</v>
      </c>
      <c r="D11147">
        <v>192045</v>
      </c>
      <c r="E11147">
        <v>138112</v>
      </c>
      <c r="F11147">
        <v>1</v>
      </c>
      <c r="G11147">
        <v>1</v>
      </c>
      <c r="H11147">
        <v>49.99</v>
      </c>
      <c r="I11147">
        <v>19.489999999999998</v>
      </c>
    </row>
    <row r="11148" spans="1:9" x14ac:dyDescent="0.25">
      <c r="A11148">
        <v>11147</v>
      </c>
      <c r="B11148" s="1">
        <v>41675</v>
      </c>
      <c r="C11148" s="2">
        <v>0.41351851851851851</v>
      </c>
      <c r="D11148">
        <v>192059</v>
      </c>
      <c r="E11148">
        <v>166592</v>
      </c>
      <c r="F11148">
        <v>1</v>
      </c>
      <c r="G11148">
        <v>1</v>
      </c>
      <c r="H11148">
        <v>49.99</v>
      </c>
      <c r="I11148">
        <v>19.489999999999998</v>
      </c>
    </row>
    <row r="11149" spans="1:9" x14ac:dyDescent="0.25">
      <c r="A11149">
        <v>11148</v>
      </c>
      <c r="B11149" s="1">
        <v>41675</v>
      </c>
      <c r="C11149" s="2">
        <v>0.4601736111111111</v>
      </c>
      <c r="D11149">
        <v>192112</v>
      </c>
      <c r="E11149">
        <v>166638</v>
      </c>
      <c r="F11149">
        <v>2</v>
      </c>
      <c r="G11149">
        <v>2</v>
      </c>
      <c r="H11149">
        <v>89.98</v>
      </c>
      <c r="I11149">
        <v>31.98</v>
      </c>
    </row>
    <row r="11150" spans="1:9" x14ac:dyDescent="0.25">
      <c r="A11150">
        <v>11149</v>
      </c>
      <c r="B11150" s="1">
        <v>41675</v>
      </c>
      <c r="C11150" s="2">
        <v>0.51106481481481481</v>
      </c>
      <c r="D11150">
        <v>192175</v>
      </c>
      <c r="E11150">
        <v>166694</v>
      </c>
      <c r="F11150">
        <v>1</v>
      </c>
      <c r="G11150">
        <v>2</v>
      </c>
      <c r="H11150">
        <v>79.98</v>
      </c>
      <c r="I11150">
        <v>28.98</v>
      </c>
    </row>
    <row r="11151" spans="1:9" x14ac:dyDescent="0.25">
      <c r="A11151">
        <v>11150</v>
      </c>
      <c r="B11151" s="1">
        <v>41675</v>
      </c>
      <c r="C11151" s="2">
        <v>0.54685185185185181</v>
      </c>
      <c r="D11151">
        <v>192214</v>
      </c>
      <c r="E11151">
        <v>166729</v>
      </c>
      <c r="F11151">
        <v>3</v>
      </c>
      <c r="G11151">
        <v>2</v>
      </c>
      <c r="H11151">
        <v>75.98</v>
      </c>
      <c r="I11151">
        <v>23.98</v>
      </c>
    </row>
    <row r="11152" spans="1:9" x14ac:dyDescent="0.25">
      <c r="A11152">
        <v>11151</v>
      </c>
      <c r="B11152" s="1">
        <v>41675</v>
      </c>
      <c r="C11152" s="2">
        <v>0.56168981481481484</v>
      </c>
      <c r="D11152">
        <v>192234</v>
      </c>
      <c r="E11152">
        <v>166744</v>
      </c>
      <c r="F11152">
        <v>3</v>
      </c>
      <c r="G11152">
        <v>1</v>
      </c>
      <c r="H11152">
        <v>45.99</v>
      </c>
      <c r="I11152">
        <v>14.49</v>
      </c>
    </row>
    <row r="11153" spans="1:9" x14ac:dyDescent="0.25">
      <c r="A11153">
        <v>11152</v>
      </c>
      <c r="B11153" s="1">
        <v>41675</v>
      </c>
      <c r="C11153" s="2">
        <v>0.56442129629629634</v>
      </c>
      <c r="D11153">
        <v>192239</v>
      </c>
      <c r="E11153">
        <v>166749</v>
      </c>
      <c r="F11153">
        <v>1</v>
      </c>
      <c r="G11153">
        <v>2</v>
      </c>
      <c r="H11153">
        <v>79.98</v>
      </c>
      <c r="I11153">
        <v>28.98</v>
      </c>
    </row>
    <row r="11154" spans="1:9" x14ac:dyDescent="0.25">
      <c r="A11154">
        <v>11153</v>
      </c>
      <c r="B11154" s="1">
        <v>41675</v>
      </c>
      <c r="C11154" s="2">
        <v>0.57311342592592596</v>
      </c>
      <c r="D11154">
        <v>192254</v>
      </c>
      <c r="E11154">
        <v>132665</v>
      </c>
      <c r="F11154">
        <v>3</v>
      </c>
      <c r="G11154">
        <v>2</v>
      </c>
      <c r="H11154">
        <v>75.98</v>
      </c>
      <c r="I11154">
        <v>23.98</v>
      </c>
    </row>
    <row r="11155" spans="1:9" x14ac:dyDescent="0.25">
      <c r="A11155">
        <v>11154</v>
      </c>
      <c r="B11155" s="1">
        <v>41675</v>
      </c>
      <c r="C11155" s="2">
        <v>0.59877314814814819</v>
      </c>
      <c r="D11155">
        <v>192276</v>
      </c>
      <c r="E11155">
        <v>166780</v>
      </c>
      <c r="F11155">
        <v>1</v>
      </c>
      <c r="G11155">
        <v>2</v>
      </c>
      <c r="H11155">
        <v>79.98</v>
      </c>
      <c r="I11155">
        <v>28.98</v>
      </c>
    </row>
    <row r="11156" spans="1:9" x14ac:dyDescent="0.25">
      <c r="A11156">
        <v>11155</v>
      </c>
      <c r="B11156" s="1">
        <v>41675</v>
      </c>
      <c r="C11156" s="2">
        <v>0.61059027777777775</v>
      </c>
      <c r="D11156">
        <v>192297</v>
      </c>
      <c r="E11156">
        <v>166799</v>
      </c>
      <c r="F11156">
        <v>1</v>
      </c>
      <c r="G11156">
        <v>1</v>
      </c>
      <c r="H11156">
        <v>49.99</v>
      </c>
      <c r="I11156">
        <v>19.489999999999998</v>
      </c>
    </row>
    <row r="11157" spans="1:9" x14ac:dyDescent="0.25">
      <c r="A11157">
        <v>11156</v>
      </c>
      <c r="B11157" s="1">
        <v>41675</v>
      </c>
      <c r="C11157" s="2">
        <v>0.66878472222222218</v>
      </c>
      <c r="D11157">
        <v>192346</v>
      </c>
      <c r="E11157">
        <v>166840</v>
      </c>
      <c r="F11157">
        <v>1</v>
      </c>
      <c r="G11157">
        <v>2</v>
      </c>
      <c r="H11157">
        <v>79.98</v>
      </c>
      <c r="I11157">
        <v>28.98</v>
      </c>
    </row>
    <row r="11158" spans="1:9" x14ac:dyDescent="0.25">
      <c r="A11158">
        <v>11157</v>
      </c>
      <c r="B11158" s="1">
        <v>41675</v>
      </c>
      <c r="C11158" s="2">
        <v>0.67390046296296291</v>
      </c>
      <c r="D11158">
        <v>192350</v>
      </c>
      <c r="E11158">
        <v>166842</v>
      </c>
      <c r="F11158">
        <v>1</v>
      </c>
      <c r="G11158">
        <v>2</v>
      </c>
      <c r="H11158">
        <v>95.98</v>
      </c>
      <c r="I11158">
        <v>33.979999999999997</v>
      </c>
    </row>
    <row r="11159" spans="1:9" x14ac:dyDescent="0.25">
      <c r="A11159">
        <v>11158</v>
      </c>
      <c r="B11159" s="1">
        <v>41675</v>
      </c>
      <c r="C11159" s="2">
        <v>0.69303240740740746</v>
      </c>
      <c r="D11159">
        <v>192379</v>
      </c>
      <c r="E11159">
        <v>166865</v>
      </c>
      <c r="F11159">
        <v>1</v>
      </c>
      <c r="G11159">
        <v>1</v>
      </c>
      <c r="H11159">
        <v>49.99</v>
      </c>
      <c r="I11159">
        <v>19.489999999999998</v>
      </c>
    </row>
    <row r="11160" spans="1:9" x14ac:dyDescent="0.25">
      <c r="A11160">
        <v>11159</v>
      </c>
      <c r="B11160" s="1">
        <v>41675</v>
      </c>
      <c r="C11160" s="2">
        <v>0.69430555555555551</v>
      </c>
      <c r="D11160">
        <v>192380</v>
      </c>
      <c r="E11160">
        <v>166866</v>
      </c>
      <c r="F11160">
        <v>1</v>
      </c>
      <c r="G11160">
        <v>1</v>
      </c>
      <c r="H11160">
        <v>49.99</v>
      </c>
      <c r="I11160">
        <v>19.489999999999998</v>
      </c>
    </row>
    <row r="11161" spans="1:9" x14ac:dyDescent="0.25">
      <c r="A11161">
        <v>11160</v>
      </c>
      <c r="B11161" s="1">
        <v>41675</v>
      </c>
      <c r="C11161" s="2">
        <v>0.73390046296296296</v>
      </c>
      <c r="D11161">
        <v>192413</v>
      </c>
      <c r="E11161">
        <v>166896</v>
      </c>
      <c r="F11161">
        <v>2</v>
      </c>
      <c r="G11161">
        <v>1</v>
      </c>
      <c r="H11161">
        <v>59.99</v>
      </c>
      <c r="I11161">
        <v>22.49</v>
      </c>
    </row>
    <row r="11162" spans="1:9" x14ac:dyDescent="0.25">
      <c r="A11162">
        <v>11161</v>
      </c>
      <c r="B11162" s="1">
        <v>41675</v>
      </c>
      <c r="C11162" s="2">
        <v>0.79716435185185186</v>
      </c>
      <c r="D11162">
        <v>192464</v>
      </c>
      <c r="E11162">
        <v>166940</v>
      </c>
      <c r="F11162">
        <v>1</v>
      </c>
      <c r="G11162">
        <v>1</v>
      </c>
      <c r="H11162">
        <v>49.99</v>
      </c>
      <c r="I11162">
        <v>19.489999999999998</v>
      </c>
    </row>
    <row r="11163" spans="1:9" x14ac:dyDescent="0.25">
      <c r="A11163">
        <v>11162</v>
      </c>
      <c r="B11163" s="1">
        <v>41675</v>
      </c>
      <c r="C11163" s="2">
        <v>0.80496527777777782</v>
      </c>
      <c r="D11163">
        <v>192465</v>
      </c>
      <c r="E11163">
        <v>166941</v>
      </c>
      <c r="F11163">
        <v>1</v>
      </c>
      <c r="G11163">
        <v>2</v>
      </c>
      <c r="H11163">
        <v>79.98</v>
      </c>
      <c r="I11163">
        <v>28.98</v>
      </c>
    </row>
    <row r="11164" spans="1:9" x14ac:dyDescent="0.25">
      <c r="A11164">
        <v>11163</v>
      </c>
      <c r="B11164" s="1">
        <v>41675</v>
      </c>
      <c r="C11164" s="2">
        <v>0.86450231481481477</v>
      </c>
      <c r="D11164">
        <v>192499</v>
      </c>
      <c r="E11164">
        <v>141657</v>
      </c>
      <c r="F11164">
        <v>1</v>
      </c>
      <c r="G11164">
        <v>2</v>
      </c>
      <c r="H11164">
        <v>79.98</v>
      </c>
      <c r="I11164">
        <v>28.98</v>
      </c>
    </row>
    <row r="11165" spans="1:9" x14ac:dyDescent="0.25">
      <c r="A11165">
        <v>11164</v>
      </c>
      <c r="B11165" s="1">
        <v>41675</v>
      </c>
      <c r="C11165" s="2">
        <v>0.87329861111111107</v>
      </c>
      <c r="D11165">
        <v>192503</v>
      </c>
      <c r="E11165">
        <v>166974</v>
      </c>
      <c r="F11165">
        <v>3</v>
      </c>
      <c r="G11165">
        <v>1</v>
      </c>
      <c r="H11165">
        <v>45.99</v>
      </c>
      <c r="I11165">
        <v>14.49</v>
      </c>
    </row>
    <row r="11166" spans="1:9" x14ac:dyDescent="0.25">
      <c r="A11166">
        <v>11165</v>
      </c>
      <c r="B11166" s="1">
        <v>41675</v>
      </c>
      <c r="C11166" s="2">
        <v>0.98802083333333335</v>
      </c>
      <c r="D11166">
        <v>192555</v>
      </c>
      <c r="E11166">
        <v>167022</v>
      </c>
      <c r="F11166">
        <v>2</v>
      </c>
      <c r="G11166">
        <v>2</v>
      </c>
      <c r="H11166">
        <v>89.98</v>
      </c>
      <c r="I11166">
        <v>31.98</v>
      </c>
    </row>
    <row r="11167" spans="1:9" x14ac:dyDescent="0.25">
      <c r="A11167">
        <v>11166</v>
      </c>
      <c r="B11167" s="1">
        <v>41676</v>
      </c>
      <c r="C11167" s="2">
        <v>1.0983796296296297E-2</v>
      </c>
      <c r="D11167">
        <v>192568</v>
      </c>
      <c r="E11167">
        <v>167031</v>
      </c>
      <c r="F11167">
        <v>1</v>
      </c>
      <c r="G11167">
        <v>1</v>
      </c>
      <c r="H11167">
        <v>49.99</v>
      </c>
      <c r="I11167">
        <v>19.489999999999998</v>
      </c>
    </row>
    <row r="11168" spans="1:9" x14ac:dyDescent="0.25">
      <c r="A11168">
        <v>11167</v>
      </c>
      <c r="B11168" s="1">
        <v>41676</v>
      </c>
      <c r="C11168" s="2">
        <v>2.1099537037037038E-2</v>
      </c>
      <c r="D11168">
        <v>192570</v>
      </c>
      <c r="E11168">
        <v>167033</v>
      </c>
      <c r="F11168">
        <v>1</v>
      </c>
      <c r="G11168">
        <v>1</v>
      </c>
      <c r="H11168">
        <v>49.99</v>
      </c>
      <c r="I11168">
        <v>19.489999999999998</v>
      </c>
    </row>
    <row r="11169" spans="1:9" x14ac:dyDescent="0.25">
      <c r="A11169">
        <v>11168</v>
      </c>
      <c r="B11169" s="1">
        <v>41676</v>
      </c>
      <c r="C11169" s="2">
        <v>2.9849537037037036E-2</v>
      </c>
      <c r="D11169">
        <v>192574</v>
      </c>
      <c r="E11169">
        <v>167036</v>
      </c>
      <c r="F11169">
        <v>1</v>
      </c>
      <c r="G11169">
        <v>1</v>
      </c>
      <c r="H11169">
        <v>49.99</v>
      </c>
      <c r="I11169">
        <v>19.489999999999998</v>
      </c>
    </row>
    <row r="11170" spans="1:9" x14ac:dyDescent="0.25">
      <c r="A11170">
        <v>11169</v>
      </c>
      <c r="B11170" s="1">
        <v>41676</v>
      </c>
      <c r="C11170" s="2">
        <v>3.0555555555555555E-2</v>
      </c>
      <c r="D11170">
        <v>192575</v>
      </c>
      <c r="E11170">
        <v>167037</v>
      </c>
      <c r="F11170">
        <v>2</v>
      </c>
      <c r="G11170">
        <v>2</v>
      </c>
      <c r="H11170">
        <v>89.98</v>
      </c>
      <c r="I11170">
        <v>31.98</v>
      </c>
    </row>
    <row r="11171" spans="1:9" x14ac:dyDescent="0.25">
      <c r="A11171">
        <v>11170</v>
      </c>
      <c r="B11171" s="1">
        <v>41676</v>
      </c>
      <c r="C11171" s="2">
        <v>5.181712962962963E-2</v>
      </c>
      <c r="D11171">
        <v>192579</v>
      </c>
      <c r="E11171">
        <v>167041</v>
      </c>
      <c r="F11171">
        <v>3</v>
      </c>
      <c r="G11171">
        <v>2</v>
      </c>
      <c r="H11171">
        <v>75.98</v>
      </c>
      <c r="I11171">
        <v>23.98</v>
      </c>
    </row>
    <row r="11172" spans="1:9" x14ac:dyDescent="0.25">
      <c r="A11172">
        <v>11171</v>
      </c>
      <c r="B11172" s="1">
        <v>41676</v>
      </c>
      <c r="C11172" s="2">
        <v>0.15261574074074075</v>
      </c>
      <c r="D11172">
        <v>192594</v>
      </c>
      <c r="E11172">
        <v>167055</v>
      </c>
      <c r="F11172">
        <v>3</v>
      </c>
      <c r="G11172">
        <v>1</v>
      </c>
      <c r="H11172">
        <v>45.99</v>
      </c>
      <c r="I11172">
        <v>14.49</v>
      </c>
    </row>
    <row r="11173" spans="1:9" x14ac:dyDescent="0.25">
      <c r="A11173">
        <v>11172</v>
      </c>
      <c r="B11173" s="1">
        <v>41676</v>
      </c>
      <c r="C11173" s="2">
        <v>0.18603009259259259</v>
      </c>
      <c r="D11173">
        <v>192601</v>
      </c>
      <c r="E11173">
        <v>167062</v>
      </c>
      <c r="F11173">
        <v>3</v>
      </c>
      <c r="G11173">
        <v>2</v>
      </c>
      <c r="H11173">
        <v>95.98</v>
      </c>
      <c r="I11173">
        <v>33.979999999999997</v>
      </c>
    </row>
    <row r="11174" spans="1:9" x14ac:dyDescent="0.25">
      <c r="A11174">
        <v>11173</v>
      </c>
      <c r="B11174" s="1">
        <v>41676</v>
      </c>
      <c r="C11174" s="2">
        <v>0.19690972222222222</v>
      </c>
      <c r="D11174">
        <v>192607</v>
      </c>
      <c r="E11174">
        <v>167068</v>
      </c>
      <c r="F11174">
        <v>3</v>
      </c>
      <c r="G11174">
        <v>2</v>
      </c>
      <c r="H11174">
        <v>75.98</v>
      </c>
      <c r="I11174">
        <v>23.98</v>
      </c>
    </row>
    <row r="11175" spans="1:9" x14ac:dyDescent="0.25">
      <c r="A11175">
        <v>11174</v>
      </c>
      <c r="B11175" s="1">
        <v>41676</v>
      </c>
      <c r="C11175" s="2">
        <v>0.26655092592592594</v>
      </c>
      <c r="D11175">
        <v>192633</v>
      </c>
      <c r="E11175">
        <v>167091</v>
      </c>
      <c r="F11175">
        <v>1</v>
      </c>
      <c r="G11175">
        <v>1</v>
      </c>
      <c r="H11175">
        <v>49.99</v>
      </c>
      <c r="I11175">
        <v>19.489999999999998</v>
      </c>
    </row>
    <row r="11176" spans="1:9" x14ac:dyDescent="0.25">
      <c r="A11176">
        <v>11175</v>
      </c>
      <c r="B11176" s="1">
        <v>41676</v>
      </c>
      <c r="C11176" s="2">
        <v>0.3016550925925926</v>
      </c>
      <c r="D11176">
        <v>192646</v>
      </c>
      <c r="E11176">
        <v>133822</v>
      </c>
      <c r="F11176">
        <v>2</v>
      </c>
      <c r="G11176">
        <v>1</v>
      </c>
      <c r="H11176">
        <v>59.99</v>
      </c>
      <c r="I11176">
        <v>22.49</v>
      </c>
    </row>
    <row r="11177" spans="1:9" x14ac:dyDescent="0.25">
      <c r="A11177">
        <v>11176</v>
      </c>
      <c r="B11177" s="1">
        <v>41676</v>
      </c>
      <c r="C11177" s="2">
        <v>0.3338888888888889</v>
      </c>
      <c r="D11177">
        <v>192661</v>
      </c>
      <c r="E11177">
        <v>123445</v>
      </c>
      <c r="F11177">
        <v>2</v>
      </c>
      <c r="G11177">
        <v>1</v>
      </c>
      <c r="H11177">
        <v>59.99</v>
      </c>
      <c r="I11177">
        <v>22.49</v>
      </c>
    </row>
    <row r="11178" spans="1:9" x14ac:dyDescent="0.25">
      <c r="A11178">
        <v>11177</v>
      </c>
      <c r="B11178" s="1">
        <v>41676</v>
      </c>
      <c r="C11178" s="2">
        <v>0.3669675925925926</v>
      </c>
      <c r="D11178">
        <v>192678</v>
      </c>
      <c r="E11178">
        <v>167127</v>
      </c>
      <c r="F11178">
        <v>3</v>
      </c>
      <c r="G11178">
        <v>2</v>
      </c>
      <c r="H11178">
        <v>75.98</v>
      </c>
      <c r="I11178">
        <v>23.98</v>
      </c>
    </row>
    <row r="11179" spans="1:9" x14ac:dyDescent="0.25">
      <c r="A11179">
        <v>11178</v>
      </c>
      <c r="B11179" s="1">
        <v>41676</v>
      </c>
      <c r="C11179" s="2">
        <v>0.37784722222222222</v>
      </c>
      <c r="D11179">
        <v>192686</v>
      </c>
      <c r="E11179">
        <v>167135</v>
      </c>
      <c r="F11179">
        <v>1</v>
      </c>
      <c r="G11179">
        <v>1</v>
      </c>
      <c r="H11179">
        <v>49.99</v>
      </c>
      <c r="I11179">
        <v>19.489999999999998</v>
      </c>
    </row>
    <row r="11180" spans="1:9" x14ac:dyDescent="0.25">
      <c r="A11180">
        <v>11179</v>
      </c>
      <c r="B11180" s="1">
        <v>41676</v>
      </c>
      <c r="C11180" s="2">
        <v>0.40422453703703703</v>
      </c>
      <c r="D11180">
        <v>192705</v>
      </c>
      <c r="E11180">
        <v>167151</v>
      </c>
      <c r="F11180">
        <v>1</v>
      </c>
      <c r="G11180">
        <v>1</v>
      </c>
      <c r="H11180">
        <v>49.99</v>
      </c>
      <c r="I11180">
        <v>19.489999999999998</v>
      </c>
    </row>
    <row r="11181" spans="1:9" x14ac:dyDescent="0.25">
      <c r="A11181">
        <v>11180</v>
      </c>
      <c r="B11181" s="1">
        <v>41676</v>
      </c>
      <c r="C11181" s="2">
        <v>0.41341435185185182</v>
      </c>
      <c r="D11181">
        <v>192708</v>
      </c>
      <c r="E11181">
        <v>140024</v>
      </c>
      <c r="F11181">
        <v>1</v>
      </c>
      <c r="G11181">
        <v>2</v>
      </c>
      <c r="H11181">
        <v>79.98</v>
      </c>
      <c r="I11181">
        <v>28.98</v>
      </c>
    </row>
    <row r="11182" spans="1:9" x14ac:dyDescent="0.25">
      <c r="A11182">
        <v>11181</v>
      </c>
      <c r="B11182" s="1">
        <v>41676</v>
      </c>
      <c r="C11182" s="2">
        <v>0.41488425925925926</v>
      </c>
      <c r="D11182">
        <v>192710</v>
      </c>
      <c r="E11182">
        <v>167155</v>
      </c>
      <c r="F11182">
        <v>2</v>
      </c>
      <c r="G11182">
        <v>1</v>
      </c>
      <c r="H11182">
        <v>59.99</v>
      </c>
      <c r="I11182">
        <v>22.49</v>
      </c>
    </row>
    <row r="11183" spans="1:9" x14ac:dyDescent="0.25">
      <c r="A11183">
        <v>11182</v>
      </c>
      <c r="B11183" s="1">
        <v>41676</v>
      </c>
      <c r="C11183" s="2">
        <v>0.43471064814814814</v>
      </c>
      <c r="D11183">
        <v>192735</v>
      </c>
      <c r="E11183">
        <v>167179</v>
      </c>
      <c r="F11183">
        <v>1</v>
      </c>
      <c r="G11183">
        <v>1</v>
      </c>
      <c r="H11183">
        <v>49.99</v>
      </c>
      <c r="I11183">
        <v>19.489999999999998</v>
      </c>
    </row>
    <row r="11184" spans="1:9" x14ac:dyDescent="0.25">
      <c r="A11184">
        <v>11183</v>
      </c>
      <c r="B11184" s="1">
        <v>41676</v>
      </c>
      <c r="C11184" s="2">
        <v>0.45917824074074076</v>
      </c>
      <c r="D11184">
        <v>192754</v>
      </c>
      <c r="E11184">
        <v>167197</v>
      </c>
      <c r="F11184">
        <v>2</v>
      </c>
      <c r="G11184">
        <v>2</v>
      </c>
      <c r="H11184">
        <v>89.98</v>
      </c>
      <c r="I11184">
        <v>31.98</v>
      </c>
    </row>
    <row r="11185" spans="1:9" x14ac:dyDescent="0.25">
      <c r="A11185">
        <v>11184</v>
      </c>
      <c r="B11185" s="1">
        <v>41676</v>
      </c>
      <c r="C11185" s="2">
        <v>0.50201388888888887</v>
      </c>
      <c r="D11185">
        <v>192799</v>
      </c>
      <c r="E11185">
        <v>145369</v>
      </c>
      <c r="F11185">
        <v>2</v>
      </c>
      <c r="G11185">
        <v>2</v>
      </c>
      <c r="H11185">
        <v>105.98</v>
      </c>
      <c r="I11185">
        <v>36.979999999999997</v>
      </c>
    </row>
    <row r="11186" spans="1:9" x14ac:dyDescent="0.25">
      <c r="A11186">
        <v>11185</v>
      </c>
      <c r="B11186" s="1">
        <v>41676</v>
      </c>
      <c r="C11186" s="2">
        <v>0.51057870370370373</v>
      </c>
      <c r="D11186">
        <v>192810</v>
      </c>
      <c r="E11186">
        <v>167245</v>
      </c>
      <c r="F11186">
        <v>2</v>
      </c>
      <c r="G11186">
        <v>1</v>
      </c>
      <c r="H11186">
        <v>59.99</v>
      </c>
      <c r="I11186">
        <v>22.49</v>
      </c>
    </row>
    <row r="11187" spans="1:9" x14ac:dyDescent="0.25">
      <c r="A11187">
        <v>11186</v>
      </c>
      <c r="B11187" s="1">
        <v>41676</v>
      </c>
      <c r="C11187" s="2">
        <v>0.51624999999999999</v>
      </c>
      <c r="D11187">
        <v>192816</v>
      </c>
      <c r="E11187">
        <v>167251</v>
      </c>
      <c r="F11187">
        <v>3</v>
      </c>
      <c r="G11187">
        <v>2</v>
      </c>
      <c r="H11187">
        <v>75.98</v>
      </c>
      <c r="I11187">
        <v>23.98</v>
      </c>
    </row>
    <row r="11188" spans="1:9" x14ac:dyDescent="0.25">
      <c r="A11188">
        <v>11187</v>
      </c>
      <c r="B11188" s="1">
        <v>41676</v>
      </c>
      <c r="C11188" s="2">
        <v>0.5216898148148148</v>
      </c>
      <c r="D11188">
        <v>192824</v>
      </c>
      <c r="E11188">
        <v>167259</v>
      </c>
      <c r="F11188">
        <v>1</v>
      </c>
      <c r="G11188">
        <v>1</v>
      </c>
      <c r="H11188">
        <v>49.99</v>
      </c>
      <c r="I11188">
        <v>19.489999999999998</v>
      </c>
    </row>
    <row r="11189" spans="1:9" x14ac:dyDescent="0.25">
      <c r="A11189">
        <v>11188</v>
      </c>
      <c r="B11189" s="1">
        <v>41676</v>
      </c>
      <c r="C11189" s="2">
        <v>0.53501157407407407</v>
      </c>
      <c r="D11189">
        <v>192840</v>
      </c>
      <c r="E11189">
        <v>141586</v>
      </c>
      <c r="F11189">
        <v>1</v>
      </c>
      <c r="G11189">
        <v>1</v>
      </c>
      <c r="H11189">
        <v>49.99</v>
      </c>
      <c r="I11189">
        <v>19.489999999999998</v>
      </c>
    </row>
    <row r="11190" spans="1:9" x14ac:dyDescent="0.25">
      <c r="A11190">
        <v>11189</v>
      </c>
      <c r="B11190" s="1">
        <v>41676</v>
      </c>
      <c r="C11190" s="2">
        <v>0.53643518518518518</v>
      </c>
      <c r="D11190">
        <v>192835</v>
      </c>
      <c r="E11190">
        <v>167268</v>
      </c>
      <c r="F11190">
        <v>1</v>
      </c>
      <c r="G11190">
        <v>1</v>
      </c>
      <c r="H11190">
        <v>49.99</v>
      </c>
      <c r="I11190">
        <v>19.489999999999998</v>
      </c>
    </row>
    <row r="11191" spans="1:9" x14ac:dyDescent="0.25">
      <c r="A11191">
        <v>11190</v>
      </c>
      <c r="B11191" s="1">
        <v>41676</v>
      </c>
      <c r="C11191" s="2">
        <v>0.541412037037037</v>
      </c>
      <c r="D11191">
        <v>192852</v>
      </c>
      <c r="E11191">
        <v>167283</v>
      </c>
      <c r="F11191">
        <v>1</v>
      </c>
      <c r="G11191">
        <v>2</v>
      </c>
      <c r="H11191">
        <v>79.98</v>
      </c>
      <c r="I11191">
        <v>28.98</v>
      </c>
    </row>
    <row r="11192" spans="1:9" x14ac:dyDescent="0.25">
      <c r="A11192">
        <v>11191</v>
      </c>
      <c r="B11192" s="1">
        <v>41676</v>
      </c>
      <c r="C11192" s="2">
        <v>0.54447916666666663</v>
      </c>
      <c r="D11192">
        <v>192861</v>
      </c>
      <c r="E11192">
        <v>167291</v>
      </c>
      <c r="F11192">
        <v>3</v>
      </c>
      <c r="G11192">
        <v>1</v>
      </c>
      <c r="H11192">
        <v>45.99</v>
      </c>
      <c r="I11192">
        <v>14.49</v>
      </c>
    </row>
    <row r="11193" spans="1:9" x14ac:dyDescent="0.25">
      <c r="A11193">
        <v>11192</v>
      </c>
      <c r="B11193" s="1">
        <v>41676</v>
      </c>
      <c r="C11193" s="2">
        <v>0.57126157407407407</v>
      </c>
      <c r="D11193">
        <v>192896</v>
      </c>
      <c r="E11193">
        <v>167322</v>
      </c>
      <c r="F11193">
        <v>1</v>
      </c>
      <c r="G11193">
        <v>1</v>
      </c>
      <c r="H11193">
        <v>49.99</v>
      </c>
      <c r="I11193">
        <v>19.489999999999998</v>
      </c>
    </row>
    <row r="11194" spans="1:9" x14ac:dyDescent="0.25">
      <c r="A11194">
        <v>11193</v>
      </c>
      <c r="B11194" s="1">
        <v>41676</v>
      </c>
      <c r="C11194" s="2">
        <v>0.59122685185185186</v>
      </c>
      <c r="D11194">
        <v>192921</v>
      </c>
      <c r="E11194">
        <v>167343</v>
      </c>
      <c r="F11194">
        <v>1</v>
      </c>
      <c r="G11194">
        <v>2</v>
      </c>
      <c r="H11194">
        <v>95.98</v>
      </c>
      <c r="I11194">
        <v>33.979999999999997</v>
      </c>
    </row>
    <row r="11195" spans="1:9" x14ac:dyDescent="0.25">
      <c r="A11195">
        <v>11194</v>
      </c>
      <c r="B11195" s="1">
        <v>41676</v>
      </c>
      <c r="C11195" s="2">
        <v>0.59495370370370371</v>
      </c>
      <c r="D11195">
        <v>192926</v>
      </c>
      <c r="E11195">
        <v>167347</v>
      </c>
      <c r="F11195">
        <v>1</v>
      </c>
      <c r="G11195">
        <v>1</v>
      </c>
      <c r="H11195">
        <v>49.99</v>
      </c>
      <c r="I11195">
        <v>19.489999999999998</v>
      </c>
    </row>
    <row r="11196" spans="1:9" x14ac:dyDescent="0.25">
      <c r="A11196">
        <v>11195</v>
      </c>
      <c r="B11196" s="1">
        <v>41676</v>
      </c>
      <c r="C11196" s="2">
        <v>0.65531249999999996</v>
      </c>
      <c r="D11196">
        <v>192984</v>
      </c>
      <c r="E11196">
        <v>167397</v>
      </c>
      <c r="F11196">
        <v>1</v>
      </c>
      <c r="G11196">
        <v>1</v>
      </c>
      <c r="H11196">
        <v>49.99</v>
      </c>
      <c r="I11196">
        <v>19.489999999999998</v>
      </c>
    </row>
    <row r="11197" spans="1:9" x14ac:dyDescent="0.25">
      <c r="A11197">
        <v>11196</v>
      </c>
      <c r="B11197" s="1">
        <v>41676</v>
      </c>
      <c r="C11197" s="2">
        <v>0.66803240740740744</v>
      </c>
      <c r="D11197">
        <v>192995</v>
      </c>
      <c r="E11197">
        <v>167406</v>
      </c>
      <c r="F11197">
        <v>2</v>
      </c>
      <c r="G11197">
        <v>1</v>
      </c>
      <c r="H11197">
        <v>59.99</v>
      </c>
      <c r="I11197">
        <v>22.49</v>
      </c>
    </row>
    <row r="11198" spans="1:9" x14ac:dyDescent="0.25">
      <c r="A11198">
        <v>11197</v>
      </c>
      <c r="B11198" s="1">
        <v>41676</v>
      </c>
      <c r="C11198" s="2">
        <v>0.70443287037037039</v>
      </c>
      <c r="D11198">
        <v>193034</v>
      </c>
      <c r="E11198">
        <v>167443</v>
      </c>
      <c r="F11198">
        <v>1</v>
      </c>
      <c r="G11198">
        <v>1</v>
      </c>
      <c r="H11198">
        <v>49.99</v>
      </c>
      <c r="I11198">
        <v>19.489999999999998</v>
      </c>
    </row>
    <row r="11199" spans="1:9" x14ac:dyDescent="0.25">
      <c r="A11199">
        <v>11198</v>
      </c>
      <c r="B11199" s="1">
        <v>41676</v>
      </c>
      <c r="C11199" s="2">
        <v>0.72809027777777779</v>
      </c>
      <c r="D11199">
        <v>193052</v>
      </c>
      <c r="E11199">
        <v>167459</v>
      </c>
      <c r="F11199">
        <v>1</v>
      </c>
      <c r="G11199">
        <v>2</v>
      </c>
      <c r="H11199">
        <v>95.98</v>
      </c>
      <c r="I11199">
        <v>33.979999999999997</v>
      </c>
    </row>
    <row r="11200" spans="1:9" x14ac:dyDescent="0.25">
      <c r="A11200">
        <v>11199</v>
      </c>
      <c r="B11200" s="1">
        <v>41676</v>
      </c>
      <c r="C11200" s="2">
        <v>0.73818287037037034</v>
      </c>
      <c r="D11200">
        <v>193066</v>
      </c>
      <c r="E11200">
        <v>160190</v>
      </c>
      <c r="F11200">
        <v>1</v>
      </c>
      <c r="G11200">
        <v>1</v>
      </c>
      <c r="H11200">
        <v>49.99</v>
      </c>
      <c r="I11200">
        <v>19.489999999999998</v>
      </c>
    </row>
    <row r="11201" spans="1:9" x14ac:dyDescent="0.25">
      <c r="A11201">
        <v>11200</v>
      </c>
      <c r="B11201" s="1">
        <v>41676</v>
      </c>
      <c r="C11201" s="2">
        <v>0.74031250000000004</v>
      </c>
      <c r="D11201">
        <v>193071</v>
      </c>
      <c r="E11201">
        <v>167474</v>
      </c>
      <c r="F11201">
        <v>2</v>
      </c>
      <c r="G11201">
        <v>2</v>
      </c>
      <c r="H11201">
        <v>89.98</v>
      </c>
      <c r="I11201">
        <v>31.98</v>
      </c>
    </row>
    <row r="11202" spans="1:9" x14ac:dyDescent="0.25">
      <c r="A11202">
        <v>11201</v>
      </c>
      <c r="B11202" s="1">
        <v>41676</v>
      </c>
      <c r="C11202" s="2">
        <v>0.75143518518518515</v>
      </c>
      <c r="D11202">
        <v>193082</v>
      </c>
      <c r="E11202">
        <v>167484</v>
      </c>
      <c r="F11202">
        <v>1</v>
      </c>
      <c r="G11202">
        <v>2</v>
      </c>
      <c r="H11202">
        <v>95.98</v>
      </c>
      <c r="I11202">
        <v>33.979999999999997</v>
      </c>
    </row>
    <row r="11203" spans="1:9" x14ac:dyDescent="0.25">
      <c r="A11203">
        <v>11202</v>
      </c>
      <c r="B11203" s="1">
        <v>41676</v>
      </c>
      <c r="C11203" s="2">
        <v>0.75535879629629632</v>
      </c>
      <c r="D11203">
        <v>193085</v>
      </c>
      <c r="E11203">
        <v>167486</v>
      </c>
      <c r="F11203">
        <v>1</v>
      </c>
      <c r="G11203">
        <v>2</v>
      </c>
      <c r="H11203">
        <v>95.98</v>
      </c>
      <c r="I11203">
        <v>33.979999999999997</v>
      </c>
    </row>
    <row r="11204" spans="1:9" x14ac:dyDescent="0.25">
      <c r="A11204">
        <v>11203</v>
      </c>
      <c r="B11204" s="1">
        <v>41676</v>
      </c>
      <c r="C11204" s="2">
        <v>0.77358796296296295</v>
      </c>
      <c r="D11204">
        <v>193097</v>
      </c>
      <c r="E11204">
        <v>167496</v>
      </c>
      <c r="F11204">
        <v>3</v>
      </c>
      <c r="G11204">
        <v>1</v>
      </c>
      <c r="H11204">
        <v>45.99</v>
      </c>
      <c r="I11204">
        <v>14.49</v>
      </c>
    </row>
    <row r="11205" spans="1:9" x14ac:dyDescent="0.25">
      <c r="A11205">
        <v>11204</v>
      </c>
      <c r="B11205" s="1">
        <v>41676</v>
      </c>
      <c r="C11205" s="2">
        <v>0.78990740740740739</v>
      </c>
      <c r="D11205">
        <v>193114</v>
      </c>
      <c r="E11205">
        <v>167510</v>
      </c>
      <c r="F11205">
        <v>1</v>
      </c>
      <c r="G11205">
        <v>2</v>
      </c>
      <c r="H11205">
        <v>109.98</v>
      </c>
      <c r="I11205">
        <v>41.98</v>
      </c>
    </row>
    <row r="11206" spans="1:9" x14ac:dyDescent="0.25">
      <c r="A11206">
        <v>11205</v>
      </c>
      <c r="B11206" s="1">
        <v>41676</v>
      </c>
      <c r="C11206" s="2">
        <v>0.87113425925925925</v>
      </c>
      <c r="D11206">
        <v>193155</v>
      </c>
      <c r="E11206">
        <v>167544</v>
      </c>
      <c r="F11206">
        <v>1</v>
      </c>
      <c r="G11206">
        <v>1</v>
      </c>
      <c r="H11206">
        <v>49.99</v>
      </c>
      <c r="I11206">
        <v>19.489999999999998</v>
      </c>
    </row>
    <row r="11207" spans="1:9" x14ac:dyDescent="0.25">
      <c r="A11207">
        <v>11206</v>
      </c>
      <c r="B11207" s="1">
        <v>41676</v>
      </c>
      <c r="C11207" s="2">
        <v>0.88395833333333329</v>
      </c>
      <c r="D11207">
        <v>193160</v>
      </c>
      <c r="E11207">
        <v>167549</v>
      </c>
      <c r="F11207">
        <v>3</v>
      </c>
      <c r="G11207">
        <v>2</v>
      </c>
      <c r="H11207">
        <v>75.98</v>
      </c>
      <c r="I11207">
        <v>23.98</v>
      </c>
    </row>
    <row r="11208" spans="1:9" x14ac:dyDescent="0.25">
      <c r="A11208">
        <v>11207</v>
      </c>
      <c r="B11208" s="1">
        <v>41676</v>
      </c>
      <c r="C11208" s="2">
        <v>0.89038194444444441</v>
      </c>
      <c r="D11208">
        <v>193165</v>
      </c>
      <c r="E11208">
        <v>167553</v>
      </c>
      <c r="F11208">
        <v>1</v>
      </c>
      <c r="G11208">
        <v>1</v>
      </c>
      <c r="H11208">
        <v>49.99</v>
      </c>
      <c r="I11208">
        <v>19.489999999999998</v>
      </c>
    </row>
    <row r="11209" spans="1:9" x14ac:dyDescent="0.25">
      <c r="A11209">
        <v>11208</v>
      </c>
      <c r="B11209" s="1">
        <v>41676</v>
      </c>
      <c r="C11209" s="2">
        <v>0.95929398148148148</v>
      </c>
      <c r="D11209">
        <v>193197</v>
      </c>
      <c r="E11209">
        <v>167579</v>
      </c>
      <c r="F11209">
        <v>1</v>
      </c>
      <c r="G11209">
        <v>2</v>
      </c>
      <c r="H11209">
        <v>95.98</v>
      </c>
      <c r="I11209">
        <v>33.979999999999997</v>
      </c>
    </row>
    <row r="11210" spans="1:9" x14ac:dyDescent="0.25">
      <c r="A11210">
        <v>11209</v>
      </c>
      <c r="B11210" s="1">
        <v>41676</v>
      </c>
      <c r="C11210" s="2">
        <v>0.97159722222222222</v>
      </c>
      <c r="D11210">
        <v>193203</v>
      </c>
      <c r="E11210">
        <v>167585</v>
      </c>
      <c r="F11210">
        <v>1</v>
      </c>
      <c r="G11210">
        <v>1</v>
      </c>
      <c r="H11210">
        <v>49.99</v>
      </c>
      <c r="I11210">
        <v>19.489999999999998</v>
      </c>
    </row>
    <row r="11211" spans="1:9" x14ac:dyDescent="0.25">
      <c r="A11211">
        <v>11210</v>
      </c>
      <c r="B11211" s="1">
        <v>41676</v>
      </c>
      <c r="C11211" s="2">
        <v>0.9989351851851852</v>
      </c>
      <c r="D11211">
        <v>193211</v>
      </c>
      <c r="E11211">
        <v>167593</v>
      </c>
      <c r="F11211">
        <v>1</v>
      </c>
      <c r="G11211">
        <v>1</v>
      </c>
      <c r="H11211">
        <v>49.99</v>
      </c>
      <c r="I11211">
        <v>19.489999999999998</v>
      </c>
    </row>
    <row r="11212" spans="1:9" x14ac:dyDescent="0.25">
      <c r="A11212">
        <v>11211</v>
      </c>
      <c r="B11212" s="1">
        <v>41677</v>
      </c>
      <c r="C11212" s="2">
        <v>0.16202546296296297</v>
      </c>
      <c r="D11212">
        <v>193252</v>
      </c>
      <c r="E11212">
        <v>151939</v>
      </c>
      <c r="F11212">
        <v>1</v>
      </c>
      <c r="G11212">
        <v>1</v>
      </c>
      <c r="H11212">
        <v>49.99</v>
      </c>
      <c r="I11212">
        <v>19.489999999999998</v>
      </c>
    </row>
    <row r="11213" spans="1:9" x14ac:dyDescent="0.25">
      <c r="A11213">
        <v>11212</v>
      </c>
      <c r="B11213" s="1">
        <v>41677</v>
      </c>
      <c r="C11213" s="2">
        <v>0.19623842592592591</v>
      </c>
      <c r="D11213">
        <v>193259</v>
      </c>
      <c r="E11213">
        <v>167628</v>
      </c>
      <c r="F11213">
        <v>2</v>
      </c>
      <c r="G11213">
        <v>1</v>
      </c>
      <c r="H11213">
        <v>59.99</v>
      </c>
      <c r="I11213">
        <v>22.49</v>
      </c>
    </row>
    <row r="11214" spans="1:9" x14ac:dyDescent="0.25">
      <c r="A11214">
        <v>11213</v>
      </c>
      <c r="B11214" s="1">
        <v>41677</v>
      </c>
      <c r="C11214" s="2">
        <v>0.30341435185185184</v>
      </c>
      <c r="D11214">
        <v>193290</v>
      </c>
      <c r="E11214">
        <v>164226</v>
      </c>
      <c r="F11214">
        <v>1</v>
      </c>
      <c r="G11214">
        <v>1</v>
      </c>
      <c r="H11214">
        <v>49.99</v>
      </c>
      <c r="I11214">
        <v>19.489999999999998</v>
      </c>
    </row>
    <row r="11215" spans="1:9" x14ac:dyDescent="0.25">
      <c r="A11215">
        <v>11214</v>
      </c>
      <c r="B11215" s="1">
        <v>41677</v>
      </c>
      <c r="C11215" s="2">
        <v>0.42174768518518518</v>
      </c>
      <c r="D11215">
        <v>193357</v>
      </c>
      <c r="E11215">
        <v>167713</v>
      </c>
      <c r="F11215">
        <v>1</v>
      </c>
      <c r="G11215">
        <v>2</v>
      </c>
      <c r="H11215">
        <v>79.98</v>
      </c>
      <c r="I11215">
        <v>28.98</v>
      </c>
    </row>
    <row r="11216" spans="1:9" x14ac:dyDescent="0.25">
      <c r="A11216">
        <v>11215</v>
      </c>
      <c r="B11216" s="1">
        <v>41677</v>
      </c>
      <c r="C11216" s="2">
        <v>0.42451388888888891</v>
      </c>
      <c r="D11216">
        <v>193369</v>
      </c>
      <c r="E11216">
        <v>146979</v>
      </c>
      <c r="F11216">
        <v>2</v>
      </c>
      <c r="G11216">
        <v>1</v>
      </c>
      <c r="H11216">
        <v>59.99</v>
      </c>
      <c r="I11216">
        <v>22.49</v>
      </c>
    </row>
    <row r="11217" spans="1:9" x14ac:dyDescent="0.25">
      <c r="A11217">
        <v>11216</v>
      </c>
      <c r="B11217" s="1">
        <v>41677</v>
      </c>
      <c r="C11217" s="2">
        <v>0.43653935185185183</v>
      </c>
      <c r="D11217">
        <v>193382</v>
      </c>
      <c r="E11217">
        <v>167734</v>
      </c>
      <c r="F11217">
        <v>3</v>
      </c>
      <c r="G11217">
        <v>1</v>
      </c>
      <c r="H11217">
        <v>45.99</v>
      </c>
      <c r="I11217">
        <v>14.49</v>
      </c>
    </row>
    <row r="11218" spans="1:9" x14ac:dyDescent="0.25">
      <c r="A11218">
        <v>11217</v>
      </c>
      <c r="B11218" s="1">
        <v>41677</v>
      </c>
      <c r="C11218" s="2">
        <v>0.48760416666666667</v>
      </c>
      <c r="D11218">
        <v>193422</v>
      </c>
      <c r="E11218">
        <v>167770</v>
      </c>
      <c r="F11218">
        <v>1</v>
      </c>
      <c r="G11218">
        <v>1</v>
      </c>
      <c r="H11218">
        <v>49.99</v>
      </c>
      <c r="I11218">
        <v>19.489999999999998</v>
      </c>
    </row>
    <row r="11219" spans="1:9" x14ac:dyDescent="0.25">
      <c r="A11219">
        <v>11218</v>
      </c>
      <c r="B11219" s="1">
        <v>41677</v>
      </c>
      <c r="C11219" s="2">
        <v>0.50535879629629632</v>
      </c>
      <c r="D11219">
        <v>193439</v>
      </c>
      <c r="E11219">
        <v>167785</v>
      </c>
      <c r="F11219">
        <v>1</v>
      </c>
      <c r="G11219">
        <v>1</v>
      </c>
      <c r="H11219">
        <v>49.99</v>
      </c>
      <c r="I11219">
        <v>19.489999999999998</v>
      </c>
    </row>
    <row r="11220" spans="1:9" x14ac:dyDescent="0.25">
      <c r="A11220">
        <v>11219</v>
      </c>
      <c r="B11220" s="1">
        <v>41677</v>
      </c>
      <c r="C11220" s="2">
        <v>0.52254629629629634</v>
      </c>
      <c r="D11220">
        <v>193461</v>
      </c>
      <c r="E11220">
        <v>141111</v>
      </c>
      <c r="F11220">
        <v>3</v>
      </c>
      <c r="G11220">
        <v>2</v>
      </c>
      <c r="H11220">
        <v>75.98</v>
      </c>
      <c r="I11220">
        <v>23.98</v>
      </c>
    </row>
    <row r="11221" spans="1:9" x14ac:dyDescent="0.25">
      <c r="A11221">
        <v>11220</v>
      </c>
      <c r="B11221" s="1">
        <v>41677</v>
      </c>
      <c r="C11221" s="2">
        <v>0.53234953703703702</v>
      </c>
      <c r="D11221">
        <v>193470</v>
      </c>
      <c r="E11221">
        <v>167808</v>
      </c>
      <c r="F11221">
        <v>1</v>
      </c>
      <c r="G11221">
        <v>1</v>
      </c>
      <c r="H11221">
        <v>49.99</v>
      </c>
      <c r="I11221">
        <v>19.489999999999998</v>
      </c>
    </row>
    <row r="11222" spans="1:9" x14ac:dyDescent="0.25">
      <c r="A11222">
        <v>11221</v>
      </c>
      <c r="B11222" s="1">
        <v>41677</v>
      </c>
      <c r="C11222" s="2">
        <v>0.58229166666666665</v>
      </c>
      <c r="D11222">
        <v>193530</v>
      </c>
      <c r="E11222">
        <v>165162</v>
      </c>
      <c r="F11222">
        <v>1</v>
      </c>
      <c r="G11222">
        <v>2</v>
      </c>
      <c r="H11222">
        <v>95.98</v>
      </c>
      <c r="I11222">
        <v>33.979999999999997</v>
      </c>
    </row>
    <row r="11223" spans="1:9" x14ac:dyDescent="0.25">
      <c r="A11223">
        <v>11222</v>
      </c>
      <c r="B11223" s="1">
        <v>41677</v>
      </c>
      <c r="C11223" s="2">
        <v>0.59881944444444446</v>
      </c>
      <c r="D11223">
        <v>193543</v>
      </c>
      <c r="E11223">
        <v>167864</v>
      </c>
      <c r="F11223">
        <v>1</v>
      </c>
      <c r="G11223">
        <v>1</v>
      </c>
      <c r="H11223">
        <v>49.99</v>
      </c>
      <c r="I11223">
        <v>19.489999999999998</v>
      </c>
    </row>
    <row r="11224" spans="1:9" x14ac:dyDescent="0.25">
      <c r="A11224">
        <v>11223</v>
      </c>
      <c r="B11224" s="1">
        <v>41677</v>
      </c>
      <c r="C11224" s="2">
        <v>0.6077893518518519</v>
      </c>
      <c r="D11224">
        <v>193554</v>
      </c>
      <c r="E11224">
        <v>167874</v>
      </c>
      <c r="F11224">
        <v>1</v>
      </c>
      <c r="G11224">
        <v>2</v>
      </c>
      <c r="H11224">
        <v>109.98</v>
      </c>
      <c r="I11224">
        <v>41.98</v>
      </c>
    </row>
    <row r="11225" spans="1:9" x14ac:dyDescent="0.25">
      <c r="A11225">
        <v>11224</v>
      </c>
      <c r="B11225" s="1">
        <v>41677</v>
      </c>
      <c r="C11225" s="2">
        <v>0.64556712962962959</v>
      </c>
      <c r="D11225">
        <v>193584</v>
      </c>
      <c r="E11225">
        <v>167899</v>
      </c>
      <c r="F11225">
        <v>1</v>
      </c>
      <c r="G11225">
        <v>2</v>
      </c>
      <c r="H11225">
        <v>79.98</v>
      </c>
      <c r="I11225">
        <v>28.98</v>
      </c>
    </row>
    <row r="11226" spans="1:9" x14ac:dyDescent="0.25">
      <c r="A11226">
        <v>11225</v>
      </c>
      <c r="B11226" s="1">
        <v>41677</v>
      </c>
      <c r="C11226" s="2">
        <v>0.68135416666666671</v>
      </c>
      <c r="D11226">
        <v>193618</v>
      </c>
      <c r="E11226">
        <v>167928</v>
      </c>
      <c r="F11226">
        <v>1</v>
      </c>
      <c r="G11226">
        <v>1</v>
      </c>
      <c r="H11226">
        <v>49.99</v>
      </c>
      <c r="I11226">
        <v>19.489999999999998</v>
      </c>
    </row>
    <row r="11227" spans="1:9" x14ac:dyDescent="0.25">
      <c r="A11227">
        <v>11226</v>
      </c>
      <c r="B11227" s="1">
        <v>41677</v>
      </c>
      <c r="C11227" s="2">
        <v>0.7233680555555555</v>
      </c>
      <c r="D11227">
        <v>193655</v>
      </c>
      <c r="E11227">
        <v>167958</v>
      </c>
      <c r="F11227">
        <v>1</v>
      </c>
      <c r="G11227">
        <v>2</v>
      </c>
      <c r="H11227">
        <v>95.98</v>
      </c>
      <c r="I11227">
        <v>33.979999999999997</v>
      </c>
    </row>
    <row r="11228" spans="1:9" x14ac:dyDescent="0.25">
      <c r="A11228">
        <v>11227</v>
      </c>
      <c r="B11228" s="1">
        <v>41677</v>
      </c>
      <c r="C11228" s="2">
        <v>0.72637731481481482</v>
      </c>
      <c r="D11228">
        <v>193656</v>
      </c>
      <c r="E11228">
        <v>128617</v>
      </c>
      <c r="F11228">
        <v>1</v>
      </c>
      <c r="G11228">
        <v>1</v>
      </c>
      <c r="H11228">
        <v>49.99</v>
      </c>
      <c r="I11228">
        <v>19.489999999999998</v>
      </c>
    </row>
    <row r="11229" spans="1:9" x14ac:dyDescent="0.25">
      <c r="A11229">
        <v>11228</v>
      </c>
      <c r="B11229" s="1">
        <v>41677</v>
      </c>
      <c r="C11229" s="2">
        <v>0.7399768518518518</v>
      </c>
      <c r="D11229">
        <v>193672</v>
      </c>
      <c r="E11229">
        <v>167970</v>
      </c>
      <c r="F11229">
        <v>2</v>
      </c>
      <c r="G11229">
        <v>2</v>
      </c>
      <c r="H11229">
        <v>109.98</v>
      </c>
      <c r="I11229">
        <v>41.98</v>
      </c>
    </row>
    <row r="11230" spans="1:9" x14ac:dyDescent="0.25">
      <c r="A11230">
        <v>11229</v>
      </c>
      <c r="B11230" s="1">
        <v>41677</v>
      </c>
      <c r="C11230" s="2">
        <v>0.80245370370370372</v>
      </c>
      <c r="D11230">
        <v>193703</v>
      </c>
      <c r="E11230">
        <v>167999</v>
      </c>
      <c r="F11230">
        <v>1</v>
      </c>
      <c r="G11230">
        <v>1</v>
      </c>
      <c r="H11230">
        <v>49.99</v>
      </c>
      <c r="I11230">
        <v>19.489999999999998</v>
      </c>
    </row>
    <row r="11231" spans="1:9" x14ac:dyDescent="0.25">
      <c r="A11231">
        <v>11230</v>
      </c>
      <c r="B11231" s="1">
        <v>41677</v>
      </c>
      <c r="C11231" s="2">
        <v>0.80538194444444444</v>
      </c>
      <c r="D11231">
        <v>193708</v>
      </c>
      <c r="E11231">
        <v>168003</v>
      </c>
      <c r="F11231">
        <v>1</v>
      </c>
      <c r="G11231">
        <v>1</v>
      </c>
      <c r="H11231">
        <v>49.99</v>
      </c>
      <c r="I11231">
        <v>19.489999999999998</v>
      </c>
    </row>
    <row r="11232" spans="1:9" x14ac:dyDescent="0.25">
      <c r="A11232">
        <v>11231</v>
      </c>
      <c r="B11232" s="1">
        <v>41677</v>
      </c>
      <c r="C11232" s="2">
        <v>0.92993055555555559</v>
      </c>
      <c r="D11232">
        <v>193746</v>
      </c>
      <c r="E11232">
        <v>168035</v>
      </c>
      <c r="F11232">
        <v>1</v>
      </c>
      <c r="G11232">
        <v>1</v>
      </c>
      <c r="H11232">
        <v>49.99</v>
      </c>
      <c r="I11232">
        <v>19.489999999999998</v>
      </c>
    </row>
    <row r="11233" spans="1:9" x14ac:dyDescent="0.25">
      <c r="A11233">
        <v>11232</v>
      </c>
      <c r="B11233" s="1">
        <v>41677</v>
      </c>
      <c r="C11233" s="2">
        <v>0.95142361111111107</v>
      </c>
      <c r="D11233">
        <v>193750</v>
      </c>
      <c r="E11233">
        <v>168039</v>
      </c>
      <c r="F11233">
        <v>1</v>
      </c>
      <c r="G11233">
        <v>1</v>
      </c>
      <c r="H11233">
        <v>49.99</v>
      </c>
      <c r="I11233">
        <v>19.489999999999998</v>
      </c>
    </row>
    <row r="11234" spans="1:9" x14ac:dyDescent="0.25">
      <c r="A11234">
        <v>11233</v>
      </c>
      <c r="B11234" s="1">
        <v>41677</v>
      </c>
      <c r="C11234" s="2">
        <v>0.96747685185185184</v>
      </c>
      <c r="D11234">
        <v>193761</v>
      </c>
      <c r="E11234">
        <v>168047</v>
      </c>
      <c r="F11234">
        <v>1</v>
      </c>
      <c r="G11234">
        <v>1</v>
      </c>
      <c r="H11234">
        <v>49.99</v>
      </c>
      <c r="I11234">
        <v>19.489999999999998</v>
      </c>
    </row>
    <row r="11235" spans="1:9" x14ac:dyDescent="0.25">
      <c r="A11235">
        <v>11234</v>
      </c>
      <c r="B11235" s="1">
        <v>41678</v>
      </c>
      <c r="C11235" s="2">
        <v>3.1168981481481482E-2</v>
      </c>
      <c r="D11235">
        <v>193787</v>
      </c>
      <c r="E11235">
        <v>168069</v>
      </c>
      <c r="F11235">
        <v>1</v>
      </c>
      <c r="G11235">
        <v>1</v>
      </c>
      <c r="H11235">
        <v>49.99</v>
      </c>
      <c r="I11235">
        <v>19.489999999999998</v>
      </c>
    </row>
    <row r="11236" spans="1:9" x14ac:dyDescent="0.25">
      <c r="A11236">
        <v>11235</v>
      </c>
      <c r="B11236" s="1">
        <v>41678</v>
      </c>
      <c r="C11236" s="2">
        <v>0.13104166666666667</v>
      </c>
      <c r="D11236">
        <v>193807</v>
      </c>
      <c r="E11236">
        <v>149161</v>
      </c>
      <c r="F11236">
        <v>1</v>
      </c>
      <c r="G11236">
        <v>1</v>
      </c>
      <c r="H11236">
        <v>49.99</v>
      </c>
      <c r="I11236">
        <v>19.489999999999998</v>
      </c>
    </row>
    <row r="11237" spans="1:9" x14ac:dyDescent="0.25">
      <c r="A11237">
        <v>11236</v>
      </c>
      <c r="B11237" s="1">
        <v>41678</v>
      </c>
      <c r="C11237" s="2">
        <v>0.13829861111111111</v>
      </c>
      <c r="D11237">
        <v>193811</v>
      </c>
      <c r="E11237">
        <v>168085</v>
      </c>
      <c r="F11237">
        <v>1</v>
      </c>
      <c r="G11237">
        <v>1</v>
      </c>
      <c r="H11237">
        <v>49.99</v>
      </c>
      <c r="I11237">
        <v>19.489999999999998</v>
      </c>
    </row>
    <row r="11238" spans="1:9" x14ac:dyDescent="0.25">
      <c r="A11238">
        <v>11237</v>
      </c>
      <c r="B11238" s="1">
        <v>41678</v>
      </c>
      <c r="C11238" s="2">
        <v>0.21201388888888889</v>
      </c>
      <c r="D11238">
        <v>193822</v>
      </c>
      <c r="E11238">
        <v>168094</v>
      </c>
      <c r="F11238">
        <v>1</v>
      </c>
      <c r="G11238">
        <v>1</v>
      </c>
      <c r="H11238">
        <v>49.99</v>
      </c>
      <c r="I11238">
        <v>19.489999999999998</v>
      </c>
    </row>
    <row r="11239" spans="1:9" x14ac:dyDescent="0.25">
      <c r="A11239">
        <v>11238</v>
      </c>
      <c r="B11239" s="1">
        <v>41678</v>
      </c>
      <c r="C11239" s="2">
        <v>0.21309027777777778</v>
      </c>
      <c r="D11239">
        <v>193821</v>
      </c>
      <c r="E11239">
        <v>168093</v>
      </c>
      <c r="F11239">
        <v>1</v>
      </c>
      <c r="G11239">
        <v>1</v>
      </c>
      <c r="H11239">
        <v>49.99</v>
      </c>
      <c r="I11239">
        <v>19.489999999999998</v>
      </c>
    </row>
    <row r="11240" spans="1:9" x14ac:dyDescent="0.25">
      <c r="A11240">
        <v>11239</v>
      </c>
      <c r="B11240" s="1">
        <v>41678</v>
      </c>
      <c r="C11240" s="2">
        <v>0.27628472222222222</v>
      </c>
      <c r="D11240">
        <v>193829</v>
      </c>
      <c r="E11240">
        <v>168101</v>
      </c>
      <c r="F11240">
        <v>1</v>
      </c>
      <c r="G11240">
        <v>1</v>
      </c>
      <c r="H11240">
        <v>49.99</v>
      </c>
      <c r="I11240">
        <v>19.489999999999998</v>
      </c>
    </row>
    <row r="11241" spans="1:9" x14ac:dyDescent="0.25">
      <c r="A11241">
        <v>11240</v>
      </c>
      <c r="B11241" s="1">
        <v>41678</v>
      </c>
      <c r="C11241" s="2">
        <v>0.28755787037037039</v>
      </c>
      <c r="D11241">
        <v>193832</v>
      </c>
      <c r="E11241">
        <v>168104</v>
      </c>
      <c r="F11241">
        <v>1</v>
      </c>
      <c r="G11241">
        <v>2</v>
      </c>
      <c r="H11241">
        <v>79.98</v>
      </c>
      <c r="I11241">
        <v>28.98</v>
      </c>
    </row>
    <row r="11242" spans="1:9" x14ac:dyDescent="0.25">
      <c r="A11242">
        <v>11241</v>
      </c>
      <c r="B11242" s="1">
        <v>41678</v>
      </c>
      <c r="C11242" s="2">
        <v>0.42993055555555554</v>
      </c>
      <c r="D11242">
        <v>193882</v>
      </c>
      <c r="E11242">
        <v>142690</v>
      </c>
      <c r="F11242">
        <v>2</v>
      </c>
      <c r="G11242">
        <v>2</v>
      </c>
      <c r="H11242">
        <v>105.98</v>
      </c>
      <c r="I11242">
        <v>36.979999999999997</v>
      </c>
    </row>
    <row r="11243" spans="1:9" x14ac:dyDescent="0.25">
      <c r="A11243">
        <v>11242</v>
      </c>
      <c r="B11243" s="1">
        <v>41678</v>
      </c>
      <c r="C11243" s="2">
        <v>0.49149305555555556</v>
      </c>
      <c r="D11243">
        <v>193903</v>
      </c>
      <c r="E11243">
        <v>168161</v>
      </c>
      <c r="F11243">
        <v>1</v>
      </c>
      <c r="G11243">
        <v>2</v>
      </c>
      <c r="H11243">
        <v>79.98</v>
      </c>
      <c r="I11243">
        <v>28.98</v>
      </c>
    </row>
    <row r="11244" spans="1:9" x14ac:dyDescent="0.25">
      <c r="A11244">
        <v>11243</v>
      </c>
      <c r="B11244" s="1">
        <v>41678</v>
      </c>
      <c r="C11244" s="2">
        <v>0.52651620370370367</v>
      </c>
      <c r="D11244">
        <v>193918</v>
      </c>
      <c r="E11244">
        <v>129986</v>
      </c>
      <c r="F11244">
        <v>3</v>
      </c>
      <c r="G11244">
        <v>1</v>
      </c>
      <c r="H11244">
        <v>45.99</v>
      </c>
      <c r="I11244">
        <v>14.49</v>
      </c>
    </row>
    <row r="11245" spans="1:9" x14ac:dyDescent="0.25">
      <c r="A11245">
        <v>11244</v>
      </c>
      <c r="B11245" s="1">
        <v>41678</v>
      </c>
      <c r="C11245" s="2">
        <v>0.5376157407407407</v>
      </c>
      <c r="D11245">
        <v>193927</v>
      </c>
      <c r="E11245">
        <v>168179</v>
      </c>
      <c r="F11245">
        <v>1</v>
      </c>
      <c r="G11245">
        <v>2</v>
      </c>
      <c r="H11245">
        <v>109.98</v>
      </c>
      <c r="I11245">
        <v>41.98</v>
      </c>
    </row>
    <row r="11246" spans="1:9" x14ac:dyDescent="0.25">
      <c r="A11246">
        <v>11245</v>
      </c>
      <c r="B11246" s="1">
        <v>41678</v>
      </c>
      <c r="C11246" s="2">
        <v>0.57825231481481476</v>
      </c>
      <c r="D11246">
        <v>193939</v>
      </c>
      <c r="E11246">
        <v>168189</v>
      </c>
      <c r="F11246">
        <v>1</v>
      </c>
      <c r="G11246">
        <v>2</v>
      </c>
      <c r="H11246">
        <v>79.98</v>
      </c>
      <c r="I11246">
        <v>28.98</v>
      </c>
    </row>
    <row r="11247" spans="1:9" x14ac:dyDescent="0.25">
      <c r="A11247">
        <v>11246</v>
      </c>
      <c r="B11247" s="1">
        <v>41678</v>
      </c>
      <c r="C11247" s="2">
        <v>0.60958333333333337</v>
      </c>
      <c r="D11247">
        <v>193949</v>
      </c>
      <c r="E11247">
        <v>168199</v>
      </c>
      <c r="F11247">
        <v>1</v>
      </c>
      <c r="G11247">
        <v>2</v>
      </c>
      <c r="H11247">
        <v>79.98</v>
      </c>
      <c r="I11247">
        <v>28.98</v>
      </c>
    </row>
    <row r="11248" spans="1:9" x14ac:dyDescent="0.25">
      <c r="A11248">
        <v>11247</v>
      </c>
      <c r="B11248" s="1">
        <v>41678</v>
      </c>
      <c r="C11248" s="2">
        <v>0.62944444444444447</v>
      </c>
      <c r="D11248">
        <v>193961</v>
      </c>
      <c r="E11248">
        <v>168209</v>
      </c>
      <c r="F11248">
        <v>1</v>
      </c>
      <c r="G11248">
        <v>2</v>
      </c>
      <c r="H11248">
        <v>79.98</v>
      </c>
      <c r="I11248">
        <v>28.98</v>
      </c>
    </row>
    <row r="11249" spans="1:9" x14ac:dyDescent="0.25">
      <c r="A11249">
        <v>11248</v>
      </c>
      <c r="B11249" s="1">
        <v>41678</v>
      </c>
      <c r="C11249" s="2">
        <v>0.6393402777777778</v>
      </c>
      <c r="D11249">
        <v>193968</v>
      </c>
      <c r="E11249">
        <v>168216</v>
      </c>
      <c r="F11249">
        <v>1</v>
      </c>
      <c r="G11249">
        <v>1</v>
      </c>
      <c r="H11249">
        <v>49.99</v>
      </c>
      <c r="I11249">
        <v>19.489999999999998</v>
      </c>
    </row>
    <row r="11250" spans="1:9" x14ac:dyDescent="0.25">
      <c r="A11250">
        <v>11249</v>
      </c>
      <c r="B11250" s="1">
        <v>41678</v>
      </c>
      <c r="C11250" s="2">
        <v>0.67803240740740744</v>
      </c>
      <c r="D11250">
        <v>193983</v>
      </c>
      <c r="E11250">
        <v>168230</v>
      </c>
      <c r="F11250">
        <v>1</v>
      </c>
      <c r="G11250">
        <v>1</v>
      </c>
      <c r="H11250">
        <v>49.99</v>
      </c>
      <c r="I11250">
        <v>19.489999999999998</v>
      </c>
    </row>
    <row r="11251" spans="1:9" x14ac:dyDescent="0.25">
      <c r="A11251">
        <v>11250</v>
      </c>
      <c r="B11251" s="1">
        <v>41678</v>
      </c>
      <c r="C11251" s="2">
        <v>0.69665509259259262</v>
      </c>
      <c r="D11251">
        <v>193988</v>
      </c>
      <c r="E11251">
        <v>168235</v>
      </c>
      <c r="F11251">
        <v>1</v>
      </c>
      <c r="G11251">
        <v>1</v>
      </c>
      <c r="H11251">
        <v>49.99</v>
      </c>
      <c r="I11251">
        <v>19.489999999999998</v>
      </c>
    </row>
    <row r="11252" spans="1:9" x14ac:dyDescent="0.25">
      <c r="A11252">
        <v>11251</v>
      </c>
      <c r="B11252" s="1">
        <v>41678</v>
      </c>
      <c r="C11252" s="2">
        <v>0.75037037037037035</v>
      </c>
      <c r="D11252">
        <v>194006</v>
      </c>
      <c r="E11252">
        <v>168251</v>
      </c>
      <c r="F11252">
        <v>3</v>
      </c>
      <c r="G11252">
        <v>1</v>
      </c>
      <c r="H11252">
        <v>45.99</v>
      </c>
      <c r="I11252">
        <v>14.49</v>
      </c>
    </row>
    <row r="11253" spans="1:9" x14ac:dyDescent="0.25">
      <c r="A11253">
        <v>11252</v>
      </c>
      <c r="B11253" s="1">
        <v>41678</v>
      </c>
      <c r="C11253" s="2">
        <v>0.88960648148148147</v>
      </c>
      <c r="D11253">
        <v>194050</v>
      </c>
      <c r="E11253">
        <v>168287</v>
      </c>
      <c r="F11253">
        <v>1</v>
      </c>
      <c r="G11253">
        <v>1</v>
      </c>
      <c r="H11253">
        <v>49.99</v>
      </c>
      <c r="I11253">
        <v>19.489999999999998</v>
      </c>
    </row>
    <row r="11254" spans="1:9" x14ac:dyDescent="0.25">
      <c r="A11254">
        <v>11253</v>
      </c>
      <c r="B11254" s="1">
        <v>41678</v>
      </c>
      <c r="C11254" s="2">
        <v>0.93981481481481477</v>
      </c>
      <c r="D11254">
        <v>194069</v>
      </c>
      <c r="E11254">
        <v>142935</v>
      </c>
      <c r="F11254">
        <v>1</v>
      </c>
      <c r="G11254">
        <v>1</v>
      </c>
      <c r="H11254">
        <v>49.99</v>
      </c>
      <c r="I11254">
        <v>19.489999999999998</v>
      </c>
    </row>
    <row r="11255" spans="1:9" x14ac:dyDescent="0.25">
      <c r="A11255">
        <v>11254</v>
      </c>
      <c r="B11255" s="1">
        <v>41679</v>
      </c>
      <c r="C11255" s="2">
        <v>1.0868055555555556E-2</v>
      </c>
      <c r="D11255">
        <v>194095</v>
      </c>
      <c r="E11255">
        <v>140454</v>
      </c>
      <c r="F11255">
        <v>1</v>
      </c>
      <c r="G11255">
        <v>2</v>
      </c>
      <c r="H11255">
        <v>79.98</v>
      </c>
      <c r="I11255">
        <v>28.98</v>
      </c>
    </row>
    <row r="11256" spans="1:9" x14ac:dyDescent="0.25">
      <c r="A11256">
        <v>11255</v>
      </c>
      <c r="B11256" s="1">
        <v>41679</v>
      </c>
      <c r="C11256" s="2">
        <v>2.1574074074074075E-2</v>
      </c>
      <c r="D11256">
        <v>194098</v>
      </c>
      <c r="E11256">
        <v>149793</v>
      </c>
      <c r="F11256">
        <v>2</v>
      </c>
      <c r="G11256">
        <v>2</v>
      </c>
      <c r="H11256">
        <v>89.98</v>
      </c>
      <c r="I11256">
        <v>31.98</v>
      </c>
    </row>
    <row r="11257" spans="1:9" x14ac:dyDescent="0.25">
      <c r="A11257">
        <v>11256</v>
      </c>
      <c r="B11257" s="1">
        <v>41679</v>
      </c>
      <c r="C11257" s="2">
        <v>2.6979166666666665E-2</v>
      </c>
      <c r="D11257">
        <v>194100</v>
      </c>
      <c r="E11257">
        <v>168328</v>
      </c>
      <c r="F11257">
        <v>2</v>
      </c>
      <c r="G11257">
        <v>1</v>
      </c>
      <c r="H11257">
        <v>59.99</v>
      </c>
      <c r="I11257">
        <v>22.49</v>
      </c>
    </row>
    <row r="11258" spans="1:9" x14ac:dyDescent="0.25">
      <c r="A11258">
        <v>11257</v>
      </c>
      <c r="B11258" s="1">
        <v>41679</v>
      </c>
      <c r="C11258" s="2">
        <v>0.14652777777777778</v>
      </c>
      <c r="D11258">
        <v>194121</v>
      </c>
      <c r="E11258">
        <v>168345</v>
      </c>
      <c r="F11258">
        <v>2</v>
      </c>
      <c r="G11258">
        <v>2</v>
      </c>
      <c r="H11258">
        <v>89.98</v>
      </c>
      <c r="I11258">
        <v>31.98</v>
      </c>
    </row>
    <row r="11259" spans="1:9" x14ac:dyDescent="0.25">
      <c r="A11259">
        <v>11258</v>
      </c>
      <c r="B11259" s="1">
        <v>41679</v>
      </c>
      <c r="C11259" s="2">
        <v>0.14905092592592592</v>
      </c>
      <c r="D11259">
        <v>194123</v>
      </c>
      <c r="E11259">
        <v>168347</v>
      </c>
      <c r="F11259">
        <v>2</v>
      </c>
      <c r="G11259">
        <v>1</v>
      </c>
      <c r="H11259">
        <v>59.99</v>
      </c>
      <c r="I11259">
        <v>22.49</v>
      </c>
    </row>
    <row r="11260" spans="1:9" x14ac:dyDescent="0.25">
      <c r="A11260">
        <v>11259</v>
      </c>
      <c r="B11260" s="1">
        <v>41679</v>
      </c>
      <c r="C11260" s="2">
        <v>0.17871527777777776</v>
      </c>
      <c r="D11260">
        <v>194127</v>
      </c>
      <c r="E11260">
        <v>168351</v>
      </c>
      <c r="F11260">
        <v>2</v>
      </c>
      <c r="G11260">
        <v>1</v>
      </c>
      <c r="H11260">
        <v>59.99</v>
      </c>
      <c r="I11260">
        <v>22.49</v>
      </c>
    </row>
    <row r="11261" spans="1:9" x14ac:dyDescent="0.25">
      <c r="A11261">
        <v>11260</v>
      </c>
      <c r="B11261" s="1">
        <v>41679</v>
      </c>
      <c r="C11261" s="2">
        <v>0.19672453703703704</v>
      </c>
      <c r="D11261">
        <v>194128</v>
      </c>
      <c r="E11261">
        <v>168352</v>
      </c>
      <c r="F11261">
        <v>3</v>
      </c>
      <c r="G11261">
        <v>1</v>
      </c>
      <c r="H11261">
        <v>45.99</v>
      </c>
      <c r="I11261">
        <v>14.49</v>
      </c>
    </row>
    <row r="11262" spans="1:9" x14ac:dyDescent="0.25">
      <c r="A11262">
        <v>11261</v>
      </c>
      <c r="B11262" s="1">
        <v>41679</v>
      </c>
      <c r="C11262" s="2">
        <v>0.26685185185185184</v>
      </c>
      <c r="D11262">
        <v>194140</v>
      </c>
      <c r="E11262">
        <v>168363</v>
      </c>
      <c r="F11262">
        <v>3</v>
      </c>
      <c r="G11262">
        <v>1</v>
      </c>
      <c r="H11262">
        <v>45.99</v>
      </c>
      <c r="I11262">
        <v>14.49</v>
      </c>
    </row>
    <row r="11263" spans="1:9" x14ac:dyDescent="0.25">
      <c r="A11263">
        <v>11262</v>
      </c>
      <c r="B11263" s="1">
        <v>41679</v>
      </c>
      <c r="C11263" s="2">
        <v>0.49276620370370372</v>
      </c>
      <c r="D11263">
        <v>194211</v>
      </c>
      <c r="E11263">
        <v>168425</v>
      </c>
      <c r="F11263">
        <v>1</v>
      </c>
      <c r="G11263">
        <v>2</v>
      </c>
      <c r="H11263">
        <v>95.98</v>
      </c>
      <c r="I11263">
        <v>33.979999999999997</v>
      </c>
    </row>
    <row r="11264" spans="1:9" x14ac:dyDescent="0.25">
      <c r="A11264">
        <v>11263</v>
      </c>
      <c r="B11264" s="1">
        <v>41679</v>
      </c>
      <c r="C11264" s="2">
        <v>0.53740740740740744</v>
      </c>
      <c r="D11264">
        <v>194226</v>
      </c>
      <c r="E11264">
        <v>168437</v>
      </c>
      <c r="F11264">
        <v>2</v>
      </c>
      <c r="G11264">
        <v>1</v>
      </c>
      <c r="H11264">
        <v>59.99</v>
      </c>
      <c r="I11264">
        <v>22.49</v>
      </c>
    </row>
    <row r="11265" spans="1:9" x14ac:dyDescent="0.25">
      <c r="A11265">
        <v>11264</v>
      </c>
      <c r="B11265" s="1">
        <v>41679</v>
      </c>
      <c r="C11265" s="2">
        <v>0.61766203703703704</v>
      </c>
      <c r="D11265">
        <v>194255</v>
      </c>
      <c r="E11265">
        <v>168464</v>
      </c>
      <c r="F11265">
        <v>2</v>
      </c>
      <c r="G11265">
        <v>1</v>
      </c>
      <c r="H11265">
        <v>59.99</v>
      </c>
      <c r="I11265">
        <v>22.49</v>
      </c>
    </row>
    <row r="11266" spans="1:9" x14ac:dyDescent="0.25">
      <c r="A11266">
        <v>11265</v>
      </c>
      <c r="B11266" s="1">
        <v>41679</v>
      </c>
      <c r="C11266" s="2">
        <v>0.62652777777777779</v>
      </c>
      <c r="D11266">
        <v>194257</v>
      </c>
      <c r="E11266">
        <v>168466</v>
      </c>
      <c r="F11266">
        <v>2</v>
      </c>
      <c r="G11266">
        <v>1</v>
      </c>
      <c r="H11266">
        <v>59.99</v>
      </c>
      <c r="I11266">
        <v>22.49</v>
      </c>
    </row>
    <row r="11267" spans="1:9" x14ac:dyDescent="0.25">
      <c r="A11267">
        <v>11266</v>
      </c>
      <c r="B11267" s="1">
        <v>41679</v>
      </c>
      <c r="C11267" s="2">
        <v>0.63274305555555554</v>
      </c>
      <c r="D11267">
        <v>194267</v>
      </c>
      <c r="E11267">
        <v>168474</v>
      </c>
      <c r="F11267">
        <v>1</v>
      </c>
      <c r="G11267">
        <v>1</v>
      </c>
      <c r="H11267">
        <v>49.99</v>
      </c>
      <c r="I11267">
        <v>19.489999999999998</v>
      </c>
    </row>
    <row r="11268" spans="1:9" x14ac:dyDescent="0.25">
      <c r="A11268">
        <v>11267</v>
      </c>
      <c r="B11268" s="1">
        <v>41679</v>
      </c>
      <c r="C11268" s="2">
        <v>0.73122685185185188</v>
      </c>
      <c r="D11268">
        <v>194325</v>
      </c>
      <c r="E11268">
        <v>168522</v>
      </c>
      <c r="F11268">
        <v>1</v>
      </c>
      <c r="G11268">
        <v>2</v>
      </c>
      <c r="H11268">
        <v>79.98</v>
      </c>
      <c r="I11268">
        <v>28.98</v>
      </c>
    </row>
    <row r="11269" spans="1:9" x14ac:dyDescent="0.25">
      <c r="A11269">
        <v>11268</v>
      </c>
      <c r="B11269" s="1">
        <v>41679</v>
      </c>
      <c r="C11269" s="2">
        <v>0.75635416666666666</v>
      </c>
      <c r="D11269">
        <v>194333</v>
      </c>
      <c r="E11269">
        <v>168530</v>
      </c>
      <c r="F11269">
        <v>2</v>
      </c>
      <c r="G11269">
        <v>1</v>
      </c>
      <c r="H11269">
        <v>59.99</v>
      </c>
      <c r="I11269">
        <v>22.49</v>
      </c>
    </row>
    <row r="11270" spans="1:9" x14ac:dyDescent="0.25">
      <c r="A11270">
        <v>11269</v>
      </c>
      <c r="B11270" s="1">
        <v>41679</v>
      </c>
      <c r="C11270" s="2">
        <v>0.78767361111111112</v>
      </c>
      <c r="D11270">
        <v>194344</v>
      </c>
      <c r="E11270">
        <v>168540</v>
      </c>
      <c r="F11270">
        <v>1</v>
      </c>
      <c r="G11270">
        <v>1</v>
      </c>
      <c r="H11270">
        <v>49.99</v>
      </c>
      <c r="I11270">
        <v>19.489999999999998</v>
      </c>
    </row>
    <row r="11271" spans="1:9" x14ac:dyDescent="0.25">
      <c r="A11271">
        <v>11270</v>
      </c>
      <c r="B11271" s="1">
        <v>41679</v>
      </c>
      <c r="C11271" s="2">
        <v>0.83843749999999995</v>
      </c>
      <c r="D11271">
        <v>194362</v>
      </c>
      <c r="E11271">
        <v>168553</v>
      </c>
      <c r="F11271">
        <v>2</v>
      </c>
      <c r="G11271">
        <v>1</v>
      </c>
      <c r="H11271">
        <v>59.99</v>
      </c>
      <c r="I11271">
        <v>22.49</v>
      </c>
    </row>
    <row r="11272" spans="1:9" x14ac:dyDescent="0.25">
      <c r="A11272">
        <v>11271</v>
      </c>
      <c r="B11272" s="1">
        <v>41679</v>
      </c>
      <c r="C11272" s="2">
        <v>0.84565972222222219</v>
      </c>
      <c r="D11272">
        <v>194368</v>
      </c>
      <c r="E11272">
        <v>168559</v>
      </c>
      <c r="F11272">
        <v>2</v>
      </c>
      <c r="G11272">
        <v>1</v>
      </c>
      <c r="H11272">
        <v>59.99</v>
      </c>
      <c r="I11272">
        <v>22.49</v>
      </c>
    </row>
    <row r="11273" spans="1:9" x14ac:dyDescent="0.25">
      <c r="A11273">
        <v>11272</v>
      </c>
      <c r="B11273" s="1">
        <v>41679</v>
      </c>
      <c r="C11273" s="2">
        <v>0.93350694444444449</v>
      </c>
      <c r="D11273">
        <v>194426</v>
      </c>
      <c r="E11273">
        <v>168613</v>
      </c>
      <c r="F11273">
        <v>1</v>
      </c>
      <c r="G11273">
        <v>1</v>
      </c>
      <c r="H11273">
        <v>49.99</v>
      </c>
      <c r="I11273">
        <v>19.489999999999998</v>
      </c>
    </row>
    <row r="11274" spans="1:9" x14ac:dyDescent="0.25">
      <c r="A11274">
        <v>11273</v>
      </c>
      <c r="B11274" s="1">
        <v>41679</v>
      </c>
      <c r="C11274" s="2">
        <v>0.95709490740740744</v>
      </c>
      <c r="D11274">
        <v>194439</v>
      </c>
      <c r="E11274">
        <v>168624</v>
      </c>
      <c r="F11274">
        <v>2</v>
      </c>
      <c r="G11274">
        <v>1</v>
      </c>
      <c r="H11274">
        <v>59.99</v>
      </c>
      <c r="I11274">
        <v>22.49</v>
      </c>
    </row>
    <row r="11275" spans="1:9" x14ac:dyDescent="0.25">
      <c r="A11275">
        <v>11274</v>
      </c>
      <c r="B11275" s="1">
        <v>41680</v>
      </c>
      <c r="C11275" s="2">
        <v>6.4583333333333333E-3</v>
      </c>
      <c r="D11275">
        <v>194465</v>
      </c>
      <c r="E11275">
        <v>168648</v>
      </c>
      <c r="F11275">
        <v>2</v>
      </c>
      <c r="G11275">
        <v>1</v>
      </c>
      <c r="H11275">
        <v>59.99</v>
      </c>
      <c r="I11275">
        <v>22.49</v>
      </c>
    </row>
    <row r="11276" spans="1:9" x14ac:dyDescent="0.25">
      <c r="A11276">
        <v>11275</v>
      </c>
      <c r="B11276" s="1">
        <v>41680</v>
      </c>
      <c r="C11276" s="2">
        <v>1.4814814814814815E-2</v>
      </c>
      <c r="D11276">
        <v>194470</v>
      </c>
      <c r="E11276">
        <v>168653</v>
      </c>
      <c r="F11276">
        <v>2</v>
      </c>
      <c r="G11276">
        <v>2</v>
      </c>
      <c r="H11276">
        <v>89.98</v>
      </c>
      <c r="I11276">
        <v>31.98</v>
      </c>
    </row>
    <row r="11277" spans="1:9" x14ac:dyDescent="0.25">
      <c r="A11277">
        <v>11276</v>
      </c>
      <c r="B11277" s="1">
        <v>41680</v>
      </c>
      <c r="C11277" s="2">
        <v>0.15444444444444444</v>
      </c>
      <c r="D11277">
        <v>194520</v>
      </c>
      <c r="E11277">
        <v>168696</v>
      </c>
      <c r="F11277">
        <v>2</v>
      </c>
      <c r="G11277">
        <v>1</v>
      </c>
      <c r="H11277">
        <v>59.99</v>
      </c>
      <c r="I11277">
        <v>22.49</v>
      </c>
    </row>
    <row r="11278" spans="1:9" x14ac:dyDescent="0.25">
      <c r="A11278">
        <v>11277</v>
      </c>
      <c r="B11278" s="1">
        <v>41680</v>
      </c>
      <c r="C11278" s="2">
        <v>0.2638888888888889</v>
      </c>
      <c r="D11278">
        <v>194553</v>
      </c>
      <c r="E11278">
        <v>168726</v>
      </c>
      <c r="F11278">
        <v>2</v>
      </c>
      <c r="G11278">
        <v>1</v>
      </c>
      <c r="H11278">
        <v>59.99</v>
      </c>
      <c r="I11278">
        <v>22.49</v>
      </c>
    </row>
    <row r="11279" spans="1:9" x14ac:dyDescent="0.25">
      <c r="A11279">
        <v>11278</v>
      </c>
      <c r="B11279" s="1">
        <v>41680</v>
      </c>
      <c r="C11279" s="2">
        <v>0.26659722222222221</v>
      </c>
      <c r="D11279">
        <v>194557</v>
      </c>
      <c r="E11279">
        <v>168730</v>
      </c>
      <c r="F11279">
        <v>2</v>
      </c>
      <c r="G11279">
        <v>1</v>
      </c>
      <c r="H11279">
        <v>59.99</v>
      </c>
      <c r="I11279">
        <v>22.49</v>
      </c>
    </row>
    <row r="11280" spans="1:9" x14ac:dyDescent="0.25">
      <c r="A11280">
        <v>11279</v>
      </c>
      <c r="B11280" s="1">
        <v>41680</v>
      </c>
      <c r="C11280" s="2">
        <v>0.26947916666666666</v>
      </c>
      <c r="D11280">
        <v>194561</v>
      </c>
      <c r="E11280">
        <v>168733</v>
      </c>
      <c r="F11280">
        <v>2</v>
      </c>
      <c r="G11280">
        <v>1</v>
      </c>
      <c r="H11280">
        <v>59.99</v>
      </c>
      <c r="I11280">
        <v>22.49</v>
      </c>
    </row>
    <row r="11281" spans="1:9" x14ac:dyDescent="0.25">
      <c r="A11281">
        <v>11280</v>
      </c>
      <c r="B11281" s="1">
        <v>41680</v>
      </c>
      <c r="C11281" s="2">
        <v>0.29108796296296297</v>
      </c>
      <c r="D11281">
        <v>194571</v>
      </c>
      <c r="E11281">
        <v>168742</v>
      </c>
      <c r="F11281">
        <v>2</v>
      </c>
      <c r="G11281">
        <v>1</v>
      </c>
      <c r="H11281">
        <v>59.99</v>
      </c>
      <c r="I11281">
        <v>22.49</v>
      </c>
    </row>
    <row r="11282" spans="1:9" x14ac:dyDescent="0.25">
      <c r="A11282">
        <v>11281</v>
      </c>
      <c r="B11282" s="1">
        <v>41680</v>
      </c>
      <c r="C11282" s="2">
        <v>0.32552083333333331</v>
      </c>
      <c r="D11282">
        <v>194587</v>
      </c>
      <c r="E11282">
        <v>168755</v>
      </c>
      <c r="F11282">
        <v>1</v>
      </c>
      <c r="G11282">
        <v>1</v>
      </c>
      <c r="H11282">
        <v>49.99</v>
      </c>
      <c r="I11282">
        <v>19.489999999999998</v>
      </c>
    </row>
    <row r="11283" spans="1:9" x14ac:dyDescent="0.25">
      <c r="A11283">
        <v>11282</v>
      </c>
      <c r="B11283" s="1">
        <v>41680</v>
      </c>
      <c r="C11283" s="2">
        <v>0.34069444444444447</v>
      </c>
      <c r="D11283">
        <v>194596</v>
      </c>
      <c r="E11283">
        <v>160543</v>
      </c>
      <c r="F11283">
        <v>3</v>
      </c>
      <c r="G11283">
        <v>1</v>
      </c>
      <c r="H11283">
        <v>45.99</v>
      </c>
      <c r="I11283">
        <v>14.49</v>
      </c>
    </row>
    <row r="11284" spans="1:9" x14ac:dyDescent="0.25">
      <c r="A11284">
        <v>11283</v>
      </c>
      <c r="B11284" s="1">
        <v>41680</v>
      </c>
      <c r="C11284" s="2">
        <v>0.35409722222222223</v>
      </c>
      <c r="D11284">
        <v>194611</v>
      </c>
      <c r="E11284">
        <v>168776</v>
      </c>
      <c r="F11284">
        <v>2</v>
      </c>
      <c r="G11284">
        <v>1</v>
      </c>
      <c r="H11284">
        <v>59.99</v>
      </c>
      <c r="I11284">
        <v>22.49</v>
      </c>
    </row>
    <row r="11285" spans="1:9" x14ac:dyDescent="0.25">
      <c r="A11285">
        <v>11284</v>
      </c>
      <c r="B11285" s="1">
        <v>41680</v>
      </c>
      <c r="C11285" s="2">
        <v>0.36435185185185187</v>
      </c>
      <c r="D11285">
        <v>194620</v>
      </c>
      <c r="E11285">
        <v>168785</v>
      </c>
      <c r="F11285">
        <v>3</v>
      </c>
      <c r="G11285">
        <v>1</v>
      </c>
      <c r="H11285">
        <v>45.99</v>
      </c>
      <c r="I11285">
        <v>14.49</v>
      </c>
    </row>
    <row r="11286" spans="1:9" x14ac:dyDescent="0.25">
      <c r="A11286">
        <v>11285</v>
      </c>
      <c r="B11286" s="1">
        <v>41680</v>
      </c>
      <c r="C11286" s="2">
        <v>0.38015046296296295</v>
      </c>
      <c r="D11286">
        <v>194625</v>
      </c>
      <c r="E11286">
        <v>168790</v>
      </c>
      <c r="F11286">
        <v>2</v>
      </c>
      <c r="G11286">
        <v>1</v>
      </c>
      <c r="H11286">
        <v>59.99</v>
      </c>
      <c r="I11286">
        <v>22.49</v>
      </c>
    </row>
    <row r="11287" spans="1:9" x14ac:dyDescent="0.25">
      <c r="A11287">
        <v>11286</v>
      </c>
      <c r="B11287" s="1">
        <v>41680</v>
      </c>
      <c r="C11287" s="2">
        <v>0.38479166666666664</v>
      </c>
      <c r="D11287">
        <v>194630</v>
      </c>
      <c r="E11287">
        <v>168794</v>
      </c>
      <c r="F11287">
        <v>2</v>
      </c>
      <c r="G11287">
        <v>1</v>
      </c>
      <c r="H11287">
        <v>59.99</v>
      </c>
      <c r="I11287">
        <v>22.49</v>
      </c>
    </row>
    <row r="11288" spans="1:9" x14ac:dyDescent="0.25">
      <c r="A11288">
        <v>11287</v>
      </c>
      <c r="B11288" s="1">
        <v>41680</v>
      </c>
      <c r="C11288" s="2">
        <v>0.40991898148148148</v>
      </c>
      <c r="D11288">
        <v>194661</v>
      </c>
      <c r="E11288">
        <v>168821</v>
      </c>
      <c r="F11288">
        <v>2</v>
      </c>
      <c r="G11288">
        <v>1</v>
      </c>
      <c r="H11288">
        <v>59.99</v>
      </c>
      <c r="I11288">
        <v>22.49</v>
      </c>
    </row>
    <row r="11289" spans="1:9" x14ac:dyDescent="0.25">
      <c r="A11289">
        <v>11288</v>
      </c>
      <c r="B11289" s="1">
        <v>41680</v>
      </c>
      <c r="C11289" s="2">
        <v>0.4226388888888889</v>
      </c>
      <c r="D11289">
        <v>194676</v>
      </c>
      <c r="E11289">
        <v>168833</v>
      </c>
      <c r="F11289">
        <v>3</v>
      </c>
      <c r="G11289">
        <v>2</v>
      </c>
      <c r="H11289">
        <v>75.98</v>
      </c>
      <c r="I11289">
        <v>23.98</v>
      </c>
    </row>
    <row r="11290" spans="1:9" x14ac:dyDescent="0.25">
      <c r="A11290">
        <v>11289</v>
      </c>
      <c r="B11290" s="1">
        <v>41680</v>
      </c>
      <c r="C11290" s="2">
        <v>0.42303240740740738</v>
      </c>
      <c r="D11290">
        <v>194672</v>
      </c>
      <c r="E11290">
        <v>168829</v>
      </c>
      <c r="F11290">
        <v>2</v>
      </c>
      <c r="G11290">
        <v>1</v>
      </c>
      <c r="H11290">
        <v>59.99</v>
      </c>
      <c r="I11290">
        <v>22.49</v>
      </c>
    </row>
    <row r="11291" spans="1:9" x14ac:dyDescent="0.25">
      <c r="A11291">
        <v>11290</v>
      </c>
      <c r="B11291" s="1">
        <v>41680</v>
      </c>
      <c r="C11291" s="2">
        <v>0.42406250000000001</v>
      </c>
      <c r="D11291">
        <v>194680</v>
      </c>
      <c r="E11291">
        <v>168837</v>
      </c>
      <c r="F11291">
        <v>2</v>
      </c>
      <c r="G11291">
        <v>1</v>
      </c>
      <c r="H11291">
        <v>59.99</v>
      </c>
      <c r="I11291">
        <v>22.49</v>
      </c>
    </row>
    <row r="11292" spans="1:9" x14ac:dyDescent="0.25">
      <c r="A11292">
        <v>11291</v>
      </c>
      <c r="B11292" s="1">
        <v>41680</v>
      </c>
      <c r="C11292" s="2">
        <v>0.42891203703703706</v>
      </c>
      <c r="D11292">
        <v>194686</v>
      </c>
      <c r="E11292">
        <v>168842</v>
      </c>
      <c r="F11292">
        <v>3</v>
      </c>
      <c r="G11292">
        <v>2</v>
      </c>
      <c r="H11292">
        <v>75.98</v>
      </c>
      <c r="I11292">
        <v>23.98</v>
      </c>
    </row>
    <row r="11293" spans="1:9" x14ac:dyDescent="0.25">
      <c r="A11293">
        <v>11292</v>
      </c>
      <c r="B11293" s="1">
        <v>41680</v>
      </c>
      <c r="C11293" s="2">
        <v>0.43929398148148147</v>
      </c>
      <c r="D11293">
        <v>194702</v>
      </c>
      <c r="E11293">
        <v>166766</v>
      </c>
      <c r="F11293">
        <v>2</v>
      </c>
      <c r="G11293">
        <v>1</v>
      </c>
      <c r="H11293">
        <v>59.99</v>
      </c>
      <c r="I11293">
        <v>22.49</v>
      </c>
    </row>
    <row r="11294" spans="1:9" x14ac:dyDescent="0.25">
      <c r="A11294">
        <v>11293</v>
      </c>
      <c r="B11294" s="1">
        <v>41680</v>
      </c>
      <c r="C11294" s="2">
        <v>0.44265046296296295</v>
      </c>
      <c r="D11294">
        <v>194697</v>
      </c>
      <c r="E11294">
        <v>168851</v>
      </c>
      <c r="F11294">
        <v>2</v>
      </c>
      <c r="G11294">
        <v>2</v>
      </c>
      <c r="H11294">
        <v>89.98</v>
      </c>
      <c r="I11294">
        <v>31.98</v>
      </c>
    </row>
    <row r="11295" spans="1:9" x14ac:dyDescent="0.25">
      <c r="A11295">
        <v>11294</v>
      </c>
      <c r="B11295" s="1">
        <v>41680</v>
      </c>
      <c r="C11295" s="2">
        <v>0.44677083333333334</v>
      </c>
      <c r="D11295">
        <v>194707</v>
      </c>
      <c r="E11295">
        <v>168859</v>
      </c>
      <c r="F11295">
        <v>2</v>
      </c>
      <c r="G11295">
        <v>1</v>
      </c>
      <c r="H11295">
        <v>59.99</v>
      </c>
      <c r="I11295">
        <v>22.49</v>
      </c>
    </row>
    <row r="11296" spans="1:9" x14ac:dyDescent="0.25">
      <c r="A11296">
        <v>11295</v>
      </c>
      <c r="B11296" s="1">
        <v>41680</v>
      </c>
      <c r="C11296" s="2">
        <v>0.45278935185185187</v>
      </c>
      <c r="D11296">
        <v>194717</v>
      </c>
      <c r="E11296">
        <v>168867</v>
      </c>
      <c r="F11296">
        <v>2</v>
      </c>
      <c r="G11296">
        <v>2</v>
      </c>
      <c r="H11296">
        <v>89.98</v>
      </c>
      <c r="I11296">
        <v>31.98</v>
      </c>
    </row>
    <row r="11297" spans="1:9" x14ac:dyDescent="0.25">
      <c r="A11297">
        <v>11296</v>
      </c>
      <c r="B11297" s="1">
        <v>41680</v>
      </c>
      <c r="C11297" s="2">
        <v>0.47746527777777775</v>
      </c>
      <c r="D11297">
        <v>194752</v>
      </c>
      <c r="E11297">
        <v>168901</v>
      </c>
      <c r="F11297">
        <v>2</v>
      </c>
      <c r="G11297">
        <v>1</v>
      </c>
      <c r="H11297">
        <v>59.99</v>
      </c>
      <c r="I11297">
        <v>22.49</v>
      </c>
    </row>
    <row r="11298" spans="1:9" x14ac:dyDescent="0.25">
      <c r="A11298">
        <v>11297</v>
      </c>
      <c r="B11298" s="1">
        <v>41680</v>
      </c>
      <c r="C11298" s="2">
        <v>0.4840740740740741</v>
      </c>
      <c r="D11298">
        <v>194763</v>
      </c>
      <c r="E11298">
        <v>168910</v>
      </c>
      <c r="F11298">
        <v>2</v>
      </c>
      <c r="G11298">
        <v>1</v>
      </c>
      <c r="H11298">
        <v>59.99</v>
      </c>
      <c r="I11298">
        <v>22.49</v>
      </c>
    </row>
    <row r="11299" spans="1:9" x14ac:dyDescent="0.25">
      <c r="A11299">
        <v>11298</v>
      </c>
      <c r="B11299" s="1">
        <v>41680</v>
      </c>
      <c r="C11299" s="2">
        <v>0.48466435185185186</v>
      </c>
      <c r="D11299">
        <v>194764</v>
      </c>
      <c r="E11299">
        <v>152005</v>
      </c>
      <c r="F11299">
        <v>2</v>
      </c>
      <c r="G11299">
        <v>2</v>
      </c>
      <c r="H11299">
        <v>89.98</v>
      </c>
      <c r="I11299">
        <v>31.98</v>
      </c>
    </row>
    <row r="11300" spans="1:9" x14ac:dyDescent="0.25">
      <c r="A11300">
        <v>11299</v>
      </c>
      <c r="B11300" s="1">
        <v>41680</v>
      </c>
      <c r="C11300" s="2">
        <v>0.49282407407407408</v>
      </c>
      <c r="D11300">
        <v>194769</v>
      </c>
      <c r="E11300">
        <v>148667</v>
      </c>
      <c r="F11300">
        <v>2</v>
      </c>
      <c r="G11300">
        <v>1</v>
      </c>
      <c r="H11300">
        <v>59.99</v>
      </c>
      <c r="I11300">
        <v>22.49</v>
      </c>
    </row>
    <row r="11301" spans="1:9" x14ac:dyDescent="0.25">
      <c r="A11301">
        <v>11300</v>
      </c>
      <c r="B11301" s="1">
        <v>41680</v>
      </c>
      <c r="C11301" s="2">
        <v>0.50762731481481482</v>
      </c>
      <c r="D11301">
        <v>194789</v>
      </c>
      <c r="E11301">
        <v>168929</v>
      </c>
      <c r="F11301">
        <v>3</v>
      </c>
      <c r="G11301">
        <v>1</v>
      </c>
      <c r="H11301">
        <v>45.99</v>
      </c>
      <c r="I11301">
        <v>14.49</v>
      </c>
    </row>
    <row r="11302" spans="1:9" x14ac:dyDescent="0.25">
      <c r="A11302">
        <v>11301</v>
      </c>
      <c r="B11302" s="1">
        <v>41680</v>
      </c>
      <c r="C11302" s="2">
        <v>0.51996527777777779</v>
      </c>
      <c r="D11302">
        <v>194808</v>
      </c>
      <c r="E11302">
        <v>130559</v>
      </c>
      <c r="F11302">
        <v>2</v>
      </c>
      <c r="G11302">
        <v>1</v>
      </c>
      <c r="H11302">
        <v>59.99</v>
      </c>
      <c r="I11302">
        <v>22.49</v>
      </c>
    </row>
    <row r="11303" spans="1:9" x14ac:dyDescent="0.25">
      <c r="A11303">
        <v>11302</v>
      </c>
      <c r="B11303" s="1">
        <v>41680</v>
      </c>
      <c r="C11303" s="2">
        <v>0.52210648148148153</v>
      </c>
      <c r="D11303">
        <v>194813</v>
      </c>
      <c r="E11303">
        <v>168951</v>
      </c>
      <c r="F11303">
        <v>2</v>
      </c>
      <c r="G11303">
        <v>1</v>
      </c>
      <c r="H11303">
        <v>59.99</v>
      </c>
      <c r="I11303">
        <v>22.49</v>
      </c>
    </row>
    <row r="11304" spans="1:9" x14ac:dyDescent="0.25">
      <c r="A11304">
        <v>11303</v>
      </c>
      <c r="B11304" s="1">
        <v>41680</v>
      </c>
      <c r="C11304" s="2">
        <v>0.53896990740740736</v>
      </c>
      <c r="D11304">
        <v>194832</v>
      </c>
      <c r="E11304">
        <v>168964</v>
      </c>
      <c r="F11304">
        <v>2</v>
      </c>
      <c r="G11304">
        <v>2</v>
      </c>
      <c r="H11304">
        <v>89.98</v>
      </c>
      <c r="I11304">
        <v>31.98</v>
      </c>
    </row>
    <row r="11305" spans="1:9" x14ac:dyDescent="0.25">
      <c r="A11305">
        <v>11304</v>
      </c>
      <c r="B11305" s="1">
        <v>41680</v>
      </c>
      <c r="C11305" s="2">
        <v>0.57494212962962965</v>
      </c>
      <c r="D11305">
        <v>194869</v>
      </c>
      <c r="E11305">
        <v>168999</v>
      </c>
      <c r="F11305">
        <v>2</v>
      </c>
      <c r="G11305">
        <v>1</v>
      </c>
      <c r="H11305">
        <v>59.99</v>
      </c>
      <c r="I11305">
        <v>22.49</v>
      </c>
    </row>
    <row r="11306" spans="1:9" x14ac:dyDescent="0.25">
      <c r="A11306">
        <v>11305</v>
      </c>
      <c r="B11306" s="1">
        <v>41680</v>
      </c>
      <c r="C11306" s="2">
        <v>0.58484953703703701</v>
      </c>
      <c r="D11306">
        <v>194890</v>
      </c>
      <c r="E11306">
        <v>169020</v>
      </c>
      <c r="F11306">
        <v>1</v>
      </c>
      <c r="G11306">
        <v>1</v>
      </c>
      <c r="H11306">
        <v>49.99</v>
      </c>
      <c r="I11306">
        <v>19.489999999999998</v>
      </c>
    </row>
    <row r="11307" spans="1:9" x14ac:dyDescent="0.25">
      <c r="A11307">
        <v>11306</v>
      </c>
      <c r="B11307" s="1">
        <v>41680</v>
      </c>
      <c r="C11307" s="2">
        <v>0.59917824074074078</v>
      </c>
      <c r="D11307">
        <v>194908</v>
      </c>
      <c r="E11307">
        <v>163003</v>
      </c>
      <c r="F11307">
        <v>2</v>
      </c>
      <c r="G11307">
        <v>1</v>
      </c>
      <c r="H11307">
        <v>59.99</v>
      </c>
      <c r="I11307">
        <v>22.49</v>
      </c>
    </row>
    <row r="11308" spans="1:9" x14ac:dyDescent="0.25">
      <c r="A11308">
        <v>11307</v>
      </c>
      <c r="B11308" s="1">
        <v>41680</v>
      </c>
      <c r="C11308" s="2">
        <v>0.6066435185185185</v>
      </c>
      <c r="D11308">
        <v>194922</v>
      </c>
      <c r="E11308">
        <v>169045</v>
      </c>
      <c r="F11308">
        <v>1</v>
      </c>
      <c r="G11308">
        <v>2</v>
      </c>
      <c r="H11308">
        <v>79.98</v>
      </c>
      <c r="I11308">
        <v>28.98</v>
      </c>
    </row>
    <row r="11309" spans="1:9" x14ac:dyDescent="0.25">
      <c r="A11309">
        <v>11308</v>
      </c>
      <c r="B11309" s="1">
        <v>41680</v>
      </c>
      <c r="C11309" s="2">
        <v>0.61337962962962966</v>
      </c>
      <c r="D11309">
        <v>194927</v>
      </c>
      <c r="E11309">
        <v>157433</v>
      </c>
      <c r="F11309">
        <v>2</v>
      </c>
      <c r="G11309">
        <v>2</v>
      </c>
      <c r="H11309">
        <v>89.98</v>
      </c>
      <c r="I11309">
        <v>31.98</v>
      </c>
    </row>
    <row r="11310" spans="1:9" x14ac:dyDescent="0.25">
      <c r="A11310">
        <v>11309</v>
      </c>
      <c r="B11310" s="1">
        <v>41680</v>
      </c>
      <c r="C11310" s="2">
        <v>0.66020833333333329</v>
      </c>
      <c r="D11310">
        <v>194988</v>
      </c>
      <c r="E11310">
        <v>169102</v>
      </c>
      <c r="F11310">
        <v>3</v>
      </c>
      <c r="G11310">
        <v>1</v>
      </c>
      <c r="H11310">
        <v>45.99</v>
      </c>
      <c r="I11310">
        <v>14.49</v>
      </c>
    </row>
    <row r="11311" spans="1:9" x14ac:dyDescent="0.25">
      <c r="A11311">
        <v>11310</v>
      </c>
      <c r="B11311" s="1">
        <v>41680</v>
      </c>
      <c r="C11311" s="2">
        <v>0.6790046296296296</v>
      </c>
      <c r="D11311">
        <v>195008</v>
      </c>
      <c r="E11311">
        <v>169121</v>
      </c>
      <c r="F11311">
        <v>2</v>
      </c>
      <c r="G11311">
        <v>1</v>
      </c>
      <c r="H11311">
        <v>59.99</v>
      </c>
      <c r="I11311">
        <v>22.49</v>
      </c>
    </row>
    <row r="11312" spans="1:9" x14ac:dyDescent="0.25">
      <c r="A11312">
        <v>11311</v>
      </c>
      <c r="B11312" s="1">
        <v>41680</v>
      </c>
      <c r="C11312" s="2">
        <v>0.67975694444444446</v>
      </c>
      <c r="D11312">
        <v>195009</v>
      </c>
      <c r="E11312">
        <v>169122</v>
      </c>
      <c r="F11312">
        <v>2</v>
      </c>
      <c r="G11312">
        <v>1</v>
      </c>
      <c r="H11312">
        <v>59.99</v>
      </c>
      <c r="I11312">
        <v>22.49</v>
      </c>
    </row>
    <row r="11313" spans="1:9" x14ac:dyDescent="0.25">
      <c r="A11313">
        <v>11312</v>
      </c>
      <c r="B11313" s="1">
        <v>41680</v>
      </c>
      <c r="C11313" s="2">
        <v>0.68004629629629632</v>
      </c>
      <c r="D11313">
        <v>195010</v>
      </c>
      <c r="E11313">
        <v>169123</v>
      </c>
      <c r="F11313">
        <v>2</v>
      </c>
      <c r="G11313">
        <v>2</v>
      </c>
      <c r="H11313">
        <v>89.98</v>
      </c>
      <c r="I11313">
        <v>31.98</v>
      </c>
    </row>
    <row r="11314" spans="1:9" x14ac:dyDescent="0.25">
      <c r="A11314">
        <v>11313</v>
      </c>
      <c r="B11314" s="1">
        <v>41680</v>
      </c>
      <c r="C11314" s="2">
        <v>0.69863425925925926</v>
      </c>
      <c r="D11314">
        <v>195030</v>
      </c>
      <c r="E11314">
        <v>169143</v>
      </c>
      <c r="F11314">
        <v>1</v>
      </c>
      <c r="G11314">
        <v>1</v>
      </c>
      <c r="H11314">
        <v>49.99</v>
      </c>
      <c r="I11314">
        <v>19.489999999999998</v>
      </c>
    </row>
    <row r="11315" spans="1:9" x14ac:dyDescent="0.25">
      <c r="A11315">
        <v>11314</v>
      </c>
      <c r="B11315" s="1">
        <v>41680</v>
      </c>
      <c r="C11315" s="2">
        <v>0.70961805555555557</v>
      </c>
      <c r="D11315">
        <v>195051</v>
      </c>
      <c r="E11315">
        <v>169163</v>
      </c>
      <c r="F11315">
        <v>2</v>
      </c>
      <c r="G11315">
        <v>1</v>
      </c>
      <c r="H11315">
        <v>59.99</v>
      </c>
      <c r="I11315">
        <v>22.49</v>
      </c>
    </row>
    <row r="11316" spans="1:9" x14ac:dyDescent="0.25">
      <c r="A11316">
        <v>11315</v>
      </c>
      <c r="B11316" s="1">
        <v>41680</v>
      </c>
      <c r="C11316" s="2">
        <v>0.7271643518518518</v>
      </c>
      <c r="D11316">
        <v>195072</v>
      </c>
      <c r="E11316">
        <v>169182</v>
      </c>
      <c r="F11316">
        <v>2</v>
      </c>
      <c r="G11316">
        <v>1</v>
      </c>
      <c r="H11316">
        <v>59.99</v>
      </c>
      <c r="I11316">
        <v>22.49</v>
      </c>
    </row>
    <row r="11317" spans="1:9" x14ac:dyDescent="0.25">
      <c r="A11317">
        <v>11316</v>
      </c>
      <c r="B11317" s="1">
        <v>41680</v>
      </c>
      <c r="C11317" s="2">
        <v>0.74554398148148149</v>
      </c>
      <c r="D11317">
        <v>195091</v>
      </c>
      <c r="E11317">
        <v>169199</v>
      </c>
      <c r="F11317">
        <v>3</v>
      </c>
      <c r="G11317">
        <v>1</v>
      </c>
      <c r="H11317">
        <v>45.99</v>
      </c>
      <c r="I11317">
        <v>14.49</v>
      </c>
    </row>
    <row r="11318" spans="1:9" x14ac:dyDescent="0.25">
      <c r="A11318">
        <v>11317</v>
      </c>
      <c r="B11318" s="1">
        <v>41680</v>
      </c>
      <c r="C11318" s="2">
        <v>0.74682870370370369</v>
      </c>
      <c r="D11318">
        <v>195099</v>
      </c>
      <c r="E11318">
        <v>169206</v>
      </c>
      <c r="F11318">
        <v>1</v>
      </c>
      <c r="G11318">
        <v>2</v>
      </c>
      <c r="H11318">
        <v>79.98</v>
      </c>
      <c r="I11318">
        <v>28.98</v>
      </c>
    </row>
    <row r="11319" spans="1:9" x14ac:dyDescent="0.25">
      <c r="A11319">
        <v>11318</v>
      </c>
      <c r="B11319" s="1">
        <v>41680</v>
      </c>
      <c r="C11319" s="2">
        <v>0.74818287037037035</v>
      </c>
      <c r="D11319">
        <v>195096</v>
      </c>
      <c r="E11319">
        <v>169203</v>
      </c>
      <c r="F11319">
        <v>1</v>
      </c>
      <c r="G11319">
        <v>2</v>
      </c>
      <c r="H11319">
        <v>95.98</v>
      </c>
      <c r="I11319">
        <v>33.979999999999997</v>
      </c>
    </row>
    <row r="11320" spans="1:9" x14ac:dyDescent="0.25">
      <c r="A11320">
        <v>11319</v>
      </c>
      <c r="B11320" s="1">
        <v>41680</v>
      </c>
      <c r="C11320" s="2">
        <v>0.75165509259259256</v>
      </c>
      <c r="D11320">
        <v>195103</v>
      </c>
      <c r="E11320">
        <v>169210</v>
      </c>
      <c r="F11320">
        <v>2</v>
      </c>
      <c r="G11320">
        <v>1</v>
      </c>
      <c r="H11320">
        <v>59.99</v>
      </c>
      <c r="I11320">
        <v>22.49</v>
      </c>
    </row>
    <row r="11321" spans="1:9" x14ac:dyDescent="0.25">
      <c r="A11321">
        <v>11320</v>
      </c>
      <c r="B11321" s="1">
        <v>41680</v>
      </c>
      <c r="C11321" s="2">
        <v>0.75629629629629624</v>
      </c>
      <c r="D11321">
        <v>195107</v>
      </c>
      <c r="E11321">
        <v>169214</v>
      </c>
      <c r="F11321">
        <v>2</v>
      </c>
      <c r="G11321">
        <v>1</v>
      </c>
      <c r="H11321">
        <v>59.99</v>
      </c>
      <c r="I11321">
        <v>22.49</v>
      </c>
    </row>
    <row r="11322" spans="1:9" x14ac:dyDescent="0.25">
      <c r="A11322">
        <v>11321</v>
      </c>
      <c r="B11322" s="1">
        <v>41680</v>
      </c>
      <c r="C11322" s="2">
        <v>0.77431712962962962</v>
      </c>
      <c r="D11322">
        <v>195130</v>
      </c>
      <c r="E11322">
        <v>169233</v>
      </c>
      <c r="F11322">
        <v>2</v>
      </c>
      <c r="G11322">
        <v>1</v>
      </c>
      <c r="H11322">
        <v>59.99</v>
      </c>
      <c r="I11322">
        <v>22.49</v>
      </c>
    </row>
    <row r="11323" spans="1:9" x14ac:dyDescent="0.25">
      <c r="A11323">
        <v>11322</v>
      </c>
      <c r="B11323" s="1">
        <v>41680</v>
      </c>
      <c r="C11323" s="2">
        <v>0.80767361111111113</v>
      </c>
      <c r="D11323">
        <v>195148</v>
      </c>
      <c r="E11323">
        <v>169248</v>
      </c>
      <c r="F11323">
        <v>2</v>
      </c>
      <c r="G11323">
        <v>1</v>
      </c>
      <c r="H11323">
        <v>59.99</v>
      </c>
      <c r="I11323">
        <v>22.49</v>
      </c>
    </row>
    <row r="11324" spans="1:9" x14ac:dyDescent="0.25">
      <c r="A11324">
        <v>11323</v>
      </c>
      <c r="B11324" s="1">
        <v>41680</v>
      </c>
      <c r="C11324" s="2">
        <v>0.82292824074074078</v>
      </c>
      <c r="D11324">
        <v>195163</v>
      </c>
      <c r="E11324">
        <v>169260</v>
      </c>
      <c r="F11324">
        <v>2</v>
      </c>
      <c r="G11324">
        <v>1</v>
      </c>
      <c r="H11324">
        <v>59.99</v>
      </c>
      <c r="I11324">
        <v>22.49</v>
      </c>
    </row>
    <row r="11325" spans="1:9" x14ac:dyDescent="0.25">
      <c r="A11325">
        <v>11324</v>
      </c>
      <c r="B11325" s="1">
        <v>41680</v>
      </c>
      <c r="C11325" s="2">
        <v>0.83074074074074078</v>
      </c>
      <c r="D11325">
        <v>195170</v>
      </c>
      <c r="E11325">
        <v>160849</v>
      </c>
      <c r="F11325">
        <v>2</v>
      </c>
      <c r="G11325">
        <v>2</v>
      </c>
      <c r="H11325">
        <v>89.98</v>
      </c>
      <c r="I11325">
        <v>31.98</v>
      </c>
    </row>
    <row r="11326" spans="1:9" x14ac:dyDescent="0.25">
      <c r="A11326">
        <v>11325</v>
      </c>
      <c r="B11326" s="1">
        <v>41680</v>
      </c>
      <c r="C11326" s="2">
        <v>0.84125000000000005</v>
      </c>
      <c r="D11326">
        <v>195178</v>
      </c>
      <c r="E11326">
        <v>169273</v>
      </c>
      <c r="F11326">
        <v>2</v>
      </c>
      <c r="G11326">
        <v>1</v>
      </c>
      <c r="H11326">
        <v>59.99</v>
      </c>
      <c r="I11326">
        <v>22.49</v>
      </c>
    </row>
    <row r="11327" spans="1:9" x14ac:dyDescent="0.25">
      <c r="A11327">
        <v>11326</v>
      </c>
      <c r="B11327" s="1">
        <v>41680</v>
      </c>
      <c r="C11327" s="2">
        <v>0.869537037037037</v>
      </c>
      <c r="D11327">
        <v>195201</v>
      </c>
      <c r="E11327">
        <v>169287</v>
      </c>
      <c r="F11327">
        <v>2</v>
      </c>
      <c r="G11327">
        <v>2</v>
      </c>
      <c r="H11327">
        <v>105.98</v>
      </c>
      <c r="I11327">
        <v>36.979999999999997</v>
      </c>
    </row>
    <row r="11328" spans="1:9" x14ac:dyDescent="0.25">
      <c r="A11328">
        <v>11327</v>
      </c>
      <c r="B11328" s="1">
        <v>41680</v>
      </c>
      <c r="C11328" s="2">
        <v>0.87204861111111109</v>
      </c>
      <c r="D11328">
        <v>195210</v>
      </c>
      <c r="E11328">
        <v>169295</v>
      </c>
      <c r="F11328">
        <v>2</v>
      </c>
      <c r="G11328">
        <v>1</v>
      </c>
      <c r="H11328">
        <v>59.99</v>
      </c>
      <c r="I11328">
        <v>22.49</v>
      </c>
    </row>
    <row r="11329" spans="1:9" x14ac:dyDescent="0.25">
      <c r="A11329">
        <v>11328</v>
      </c>
      <c r="B11329" s="1">
        <v>41680</v>
      </c>
      <c r="C11329" s="2">
        <v>0.88189814814814815</v>
      </c>
      <c r="D11329">
        <v>195212</v>
      </c>
      <c r="E11329">
        <v>169296</v>
      </c>
      <c r="F11329">
        <v>2</v>
      </c>
      <c r="G11329">
        <v>1</v>
      </c>
      <c r="H11329">
        <v>59.99</v>
      </c>
      <c r="I11329">
        <v>22.49</v>
      </c>
    </row>
    <row r="11330" spans="1:9" x14ac:dyDescent="0.25">
      <c r="A11330">
        <v>11329</v>
      </c>
      <c r="B11330" s="1">
        <v>41680</v>
      </c>
      <c r="C11330" s="2">
        <v>0.90391203703703704</v>
      </c>
      <c r="D11330">
        <v>195228</v>
      </c>
      <c r="E11330">
        <v>169309</v>
      </c>
      <c r="F11330">
        <v>1</v>
      </c>
      <c r="G11330">
        <v>1</v>
      </c>
      <c r="H11330">
        <v>49.99</v>
      </c>
      <c r="I11330">
        <v>19.489999999999998</v>
      </c>
    </row>
    <row r="11331" spans="1:9" x14ac:dyDescent="0.25">
      <c r="A11331">
        <v>11330</v>
      </c>
      <c r="B11331" s="1">
        <v>41680</v>
      </c>
      <c r="C11331" s="2">
        <v>0.91768518518518516</v>
      </c>
      <c r="D11331">
        <v>195245</v>
      </c>
      <c r="E11331">
        <v>169323</v>
      </c>
      <c r="F11331">
        <v>2</v>
      </c>
      <c r="G11331">
        <v>2</v>
      </c>
      <c r="H11331">
        <v>89.98</v>
      </c>
      <c r="I11331">
        <v>31.98</v>
      </c>
    </row>
    <row r="11332" spans="1:9" x14ac:dyDescent="0.25">
      <c r="A11332">
        <v>11331</v>
      </c>
      <c r="B11332" s="1">
        <v>41680</v>
      </c>
      <c r="C11332" s="2">
        <v>0.92975694444444446</v>
      </c>
      <c r="D11332">
        <v>195256</v>
      </c>
      <c r="E11332">
        <v>169333</v>
      </c>
      <c r="F11332">
        <v>2</v>
      </c>
      <c r="G11332">
        <v>2</v>
      </c>
      <c r="H11332">
        <v>89.98</v>
      </c>
      <c r="I11332">
        <v>31.98</v>
      </c>
    </row>
    <row r="11333" spans="1:9" x14ac:dyDescent="0.25">
      <c r="A11333">
        <v>11332</v>
      </c>
      <c r="B11333" s="1">
        <v>41680</v>
      </c>
      <c r="C11333" s="2">
        <v>0.94243055555555555</v>
      </c>
      <c r="D11333">
        <v>195263</v>
      </c>
      <c r="E11333">
        <v>169340</v>
      </c>
      <c r="F11333">
        <v>2</v>
      </c>
      <c r="G11333">
        <v>1</v>
      </c>
      <c r="H11333">
        <v>59.99</v>
      </c>
      <c r="I11333">
        <v>22.49</v>
      </c>
    </row>
    <row r="11334" spans="1:9" x14ac:dyDescent="0.25">
      <c r="A11334">
        <v>11333</v>
      </c>
      <c r="B11334" s="1">
        <v>41680</v>
      </c>
      <c r="C11334" s="2">
        <v>0.98799768518518516</v>
      </c>
      <c r="D11334">
        <v>195290</v>
      </c>
      <c r="E11334">
        <v>169366</v>
      </c>
      <c r="F11334">
        <v>2</v>
      </c>
      <c r="G11334">
        <v>2</v>
      </c>
      <c r="H11334">
        <v>89.98</v>
      </c>
      <c r="I11334">
        <v>31.98</v>
      </c>
    </row>
    <row r="11335" spans="1:9" x14ac:dyDescent="0.25">
      <c r="A11335">
        <v>11334</v>
      </c>
      <c r="B11335" s="1">
        <v>41680</v>
      </c>
      <c r="C11335" s="2">
        <v>0.99001157407407403</v>
      </c>
      <c r="D11335">
        <v>195293</v>
      </c>
      <c r="E11335">
        <v>169369</v>
      </c>
      <c r="F11335">
        <v>2</v>
      </c>
      <c r="G11335">
        <v>2</v>
      </c>
      <c r="H11335">
        <v>105.98</v>
      </c>
      <c r="I11335">
        <v>36.979999999999997</v>
      </c>
    </row>
    <row r="11336" spans="1:9" x14ac:dyDescent="0.25">
      <c r="A11336">
        <v>11335</v>
      </c>
      <c r="B11336" s="1">
        <v>41681</v>
      </c>
      <c r="C11336" s="2">
        <v>7.7314814814814815E-3</v>
      </c>
      <c r="D11336">
        <v>195302</v>
      </c>
      <c r="E11336">
        <v>169377</v>
      </c>
      <c r="F11336">
        <v>1</v>
      </c>
      <c r="G11336">
        <v>1</v>
      </c>
      <c r="H11336">
        <v>49.99</v>
      </c>
      <c r="I11336">
        <v>19.489999999999998</v>
      </c>
    </row>
    <row r="11337" spans="1:9" x14ac:dyDescent="0.25">
      <c r="A11337">
        <v>11336</v>
      </c>
      <c r="B11337" s="1">
        <v>41681</v>
      </c>
      <c r="C11337" s="2">
        <v>1.3831018518518519E-2</v>
      </c>
      <c r="D11337">
        <v>195306</v>
      </c>
      <c r="E11337">
        <v>169381</v>
      </c>
      <c r="F11337">
        <v>2</v>
      </c>
      <c r="G11337">
        <v>1</v>
      </c>
      <c r="H11337">
        <v>59.99</v>
      </c>
      <c r="I11337">
        <v>22.49</v>
      </c>
    </row>
    <row r="11338" spans="1:9" x14ac:dyDescent="0.25">
      <c r="A11338">
        <v>11337</v>
      </c>
      <c r="B11338" s="1">
        <v>41681</v>
      </c>
      <c r="C11338" s="2">
        <v>8.2673611111111114E-2</v>
      </c>
      <c r="D11338">
        <v>195341</v>
      </c>
      <c r="E11338">
        <v>169410</v>
      </c>
      <c r="F11338">
        <v>2</v>
      </c>
      <c r="G11338">
        <v>1</v>
      </c>
      <c r="H11338">
        <v>59.99</v>
      </c>
      <c r="I11338">
        <v>22.49</v>
      </c>
    </row>
    <row r="11339" spans="1:9" x14ac:dyDescent="0.25">
      <c r="A11339">
        <v>11338</v>
      </c>
      <c r="B11339" s="1">
        <v>41681</v>
      </c>
      <c r="C11339" s="2">
        <v>8.5509259259259257E-2</v>
      </c>
      <c r="D11339">
        <v>195343</v>
      </c>
      <c r="E11339">
        <v>160400</v>
      </c>
      <c r="F11339">
        <v>2</v>
      </c>
      <c r="G11339">
        <v>1</v>
      </c>
      <c r="H11339">
        <v>59.99</v>
      </c>
      <c r="I11339">
        <v>22.49</v>
      </c>
    </row>
    <row r="11340" spans="1:9" x14ac:dyDescent="0.25">
      <c r="A11340">
        <v>11339</v>
      </c>
      <c r="B11340" s="1">
        <v>41681</v>
      </c>
      <c r="C11340" s="2">
        <v>8.908564814814815E-2</v>
      </c>
      <c r="D11340">
        <v>195346</v>
      </c>
      <c r="E11340">
        <v>169414</v>
      </c>
      <c r="F11340">
        <v>2</v>
      </c>
      <c r="G11340">
        <v>1</v>
      </c>
      <c r="H11340">
        <v>59.99</v>
      </c>
      <c r="I11340">
        <v>22.49</v>
      </c>
    </row>
    <row r="11341" spans="1:9" x14ac:dyDescent="0.25">
      <c r="A11341">
        <v>11340</v>
      </c>
      <c r="B11341" s="1">
        <v>41681</v>
      </c>
      <c r="C11341" s="2">
        <v>0.13074074074074074</v>
      </c>
      <c r="D11341">
        <v>195355</v>
      </c>
      <c r="E11341">
        <v>169421</v>
      </c>
      <c r="F11341">
        <v>2</v>
      </c>
      <c r="G11341">
        <v>1</v>
      </c>
      <c r="H11341">
        <v>59.99</v>
      </c>
      <c r="I11341">
        <v>22.49</v>
      </c>
    </row>
    <row r="11342" spans="1:9" x14ac:dyDescent="0.25">
      <c r="A11342">
        <v>11341</v>
      </c>
      <c r="B11342" s="1">
        <v>41681</v>
      </c>
      <c r="C11342" s="2">
        <v>0.22908564814814814</v>
      </c>
      <c r="D11342">
        <v>195386</v>
      </c>
      <c r="E11342">
        <v>169450</v>
      </c>
      <c r="F11342">
        <v>3</v>
      </c>
      <c r="G11342">
        <v>2</v>
      </c>
      <c r="H11342">
        <v>75.98</v>
      </c>
      <c r="I11342">
        <v>23.98</v>
      </c>
    </row>
    <row r="11343" spans="1:9" x14ac:dyDescent="0.25">
      <c r="A11343">
        <v>11342</v>
      </c>
      <c r="B11343" s="1">
        <v>41681</v>
      </c>
      <c r="C11343" s="2">
        <v>0.24179398148148148</v>
      </c>
      <c r="D11343">
        <v>195389</v>
      </c>
      <c r="E11343">
        <v>169452</v>
      </c>
      <c r="F11343">
        <v>2</v>
      </c>
      <c r="G11343">
        <v>2</v>
      </c>
      <c r="H11343">
        <v>105.98</v>
      </c>
      <c r="I11343">
        <v>36.979999999999997</v>
      </c>
    </row>
    <row r="11344" spans="1:9" x14ac:dyDescent="0.25">
      <c r="A11344">
        <v>11343</v>
      </c>
      <c r="B11344" s="1">
        <v>41681</v>
      </c>
      <c r="C11344" s="2">
        <v>0.24231481481481482</v>
      </c>
      <c r="D11344">
        <v>195388</v>
      </c>
      <c r="E11344">
        <v>158756</v>
      </c>
      <c r="F11344">
        <v>2</v>
      </c>
      <c r="G11344">
        <v>1</v>
      </c>
      <c r="H11344">
        <v>59.99</v>
      </c>
      <c r="I11344">
        <v>22.49</v>
      </c>
    </row>
    <row r="11345" spans="1:9" x14ac:dyDescent="0.25">
      <c r="A11345">
        <v>11344</v>
      </c>
      <c r="B11345" s="1">
        <v>41681</v>
      </c>
      <c r="C11345" s="2">
        <v>0.33015046296296297</v>
      </c>
      <c r="D11345">
        <v>195421</v>
      </c>
      <c r="E11345">
        <v>169482</v>
      </c>
      <c r="F11345">
        <v>1</v>
      </c>
      <c r="G11345">
        <v>1</v>
      </c>
      <c r="H11345">
        <v>49.99</v>
      </c>
      <c r="I11345">
        <v>19.489999999999998</v>
      </c>
    </row>
    <row r="11346" spans="1:9" x14ac:dyDescent="0.25">
      <c r="A11346">
        <v>11345</v>
      </c>
      <c r="B11346" s="1">
        <v>41681</v>
      </c>
      <c r="C11346" s="2">
        <v>0.3570949074074074</v>
      </c>
      <c r="D11346">
        <v>195435</v>
      </c>
      <c r="E11346">
        <v>169494</v>
      </c>
      <c r="F11346">
        <v>2</v>
      </c>
      <c r="G11346">
        <v>1</v>
      </c>
      <c r="H11346">
        <v>59.99</v>
      </c>
      <c r="I11346">
        <v>22.49</v>
      </c>
    </row>
    <row r="11347" spans="1:9" x14ac:dyDescent="0.25">
      <c r="A11347">
        <v>11346</v>
      </c>
      <c r="B11347" s="1">
        <v>41681</v>
      </c>
      <c r="C11347" s="2">
        <v>0.38770833333333332</v>
      </c>
      <c r="D11347">
        <v>195451</v>
      </c>
      <c r="E11347">
        <v>169508</v>
      </c>
      <c r="F11347">
        <v>3</v>
      </c>
      <c r="G11347">
        <v>1</v>
      </c>
      <c r="H11347">
        <v>45.99</v>
      </c>
      <c r="I11347">
        <v>14.49</v>
      </c>
    </row>
    <row r="11348" spans="1:9" x14ac:dyDescent="0.25">
      <c r="A11348">
        <v>11347</v>
      </c>
      <c r="B11348" s="1">
        <v>41681</v>
      </c>
      <c r="C11348" s="2">
        <v>0.40182870370370372</v>
      </c>
      <c r="D11348">
        <v>195467</v>
      </c>
      <c r="E11348">
        <v>128758</v>
      </c>
      <c r="F11348">
        <v>3</v>
      </c>
      <c r="G11348">
        <v>2</v>
      </c>
      <c r="H11348">
        <v>95.98</v>
      </c>
      <c r="I11348">
        <v>33.979999999999997</v>
      </c>
    </row>
    <row r="11349" spans="1:9" x14ac:dyDescent="0.25">
      <c r="A11349">
        <v>11348</v>
      </c>
      <c r="B11349" s="1">
        <v>41681</v>
      </c>
      <c r="C11349" s="2">
        <v>0.40703703703703703</v>
      </c>
      <c r="D11349">
        <v>195474</v>
      </c>
      <c r="E11349">
        <v>169529</v>
      </c>
      <c r="F11349">
        <v>2</v>
      </c>
      <c r="G11349">
        <v>2</v>
      </c>
      <c r="H11349">
        <v>105.98</v>
      </c>
      <c r="I11349">
        <v>36.979999999999997</v>
      </c>
    </row>
    <row r="11350" spans="1:9" x14ac:dyDescent="0.25">
      <c r="A11350">
        <v>11349</v>
      </c>
      <c r="B11350" s="1">
        <v>41681</v>
      </c>
      <c r="C11350" s="2">
        <v>0.42555555555555558</v>
      </c>
      <c r="D11350">
        <v>195481</v>
      </c>
      <c r="E11350">
        <v>142064</v>
      </c>
      <c r="F11350">
        <v>2</v>
      </c>
      <c r="G11350">
        <v>1</v>
      </c>
      <c r="H11350">
        <v>59.99</v>
      </c>
      <c r="I11350">
        <v>22.49</v>
      </c>
    </row>
    <row r="11351" spans="1:9" x14ac:dyDescent="0.25">
      <c r="A11351">
        <v>11350</v>
      </c>
      <c r="B11351" s="1">
        <v>41681</v>
      </c>
      <c r="C11351" s="2">
        <v>0.42585648148148147</v>
      </c>
      <c r="D11351">
        <v>195483</v>
      </c>
      <c r="E11351">
        <v>169535</v>
      </c>
      <c r="F11351">
        <v>1</v>
      </c>
      <c r="G11351">
        <v>1</v>
      </c>
      <c r="H11351">
        <v>49.99</v>
      </c>
      <c r="I11351">
        <v>19.489999999999998</v>
      </c>
    </row>
    <row r="11352" spans="1:9" x14ac:dyDescent="0.25">
      <c r="A11352">
        <v>11351</v>
      </c>
      <c r="B11352" s="1">
        <v>41681</v>
      </c>
      <c r="C11352" s="2">
        <v>0.45490740740740743</v>
      </c>
      <c r="D11352">
        <v>195514</v>
      </c>
      <c r="E11352">
        <v>169561</v>
      </c>
      <c r="F11352">
        <v>1</v>
      </c>
      <c r="G11352">
        <v>1</v>
      </c>
      <c r="H11352">
        <v>49.99</v>
      </c>
      <c r="I11352">
        <v>19.489999999999998</v>
      </c>
    </row>
    <row r="11353" spans="1:9" x14ac:dyDescent="0.25">
      <c r="A11353">
        <v>11352</v>
      </c>
      <c r="B11353" s="1">
        <v>41681</v>
      </c>
      <c r="C11353" s="2">
        <v>0.45814814814814814</v>
      </c>
      <c r="D11353">
        <v>195521</v>
      </c>
      <c r="E11353">
        <v>169568</v>
      </c>
      <c r="F11353">
        <v>2</v>
      </c>
      <c r="G11353">
        <v>1</v>
      </c>
      <c r="H11353">
        <v>59.99</v>
      </c>
      <c r="I11353">
        <v>22.49</v>
      </c>
    </row>
    <row r="11354" spans="1:9" x14ac:dyDescent="0.25">
      <c r="A11354">
        <v>11353</v>
      </c>
      <c r="B11354" s="1">
        <v>41681</v>
      </c>
      <c r="C11354" s="2">
        <v>0.45878472222222222</v>
      </c>
      <c r="D11354">
        <v>195526</v>
      </c>
      <c r="E11354">
        <v>156094</v>
      </c>
      <c r="F11354">
        <v>2</v>
      </c>
      <c r="G11354">
        <v>1</v>
      </c>
      <c r="H11354">
        <v>59.99</v>
      </c>
      <c r="I11354">
        <v>22.49</v>
      </c>
    </row>
    <row r="11355" spans="1:9" x14ac:dyDescent="0.25">
      <c r="A11355">
        <v>11354</v>
      </c>
      <c r="B11355" s="1">
        <v>41681</v>
      </c>
      <c r="C11355" s="2">
        <v>0.47282407407407406</v>
      </c>
      <c r="D11355">
        <v>195547</v>
      </c>
      <c r="E11355">
        <v>143911</v>
      </c>
      <c r="F11355">
        <v>1</v>
      </c>
      <c r="G11355">
        <v>2</v>
      </c>
      <c r="H11355">
        <v>95.98</v>
      </c>
      <c r="I11355">
        <v>33.979999999999997</v>
      </c>
    </row>
    <row r="11356" spans="1:9" x14ac:dyDescent="0.25">
      <c r="A11356">
        <v>11355</v>
      </c>
      <c r="B11356" s="1">
        <v>41681</v>
      </c>
      <c r="C11356" s="2">
        <v>0.47592592592592592</v>
      </c>
      <c r="D11356">
        <v>195556</v>
      </c>
      <c r="E11356">
        <v>169596</v>
      </c>
      <c r="F11356">
        <v>1</v>
      </c>
      <c r="G11356">
        <v>1</v>
      </c>
      <c r="H11356">
        <v>49.99</v>
      </c>
      <c r="I11356">
        <v>19.489999999999998</v>
      </c>
    </row>
    <row r="11357" spans="1:9" x14ac:dyDescent="0.25">
      <c r="A11357">
        <v>11356</v>
      </c>
      <c r="B11357" s="1">
        <v>41681</v>
      </c>
      <c r="C11357" s="2">
        <v>0.48199074074074072</v>
      </c>
      <c r="D11357">
        <v>195562</v>
      </c>
      <c r="E11357">
        <v>169601</v>
      </c>
      <c r="F11357">
        <v>3</v>
      </c>
      <c r="G11357">
        <v>1</v>
      </c>
      <c r="H11357">
        <v>45.99</v>
      </c>
      <c r="I11357">
        <v>14.49</v>
      </c>
    </row>
    <row r="11358" spans="1:9" x14ac:dyDescent="0.25">
      <c r="A11358">
        <v>11357</v>
      </c>
      <c r="B11358" s="1">
        <v>41681</v>
      </c>
      <c r="C11358" s="2">
        <v>0.49839120370370371</v>
      </c>
      <c r="D11358">
        <v>195583</v>
      </c>
      <c r="E11358">
        <v>169619</v>
      </c>
      <c r="F11358">
        <v>1</v>
      </c>
      <c r="G11358">
        <v>1</v>
      </c>
      <c r="H11358">
        <v>49.99</v>
      </c>
      <c r="I11358">
        <v>19.489999999999998</v>
      </c>
    </row>
    <row r="11359" spans="1:9" x14ac:dyDescent="0.25">
      <c r="A11359">
        <v>11358</v>
      </c>
      <c r="B11359" s="1">
        <v>41681</v>
      </c>
      <c r="C11359" s="2">
        <v>0.50687499999999996</v>
      </c>
      <c r="D11359">
        <v>195589</v>
      </c>
      <c r="E11359">
        <v>169624</v>
      </c>
      <c r="F11359">
        <v>2</v>
      </c>
      <c r="G11359">
        <v>1</v>
      </c>
      <c r="H11359">
        <v>59.99</v>
      </c>
      <c r="I11359">
        <v>22.49</v>
      </c>
    </row>
    <row r="11360" spans="1:9" x14ac:dyDescent="0.25">
      <c r="A11360">
        <v>11359</v>
      </c>
      <c r="B11360" s="1">
        <v>41681</v>
      </c>
      <c r="C11360" s="2">
        <v>0.51074074074074072</v>
      </c>
      <c r="D11360">
        <v>195600</v>
      </c>
      <c r="E11360">
        <v>169634</v>
      </c>
      <c r="F11360">
        <v>2</v>
      </c>
      <c r="G11360">
        <v>1</v>
      </c>
      <c r="H11360">
        <v>59.99</v>
      </c>
      <c r="I11360">
        <v>22.49</v>
      </c>
    </row>
    <row r="11361" spans="1:9" x14ac:dyDescent="0.25">
      <c r="A11361">
        <v>11360</v>
      </c>
      <c r="B11361" s="1">
        <v>41681</v>
      </c>
      <c r="C11361" s="2">
        <v>0.51162037037037034</v>
      </c>
      <c r="D11361">
        <v>195597</v>
      </c>
      <c r="E11361">
        <v>169632</v>
      </c>
      <c r="F11361">
        <v>2</v>
      </c>
      <c r="G11361">
        <v>1</v>
      </c>
      <c r="H11361">
        <v>59.99</v>
      </c>
      <c r="I11361">
        <v>22.49</v>
      </c>
    </row>
    <row r="11362" spans="1:9" x14ac:dyDescent="0.25">
      <c r="A11362">
        <v>11361</v>
      </c>
      <c r="B11362" s="1">
        <v>41681</v>
      </c>
      <c r="C11362" s="2">
        <v>0.5228356481481482</v>
      </c>
      <c r="D11362">
        <v>195617</v>
      </c>
      <c r="E11362">
        <v>169650</v>
      </c>
      <c r="F11362">
        <v>2</v>
      </c>
      <c r="G11362">
        <v>1</v>
      </c>
      <c r="H11362">
        <v>59.99</v>
      </c>
      <c r="I11362">
        <v>22.49</v>
      </c>
    </row>
    <row r="11363" spans="1:9" x14ac:dyDescent="0.25">
      <c r="A11363">
        <v>11362</v>
      </c>
      <c r="B11363" s="1">
        <v>41681</v>
      </c>
      <c r="C11363" s="2">
        <v>0.5384606481481482</v>
      </c>
      <c r="D11363">
        <v>195635</v>
      </c>
      <c r="E11363">
        <v>169666</v>
      </c>
      <c r="F11363">
        <v>2</v>
      </c>
      <c r="G11363">
        <v>1</v>
      </c>
      <c r="H11363">
        <v>59.99</v>
      </c>
      <c r="I11363">
        <v>22.49</v>
      </c>
    </row>
    <row r="11364" spans="1:9" x14ac:dyDescent="0.25">
      <c r="A11364">
        <v>11363</v>
      </c>
      <c r="B11364" s="1">
        <v>41681</v>
      </c>
      <c r="C11364" s="2">
        <v>0.54218750000000004</v>
      </c>
      <c r="D11364">
        <v>195642</v>
      </c>
      <c r="E11364">
        <v>143724</v>
      </c>
      <c r="F11364">
        <v>2</v>
      </c>
      <c r="G11364">
        <v>2</v>
      </c>
      <c r="H11364">
        <v>89.98</v>
      </c>
      <c r="I11364">
        <v>31.98</v>
      </c>
    </row>
    <row r="11365" spans="1:9" x14ac:dyDescent="0.25">
      <c r="A11365">
        <v>11364</v>
      </c>
      <c r="B11365" s="1">
        <v>41681</v>
      </c>
      <c r="C11365" s="2">
        <v>0.55054398148148154</v>
      </c>
      <c r="D11365">
        <v>195654</v>
      </c>
      <c r="E11365">
        <v>169681</v>
      </c>
      <c r="F11365">
        <v>1</v>
      </c>
      <c r="G11365">
        <v>1</v>
      </c>
      <c r="H11365">
        <v>49.99</v>
      </c>
      <c r="I11365">
        <v>19.489999999999998</v>
      </c>
    </row>
    <row r="11366" spans="1:9" x14ac:dyDescent="0.25">
      <c r="A11366">
        <v>11365</v>
      </c>
      <c r="B11366" s="1">
        <v>41681</v>
      </c>
      <c r="C11366" s="2">
        <v>0.55531249999999999</v>
      </c>
      <c r="D11366">
        <v>195658</v>
      </c>
      <c r="E11366">
        <v>169685</v>
      </c>
      <c r="F11366">
        <v>2</v>
      </c>
      <c r="G11366">
        <v>2</v>
      </c>
      <c r="H11366">
        <v>89.98</v>
      </c>
      <c r="I11366">
        <v>31.98</v>
      </c>
    </row>
    <row r="11367" spans="1:9" x14ac:dyDescent="0.25">
      <c r="A11367">
        <v>11366</v>
      </c>
      <c r="B11367" s="1">
        <v>41681</v>
      </c>
      <c r="C11367" s="2">
        <v>0.58484953703703701</v>
      </c>
      <c r="D11367">
        <v>195696</v>
      </c>
      <c r="E11367">
        <v>169718</v>
      </c>
      <c r="F11367">
        <v>2</v>
      </c>
      <c r="G11367">
        <v>2</v>
      </c>
      <c r="H11367">
        <v>89.98</v>
      </c>
      <c r="I11367">
        <v>31.98</v>
      </c>
    </row>
    <row r="11368" spans="1:9" x14ac:dyDescent="0.25">
      <c r="A11368">
        <v>11367</v>
      </c>
      <c r="B11368" s="1">
        <v>41681</v>
      </c>
      <c r="C11368" s="2">
        <v>0.59259259259259256</v>
      </c>
      <c r="D11368">
        <v>195715</v>
      </c>
      <c r="E11368">
        <v>169731</v>
      </c>
      <c r="F11368">
        <v>2</v>
      </c>
      <c r="G11368">
        <v>1</v>
      </c>
      <c r="H11368">
        <v>59.99</v>
      </c>
      <c r="I11368">
        <v>22.49</v>
      </c>
    </row>
    <row r="11369" spans="1:9" x14ac:dyDescent="0.25">
      <c r="A11369">
        <v>11368</v>
      </c>
      <c r="B11369" s="1">
        <v>41681</v>
      </c>
      <c r="C11369" s="2">
        <v>0.6041319444444444</v>
      </c>
      <c r="D11369">
        <v>195727</v>
      </c>
      <c r="E11369">
        <v>169741</v>
      </c>
      <c r="F11369">
        <v>3</v>
      </c>
      <c r="G11369">
        <v>2</v>
      </c>
      <c r="H11369">
        <v>75.98</v>
      </c>
      <c r="I11369">
        <v>23.98</v>
      </c>
    </row>
    <row r="11370" spans="1:9" x14ac:dyDescent="0.25">
      <c r="A11370">
        <v>11369</v>
      </c>
      <c r="B11370" s="1">
        <v>41681</v>
      </c>
      <c r="C11370" s="2">
        <v>0.60769675925925926</v>
      </c>
      <c r="D11370">
        <v>195734</v>
      </c>
      <c r="E11370">
        <v>169747</v>
      </c>
      <c r="F11370">
        <v>1</v>
      </c>
      <c r="G11370">
        <v>1</v>
      </c>
      <c r="H11370">
        <v>49.99</v>
      </c>
      <c r="I11370">
        <v>19.489999999999998</v>
      </c>
    </row>
    <row r="11371" spans="1:9" x14ac:dyDescent="0.25">
      <c r="A11371">
        <v>11370</v>
      </c>
      <c r="B11371" s="1">
        <v>41681</v>
      </c>
      <c r="C11371" s="2">
        <v>0.61643518518518514</v>
      </c>
      <c r="D11371">
        <v>195741</v>
      </c>
      <c r="E11371">
        <v>169753</v>
      </c>
      <c r="F11371">
        <v>2</v>
      </c>
      <c r="G11371">
        <v>1</v>
      </c>
      <c r="H11371">
        <v>59.99</v>
      </c>
      <c r="I11371">
        <v>22.49</v>
      </c>
    </row>
    <row r="11372" spans="1:9" x14ac:dyDescent="0.25">
      <c r="A11372">
        <v>11371</v>
      </c>
      <c r="B11372" s="1">
        <v>41681</v>
      </c>
      <c r="C11372" s="2">
        <v>0.62427083333333333</v>
      </c>
      <c r="D11372">
        <v>195757</v>
      </c>
      <c r="E11372">
        <v>169767</v>
      </c>
      <c r="F11372">
        <v>2</v>
      </c>
      <c r="G11372">
        <v>1</v>
      </c>
      <c r="H11372">
        <v>59.99</v>
      </c>
      <c r="I11372">
        <v>22.49</v>
      </c>
    </row>
    <row r="11373" spans="1:9" x14ac:dyDescent="0.25">
      <c r="A11373">
        <v>11372</v>
      </c>
      <c r="B11373" s="1">
        <v>41681</v>
      </c>
      <c r="C11373" s="2">
        <v>0.63885416666666661</v>
      </c>
      <c r="D11373">
        <v>195770</v>
      </c>
      <c r="E11373">
        <v>169779</v>
      </c>
      <c r="F11373">
        <v>2</v>
      </c>
      <c r="G11373">
        <v>1</v>
      </c>
      <c r="H11373">
        <v>59.99</v>
      </c>
      <c r="I11373">
        <v>22.49</v>
      </c>
    </row>
    <row r="11374" spans="1:9" x14ac:dyDescent="0.25">
      <c r="A11374">
        <v>11373</v>
      </c>
      <c r="B11374" s="1">
        <v>41681</v>
      </c>
      <c r="C11374" s="2">
        <v>0.6630787037037037</v>
      </c>
      <c r="D11374">
        <v>195785</v>
      </c>
      <c r="E11374">
        <v>165210</v>
      </c>
      <c r="F11374">
        <v>1</v>
      </c>
      <c r="G11374">
        <v>1</v>
      </c>
      <c r="H11374">
        <v>49.99</v>
      </c>
      <c r="I11374">
        <v>19.489999999999998</v>
      </c>
    </row>
    <row r="11375" spans="1:9" x14ac:dyDescent="0.25">
      <c r="A11375">
        <v>11374</v>
      </c>
      <c r="B11375" s="1">
        <v>41681</v>
      </c>
      <c r="C11375" s="2">
        <v>0.67445601851851855</v>
      </c>
      <c r="D11375">
        <v>195794</v>
      </c>
      <c r="E11375">
        <v>148023</v>
      </c>
      <c r="F11375">
        <v>2</v>
      </c>
      <c r="G11375">
        <v>1</v>
      </c>
      <c r="H11375">
        <v>59.99</v>
      </c>
      <c r="I11375">
        <v>22.49</v>
      </c>
    </row>
    <row r="11376" spans="1:9" x14ac:dyDescent="0.25">
      <c r="A11376">
        <v>11375</v>
      </c>
      <c r="B11376" s="1">
        <v>41681</v>
      </c>
      <c r="C11376" s="2">
        <v>0.68547453703703709</v>
      </c>
      <c r="D11376">
        <v>195812</v>
      </c>
      <c r="E11376">
        <v>169816</v>
      </c>
      <c r="F11376">
        <v>2</v>
      </c>
      <c r="G11376">
        <v>1</v>
      </c>
      <c r="H11376">
        <v>59.99</v>
      </c>
      <c r="I11376">
        <v>22.49</v>
      </c>
    </row>
    <row r="11377" spans="1:9" x14ac:dyDescent="0.25">
      <c r="A11377">
        <v>11376</v>
      </c>
      <c r="B11377" s="1">
        <v>41681</v>
      </c>
      <c r="C11377" s="2">
        <v>0.69067129629629631</v>
      </c>
      <c r="D11377">
        <v>195813</v>
      </c>
      <c r="E11377">
        <v>145087</v>
      </c>
      <c r="F11377">
        <v>1</v>
      </c>
      <c r="G11377">
        <v>2</v>
      </c>
      <c r="H11377">
        <v>95.98</v>
      </c>
      <c r="I11377">
        <v>33.979999999999997</v>
      </c>
    </row>
    <row r="11378" spans="1:9" x14ac:dyDescent="0.25">
      <c r="A11378">
        <v>11377</v>
      </c>
      <c r="B11378" s="1">
        <v>41681</v>
      </c>
      <c r="C11378" s="2">
        <v>0.69508101851851856</v>
      </c>
      <c r="D11378">
        <v>195823</v>
      </c>
      <c r="E11378">
        <v>169824</v>
      </c>
      <c r="F11378">
        <v>1</v>
      </c>
      <c r="G11378">
        <v>2</v>
      </c>
      <c r="H11378">
        <v>79.98</v>
      </c>
      <c r="I11378">
        <v>28.98</v>
      </c>
    </row>
    <row r="11379" spans="1:9" x14ac:dyDescent="0.25">
      <c r="A11379">
        <v>11378</v>
      </c>
      <c r="B11379" s="1">
        <v>41681</v>
      </c>
      <c r="C11379" s="2">
        <v>0.70813657407407404</v>
      </c>
      <c r="D11379">
        <v>195853</v>
      </c>
      <c r="E11379">
        <v>169847</v>
      </c>
      <c r="F11379">
        <v>1</v>
      </c>
      <c r="G11379">
        <v>1</v>
      </c>
      <c r="H11379">
        <v>49.99</v>
      </c>
      <c r="I11379">
        <v>19.489999999999998</v>
      </c>
    </row>
    <row r="11380" spans="1:9" x14ac:dyDescent="0.25">
      <c r="A11380">
        <v>11379</v>
      </c>
      <c r="B11380" s="1">
        <v>41681</v>
      </c>
      <c r="C11380" s="2">
        <v>0.72393518518518518</v>
      </c>
      <c r="D11380">
        <v>195880</v>
      </c>
      <c r="E11380">
        <v>169868</v>
      </c>
      <c r="F11380">
        <v>1</v>
      </c>
      <c r="G11380">
        <v>2</v>
      </c>
      <c r="H11380">
        <v>95.98</v>
      </c>
      <c r="I11380">
        <v>33.979999999999997</v>
      </c>
    </row>
    <row r="11381" spans="1:9" x14ac:dyDescent="0.25">
      <c r="A11381">
        <v>11380</v>
      </c>
      <c r="B11381" s="1">
        <v>41681</v>
      </c>
      <c r="C11381" s="2">
        <v>0.73993055555555554</v>
      </c>
      <c r="D11381">
        <v>195903</v>
      </c>
      <c r="E11381">
        <v>155097</v>
      </c>
      <c r="F11381">
        <v>1</v>
      </c>
      <c r="G11381">
        <v>2</v>
      </c>
      <c r="H11381">
        <v>79.98</v>
      </c>
      <c r="I11381">
        <v>28.98</v>
      </c>
    </row>
    <row r="11382" spans="1:9" x14ac:dyDescent="0.25">
      <c r="A11382">
        <v>11381</v>
      </c>
      <c r="B11382" s="1">
        <v>41681</v>
      </c>
      <c r="C11382" s="2">
        <v>0.7584953703703704</v>
      </c>
      <c r="D11382">
        <v>195921</v>
      </c>
      <c r="E11382">
        <v>169906</v>
      </c>
      <c r="F11382">
        <v>2</v>
      </c>
      <c r="G11382">
        <v>1</v>
      </c>
      <c r="H11382">
        <v>59.99</v>
      </c>
      <c r="I11382">
        <v>22.49</v>
      </c>
    </row>
    <row r="11383" spans="1:9" x14ac:dyDescent="0.25">
      <c r="A11383">
        <v>11382</v>
      </c>
      <c r="B11383" s="1">
        <v>41681</v>
      </c>
      <c r="C11383" s="2">
        <v>0.77546296296296291</v>
      </c>
      <c r="D11383">
        <v>195935</v>
      </c>
      <c r="E11383">
        <v>169918</v>
      </c>
      <c r="F11383">
        <v>2</v>
      </c>
      <c r="G11383">
        <v>1</v>
      </c>
      <c r="H11383">
        <v>59.99</v>
      </c>
      <c r="I11383">
        <v>22.49</v>
      </c>
    </row>
    <row r="11384" spans="1:9" x14ac:dyDescent="0.25">
      <c r="A11384">
        <v>11383</v>
      </c>
      <c r="B11384" s="1">
        <v>41681</v>
      </c>
      <c r="C11384" s="2">
        <v>0.8080208333333333</v>
      </c>
      <c r="D11384">
        <v>195958</v>
      </c>
      <c r="E11384">
        <v>169936</v>
      </c>
      <c r="F11384">
        <v>2</v>
      </c>
      <c r="G11384">
        <v>1</v>
      </c>
      <c r="H11384">
        <v>59.99</v>
      </c>
      <c r="I11384">
        <v>22.49</v>
      </c>
    </row>
    <row r="11385" spans="1:9" x14ac:dyDescent="0.25">
      <c r="A11385">
        <v>11384</v>
      </c>
      <c r="B11385" s="1">
        <v>41681</v>
      </c>
      <c r="C11385" s="2">
        <v>0.82747685185185182</v>
      </c>
      <c r="D11385">
        <v>195980</v>
      </c>
      <c r="E11385">
        <v>155393</v>
      </c>
      <c r="F11385">
        <v>2</v>
      </c>
      <c r="G11385">
        <v>2</v>
      </c>
      <c r="H11385">
        <v>109.98</v>
      </c>
      <c r="I11385">
        <v>41.98</v>
      </c>
    </row>
    <row r="11386" spans="1:9" x14ac:dyDescent="0.25">
      <c r="A11386">
        <v>11385</v>
      </c>
      <c r="B11386" s="1">
        <v>41681</v>
      </c>
      <c r="C11386" s="2">
        <v>0.84829861111111116</v>
      </c>
      <c r="D11386">
        <v>195995</v>
      </c>
      <c r="E11386">
        <v>169968</v>
      </c>
      <c r="F11386">
        <v>2</v>
      </c>
      <c r="G11386">
        <v>1</v>
      </c>
      <c r="H11386">
        <v>59.99</v>
      </c>
      <c r="I11386">
        <v>22.49</v>
      </c>
    </row>
    <row r="11387" spans="1:9" x14ac:dyDescent="0.25">
      <c r="A11387">
        <v>11386</v>
      </c>
      <c r="B11387" s="1">
        <v>41681</v>
      </c>
      <c r="C11387" s="2">
        <v>0.8591550925925926</v>
      </c>
      <c r="D11387">
        <v>196005</v>
      </c>
      <c r="E11387">
        <v>169977</v>
      </c>
      <c r="F11387">
        <v>2</v>
      </c>
      <c r="G11387">
        <v>1</v>
      </c>
      <c r="H11387">
        <v>59.99</v>
      </c>
      <c r="I11387">
        <v>22.49</v>
      </c>
    </row>
    <row r="11388" spans="1:9" x14ac:dyDescent="0.25">
      <c r="A11388">
        <v>11387</v>
      </c>
      <c r="B11388" s="1">
        <v>41681</v>
      </c>
      <c r="C11388" s="2">
        <v>0.89362268518518517</v>
      </c>
      <c r="D11388">
        <v>196032</v>
      </c>
      <c r="E11388">
        <v>170001</v>
      </c>
      <c r="F11388">
        <v>2</v>
      </c>
      <c r="G11388">
        <v>1</v>
      </c>
      <c r="H11388">
        <v>59.99</v>
      </c>
      <c r="I11388">
        <v>22.49</v>
      </c>
    </row>
    <row r="11389" spans="1:9" x14ac:dyDescent="0.25">
      <c r="A11389">
        <v>11388</v>
      </c>
      <c r="B11389" s="1">
        <v>41681</v>
      </c>
      <c r="C11389" s="2">
        <v>0.9206481481481481</v>
      </c>
      <c r="D11389">
        <v>196055</v>
      </c>
      <c r="E11389">
        <v>170021</v>
      </c>
      <c r="F11389">
        <v>1</v>
      </c>
      <c r="G11389">
        <v>2</v>
      </c>
      <c r="H11389">
        <v>79.98</v>
      </c>
      <c r="I11389">
        <v>28.98</v>
      </c>
    </row>
    <row r="11390" spans="1:9" x14ac:dyDescent="0.25">
      <c r="A11390">
        <v>11389</v>
      </c>
      <c r="B11390" s="1">
        <v>41681</v>
      </c>
      <c r="C11390" s="2">
        <v>0.93625000000000003</v>
      </c>
      <c r="D11390">
        <v>196063</v>
      </c>
      <c r="E11390">
        <v>170027</v>
      </c>
      <c r="F11390">
        <v>2</v>
      </c>
      <c r="G11390">
        <v>1</v>
      </c>
      <c r="H11390">
        <v>59.99</v>
      </c>
      <c r="I11390">
        <v>22.49</v>
      </c>
    </row>
    <row r="11391" spans="1:9" x14ac:dyDescent="0.25">
      <c r="A11391">
        <v>11390</v>
      </c>
      <c r="B11391" s="1">
        <v>41681</v>
      </c>
      <c r="C11391" s="2">
        <v>0.9579050925925926</v>
      </c>
      <c r="D11391">
        <v>196071</v>
      </c>
      <c r="E11391">
        <v>170033</v>
      </c>
      <c r="F11391">
        <v>3</v>
      </c>
      <c r="G11391">
        <v>1</v>
      </c>
      <c r="H11391">
        <v>45.99</v>
      </c>
      <c r="I11391">
        <v>14.49</v>
      </c>
    </row>
    <row r="11392" spans="1:9" x14ac:dyDescent="0.25">
      <c r="A11392">
        <v>11391</v>
      </c>
      <c r="B11392" s="1">
        <v>41681</v>
      </c>
      <c r="C11392" s="2">
        <v>0.96172453703703709</v>
      </c>
      <c r="D11392">
        <v>196076</v>
      </c>
      <c r="E11392">
        <v>170038</v>
      </c>
      <c r="F11392">
        <v>2</v>
      </c>
      <c r="G11392">
        <v>1</v>
      </c>
      <c r="H11392">
        <v>59.99</v>
      </c>
      <c r="I11392">
        <v>22.49</v>
      </c>
    </row>
    <row r="11393" spans="1:9" x14ac:dyDescent="0.25">
      <c r="A11393">
        <v>11392</v>
      </c>
      <c r="B11393" s="1">
        <v>41682</v>
      </c>
      <c r="C11393" s="2">
        <v>5.6817129629629627E-2</v>
      </c>
      <c r="D11393">
        <v>196124</v>
      </c>
      <c r="E11393">
        <v>170078</v>
      </c>
      <c r="F11393">
        <v>2</v>
      </c>
      <c r="G11393">
        <v>1</v>
      </c>
      <c r="H11393">
        <v>59.99</v>
      </c>
      <c r="I11393">
        <v>22.49</v>
      </c>
    </row>
    <row r="11394" spans="1:9" x14ac:dyDescent="0.25">
      <c r="A11394">
        <v>11393</v>
      </c>
      <c r="B11394" s="1">
        <v>41682</v>
      </c>
      <c r="C11394" s="2">
        <v>8.2824074074074078E-2</v>
      </c>
      <c r="D11394">
        <v>196136</v>
      </c>
      <c r="E11394">
        <v>170089</v>
      </c>
      <c r="F11394">
        <v>1</v>
      </c>
      <c r="G11394">
        <v>2</v>
      </c>
      <c r="H11394">
        <v>79.98</v>
      </c>
      <c r="I11394">
        <v>28.98</v>
      </c>
    </row>
    <row r="11395" spans="1:9" x14ac:dyDescent="0.25">
      <c r="A11395">
        <v>11394</v>
      </c>
      <c r="B11395" s="1">
        <v>41682</v>
      </c>
      <c r="C11395" s="2">
        <v>0.15746527777777777</v>
      </c>
      <c r="D11395">
        <v>196161</v>
      </c>
      <c r="E11395">
        <v>170112</v>
      </c>
      <c r="F11395">
        <v>1</v>
      </c>
      <c r="G11395">
        <v>2</v>
      </c>
      <c r="H11395">
        <v>95.98</v>
      </c>
      <c r="I11395">
        <v>33.979999999999997</v>
      </c>
    </row>
    <row r="11396" spans="1:9" x14ac:dyDescent="0.25">
      <c r="A11396">
        <v>11395</v>
      </c>
      <c r="B11396" s="1">
        <v>41682</v>
      </c>
      <c r="C11396" s="2">
        <v>0.2275462962962963</v>
      </c>
      <c r="D11396">
        <v>196180</v>
      </c>
      <c r="E11396">
        <v>170129</v>
      </c>
      <c r="F11396">
        <v>2</v>
      </c>
      <c r="G11396">
        <v>1</v>
      </c>
      <c r="H11396">
        <v>59.99</v>
      </c>
      <c r="I11396">
        <v>22.49</v>
      </c>
    </row>
    <row r="11397" spans="1:9" x14ac:dyDescent="0.25">
      <c r="A11397">
        <v>11396</v>
      </c>
      <c r="B11397" s="1">
        <v>41682</v>
      </c>
      <c r="C11397" s="2">
        <v>0.26745370370370369</v>
      </c>
      <c r="D11397">
        <v>196198</v>
      </c>
      <c r="E11397">
        <v>170145</v>
      </c>
      <c r="F11397">
        <v>2</v>
      </c>
      <c r="G11397">
        <v>2</v>
      </c>
      <c r="H11397">
        <v>105.98</v>
      </c>
      <c r="I11397">
        <v>36.979999999999997</v>
      </c>
    </row>
    <row r="11398" spans="1:9" x14ac:dyDescent="0.25">
      <c r="A11398">
        <v>11397</v>
      </c>
      <c r="B11398" s="1">
        <v>41682</v>
      </c>
      <c r="C11398" s="2">
        <v>0.29200231481481481</v>
      </c>
      <c r="D11398">
        <v>196207</v>
      </c>
      <c r="E11398">
        <v>170152</v>
      </c>
      <c r="F11398">
        <v>2</v>
      </c>
      <c r="G11398">
        <v>2</v>
      </c>
      <c r="H11398">
        <v>89.98</v>
      </c>
      <c r="I11398">
        <v>31.98</v>
      </c>
    </row>
    <row r="11399" spans="1:9" x14ac:dyDescent="0.25">
      <c r="A11399">
        <v>11398</v>
      </c>
      <c r="B11399" s="1">
        <v>41682</v>
      </c>
      <c r="C11399" s="2">
        <v>0.33947916666666667</v>
      </c>
      <c r="D11399">
        <v>196232</v>
      </c>
      <c r="E11399">
        <v>170172</v>
      </c>
      <c r="F11399">
        <v>2</v>
      </c>
      <c r="G11399">
        <v>1</v>
      </c>
      <c r="H11399">
        <v>59.99</v>
      </c>
      <c r="I11399">
        <v>22.49</v>
      </c>
    </row>
    <row r="11400" spans="1:9" x14ac:dyDescent="0.25">
      <c r="A11400">
        <v>11399</v>
      </c>
      <c r="B11400" s="1">
        <v>41682</v>
      </c>
      <c r="C11400" s="2">
        <v>0.35592592592592592</v>
      </c>
      <c r="D11400">
        <v>196239</v>
      </c>
      <c r="E11400">
        <v>170177</v>
      </c>
      <c r="F11400">
        <v>3</v>
      </c>
      <c r="G11400">
        <v>2</v>
      </c>
      <c r="H11400">
        <v>75.98</v>
      </c>
      <c r="I11400">
        <v>23.98</v>
      </c>
    </row>
    <row r="11401" spans="1:9" x14ac:dyDescent="0.25">
      <c r="A11401">
        <v>11400</v>
      </c>
      <c r="B11401" s="1">
        <v>41682</v>
      </c>
      <c r="C11401" s="2">
        <v>0.35608796296296297</v>
      </c>
      <c r="D11401">
        <v>196240</v>
      </c>
      <c r="E11401">
        <v>170178</v>
      </c>
      <c r="F11401">
        <v>2</v>
      </c>
      <c r="G11401">
        <v>1</v>
      </c>
      <c r="H11401">
        <v>59.99</v>
      </c>
      <c r="I11401">
        <v>22.49</v>
      </c>
    </row>
    <row r="11402" spans="1:9" x14ac:dyDescent="0.25">
      <c r="A11402">
        <v>11401</v>
      </c>
      <c r="B11402" s="1">
        <v>41682</v>
      </c>
      <c r="C11402" s="2">
        <v>0.37343749999999998</v>
      </c>
      <c r="D11402">
        <v>196253</v>
      </c>
      <c r="E11402">
        <v>151868</v>
      </c>
      <c r="F11402">
        <v>1</v>
      </c>
      <c r="G11402">
        <v>1</v>
      </c>
      <c r="H11402">
        <v>49.99</v>
      </c>
      <c r="I11402">
        <v>19.489999999999998</v>
      </c>
    </row>
    <row r="11403" spans="1:9" x14ac:dyDescent="0.25">
      <c r="A11403">
        <v>11402</v>
      </c>
      <c r="B11403" s="1">
        <v>41682</v>
      </c>
      <c r="C11403" s="2">
        <v>0.37918981481481484</v>
      </c>
      <c r="D11403">
        <v>196256</v>
      </c>
      <c r="E11403">
        <v>170192</v>
      </c>
      <c r="F11403">
        <v>2</v>
      </c>
      <c r="G11403">
        <v>1</v>
      </c>
      <c r="H11403">
        <v>59.99</v>
      </c>
      <c r="I11403">
        <v>22.49</v>
      </c>
    </row>
    <row r="11404" spans="1:9" x14ac:dyDescent="0.25">
      <c r="A11404">
        <v>11403</v>
      </c>
      <c r="B11404" s="1">
        <v>41682</v>
      </c>
      <c r="C11404" s="2">
        <v>0.42126157407407405</v>
      </c>
      <c r="D11404">
        <v>196305</v>
      </c>
      <c r="E11404">
        <v>170236</v>
      </c>
      <c r="F11404">
        <v>1</v>
      </c>
      <c r="G11404">
        <v>1</v>
      </c>
      <c r="H11404">
        <v>49.99</v>
      </c>
      <c r="I11404">
        <v>19.489999999999998</v>
      </c>
    </row>
    <row r="11405" spans="1:9" x14ac:dyDescent="0.25">
      <c r="A11405">
        <v>11404</v>
      </c>
      <c r="B11405" s="1">
        <v>41682</v>
      </c>
      <c r="C11405" s="2">
        <v>0.42377314814814815</v>
      </c>
      <c r="D11405">
        <v>196307</v>
      </c>
      <c r="E11405">
        <v>170238</v>
      </c>
      <c r="F11405">
        <v>2</v>
      </c>
      <c r="G11405">
        <v>2</v>
      </c>
      <c r="H11405">
        <v>89.98</v>
      </c>
      <c r="I11405">
        <v>31.98</v>
      </c>
    </row>
    <row r="11406" spans="1:9" x14ac:dyDescent="0.25">
      <c r="A11406">
        <v>11405</v>
      </c>
      <c r="B11406" s="1">
        <v>41682</v>
      </c>
      <c r="C11406" s="2">
        <v>0.42765046296296294</v>
      </c>
      <c r="D11406">
        <v>196303</v>
      </c>
      <c r="E11406">
        <v>170234</v>
      </c>
      <c r="F11406">
        <v>3</v>
      </c>
      <c r="G11406">
        <v>1</v>
      </c>
      <c r="H11406">
        <v>45.99</v>
      </c>
      <c r="I11406">
        <v>14.49</v>
      </c>
    </row>
    <row r="11407" spans="1:9" x14ac:dyDescent="0.25">
      <c r="A11407">
        <v>11406</v>
      </c>
      <c r="B11407" s="1">
        <v>41682</v>
      </c>
      <c r="C11407" s="2">
        <v>0.44349537037037035</v>
      </c>
      <c r="D11407">
        <v>196342</v>
      </c>
      <c r="E11407">
        <v>170265</v>
      </c>
      <c r="F11407">
        <v>2</v>
      </c>
      <c r="G11407">
        <v>1</v>
      </c>
      <c r="H11407">
        <v>59.99</v>
      </c>
      <c r="I11407">
        <v>22.49</v>
      </c>
    </row>
    <row r="11408" spans="1:9" x14ac:dyDescent="0.25">
      <c r="A11408">
        <v>11407</v>
      </c>
      <c r="B11408" s="1">
        <v>41682</v>
      </c>
      <c r="C11408" s="2">
        <v>0.44539351851851849</v>
      </c>
      <c r="D11408">
        <v>196340</v>
      </c>
      <c r="E11408">
        <v>130125</v>
      </c>
      <c r="F11408">
        <v>3</v>
      </c>
      <c r="G11408">
        <v>1</v>
      </c>
      <c r="H11408">
        <v>45.99</v>
      </c>
      <c r="I11408">
        <v>14.49</v>
      </c>
    </row>
    <row r="11409" spans="1:9" x14ac:dyDescent="0.25">
      <c r="A11409">
        <v>11408</v>
      </c>
      <c r="B11409" s="1">
        <v>41682</v>
      </c>
      <c r="C11409" s="2">
        <v>0.45496527777777779</v>
      </c>
      <c r="D11409">
        <v>196348</v>
      </c>
      <c r="E11409">
        <v>170271</v>
      </c>
      <c r="F11409">
        <v>2</v>
      </c>
      <c r="G11409">
        <v>1</v>
      </c>
      <c r="H11409">
        <v>59.99</v>
      </c>
      <c r="I11409">
        <v>22.49</v>
      </c>
    </row>
    <row r="11410" spans="1:9" x14ac:dyDescent="0.25">
      <c r="A11410">
        <v>11409</v>
      </c>
      <c r="B11410" s="1">
        <v>41682</v>
      </c>
      <c r="C11410" s="2">
        <v>0.46104166666666668</v>
      </c>
      <c r="D11410">
        <v>196360</v>
      </c>
      <c r="E11410">
        <v>155068</v>
      </c>
      <c r="F11410">
        <v>2</v>
      </c>
      <c r="G11410">
        <v>2</v>
      </c>
      <c r="H11410">
        <v>105.98</v>
      </c>
      <c r="I11410">
        <v>36.979999999999997</v>
      </c>
    </row>
    <row r="11411" spans="1:9" x14ac:dyDescent="0.25">
      <c r="A11411">
        <v>11410</v>
      </c>
      <c r="B11411" s="1">
        <v>41682</v>
      </c>
      <c r="C11411" s="2">
        <v>0.46668981481481481</v>
      </c>
      <c r="D11411">
        <v>196369</v>
      </c>
      <c r="E11411">
        <v>170289</v>
      </c>
      <c r="F11411">
        <v>2</v>
      </c>
      <c r="G11411">
        <v>1</v>
      </c>
      <c r="H11411">
        <v>59.99</v>
      </c>
      <c r="I11411">
        <v>22.49</v>
      </c>
    </row>
    <row r="11412" spans="1:9" x14ac:dyDescent="0.25">
      <c r="A11412">
        <v>11411</v>
      </c>
      <c r="B11412" s="1">
        <v>41682</v>
      </c>
      <c r="C11412" s="2">
        <v>0.46744212962962961</v>
      </c>
      <c r="D11412">
        <v>196368</v>
      </c>
      <c r="E11412">
        <v>170288</v>
      </c>
      <c r="F11412">
        <v>2</v>
      </c>
      <c r="G11412">
        <v>1</v>
      </c>
      <c r="H11412">
        <v>59.99</v>
      </c>
      <c r="I11412">
        <v>22.49</v>
      </c>
    </row>
    <row r="11413" spans="1:9" x14ac:dyDescent="0.25">
      <c r="A11413">
        <v>11412</v>
      </c>
      <c r="B11413" s="1">
        <v>41682</v>
      </c>
      <c r="C11413" s="2">
        <v>0.48523148148148149</v>
      </c>
      <c r="D11413">
        <v>196394</v>
      </c>
      <c r="E11413">
        <v>170312</v>
      </c>
      <c r="F11413">
        <v>2</v>
      </c>
      <c r="G11413">
        <v>1</v>
      </c>
      <c r="H11413">
        <v>59.99</v>
      </c>
      <c r="I11413">
        <v>22.49</v>
      </c>
    </row>
    <row r="11414" spans="1:9" x14ac:dyDescent="0.25">
      <c r="A11414">
        <v>11413</v>
      </c>
      <c r="B11414" s="1">
        <v>41682</v>
      </c>
      <c r="C11414" s="2">
        <v>0.48650462962962965</v>
      </c>
      <c r="D11414">
        <v>196397</v>
      </c>
      <c r="E11414">
        <v>170315</v>
      </c>
      <c r="F11414">
        <v>2</v>
      </c>
      <c r="G11414">
        <v>1</v>
      </c>
      <c r="H11414">
        <v>59.99</v>
      </c>
      <c r="I11414">
        <v>22.49</v>
      </c>
    </row>
    <row r="11415" spans="1:9" x14ac:dyDescent="0.25">
      <c r="A11415">
        <v>11414</v>
      </c>
      <c r="B11415" s="1">
        <v>41682</v>
      </c>
      <c r="C11415" s="2">
        <v>0.48666666666666669</v>
      </c>
      <c r="D11415">
        <v>196395</v>
      </c>
      <c r="E11415">
        <v>170313</v>
      </c>
      <c r="F11415">
        <v>3</v>
      </c>
      <c r="G11415">
        <v>1</v>
      </c>
      <c r="H11415">
        <v>45.99</v>
      </c>
      <c r="I11415">
        <v>14.49</v>
      </c>
    </row>
    <row r="11416" spans="1:9" x14ac:dyDescent="0.25">
      <c r="A11416">
        <v>11415</v>
      </c>
      <c r="B11416" s="1">
        <v>41682</v>
      </c>
      <c r="C11416" s="2">
        <v>0.49149305555555556</v>
      </c>
      <c r="D11416">
        <v>196398</v>
      </c>
      <c r="E11416">
        <v>170316</v>
      </c>
      <c r="F11416">
        <v>2</v>
      </c>
      <c r="G11416">
        <v>1</v>
      </c>
      <c r="H11416">
        <v>59.99</v>
      </c>
      <c r="I11416">
        <v>22.49</v>
      </c>
    </row>
    <row r="11417" spans="1:9" x14ac:dyDescent="0.25">
      <c r="A11417">
        <v>11416</v>
      </c>
      <c r="B11417" s="1">
        <v>41682</v>
      </c>
      <c r="C11417" s="2">
        <v>0.49577546296296299</v>
      </c>
      <c r="D11417">
        <v>196409</v>
      </c>
      <c r="E11417">
        <v>170326</v>
      </c>
      <c r="F11417">
        <v>2</v>
      </c>
      <c r="G11417">
        <v>1</v>
      </c>
      <c r="H11417">
        <v>59.99</v>
      </c>
      <c r="I11417">
        <v>22.49</v>
      </c>
    </row>
    <row r="11418" spans="1:9" x14ac:dyDescent="0.25">
      <c r="A11418">
        <v>11417</v>
      </c>
      <c r="B11418" s="1">
        <v>41682</v>
      </c>
      <c r="C11418" s="2">
        <v>0.50813657407407409</v>
      </c>
      <c r="D11418">
        <v>196429</v>
      </c>
      <c r="E11418">
        <v>170345</v>
      </c>
      <c r="F11418">
        <v>2</v>
      </c>
      <c r="G11418">
        <v>2</v>
      </c>
      <c r="H11418">
        <v>89.98</v>
      </c>
      <c r="I11418">
        <v>31.98</v>
      </c>
    </row>
    <row r="11419" spans="1:9" x14ac:dyDescent="0.25">
      <c r="A11419">
        <v>11418</v>
      </c>
      <c r="B11419" s="1">
        <v>41682</v>
      </c>
      <c r="C11419" s="2">
        <v>0.51123842592592594</v>
      </c>
      <c r="D11419">
        <v>196430</v>
      </c>
      <c r="E11419">
        <v>170346</v>
      </c>
      <c r="F11419">
        <v>1</v>
      </c>
      <c r="G11419">
        <v>1</v>
      </c>
      <c r="H11419">
        <v>49.99</v>
      </c>
      <c r="I11419">
        <v>19.489999999999998</v>
      </c>
    </row>
    <row r="11420" spans="1:9" x14ac:dyDescent="0.25">
      <c r="A11420">
        <v>11419</v>
      </c>
      <c r="B11420" s="1">
        <v>41682</v>
      </c>
      <c r="C11420" s="2">
        <v>0.51265046296296302</v>
      </c>
      <c r="D11420">
        <v>196433</v>
      </c>
      <c r="E11420">
        <v>170348</v>
      </c>
      <c r="F11420">
        <v>2</v>
      </c>
      <c r="G11420">
        <v>1</v>
      </c>
      <c r="H11420">
        <v>59.99</v>
      </c>
      <c r="I11420">
        <v>22.49</v>
      </c>
    </row>
    <row r="11421" spans="1:9" x14ac:dyDescent="0.25">
      <c r="A11421">
        <v>11420</v>
      </c>
      <c r="B11421" s="1">
        <v>41682</v>
      </c>
      <c r="C11421" s="2">
        <v>0.52434027777777781</v>
      </c>
      <c r="D11421">
        <v>196457</v>
      </c>
      <c r="E11421">
        <v>170369</v>
      </c>
      <c r="F11421">
        <v>1</v>
      </c>
      <c r="G11421">
        <v>1</v>
      </c>
      <c r="H11421">
        <v>49.99</v>
      </c>
      <c r="I11421">
        <v>19.489999999999998</v>
      </c>
    </row>
    <row r="11422" spans="1:9" x14ac:dyDescent="0.25">
      <c r="A11422">
        <v>11421</v>
      </c>
      <c r="B11422" s="1">
        <v>41682</v>
      </c>
      <c r="C11422" s="2">
        <v>0.52679398148148149</v>
      </c>
      <c r="D11422">
        <v>196455</v>
      </c>
      <c r="E11422">
        <v>150139</v>
      </c>
      <c r="F11422">
        <v>2</v>
      </c>
      <c r="G11422">
        <v>2</v>
      </c>
      <c r="H11422">
        <v>89.98</v>
      </c>
      <c r="I11422">
        <v>31.98</v>
      </c>
    </row>
    <row r="11423" spans="1:9" x14ac:dyDescent="0.25">
      <c r="A11423">
        <v>11422</v>
      </c>
      <c r="B11423" s="1">
        <v>41682</v>
      </c>
      <c r="C11423" s="2">
        <v>0.53645833333333337</v>
      </c>
      <c r="D11423">
        <v>196466</v>
      </c>
      <c r="E11423">
        <v>170377</v>
      </c>
      <c r="F11423">
        <v>1</v>
      </c>
      <c r="G11423">
        <v>2</v>
      </c>
      <c r="H11423">
        <v>109.98</v>
      </c>
      <c r="I11423">
        <v>41.98</v>
      </c>
    </row>
    <row r="11424" spans="1:9" x14ac:dyDescent="0.25">
      <c r="A11424">
        <v>11423</v>
      </c>
      <c r="B11424" s="1">
        <v>41682</v>
      </c>
      <c r="C11424" s="2">
        <v>0.53962962962962968</v>
      </c>
      <c r="D11424">
        <v>196465</v>
      </c>
      <c r="E11424">
        <v>170376</v>
      </c>
      <c r="F11424">
        <v>1</v>
      </c>
      <c r="G11424">
        <v>1</v>
      </c>
      <c r="H11424">
        <v>49.99</v>
      </c>
      <c r="I11424">
        <v>19.489999999999998</v>
      </c>
    </row>
    <row r="11425" spans="1:9" x14ac:dyDescent="0.25">
      <c r="A11425">
        <v>11424</v>
      </c>
      <c r="B11425" s="1">
        <v>41682</v>
      </c>
      <c r="C11425" s="2">
        <v>0.54291666666666671</v>
      </c>
      <c r="D11425">
        <v>196477</v>
      </c>
      <c r="E11425">
        <v>170385</v>
      </c>
      <c r="F11425">
        <v>1</v>
      </c>
      <c r="G11425">
        <v>1</v>
      </c>
      <c r="H11425">
        <v>49.99</v>
      </c>
      <c r="I11425">
        <v>19.489999999999998</v>
      </c>
    </row>
    <row r="11426" spans="1:9" x14ac:dyDescent="0.25">
      <c r="A11426">
        <v>11425</v>
      </c>
      <c r="B11426" s="1">
        <v>41682</v>
      </c>
      <c r="C11426" s="2">
        <v>0.54488425925925921</v>
      </c>
      <c r="D11426">
        <v>196479</v>
      </c>
      <c r="E11426">
        <v>170386</v>
      </c>
      <c r="F11426">
        <v>2</v>
      </c>
      <c r="G11426">
        <v>1</v>
      </c>
      <c r="H11426">
        <v>59.99</v>
      </c>
      <c r="I11426">
        <v>22.49</v>
      </c>
    </row>
    <row r="11427" spans="1:9" x14ac:dyDescent="0.25">
      <c r="A11427">
        <v>11426</v>
      </c>
      <c r="B11427" s="1">
        <v>41682</v>
      </c>
      <c r="C11427" s="2">
        <v>0.54859953703703701</v>
      </c>
      <c r="D11427">
        <v>196481</v>
      </c>
      <c r="E11427">
        <v>170387</v>
      </c>
      <c r="F11427">
        <v>2</v>
      </c>
      <c r="G11427">
        <v>1</v>
      </c>
      <c r="H11427">
        <v>59.99</v>
      </c>
      <c r="I11427">
        <v>22.49</v>
      </c>
    </row>
    <row r="11428" spans="1:9" x14ac:dyDescent="0.25">
      <c r="A11428">
        <v>11427</v>
      </c>
      <c r="B11428" s="1">
        <v>41682</v>
      </c>
      <c r="C11428" s="2">
        <v>0.55224537037037036</v>
      </c>
      <c r="D11428">
        <v>196485</v>
      </c>
      <c r="E11428">
        <v>170391</v>
      </c>
      <c r="F11428">
        <v>1</v>
      </c>
      <c r="G11428">
        <v>2</v>
      </c>
      <c r="H11428">
        <v>79.98</v>
      </c>
      <c r="I11428">
        <v>28.98</v>
      </c>
    </row>
    <row r="11429" spans="1:9" x14ac:dyDescent="0.25">
      <c r="A11429">
        <v>11428</v>
      </c>
      <c r="B11429" s="1">
        <v>41682</v>
      </c>
      <c r="C11429" s="2">
        <v>0.5575</v>
      </c>
      <c r="D11429">
        <v>196495</v>
      </c>
      <c r="E11429">
        <v>170399</v>
      </c>
      <c r="F11429">
        <v>2</v>
      </c>
      <c r="G11429">
        <v>1</v>
      </c>
      <c r="H11429">
        <v>59.99</v>
      </c>
      <c r="I11429">
        <v>22.49</v>
      </c>
    </row>
    <row r="11430" spans="1:9" x14ac:dyDescent="0.25">
      <c r="A11430">
        <v>11429</v>
      </c>
      <c r="B11430" s="1">
        <v>41682</v>
      </c>
      <c r="C11430" s="2">
        <v>0.56416666666666671</v>
      </c>
      <c r="D11430">
        <v>196501</v>
      </c>
      <c r="E11430">
        <v>170405</v>
      </c>
      <c r="F11430">
        <v>1</v>
      </c>
      <c r="G11430">
        <v>1</v>
      </c>
      <c r="H11430">
        <v>49.99</v>
      </c>
      <c r="I11430">
        <v>19.489999999999998</v>
      </c>
    </row>
    <row r="11431" spans="1:9" x14ac:dyDescent="0.25">
      <c r="A11431">
        <v>11430</v>
      </c>
      <c r="B11431" s="1">
        <v>41682</v>
      </c>
      <c r="C11431" s="2">
        <v>0.58125000000000004</v>
      </c>
      <c r="D11431">
        <v>196533</v>
      </c>
      <c r="E11431">
        <v>170433</v>
      </c>
      <c r="F11431">
        <v>2</v>
      </c>
      <c r="G11431">
        <v>2</v>
      </c>
      <c r="H11431">
        <v>89.98</v>
      </c>
      <c r="I11431">
        <v>31.98</v>
      </c>
    </row>
    <row r="11432" spans="1:9" x14ac:dyDescent="0.25">
      <c r="A11432">
        <v>11431</v>
      </c>
      <c r="B11432" s="1">
        <v>41682</v>
      </c>
      <c r="C11432" s="2">
        <v>0.58371527777777776</v>
      </c>
      <c r="D11432">
        <v>196538</v>
      </c>
      <c r="E11432">
        <v>164504</v>
      </c>
      <c r="F11432">
        <v>2</v>
      </c>
      <c r="G11432">
        <v>1</v>
      </c>
      <c r="H11432">
        <v>59.99</v>
      </c>
      <c r="I11432">
        <v>22.49</v>
      </c>
    </row>
    <row r="11433" spans="1:9" x14ac:dyDescent="0.25">
      <c r="A11433">
        <v>11432</v>
      </c>
      <c r="B11433" s="1">
        <v>41682</v>
      </c>
      <c r="C11433" s="2">
        <v>0.60141203703703705</v>
      </c>
      <c r="D11433">
        <v>196570</v>
      </c>
      <c r="E11433">
        <v>152648</v>
      </c>
      <c r="F11433">
        <v>2</v>
      </c>
      <c r="G11433">
        <v>2</v>
      </c>
      <c r="H11433">
        <v>89.98</v>
      </c>
      <c r="I11433">
        <v>31.98</v>
      </c>
    </row>
    <row r="11434" spans="1:9" x14ac:dyDescent="0.25">
      <c r="A11434">
        <v>11433</v>
      </c>
      <c r="B11434" s="1">
        <v>41682</v>
      </c>
      <c r="C11434" s="2">
        <v>0.60486111111111107</v>
      </c>
      <c r="D11434">
        <v>196568</v>
      </c>
      <c r="E11434">
        <v>170464</v>
      </c>
      <c r="F11434">
        <v>1</v>
      </c>
      <c r="G11434">
        <v>2</v>
      </c>
      <c r="H11434">
        <v>95.98</v>
      </c>
      <c r="I11434">
        <v>33.979999999999997</v>
      </c>
    </row>
    <row r="11435" spans="1:9" x14ac:dyDescent="0.25">
      <c r="A11435">
        <v>11434</v>
      </c>
      <c r="B11435" s="1">
        <v>41682</v>
      </c>
      <c r="C11435" s="2">
        <v>0.62240740740740741</v>
      </c>
      <c r="D11435">
        <v>196593</v>
      </c>
      <c r="E11435">
        <v>170486</v>
      </c>
      <c r="F11435">
        <v>3</v>
      </c>
      <c r="G11435">
        <v>1</v>
      </c>
      <c r="H11435">
        <v>45.99</v>
      </c>
      <c r="I11435">
        <v>14.49</v>
      </c>
    </row>
    <row r="11436" spans="1:9" x14ac:dyDescent="0.25">
      <c r="A11436">
        <v>11435</v>
      </c>
      <c r="B11436" s="1">
        <v>41682</v>
      </c>
      <c r="C11436" s="2">
        <v>0.62578703703703709</v>
      </c>
      <c r="D11436">
        <v>196597</v>
      </c>
      <c r="E11436">
        <v>170490</v>
      </c>
      <c r="F11436">
        <v>2</v>
      </c>
      <c r="G11436">
        <v>1</v>
      </c>
      <c r="H11436">
        <v>59.99</v>
      </c>
      <c r="I11436">
        <v>22.49</v>
      </c>
    </row>
    <row r="11437" spans="1:9" x14ac:dyDescent="0.25">
      <c r="A11437">
        <v>11436</v>
      </c>
      <c r="B11437" s="1">
        <v>41682</v>
      </c>
      <c r="C11437" s="2">
        <v>0.63254629629629633</v>
      </c>
      <c r="D11437">
        <v>196602</v>
      </c>
      <c r="E11437">
        <v>170494</v>
      </c>
      <c r="F11437">
        <v>3</v>
      </c>
      <c r="G11437">
        <v>1</v>
      </c>
      <c r="H11437">
        <v>45.99</v>
      </c>
      <c r="I11437">
        <v>14.49</v>
      </c>
    </row>
    <row r="11438" spans="1:9" x14ac:dyDescent="0.25">
      <c r="A11438">
        <v>11437</v>
      </c>
      <c r="B11438" s="1">
        <v>41682</v>
      </c>
      <c r="C11438" s="2">
        <v>0.64386574074074077</v>
      </c>
      <c r="D11438">
        <v>196622</v>
      </c>
      <c r="E11438">
        <v>170512</v>
      </c>
      <c r="F11438">
        <v>2</v>
      </c>
      <c r="G11438">
        <v>2</v>
      </c>
      <c r="H11438">
        <v>89.98</v>
      </c>
      <c r="I11438">
        <v>31.98</v>
      </c>
    </row>
    <row r="11439" spans="1:9" x14ac:dyDescent="0.25">
      <c r="A11439">
        <v>11438</v>
      </c>
      <c r="B11439" s="1">
        <v>41682</v>
      </c>
      <c r="C11439" s="2">
        <v>0.66351851851851851</v>
      </c>
      <c r="D11439">
        <v>196648</v>
      </c>
      <c r="E11439">
        <v>170533</v>
      </c>
      <c r="F11439">
        <v>2</v>
      </c>
      <c r="G11439">
        <v>1</v>
      </c>
      <c r="H11439">
        <v>59.99</v>
      </c>
      <c r="I11439">
        <v>22.49</v>
      </c>
    </row>
    <row r="11440" spans="1:9" x14ac:dyDescent="0.25">
      <c r="A11440">
        <v>11439</v>
      </c>
      <c r="B11440" s="1">
        <v>41682</v>
      </c>
      <c r="C11440" s="2">
        <v>0.67512731481481481</v>
      </c>
      <c r="D11440">
        <v>196667</v>
      </c>
      <c r="E11440">
        <v>170547</v>
      </c>
      <c r="F11440">
        <v>3</v>
      </c>
      <c r="G11440">
        <v>1</v>
      </c>
      <c r="H11440">
        <v>45.99</v>
      </c>
      <c r="I11440">
        <v>14.49</v>
      </c>
    </row>
    <row r="11441" spans="1:9" x14ac:dyDescent="0.25">
      <c r="A11441">
        <v>11440</v>
      </c>
      <c r="B11441" s="1">
        <v>41682</v>
      </c>
      <c r="C11441" s="2">
        <v>0.67921296296296296</v>
      </c>
      <c r="D11441">
        <v>196677</v>
      </c>
      <c r="E11441">
        <v>170555</v>
      </c>
      <c r="F11441">
        <v>1</v>
      </c>
      <c r="G11441">
        <v>1</v>
      </c>
      <c r="H11441">
        <v>49.99</v>
      </c>
      <c r="I11441">
        <v>19.489999999999998</v>
      </c>
    </row>
    <row r="11442" spans="1:9" x14ac:dyDescent="0.25">
      <c r="A11442">
        <v>11441</v>
      </c>
      <c r="B11442" s="1">
        <v>41682</v>
      </c>
      <c r="C11442" s="2">
        <v>0.69234953703703705</v>
      </c>
      <c r="D11442">
        <v>196690</v>
      </c>
      <c r="E11442">
        <v>161125</v>
      </c>
      <c r="F11442">
        <v>2</v>
      </c>
      <c r="G11442">
        <v>1</v>
      </c>
      <c r="H11442">
        <v>59.99</v>
      </c>
      <c r="I11442">
        <v>22.49</v>
      </c>
    </row>
    <row r="11443" spans="1:9" x14ac:dyDescent="0.25">
      <c r="A11443">
        <v>11442</v>
      </c>
      <c r="B11443" s="1">
        <v>41682</v>
      </c>
      <c r="C11443" s="2">
        <v>0.69951388888888888</v>
      </c>
      <c r="D11443">
        <v>196706</v>
      </c>
      <c r="E11443">
        <v>170580</v>
      </c>
      <c r="F11443">
        <v>1</v>
      </c>
      <c r="G11443">
        <v>2</v>
      </c>
      <c r="H11443">
        <v>79.98</v>
      </c>
      <c r="I11443">
        <v>28.98</v>
      </c>
    </row>
    <row r="11444" spans="1:9" x14ac:dyDescent="0.25">
      <c r="A11444">
        <v>11443</v>
      </c>
      <c r="B11444" s="1">
        <v>41682</v>
      </c>
      <c r="C11444" s="2">
        <v>0.72988425925925926</v>
      </c>
      <c r="D11444">
        <v>196741</v>
      </c>
      <c r="E11444">
        <v>170612</v>
      </c>
      <c r="F11444">
        <v>2</v>
      </c>
      <c r="G11444">
        <v>1</v>
      </c>
      <c r="H11444">
        <v>59.99</v>
      </c>
      <c r="I11444">
        <v>22.49</v>
      </c>
    </row>
    <row r="11445" spans="1:9" x14ac:dyDescent="0.25">
      <c r="A11445">
        <v>11444</v>
      </c>
      <c r="B11445" s="1">
        <v>41682</v>
      </c>
      <c r="C11445" s="2">
        <v>0.73067129629629635</v>
      </c>
      <c r="D11445">
        <v>196742</v>
      </c>
      <c r="E11445">
        <v>138962</v>
      </c>
      <c r="F11445">
        <v>2</v>
      </c>
      <c r="G11445">
        <v>1</v>
      </c>
      <c r="H11445">
        <v>59.99</v>
      </c>
      <c r="I11445">
        <v>22.49</v>
      </c>
    </row>
    <row r="11446" spans="1:9" x14ac:dyDescent="0.25">
      <c r="A11446">
        <v>11445</v>
      </c>
      <c r="B11446" s="1">
        <v>41682</v>
      </c>
      <c r="C11446" s="2">
        <v>0.75375000000000003</v>
      </c>
      <c r="D11446">
        <v>196767</v>
      </c>
      <c r="E11446">
        <v>170635</v>
      </c>
      <c r="F11446">
        <v>1</v>
      </c>
      <c r="G11446">
        <v>1</v>
      </c>
      <c r="H11446">
        <v>49.99</v>
      </c>
      <c r="I11446">
        <v>19.489999999999998</v>
      </c>
    </row>
    <row r="11447" spans="1:9" x14ac:dyDescent="0.25">
      <c r="A11447">
        <v>11446</v>
      </c>
      <c r="B11447" s="1">
        <v>41682</v>
      </c>
      <c r="C11447" s="2">
        <v>0.75555555555555554</v>
      </c>
      <c r="D11447">
        <v>196765</v>
      </c>
      <c r="E11447">
        <v>170633</v>
      </c>
      <c r="F11447">
        <v>2</v>
      </c>
      <c r="G11447">
        <v>2</v>
      </c>
      <c r="H11447">
        <v>89.98</v>
      </c>
      <c r="I11447">
        <v>31.98</v>
      </c>
    </row>
    <row r="11448" spans="1:9" x14ac:dyDescent="0.25">
      <c r="A11448">
        <v>11447</v>
      </c>
      <c r="B11448" s="1">
        <v>41682</v>
      </c>
      <c r="C11448" s="2">
        <v>0.75627314814814817</v>
      </c>
      <c r="D11448">
        <v>196769</v>
      </c>
      <c r="E11448">
        <v>144293</v>
      </c>
      <c r="F11448">
        <v>2</v>
      </c>
      <c r="G11448">
        <v>1</v>
      </c>
      <c r="H11448">
        <v>59.99</v>
      </c>
      <c r="I11448">
        <v>22.49</v>
      </c>
    </row>
    <row r="11449" spans="1:9" x14ac:dyDescent="0.25">
      <c r="A11449">
        <v>11448</v>
      </c>
      <c r="B11449" s="1">
        <v>41682</v>
      </c>
      <c r="C11449" s="2">
        <v>0.76710648148148153</v>
      </c>
      <c r="D11449">
        <v>196778</v>
      </c>
      <c r="E11449">
        <v>166824</v>
      </c>
      <c r="F11449">
        <v>2</v>
      </c>
      <c r="G11449">
        <v>2</v>
      </c>
      <c r="H11449">
        <v>89.98</v>
      </c>
      <c r="I11449">
        <v>31.98</v>
      </c>
    </row>
    <row r="11450" spans="1:9" x14ac:dyDescent="0.25">
      <c r="A11450">
        <v>11449</v>
      </c>
      <c r="B11450" s="1">
        <v>41682</v>
      </c>
      <c r="C11450" s="2">
        <v>0.7741203703703704</v>
      </c>
      <c r="D11450">
        <v>196786</v>
      </c>
      <c r="E11450">
        <v>170651</v>
      </c>
      <c r="F11450">
        <v>2</v>
      </c>
      <c r="G11450">
        <v>1</v>
      </c>
      <c r="H11450">
        <v>59.99</v>
      </c>
      <c r="I11450">
        <v>22.49</v>
      </c>
    </row>
    <row r="11451" spans="1:9" x14ac:dyDescent="0.25">
      <c r="A11451">
        <v>11450</v>
      </c>
      <c r="B11451" s="1">
        <v>41682</v>
      </c>
      <c r="C11451" s="2">
        <v>0.77707175925925931</v>
      </c>
      <c r="D11451">
        <v>196789</v>
      </c>
      <c r="E11451">
        <v>170654</v>
      </c>
      <c r="F11451">
        <v>2</v>
      </c>
      <c r="G11451">
        <v>2</v>
      </c>
      <c r="H11451">
        <v>89.98</v>
      </c>
      <c r="I11451">
        <v>31.98</v>
      </c>
    </row>
    <row r="11452" spans="1:9" x14ac:dyDescent="0.25">
      <c r="A11452">
        <v>11451</v>
      </c>
      <c r="B11452" s="1">
        <v>41682</v>
      </c>
      <c r="C11452" s="2">
        <v>0.78119212962962958</v>
      </c>
      <c r="D11452">
        <v>196792</v>
      </c>
      <c r="E11452">
        <v>155783</v>
      </c>
      <c r="F11452">
        <v>1</v>
      </c>
      <c r="G11452">
        <v>1</v>
      </c>
      <c r="H11452">
        <v>49.99</v>
      </c>
      <c r="I11452">
        <v>19.489999999999998</v>
      </c>
    </row>
    <row r="11453" spans="1:9" x14ac:dyDescent="0.25">
      <c r="A11453">
        <v>11452</v>
      </c>
      <c r="B11453" s="1">
        <v>41682</v>
      </c>
      <c r="C11453" s="2">
        <v>0.81364583333333329</v>
      </c>
      <c r="D11453">
        <v>196820</v>
      </c>
      <c r="E11453">
        <v>170681</v>
      </c>
      <c r="F11453">
        <v>2</v>
      </c>
      <c r="G11453">
        <v>2</v>
      </c>
      <c r="H11453">
        <v>105.98</v>
      </c>
      <c r="I11453">
        <v>36.979999999999997</v>
      </c>
    </row>
    <row r="11454" spans="1:9" x14ac:dyDescent="0.25">
      <c r="A11454">
        <v>11453</v>
      </c>
      <c r="B11454" s="1">
        <v>41682</v>
      </c>
      <c r="C11454" s="2">
        <v>0.84</v>
      </c>
      <c r="D11454">
        <v>196845</v>
      </c>
      <c r="E11454">
        <v>170701</v>
      </c>
      <c r="F11454">
        <v>2</v>
      </c>
      <c r="G11454">
        <v>1</v>
      </c>
      <c r="H11454">
        <v>59.99</v>
      </c>
      <c r="I11454">
        <v>22.49</v>
      </c>
    </row>
    <row r="11455" spans="1:9" x14ac:dyDescent="0.25">
      <c r="A11455">
        <v>11454</v>
      </c>
      <c r="B11455" s="1">
        <v>41682</v>
      </c>
      <c r="C11455" s="2">
        <v>0.84385416666666668</v>
      </c>
      <c r="D11455">
        <v>196847</v>
      </c>
      <c r="E11455">
        <v>170703</v>
      </c>
      <c r="F11455">
        <v>2</v>
      </c>
      <c r="G11455">
        <v>2</v>
      </c>
      <c r="H11455">
        <v>105.98</v>
      </c>
      <c r="I11455">
        <v>36.979999999999997</v>
      </c>
    </row>
    <row r="11456" spans="1:9" x14ac:dyDescent="0.25">
      <c r="A11456">
        <v>11455</v>
      </c>
      <c r="B11456" s="1">
        <v>41682</v>
      </c>
      <c r="C11456" s="2">
        <v>0.85818287037037033</v>
      </c>
      <c r="D11456">
        <v>196861</v>
      </c>
      <c r="E11456">
        <v>160892</v>
      </c>
      <c r="F11456">
        <v>2</v>
      </c>
      <c r="G11456">
        <v>1</v>
      </c>
      <c r="H11456">
        <v>59.99</v>
      </c>
      <c r="I11456">
        <v>22.49</v>
      </c>
    </row>
    <row r="11457" spans="1:9" x14ac:dyDescent="0.25">
      <c r="A11457">
        <v>11456</v>
      </c>
      <c r="B11457" s="1">
        <v>41682</v>
      </c>
      <c r="C11457" s="2">
        <v>0.86015046296296294</v>
      </c>
      <c r="D11457">
        <v>196866</v>
      </c>
      <c r="E11457">
        <v>154672</v>
      </c>
      <c r="F11457">
        <v>1</v>
      </c>
      <c r="G11457">
        <v>2</v>
      </c>
      <c r="H11457">
        <v>79.98</v>
      </c>
      <c r="I11457">
        <v>28.98</v>
      </c>
    </row>
    <row r="11458" spans="1:9" x14ac:dyDescent="0.25">
      <c r="A11458">
        <v>11457</v>
      </c>
      <c r="B11458" s="1">
        <v>41682</v>
      </c>
      <c r="C11458" s="2">
        <v>0.86186342592592591</v>
      </c>
      <c r="D11458">
        <v>196868</v>
      </c>
      <c r="E11458">
        <v>170720</v>
      </c>
      <c r="F11458">
        <v>2</v>
      </c>
      <c r="G11458">
        <v>1</v>
      </c>
      <c r="H11458">
        <v>59.99</v>
      </c>
      <c r="I11458">
        <v>22.49</v>
      </c>
    </row>
    <row r="11459" spans="1:9" x14ac:dyDescent="0.25">
      <c r="A11459">
        <v>11458</v>
      </c>
      <c r="B11459" s="1">
        <v>41682</v>
      </c>
      <c r="C11459" s="2">
        <v>0.87107638888888894</v>
      </c>
      <c r="D11459">
        <v>196871</v>
      </c>
      <c r="E11459">
        <v>170723</v>
      </c>
      <c r="F11459">
        <v>2</v>
      </c>
      <c r="G11459">
        <v>1</v>
      </c>
      <c r="H11459">
        <v>59.99</v>
      </c>
      <c r="I11459">
        <v>22.49</v>
      </c>
    </row>
    <row r="11460" spans="1:9" x14ac:dyDescent="0.25">
      <c r="A11460">
        <v>11459</v>
      </c>
      <c r="B11460" s="1">
        <v>41682</v>
      </c>
      <c r="C11460" s="2">
        <v>0.87930555555555556</v>
      </c>
      <c r="D11460">
        <v>196877</v>
      </c>
      <c r="E11460">
        <v>170728</v>
      </c>
      <c r="F11460">
        <v>2</v>
      </c>
      <c r="G11460">
        <v>1</v>
      </c>
      <c r="H11460">
        <v>59.99</v>
      </c>
      <c r="I11460">
        <v>22.49</v>
      </c>
    </row>
    <row r="11461" spans="1:9" x14ac:dyDescent="0.25">
      <c r="A11461">
        <v>11460</v>
      </c>
      <c r="B11461" s="1">
        <v>41682</v>
      </c>
      <c r="C11461" s="2">
        <v>0.89394675925925926</v>
      </c>
      <c r="D11461">
        <v>196880</v>
      </c>
      <c r="E11461">
        <v>170730</v>
      </c>
      <c r="F11461">
        <v>2</v>
      </c>
      <c r="G11461">
        <v>1</v>
      </c>
      <c r="H11461">
        <v>59.99</v>
      </c>
      <c r="I11461">
        <v>22.49</v>
      </c>
    </row>
    <row r="11462" spans="1:9" x14ac:dyDescent="0.25">
      <c r="A11462">
        <v>11461</v>
      </c>
      <c r="B11462" s="1">
        <v>41682</v>
      </c>
      <c r="C11462" s="2">
        <v>0.91224537037037035</v>
      </c>
      <c r="D11462">
        <v>196896</v>
      </c>
      <c r="E11462">
        <v>170745</v>
      </c>
      <c r="F11462">
        <v>2</v>
      </c>
      <c r="G11462">
        <v>1</v>
      </c>
      <c r="H11462">
        <v>59.99</v>
      </c>
      <c r="I11462">
        <v>22.49</v>
      </c>
    </row>
    <row r="11463" spans="1:9" x14ac:dyDescent="0.25">
      <c r="A11463">
        <v>11462</v>
      </c>
      <c r="B11463" s="1">
        <v>41682</v>
      </c>
      <c r="C11463" s="2">
        <v>0.97129629629629632</v>
      </c>
      <c r="D11463">
        <v>196939</v>
      </c>
      <c r="E11463">
        <v>170784</v>
      </c>
      <c r="F11463">
        <v>2</v>
      </c>
      <c r="G11463">
        <v>1</v>
      </c>
      <c r="H11463">
        <v>59.99</v>
      </c>
      <c r="I11463">
        <v>22.49</v>
      </c>
    </row>
    <row r="11464" spans="1:9" x14ac:dyDescent="0.25">
      <c r="A11464">
        <v>11463</v>
      </c>
      <c r="B11464" s="1">
        <v>41682</v>
      </c>
      <c r="C11464" s="2">
        <v>0.97414351851851855</v>
      </c>
      <c r="D11464">
        <v>196946</v>
      </c>
      <c r="E11464">
        <v>170791</v>
      </c>
      <c r="F11464">
        <v>3</v>
      </c>
      <c r="G11464">
        <v>1</v>
      </c>
      <c r="H11464">
        <v>45.99</v>
      </c>
      <c r="I11464">
        <v>14.49</v>
      </c>
    </row>
    <row r="11465" spans="1:9" x14ac:dyDescent="0.25">
      <c r="A11465">
        <v>11464</v>
      </c>
      <c r="B11465" s="1">
        <v>41682</v>
      </c>
      <c r="C11465" s="2">
        <v>0.99268518518518523</v>
      </c>
      <c r="D11465">
        <v>196959</v>
      </c>
      <c r="E11465">
        <v>170802</v>
      </c>
      <c r="F11465">
        <v>2</v>
      </c>
      <c r="G11465">
        <v>1</v>
      </c>
      <c r="H11465">
        <v>59.99</v>
      </c>
      <c r="I11465">
        <v>22.49</v>
      </c>
    </row>
    <row r="11466" spans="1:9" x14ac:dyDescent="0.25">
      <c r="A11466">
        <v>11465</v>
      </c>
      <c r="B11466" s="1">
        <v>41682</v>
      </c>
      <c r="C11466" s="2">
        <v>0.99784722222222222</v>
      </c>
      <c r="D11466">
        <v>196963</v>
      </c>
      <c r="E11466">
        <v>170806</v>
      </c>
      <c r="F11466">
        <v>3</v>
      </c>
      <c r="G11466">
        <v>1</v>
      </c>
      <c r="H11466">
        <v>45.99</v>
      </c>
      <c r="I11466">
        <v>14.49</v>
      </c>
    </row>
    <row r="11467" spans="1:9" x14ac:dyDescent="0.25">
      <c r="A11467">
        <v>11466</v>
      </c>
      <c r="B11467" s="1">
        <v>41683</v>
      </c>
      <c r="C11467" s="2">
        <v>6.4236111111111108E-3</v>
      </c>
      <c r="D11467">
        <v>196968</v>
      </c>
      <c r="E11467">
        <v>170811</v>
      </c>
      <c r="F11467">
        <v>2</v>
      </c>
      <c r="G11467">
        <v>1</v>
      </c>
      <c r="H11467">
        <v>59.99</v>
      </c>
      <c r="I11467">
        <v>22.49</v>
      </c>
    </row>
    <row r="11468" spans="1:9" x14ac:dyDescent="0.25">
      <c r="A11468">
        <v>11467</v>
      </c>
      <c r="B11468" s="1">
        <v>41683</v>
      </c>
      <c r="C11468" s="2">
        <v>2.9930555555555554E-2</v>
      </c>
      <c r="D11468">
        <v>196976</v>
      </c>
      <c r="E11468">
        <v>170818</v>
      </c>
      <c r="F11468">
        <v>2</v>
      </c>
      <c r="G11468">
        <v>1</v>
      </c>
      <c r="H11468">
        <v>59.99</v>
      </c>
      <c r="I11468">
        <v>22.49</v>
      </c>
    </row>
    <row r="11469" spans="1:9" x14ac:dyDescent="0.25">
      <c r="A11469">
        <v>11468</v>
      </c>
      <c r="B11469" s="1">
        <v>41683</v>
      </c>
      <c r="C11469" s="2">
        <v>6.4641203703703701E-2</v>
      </c>
      <c r="D11469">
        <v>196996</v>
      </c>
      <c r="E11469">
        <v>170836</v>
      </c>
      <c r="F11469">
        <v>2</v>
      </c>
      <c r="G11469">
        <v>1</v>
      </c>
      <c r="H11469">
        <v>59.99</v>
      </c>
      <c r="I11469">
        <v>22.49</v>
      </c>
    </row>
    <row r="11470" spans="1:9" x14ac:dyDescent="0.25">
      <c r="A11470">
        <v>11469</v>
      </c>
      <c r="B11470" s="1">
        <v>41683</v>
      </c>
      <c r="C11470" s="2">
        <v>0.12099537037037036</v>
      </c>
      <c r="D11470">
        <v>197013</v>
      </c>
      <c r="E11470">
        <v>170853</v>
      </c>
      <c r="F11470">
        <v>2</v>
      </c>
      <c r="G11470">
        <v>1</v>
      </c>
      <c r="H11470">
        <v>59.99</v>
      </c>
      <c r="I11470">
        <v>22.49</v>
      </c>
    </row>
    <row r="11471" spans="1:9" x14ac:dyDescent="0.25">
      <c r="A11471">
        <v>11470</v>
      </c>
      <c r="B11471" s="1">
        <v>41683</v>
      </c>
      <c r="C11471" s="2">
        <v>0.16888888888888889</v>
      </c>
      <c r="D11471">
        <v>197028</v>
      </c>
      <c r="E11471">
        <v>170866</v>
      </c>
      <c r="F11471">
        <v>2</v>
      </c>
      <c r="G11471">
        <v>2</v>
      </c>
      <c r="H11471">
        <v>105.98</v>
      </c>
      <c r="I11471">
        <v>36.979999999999997</v>
      </c>
    </row>
    <row r="11472" spans="1:9" x14ac:dyDescent="0.25">
      <c r="A11472">
        <v>11471</v>
      </c>
      <c r="B11472" s="1">
        <v>41683</v>
      </c>
      <c r="C11472" s="2">
        <v>0.28930555555555554</v>
      </c>
      <c r="D11472">
        <v>197076</v>
      </c>
      <c r="E11472">
        <v>170905</v>
      </c>
      <c r="F11472">
        <v>2</v>
      </c>
      <c r="G11472">
        <v>1</v>
      </c>
      <c r="H11472">
        <v>59.99</v>
      </c>
      <c r="I11472">
        <v>22.49</v>
      </c>
    </row>
    <row r="11473" spans="1:9" x14ac:dyDescent="0.25">
      <c r="A11473">
        <v>11472</v>
      </c>
      <c r="B11473" s="1">
        <v>41683</v>
      </c>
      <c r="C11473" s="2">
        <v>0.30018518518518517</v>
      </c>
      <c r="D11473">
        <v>197079</v>
      </c>
      <c r="E11473">
        <v>170908</v>
      </c>
      <c r="F11473">
        <v>3</v>
      </c>
      <c r="G11473">
        <v>1</v>
      </c>
      <c r="H11473">
        <v>45.99</v>
      </c>
      <c r="I11473">
        <v>14.49</v>
      </c>
    </row>
    <row r="11474" spans="1:9" x14ac:dyDescent="0.25">
      <c r="A11474">
        <v>11473</v>
      </c>
      <c r="B11474" s="1">
        <v>41683</v>
      </c>
      <c r="C11474" s="2">
        <v>0.32833333333333331</v>
      </c>
      <c r="D11474">
        <v>197093</v>
      </c>
      <c r="E11474">
        <v>170921</v>
      </c>
      <c r="F11474">
        <v>1</v>
      </c>
      <c r="G11474">
        <v>1</v>
      </c>
      <c r="H11474">
        <v>49.99</v>
      </c>
      <c r="I11474">
        <v>19.489999999999998</v>
      </c>
    </row>
    <row r="11475" spans="1:9" x14ac:dyDescent="0.25">
      <c r="A11475">
        <v>11474</v>
      </c>
      <c r="B11475" s="1">
        <v>41683</v>
      </c>
      <c r="C11475" s="2">
        <v>0.33709490740740738</v>
      </c>
      <c r="D11475">
        <v>197096</v>
      </c>
      <c r="E11475">
        <v>170924</v>
      </c>
      <c r="F11475">
        <v>2</v>
      </c>
      <c r="G11475">
        <v>1</v>
      </c>
      <c r="H11475">
        <v>59.99</v>
      </c>
      <c r="I11475">
        <v>22.49</v>
      </c>
    </row>
    <row r="11476" spans="1:9" x14ac:dyDescent="0.25">
      <c r="A11476">
        <v>11475</v>
      </c>
      <c r="B11476" s="1">
        <v>41683</v>
      </c>
      <c r="C11476" s="2">
        <v>0.36506944444444445</v>
      </c>
      <c r="D11476">
        <v>197121</v>
      </c>
      <c r="E11476">
        <v>170946</v>
      </c>
      <c r="F11476">
        <v>2</v>
      </c>
      <c r="G11476">
        <v>1</v>
      </c>
      <c r="H11476">
        <v>59.99</v>
      </c>
      <c r="I11476">
        <v>22.49</v>
      </c>
    </row>
    <row r="11477" spans="1:9" x14ac:dyDescent="0.25">
      <c r="A11477">
        <v>11476</v>
      </c>
      <c r="B11477" s="1">
        <v>41683</v>
      </c>
      <c r="C11477" s="2">
        <v>0.37269675925925927</v>
      </c>
      <c r="D11477">
        <v>197128</v>
      </c>
      <c r="E11477">
        <v>170952</v>
      </c>
      <c r="F11477">
        <v>2</v>
      </c>
      <c r="G11477">
        <v>1</v>
      </c>
      <c r="H11477">
        <v>59.99</v>
      </c>
      <c r="I11477">
        <v>22.49</v>
      </c>
    </row>
    <row r="11478" spans="1:9" x14ac:dyDescent="0.25">
      <c r="A11478">
        <v>11477</v>
      </c>
      <c r="B11478" s="1">
        <v>41683</v>
      </c>
      <c r="C11478" s="2">
        <v>0.40329861111111109</v>
      </c>
      <c r="D11478">
        <v>197168</v>
      </c>
      <c r="E11478">
        <v>170987</v>
      </c>
      <c r="F11478">
        <v>2</v>
      </c>
      <c r="G11478">
        <v>1</v>
      </c>
      <c r="H11478">
        <v>59.99</v>
      </c>
      <c r="I11478">
        <v>22.49</v>
      </c>
    </row>
    <row r="11479" spans="1:9" x14ac:dyDescent="0.25">
      <c r="A11479">
        <v>11478</v>
      </c>
      <c r="B11479" s="1">
        <v>41683</v>
      </c>
      <c r="C11479" s="2">
        <v>0.40453703703703703</v>
      </c>
      <c r="D11479">
        <v>197169</v>
      </c>
      <c r="E11479">
        <v>170988</v>
      </c>
      <c r="F11479">
        <v>2</v>
      </c>
      <c r="G11479">
        <v>1</v>
      </c>
      <c r="H11479">
        <v>59.99</v>
      </c>
      <c r="I11479">
        <v>22.49</v>
      </c>
    </row>
    <row r="11480" spans="1:9" x14ac:dyDescent="0.25">
      <c r="A11480">
        <v>11479</v>
      </c>
      <c r="B11480" s="1">
        <v>41683</v>
      </c>
      <c r="C11480" s="2">
        <v>0.40793981481481484</v>
      </c>
      <c r="D11480">
        <v>197170</v>
      </c>
      <c r="E11480">
        <v>170989</v>
      </c>
      <c r="F11480">
        <v>2</v>
      </c>
      <c r="G11480">
        <v>2</v>
      </c>
      <c r="H11480">
        <v>89.98</v>
      </c>
      <c r="I11480">
        <v>31.98</v>
      </c>
    </row>
    <row r="11481" spans="1:9" x14ac:dyDescent="0.25">
      <c r="A11481">
        <v>11480</v>
      </c>
      <c r="B11481" s="1">
        <v>41683</v>
      </c>
      <c r="C11481" s="2">
        <v>0.40908564814814813</v>
      </c>
      <c r="D11481">
        <v>197174</v>
      </c>
      <c r="E11481">
        <v>170993</v>
      </c>
      <c r="F11481">
        <v>2</v>
      </c>
      <c r="G11481">
        <v>1</v>
      </c>
      <c r="H11481">
        <v>59.99</v>
      </c>
      <c r="I11481">
        <v>22.49</v>
      </c>
    </row>
    <row r="11482" spans="1:9" x14ac:dyDescent="0.25">
      <c r="A11482">
        <v>11481</v>
      </c>
      <c r="B11482" s="1">
        <v>41683</v>
      </c>
      <c r="C11482" s="2">
        <v>0.42269675925925926</v>
      </c>
      <c r="D11482">
        <v>197189</v>
      </c>
      <c r="E11482">
        <v>171005</v>
      </c>
      <c r="F11482">
        <v>2</v>
      </c>
      <c r="G11482">
        <v>1</v>
      </c>
      <c r="H11482">
        <v>59.99</v>
      </c>
      <c r="I11482">
        <v>22.49</v>
      </c>
    </row>
    <row r="11483" spans="1:9" x14ac:dyDescent="0.25">
      <c r="A11483">
        <v>11482</v>
      </c>
      <c r="B11483" s="1">
        <v>41683</v>
      </c>
      <c r="C11483" s="2">
        <v>0.45090277777777776</v>
      </c>
      <c r="D11483">
        <v>197227</v>
      </c>
      <c r="E11483">
        <v>171040</v>
      </c>
      <c r="F11483">
        <v>1</v>
      </c>
      <c r="G11483">
        <v>1</v>
      </c>
      <c r="H11483">
        <v>49.99</v>
      </c>
      <c r="I11483">
        <v>19.489999999999998</v>
      </c>
    </row>
    <row r="11484" spans="1:9" x14ac:dyDescent="0.25">
      <c r="A11484">
        <v>11483</v>
      </c>
      <c r="B11484" s="1">
        <v>41683</v>
      </c>
      <c r="C11484" s="2">
        <v>0.45884259259259258</v>
      </c>
      <c r="D11484">
        <v>197240</v>
      </c>
      <c r="E11484">
        <v>171052</v>
      </c>
      <c r="F11484">
        <v>2</v>
      </c>
      <c r="G11484">
        <v>1</v>
      </c>
      <c r="H11484">
        <v>59.99</v>
      </c>
      <c r="I11484">
        <v>22.49</v>
      </c>
    </row>
    <row r="11485" spans="1:9" x14ac:dyDescent="0.25">
      <c r="A11485">
        <v>11484</v>
      </c>
      <c r="B11485" s="1">
        <v>41683</v>
      </c>
      <c r="C11485" s="2">
        <v>0.47748842592592594</v>
      </c>
      <c r="D11485">
        <v>197264</v>
      </c>
      <c r="E11485">
        <v>171073</v>
      </c>
      <c r="F11485">
        <v>1</v>
      </c>
      <c r="G11485">
        <v>2</v>
      </c>
      <c r="H11485">
        <v>79.98</v>
      </c>
      <c r="I11485">
        <v>28.98</v>
      </c>
    </row>
    <row r="11486" spans="1:9" x14ac:dyDescent="0.25">
      <c r="A11486">
        <v>11485</v>
      </c>
      <c r="B11486" s="1">
        <v>41683</v>
      </c>
      <c r="C11486" s="2">
        <v>0.48914351851851851</v>
      </c>
      <c r="D11486">
        <v>197280</v>
      </c>
      <c r="E11486">
        <v>171086</v>
      </c>
      <c r="F11486">
        <v>2</v>
      </c>
      <c r="G11486">
        <v>2</v>
      </c>
      <c r="H11486">
        <v>89.98</v>
      </c>
      <c r="I11486">
        <v>31.98</v>
      </c>
    </row>
    <row r="11487" spans="1:9" x14ac:dyDescent="0.25">
      <c r="A11487">
        <v>11486</v>
      </c>
      <c r="B11487" s="1">
        <v>41683</v>
      </c>
      <c r="C11487" s="2">
        <v>0.50881944444444449</v>
      </c>
      <c r="D11487">
        <v>197307</v>
      </c>
      <c r="E11487">
        <v>171112</v>
      </c>
      <c r="F11487">
        <v>2</v>
      </c>
      <c r="G11487">
        <v>1</v>
      </c>
      <c r="H11487">
        <v>59.99</v>
      </c>
      <c r="I11487">
        <v>22.49</v>
      </c>
    </row>
    <row r="11488" spans="1:9" x14ac:dyDescent="0.25">
      <c r="A11488">
        <v>11487</v>
      </c>
      <c r="B11488" s="1">
        <v>41683</v>
      </c>
      <c r="C11488" s="2">
        <v>0.51607638888888885</v>
      </c>
      <c r="D11488">
        <v>197308</v>
      </c>
      <c r="E11488">
        <v>171113</v>
      </c>
      <c r="F11488">
        <v>2</v>
      </c>
      <c r="G11488">
        <v>2</v>
      </c>
      <c r="H11488">
        <v>89.98</v>
      </c>
      <c r="I11488">
        <v>31.98</v>
      </c>
    </row>
    <row r="11489" spans="1:9" x14ac:dyDescent="0.25">
      <c r="A11489">
        <v>11488</v>
      </c>
      <c r="B11489" s="1">
        <v>41683</v>
      </c>
      <c r="C11489" s="2">
        <v>0.54189814814814818</v>
      </c>
      <c r="D11489">
        <v>197351</v>
      </c>
      <c r="E11489">
        <v>171148</v>
      </c>
      <c r="F11489">
        <v>2</v>
      </c>
      <c r="G11489">
        <v>1</v>
      </c>
      <c r="H11489">
        <v>59.99</v>
      </c>
      <c r="I11489">
        <v>22.49</v>
      </c>
    </row>
    <row r="11490" spans="1:9" x14ac:dyDescent="0.25">
      <c r="A11490">
        <v>11489</v>
      </c>
      <c r="B11490" s="1">
        <v>41683</v>
      </c>
      <c r="C11490" s="2">
        <v>0.54224537037037035</v>
      </c>
      <c r="D11490">
        <v>197361</v>
      </c>
      <c r="E11490">
        <v>171157</v>
      </c>
      <c r="F11490">
        <v>2</v>
      </c>
      <c r="G11490">
        <v>2</v>
      </c>
      <c r="H11490">
        <v>89.98</v>
      </c>
      <c r="I11490">
        <v>31.98</v>
      </c>
    </row>
    <row r="11491" spans="1:9" x14ac:dyDescent="0.25">
      <c r="A11491">
        <v>11490</v>
      </c>
      <c r="B11491" s="1">
        <v>41683</v>
      </c>
      <c r="C11491" s="2">
        <v>0.55569444444444449</v>
      </c>
      <c r="D11491">
        <v>197377</v>
      </c>
      <c r="E11491">
        <v>155270</v>
      </c>
      <c r="F11491">
        <v>1</v>
      </c>
      <c r="G11491">
        <v>1</v>
      </c>
      <c r="H11491">
        <v>49.99</v>
      </c>
      <c r="I11491">
        <v>19.489999999999998</v>
      </c>
    </row>
    <row r="11492" spans="1:9" x14ac:dyDescent="0.25">
      <c r="A11492">
        <v>11491</v>
      </c>
      <c r="B11492" s="1">
        <v>41683</v>
      </c>
      <c r="C11492" s="2">
        <v>0.55935185185185188</v>
      </c>
      <c r="D11492">
        <v>197384</v>
      </c>
      <c r="E11492">
        <v>127443</v>
      </c>
      <c r="F11492">
        <v>2</v>
      </c>
      <c r="G11492">
        <v>1</v>
      </c>
      <c r="H11492">
        <v>59.99</v>
      </c>
      <c r="I11492">
        <v>22.49</v>
      </c>
    </row>
    <row r="11493" spans="1:9" x14ac:dyDescent="0.25">
      <c r="A11493">
        <v>11492</v>
      </c>
      <c r="B11493" s="1">
        <v>41683</v>
      </c>
      <c r="C11493" s="2">
        <v>0.56863425925925926</v>
      </c>
      <c r="D11493">
        <v>197396</v>
      </c>
      <c r="E11493">
        <v>171182</v>
      </c>
      <c r="F11493">
        <v>2</v>
      </c>
      <c r="G11493">
        <v>1</v>
      </c>
      <c r="H11493">
        <v>59.99</v>
      </c>
      <c r="I11493">
        <v>22.49</v>
      </c>
    </row>
    <row r="11494" spans="1:9" x14ac:dyDescent="0.25">
      <c r="A11494">
        <v>11493</v>
      </c>
      <c r="B11494" s="1">
        <v>41683</v>
      </c>
      <c r="C11494" s="2">
        <v>0.58986111111111106</v>
      </c>
      <c r="D11494">
        <v>197433</v>
      </c>
      <c r="E11494">
        <v>171216</v>
      </c>
      <c r="F11494">
        <v>1</v>
      </c>
      <c r="G11494">
        <v>1</v>
      </c>
      <c r="H11494">
        <v>49.99</v>
      </c>
      <c r="I11494">
        <v>19.489999999999998</v>
      </c>
    </row>
    <row r="11495" spans="1:9" x14ac:dyDescent="0.25">
      <c r="A11495">
        <v>11494</v>
      </c>
      <c r="B11495" s="1">
        <v>41683</v>
      </c>
      <c r="C11495" s="2">
        <v>0.59084490740740736</v>
      </c>
      <c r="D11495">
        <v>197426</v>
      </c>
      <c r="E11495">
        <v>171209</v>
      </c>
      <c r="F11495">
        <v>2</v>
      </c>
      <c r="G11495">
        <v>2</v>
      </c>
      <c r="H11495">
        <v>105.98</v>
      </c>
      <c r="I11495">
        <v>36.979999999999997</v>
      </c>
    </row>
    <row r="11496" spans="1:9" x14ac:dyDescent="0.25">
      <c r="A11496">
        <v>11495</v>
      </c>
      <c r="B11496" s="1">
        <v>41683</v>
      </c>
      <c r="C11496" s="2">
        <v>0.5926851851851852</v>
      </c>
      <c r="D11496">
        <v>197434</v>
      </c>
      <c r="E11496">
        <v>171217</v>
      </c>
      <c r="F11496">
        <v>3</v>
      </c>
      <c r="G11496">
        <v>1</v>
      </c>
      <c r="H11496">
        <v>45.99</v>
      </c>
      <c r="I11496">
        <v>14.49</v>
      </c>
    </row>
    <row r="11497" spans="1:9" x14ac:dyDescent="0.25">
      <c r="A11497">
        <v>11496</v>
      </c>
      <c r="B11497" s="1">
        <v>41683</v>
      </c>
      <c r="C11497" s="2">
        <v>0.59606481481481477</v>
      </c>
      <c r="D11497">
        <v>197435</v>
      </c>
      <c r="E11497">
        <v>171218</v>
      </c>
      <c r="F11497">
        <v>1</v>
      </c>
      <c r="G11497">
        <v>2</v>
      </c>
      <c r="H11497">
        <v>79.98</v>
      </c>
      <c r="I11497">
        <v>28.98</v>
      </c>
    </row>
    <row r="11498" spans="1:9" x14ac:dyDescent="0.25">
      <c r="A11498">
        <v>11497</v>
      </c>
      <c r="B11498" s="1">
        <v>41683</v>
      </c>
      <c r="C11498" s="2">
        <v>0.61987268518518523</v>
      </c>
      <c r="D11498">
        <v>197469</v>
      </c>
      <c r="E11498">
        <v>171250</v>
      </c>
      <c r="F11498">
        <v>2</v>
      </c>
      <c r="G11498">
        <v>1</v>
      </c>
      <c r="H11498">
        <v>59.99</v>
      </c>
      <c r="I11498">
        <v>22.49</v>
      </c>
    </row>
    <row r="11499" spans="1:9" x14ac:dyDescent="0.25">
      <c r="A11499">
        <v>11498</v>
      </c>
      <c r="B11499" s="1">
        <v>41683</v>
      </c>
      <c r="C11499" s="2">
        <v>0.63528935185185187</v>
      </c>
      <c r="D11499">
        <v>197483</v>
      </c>
      <c r="E11499">
        <v>171264</v>
      </c>
      <c r="F11499">
        <v>2</v>
      </c>
      <c r="G11499">
        <v>2</v>
      </c>
      <c r="H11499">
        <v>89.98</v>
      </c>
      <c r="I11499">
        <v>31.98</v>
      </c>
    </row>
    <row r="11500" spans="1:9" x14ac:dyDescent="0.25">
      <c r="A11500">
        <v>11499</v>
      </c>
      <c r="B11500" s="1">
        <v>41683</v>
      </c>
      <c r="C11500" s="2">
        <v>0.65702546296296294</v>
      </c>
      <c r="D11500">
        <v>197512</v>
      </c>
      <c r="E11500">
        <v>171289</v>
      </c>
      <c r="F11500">
        <v>2</v>
      </c>
      <c r="G11500">
        <v>1</v>
      </c>
      <c r="H11500">
        <v>59.99</v>
      </c>
      <c r="I11500">
        <v>22.49</v>
      </c>
    </row>
    <row r="11501" spans="1:9" x14ac:dyDescent="0.25">
      <c r="A11501">
        <v>11500</v>
      </c>
      <c r="B11501" s="1">
        <v>41683</v>
      </c>
      <c r="C11501" s="2">
        <v>0.66922453703703699</v>
      </c>
      <c r="D11501">
        <v>197529</v>
      </c>
      <c r="E11501">
        <v>171300</v>
      </c>
      <c r="F11501">
        <v>2</v>
      </c>
      <c r="G11501">
        <v>1</v>
      </c>
      <c r="H11501">
        <v>59.99</v>
      </c>
      <c r="I11501">
        <v>22.49</v>
      </c>
    </row>
    <row r="11502" spans="1:9" x14ac:dyDescent="0.25">
      <c r="A11502">
        <v>11501</v>
      </c>
      <c r="B11502" s="1">
        <v>41683</v>
      </c>
      <c r="C11502" s="2">
        <v>0.67376157407407411</v>
      </c>
      <c r="D11502">
        <v>197531</v>
      </c>
      <c r="E11502">
        <v>167824</v>
      </c>
      <c r="F11502">
        <v>2</v>
      </c>
      <c r="G11502">
        <v>1</v>
      </c>
      <c r="H11502">
        <v>59.99</v>
      </c>
      <c r="I11502">
        <v>22.49</v>
      </c>
    </row>
    <row r="11503" spans="1:9" x14ac:dyDescent="0.25">
      <c r="A11503">
        <v>11502</v>
      </c>
      <c r="B11503" s="1">
        <v>41683</v>
      </c>
      <c r="C11503" s="2">
        <v>0.67590277777777774</v>
      </c>
      <c r="D11503">
        <v>197537</v>
      </c>
      <c r="E11503">
        <v>171305</v>
      </c>
      <c r="F11503">
        <v>2</v>
      </c>
      <c r="G11503">
        <v>1</v>
      </c>
      <c r="H11503">
        <v>59.99</v>
      </c>
      <c r="I11503">
        <v>22.49</v>
      </c>
    </row>
    <row r="11504" spans="1:9" x14ac:dyDescent="0.25">
      <c r="A11504">
        <v>11503</v>
      </c>
      <c r="B11504" s="1">
        <v>41683</v>
      </c>
      <c r="C11504" s="2">
        <v>0.70187500000000003</v>
      </c>
      <c r="D11504">
        <v>197558</v>
      </c>
      <c r="E11504">
        <v>164932</v>
      </c>
      <c r="F11504">
        <v>2</v>
      </c>
      <c r="G11504">
        <v>2</v>
      </c>
      <c r="H11504">
        <v>89.98</v>
      </c>
      <c r="I11504">
        <v>31.98</v>
      </c>
    </row>
    <row r="11505" spans="1:9" x14ac:dyDescent="0.25">
      <c r="A11505">
        <v>11504</v>
      </c>
      <c r="B11505" s="1">
        <v>41683</v>
      </c>
      <c r="C11505" s="2">
        <v>0.72077546296296291</v>
      </c>
      <c r="D11505">
        <v>197573</v>
      </c>
      <c r="E11505">
        <v>171335</v>
      </c>
      <c r="F11505">
        <v>2</v>
      </c>
      <c r="G11505">
        <v>2</v>
      </c>
      <c r="H11505">
        <v>89.98</v>
      </c>
      <c r="I11505">
        <v>31.98</v>
      </c>
    </row>
    <row r="11506" spans="1:9" x14ac:dyDescent="0.25">
      <c r="A11506">
        <v>11505</v>
      </c>
      <c r="B11506" s="1">
        <v>41683</v>
      </c>
      <c r="C11506" s="2">
        <v>0.74246527777777782</v>
      </c>
      <c r="D11506">
        <v>197612</v>
      </c>
      <c r="E11506">
        <v>171372</v>
      </c>
      <c r="F11506">
        <v>2</v>
      </c>
      <c r="G11506">
        <v>1</v>
      </c>
      <c r="H11506">
        <v>59.99</v>
      </c>
      <c r="I11506">
        <v>22.49</v>
      </c>
    </row>
    <row r="11507" spans="1:9" x14ac:dyDescent="0.25">
      <c r="A11507">
        <v>11506</v>
      </c>
      <c r="B11507" s="1">
        <v>41683</v>
      </c>
      <c r="C11507" s="2">
        <v>0.74567129629629625</v>
      </c>
      <c r="D11507">
        <v>197626</v>
      </c>
      <c r="E11507">
        <v>171384</v>
      </c>
      <c r="F11507">
        <v>1</v>
      </c>
      <c r="G11507">
        <v>1</v>
      </c>
      <c r="H11507">
        <v>49.99</v>
      </c>
      <c r="I11507">
        <v>19.489999999999998</v>
      </c>
    </row>
    <row r="11508" spans="1:9" x14ac:dyDescent="0.25">
      <c r="A11508">
        <v>11507</v>
      </c>
      <c r="B11508" s="1">
        <v>41683</v>
      </c>
      <c r="C11508" s="2">
        <v>0.75166666666666671</v>
      </c>
      <c r="D11508">
        <v>197624</v>
      </c>
      <c r="E11508">
        <v>171382</v>
      </c>
      <c r="F11508">
        <v>2</v>
      </c>
      <c r="G11508">
        <v>2</v>
      </c>
      <c r="H11508">
        <v>89.98</v>
      </c>
      <c r="I11508">
        <v>31.98</v>
      </c>
    </row>
    <row r="11509" spans="1:9" x14ac:dyDescent="0.25">
      <c r="A11509">
        <v>11508</v>
      </c>
      <c r="B11509" s="1">
        <v>41683</v>
      </c>
      <c r="C11509" s="2">
        <v>0.75268518518518523</v>
      </c>
      <c r="D11509">
        <v>197628</v>
      </c>
      <c r="E11509">
        <v>171386</v>
      </c>
      <c r="F11509">
        <v>2</v>
      </c>
      <c r="G11509">
        <v>1</v>
      </c>
      <c r="H11509">
        <v>59.99</v>
      </c>
      <c r="I11509">
        <v>22.49</v>
      </c>
    </row>
    <row r="11510" spans="1:9" x14ac:dyDescent="0.25">
      <c r="A11510">
        <v>11509</v>
      </c>
      <c r="B11510" s="1">
        <v>41683</v>
      </c>
      <c r="C11510" s="2">
        <v>0.79370370370370369</v>
      </c>
      <c r="D11510">
        <v>197666</v>
      </c>
      <c r="E11510">
        <v>171417</v>
      </c>
      <c r="F11510">
        <v>2</v>
      </c>
      <c r="G11510">
        <v>1</v>
      </c>
      <c r="H11510">
        <v>59.99</v>
      </c>
      <c r="I11510">
        <v>22.49</v>
      </c>
    </row>
    <row r="11511" spans="1:9" x14ac:dyDescent="0.25">
      <c r="A11511">
        <v>11510</v>
      </c>
      <c r="B11511" s="1">
        <v>41683</v>
      </c>
      <c r="C11511" s="2">
        <v>0.8364583333333333</v>
      </c>
      <c r="D11511">
        <v>197694</v>
      </c>
      <c r="E11511">
        <v>171442</v>
      </c>
      <c r="F11511">
        <v>2</v>
      </c>
      <c r="G11511">
        <v>1</v>
      </c>
      <c r="H11511">
        <v>59.99</v>
      </c>
      <c r="I11511">
        <v>22.49</v>
      </c>
    </row>
    <row r="11512" spans="1:9" x14ac:dyDescent="0.25">
      <c r="A11512">
        <v>11511</v>
      </c>
      <c r="B11512" s="1">
        <v>41683</v>
      </c>
      <c r="C11512" s="2">
        <v>0.86302083333333335</v>
      </c>
      <c r="D11512">
        <v>197710</v>
      </c>
      <c r="E11512">
        <v>171455</v>
      </c>
      <c r="F11512">
        <v>2</v>
      </c>
      <c r="G11512">
        <v>2</v>
      </c>
      <c r="H11512">
        <v>105.98</v>
      </c>
      <c r="I11512">
        <v>36.979999999999997</v>
      </c>
    </row>
    <row r="11513" spans="1:9" x14ac:dyDescent="0.25">
      <c r="A11513">
        <v>11512</v>
      </c>
      <c r="B11513" s="1">
        <v>41683</v>
      </c>
      <c r="C11513" s="2">
        <v>0.89935185185185185</v>
      </c>
      <c r="D11513">
        <v>197732</v>
      </c>
      <c r="E11513">
        <v>144714</v>
      </c>
      <c r="F11513">
        <v>2</v>
      </c>
      <c r="G11513">
        <v>1</v>
      </c>
      <c r="H11513">
        <v>59.99</v>
      </c>
      <c r="I11513">
        <v>22.49</v>
      </c>
    </row>
    <row r="11514" spans="1:9" x14ac:dyDescent="0.25">
      <c r="A11514">
        <v>11513</v>
      </c>
      <c r="B11514" s="1">
        <v>41683</v>
      </c>
      <c r="C11514" s="2">
        <v>0.92694444444444446</v>
      </c>
      <c r="D11514">
        <v>197747</v>
      </c>
      <c r="E11514">
        <v>171487</v>
      </c>
      <c r="F11514">
        <v>1</v>
      </c>
      <c r="G11514">
        <v>1</v>
      </c>
      <c r="H11514">
        <v>49.99</v>
      </c>
      <c r="I11514">
        <v>19.489999999999998</v>
      </c>
    </row>
    <row r="11515" spans="1:9" x14ac:dyDescent="0.25">
      <c r="A11515">
        <v>11514</v>
      </c>
      <c r="B11515" s="1">
        <v>41684</v>
      </c>
      <c r="C11515" s="2">
        <v>6.1921296296296299E-3</v>
      </c>
      <c r="D11515">
        <v>197795</v>
      </c>
      <c r="E11515">
        <v>163736</v>
      </c>
      <c r="F11515">
        <v>2</v>
      </c>
      <c r="G11515">
        <v>1</v>
      </c>
      <c r="H11515">
        <v>59.99</v>
      </c>
      <c r="I11515">
        <v>22.49</v>
      </c>
    </row>
    <row r="11516" spans="1:9" x14ac:dyDescent="0.25">
      <c r="A11516">
        <v>11515</v>
      </c>
      <c r="B11516" s="1">
        <v>41684</v>
      </c>
      <c r="C11516" s="2">
        <v>8.8541666666666664E-3</v>
      </c>
      <c r="D11516">
        <v>197797</v>
      </c>
      <c r="E11516">
        <v>171530</v>
      </c>
      <c r="F11516">
        <v>2</v>
      </c>
      <c r="G11516">
        <v>1</v>
      </c>
      <c r="H11516">
        <v>59.99</v>
      </c>
      <c r="I11516">
        <v>22.49</v>
      </c>
    </row>
    <row r="11517" spans="1:9" x14ac:dyDescent="0.25">
      <c r="A11517">
        <v>11516</v>
      </c>
      <c r="B11517" s="1">
        <v>41684</v>
      </c>
      <c r="C11517" s="2">
        <v>6.2268518518518522E-2</v>
      </c>
      <c r="D11517">
        <v>197826</v>
      </c>
      <c r="E11517">
        <v>171555</v>
      </c>
      <c r="F11517">
        <v>1</v>
      </c>
      <c r="G11517">
        <v>1</v>
      </c>
      <c r="H11517">
        <v>49.99</v>
      </c>
      <c r="I11517">
        <v>19.489999999999998</v>
      </c>
    </row>
    <row r="11518" spans="1:9" x14ac:dyDescent="0.25">
      <c r="A11518">
        <v>11517</v>
      </c>
      <c r="B11518" s="1">
        <v>41684</v>
      </c>
      <c r="C11518" s="2">
        <v>0.28555555555555556</v>
      </c>
      <c r="D11518">
        <v>197878</v>
      </c>
      <c r="E11518">
        <v>171604</v>
      </c>
      <c r="F11518">
        <v>2</v>
      </c>
      <c r="G11518">
        <v>1</v>
      </c>
      <c r="H11518">
        <v>59.99</v>
      </c>
      <c r="I11518">
        <v>22.49</v>
      </c>
    </row>
    <row r="11519" spans="1:9" x14ac:dyDescent="0.25">
      <c r="A11519">
        <v>11518</v>
      </c>
      <c r="B11519" s="1">
        <v>41684</v>
      </c>
      <c r="C11519" s="2">
        <v>0.28646990740740741</v>
      </c>
      <c r="D11519">
        <v>197882</v>
      </c>
      <c r="E11519">
        <v>171608</v>
      </c>
      <c r="F11519">
        <v>1</v>
      </c>
      <c r="G11519">
        <v>1</v>
      </c>
      <c r="H11519">
        <v>49.99</v>
      </c>
      <c r="I11519">
        <v>19.489999999999998</v>
      </c>
    </row>
    <row r="11520" spans="1:9" x14ac:dyDescent="0.25">
      <c r="A11520">
        <v>11519</v>
      </c>
      <c r="B11520" s="1">
        <v>41684</v>
      </c>
      <c r="C11520" s="2">
        <v>0.29570601851851852</v>
      </c>
      <c r="D11520">
        <v>197886</v>
      </c>
      <c r="E11520">
        <v>171612</v>
      </c>
      <c r="F11520">
        <v>2</v>
      </c>
      <c r="G11520">
        <v>1</v>
      </c>
      <c r="H11520">
        <v>59.99</v>
      </c>
      <c r="I11520">
        <v>22.49</v>
      </c>
    </row>
    <row r="11521" spans="1:9" x14ac:dyDescent="0.25">
      <c r="A11521">
        <v>11520</v>
      </c>
      <c r="B11521" s="1">
        <v>41684</v>
      </c>
      <c r="C11521" s="2">
        <v>0.30386574074074074</v>
      </c>
      <c r="D11521">
        <v>197888</v>
      </c>
      <c r="E11521">
        <v>171614</v>
      </c>
      <c r="F11521">
        <v>2</v>
      </c>
      <c r="G11521">
        <v>1</v>
      </c>
      <c r="H11521">
        <v>59.99</v>
      </c>
      <c r="I11521">
        <v>22.49</v>
      </c>
    </row>
    <row r="11522" spans="1:9" x14ac:dyDescent="0.25">
      <c r="A11522">
        <v>11521</v>
      </c>
      <c r="B11522" s="1">
        <v>41684</v>
      </c>
      <c r="C11522" s="2">
        <v>0.32738425925925924</v>
      </c>
      <c r="D11522">
        <v>197894</v>
      </c>
      <c r="E11522">
        <v>171619</v>
      </c>
      <c r="F11522">
        <v>2</v>
      </c>
      <c r="G11522">
        <v>1</v>
      </c>
      <c r="H11522">
        <v>59.99</v>
      </c>
      <c r="I11522">
        <v>22.49</v>
      </c>
    </row>
    <row r="11523" spans="1:9" x14ac:dyDescent="0.25">
      <c r="A11523">
        <v>11522</v>
      </c>
      <c r="B11523" s="1">
        <v>41684</v>
      </c>
      <c r="C11523" s="2">
        <v>0.33021990740740742</v>
      </c>
      <c r="D11523">
        <v>197895</v>
      </c>
      <c r="E11523">
        <v>157415</v>
      </c>
      <c r="F11523">
        <v>2</v>
      </c>
      <c r="G11523">
        <v>2</v>
      </c>
      <c r="H11523">
        <v>105.98</v>
      </c>
      <c r="I11523">
        <v>36.979999999999997</v>
      </c>
    </row>
    <row r="11524" spans="1:9" x14ac:dyDescent="0.25">
      <c r="A11524">
        <v>11523</v>
      </c>
      <c r="B11524" s="1">
        <v>41684</v>
      </c>
      <c r="C11524" s="2">
        <v>0.34758101851851853</v>
      </c>
      <c r="D11524">
        <v>197903</v>
      </c>
      <c r="E11524">
        <v>156030</v>
      </c>
      <c r="F11524">
        <v>2</v>
      </c>
      <c r="G11524">
        <v>2</v>
      </c>
      <c r="H11524">
        <v>89.98</v>
      </c>
      <c r="I11524">
        <v>31.98</v>
      </c>
    </row>
    <row r="11525" spans="1:9" x14ac:dyDescent="0.25">
      <c r="A11525">
        <v>11524</v>
      </c>
      <c r="B11525" s="1">
        <v>41684</v>
      </c>
      <c r="C11525" s="2">
        <v>0.39038194444444446</v>
      </c>
      <c r="D11525">
        <v>197936</v>
      </c>
      <c r="E11525">
        <v>171654</v>
      </c>
      <c r="F11525">
        <v>1</v>
      </c>
      <c r="G11525">
        <v>1</v>
      </c>
      <c r="H11525">
        <v>49.99</v>
      </c>
      <c r="I11525">
        <v>19.489999999999998</v>
      </c>
    </row>
    <row r="11526" spans="1:9" x14ac:dyDescent="0.25">
      <c r="A11526">
        <v>11525</v>
      </c>
      <c r="B11526" s="1">
        <v>41684</v>
      </c>
      <c r="C11526" s="2">
        <v>0.39275462962962965</v>
      </c>
      <c r="D11526">
        <v>197940</v>
      </c>
      <c r="E11526">
        <v>171657</v>
      </c>
      <c r="F11526">
        <v>3</v>
      </c>
      <c r="G11526">
        <v>1</v>
      </c>
      <c r="H11526">
        <v>45.99</v>
      </c>
      <c r="I11526">
        <v>14.49</v>
      </c>
    </row>
    <row r="11527" spans="1:9" x14ac:dyDescent="0.25">
      <c r="A11527">
        <v>11526</v>
      </c>
      <c r="B11527" s="1">
        <v>41684</v>
      </c>
      <c r="C11527" s="2">
        <v>0.39686342592592594</v>
      </c>
      <c r="D11527">
        <v>197942</v>
      </c>
      <c r="E11527">
        <v>171659</v>
      </c>
      <c r="F11527">
        <v>1</v>
      </c>
      <c r="G11527">
        <v>1</v>
      </c>
      <c r="H11527">
        <v>49.99</v>
      </c>
      <c r="I11527">
        <v>19.489999999999998</v>
      </c>
    </row>
    <row r="11528" spans="1:9" x14ac:dyDescent="0.25">
      <c r="A11528">
        <v>11527</v>
      </c>
      <c r="B11528" s="1">
        <v>41684</v>
      </c>
      <c r="C11528" s="2">
        <v>0.41408564814814813</v>
      </c>
      <c r="D11528">
        <v>197960</v>
      </c>
      <c r="E11528">
        <v>171672</v>
      </c>
      <c r="F11528">
        <v>2</v>
      </c>
      <c r="G11528">
        <v>2</v>
      </c>
      <c r="H11528">
        <v>89.98</v>
      </c>
      <c r="I11528">
        <v>31.98</v>
      </c>
    </row>
    <row r="11529" spans="1:9" x14ac:dyDescent="0.25">
      <c r="A11529">
        <v>11528</v>
      </c>
      <c r="B11529" s="1">
        <v>41684</v>
      </c>
      <c r="C11529" s="2">
        <v>0.4211226851851852</v>
      </c>
      <c r="D11529">
        <v>197978</v>
      </c>
      <c r="E11529">
        <v>171686</v>
      </c>
      <c r="F11529">
        <v>2</v>
      </c>
      <c r="G11529">
        <v>1</v>
      </c>
      <c r="H11529">
        <v>59.99</v>
      </c>
      <c r="I11529">
        <v>22.49</v>
      </c>
    </row>
    <row r="11530" spans="1:9" x14ac:dyDescent="0.25">
      <c r="A11530">
        <v>11529</v>
      </c>
      <c r="B11530" s="1">
        <v>41684</v>
      </c>
      <c r="C11530" s="2">
        <v>0.44178240740740743</v>
      </c>
      <c r="D11530">
        <v>198002</v>
      </c>
      <c r="E11530">
        <v>171707</v>
      </c>
      <c r="F11530">
        <v>2</v>
      </c>
      <c r="G11530">
        <v>2</v>
      </c>
      <c r="H11530">
        <v>89.98</v>
      </c>
      <c r="I11530">
        <v>31.98</v>
      </c>
    </row>
    <row r="11531" spans="1:9" x14ac:dyDescent="0.25">
      <c r="A11531">
        <v>11530</v>
      </c>
      <c r="B11531" s="1">
        <v>41684</v>
      </c>
      <c r="C11531" s="2">
        <v>0.44679398148148147</v>
      </c>
      <c r="D11531">
        <v>198014</v>
      </c>
      <c r="E11531">
        <v>171716</v>
      </c>
      <c r="F11531">
        <v>2</v>
      </c>
      <c r="G11531">
        <v>2</v>
      </c>
      <c r="H11531">
        <v>109.98</v>
      </c>
      <c r="I11531">
        <v>41.98</v>
      </c>
    </row>
    <row r="11532" spans="1:9" x14ac:dyDescent="0.25">
      <c r="A11532">
        <v>11531</v>
      </c>
      <c r="B11532" s="1">
        <v>41684</v>
      </c>
      <c r="C11532" s="2">
        <v>0.45564814814814814</v>
      </c>
      <c r="D11532">
        <v>198034</v>
      </c>
      <c r="E11532">
        <v>171735</v>
      </c>
      <c r="F11532">
        <v>1</v>
      </c>
      <c r="G11532">
        <v>1</v>
      </c>
      <c r="H11532">
        <v>49.99</v>
      </c>
      <c r="I11532">
        <v>19.489999999999998</v>
      </c>
    </row>
    <row r="11533" spans="1:9" x14ac:dyDescent="0.25">
      <c r="A11533">
        <v>11532</v>
      </c>
      <c r="B11533" s="1">
        <v>41684</v>
      </c>
      <c r="C11533" s="2">
        <v>0.46807870370370369</v>
      </c>
      <c r="D11533">
        <v>198047</v>
      </c>
      <c r="E11533">
        <v>171748</v>
      </c>
      <c r="F11533">
        <v>2</v>
      </c>
      <c r="G11533">
        <v>1</v>
      </c>
      <c r="H11533">
        <v>59.99</v>
      </c>
      <c r="I11533">
        <v>22.49</v>
      </c>
    </row>
    <row r="11534" spans="1:9" x14ac:dyDescent="0.25">
      <c r="A11534">
        <v>11533</v>
      </c>
      <c r="B11534" s="1">
        <v>41684</v>
      </c>
      <c r="C11534" s="2">
        <v>0.4729976851851852</v>
      </c>
      <c r="D11534">
        <v>198043</v>
      </c>
      <c r="E11534">
        <v>171744</v>
      </c>
      <c r="F11534">
        <v>2</v>
      </c>
      <c r="G11534">
        <v>2</v>
      </c>
      <c r="H11534">
        <v>89.98</v>
      </c>
      <c r="I11534">
        <v>31.98</v>
      </c>
    </row>
    <row r="11535" spans="1:9" x14ac:dyDescent="0.25">
      <c r="A11535">
        <v>11534</v>
      </c>
      <c r="B11535" s="1">
        <v>41684</v>
      </c>
      <c r="C11535" s="2">
        <v>0.48898148148148146</v>
      </c>
      <c r="D11535">
        <v>198061</v>
      </c>
      <c r="E11535">
        <v>171759</v>
      </c>
      <c r="F11535">
        <v>2</v>
      </c>
      <c r="G11535">
        <v>1</v>
      </c>
      <c r="H11535">
        <v>59.99</v>
      </c>
      <c r="I11535">
        <v>22.49</v>
      </c>
    </row>
    <row r="11536" spans="1:9" x14ac:dyDescent="0.25">
      <c r="A11536">
        <v>11535</v>
      </c>
      <c r="B11536" s="1">
        <v>41684</v>
      </c>
      <c r="C11536" s="2">
        <v>0.49988425925925928</v>
      </c>
      <c r="D11536">
        <v>198080</v>
      </c>
      <c r="E11536">
        <v>171777</v>
      </c>
      <c r="F11536">
        <v>2</v>
      </c>
      <c r="G11536">
        <v>1</v>
      </c>
      <c r="H11536">
        <v>59.99</v>
      </c>
      <c r="I11536">
        <v>22.49</v>
      </c>
    </row>
    <row r="11537" spans="1:9" x14ac:dyDescent="0.25">
      <c r="A11537">
        <v>11536</v>
      </c>
      <c r="B11537" s="1">
        <v>41684</v>
      </c>
      <c r="C11537" s="2">
        <v>0.50741898148148146</v>
      </c>
      <c r="D11537">
        <v>198086</v>
      </c>
      <c r="E11537">
        <v>171783</v>
      </c>
      <c r="F11537">
        <v>3</v>
      </c>
      <c r="G11537">
        <v>2</v>
      </c>
      <c r="H11537">
        <v>95.98</v>
      </c>
      <c r="I11537">
        <v>33.979999999999997</v>
      </c>
    </row>
    <row r="11538" spans="1:9" x14ac:dyDescent="0.25">
      <c r="A11538">
        <v>11537</v>
      </c>
      <c r="B11538" s="1">
        <v>41684</v>
      </c>
      <c r="C11538" s="2">
        <v>0.54725694444444439</v>
      </c>
      <c r="D11538">
        <v>198149</v>
      </c>
      <c r="E11538">
        <v>171842</v>
      </c>
      <c r="F11538">
        <v>2</v>
      </c>
      <c r="G11538">
        <v>1</v>
      </c>
      <c r="H11538">
        <v>59.99</v>
      </c>
      <c r="I11538">
        <v>22.49</v>
      </c>
    </row>
    <row r="11539" spans="1:9" x14ac:dyDescent="0.25">
      <c r="A11539">
        <v>11538</v>
      </c>
      <c r="B11539" s="1">
        <v>41684</v>
      </c>
      <c r="C11539" s="2">
        <v>0.56812499999999999</v>
      </c>
      <c r="D11539">
        <v>198167</v>
      </c>
      <c r="E11539">
        <v>171858</v>
      </c>
      <c r="F11539">
        <v>1</v>
      </c>
      <c r="G11539">
        <v>2</v>
      </c>
      <c r="H11539">
        <v>79.98</v>
      </c>
      <c r="I11539">
        <v>28.98</v>
      </c>
    </row>
    <row r="11540" spans="1:9" x14ac:dyDescent="0.25">
      <c r="A11540">
        <v>11539</v>
      </c>
      <c r="B11540" s="1">
        <v>41684</v>
      </c>
      <c r="C11540" s="2">
        <v>0.57250000000000001</v>
      </c>
      <c r="D11540">
        <v>198170</v>
      </c>
      <c r="E11540">
        <v>171861</v>
      </c>
      <c r="F11540">
        <v>1</v>
      </c>
      <c r="G11540">
        <v>1</v>
      </c>
      <c r="H11540">
        <v>49.99</v>
      </c>
      <c r="I11540">
        <v>19.489999999999998</v>
      </c>
    </row>
    <row r="11541" spans="1:9" x14ac:dyDescent="0.25">
      <c r="A11541">
        <v>11540</v>
      </c>
      <c r="B11541" s="1">
        <v>41684</v>
      </c>
      <c r="C11541" s="2">
        <v>0.57568287037037036</v>
      </c>
      <c r="D11541">
        <v>198174</v>
      </c>
      <c r="E11541">
        <v>171865</v>
      </c>
      <c r="F11541">
        <v>3</v>
      </c>
      <c r="G11541">
        <v>1</v>
      </c>
      <c r="H11541">
        <v>45.99</v>
      </c>
      <c r="I11541">
        <v>14.49</v>
      </c>
    </row>
    <row r="11542" spans="1:9" x14ac:dyDescent="0.25">
      <c r="A11542">
        <v>11541</v>
      </c>
      <c r="B11542" s="1">
        <v>41684</v>
      </c>
      <c r="C11542" s="2">
        <v>0.59054398148148146</v>
      </c>
      <c r="D11542">
        <v>198188</v>
      </c>
      <c r="E11542">
        <v>171876</v>
      </c>
      <c r="F11542">
        <v>1</v>
      </c>
      <c r="G11542">
        <v>1</v>
      </c>
      <c r="H11542">
        <v>49.99</v>
      </c>
      <c r="I11542">
        <v>19.489999999999998</v>
      </c>
    </row>
    <row r="11543" spans="1:9" x14ac:dyDescent="0.25">
      <c r="A11543">
        <v>11542</v>
      </c>
      <c r="B11543" s="1">
        <v>41684</v>
      </c>
      <c r="C11543" s="2">
        <v>0.59340277777777772</v>
      </c>
      <c r="D11543">
        <v>198189</v>
      </c>
      <c r="E11543">
        <v>171877</v>
      </c>
      <c r="F11543">
        <v>2</v>
      </c>
      <c r="G11543">
        <v>1</v>
      </c>
      <c r="H11543">
        <v>59.99</v>
      </c>
      <c r="I11543">
        <v>22.49</v>
      </c>
    </row>
    <row r="11544" spans="1:9" x14ac:dyDescent="0.25">
      <c r="A11544">
        <v>11543</v>
      </c>
      <c r="B11544" s="1">
        <v>41684</v>
      </c>
      <c r="C11544" s="2">
        <v>0.65546296296296291</v>
      </c>
      <c r="D11544">
        <v>198270</v>
      </c>
      <c r="E11544">
        <v>171945</v>
      </c>
      <c r="F11544">
        <v>2</v>
      </c>
      <c r="G11544">
        <v>1</v>
      </c>
      <c r="H11544">
        <v>59.99</v>
      </c>
      <c r="I11544">
        <v>22.49</v>
      </c>
    </row>
    <row r="11545" spans="1:9" x14ac:dyDescent="0.25">
      <c r="A11545">
        <v>11544</v>
      </c>
      <c r="B11545" s="1">
        <v>41684</v>
      </c>
      <c r="C11545" s="2">
        <v>0.6723958333333333</v>
      </c>
      <c r="D11545">
        <v>198292</v>
      </c>
      <c r="E11545">
        <v>171964</v>
      </c>
      <c r="F11545">
        <v>2</v>
      </c>
      <c r="G11545">
        <v>1</v>
      </c>
      <c r="H11545">
        <v>59.99</v>
      </c>
      <c r="I11545">
        <v>22.49</v>
      </c>
    </row>
    <row r="11546" spans="1:9" x14ac:dyDescent="0.25">
      <c r="A11546">
        <v>11545</v>
      </c>
      <c r="B11546" s="1">
        <v>41684</v>
      </c>
      <c r="C11546" s="2">
        <v>0.68805555555555553</v>
      </c>
      <c r="D11546">
        <v>198309</v>
      </c>
      <c r="E11546">
        <v>159365</v>
      </c>
      <c r="F11546">
        <v>2</v>
      </c>
      <c r="G11546">
        <v>2</v>
      </c>
      <c r="H11546">
        <v>89.98</v>
      </c>
      <c r="I11546">
        <v>31.98</v>
      </c>
    </row>
    <row r="11547" spans="1:9" x14ac:dyDescent="0.25">
      <c r="A11547">
        <v>11546</v>
      </c>
      <c r="B11547" s="1">
        <v>41684</v>
      </c>
      <c r="C11547" s="2">
        <v>0.70299768518518524</v>
      </c>
      <c r="D11547">
        <v>198323</v>
      </c>
      <c r="E11547">
        <v>171992</v>
      </c>
      <c r="F11547">
        <v>2</v>
      </c>
      <c r="G11547">
        <v>1</v>
      </c>
      <c r="H11547">
        <v>59.99</v>
      </c>
      <c r="I11547">
        <v>22.49</v>
      </c>
    </row>
    <row r="11548" spans="1:9" x14ac:dyDescent="0.25">
      <c r="A11548">
        <v>11547</v>
      </c>
      <c r="B11548" s="1">
        <v>41684</v>
      </c>
      <c r="C11548" s="2">
        <v>0.70883101851851849</v>
      </c>
      <c r="D11548">
        <v>198333</v>
      </c>
      <c r="E11548">
        <v>172002</v>
      </c>
      <c r="F11548">
        <v>2</v>
      </c>
      <c r="G11548">
        <v>2</v>
      </c>
      <c r="H11548">
        <v>89.98</v>
      </c>
      <c r="I11548">
        <v>31.98</v>
      </c>
    </row>
    <row r="11549" spans="1:9" x14ac:dyDescent="0.25">
      <c r="A11549">
        <v>11548</v>
      </c>
      <c r="B11549" s="1">
        <v>41684</v>
      </c>
      <c r="C11549" s="2">
        <v>0.71707175925925926</v>
      </c>
      <c r="D11549">
        <v>198341</v>
      </c>
      <c r="E11549">
        <v>172010</v>
      </c>
      <c r="F11549">
        <v>2</v>
      </c>
      <c r="G11549">
        <v>1</v>
      </c>
      <c r="H11549">
        <v>59.99</v>
      </c>
      <c r="I11549">
        <v>22.49</v>
      </c>
    </row>
    <row r="11550" spans="1:9" x14ac:dyDescent="0.25">
      <c r="A11550">
        <v>11549</v>
      </c>
      <c r="B11550" s="1">
        <v>41684</v>
      </c>
      <c r="C11550" s="2">
        <v>0.72035879629629629</v>
      </c>
      <c r="D11550">
        <v>198340</v>
      </c>
      <c r="E11550">
        <v>172009</v>
      </c>
      <c r="F11550">
        <v>2</v>
      </c>
      <c r="G11550">
        <v>2</v>
      </c>
      <c r="H11550">
        <v>89.98</v>
      </c>
      <c r="I11550">
        <v>31.98</v>
      </c>
    </row>
    <row r="11551" spans="1:9" x14ac:dyDescent="0.25">
      <c r="A11551">
        <v>11550</v>
      </c>
      <c r="B11551" s="1">
        <v>41684</v>
      </c>
      <c r="C11551" s="2">
        <v>0.72743055555555558</v>
      </c>
      <c r="D11551">
        <v>198352</v>
      </c>
      <c r="E11551">
        <v>172019</v>
      </c>
      <c r="F11551">
        <v>2</v>
      </c>
      <c r="G11551">
        <v>1</v>
      </c>
      <c r="H11551">
        <v>59.99</v>
      </c>
      <c r="I11551">
        <v>22.49</v>
      </c>
    </row>
    <row r="11552" spans="1:9" x14ac:dyDescent="0.25">
      <c r="A11552">
        <v>11551</v>
      </c>
      <c r="B11552" s="1">
        <v>41684</v>
      </c>
      <c r="C11552" s="2">
        <v>0.76782407407407405</v>
      </c>
      <c r="D11552">
        <v>198379</v>
      </c>
      <c r="E11552">
        <v>172043</v>
      </c>
      <c r="F11552">
        <v>2</v>
      </c>
      <c r="G11552">
        <v>1</v>
      </c>
      <c r="H11552">
        <v>59.99</v>
      </c>
      <c r="I11552">
        <v>22.49</v>
      </c>
    </row>
    <row r="11553" spans="1:9" x14ac:dyDescent="0.25">
      <c r="A11553">
        <v>11552</v>
      </c>
      <c r="B11553" s="1">
        <v>41684</v>
      </c>
      <c r="C11553" s="2">
        <v>0.78004629629629629</v>
      </c>
      <c r="D11553">
        <v>198389</v>
      </c>
      <c r="E11553">
        <v>172051</v>
      </c>
      <c r="F11553">
        <v>2</v>
      </c>
      <c r="G11553">
        <v>2</v>
      </c>
      <c r="H11553">
        <v>89.98</v>
      </c>
      <c r="I11553">
        <v>31.98</v>
      </c>
    </row>
    <row r="11554" spans="1:9" x14ac:dyDescent="0.25">
      <c r="A11554">
        <v>11553</v>
      </c>
      <c r="B11554" s="1">
        <v>41684</v>
      </c>
      <c r="C11554" s="2">
        <v>0.78453703703703703</v>
      </c>
      <c r="D11554">
        <v>198396</v>
      </c>
      <c r="E11554">
        <v>172057</v>
      </c>
      <c r="F11554">
        <v>2</v>
      </c>
      <c r="G11554">
        <v>1</v>
      </c>
      <c r="H11554">
        <v>59.99</v>
      </c>
      <c r="I11554">
        <v>22.49</v>
      </c>
    </row>
    <row r="11555" spans="1:9" x14ac:dyDescent="0.25">
      <c r="A11555">
        <v>11554</v>
      </c>
      <c r="B11555" s="1">
        <v>41684</v>
      </c>
      <c r="C11555" s="2">
        <v>0.79366898148148146</v>
      </c>
      <c r="D11555">
        <v>198397</v>
      </c>
      <c r="E11555">
        <v>172058</v>
      </c>
      <c r="F11555">
        <v>2</v>
      </c>
      <c r="G11555">
        <v>2</v>
      </c>
      <c r="H11555">
        <v>89.98</v>
      </c>
      <c r="I11555">
        <v>31.98</v>
      </c>
    </row>
    <row r="11556" spans="1:9" x14ac:dyDescent="0.25">
      <c r="A11556">
        <v>11555</v>
      </c>
      <c r="B11556" s="1">
        <v>41684</v>
      </c>
      <c r="C11556" s="2">
        <v>0.83605324074074072</v>
      </c>
      <c r="D11556">
        <v>198430</v>
      </c>
      <c r="E11556">
        <v>172085</v>
      </c>
      <c r="F11556">
        <v>3</v>
      </c>
      <c r="G11556">
        <v>2</v>
      </c>
      <c r="H11556">
        <v>75.98</v>
      </c>
      <c r="I11556">
        <v>23.98</v>
      </c>
    </row>
    <row r="11557" spans="1:9" x14ac:dyDescent="0.25">
      <c r="A11557">
        <v>11556</v>
      </c>
      <c r="B11557" s="1">
        <v>41684</v>
      </c>
      <c r="C11557" s="2">
        <v>0.85883101851851851</v>
      </c>
      <c r="D11557">
        <v>198444</v>
      </c>
      <c r="E11557">
        <v>172098</v>
      </c>
      <c r="F11557">
        <v>2</v>
      </c>
      <c r="G11557">
        <v>1</v>
      </c>
      <c r="H11557">
        <v>59.99</v>
      </c>
      <c r="I11557">
        <v>22.49</v>
      </c>
    </row>
    <row r="11558" spans="1:9" x14ac:dyDescent="0.25">
      <c r="A11558">
        <v>11557</v>
      </c>
      <c r="B11558" s="1">
        <v>41684</v>
      </c>
      <c r="C11558" s="2">
        <v>0.87615740740740744</v>
      </c>
      <c r="D11558">
        <v>198455</v>
      </c>
      <c r="E11558">
        <v>172108</v>
      </c>
      <c r="F11558">
        <v>2</v>
      </c>
      <c r="G11558">
        <v>1</v>
      </c>
      <c r="H11558">
        <v>59.99</v>
      </c>
      <c r="I11558">
        <v>22.49</v>
      </c>
    </row>
    <row r="11559" spans="1:9" x14ac:dyDescent="0.25">
      <c r="A11559">
        <v>11558</v>
      </c>
      <c r="B11559" s="1">
        <v>41684</v>
      </c>
      <c r="C11559" s="2">
        <v>0.88081018518518517</v>
      </c>
      <c r="D11559">
        <v>198458</v>
      </c>
      <c r="E11559">
        <v>150366</v>
      </c>
      <c r="F11559">
        <v>1</v>
      </c>
      <c r="G11559">
        <v>1</v>
      </c>
      <c r="H11559">
        <v>49.99</v>
      </c>
      <c r="I11559">
        <v>19.489999999999998</v>
      </c>
    </row>
    <row r="11560" spans="1:9" x14ac:dyDescent="0.25">
      <c r="A11560">
        <v>11559</v>
      </c>
      <c r="B11560" s="1">
        <v>41684</v>
      </c>
      <c r="C11560" s="2">
        <v>0.88232638888888892</v>
      </c>
      <c r="D11560">
        <v>198462</v>
      </c>
      <c r="E11560">
        <v>172114</v>
      </c>
      <c r="F11560">
        <v>3</v>
      </c>
      <c r="G11560">
        <v>2</v>
      </c>
      <c r="H11560">
        <v>75.98</v>
      </c>
      <c r="I11560">
        <v>23.98</v>
      </c>
    </row>
    <row r="11561" spans="1:9" x14ac:dyDescent="0.25">
      <c r="A11561">
        <v>11560</v>
      </c>
      <c r="B11561" s="1">
        <v>41684</v>
      </c>
      <c r="C11561" s="2">
        <v>0.89829861111111109</v>
      </c>
      <c r="D11561">
        <v>198466</v>
      </c>
      <c r="E11561">
        <v>172118</v>
      </c>
      <c r="F11561">
        <v>2</v>
      </c>
      <c r="G11561">
        <v>1</v>
      </c>
      <c r="H11561">
        <v>59.99</v>
      </c>
      <c r="I11561">
        <v>22.49</v>
      </c>
    </row>
    <row r="11562" spans="1:9" x14ac:dyDescent="0.25">
      <c r="A11562">
        <v>11561</v>
      </c>
      <c r="B11562" s="1">
        <v>41684</v>
      </c>
      <c r="C11562" s="2">
        <v>0.90782407407407406</v>
      </c>
      <c r="D11562">
        <v>198471</v>
      </c>
      <c r="E11562">
        <v>142410</v>
      </c>
      <c r="F11562">
        <v>2</v>
      </c>
      <c r="G11562">
        <v>1</v>
      </c>
      <c r="H11562">
        <v>59.99</v>
      </c>
      <c r="I11562">
        <v>22.49</v>
      </c>
    </row>
    <row r="11563" spans="1:9" x14ac:dyDescent="0.25">
      <c r="A11563">
        <v>11562</v>
      </c>
      <c r="B11563" s="1">
        <v>41684</v>
      </c>
      <c r="C11563" s="2">
        <v>0.94672453703703707</v>
      </c>
      <c r="D11563">
        <v>198497</v>
      </c>
      <c r="E11563">
        <v>172145</v>
      </c>
      <c r="F11563">
        <v>2</v>
      </c>
      <c r="G11563">
        <v>1</v>
      </c>
      <c r="H11563">
        <v>59.99</v>
      </c>
      <c r="I11563">
        <v>22.49</v>
      </c>
    </row>
    <row r="11564" spans="1:9" x14ac:dyDescent="0.25">
      <c r="A11564">
        <v>11563</v>
      </c>
      <c r="B11564" s="1">
        <v>41684</v>
      </c>
      <c r="C11564" s="2">
        <v>0.95331018518518518</v>
      </c>
      <c r="D11564">
        <v>198498</v>
      </c>
      <c r="E11564">
        <v>172146</v>
      </c>
      <c r="F11564">
        <v>3</v>
      </c>
      <c r="G11564">
        <v>1</v>
      </c>
      <c r="H11564">
        <v>45.99</v>
      </c>
      <c r="I11564">
        <v>14.49</v>
      </c>
    </row>
    <row r="11565" spans="1:9" x14ac:dyDescent="0.25">
      <c r="A11565">
        <v>11564</v>
      </c>
      <c r="B11565" s="1">
        <v>41685</v>
      </c>
      <c r="C11565" s="2">
        <v>0.12556712962962963</v>
      </c>
      <c r="D11565">
        <v>198550</v>
      </c>
      <c r="E11565">
        <v>172195</v>
      </c>
      <c r="F11565">
        <v>2</v>
      </c>
      <c r="G11565">
        <v>1</v>
      </c>
      <c r="H11565">
        <v>59.99</v>
      </c>
      <c r="I11565">
        <v>22.49</v>
      </c>
    </row>
    <row r="11566" spans="1:9" x14ac:dyDescent="0.25">
      <c r="A11566">
        <v>11565</v>
      </c>
      <c r="B11566" s="1">
        <v>41685</v>
      </c>
      <c r="C11566" s="2">
        <v>0.21814814814814815</v>
      </c>
      <c r="D11566">
        <v>198574</v>
      </c>
      <c r="E11566">
        <v>172217</v>
      </c>
      <c r="F11566">
        <v>1</v>
      </c>
      <c r="G11566">
        <v>2</v>
      </c>
      <c r="H11566">
        <v>79.98</v>
      </c>
      <c r="I11566">
        <v>28.98</v>
      </c>
    </row>
    <row r="11567" spans="1:9" x14ac:dyDescent="0.25">
      <c r="A11567">
        <v>11566</v>
      </c>
      <c r="B11567" s="1">
        <v>41685</v>
      </c>
      <c r="C11567" s="2">
        <v>0.23896990740740739</v>
      </c>
      <c r="D11567">
        <v>198581</v>
      </c>
      <c r="E11567">
        <v>172224</v>
      </c>
      <c r="F11567">
        <v>2</v>
      </c>
      <c r="G11567">
        <v>2</v>
      </c>
      <c r="H11567">
        <v>89.98</v>
      </c>
      <c r="I11567">
        <v>31.98</v>
      </c>
    </row>
    <row r="11568" spans="1:9" x14ac:dyDescent="0.25">
      <c r="A11568">
        <v>11567</v>
      </c>
      <c r="B11568" s="1">
        <v>41685</v>
      </c>
      <c r="C11568" s="2">
        <v>0.2848148148148148</v>
      </c>
      <c r="D11568">
        <v>198593</v>
      </c>
      <c r="E11568">
        <v>172235</v>
      </c>
      <c r="F11568">
        <v>2</v>
      </c>
      <c r="G11568">
        <v>1</v>
      </c>
      <c r="H11568">
        <v>59.99</v>
      </c>
      <c r="I11568">
        <v>22.49</v>
      </c>
    </row>
    <row r="11569" spans="1:9" x14ac:dyDescent="0.25">
      <c r="A11569">
        <v>11568</v>
      </c>
      <c r="B11569" s="1">
        <v>41685</v>
      </c>
      <c r="C11569" s="2">
        <v>0.39135416666666667</v>
      </c>
      <c r="D11569">
        <v>198623</v>
      </c>
      <c r="E11569">
        <v>172263</v>
      </c>
      <c r="F11569">
        <v>2</v>
      </c>
      <c r="G11569">
        <v>2</v>
      </c>
      <c r="H11569">
        <v>89.98</v>
      </c>
      <c r="I11569">
        <v>31.98</v>
      </c>
    </row>
    <row r="11570" spans="1:9" x14ac:dyDescent="0.25">
      <c r="A11570">
        <v>11569</v>
      </c>
      <c r="B11570" s="1">
        <v>41685</v>
      </c>
      <c r="C11570" s="2">
        <v>0.39881944444444445</v>
      </c>
      <c r="D11570">
        <v>198627</v>
      </c>
      <c r="E11570">
        <v>172267</v>
      </c>
      <c r="F11570">
        <v>2</v>
      </c>
      <c r="G11570">
        <v>1</v>
      </c>
      <c r="H11570">
        <v>59.99</v>
      </c>
      <c r="I11570">
        <v>22.49</v>
      </c>
    </row>
    <row r="11571" spans="1:9" x14ac:dyDescent="0.25">
      <c r="A11571">
        <v>11570</v>
      </c>
      <c r="B11571" s="1">
        <v>41685</v>
      </c>
      <c r="C11571" s="2">
        <v>0.4024537037037037</v>
      </c>
      <c r="D11571">
        <v>198630</v>
      </c>
      <c r="E11571">
        <v>172270</v>
      </c>
      <c r="F11571">
        <v>1</v>
      </c>
      <c r="G11571">
        <v>1</v>
      </c>
      <c r="H11571">
        <v>49.99</v>
      </c>
      <c r="I11571">
        <v>19.489999999999998</v>
      </c>
    </row>
    <row r="11572" spans="1:9" x14ac:dyDescent="0.25">
      <c r="A11572">
        <v>11571</v>
      </c>
      <c r="B11572" s="1">
        <v>41685</v>
      </c>
      <c r="C11572" s="2">
        <v>0.43525462962962963</v>
      </c>
      <c r="D11572">
        <v>198640</v>
      </c>
      <c r="E11572">
        <v>172280</v>
      </c>
      <c r="F11572">
        <v>3</v>
      </c>
      <c r="G11572">
        <v>1</v>
      </c>
      <c r="H11572">
        <v>45.99</v>
      </c>
      <c r="I11572">
        <v>14.49</v>
      </c>
    </row>
    <row r="11573" spans="1:9" x14ac:dyDescent="0.25">
      <c r="A11573">
        <v>11572</v>
      </c>
      <c r="B11573" s="1">
        <v>41685</v>
      </c>
      <c r="C11573" s="2">
        <v>0.45825231481481482</v>
      </c>
      <c r="D11573">
        <v>198648</v>
      </c>
      <c r="E11573">
        <v>172286</v>
      </c>
      <c r="F11573">
        <v>2</v>
      </c>
      <c r="G11573">
        <v>1</v>
      </c>
      <c r="H11573">
        <v>59.99</v>
      </c>
      <c r="I11573">
        <v>22.49</v>
      </c>
    </row>
    <row r="11574" spans="1:9" x14ac:dyDescent="0.25">
      <c r="A11574">
        <v>11573</v>
      </c>
      <c r="B11574" s="1">
        <v>41685</v>
      </c>
      <c r="C11574" s="2">
        <v>0.46787037037037038</v>
      </c>
      <c r="D11574">
        <v>198656</v>
      </c>
      <c r="E11574">
        <v>172294</v>
      </c>
      <c r="F11574">
        <v>1</v>
      </c>
      <c r="G11574">
        <v>1</v>
      </c>
      <c r="H11574">
        <v>49.99</v>
      </c>
      <c r="I11574">
        <v>19.489999999999998</v>
      </c>
    </row>
    <row r="11575" spans="1:9" x14ac:dyDescent="0.25">
      <c r="A11575">
        <v>11574</v>
      </c>
      <c r="B11575" s="1">
        <v>41685</v>
      </c>
      <c r="C11575" s="2">
        <v>0.55570601851851853</v>
      </c>
      <c r="D11575">
        <v>198705</v>
      </c>
      <c r="E11575">
        <v>172340</v>
      </c>
      <c r="F11575">
        <v>3</v>
      </c>
      <c r="G11575">
        <v>1</v>
      </c>
      <c r="H11575">
        <v>45.99</v>
      </c>
      <c r="I11575">
        <v>14.49</v>
      </c>
    </row>
    <row r="11576" spans="1:9" x14ac:dyDescent="0.25">
      <c r="A11576">
        <v>11575</v>
      </c>
      <c r="B11576" s="1">
        <v>41685</v>
      </c>
      <c r="C11576" s="2">
        <v>0.56145833333333328</v>
      </c>
      <c r="D11576">
        <v>198709</v>
      </c>
      <c r="E11576">
        <v>149809</v>
      </c>
      <c r="F11576">
        <v>1</v>
      </c>
      <c r="G11576">
        <v>1</v>
      </c>
      <c r="H11576">
        <v>49.99</v>
      </c>
      <c r="I11576">
        <v>19.489999999999998</v>
      </c>
    </row>
    <row r="11577" spans="1:9" x14ac:dyDescent="0.25">
      <c r="A11577">
        <v>11576</v>
      </c>
      <c r="B11577" s="1">
        <v>41685</v>
      </c>
      <c r="C11577" s="2">
        <v>0.61866898148148153</v>
      </c>
      <c r="D11577">
        <v>198731</v>
      </c>
      <c r="E11577">
        <v>172362</v>
      </c>
      <c r="F11577">
        <v>1</v>
      </c>
      <c r="G11577">
        <v>1</v>
      </c>
      <c r="H11577">
        <v>49.99</v>
      </c>
      <c r="I11577">
        <v>19.489999999999998</v>
      </c>
    </row>
    <row r="11578" spans="1:9" x14ac:dyDescent="0.25">
      <c r="A11578">
        <v>11577</v>
      </c>
      <c r="B11578" s="1">
        <v>41685</v>
      </c>
      <c r="C11578" s="2">
        <v>0.62724537037037043</v>
      </c>
      <c r="D11578">
        <v>198734</v>
      </c>
      <c r="E11578">
        <v>172365</v>
      </c>
      <c r="F11578">
        <v>1</v>
      </c>
      <c r="G11578">
        <v>1</v>
      </c>
      <c r="H11578">
        <v>49.99</v>
      </c>
      <c r="I11578">
        <v>19.489999999999998</v>
      </c>
    </row>
    <row r="11579" spans="1:9" x14ac:dyDescent="0.25">
      <c r="A11579">
        <v>11578</v>
      </c>
      <c r="B11579" s="1">
        <v>41685</v>
      </c>
      <c r="C11579" s="2">
        <v>0.76020833333333337</v>
      </c>
      <c r="D11579">
        <v>198803</v>
      </c>
      <c r="E11579">
        <v>172425</v>
      </c>
      <c r="F11579">
        <v>1</v>
      </c>
      <c r="G11579">
        <v>2</v>
      </c>
      <c r="H11579">
        <v>109.98</v>
      </c>
      <c r="I11579">
        <v>41.98</v>
      </c>
    </row>
    <row r="11580" spans="1:9" x14ac:dyDescent="0.25">
      <c r="A11580">
        <v>11579</v>
      </c>
      <c r="B11580" s="1">
        <v>41685</v>
      </c>
      <c r="C11580" s="2">
        <v>0.76087962962962963</v>
      </c>
      <c r="D11580">
        <v>198802</v>
      </c>
      <c r="E11580">
        <v>172424</v>
      </c>
      <c r="F11580">
        <v>2</v>
      </c>
      <c r="G11580">
        <v>2</v>
      </c>
      <c r="H11580">
        <v>89.98</v>
      </c>
      <c r="I11580">
        <v>31.98</v>
      </c>
    </row>
    <row r="11581" spans="1:9" x14ac:dyDescent="0.25">
      <c r="A11581">
        <v>11580</v>
      </c>
      <c r="B11581" s="1">
        <v>41685</v>
      </c>
      <c r="C11581" s="2">
        <v>0.8465625</v>
      </c>
      <c r="D11581">
        <v>198837</v>
      </c>
      <c r="E11581">
        <v>172456</v>
      </c>
      <c r="F11581">
        <v>1</v>
      </c>
      <c r="G11581">
        <v>1</v>
      </c>
      <c r="H11581">
        <v>49.99</v>
      </c>
      <c r="I11581">
        <v>19.489999999999998</v>
      </c>
    </row>
    <row r="11582" spans="1:9" x14ac:dyDescent="0.25">
      <c r="A11582">
        <v>11581</v>
      </c>
      <c r="B11582" s="1">
        <v>41685</v>
      </c>
      <c r="C11582" s="2">
        <v>0.86349537037037039</v>
      </c>
      <c r="D11582">
        <v>198849</v>
      </c>
      <c r="E11582">
        <v>166947</v>
      </c>
      <c r="F11582">
        <v>1</v>
      </c>
      <c r="G11582">
        <v>1</v>
      </c>
      <c r="H11582">
        <v>49.99</v>
      </c>
      <c r="I11582">
        <v>19.489999999999998</v>
      </c>
    </row>
    <row r="11583" spans="1:9" x14ac:dyDescent="0.25">
      <c r="A11583">
        <v>11582</v>
      </c>
      <c r="B11583" s="1">
        <v>41685</v>
      </c>
      <c r="C11583" s="2">
        <v>0.92940972222222218</v>
      </c>
      <c r="D11583">
        <v>198874</v>
      </c>
      <c r="E11583">
        <v>172491</v>
      </c>
      <c r="F11583">
        <v>1</v>
      </c>
      <c r="G11583">
        <v>2</v>
      </c>
      <c r="H11583">
        <v>79.98</v>
      </c>
      <c r="I11583">
        <v>28.98</v>
      </c>
    </row>
    <row r="11584" spans="1:9" x14ac:dyDescent="0.25">
      <c r="A11584">
        <v>11583</v>
      </c>
      <c r="B11584" s="1">
        <v>41685</v>
      </c>
      <c r="C11584" s="2">
        <v>0.95004629629629633</v>
      </c>
      <c r="D11584">
        <v>198880</v>
      </c>
      <c r="E11584">
        <v>172496</v>
      </c>
      <c r="F11584">
        <v>3</v>
      </c>
      <c r="G11584">
        <v>2</v>
      </c>
      <c r="H11584">
        <v>95.98</v>
      </c>
      <c r="I11584">
        <v>33.979999999999997</v>
      </c>
    </row>
    <row r="11585" spans="1:9" x14ac:dyDescent="0.25">
      <c r="A11585">
        <v>11584</v>
      </c>
      <c r="B11585" s="1">
        <v>41685</v>
      </c>
      <c r="C11585" s="2">
        <v>0.99982638888888886</v>
      </c>
      <c r="D11585">
        <v>198897</v>
      </c>
      <c r="E11585">
        <v>172512</v>
      </c>
      <c r="F11585">
        <v>1</v>
      </c>
      <c r="G11585">
        <v>1</v>
      </c>
      <c r="H11585">
        <v>49.99</v>
      </c>
      <c r="I11585">
        <v>19.489999999999998</v>
      </c>
    </row>
    <row r="11586" spans="1:9" x14ac:dyDescent="0.25">
      <c r="A11586">
        <v>11585</v>
      </c>
      <c r="B11586" s="1">
        <v>41686</v>
      </c>
      <c r="C11586" s="2">
        <v>0.26362268518518517</v>
      </c>
      <c r="D11586">
        <v>198938</v>
      </c>
      <c r="E11586">
        <v>172543</v>
      </c>
      <c r="F11586">
        <v>1</v>
      </c>
      <c r="G11586">
        <v>2</v>
      </c>
      <c r="H11586">
        <v>79.98</v>
      </c>
      <c r="I11586">
        <v>28.98</v>
      </c>
    </row>
    <row r="11587" spans="1:9" x14ac:dyDescent="0.25">
      <c r="A11587">
        <v>11586</v>
      </c>
      <c r="B11587" s="1">
        <v>41686</v>
      </c>
      <c r="C11587" s="2">
        <v>0.41871527777777778</v>
      </c>
      <c r="D11587">
        <v>198972</v>
      </c>
      <c r="E11587">
        <v>172574</v>
      </c>
      <c r="F11587">
        <v>2</v>
      </c>
      <c r="G11587">
        <v>1</v>
      </c>
      <c r="H11587">
        <v>59.99</v>
      </c>
      <c r="I11587">
        <v>22.49</v>
      </c>
    </row>
    <row r="11588" spans="1:9" x14ac:dyDescent="0.25">
      <c r="A11588">
        <v>11587</v>
      </c>
      <c r="B11588" s="1">
        <v>41686</v>
      </c>
      <c r="C11588" s="2">
        <v>0.48917824074074073</v>
      </c>
      <c r="D11588">
        <v>198995</v>
      </c>
      <c r="E11588">
        <v>172594</v>
      </c>
      <c r="F11588">
        <v>1</v>
      </c>
      <c r="G11588">
        <v>1</v>
      </c>
      <c r="H11588">
        <v>49.99</v>
      </c>
      <c r="I11588">
        <v>19.489999999999998</v>
      </c>
    </row>
    <row r="11589" spans="1:9" x14ac:dyDescent="0.25">
      <c r="A11589">
        <v>11588</v>
      </c>
      <c r="B11589" s="1">
        <v>41686</v>
      </c>
      <c r="C11589" s="2">
        <v>0.60149305555555554</v>
      </c>
      <c r="D11589">
        <v>199034</v>
      </c>
      <c r="E11589">
        <v>172630</v>
      </c>
      <c r="F11589">
        <v>1</v>
      </c>
      <c r="G11589">
        <v>1</v>
      </c>
      <c r="H11589">
        <v>49.99</v>
      </c>
      <c r="I11589">
        <v>19.489999999999998</v>
      </c>
    </row>
    <row r="11590" spans="1:9" x14ac:dyDescent="0.25">
      <c r="A11590">
        <v>11589</v>
      </c>
      <c r="B11590" s="1">
        <v>41686</v>
      </c>
      <c r="C11590" s="2">
        <v>0.67329861111111111</v>
      </c>
      <c r="D11590">
        <v>199061</v>
      </c>
      <c r="E11590">
        <v>172655</v>
      </c>
      <c r="F11590">
        <v>1</v>
      </c>
      <c r="G11590">
        <v>1</v>
      </c>
      <c r="H11590">
        <v>49.99</v>
      </c>
      <c r="I11590">
        <v>19.489999999999998</v>
      </c>
    </row>
    <row r="11591" spans="1:9" x14ac:dyDescent="0.25">
      <c r="A11591">
        <v>11590</v>
      </c>
      <c r="B11591" s="1">
        <v>41686</v>
      </c>
      <c r="C11591" s="2">
        <v>0.69931712962962966</v>
      </c>
      <c r="D11591">
        <v>199079</v>
      </c>
      <c r="E11591">
        <v>172669</v>
      </c>
      <c r="F11591">
        <v>2</v>
      </c>
      <c r="G11591">
        <v>1</v>
      </c>
      <c r="H11591">
        <v>59.99</v>
      </c>
      <c r="I11591">
        <v>22.49</v>
      </c>
    </row>
    <row r="11592" spans="1:9" x14ac:dyDescent="0.25">
      <c r="A11592">
        <v>11591</v>
      </c>
      <c r="B11592" s="1">
        <v>41686</v>
      </c>
      <c r="C11592" s="2">
        <v>0.71736111111111112</v>
      </c>
      <c r="D11592">
        <v>199088</v>
      </c>
      <c r="E11592">
        <v>172677</v>
      </c>
      <c r="F11592">
        <v>1</v>
      </c>
      <c r="G11592">
        <v>2</v>
      </c>
      <c r="H11592">
        <v>95.98</v>
      </c>
      <c r="I11592">
        <v>33.979999999999997</v>
      </c>
    </row>
    <row r="11593" spans="1:9" x14ac:dyDescent="0.25">
      <c r="A11593">
        <v>11592</v>
      </c>
      <c r="B11593" s="1">
        <v>41686</v>
      </c>
      <c r="C11593" s="2">
        <v>0.71813657407407405</v>
      </c>
      <c r="D11593">
        <v>199084</v>
      </c>
      <c r="E11593">
        <v>172673</v>
      </c>
      <c r="F11593">
        <v>1</v>
      </c>
      <c r="G11593">
        <v>1</v>
      </c>
      <c r="H11593">
        <v>49.99</v>
      </c>
      <c r="I11593">
        <v>19.489999999999998</v>
      </c>
    </row>
    <row r="11594" spans="1:9" x14ac:dyDescent="0.25">
      <c r="A11594">
        <v>11593</v>
      </c>
      <c r="B11594" s="1">
        <v>41686</v>
      </c>
      <c r="C11594" s="2">
        <v>0.81634259259259256</v>
      </c>
      <c r="D11594">
        <v>199123</v>
      </c>
      <c r="E11594">
        <v>172705</v>
      </c>
      <c r="F11594">
        <v>1</v>
      </c>
      <c r="G11594">
        <v>2</v>
      </c>
      <c r="H11594">
        <v>79.98</v>
      </c>
      <c r="I11594">
        <v>28.98</v>
      </c>
    </row>
    <row r="11595" spans="1:9" x14ac:dyDescent="0.25">
      <c r="A11595">
        <v>11594</v>
      </c>
      <c r="B11595" s="1">
        <v>41686</v>
      </c>
      <c r="C11595" s="2">
        <v>0.98239583333333336</v>
      </c>
      <c r="D11595">
        <v>199183</v>
      </c>
      <c r="E11595">
        <v>172757</v>
      </c>
      <c r="F11595">
        <v>1</v>
      </c>
      <c r="G11595">
        <v>2</v>
      </c>
      <c r="H11595">
        <v>95.98</v>
      </c>
      <c r="I11595">
        <v>33.979999999999997</v>
      </c>
    </row>
    <row r="11596" spans="1:9" x14ac:dyDescent="0.25">
      <c r="A11596">
        <v>11595</v>
      </c>
      <c r="B11596" s="1">
        <v>41686</v>
      </c>
      <c r="C11596" s="2">
        <v>0.99324074074074076</v>
      </c>
      <c r="D11596">
        <v>199189</v>
      </c>
      <c r="E11596">
        <v>172763</v>
      </c>
      <c r="F11596">
        <v>1</v>
      </c>
      <c r="G11596">
        <v>2</v>
      </c>
      <c r="H11596">
        <v>95.98</v>
      </c>
      <c r="I11596">
        <v>33.979999999999997</v>
      </c>
    </row>
    <row r="11597" spans="1:9" x14ac:dyDescent="0.25">
      <c r="A11597">
        <v>11596</v>
      </c>
      <c r="B11597" s="1">
        <v>41687</v>
      </c>
      <c r="C11597" s="2">
        <v>0.12875</v>
      </c>
      <c r="D11597">
        <v>199243</v>
      </c>
      <c r="E11597">
        <v>154536</v>
      </c>
      <c r="F11597">
        <v>1</v>
      </c>
      <c r="G11597">
        <v>1</v>
      </c>
      <c r="H11597">
        <v>49.99</v>
      </c>
      <c r="I11597">
        <v>19.489999999999998</v>
      </c>
    </row>
    <row r="11598" spans="1:9" x14ac:dyDescent="0.25">
      <c r="A11598">
        <v>11597</v>
      </c>
      <c r="B11598" s="1">
        <v>41687</v>
      </c>
      <c r="C11598" s="2">
        <v>0.28696759259259258</v>
      </c>
      <c r="D11598">
        <v>199291</v>
      </c>
      <c r="E11598">
        <v>172850</v>
      </c>
      <c r="F11598">
        <v>1</v>
      </c>
      <c r="G11598">
        <v>2</v>
      </c>
      <c r="H11598">
        <v>79.98</v>
      </c>
      <c r="I11598">
        <v>28.98</v>
      </c>
    </row>
    <row r="11599" spans="1:9" x14ac:dyDescent="0.25">
      <c r="A11599">
        <v>11598</v>
      </c>
      <c r="B11599" s="1">
        <v>41687</v>
      </c>
      <c r="C11599" s="2">
        <v>0.33484953703703701</v>
      </c>
      <c r="D11599">
        <v>199311</v>
      </c>
      <c r="E11599">
        <v>172866</v>
      </c>
      <c r="F11599">
        <v>1</v>
      </c>
      <c r="G11599">
        <v>2</v>
      </c>
      <c r="H11599">
        <v>79.98</v>
      </c>
      <c r="I11599">
        <v>28.98</v>
      </c>
    </row>
    <row r="11600" spans="1:9" x14ac:dyDescent="0.25">
      <c r="A11600">
        <v>11599</v>
      </c>
      <c r="B11600" s="1">
        <v>41687</v>
      </c>
      <c r="C11600" s="2">
        <v>0.33491898148148147</v>
      </c>
      <c r="D11600">
        <v>199309</v>
      </c>
      <c r="E11600">
        <v>147864</v>
      </c>
      <c r="F11600">
        <v>1</v>
      </c>
      <c r="G11600">
        <v>2</v>
      </c>
      <c r="H11600">
        <v>109.98</v>
      </c>
      <c r="I11600">
        <v>41.98</v>
      </c>
    </row>
    <row r="11601" spans="1:9" x14ac:dyDescent="0.25">
      <c r="A11601">
        <v>11600</v>
      </c>
      <c r="B11601" s="1">
        <v>41687</v>
      </c>
      <c r="C11601" s="2">
        <v>0.36684027777777778</v>
      </c>
      <c r="D11601">
        <v>199326</v>
      </c>
      <c r="E11601">
        <v>172880</v>
      </c>
      <c r="F11601">
        <v>1</v>
      </c>
      <c r="G11601">
        <v>2</v>
      </c>
      <c r="H11601">
        <v>79.98</v>
      </c>
      <c r="I11601">
        <v>28.98</v>
      </c>
    </row>
    <row r="11602" spans="1:9" x14ac:dyDescent="0.25">
      <c r="A11602">
        <v>11601</v>
      </c>
      <c r="B11602" s="1">
        <v>41687</v>
      </c>
      <c r="C11602" s="2">
        <v>0.44633101851851853</v>
      </c>
      <c r="D11602">
        <v>199380</v>
      </c>
      <c r="E11602">
        <v>172923</v>
      </c>
      <c r="F11602">
        <v>1</v>
      </c>
      <c r="G11602">
        <v>2</v>
      </c>
      <c r="H11602">
        <v>79.98</v>
      </c>
      <c r="I11602">
        <v>28.98</v>
      </c>
    </row>
    <row r="11603" spans="1:9" x14ac:dyDescent="0.25">
      <c r="A11603">
        <v>11602</v>
      </c>
      <c r="B11603" s="1">
        <v>41687</v>
      </c>
      <c r="C11603" s="2">
        <v>0.45601851851851855</v>
      </c>
      <c r="D11603">
        <v>199388</v>
      </c>
      <c r="E11603">
        <v>172930</v>
      </c>
      <c r="F11603">
        <v>3</v>
      </c>
      <c r="G11603">
        <v>1</v>
      </c>
      <c r="H11603">
        <v>45.99</v>
      </c>
      <c r="I11603">
        <v>14.49</v>
      </c>
    </row>
    <row r="11604" spans="1:9" x14ac:dyDescent="0.25">
      <c r="A11604">
        <v>11603</v>
      </c>
      <c r="B11604" s="1">
        <v>41687</v>
      </c>
      <c r="C11604" s="2">
        <v>0.4899189814814815</v>
      </c>
      <c r="D11604">
        <v>199417</v>
      </c>
      <c r="E11604">
        <v>131217</v>
      </c>
      <c r="F11604">
        <v>1</v>
      </c>
      <c r="G11604">
        <v>2</v>
      </c>
      <c r="H11604">
        <v>79.98</v>
      </c>
      <c r="I11604">
        <v>28.98</v>
      </c>
    </row>
    <row r="11605" spans="1:9" x14ac:dyDescent="0.25">
      <c r="A11605">
        <v>11604</v>
      </c>
      <c r="B11605" s="1">
        <v>41687</v>
      </c>
      <c r="C11605" s="2">
        <v>0.50481481481481483</v>
      </c>
      <c r="D11605">
        <v>199429</v>
      </c>
      <c r="E11605">
        <v>172964</v>
      </c>
      <c r="F11605">
        <v>1</v>
      </c>
      <c r="G11605">
        <v>1</v>
      </c>
      <c r="H11605">
        <v>49.99</v>
      </c>
      <c r="I11605">
        <v>19.489999999999998</v>
      </c>
    </row>
    <row r="11606" spans="1:9" x14ac:dyDescent="0.25">
      <c r="A11606">
        <v>11605</v>
      </c>
      <c r="B11606" s="1">
        <v>41687</v>
      </c>
      <c r="C11606" s="2">
        <v>0.50979166666666664</v>
      </c>
      <c r="D11606">
        <v>199436</v>
      </c>
      <c r="E11606">
        <v>165192</v>
      </c>
      <c r="F11606">
        <v>1</v>
      </c>
      <c r="G11606">
        <v>1</v>
      </c>
      <c r="H11606">
        <v>49.99</v>
      </c>
      <c r="I11606">
        <v>19.489999999999998</v>
      </c>
    </row>
    <row r="11607" spans="1:9" x14ac:dyDescent="0.25">
      <c r="A11607">
        <v>11606</v>
      </c>
      <c r="B11607" s="1">
        <v>41687</v>
      </c>
      <c r="C11607" s="2">
        <v>0.52406249999999999</v>
      </c>
      <c r="D11607">
        <v>199452</v>
      </c>
      <c r="E11607">
        <v>172982</v>
      </c>
      <c r="F11607">
        <v>1</v>
      </c>
      <c r="G11607">
        <v>1</v>
      </c>
      <c r="H11607">
        <v>49.99</v>
      </c>
      <c r="I11607">
        <v>19.489999999999998</v>
      </c>
    </row>
    <row r="11608" spans="1:9" x14ac:dyDescent="0.25">
      <c r="A11608">
        <v>11607</v>
      </c>
      <c r="B11608" s="1">
        <v>41687</v>
      </c>
      <c r="C11608" s="2">
        <v>0.52568287037037043</v>
      </c>
      <c r="D11608">
        <v>199447</v>
      </c>
      <c r="E11608">
        <v>153301</v>
      </c>
      <c r="F11608">
        <v>1</v>
      </c>
      <c r="G11608">
        <v>1</v>
      </c>
      <c r="H11608">
        <v>49.99</v>
      </c>
      <c r="I11608">
        <v>19.489999999999998</v>
      </c>
    </row>
    <row r="11609" spans="1:9" x14ac:dyDescent="0.25">
      <c r="A11609">
        <v>11608</v>
      </c>
      <c r="B11609" s="1">
        <v>41687</v>
      </c>
      <c r="C11609" s="2">
        <v>0.53965277777777776</v>
      </c>
      <c r="D11609">
        <v>199466</v>
      </c>
      <c r="E11609">
        <v>172996</v>
      </c>
      <c r="F11609">
        <v>1</v>
      </c>
      <c r="G11609">
        <v>1</v>
      </c>
      <c r="H11609">
        <v>49.99</v>
      </c>
      <c r="I11609">
        <v>19.489999999999998</v>
      </c>
    </row>
    <row r="11610" spans="1:9" x14ac:dyDescent="0.25">
      <c r="A11610">
        <v>11609</v>
      </c>
      <c r="B11610" s="1">
        <v>41687</v>
      </c>
      <c r="C11610" s="2">
        <v>0.54937499999999995</v>
      </c>
      <c r="D11610">
        <v>199475</v>
      </c>
      <c r="E11610">
        <v>173004</v>
      </c>
      <c r="F11610">
        <v>1</v>
      </c>
      <c r="G11610">
        <v>1</v>
      </c>
      <c r="H11610">
        <v>49.99</v>
      </c>
      <c r="I11610">
        <v>19.489999999999998</v>
      </c>
    </row>
    <row r="11611" spans="1:9" x14ac:dyDescent="0.25">
      <c r="A11611">
        <v>11610</v>
      </c>
      <c r="B11611" s="1">
        <v>41687</v>
      </c>
      <c r="C11611" s="2">
        <v>0.61037037037037034</v>
      </c>
      <c r="D11611">
        <v>199531</v>
      </c>
      <c r="E11611">
        <v>173057</v>
      </c>
      <c r="F11611">
        <v>1</v>
      </c>
      <c r="G11611">
        <v>2</v>
      </c>
      <c r="H11611">
        <v>95.98</v>
      </c>
      <c r="I11611">
        <v>33.979999999999997</v>
      </c>
    </row>
    <row r="11612" spans="1:9" x14ac:dyDescent="0.25">
      <c r="A11612">
        <v>11611</v>
      </c>
      <c r="B11612" s="1">
        <v>41687</v>
      </c>
      <c r="C11612" s="2">
        <v>0.64589120370370368</v>
      </c>
      <c r="D11612">
        <v>199565</v>
      </c>
      <c r="E11612">
        <v>173086</v>
      </c>
      <c r="F11612">
        <v>1</v>
      </c>
      <c r="G11612">
        <v>1</v>
      </c>
      <c r="H11612">
        <v>49.99</v>
      </c>
      <c r="I11612">
        <v>19.489999999999998</v>
      </c>
    </row>
    <row r="11613" spans="1:9" x14ac:dyDescent="0.25">
      <c r="A11613">
        <v>11612</v>
      </c>
      <c r="B11613" s="1">
        <v>41687</v>
      </c>
      <c r="C11613" s="2">
        <v>0.70152777777777775</v>
      </c>
      <c r="D11613">
        <v>199613</v>
      </c>
      <c r="E11613">
        <v>173128</v>
      </c>
      <c r="F11613">
        <v>2</v>
      </c>
      <c r="G11613">
        <v>2</v>
      </c>
      <c r="H11613">
        <v>105.98</v>
      </c>
      <c r="I11613">
        <v>36.979999999999997</v>
      </c>
    </row>
    <row r="11614" spans="1:9" x14ac:dyDescent="0.25">
      <c r="A11614">
        <v>11613</v>
      </c>
      <c r="B11614" s="1">
        <v>41687</v>
      </c>
      <c r="C11614" s="2">
        <v>0.72878472222222224</v>
      </c>
      <c r="D11614">
        <v>199643</v>
      </c>
      <c r="E11614">
        <v>173154</v>
      </c>
      <c r="F11614">
        <v>2</v>
      </c>
      <c r="G11614">
        <v>1</v>
      </c>
      <c r="H11614">
        <v>59.99</v>
      </c>
      <c r="I11614">
        <v>22.49</v>
      </c>
    </row>
    <row r="11615" spans="1:9" x14ac:dyDescent="0.25">
      <c r="A11615">
        <v>11614</v>
      </c>
      <c r="B11615" s="1">
        <v>41687</v>
      </c>
      <c r="C11615" s="2">
        <v>0.73237268518518517</v>
      </c>
      <c r="D11615">
        <v>199646</v>
      </c>
      <c r="E11615">
        <v>173157</v>
      </c>
      <c r="F11615">
        <v>1</v>
      </c>
      <c r="G11615">
        <v>1</v>
      </c>
      <c r="H11615">
        <v>49.99</v>
      </c>
      <c r="I11615">
        <v>19.489999999999998</v>
      </c>
    </row>
    <row r="11616" spans="1:9" x14ac:dyDescent="0.25">
      <c r="A11616">
        <v>11615</v>
      </c>
      <c r="B11616" s="1">
        <v>41687</v>
      </c>
      <c r="C11616" s="2">
        <v>0.73250000000000004</v>
      </c>
      <c r="D11616">
        <v>199649</v>
      </c>
      <c r="E11616">
        <v>173160</v>
      </c>
      <c r="F11616">
        <v>1</v>
      </c>
      <c r="G11616">
        <v>1</v>
      </c>
      <c r="H11616">
        <v>49.99</v>
      </c>
      <c r="I11616">
        <v>19.489999999999998</v>
      </c>
    </row>
    <row r="11617" spans="1:9" x14ac:dyDescent="0.25">
      <c r="A11617">
        <v>11616</v>
      </c>
      <c r="B11617" s="1">
        <v>41687</v>
      </c>
      <c r="C11617" s="2">
        <v>0.74878472222222225</v>
      </c>
      <c r="D11617">
        <v>199662</v>
      </c>
      <c r="E11617">
        <v>173171</v>
      </c>
      <c r="F11617">
        <v>2</v>
      </c>
      <c r="G11617">
        <v>1</v>
      </c>
      <c r="H11617">
        <v>59.99</v>
      </c>
      <c r="I11617">
        <v>22.49</v>
      </c>
    </row>
    <row r="11618" spans="1:9" x14ac:dyDescent="0.25">
      <c r="A11618">
        <v>11617</v>
      </c>
      <c r="B11618" s="1">
        <v>41687</v>
      </c>
      <c r="C11618" s="2">
        <v>0.75373842592592588</v>
      </c>
      <c r="D11618">
        <v>199659</v>
      </c>
      <c r="E11618">
        <v>173168</v>
      </c>
      <c r="F11618">
        <v>1</v>
      </c>
      <c r="G11618">
        <v>2</v>
      </c>
      <c r="H11618">
        <v>79.98</v>
      </c>
      <c r="I11618">
        <v>28.98</v>
      </c>
    </row>
    <row r="11619" spans="1:9" x14ac:dyDescent="0.25">
      <c r="A11619">
        <v>11618</v>
      </c>
      <c r="B11619" s="1">
        <v>41687</v>
      </c>
      <c r="C11619" s="2">
        <v>0.75390046296296298</v>
      </c>
      <c r="D11619">
        <v>199664</v>
      </c>
      <c r="E11619">
        <v>173173</v>
      </c>
      <c r="F11619">
        <v>1</v>
      </c>
      <c r="G11619">
        <v>1</v>
      </c>
      <c r="H11619">
        <v>49.99</v>
      </c>
      <c r="I11619">
        <v>19.489999999999998</v>
      </c>
    </row>
    <row r="11620" spans="1:9" x14ac:dyDescent="0.25">
      <c r="A11620">
        <v>11619</v>
      </c>
      <c r="B11620" s="1">
        <v>41687</v>
      </c>
      <c r="C11620" s="2">
        <v>0.76706018518518515</v>
      </c>
      <c r="D11620">
        <v>199677</v>
      </c>
      <c r="E11620">
        <v>173183</v>
      </c>
      <c r="F11620">
        <v>1</v>
      </c>
      <c r="G11620">
        <v>1</v>
      </c>
      <c r="H11620">
        <v>49.99</v>
      </c>
      <c r="I11620">
        <v>19.489999999999998</v>
      </c>
    </row>
    <row r="11621" spans="1:9" x14ac:dyDescent="0.25">
      <c r="A11621">
        <v>11620</v>
      </c>
      <c r="B11621" s="1">
        <v>41687</v>
      </c>
      <c r="C11621" s="2">
        <v>0.77195601851851847</v>
      </c>
      <c r="D11621">
        <v>199680</v>
      </c>
      <c r="E11621">
        <v>154501</v>
      </c>
      <c r="F11621">
        <v>1</v>
      </c>
      <c r="G11621">
        <v>2</v>
      </c>
      <c r="H11621">
        <v>79.98</v>
      </c>
      <c r="I11621">
        <v>28.98</v>
      </c>
    </row>
    <row r="11622" spans="1:9" x14ac:dyDescent="0.25">
      <c r="A11622">
        <v>11621</v>
      </c>
      <c r="B11622" s="1">
        <v>41687</v>
      </c>
      <c r="C11622" s="2">
        <v>0.85540509259259256</v>
      </c>
      <c r="D11622">
        <v>199728</v>
      </c>
      <c r="E11622">
        <v>132882</v>
      </c>
      <c r="F11622">
        <v>1</v>
      </c>
      <c r="G11622">
        <v>1</v>
      </c>
      <c r="H11622">
        <v>49.99</v>
      </c>
      <c r="I11622">
        <v>19.489999999999998</v>
      </c>
    </row>
    <row r="11623" spans="1:9" x14ac:dyDescent="0.25">
      <c r="A11623">
        <v>11622</v>
      </c>
      <c r="B11623" s="1">
        <v>41687</v>
      </c>
      <c r="C11623" s="2">
        <v>0.90796296296296297</v>
      </c>
      <c r="D11623">
        <v>199760</v>
      </c>
      <c r="E11623">
        <v>173252</v>
      </c>
      <c r="F11623">
        <v>1</v>
      </c>
      <c r="G11623">
        <v>1</v>
      </c>
      <c r="H11623">
        <v>49.99</v>
      </c>
      <c r="I11623">
        <v>19.489999999999998</v>
      </c>
    </row>
    <row r="11624" spans="1:9" x14ac:dyDescent="0.25">
      <c r="A11624">
        <v>11623</v>
      </c>
      <c r="B11624" s="1">
        <v>41687</v>
      </c>
      <c r="C11624" s="2">
        <v>0.93505787037037036</v>
      </c>
      <c r="D11624">
        <v>199778</v>
      </c>
      <c r="E11624">
        <v>173268</v>
      </c>
      <c r="F11624">
        <v>1</v>
      </c>
      <c r="G11624">
        <v>2</v>
      </c>
      <c r="H11624">
        <v>79.98</v>
      </c>
      <c r="I11624">
        <v>28.98</v>
      </c>
    </row>
    <row r="11625" spans="1:9" x14ac:dyDescent="0.25">
      <c r="A11625">
        <v>11624</v>
      </c>
      <c r="B11625" s="1">
        <v>41687</v>
      </c>
      <c r="C11625" s="2">
        <v>0.95787037037037037</v>
      </c>
      <c r="D11625">
        <v>199787</v>
      </c>
      <c r="E11625">
        <v>158032</v>
      </c>
      <c r="F11625">
        <v>1</v>
      </c>
      <c r="G11625">
        <v>1</v>
      </c>
      <c r="H11625">
        <v>49.99</v>
      </c>
      <c r="I11625">
        <v>19.489999999999998</v>
      </c>
    </row>
    <row r="11626" spans="1:9" x14ac:dyDescent="0.25">
      <c r="A11626">
        <v>11625</v>
      </c>
      <c r="B11626" s="1">
        <v>41687</v>
      </c>
      <c r="C11626" s="2">
        <v>0.95859953703703704</v>
      </c>
      <c r="D11626">
        <v>199788</v>
      </c>
      <c r="E11626">
        <v>173277</v>
      </c>
      <c r="F11626">
        <v>2</v>
      </c>
      <c r="G11626">
        <v>1</v>
      </c>
      <c r="H11626">
        <v>59.99</v>
      </c>
      <c r="I11626">
        <v>22.49</v>
      </c>
    </row>
    <row r="11627" spans="1:9" x14ac:dyDescent="0.25">
      <c r="A11627">
        <v>11626</v>
      </c>
      <c r="B11627" s="1">
        <v>41688</v>
      </c>
      <c r="C11627" s="2">
        <v>5.1145833333333335E-2</v>
      </c>
      <c r="D11627">
        <v>199828</v>
      </c>
      <c r="E11627">
        <v>173311</v>
      </c>
      <c r="F11627">
        <v>1</v>
      </c>
      <c r="G11627">
        <v>1</v>
      </c>
      <c r="H11627">
        <v>49.99</v>
      </c>
      <c r="I11627">
        <v>19.489999999999998</v>
      </c>
    </row>
    <row r="11628" spans="1:9" x14ac:dyDescent="0.25">
      <c r="A11628">
        <v>11627</v>
      </c>
      <c r="B11628" s="1">
        <v>41688</v>
      </c>
      <c r="C11628" s="2">
        <v>0.14387731481481481</v>
      </c>
      <c r="D11628">
        <v>199851</v>
      </c>
      <c r="E11628">
        <v>157036</v>
      </c>
      <c r="F11628">
        <v>1</v>
      </c>
      <c r="G11628">
        <v>1</v>
      </c>
      <c r="H11628">
        <v>49.99</v>
      </c>
      <c r="I11628">
        <v>19.489999999999998</v>
      </c>
    </row>
    <row r="11629" spans="1:9" x14ac:dyDescent="0.25">
      <c r="A11629">
        <v>11628</v>
      </c>
      <c r="B11629" s="1">
        <v>41688</v>
      </c>
      <c r="C11629" s="2">
        <v>0.25300925925925927</v>
      </c>
      <c r="D11629">
        <v>199879</v>
      </c>
      <c r="E11629">
        <v>173354</v>
      </c>
      <c r="F11629">
        <v>1</v>
      </c>
      <c r="G11629">
        <v>2</v>
      </c>
      <c r="H11629">
        <v>95.98</v>
      </c>
      <c r="I11629">
        <v>33.979999999999997</v>
      </c>
    </row>
    <row r="11630" spans="1:9" x14ac:dyDescent="0.25">
      <c r="A11630">
        <v>11629</v>
      </c>
      <c r="B11630" s="1">
        <v>41688</v>
      </c>
      <c r="C11630" s="2">
        <v>0.2709259259259259</v>
      </c>
      <c r="D11630">
        <v>199881</v>
      </c>
      <c r="E11630">
        <v>173356</v>
      </c>
      <c r="F11630">
        <v>3</v>
      </c>
      <c r="G11630">
        <v>2</v>
      </c>
      <c r="H11630">
        <v>95.98</v>
      </c>
      <c r="I11630">
        <v>33.979999999999997</v>
      </c>
    </row>
    <row r="11631" spans="1:9" x14ac:dyDescent="0.25">
      <c r="A11631">
        <v>11630</v>
      </c>
      <c r="B11631" s="1">
        <v>41688</v>
      </c>
      <c r="C11631" s="2">
        <v>0.28158564814814813</v>
      </c>
      <c r="D11631">
        <v>199885</v>
      </c>
      <c r="E11631">
        <v>173360</v>
      </c>
      <c r="F11631">
        <v>1</v>
      </c>
      <c r="G11631">
        <v>1</v>
      </c>
      <c r="H11631">
        <v>49.99</v>
      </c>
      <c r="I11631">
        <v>19.489999999999998</v>
      </c>
    </row>
    <row r="11632" spans="1:9" x14ac:dyDescent="0.25">
      <c r="A11632">
        <v>11631</v>
      </c>
      <c r="B11632" s="1">
        <v>41688</v>
      </c>
      <c r="C11632" s="2">
        <v>0.35508101851851853</v>
      </c>
      <c r="D11632">
        <v>199914</v>
      </c>
      <c r="E11632">
        <v>173385</v>
      </c>
      <c r="F11632">
        <v>1</v>
      </c>
      <c r="G11632">
        <v>1</v>
      </c>
      <c r="H11632">
        <v>49.99</v>
      </c>
      <c r="I11632">
        <v>19.489999999999998</v>
      </c>
    </row>
    <row r="11633" spans="1:9" x14ac:dyDescent="0.25">
      <c r="A11633">
        <v>11632</v>
      </c>
      <c r="B11633" s="1">
        <v>41688</v>
      </c>
      <c r="C11633" s="2">
        <v>0.36094907407407406</v>
      </c>
      <c r="D11633">
        <v>199913</v>
      </c>
      <c r="E11633">
        <v>173384</v>
      </c>
      <c r="F11633">
        <v>2</v>
      </c>
      <c r="G11633">
        <v>2</v>
      </c>
      <c r="H11633">
        <v>89.98</v>
      </c>
      <c r="I11633">
        <v>31.98</v>
      </c>
    </row>
    <row r="11634" spans="1:9" x14ac:dyDescent="0.25">
      <c r="A11634">
        <v>11633</v>
      </c>
      <c r="B11634" s="1">
        <v>41688</v>
      </c>
      <c r="C11634" s="2">
        <v>0.37194444444444447</v>
      </c>
      <c r="D11634">
        <v>199919</v>
      </c>
      <c r="E11634">
        <v>173390</v>
      </c>
      <c r="F11634">
        <v>1</v>
      </c>
      <c r="G11634">
        <v>2</v>
      </c>
      <c r="H11634">
        <v>109.98</v>
      </c>
      <c r="I11634">
        <v>41.98</v>
      </c>
    </row>
    <row r="11635" spans="1:9" x14ac:dyDescent="0.25">
      <c r="A11635">
        <v>11634</v>
      </c>
      <c r="B11635" s="1">
        <v>41688</v>
      </c>
      <c r="C11635" s="2">
        <v>0.37445601851851851</v>
      </c>
      <c r="D11635">
        <v>199920</v>
      </c>
      <c r="E11635">
        <v>173391</v>
      </c>
      <c r="F11635">
        <v>2</v>
      </c>
      <c r="G11635">
        <v>1</v>
      </c>
      <c r="H11635">
        <v>59.99</v>
      </c>
      <c r="I11635">
        <v>22.49</v>
      </c>
    </row>
    <row r="11636" spans="1:9" x14ac:dyDescent="0.25">
      <c r="A11636">
        <v>11635</v>
      </c>
      <c r="B11636" s="1">
        <v>41688</v>
      </c>
      <c r="C11636" s="2">
        <v>0.46120370370370373</v>
      </c>
      <c r="D11636">
        <v>199994</v>
      </c>
      <c r="E11636">
        <v>173444</v>
      </c>
      <c r="F11636">
        <v>1</v>
      </c>
      <c r="G11636">
        <v>2</v>
      </c>
      <c r="H11636">
        <v>109.98</v>
      </c>
      <c r="I11636">
        <v>41.98</v>
      </c>
    </row>
    <row r="11637" spans="1:9" x14ac:dyDescent="0.25">
      <c r="A11637">
        <v>11636</v>
      </c>
      <c r="B11637" s="1">
        <v>41688</v>
      </c>
      <c r="C11637" s="2">
        <v>0.48524305555555558</v>
      </c>
      <c r="D11637">
        <v>200018</v>
      </c>
      <c r="E11637">
        <v>173464</v>
      </c>
      <c r="F11637">
        <v>1</v>
      </c>
      <c r="G11637">
        <v>2</v>
      </c>
      <c r="H11637">
        <v>79.98</v>
      </c>
      <c r="I11637">
        <v>28.98</v>
      </c>
    </row>
    <row r="11638" spans="1:9" x14ac:dyDescent="0.25">
      <c r="A11638">
        <v>11637</v>
      </c>
      <c r="B11638" s="1">
        <v>41688</v>
      </c>
      <c r="C11638" s="2">
        <v>0.50171296296296297</v>
      </c>
      <c r="D11638">
        <v>200039</v>
      </c>
      <c r="E11638">
        <v>173483</v>
      </c>
      <c r="F11638">
        <v>2</v>
      </c>
      <c r="G11638">
        <v>1</v>
      </c>
      <c r="H11638">
        <v>59.99</v>
      </c>
      <c r="I11638">
        <v>22.49</v>
      </c>
    </row>
    <row r="11639" spans="1:9" x14ac:dyDescent="0.25">
      <c r="A11639">
        <v>11638</v>
      </c>
      <c r="B11639" s="1">
        <v>41688</v>
      </c>
      <c r="C11639" s="2">
        <v>0.50332175925925926</v>
      </c>
      <c r="D11639">
        <v>200034</v>
      </c>
      <c r="E11639">
        <v>173478</v>
      </c>
      <c r="F11639">
        <v>1</v>
      </c>
      <c r="G11639">
        <v>2</v>
      </c>
      <c r="H11639">
        <v>95.98</v>
      </c>
      <c r="I11639">
        <v>33.979999999999997</v>
      </c>
    </row>
    <row r="11640" spans="1:9" x14ac:dyDescent="0.25">
      <c r="A11640">
        <v>11639</v>
      </c>
      <c r="B11640" s="1">
        <v>41688</v>
      </c>
      <c r="C11640" s="2">
        <v>0.50688657407407411</v>
      </c>
      <c r="D11640">
        <v>200049</v>
      </c>
      <c r="E11640">
        <v>148239</v>
      </c>
      <c r="F11640">
        <v>1</v>
      </c>
      <c r="G11640">
        <v>1</v>
      </c>
      <c r="H11640">
        <v>49.99</v>
      </c>
      <c r="I11640">
        <v>19.489999999999998</v>
      </c>
    </row>
    <row r="11641" spans="1:9" x14ac:dyDescent="0.25">
      <c r="A11641">
        <v>11640</v>
      </c>
      <c r="B11641" s="1">
        <v>41688</v>
      </c>
      <c r="C11641" s="2">
        <v>0.50795138888888891</v>
      </c>
      <c r="D11641">
        <v>200044</v>
      </c>
      <c r="E11641">
        <v>173487</v>
      </c>
      <c r="F11641">
        <v>1</v>
      </c>
      <c r="G11641">
        <v>1</v>
      </c>
      <c r="H11641">
        <v>49.99</v>
      </c>
      <c r="I11641">
        <v>19.489999999999998</v>
      </c>
    </row>
    <row r="11642" spans="1:9" x14ac:dyDescent="0.25">
      <c r="A11642">
        <v>11641</v>
      </c>
      <c r="B11642" s="1">
        <v>41688</v>
      </c>
      <c r="C11642" s="2">
        <v>0.53708333333333336</v>
      </c>
      <c r="D11642">
        <v>200077</v>
      </c>
      <c r="E11642">
        <v>173515</v>
      </c>
      <c r="F11642">
        <v>1</v>
      </c>
      <c r="G11642">
        <v>2</v>
      </c>
      <c r="H11642">
        <v>95.98</v>
      </c>
      <c r="I11642">
        <v>33.979999999999997</v>
      </c>
    </row>
    <row r="11643" spans="1:9" x14ac:dyDescent="0.25">
      <c r="A11643">
        <v>11642</v>
      </c>
      <c r="B11643" s="1">
        <v>41688</v>
      </c>
      <c r="C11643" s="2">
        <v>0.54144675925925922</v>
      </c>
      <c r="D11643">
        <v>200087</v>
      </c>
      <c r="E11643">
        <v>173524</v>
      </c>
      <c r="F11643">
        <v>1</v>
      </c>
      <c r="G11643">
        <v>1</v>
      </c>
      <c r="H11643">
        <v>49.99</v>
      </c>
      <c r="I11643">
        <v>19.489999999999998</v>
      </c>
    </row>
    <row r="11644" spans="1:9" x14ac:dyDescent="0.25">
      <c r="A11644">
        <v>11643</v>
      </c>
      <c r="B11644" s="1">
        <v>41688</v>
      </c>
      <c r="C11644" s="2">
        <v>0.55629629629629629</v>
      </c>
      <c r="D11644">
        <v>200105</v>
      </c>
      <c r="E11644">
        <v>173538</v>
      </c>
      <c r="F11644">
        <v>3</v>
      </c>
      <c r="G11644">
        <v>1</v>
      </c>
      <c r="H11644">
        <v>45.99</v>
      </c>
      <c r="I11644">
        <v>14.49</v>
      </c>
    </row>
    <row r="11645" spans="1:9" x14ac:dyDescent="0.25">
      <c r="A11645">
        <v>11644</v>
      </c>
      <c r="B11645" s="1">
        <v>41688</v>
      </c>
      <c r="C11645" s="2">
        <v>0.57475694444444447</v>
      </c>
      <c r="D11645">
        <v>200123</v>
      </c>
      <c r="E11645">
        <v>173554</v>
      </c>
      <c r="F11645">
        <v>1</v>
      </c>
      <c r="G11645">
        <v>1</v>
      </c>
      <c r="H11645">
        <v>49.99</v>
      </c>
      <c r="I11645">
        <v>19.489999999999998</v>
      </c>
    </row>
    <row r="11646" spans="1:9" x14ac:dyDescent="0.25">
      <c r="A11646">
        <v>11645</v>
      </c>
      <c r="B11646" s="1">
        <v>41688</v>
      </c>
      <c r="C11646" s="2">
        <v>0.57562500000000005</v>
      </c>
      <c r="D11646">
        <v>200122</v>
      </c>
      <c r="E11646">
        <v>173553</v>
      </c>
      <c r="F11646">
        <v>1</v>
      </c>
      <c r="G11646">
        <v>2</v>
      </c>
      <c r="H11646">
        <v>109.98</v>
      </c>
      <c r="I11646">
        <v>41.98</v>
      </c>
    </row>
    <row r="11647" spans="1:9" x14ac:dyDescent="0.25">
      <c r="A11647">
        <v>11646</v>
      </c>
      <c r="B11647" s="1">
        <v>41688</v>
      </c>
      <c r="C11647" s="2">
        <v>0.59105324074074073</v>
      </c>
      <c r="D11647">
        <v>200143</v>
      </c>
      <c r="E11647">
        <v>173570</v>
      </c>
      <c r="F11647">
        <v>1</v>
      </c>
      <c r="G11647">
        <v>2</v>
      </c>
      <c r="H11647">
        <v>79.98</v>
      </c>
      <c r="I11647">
        <v>28.98</v>
      </c>
    </row>
    <row r="11648" spans="1:9" x14ac:dyDescent="0.25">
      <c r="A11648">
        <v>11647</v>
      </c>
      <c r="B11648" s="1">
        <v>41688</v>
      </c>
      <c r="C11648" s="2">
        <v>0.59240740740740738</v>
      </c>
      <c r="D11648">
        <v>200144</v>
      </c>
      <c r="E11648">
        <v>173571</v>
      </c>
      <c r="F11648">
        <v>1</v>
      </c>
      <c r="G11648">
        <v>1</v>
      </c>
      <c r="H11648">
        <v>49.99</v>
      </c>
      <c r="I11648">
        <v>19.489999999999998</v>
      </c>
    </row>
    <row r="11649" spans="1:9" x14ac:dyDescent="0.25">
      <c r="A11649">
        <v>11648</v>
      </c>
      <c r="B11649" s="1">
        <v>41688</v>
      </c>
      <c r="C11649" s="2">
        <v>0.59877314814814819</v>
      </c>
      <c r="D11649">
        <v>200147</v>
      </c>
      <c r="E11649">
        <v>173574</v>
      </c>
      <c r="F11649">
        <v>1</v>
      </c>
      <c r="G11649">
        <v>2</v>
      </c>
      <c r="H11649">
        <v>109.98</v>
      </c>
      <c r="I11649">
        <v>41.98</v>
      </c>
    </row>
    <row r="11650" spans="1:9" x14ac:dyDescent="0.25">
      <c r="A11650">
        <v>11649</v>
      </c>
      <c r="B11650" s="1">
        <v>41688</v>
      </c>
      <c r="C11650" s="2">
        <v>0.61471064814814813</v>
      </c>
      <c r="D11650">
        <v>200157</v>
      </c>
      <c r="E11650">
        <v>173581</v>
      </c>
      <c r="F11650">
        <v>1</v>
      </c>
      <c r="G11650">
        <v>1</v>
      </c>
      <c r="H11650">
        <v>49.99</v>
      </c>
      <c r="I11650">
        <v>19.489999999999998</v>
      </c>
    </row>
    <row r="11651" spans="1:9" x14ac:dyDescent="0.25">
      <c r="A11651">
        <v>11650</v>
      </c>
      <c r="B11651" s="1">
        <v>41688</v>
      </c>
      <c r="C11651" s="2">
        <v>0.61952546296296296</v>
      </c>
      <c r="D11651">
        <v>200171</v>
      </c>
      <c r="E11651">
        <v>158948</v>
      </c>
      <c r="F11651">
        <v>3</v>
      </c>
      <c r="G11651">
        <v>1</v>
      </c>
      <c r="H11651">
        <v>45.99</v>
      </c>
      <c r="I11651">
        <v>14.49</v>
      </c>
    </row>
    <row r="11652" spans="1:9" x14ac:dyDescent="0.25">
      <c r="A11652">
        <v>11651</v>
      </c>
      <c r="B11652" s="1">
        <v>41688</v>
      </c>
      <c r="C11652" s="2">
        <v>0.64805555555555561</v>
      </c>
      <c r="D11652">
        <v>200189</v>
      </c>
      <c r="E11652">
        <v>173609</v>
      </c>
      <c r="F11652">
        <v>1</v>
      </c>
      <c r="G11652">
        <v>2</v>
      </c>
      <c r="H11652">
        <v>95.98</v>
      </c>
      <c r="I11652">
        <v>33.979999999999997</v>
      </c>
    </row>
    <row r="11653" spans="1:9" x14ac:dyDescent="0.25">
      <c r="A11653">
        <v>11652</v>
      </c>
      <c r="B11653" s="1">
        <v>41688</v>
      </c>
      <c r="C11653" s="2">
        <v>0.65916666666666668</v>
      </c>
      <c r="D11653">
        <v>200197</v>
      </c>
      <c r="E11653">
        <v>173617</v>
      </c>
      <c r="F11653">
        <v>1</v>
      </c>
      <c r="G11653">
        <v>2</v>
      </c>
      <c r="H11653">
        <v>79.98</v>
      </c>
      <c r="I11653">
        <v>28.98</v>
      </c>
    </row>
    <row r="11654" spans="1:9" x14ac:dyDescent="0.25">
      <c r="A11654">
        <v>11653</v>
      </c>
      <c r="B11654" s="1">
        <v>41688</v>
      </c>
      <c r="C11654" s="2">
        <v>0.69297453703703704</v>
      </c>
      <c r="D11654">
        <v>200227</v>
      </c>
      <c r="E11654">
        <v>151052</v>
      </c>
      <c r="F11654">
        <v>3</v>
      </c>
      <c r="G11654">
        <v>2</v>
      </c>
      <c r="H11654">
        <v>75.98</v>
      </c>
      <c r="I11654">
        <v>23.98</v>
      </c>
    </row>
    <row r="11655" spans="1:9" x14ac:dyDescent="0.25">
      <c r="A11655">
        <v>11654</v>
      </c>
      <c r="B11655" s="1">
        <v>41688</v>
      </c>
      <c r="C11655" s="2">
        <v>0.72881944444444446</v>
      </c>
      <c r="D11655">
        <v>200263</v>
      </c>
      <c r="E11655">
        <v>166953</v>
      </c>
      <c r="F11655">
        <v>1</v>
      </c>
      <c r="G11655">
        <v>2</v>
      </c>
      <c r="H11655">
        <v>109.98</v>
      </c>
      <c r="I11655">
        <v>41.98</v>
      </c>
    </row>
    <row r="11656" spans="1:9" x14ac:dyDescent="0.25">
      <c r="A11656">
        <v>11655</v>
      </c>
      <c r="B11656" s="1">
        <v>41688</v>
      </c>
      <c r="C11656" s="2">
        <v>0.76784722222222224</v>
      </c>
      <c r="D11656">
        <v>200290</v>
      </c>
      <c r="E11656">
        <v>173692</v>
      </c>
      <c r="F11656">
        <v>1</v>
      </c>
      <c r="G11656">
        <v>1</v>
      </c>
      <c r="H11656">
        <v>49.99</v>
      </c>
      <c r="I11656">
        <v>19.489999999999998</v>
      </c>
    </row>
    <row r="11657" spans="1:9" x14ac:dyDescent="0.25">
      <c r="A11657">
        <v>11656</v>
      </c>
      <c r="B11657" s="1">
        <v>41688</v>
      </c>
      <c r="C11657" s="2">
        <v>0.77231481481481479</v>
      </c>
      <c r="D11657">
        <v>200294</v>
      </c>
      <c r="E11657">
        <v>159758</v>
      </c>
      <c r="F11657">
        <v>1</v>
      </c>
      <c r="G11657">
        <v>1</v>
      </c>
      <c r="H11657">
        <v>49.99</v>
      </c>
      <c r="I11657">
        <v>19.489999999999998</v>
      </c>
    </row>
    <row r="11658" spans="1:9" x14ac:dyDescent="0.25">
      <c r="A11658">
        <v>11657</v>
      </c>
      <c r="B11658" s="1">
        <v>41688</v>
      </c>
      <c r="C11658" s="2">
        <v>0.77866898148148145</v>
      </c>
      <c r="D11658">
        <v>200298</v>
      </c>
      <c r="E11658">
        <v>173696</v>
      </c>
      <c r="F11658">
        <v>1</v>
      </c>
      <c r="G11658">
        <v>1</v>
      </c>
      <c r="H11658">
        <v>49.99</v>
      </c>
      <c r="I11658">
        <v>19.489999999999998</v>
      </c>
    </row>
    <row r="11659" spans="1:9" x14ac:dyDescent="0.25">
      <c r="A11659">
        <v>11658</v>
      </c>
      <c r="B11659" s="1">
        <v>41688</v>
      </c>
      <c r="C11659" s="2">
        <v>0.78487268518518516</v>
      </c>
      <c r="D11659">
        <v>200308</v>
      </c>
      <c r="E11659">
        <v>173706</v>
      </c>
      <c r="F11659">
        <v>1</v>
      </c>
      <c r="G11659">
        <v>1</v>
      </c>
      <c r="H11659">
        <v>49.99</v>
      </c>
      <c r="I11659">
        <v>19.489999999999998</v>
      </c>
    </row>
    <row r="11660" spans="1:9" x14ac:dyDescent="0.25">
      <c r="A11660">
        <v>11659</v>
      </c>
      <c r="B11660" s="1">
        <v>41688</v>
      </c>
      <c r="C11660" s="2">
        <v>0.78579861111111116</v>
      </c>
      <c r="D11660">
        <v>200307</v>
      </c>
      <c r="E11660">
        <v>173705</v>
      </c>
      <c r="F11660">
        <v>1</v>
      </c>
      <c r="G11660">
        <v>2</v>
      </c>
      <c r="H11660">
        <v>79.98</v>
      </c>
      <c r="I11660">
        <v>28.98</v>
      </c>
    </row>
    <row r="11661" spans="1:9" x14ac:dyDescent="0.25">
      <c r="A11661">
        <v>11660</v>
      </c>
      <c r="B11661" s="1">
        <v>41688</v>
      </c>
      <c r="C11661" s="2">
        <v>0.79982638888888891</v>
      </c>
      <c r="D11661">
        <v>200317</v>
      </c>
      <c r="E11661">
        <v>172124</v>
      </c>
      <c r="F11661">
        <v>1</v>
      </c>
      <c r="G11661">
        <v>2</v>
      </c>
      <c r="H11661">
        <v>79.98</v>
      </c>
      <c r="I11661">
        <v>28.98</v>
      </c>
    </row>
    <row r="11662" spans="1:9" x14ac:dyDescent="0.25">
      <c r="A11662">
        <v>11661</v>
      </c>
      <c r="B11662" s="1">
        <v>41688</v>
      </c>
      <c r="C11662" s="2">
        <v>0.80670138888888887</v>
      </c>
      <c r="D11662">
        <v>200319</v>
      </c>
      <c r="E11662">
        <v>173715</v>
      </c>
      <c r="F11662">
        <v>2</v>
      </c>
      <c r="G11662">
        <v>1</v>
      </c>
      <c r="H11662">
        <v>59.99</v>
      </c>
      <c r="I11662">
        <v>22.49</v>
      </c>
    </row>
    <row r="11663" spans="1:9" x14ac:dyDescent="0.25">
      <c r="A11663">
        <v>11662</v>
      </c>
      <c r="B11663" s="1">
        <v>41688</v>
      </c>
      <c r="C11663" s="2">
        <v>0.81724537037037037</v>
      </c>
      <c r="D11663">
        <v>200327</v>
      </c>
      <c r="E11663">
        <v>148050</v>
      </c>
      <c r="F11663">
        <v>2</v>
      </c>
      <c r="G11663">
        <v>1</v>
      </c>
      <c r="H11663">
        <v>59.99</v>
      </c>
      <c r="I11663">
        <v>22.49</v>
      </c>
    </row>
    <row r="11664" spans="1:9" x14ac:dyDescent="0.25">
      <c r="A11664">
        <v>11663</v>
      </c>
      <c r="B11664" s="1">
        <v>41688</v>
      </c>
      <c r="C11664" s="2">
        <v>0.93148148148148147</v>
      </c>
      <c r="D11664">
        <v>200411</v>
      </c>
      <c r="E11664">
        <v>173792</v>
      </c>
      <c r="F11664">
        <v>1</v>
      </c>
      <c r="G11664">
        <v>1</v>
      </c>
      <c r="H11664">
        <v>49.99</v>
      </c>
      <c r="I11664">
        <v>19.489999999999998</v>
      </c>
    </row>
    <row r="11665" spans="1:9" x14ac:dyDescent="0.25">
      <c r="A11665">
        <v>11664</v>
      </c>
      <c r="B11665" s="1">
        <v>41688</v>
      </c>
      <c r="C11665" s="2">
        <v>0.93549768518518517</v>
      </c>
      <c r="D11665">
        <v>200413</v>
      </c>
      <c r="E11665">
        <v>173794</v>
      </c>
      <c r="F11665">
        <v>1</v>
      </c>
      <c r="G11665">
        <v>1</v>
      </c>
      <c r="H11665">
        <v>49.99</v>
      </c>
      <c r="I11665">
        <v>19.489999999999998</v>
      </c>
    </row>
    <row r="11666" spans="1:9" x14ac:dyDescent="0.25">
      <c r="A11666">
        <v>11665</v>
      </c>
      <c r="B11666" s="1">
        <v>41688</v>
      </c>
      <c r="C11666" s="2">
        <v>0.94710648148148147</v>
      </c>
      <c r="D11666">
        <v>200421</v>
      </c>
      <c r="E11666">
        <v>173802</v>
      </c>
      <c r="F11666">
        <v>1</v>
      </c>
      <c r="G11666">
        <v>1</v>
      </c>
      <c r="H11666">
        <v>49.99</v>
      </c>
      <c r="I11666">
        <v>19.489999999999998</v>
      </c>
    </row>
    <row r="11667" spans="1:9" x14ac:dyDescent="0.25">
      <c r="A11667">
        <v>11666</v>
      </c>
      <c r="B11667" s="1">
        <v>41688</v>
      </c>
      <c r="C11667" s="2">
        <v>0.9491087962962963</v>
      </c>
      <c r="D11667">
        <v>200423</v>
      </c>
      <c r="E11667">
        <v>173803</v>
      </c>
      <c r="F11667">
        <v>3</v>
      </c>
      <c r="G11667">
        <v>2</v>
      </c>
      <c r="H11667">
        <v>105.98</v>
      </c>
      <c r="I11667">
        <v>36.979999999999997</v>
      </c>
    </row>
    <row r="11668" spans="1:9" x14ac:dyDescent="0.25">
      <c r="A11668">
        <v>11667</v>
      </c>
      <c r="B11668" s="1">
        <v>41688</v>
      </c>
      <c r="C11668" s="2">
        <v>0.95959490740740738</v>
      </c>
      <c r="D11668">
        <v>200431</v>
      </c>
      <c r="E11668">
        <v>173808</v>
      </c>
      <c r="F11668">
        <v>1</v>
      </c>
      <c r="G11668">
        <v>1</v>
      </c>
      <c r="H11668">
        <v>49.99</v>
      </c>
      <c r="I11668">
        <v>19.489999999999998</v>
      </c>
    </row>
    <row r="11669" spans="1:9" x14ac:dyDescent="0.25">
      <c r="A11669">
        <v>11668</v>
      </c>
      <c r="B11669" s="1">
        <v>41688</v>
      </c>
      <c r="C11669" s="2">
        <v>0.96607638888888892</v>
      </c>
      <c r="D11669">
        <v>200433</v>
      </c>
      <c r="E11669">
        <v>145384</v>
      </c>
      <c r="F11669">
        <v>1</v>
      </c>
      <c r="G11669">
        <v>2</v>
      </c>
      <c r="H11669">
        <v>95.98</v>
      </c>
      <c r="I11669">
        <v>33.979999999999997</v>
      </c>
    </row>
    <row r="11670" spans="1:9" x14ac:dyDescent="0.25">
      <c r="A11670">
        <v>11669</v>
      </c>
      <c r="B11670" s="1">
        <v>41689</v>
      </c>
      <c r="C11670" s="2">
        <v>6.9212962962962961E-3</v>
      </c>
      <c r="D11670">
        <v>200455</v>
      </c>
      <c r="E11670">
        <v>173829</v>
      </c>
      <c r="F11670">
        <v>1</v>
      </c>
      <c r="G11670">
        <v>2</v>
      </c>
      <c r="H11670">
        <v>79.98</v>
      </c>
      <c r="I11670">
        <v>28.98</v>
      </c>
    </row>
    <row r="11671" spans="1:9" x14ac:dyDescent="0.25">
      <c r="A11671">
        <v>11670</v>
      </c>
      <c r="B11671" s="1">
        <v>41689</v>
      </c>
      <c r="C11671" s="2">
        <v>4.6157407407407404E-2</v>
      </c>
      <c r="D11671">
        <v>200470</v>
      </c>
      <c r="E11671">
        <v>173843</v>
      </c>
      <c r="F11671">
        <v>2</v>
      </c>
      <c r="G11671">
        <v>1</v>
      </c>
      <c r="H11671">
        <v>59.99</v>
      </c>
      <c r="I11671">
        <v>22.49</v>
      </c>
    </row>
    <row r="11672" spans="1:9" x14ac:dyDescent="0.25">
      <c r="A11672">
        <v>11671</v>
      </c>
      <c r="B11672" s="1">
        <v>41689</v>
      </c>
      <c r="C11672" s="2">
        <v>7.1157407407407405E-2</v>
      </c>
      <c r="D11672">
        <v>200477</v>
      </c>
      <c r="E11672">
        <v>173849</v>
      </c>
      <c r="F11672">
        <v>1</v>
      </c>
      <c r="G11672">
        <v>1</v>
      </c>
      <c r="H11672">
        <v>49.99</v>
      </c>
      <c r="I11672">
        <v>19.489999999999998</v>
      </c>
    </row>
    <row r="11673" spans="1:9" x14ac:dyDescent="0.25">
      <c r="A11673">
        <v>11672</v>
      </c>
      <c r="B11673" s="1">
        <v>41689</v>
      </c>
      <c r="C11673" s="2">
        <v>8.6122685185185191E-2</v>
      </c>
      <c r="D11673">
        <v>200482</v>
      </c>
      <c r="E11673">
        <v>173854</v>
      </c>
      <c r="F11673">
        <v>1</v>
      </c>
      <c r="G11673">
        <v>2</v>
      </c>
      <c r="H11673">
        <v>79.98</v>
      </c>
      <c r="I11673">
        <v>28.98</v>
      </c>
    </row>
    <row r="11674" spans="1:9" x14ac:dyDescent="0.25">
      <c r="A11674">
        <v>11673</v>
      </c>
      <c r="B11674" s="1">
        <v>41689</v>
      </c>
      <c r="C11674" s="2">
        <v>0.15611111111111112</v>
      </c>
      <c r="D11674">
        <v>200502</v>
      </c>
      <c r="E11674">
        <v>173873</v>
      </c>
      <c r="F11674">
        <v>1</v>
      </c>
      <c r="G11674">
        <v>1</v>
      </c>
      <c r="H11674">
        <v>49.99</v>
      </c>
      <c r="I11674">
        <v>19.489999999999998</v>
      </c>
    </row>
    <row r="11675" spans="1:9" x14ac:dyDescent="0.25">
      <c r="A11675">
        <v>11674</v>
      </c>
      <c r="B11675" s="1">
        <v>41689</v>
      </c>
      <c r="C11675" s="2">
        <v>0.33374999999999999</v>
      </c>
      <c r="D11675">
        <v>200562</v>
      </c>
      <c r="E11675">
        <v>173927</v>
      </c>
      <c r="F11675">
        <v>1</v>
      </c>
      <c r="G11675">
        <v>1</v>
      </c>
      <c r="H11675">
        <v>49.99</v>
      </c>
      <c r="I11675">
        <v>19.489999999999998</v>
      </c>
    </row>
    <row r="11676" spans="1:9" x14ac:dyDescent="0.25">
      <c r="A11676">
        <v>11675</v>
      </c>
      <c r="B11676" s="1">
        <v>41689</v>
      </c>
      <c r="C11676" s="2">
        <v>0.38412037037037039</v>
      </c>
      <c r="D11676">
        <v>200595</v>
      </c>
      <c r="E11676">
        <v>173952</v>
      </c>
      <c r="F11676">
        <v>1</v>
      </c>
      <c r="G11676">
        <v>2</v>
      </c>
      <c r="H11676">
        <v>79.98</v>
      </c>
      <c r="I11676">
        <v>28.98</v>
      </c>
    </row>
    <row r="11677" spans="1:9" x14ac:dyDescent="0.25">
      <c r="A11677">
        <v>11676</v>
      </c>
      <c r="B11677" s="1">
        <v>41689</v>
      </c>
      <c r="C11677" s="2">
        <v>0.38741898148148146</v>
      </c>
      <c r="D11677">
        <v>200596</v>
      </c>
      <c r="E11677">
        <v>173953</v>
      </c>
      <c r="F11677">
        <v>3</v>
      </c>
      <c r="G11677">
        <v>1</v>
      </c>
      <c r="H11677">
        <v>45.99</v>
      </c>
      <c r="I11677">
        <v>14.49</v>
      </c>
    </row>
    <row r="11678" spans="1:9" x14ac:dyDescent="0.25">
      <c r="A11678">
        <v>11677</v>
      </c>
      <c r="B11678" s="1">
        <v>41689</v>
      </c>
      <c r="C11678" s="2">
        <v>0.43577546296296299</v>
      </c>
      <c r="D11678">
        <v>200649</v>
      </c>
      <c r="E11678">
        <v>174000</v>
      </c>
      <c r="F11678">
        <v>1</v>
      </c>
      <c r="G11678">
        <v>1</v>
      </c>
      <c r="H11678">
        <v>49.99</v>
      </c>
      <c r="I11678">
        <v>19.489999999999998</v>
      </c>
    </row>
    <row r="11679" spans="1:9" x14ac:dyDescent="0.25">
      <c r="A11679">
        <v>11678</v>
      </c>
      <c r="B11679" s="1">
        <v>41689</v>
      </c>
      <c r="C11679" s="2">
        <v>0.44756944444444446</v>
      </c>
      <c r="D11679">
        <v>200661</v>
      </c>
      <c r="E11679">
        <v>142877</v>
      </c>
      <c r="F11679">
        <v>1</v>
      </c>
      <c r="G11679">
        <v>2</v>
      </c>
      <c r="H11679">
        <v>79.98</v>
      </c>
      <c r="I11679">
        <v>28.98</v>
      </c>
    </row>
    <row r="11680" spans="1:9" x14ac:dyDescent="0.25">
      <c r="A11680">
        <v>11679</v>
      </c>
      <c r="B11680" s="1">
        <v>41689</v>
      </c>
      <c r="C11680" s="2">
        <v>0.46118055555555554</v>
      </c>
      <c r="D11680">
        <v>200685</v>
      </c>
      <c r="E11680">
        <v>174033</v>
      </c>
      <c r="F11680">
        <v>1</v>
      </c>
      <c r="G11680">
        <v>1</v>
      </c>
      <c r="H11680">
        <v>49.99</v>
      </c>
      <c r="I11680">
        <v>19.489999999999998</v>
      </c>
    </row>
    <row r="11681" spans="1:9" x14ac:dyDescent="0.25">
      <c r="A11681">
        <v>11680</v>
      </c>
      <c r="B11681" s="1">
        <v>41689</v>
      </c>
      <c r="C11681" s="2">
        <v>0.46599537037037037</v>
      </c>
      <c r="D11681">
        <v>200689</v>
      </c>
      <c r="E11681">
        <v>163579</v>
      </c>
      <c r="F11681">
        <v>1</v>
      </c>
      <c r="G11681">
        <v>1</v>
      </c>
      <c r="H11681">
        <v>49.99</v>
      </c>
      <c r="I11681">
        <v>19.489999999999998</v>
      </c>
    </row>
    <row r="11682" spans="1:9" x14ac:dyDescent="0.25">
      <c r="A11682">
        <v>11681</v>
      </c>
      <c r="B11682" s="1">
        <v>41689</v>
      </c>
      <c r="C11682" s="2">
        <v>0.48246527777777776</v>
      </c>
      <c r="D11682">
        <v>200707</v>
      </c>
      <c r="E11682">
        <v>174052</v>
      </c>
      <c r="F11682">
        <v>3</v>
      </c>
      <c r="G11682">
        <v>1</v>
      </c>
      <c r="H11682">
        <v>45.99</v>
      </c>
      <c r="I11682">
        <v>14.49</v>
      </c>
    </row>
    <row r="11683" spans="1:9" x14ac:dyDescent="0.25">
      <c r="A11683">
        <v>11682</v>
      </c>
      <c r="B11683" s="1">
        <v>41689</v>
      </c>
      <c r="C11683" s="2">
        <v>0.48855324074074075</v>
      </c>
      <c r="D11683">
        <v>200713</v>
      </c>
      <c r="E11683">
        <v>174058</v>
      </c>
      <c r="F11683">
        <v>3</v>
      </c>
      <c r="G11683">
        <v>1</v>
      </c>
      <c r="H11683">
        <v>45.99</v>
      </c>
      <c r="I11683">
        <v>14.49</v>
      </c>
    </row>
    <row r="11684" spans="1:9" x14ac:dyDescent="0.25">
      <c r="A11684">
        <v>11683</v>
      </c>
      <c r="B11684" s="1">
        <v>41689</v>
      </c>
      <c r="C11684" s="2">
        <v>0.51556712962962958</v>
      </c>
      <c r="D11684">
        <v>200738</v>
      </c>
      <c r="E11684">
        <v>174080</v>
      </c>
      <c r="F11684">
        <v>1</v>
      </c>
      <c r="G11684">
        <v>1</v>
      </c>
      <c r="H11684">
        <v>49.99</v>
      </c>
      <c r="I11684">
        <v>19.489999999999998</v>
      </c>
    </row>
    <row r="11685" spans="1:9" x14ac:dyDescent="0.25">
      <c r="A11685">
        <v>11684</v>
      </c>
      <c r="B11685" s="1">
        <v>41689</v>
      </c>
      <c r="C11685" s="2">
        <v>0.51585648148148144</v>
      </c>
      <c r="D11685">
        <v>200741</v>
      </c>
      <c r="E11685">
        <v>174082</v>
      </c>
      <c r="F11685">
        <v>1</v>
      </c>
      <c r="G11685">
        <v>2</v>
      </c>
      <c r="H11685">
        <v>95.98</v>
      </c>
      <c r="I11685">
        <v>33.979999999999997</v>
      </c>
    </row>
    <row r="11686" spans="1:9" x14ac:dyDescent="0.25">
      <c r="A11686">
        <v>11685</v>
      </c>
      <c r="B11686" s="1">
        <v>41689</v>
      </c>
      <c r="C11686" s="2">
        <v>0.52349537037037042</v>
      </c>
      <c r="D11686">
        <v>200746</v>
      </c>
      <c r="E11686">
        <v>174087</v>
      </c>
      <c r="F11686">
        <v>1</v>
      </c>
      <c r="G11686">
        <v>1</v>
      </c>
      <c r="H11686">
        <v>49.99</v>
      </c>
      <c r="I11686">
        <v>19.489999999999998</v>
      </c>
    </row>
    <row r="11687" spans="1:9" x14ac:dyDescent="0.25">
      <c r="A11687">
        <v>11686</v>
      </c>
      <c r="B11687" s="1">
        <v>41689</v>
      </c>
      <c r="C11687" s="2">
        <v>0.52697916666666667</v>
      </c>
      <c r="D11687">
        <v>200749</v>
      </c>
      <c r="E11687">
        <v>174090</v>
      </c>
      <c r="F11687">
        <v>1</v>
      </c>
      <c r="G11687">
        <v>1</v>
      </c>
      <c r="H11687">
        <v>49.99</v>
      </c>
      <c r="I11687">
        <v>19.489999999999998</v>
      </c>
    </row>
    <row r="11688" spans="1:9" x14ac:dyDescent="0.25">
      <c r="A11688">
        <v>11687</v>
      </c>
      <c r="B11688" s="1">
        <v>41689</v>
      </c>
      <c r="C11688" s="2">
        <v>0.53096064814814814</v>
      </c>
      <c r="D11688">
        <v>200753</v>
      </c>
      <c r="E11688">
        <v>174094</v>
      </c>
      <c r="F11688">
        <v>1</v>
      </c>
      <c r="G11688">
        <v>1</v>
      </c>
      <c r="H11688">
        <v>49.99</v>
      </c>
      <c r="I11688">
        <v>19.489999999999998</v>
      </c>
    </row>
    <row r="11689" spans="1:9" x14ac:dyDescent="0.25">
      <c r="A11689">
        <v>11688</v>
      </c>
      <c r="B11689" s="1">
        <v>41689</v>
      </c>
      <c r="C11689" s="2">
        <v>0.54719907407407409</v>
      </c>
      <c r="D11689">
        <v>200773</v>
      </c>
      <c r="E11689">
        <v>174110</v>
      </c>
      <c r="F11689">
        <v>1</v>
      </c>
      <c r="G11689">
        <v>2</v>
      </c>
      <c r="H11689">
        <v>79.98</v>
      </c>
      <c r="I11689">
        <v>28.98</v>
      </c>
    </row>
    <row r="11690" spans="1:9" x14ac:dyDescent="0.25">
      <c r="A11690">
        <v>11689</v>
      </c>
      <c r="B11690" s="1">
        <v>41689</v>
      </c>
      <c r="C11690" s="2">
        <v>0.5568981481481482</v>
      </c>
      <c r="D11690">
        <v>200781</v>
      </c>
      <c r="E11690">
        <v>174117</v>
      </c>
      <c r="F11690">
        <v>2</v>
      </c>
      <c r="G11690">
        <v>1</v>
      </c>
      <c r="H11690">
        <v>59.99</v>
      </c>
      <c r="I11690">
        <v>22.49</v>
      </c>
    </row>
    <row r="11691" spans="1:9" x14ac:dyDescent="0.25">
      <c r="A11691">
        <v>11690</v>
      </c>
      <c r="B11691" s="1">
        <v>41689</v>
      </c>
      <c r="C11691" s="2">
        <v>0.55690972222222224</v>
      </c>
      <c r="D11691">
        <v>200787</v>
      </c>
      <c r="E11691">
        <v>174122</v>
      </c>
      <c r="F11691">
        <v>1</v>
      </c>
      <c r="G11691">
        <v>1</v>
      </c>
      <c r="H11691">
        <v>49.99</v>
      </c>
      <c r="I11691">
        <v>19.489999999999998</v>
      </c>
    </row>
    <row r="11692" spans="1:9" x14ac:dyDescent="0.25">
      <c r="A11692">
        <v>11691</v>
      </c>
      <c r="B11692" s="1">
        <v>41689</v>
      </c>
      <c r="C11692" s="2">
        <v>0.55935185185185188</v>
      </c>
      <c r="D11692">
        <v>200790</v>
      </c>
      <c r="E11692">
        <v>174124</v>
      </c>
      <c r="F11692">
        <v>1</v>
      </c>
      <c r="G11692">
        <v>1</v>
      </c>
      <c r="H11692">
        <v>49.99</v>
      </c>
      <c r="I11692">
        <v>19.489999999999998</v>
      </c>
    </row>
    <row r="11693" spans="1:9" x14ac:dyDescent="0.25">
      <c r="A11693">
        <v>11692</v>
      </c>
      <c r="B11693" s="1">
        <v>41689</v>
      </c>
      <c r="C11693" s="2">
        <v>0.56216435185185187</v>
      </c>
      <c r="D11693">
        <v>200795</v>
      </c>
      <c r="E11693">
        <v>174129</v>
      </c>
      <c r="F11693">
        <v>1</v>
      </c>
      <c r="G11693">
        <v>1</v>
      </c>
      <c r="H11693">
        <v>49.99</v>
      </c>
      <c r="I11693">
        <v>19.489999999999998</v>
      </c>
    </row>
    <row r="11694" spans="1:9" x14ac:dyDescent="0.25">
      <c r="A11694">
        <v>11693</v>
      </c>
      <c r="B11694" s="1">
        <v>41689</v>
      </c>
      <c r="C11694" s="2">
        <v>0.58276620370370369</v>
      </c>
      <c r="D11694">
        <v>200811</v>
      </c>
      <c r="E11694">
        <v>153523</v>
      </c>
      <c r="F11694">
        <v>1</v>
      </c>
      <c r="G11694">
        <v>1</v>
      </c>
      <c r="H11694">
        <v>49.99</v>
      </c>
      <c r="I11694">
        <v>19.489999999999998</v>
      </c>
    </row>
    <row r="11695" spans="1:9" x14ac:dyDescent="0.25">
      <c r="A11695">
        <v>11694</v>
      </c>
      <c r="B11695" s="1">
        <v>41689</v>
      </c>
      <c r="C11695" s="2">
        <v>0.59158564814814818</v>
      </c>
      <c r="D11695">
        <v>200821</v>
      </c>
      <c r="E11695">
        <v>171672</v>
      </c>
      <c r="F11695">
        <v>1</v>
      </c>
      <c r="G11695">
        <v>1</v>
      </c>
      <c r="H11695">
        <v>49.99</v>
      </c>
      <c r="I11695">
        <v>19.489999999999998</v>
      </c>
    </row>
    <row r="11696" spans="1:9" x14ac:dyDescent="0.25">
      <c r="A11696">
        <v>11695</v>
      </c>
      <c r="B11696" s="1">
        <v>41689</v>
      </c>
      <c r="C11696" s="2">
        <v>0.611724537037037</v>
      </c>
      <c r="D11696">
        <v>200840</v>
      </c>
      <c r="E11696">
        <v>174165</v>
      </c>
      <c r="F11696">
        <v>1</v>
      </c>
      <c r="G11696">
        <v>1</v>
      </c>
      <c r="H11696">
        <v>49.99</v>
      </c>
      <c r="I11696">
        <v>19.489999999999998</v>
      </c>
    </row>
    <row r="11697" spans="1:9" x14ac:dyDescent="0.25">
      <c r="A11697">
        <v>11696</v>
      </c>
      <c r="B11697" s="1">
        <v>41689</v>
      </c>
      <c r="C11697" s="2">
        <v>0.61989583333333331</v>
      </c>
      <c r="D11697">
        <v>200855</v>
      </c>
      <c r="E11697">
        <v>174176</v>
      </c>
      <c r="F11697">
        <v>2</v>
      </c>
      <c r="G11697">
        <v>1</v>
      </c>
      <c r="H11697">
        <v>59.99</v>
      </c>
      <c r="I11697">
        <v>22.49</v>
      </c>
    </row>
    <row r="11698" spans="1:9" x14ac:dyDescent="0.25">
      <c r="A11698">
        <v>11697</v>
      </c>
      <c r="B11698" s="1">
        <v>41689</v>
      </c>
      <c r="C11698" s="2">
        <v>0.62555555555555553</v>
      </c>
      <c r="D11698">
        <v>200851</v>
      </c>
      <c r="E11698">
        <v>129650</v>
      </c>
      <c r="F11698">
        <v>1</v>
      </c>
      <c r="G11698">
        <v>2</v>
      </c>
      <c r="H11698">
        <v>79.98</v>
      </c>
      <c r="I11698">
        <v>28.98</v>
      </c>
    </row>
    <row r="11699" spans="1:9" x14ac:dyDescent="0.25">
      <c r="A11699">
        <v>11698</v>
      </c>
      <c r="B11699" s="1">
        <v>41689</v>
      </c>
      <c r="C11699" s="2">
        <v>0.66160879629629632</v>
      </c>
      <c r="D11699">
        <v>200912</v>
      </c>
      <c r="E11699">
        <v>174220</v>
      </c>
      <c r="F11699">
        <v>1</v>
      </c>
      <c r="G11699">
        <v>1</v>
      </c>
      <c r="H11699">
        <v>49.99</v>
      </c>
      <c r="I11699">
        <v>19.489999999999998</v>
      </c>
    </row>
    <row r="11700" spans="1:9" x14ac:dyDescent="0.25">
      <c r="A11700">
        <v>11699</v>
      </c>
      <c r="B11700" s="1">
        <v>41689</v>
      </c>
      <c r="C11700" s="2">
        <v>0.67039351851851847</v>
      </c>
      <c r="D11700">
        <v>200917</v>
      </c>
      <c r="E11700">
        <v>174225</v>
      </c>
      <c r="F11700">
        <v>1</v>
      </c>
      <c r="G11700">
        <v>2</v>
      </c>
      <c r="H11700">
        <v>79.98</v>
      </c>
      <c r="I11700">
        <v>28.98</v>
      </c>
    </row>
    <row r="11701" spans="1:9" x14ac:dyDescent="0.25">
      <c r="A11701">
        <v>11700</v>
      </c>
      <c r="B11701" s="1">
        <v>41689</v>
      </c>
      <c r="C11701" s="2">
        <v>0.71513888888888888</v>
      </c>
      <c r="D11701">
        <v>200962</v>
      </c>
      <c r="E11701">
        <v>174260</v>
      </c>
      <c r="F11701">
        <v>1</v>
      </c>
      <c r="G11701">
        <v>2</v>
      </c>
      <c r="H11701">
        <v>79.98</v>
      </c>
      <c r="I11701">
        <v>28.98</v>
      </c>
    </row>
    <row r="11702" spans="1:9" x14ac:dyDescent="0.25">
      <c r="A11702">
        <v>11701</v>
      </c>
      <c r="B11702" s="1">
        <v>41689</v>
      </c>
      <c r="C11702" s="2">
        <v>0.72980324074074077</v>
      </c>
      <c r="D11702">
        <v>200975</v>
      </c>
      <c r="E11702">
        <v>174272</v>
      </c>
      <c r="F11702">
        <v>2</v>
      </c>
      <c r="G11702">
        <v>2</v>
      </c>
      <c r="H11702">
        <v>105.98</v>
      </c>
      <c r="I11702">
        <v>36.979999999999997</v>
      </c>
    </row>
    <row r="11703" spans="1:9" x14ac:dyDescent="0.25">
      <c r="A11703">
        <v>11702</v>
      </c>
      <c r="B11703" s="1">
        <v>41689</v>
      </c>
      <c r="C11703" s="2">
        <v>0.74769675925925927</v>
      </c>
      <c r="D11703">
        <v>200994</v>
      </c>
      <c r="E11703">
        <v>174286</v>
      </c>
      <c r="F11703">
        <v>1</v>
      </c>
      <c r="G11703">
        <v>2</v>
      </c>
      <c r="H11703">
        <v>79.98</v>
      </c>
      <c r="I11703">
        <v>28.98</v>
      </c>
    </row>
    <row r="11704" spans="1:9" x14ac:dyDescent="0.25">
      <c r="A11704">
        <v>11703</v>
      </c>
      <c r="B11704" s="1">
        <v>41689</v>
      </c>
      <c r="C11704" s="2">
        <v>0.75451388888888893</v>
      </c>
      <c r="D11704">
        <v>201007</v>
      </c>
      <c r="E11704">
        <v>174297</v>
      </c>
      <c r="F11704">
        <v>1</v>
      </c>
      <c r="G11704">
        <v>2</v>
      </c>
      <c r="H11704">
        <v>79.98</v>
      </c>
      <c r="I11704">
        <v>28.98</v>
      </c>
    </row>
    <row r="11705" spans="1:9" x14ac:dyDescent="0.25">
      <c r="A11705">
        <v>11704</v>
      </c>
      <c r="B11705" s="1">
        <v>41689</v>
      </c>
      <c r="C11705" s="2">
        <v>0.76556712962962958</v>
      </c>
      <c r="D11705">
        <v>201023</v>
      </c>
      <c r="E11705">
        <v>152891</v>
      </c>
      <c r="F11705">
        <v>3</v>
      </c>
      <c r="G11705">
        <v>1</v>
      </c>
      <c r="H11705">
        <v>45.99</v>
      </c>
      <c r="I11705">
        <v>14.49</v>
      </c>
    </row>
    <row r="11706" spans="1:9" x14ac:dyDescent="0.25">
      <c r="A11706">
        <v>11705</v>
      </c>
      <c r="B11706" s="1">
        <v>41689</v>
      </c>
      <c r="C11706" s="2">
        <v>0.80590277777777775</v>
      </c>
      <c r="D11706">
        <v>201054</v>
      </c>
      <c r="E11706">
        <v>148585</v>
      </c>
      <c r="F11706">
        <v>1</v>
      </c>
      <c r="G11706">
        <v>1</v>
      </c>
      <c r="H11706">
        <v>49.99</v>
      </c>
      <c r="I11706">
        <v>19.489999999999998</v>
      </c>
    </row>
    <row r="11707" spans="1:9" x14ac:dyDescent="0.25">
      <c r="A11707">
        <v>11706</v>
      </c>
      <c r="B11707" s="1">
        <v>41689</v>
      </c>
      <c r="C11707" s="2">
        <v>0.81486111111111115</v>
      </c>
      <c r="D11707">
        <v>201062</v>
      </c>
      <c r="E11707">
        <v>162278</v>
      </c>
      <c r="F11707">
        <v>1</v>
      </c>
      <c r="G11707">
        <v>1</v>
      </c>
      <c r="H11707">
        <v>49.99</v>
      </c>
      <c r="I11707">
        <v>19.489999999999998</v>
      </c>
    </row>
    <row r="11708" spans="1:9" x14ac:dyDescent="0.25">
      <c r="A11708">
        <v>11707</v>
      </c>
      <c r="B11708" s="1">
        <v>41689</v>
      </c>
      <c r="C11708" s="2">
        <v>0.82262731481481477</v>
      </c>
      <c r="D11708">
        <v>201067</v>
      </c>
      <c r="E11708">
        <v>174344</v>
      </c>
      <c r="F11708">
        <v>1</v>
      </c>
      <c r="G11708">
        <v>2</v>
      </c>
      <c r="H11708">
        <v>95.98</v>
      </c>
      <c r="I11708">
        <v>33.979999999999997</v>
      </c>
    </row>
    <row r="11709" spans="1:9" x14ac:dyDescent="0.25">
      <c r="A11709">
        <v>11708</v>
      </c>
      <c r="B11709" s="1">
        <v>41689</v>
      </c>
      <c r="C11709" s="2">
        <v>0.82445601851851846</v>
      </c>
      <c r="D11709">
        <v>201069</v>
      </c>
      <c r="E11709">
        <v>174346</v>
      </c>
      <c r="F11709">
        <v>1</v>
      </c>
      <c r="G11709">
        <v>1</v>
      </c>
      <c r="H11709">
        <v>49.99</v>
      </c>
      <c r="I11709">
        <v>19.489999999999998</v>
      </c>
    </row>
    <row r="11710" spans="1:9" x14ac:dyDescent="0.25">
      <c r="A11710">
        <v>11709</v>
      </c>
      <c r="B11710" s="1">
        <v>41689</v>
      </c>
      <c r="C11710" s="2">
        <v>0.90325231481481483</v>
      </c>
      <c r="D11710">
        <v>201114</v>
      </c>
      <c r="E11710">
        <v>158958</v>
      </c>
      <c r="F11710">
        <v>2</v>
      </c>
      <c r="G11710">
        <v>1</v>
      </c>
      <c r="H11710">
        <v>59.99</v>
      </c>
      <c r="I11710">
        <v>22.49</v>
      </c>
    </row>
    <row r="11711" spans="1:9" x14ac:dyDescent="0.25">
      <c r="A11711">
        <v>11710</v>
      </c>
      <c r="B11711" s="1">
        <v>41689</v>
      </c>
      <c r="C11711" s="2">
        <v>0.90902777777777777</v>
      </c>
      <c r="D11711">
        <v>201117</v>
      </c>
      <c r="E11711">
        <v>174387</v>
      </c>
      <c r="F11711">
        <v>2</v>
      </c>
      <c r="G11711">
        <v>1</v>
      </c>
      <c r="H11711">
        <v>59.99</v>
      </c>
      <c r="I11711">
        <v>22.49</v>
      </c>
    </row>
    <row r="11712" spans="1:9" x14ac:dyDescent="0.25">
      <c r="A11712">
        <v>11711</v>
      </c>
      <c r="B11712" s="1">
        <v>41689</v>
      </c>
      <c r="C11712" s="2">
        <v>0.93136574074074074</v>
      </c>
      <c r="D11712">
        <v>201131</v>
      </c>
      <c r="E11712">
        <v>174399</v>
      </c>
      <c r="F11712">
        <v>1</v>
      </c>
      <c r="G11712">
        <v>1</v>
      </c>
      <c r="H11712">
        <v>49.99</v>
      </c>
      <c r="I11712">
        <v>19.489999999999998</v>
      </c>
    </row>
    <row r="11713" spans="1:9" x14ac:dyDescent="0.25">
      <c r="A11713">
        <v>11712</v>
      </c>
      <c r="B11713" s="1">
        <v>41689</v>
      </c>
      <c r="C11713" s="2">
        <v>0.93151620370370369</v>
      </c>
      <c r="D11713">
        <v>201130</v>
      </c>
      <c r="E11713">
        <v>174398</v>
      </c>
      <c r="F11713">
        <v>1</v>
      </c>
      <c r="G11713">
        <v>2</v>
      </c>
      <c r="H11713">
        <v>79.98</v>
      </c>
      <c r="I11713">
        <v>28.98</v>
      </c>
    </row>
    <row r="11714" spans="1:9" x14ac:dyDescent="0.25">
      <c r="A11714">
        <v>11713</v>
      </c>
      <c r="B11714" s="1">
        <v>41689</v>
      </c>
      <c r="C11714" s="2">
        <v>0.96815972222222224</v>
      </c>
      <c r="D11714">
        <v>201152</v>
      </c>
      <c r="E11714">
        <v>162816</v>
      </c>
      <c r="F11714">
        <v>3</v>
      </c>
      <c r="G11714">
        <v>1</v>
      </c>
      <c r="H11714">
        <v>45.99</v>
      </c>
      <c r="I11714">
        <v>14.49</v>
      </c>
    </row>
    <row r="11715" spans="1:9" x14ac:dyDescent="0.25">
      <c r="A11715">
        <v>11714</v>
      </c>
      <c r="B11715" s="1">
        <v>41690</v>
      </c>
      <c r="C11715" s="2">
        <v>1.1967592592592592E-2</v>
      </c>
      <c r="D11715">
        <v>201188</v>
      </c>
      <c r="E11715">
        <v>147862</v>
      </c>
      <c r="F11715">
        <v>1</v>
      </c>
      <c r="G11715">
        <v>1</v>
      </c>
      <c r="H11715">
        <v>49.99</v>
      </c>
      <c r="I11715">
        <v>19.489999999999998</v>
      </c>
    </row>
    <row r="11716" spans="1:9" x14ac:dyDescent="0.25">
      <c r="A11716">
        <v>11715</v>
      </c>
      <c r="B11716" s="1">
        <v>41690</v>
      </c>
      <c r="C11716" s="2">
        <v>9.329861111111111E-2</v>
      </c>
      <c r="D11716">
        <v>201209</v>
      </c>
      <c r="E11716">
        <v>174465</v>
      </c>
      <c r="F11716">
        <v>1</v>
      </c>
      <c r="G11716">
        <v>1</v>
      </c>
      <c r="H11716">
        <v>49.99</v>
      </c>
      <c r="I11716">
        <v>19.489999999999998</v>
      </c>
    </row>
    <row r="11717" spans="1:9" x14ac:dyDescent="0.25">
      <c r="A11717">
        <v>11716</v>
      </c>
      <c r="B11717" s="1">
        <v>41690</v>
      </c>
      <c r="C11717" s="2">
        <v>9.4594907407407405E-2</v>
      </c>
      <c r="D11717">
        <v>201210</v>
      </c>
      <c r="E11717">
        <v>174466</v>
      </c>
      <c r="F11717">
        <v>2</v>
      </c>
      <c r="G11717">
        <v>1</v>
      </c>
      <c r="H11717">
        <v>59.99</v>
      </c>
      <c r="I11717">
        <v>22.49</v>
      </c>
    </row>
    <row r="11718" spans="1:9" x14ac:dyDescent="0.25">
      <c r="A11718">
        <v>11717</v>
      </c>
      <c r="B11718" s="1">
        <v>41690</v>
      </c>
      <c r="C11718" s="2">
        <v>0.14862268518518518</v>
      </c>
      <c r="D11718">
        <v>201224</v>
      </c>
      <c r="E11718">
        <v>174478</v>
      </c>
      <c r="F11718">
        <v>1</v>
      </c>
      <c r="G11718">
        <v>2</v>
      </c>
      <c r="H11718">
        <v>79.98</v>
      </c>
      <c r="I11718">
        <v>28.98</v>
      </c>
    </row>
    <row r="11719" spans="1:9" x14ac:dyDescent="0.25">
      <c r="A11719">
        <v>11718</v>
      </c>
      <c r="B11719" s="1">
        <v>41690</v>
      </c>
      <c r="C11719" s="2">
        <v>0.1675925925925926</v>
      </c>
      <c r="D11719">
        <v>201230</v>
      </c>
      <c r="E11719">
        <v>174482</v>
      </c>
      <c r="F11719">
        <v>1</v>
      </c>
      <c r="G11719">
        <v>1</v>
      </c>
      <c r="H11719">
        <v>49.99</v>
      </c>
      <c r="I11719">
        <v>19.489999999999998</v>
      </c>
    </row>
    <row r="11720" spans="1:9" x14ac:dyDescent="0.25">
      <c r="A11720">
        <v>11719</v>
      </c>
      <c r="B11720" s="1">
        <v>41690</v>
      </c>
      <c r="C11720" s="2">
        <v>0.16962962962962963</v>
      </c>
      <c r="D11720">
        <v>201229</v>
      </c>
      <c r="E11720">
        <v>174481</v>
      </c>
      <c r="F11720">
        <v>3</v>
      </c>
      <c r="G11720">
        <v>1</v>
      </c>
      <c r="H11720">
        <v>45.99</v>
      </c>
      <c r="I11720">
        <v>14.49</v>
      </c>
    </row>
    <row r="11721" spans="1:9" x14ac:dyDescent="0.25">
      <c r="A11721">
        <v>11720</v>
      </c>
      <c r="B11721" s="1">
        <v>41690</v>
      </c>
      <c r="C11721" s="2">
        <v>0.17568287037037036</v>
      </c>
      <c r="D11721">
        <v>201232</v>
      </c>
      <c r="E11721">
        <v>174484</v>
      </c>
      <c r="F11721">
        <v>1</v>
      </c>
      <c r="G11721">
        <v>2</v>
      </c>
      <c r="H11721">
        <v>79.98</v>
      </c>
      <c r="I11721">
        <v>28.98</v>
      </c>
    </row>
    <row r="11722" spans="1:9" x14ac:dyDescent="0.25">
      <c r="A11722">
        <v>11721</v>
      </c>
      <c r="B11722" s="1">
        <v>41690</v>
      </c>
      <c r="C11722" s="2">
        <v>0.27391203703703704</v>
      </c>
      <c r="D11722">
        <v>201253</v>
      </c>
      <c r="E11722">
        <v>174501</v>
      </c>
      <c r="F11722">
        <v>3</v>
      </c>
      <c r="G11722">
        <v>1</v>
      </c>
      <c r="H11722">
        <v>45.99</v>
      </c>
      <c r="I11722">
        <v>14.49</v>
      </c>
    </row>
    <row r="11723" spans="1:9" x14ac:dyDescent="0.25">
      <c r="A11723">
        <v>11722</v>
      </c>
      <c r="B11723" s="1">
        <v>41690</v>
      </c>
      <c r="C11723" s="2">
        <v>0.34831018518518519</v>
      </c>
      <c r="D11723">
        <v>201276</v>
      </c>
      <c r="E11723">
        <v>174522</v>
      </c>
      <c r="F11723">
        <v>1</v>
      </c>
      <c r="G11723">
        <v>1</v>
      </c>
      <c r="H11723">
        <v>49.99</v>
      </c>
      <c r="I11723">
        <v>19.489999999999998</v>
      </c>
    </row>
    <row r="11724" spans="1:9" x14ac:dyDescent="0.25">
      <c r="A11724">
        <v>11723</v>
      </c>
      <c r="B11724" s="1">
        <v>41690</v>
      </c>
      <c r="C11724" s="2">
        <v>0.38048611111111114</v>
      </c>
      <c r="D11724">
        <v>201300</v>
      </c>
      <c r="E11724">
        <v>174539</v>
      </c>
      <c r="F11724">
        <v>1</v>
      </c>
      <c r="G11724">
        <v>2</v>
      </c>
      <c r="H11724">
        <v>95.98</v>
      </c>
      <c r="I11724">
        <v>33.979999999999997</v>
      </c>
    </row>
    <row r="11725" spans="1:9" x14ac:dyDescent="0.25">
      <c r="A11725">
        <v>11724</v>
      </c>
      <c r="B11725" s="1">
        <v>41690</v>
      </c>
      <c r="C11725" s="2">
        <v>0.38442129629629629</v>
      </c>
      <c r="D11725">
        <v>201304</v>
      </c>
      <c r="E11725">
        <v>174542</v>
      </c>
      <c r="F11725">
        <v>2</v>
      </c>
      <c r="G11725">
        <v>2</v>
      </c>
      <c r="H11725">
        <v>89.98</v>
      </c>
      <c r="I11725">
        <v>31.98</v>
      </c>
    </row>
    <row r="11726" spans="1:9" x14ac:dyDescent="0.25">
      <c r="A11726">
        <v>11725</v>
      </c>
      <c r="B11726" s="1">
        <v>41690</v>
      </c>
      <c r="C11726" s="2">
        <v>0.43604166666666666</v>
      </c>
      <c r="D11726">
        <v>201344</v>
      </c>
      <c r="E11726">
        <v>174574</v>
      </c>
      <c r="F11726">
        <v>1</v>
      </c>
      <c r="G11726">
        <v>1</v>
      </c>
      <c r="H11726">
        <v>49.99</v>
      </c>
      <c r="I11726">
        <v>19.489999999999998</v>
      </c>
    </row>
    <row r="11727" spans="1:9" x14ac:dyDescent="0.25">
      <c r="A11727">
        <v>11726</v>
      </c>
      <c r="B11727" s="1">
        <v>41690</v>
      </c>
      <c r="C11727" s="2">
        <v>0.44906249999999998</v>
      </c>
      <c r="D11727">
        <v>201356</v>
      </c>
      <c r="E11727">
        <v>174584</v>
      </c>
      <c r="F11727">
        <v>1</v>
      </c>
      <c r="G11727">
        <v>2</v>
      </c>
      <c r="H11727">
        <v>109.98</v>
      </c>
      <c r="I11727">
        <v>41.98</v>
      </c>
    </row>
    <row r="11728" spans="1:9" x14ac:dyDescent="0.25">
      <c r="A11728">
        <v>11727</v>
      </c>
      <c r="B11728" s="1">
        <v>41690</v>
      </c>
      <c r="C11728" s="2">
        <v>0.45393518518518516</v>
      </c>
      <c r="D11728">
        <v>201362</v>
      </c>
      <c r="E11728">
        <v>174590</v>
      </c>
      <c r="F11728">
        <v>3</v>
      </c>
      <c r="G11728">
        <v>1</v>
      </c>
      <c r="H11728">
        <v>45.99</v>
      </c>
      <c r="I11728">
        <v>14.49</v>
      </c>
    </row>
    <row r="11729" spans="1:9" x14ac:dyDescent="0.25">
      <c r="A11729">
        <v>11728</v>
      </c>
      <c r="B11729" s="1">
        <v>41690</v>
      </c>
      <c r="C11729" s="2">
        <v>0.47076388888888887</v>
      </c>
      <c r="D11729">
        <v>201388</v>
      </c>
      <c r="E11729">
        <v>174609</v>
      </c>
      <c r="F11729">
        <v>1</v>
      </c>
      <c r="G11729">
        <v>2</v>
      </c>
      <c r="H11729">
        <v>95.98</v>
      </c>
      <c r="I11729">
        <v>33.979999999999997</v>
      </c>
    </row>
    <row r="11730" spans="1:9" x14ac:dyDescent="0.25">
      <c r="A11730">
        <v>11729</v>
      </c>
      <c r="B11730" s="1">
        <v>41690</v>
      </c>
      <c r="C11730" s="2">
        <v>0.4729976851851852</v>
      </c>
      <c r="D11730">
        <v>201391</v>
      </c>
      <c r="E11730">
        <v>153426</v>
      </c>
      <c r="F11730">
        <v>3</v>
      </c>
      <c r="G11730">
        <v>1</v>
      </c>
      <c r="H11730">
        <v>45.99</v>
      </c>
      <c r="I11730">
        <v>14.49</v>
      </c>
    </row>
    <row r="11731" spans="1:9" x14ac:dyDescent="0.25">
      <c r="A11731">
        <v>11730</v>
      </c>
      <c r="B11731" s="1">
        <v>41690</v>
      </c>
      <c r="C11731" s="2">
        <v>0.47660879629629632</v>
      </c>
      <c r="D11731">
        <v>201398</v>
      </c>
      <c r="E11731">
        <v>174616</v>
      </c>
      <c r="F11731">
        <v>3</v>
      </c>
      <c r="G11731">
        <v>2</v>
      </c>
      <c r="H11731">
        <v>75.98</v>
      </c>
      <c r="I11731">
        <v>23.98</v>
      </c>
    </row>
    <row r="11732" spans="1:9" x14ac:dyDescent="0.25">
      <c r="A11732">
        <v>11731</v>
      </c>
      <c r="B11732" s="1">
        <v>41690</v>
      </c>
      <c r="C11732" s="2">
        <v>0.48140046296296296</v>
      </c>
      <c r="D11732">
        <v>201404</v>
      </c>
      <c r="E11732">
        <v>154355</v>
      </c>
      <c r="F11732">
        <v>1</v>
      </c>
      <c r="G11732">
        <v>1</v>
      </c>
      <c r="H11732">
        <v>49.99</v>
      </c>
      <c r="I11732">
        <v>19.489999999999998</v>
      </c>
    </row>
    <row r="11733" spans="1:9" x14ac:dyDescent="0.25">
      <c r="A11733">
        <v>11732</v>
      </c>
      <c r="B11733" s="1">
        <v>41690</v>
      </c>
      <c r="C11733" s="2">
        <v>0.48273148148148148</v>
      </c>
      <c r="D11733">
        <v>201405</v>
      </c>
      <c r="E11733">
        <v>161515</v>
      </c>
      <c r="F11733">
        <v>1</v>
      </c>
      <c r="G11733">
        <v>1</v>
      </c>
      <c r="H11733">
        <v>49.99</v>
      </c>
      <c r="I11733">
        <v>19.489999999999998</v>
      </c>
    </row>
    <row r="11734" spans="1:9" x14ac:dyDescent="0.25">
      <c r="A11734">
        <v>11733</v>
      </c>
      <c r="B11734" s="1">
        <v>41690</v>
      </c>
      <c r="C11734" s="2">
        <v>0.48702546296296295</v>
      </c>
      <c r="D11734">
        <v>201411</v>
      </c>
      <c r="E11734">
        <v>174627</v>
      </c>
      <c r="F11734">
        <v>2</v>
      </c>
      <c r="G11734">
        <v>2</v>
      </c>
      <c r="H11734">
        <v>89.98</v>
      </c>
      <c r="I11734">
        <v>31.98</v>
      </c>
    </row>
    <row r="11735" spans="1:9" x14ac:dyDescent="0.25">
      <c r="A11735">
        <v>11734</v>
      </c>
      <c r="B11735" s="1">
        <v>41690</v>
      </c>
      <c r="C11735" s="2">
        <v>0.48768518518518517</v>
      </c>
      <c r="D11735">
        <v>201415</v>
      </c>
      <c r="E11735">
        <v>160462</v>
      </c>
      <c r="F11735">
        <v>1</v>
      </c>
      <c r="G11735">
        <v>1</v>
      </c>
      <c r="H11735">
        <v>49.99</v>
      </c>
      <c r="I11735">
        <v>19.489999999999998</v>
      </c>
    </row>
    <row r="11736" spans="1:9" x14ac:dyDescent="0.25">
      <c r="A11736">
        <v>11735</v>
      </c>
      <c r="B11736" s="1">
        <v>41690</v>
      </c>
      <c r="C11736" s="2">
        <v>0.49685185185185188</v>
      </c>
      <c r="D11736">
        <v>201417</v>
      </c>
      <c r="E11736">
        <v>174632</v>
      </c>
      <c r="F11736">
        <v>1</v>
      </c>
      <c r="G11736">
        <v>2</v>
      </c>
      <c r="H11736">
        <v>95.98</v>
      </c>
      <c r="I11736">
        <v>33.979999999999997</v>
      </c>
    </row>
    <row r="11737" spans="1:9" x14ac:dyDescent="0.25">
      <c r="A11737">
        <v>11736</v>
      </c>
      <c r="B11737" s="1">
        <v>41690</v>
      </c>
      <c r="C11737" s="2">
        <v>0.522974537037037</v>
      </c>
      <c r="D11737">
        <v>201453</v>
      </c>
      <c r="E11737">
        <v>174662</v>
      </c>
      <c r="F11737">
        <v>1</v>
      </c>
      <c r="G11737">
        <v>2</v>
      </c>
      <c r="H11737">
        <v>109.98</v>
      </c>
      <c r="I11737">
        <v>41.98</v>
      </c>
    </row>
    <row r="11738" spans="1:9" x14ac:dyDescent="0.25">
      <c r="A11738">
        <v>11737</v>
      </c>
      <c r="B11738" s="1">
        <v>41690</v>
      </c>
      <c r="C11738" s="2">
        <v>0.5245023148148148</v>
      </c>
      <c r="D11738">
        <v>201448</v>
      </c>
      <c r="E11738">
        <v>163249</v>
      </c>
      <c r="F11738">
        <v>2</v>
      </c>
      <c r="G11738">
        <v>1</v>
      </c>
      <c r="H11738">
        <v>59.99</v>
      </c>
      <c r="I11738">
        <v>22.49</v>
      </c>
    </row>
    <row r="11739" spans="1:9" x14ac:dyDescent="0.25">
      <c r="A11739">
        <v>11738</v>
      </c>
      <c r="B11739" s="1">
        <v>41690</v>
      </c>
      <c r="C11739" s="2">
        <v>0.52465277777777775</v>
      </c>
      <c r="D11739">
        <v>201447</v>
      </c>
      <c r="E11739">
        <v>174658</v>
      </c>
      <c r="F11739">
        <v>2</v>
      </c>
      <c r="G11739">
        <v>2</v>
      </c>
      <c r="H11739">
        <v>89.98</v>
      </c>
      <c r="I11739">
        <v>31.98</v>
      </c>
    </row>
    <row r="11740" spans="1:9" x14ac:dyDescent="0.25">
      <c r="A11740">
        <v>11739</v>
      </c>
      <c r="B11740" s="1">
        <v>41690</v>
      </c>
      <c r="C11740" s="2">
        <v>0.52534722222222219</v>
      </c>
      <c r="D11740">
        <v>201450</v>
      </c>
      <c r="E11740">
        <v>145121</v>
      </c>
      <c r="F11740">
        <v>1</v>
      </c>
      <c r="G11740">
        <v>2</v>
      </c>
      <c r="H11740">
        <v>95.98</v>
      </c>
      <c r="I11740">
        <v>33.979999999999997</v>
      </c>
    </row>
    <row r="11741" spans="1:9" x14ac:dyDescent="0.25">
      <c r="A11741">
        <v>11740</v>
      </c>
      <c r="B11741" s="1">
        <v>41690</v>
      </c>
      <c r="C11741" s="2">
        <v>0.52829861111111109</v>
      </c>
      <c r="D11741">
        <v>201460</v>
      </c>
      <c r="E11741">
        <v>174668</v>
      </c>
      <c r="F11741">
        <v>1</v>
      </c>
      <c r="G11741">
        <v>2</v>
      </c>
      <c r="H11741">
        <v>95.98</v>
      </c>
      <c r="I11741">
        <v>33.979999999999997</v>
      </c>
    </row>
    <row r="11742" spans="1:9" x14ac:dyDescent="0.25">
      <c r="A11742">
        <v>11741</v>
      </c>
      <c r="B11742" s="1">
        <v>41690</v>
      </c>
      <c r="C11742" s="2">
        <v>0.52856481481481477</v>
      </c>
      <c r="D11742">
        <v>201459</v>
      </c>
      <c r="E11742">
        <v>174667</v>
      </c>
      <c r="F11742">
        <v>1</v>
      </c>
      <c r="G11742">
        <v>1</v>
      </c>
      <c r="H11742">
        <v>49.99</v>
      </c>
      <c r="I11742">
        <v>19.489999999999998</v>
      </c>
    </row>
    <row r="11743" spans="1:9" x14ac:dyDescent="0.25">
      <c r="A11743">
        <v>11742</v>
      </c>
      <c r="B11743" s="1">
        <v>41690</v>
      </c>
      <c r="C11743" s="2">
        <v>0.52880787037037036</v>
      </c>
      <c r="D11743">
        <v>201455</v>
      </c>
      <c r="E11743">
        <v>174664</v>
      </c>
      <c r="F11743">
        <v>1</v>
      </c>
      <c r="G11743">
        <v>2</v>
      </c>
      <c r="H11743">
        <v>79.98</v>
      </c>
      <c r="I11743">
        <v>28.98</v>
      </c>
    </row>
    <row r="11744" spans="1:9" x14ac:dyDescent="0.25">
      <c r="A11744">
        <v>11743</v>
      </c>
      <c r="B11744" s="1">
        <v>41690</v>
      </c>
      <c r="C11744" s="2">
        <v>0.53326388888888887</v>
      </c>
      <c r="D11744">
        <v>201463</v>
      </c>
      <c r="E11744">
        <v>174671</v>
      </c>
      <c r="F11744">
        <v>1</v>
      </c>
      <c r="G11744">
        <v>1</v>
      </c>
      <c r="H11744">
        <v>49.99</v>
      </c>
      <c r="I11744">
        <v>19.489999999999998</v>
      </c>
    </row>
    <row r="11745" spans="1:9" x14ac:dyDescent="0.25">
      <c r="A11745">
        <v>11744</v>
      </c>
      <c r="B11745" s="1">
        <v>41690</v>
      </c>
      <c r="C11745" s="2">
        <v>0.53866898148148146</v>
      </c>
      <c r="D11745">
        <v>201470</v>
      </c>
      <c r="E11745">
        <v>174678</v>
      </c>
      <c r="F11745">
        <v>1</v>
      </c>
      <c r="G11745">
        <v>2</v>
      </c>
      <c r="H11745">
        <v>79.98</v>
      </c>
      <c r="I11745">
        <v>28.98</v>
      </c>
    </row>
    <row r="11746" spans="1:9" x14ac:dyDescent="0.25">
      <c r="A11746">
        <v>11745</v>
      </c>
      <c r="B11746" s="1">
        <v>41690</v>
      </c>
      <c r="C11746" s="2">
        <v>0.57892361111111112</v>
      </c>
      <c r="D11746">
        <v>201510</v>
      </c>
      <c r="E11746">
        <v>154464</v>
      </c>
      <c r="F11746">
        <v>3</v>
      </c>
      <c r="G11746">
        <v>2</v>
      </c>
      <c r="H11746">
        <v>105.98</v>
      </c>
      <c r="I11746">
        <v>36.979999999999997</v>
      </c>
    </row>
    <row r="11747" spans="1:9" x14ac:dyDescent="0.25">
      <c r="A11747">
        <v>11746</v>
      </c>
      <c r="B11747" s="1">
        <v>41690</v>
      </c>
      <c r="C11747" s="2">
        <v>0.59633101851851855</v>
      </c>
      <c r="D11747">
        <v>201533</v>
      </c>
      <c r="E11747">
        <v>174726</v>
      </c>
      <c r="F11747">
        <v>2</v>
      </c>
      <c r="G11747">
        <v>2</v>
      </c>
      <c r="H11747">
        <v>89.98</v>
      </c>
      <c r="I11747">
        <v>31.98</v>
      </c>
    </row>
    <row r="11748" spans="1:9" x14ac:dyDescent="0.25">
      <c r="A11748">
        <v>11747</v>
      </c>
      <c r="B11748" s="1">
        <v>41690</v>
      </c>
      <c r="C11748" s="2">
        <v>0.59930555555555554</v>
      </c>
      <c r="D11748">
        <v>201544</v>
      </c>
      <c r="E11748">
        <v>174736</v>
      </c>
      <c r="F11748">
        <v>2</v>
      </c>
      <c r="G11748">
        <v>1</v>
      </c>
      <c r="H11748">
        <v>59.99</v>
      </c>
      <c r="I11748">
        <v>22.49</v>
      </c>
    </row>
    <row r="11749" spans="1:9" x14ac:dyDescent="0.25">
      <c r="A11749">
        <v>11748</v>
      </c>
      <c r="B11749" s="1">
        <v>41690</v>
      </c>
      <c r="C11749" s="2">
        <v>0.59962962962962962</v>
      </c>
      <c r="D11749">
        <v>201539</v>
      </c>
      <c r="E11749">
        <v>174732</v>
      </c>
      <c r="F11749">
        <v>1</v>
      </c>
      <c r="G11749">
        <v>1</v>
      </c>
      <c r="H11749">
        <v>49.99</v>
      </c>
      <c r="I11749">
        <v>19.489999999999998</v>
      </c>
    </row>
    <row r="11750" spans="1:9" x14ac:dyDescent="0.25">
      <c r="A11750">
        <v>11749</v>
      </c>
      <c r="B11750" s="1">
        <v>41690</v>
      </c>
      <c r="C11750" s="2">
        <v>0.60986111111111108</v>
      </c>
      <c r="D11750">
        <v>201554</v>
      </c>
      <c r="E11750">
        <v>146722</v>
      </c>
      <c r="F11750">
        <v>1</v>
      </c>
      <c r="G11750">
        <v>1</v>
      </c>
      <c r="H11750">
        <v>49.99</v>
      </c>
      <c r="I11750">
        <v>19.489999999999998</v>
      </c>
    </row>
    <row r="11751" spans="1:9" x14ac:dyDescent="0.25">
      <c r="A11751">
        <v>11750</v>
      </c>
      <c r="B11751" s="1">
        <v>41690</v>
      </c>
      <c r="C11751" s="2">
        <v>0.64435185185185184</v>
      </c>
      <c r="D11751">
        <v>201579</v>
      </c>
      <c r="E11751">
        <v>174765</v>
      </c>
      <c r="F11751">
        <v>1</v>
      </c>
      <c r="G11751">
        <v>1</v>
      </c>
      <c r="H11751">
        <v>49.99</v>
      </c>
      <c r="I11751">
        <v>19.489999999999998</v>
      </c>
    </row>
    <row r="11752" spans="1:9" x14ac:dyDescent="0.25">
      <c r="A11752">
        <v>11751</v>
      </c>
      <c r="B11752" s="1">
        <v>41690</v>
      </c>
      <c r="C11752" s="2">
        <v>0.64901620370370372</v>
      </c>
      <c r="D11752">
        <v>201590</v>
      </c>
      <c r="E11752">
        <v>174775</v>
      </c>
      <c r="F11752">
        <v>1</v>
      </c>
      <c r="G11752">
        <v>2</v>
      </c>
      <c r="H11752">
        <v>95.98</v>
      </c>
      <c r="I11752">
        <v>33.979999999999997</v>
      </c>
    </row>
    <row r="11753" spans="1:9" x14ac:dyDescent="0.25">
      <c r="A11753">
        <v>11752</v>
      </c>
      <c r="B11753" s="1">
        <v>41690</v>
      </c>
      <c r="C11753" s="2">
        <v>0.64951388888888884</v>
      </c>
      <c r="D11753">
        <v>201585</v>
      </c>
      <c r="E11753">
        <v>174771</v>
      </c>
      <c r="F11753">
        <v>1</v>
      </c>
      <c r="G11753">
        <v>2</v>
      </c>
      <c r="H11753">
        <v>79.98</v>
      </c>
      <c r="I11753">
        <v>28.98</v>
      </c>
    </row>
    <row r="11754" spans="1:9" x14ac:dyDescent="0.25">
      <c r="A11754">
        <v>11753</v>
      </c>
      <c r="B11754" s="1">
        <v>41690</v>
      </c>
      <c r="C11754" s="2">
        <v>0.65255787037037039</v>
      </c>
      <c r="D11754">
        <v>201591</v>
      </c>
      <c r="E11754">
        <v>174776</v>
      </c>
      <c r="F11754">
        <v>1</v>
      </c>
      <c r="G11754">
        <v>2</v>
      </c>
      <c r="H11754">
        <v>79.98</v>
      </c>
      <c r="I11754">
        <v>28.98</v>
      </c>
    </row>
    <row r="11755" spans="1:9" x14ac:dyDescent="0.25">
      <c r="A11755">
        <v>11754</v>
      </c>
      <c r="B11755" s="1">
        <v>41690</v>
      </c>
      <c r="C11755" s="2">
        <v>0.66281250000000003</v>
      </c>
      <c r="D11755">
        <v>201602</v>
      </c>
      <c r="E11755">
        <v>174786</v>
      </c>
      <c r="F11755">
        <v>2</v>
      </c>
      <c r="G11755">
        <v>1</v>
      </c>
      <c r="H11755">
        <v>59.99</v>
      </c>
      <c r="I11755">
        <v>22.49</v>
      </c>
    </row>
    <row r="11756" spans="1:9" x14ac:dyDescent="0.25">
      <c r="A11756">
        <v>11755</v>
      </c>
      <c r="B11756" s="1">
        <v>41690</v>
      </c>
      <c r="C11756" s="2">
        <v>0.74045138888888884</v>
      </c>
      <c r="D11756">
        <v>201680</v>
      </c>
      <c r="E11756">
        <v>174848</v>
      </c>
      <c r="F11756">
        <v>1</v>
      </c>
      <c r="G11756">
        <v>1</v>
      </c>
      <c r="H11756">
        <v>49.99</v>
      </c>
      <c r="I11756">
        <v>19.489999999999998</v>
      </c>
    </row>
    <row r="11757" spans="1:9" x14ac:dyDescent="0.25">
      <c r="A11757">
        <v>11756</v>
      </c>
      <c r="B11757" s="1">
        <v>41690</v>
      </c>
      <c r="C11757" s="2">
        <v>0.78365740740740741</v>
      </c>
      <c r="D11757">
        <v>201712</v>
      </c>
      <c r="E11757">
        <v>174879</v>
      </c>
      <c r="F11757">
        <v>1</v>
      </c>
      <c r="G11757">
        <v>1</v>
      </c>
      <c r="H11757">
        <v>49.99</v>
      </c>
      <c r="I11757">
        <v>19.489999999999998</v>
      </c>
    </row>
    <row r="11758" spans="1:9" x14ac:dyDescent="0.25">
      <c r="A11758">
        <v>11757</v>
      </c>
      <c r="B11758" s="1">
        <v>41690</v>
      </c>
      <c r="C11758" s="2">
        <v>0.84247685185185184</v>
      </c>
      <c r="D11758">
        <v>201744</v>
      </c>
      <c r="E11758">
        <v>171677</v>
      </c>
      <c r="F11758">
        <v>3</v>
      </c>
      <c r="G11758">
        <v>2</v>
      </c>
      <c r="H11758">
        <v>75.98</v>
      </c>
      <c r="I11758">
        <v>23.98</v>
      </c>
    </row>
    <row r="11759" spans="1:9" x14ac:dyDescent="0.25">
      <c r="A11759">
        <v>11758</v>
      </c>
      <c r="B11759" s="1">
        <v>41690</v>
      </c>
      <c r="C11759" s="2">
        <v>0.84262731481481479</v>
      </c>
      <c r="D11759">
        <v>201748</v>
      </c>
      <c r="E11759">
        <v>174911</v>
      </c>
      <c r="F11759">
        <v>1</v>
      </c>
      <c r="G11759">
        <v>2</v>
      </c>
      <c r="H11759">
        <v>95.98</v>
      </c>
      <c r="I11759">
        <v>33.979999999999997</v>
      </c>
    </row>
    <row r="11760" spans="1:9" x14ac:dyDescent="0.25">
      <c r="A11760">
        <v>11759</v>
      </c>
      <c r="B11760" s="1">
        <v>41690</v>
      </c>
      <c r="C11760" s="2">
        <v>0.88606481481481481</v>
      </c>
      <c r="D11760">
        <v>201772</v>
      </c>
      <c r="E11760">
        <v>174932</v>
      </c>
      <c r="F11760">
        <v>1</v>
      </c>
      <c r="G11760">
        <v>2</v>
      </c>
      <c r="H11760">
        <v>95.98</v>
      </c>
      <c r="I11760">
        <v>33.979999999999997</v>
      </c>
    </row>
    <row r="11761" spans="1:9" x14ac:dyDescent="0.25">
      <c r="A11761">
        <v>11760</v>
      </c>
      <c r="B11761" s="1">
        <v>41690</v>
      </c>
      <c r="C11761" s="2">
        <v>0.91619212962962959</v>
      </c>
      <c r="D11761">
        <v>201792</v>
      </c>
      <c r="E11761">
        <v>174949</v>
      </c>
      <c r="F11761">
        <v>3</v>
      </c>
      <c r="G11761">
        <v>2</v>
      </c>
      <c r="H11761">
        <v>75.98</v>
      </c>
      <c r="I11761">
        <v>23.98</v>
      </c>
    </row>
    <row r="11762" spans="1:9" x14ac:dyDescent="0.25">
      <c r="A11762">
        <v>11761</v>
      </c>
      <c r="B11762" s="1">
        <v>41690</v>
      </c>
      <c r="C11762" s="2">
        <v>0.96459490740740739</v>
      </c>
      <c r="D11762">
        <v>201814</v>
      </c>
      <c r="E11762">
        <v>174966</v>
      </c>
      <c r="F11762">
        <v>1</v>
      </c>
      <c r="G11762">
        <v>2</v>
      </c>
      <c r="H11762">
        <v>79.98</v>
      </c>
      <c r="I11762">
        <v>28.98</v>
      </c>
    </row>
    <row r="11763" spans="1:9" x14ac:dyDescent="0.25">
      <c r="A11763">
        <v>11762</v>
      </c>
      <c r="B11763" s="1">
        <v>41690</v>
      </c>
      <c r="C11763" s="2">
        <v>0.97168981481481487</v>
      </c>
      <c r="D11763">
        <v>201819</v>
      </c>
      <c r="E11763">
        <v>174970</v>
      </c>
      <c r="F11763">
        <v>1</v>
      </c>
      <c r="G11763">
        <v>1</v>
      </c>
      <c r="H11763">
        <v>49.99</v>
      </c>
      <c r="I11763">
        <v>19.489999999999998</v>
      </c>
    </row>
    <row r="11764" spans="1:9" x14ac:dyDescent="0.25">
      <c r="A11764">
        <v>11763</v>
      </c>
      <c r="B11764" s="1">
        <v>41690</v>
      </c>
      <c r="C11764" s="2">
        <v>0.98917824074074079</v>
      </c>
      <c r="D11764">
        <v>201830</v>
      </c>
      <c r="E11764">
        <v>171055</v>
      </c>
      <c r="F11764">
        <v>1</v>
      </c>
      <c r="G11764">
        <v>2</v>
      </c>
      <c r="H11764">
        <v>79.98</v>
      </c>
      <c r="I11764">
        <v>28.98</v>
      </c>
    </row>
    <row r="11765" spans="1:9" x14ac:dyDescent="0.25">
      <c r="A11765">
        <v>11764</v>
      </c>
      <c r="B11765" s="1">
        <v>41691</v>
      </c>
      <c r="C11765" s="2">
        <v>2.7407407407407408E-2</v>
      </c>
      <c r="D11765">
        <v>201849</v>
      </c>
      <c r="E11765">
        <v>174995</v>
      </c>
      <c r="F11765">
        <v>3</v>
      </c>
      <c r="G11765">
        <v>1</v>
      </c>
      <c r="H11765">
        <v>45.99</v>
      </c>
      <c r="I11765">
        <v>14.49</v>
      </c>
    </row>
    <row r="11766" spans="1:9" x14ac:dyDescent="0.25">
      <c r="A11766">
        <v>11765</v>
      </c>
      <c r="B11766" s="1">
        <v>41691</v>
      </c>
      <c r="C11766" s="2">
        <v>4.2534722222222224E-2</v>
      </c>
      <c r="D11766">
        <v>201852</v>
      </c>
      <c r="E11766">
        <v>174998</v>
      </c>
      <c r="F11766">
        <v>1</v>
      </c>
      <c r="G11766">
        <v>2</v>
      </c>
      <c r="H11766">
        <v>95.98</v>
      </c>
      <c r="I11766">
        <v>33.979999999999997</v>
      </c>
    </row>
    <row r="11767" spans="1:9" x14ac:dyDescent="0.25">
      <c r="A11767">
        <v>11766</v>
      </c>
      <c r="B11767" s="1">
        <v>41691</v>
      </c>
      <c r="C11767" s="2">
        <v>6.9386574074074073E-2</v>
      </c>
      <c r="D11767">
        <v>201862</v>
      </c>
      <c r="E11767">
        <v>137390</v>
      </c>
      <c r="F11767">
        <v>1</v>
      </c>
      <c r="G11767">
        <v>2</v>
      </c>
      <c r="H11767">
        <v>79.98</v>
      </c>
      <c r="I11767">
        <v>28.98</v>
      </c>
    </row>
    <row r="11768" spans="1:9" x14ac:dyDescent="0.25">
      <c r="A11768">
        <v>11767</v>
      </c>
      <c r="B11768" s="1">
        <v>41691</v>
      </c>
      <c r="C11768" s="2">
        <v>0.23645833333333333</v>
      </c>
      <c r="D11768">
        <v>201919</v>
      </c>
      <c r="E11768">
        <v>175051</v>
      </c>
      <c r="F11768">
        <v>1</v>
      </c>
      <c r="G11768">
        <v>1</v>
      </c>
      <c r="H11768">
        <v>49.99</v>
      </c>
      <c r="I11768">
        <v>19.489999999999998</v>
      </c>
    </row>
    <row r="11769" spans="1:9" x14ac:dyDescent="0.25">
      <c r="A11769">
        <v>11768</v>
      </c>
      <c r="B11769" s="1">
        <v>41691</v>
      </c>
      <c r="C11769" s="2">
        <v>0.24927083333333333</v>
      </c>
      <c r="D11769">
        <v>201924</v>
      </c>
      <c r="E11769">
        <v>175056</v>
      </c>
      <c r="F11769">
        <v>1</v>
      </c>
      <c r="G11769">
        <v>2</v>
      </c>
      <c r="H11769">
        <v>79.98</v>
      </c>
      <c r="I11769">
        <v>28.98</v>
      </c>
    </row>
    <row r="11770" spans="1:9" x14ac:dyDescent="0.25">
      <c r="A11770">
        <v>11769</v>
      </c>
      <c r="B11770" s="1">
        <v>41691</v>
      </c>
      <c r="C11770" s="2">
        <v>0.25837962962962963</v>
      </c>
      <c r="D11770">
        <v>201933</v>
      </c>
      <c r="E11770">
        <v>175064</v>
      </c>
      <c r="F11770">
        <v>1</v>
      </c>
      <c r="G11770">
        <v>2</v>
      </c>
      <c r="H11770">
        <v>79.98</v>
      </c>
      <c r="I11770">
        <v>28.98</v>
      </c>
    </row>
    <row r="11771" spans="1:9" x14ac:dyDescent="0.25">
      <c r="A11771">
        <v>11770</v>
      </c>
      <c r="B11771" s="1">
        <v>41691</v>
      </c>
      <c r="C11771" s="2">
        <v>0.26015046296296296</v>
      </c>
      <c r="D11771">
        <v>201928</v>
      </c>
      <c r="E11771">
        <v>175059</v>
      </c>
      <c r="F11771">
        <v>1</v>
      </c>
      <c r="G11771">
        <v>2</v>
      </c>
      <c r="H11771">
        <v>95.98</v>
      </c>
      <c r="I11771">
        <v>33.979999999999997</v>
      </c>
    </row>
    <row r="11772" spans="1:9" x14ac:dyDescent="0.25">
      <c r="A11772">
        <v>11771</v>
      </c>
      <c r="B11772" s="1">
        <v>41691</v>
      </c>
      <c r="C11772" s="2">
        <v>0.28468749999999998</v>
      </c>
      <c r="D11772">
        <v>201939</v>
      </c>
      <c r="E11772">
        <v>175069</v>
      </c>
      <c r="F11772">
        <v>2</v>
      </c>
      <c r="G11772">
        <v>2</v>
      </c>
      <c r="H11772">
        <v>89.98</v>
      </c>
      <c r="I11772">
        <v>31.98</v>
      </c>
    </row>
    <row r="11773" spans="1:9" x14ac:dyDescent="0.25">
      <c r="A11773">
        <v>11772</v>
      </c>
      <c r="B11773" s="1">
        <v>41691</v>
      </c>
      <c r="C11773" s="2">
        <v>0.28846064814814815</v>
      </c>
      <c r="D11773">
        <v>201940</v>
      </c>
      <c r="E11773">
        <v>150086</v>
      </c>
      <c r="F11773">
        <v>1</v>
      </c>
      <c r="G11773">
        <v>1</v>
      </c>
      <c r="H11773">
        <v>49.99</v>
      </c>
      <c r="I11773">
        <v>19.489999999999998</v>
      </c>
    </row>
    <row r="11774" spans="1:9" x14ac:dyDescent="0.25">
      <c r="A11774">
        <v>11773</v>
      </c>
      <c r="B11774" s="1">
        <v>41691</v>
      </c>
      <c r="C11774" s="2">
        <v>0.29321759259259261</v>
      </c>
      <c r="D11774">
        <v>201942</v>
      </c>
      <c r="E11774">
        <v>175071</v>
      </c>
      <c r="F11774">
        <v>1</v>
      </c>
      <c r="G11774">
        <v>1</v>
      </c>
      <c r="H11774">
        <v>49.99</v>
      </c>
      <c r="I11774">
        <v>19.489999999999998</v>
      </c>
    </row>
    <row r="11775" spans="1:9" x14ac:dyDescent="0.25">
      <c r="A11775">
        <v>11774</v>
      </c>
      <c r="B11775" s="1">
        <v>41691</v>
      </c>
      <c r="C11775" s="2">
        <v>0.3349537037037037</v>
      </c>
      <c r="D11775">
        <v>201956</v>
      </c>
      <c r="E11775">
        <v>175083</v>
      </c>
      <c r="F11775">
        <v>1</v>
      </c>
      <c r="G11775">
        <v>2</v>
      </c>
      <c r="H11775">
        <v>79.98</v>
      </c>
      <c r="I11775">
        <v>28.98</v>
      </c>
    </row>
    <row r="11776" spans="1:9" x14ac:dyDescent="0.25">
      <c r="A11776">
        <v>11775</v>
      </c>
      <c r="B11776" s="1">
        <v>41691</v>
      </c>
      <c r="C11776" s="2">
        <v>0.35599537037037038</v>
      </c>
      <c r="D11776">
        <v>201970</v>
      </c>
      <c r="E11776">
        <v>175092</v>
      </c>
      <c r="F11776">
        <v>1</v>
      </c>
      <c r="G11776">
        <v>1</v>
      </c>
      <c r="H11776">
        <v>49.99</v>
      </c>
      <c r="I11776">
        <v>19.489999999999998</v>
      </c>
    </row>
    <row r="11777" spans="1:9" x14ac:dyDescent="0.25">
      <c r="A11777">
        <v>11776</v>
      </c>
      <c r="B11777" s="1">
        <v>41691</v>
      </c>
      <c r="C11777" s="2">
        <v>0.37776620370370373</v>
      </c>
      <c r="D11777">
        <v>201988</v>
      </c>
      <c r="E11777">
        <v>175108</v>
      </c>
      <c r="F11777">
        <v>1</v>
      </c>
      <c r="G11777">
        <v>2</v>
      </c>
      <c r="H11777">
        <v>109.98</v>
      </c>
      <c r="I11777">
        <v>41.98</v>
      </c>
    </row>
    <row r="11778" spans="1:9" x14ac:dyDescent="0.25">
      <c r="A11778">
        <v>11777</v>
      </c>
      <c r="B11778" s="1">
        <v>41691</v>
      </c>
      <c r="C11778" s="2">
        <v>0.38265046296296296</v>
      </c>
      <c r="D11778">
        <v>201990</v>
      </c>
      <c r="E11778">
        <v>175110</v>
      </c>
      <c r="F11778">
        <v>1</v>
      </c>
      <c r="G11778">
        <v>1</v>
      </c>
      <c r="H11778">
        <v>49.99</v>
      </c>
      <c r="I11778">
        <v>19.489999999999998</v>
      </c>
    </row>
    <row r="11779" spans="1:9" x14ac:dyDescent="0.25">
      <c r="A11779">
        <v>11778</v>
      </c>
      <c r="B11779" s="1">
        <v>41691</v>
      </c>
      <c r="C11779" s="2">
        <v>0.39054398148148151</v>
      </c>
      <c r="D11779">
        <v>201995</v>
      </c>
      <c r="E11779">
        <v>175115</v>
      </c>
      <c r="F11779">
        <v>1</v>
      </c>
      <c r="G11779">
        <v>2</v>
      </c>
      <c r="H11779">
        <v>79.98</v>
      </c>
      <c r="I11779">
        <v>28.98</v>
      </c>
    </row>
    <row r="11780" spans="1:9" x14ac:dyDescent="0.25">
      <c r="A11780">
        <v>11779</v>
      </c>
      <c r="B11780" s="1">
        <v>41691</v>
      </c>
      <c r="C11780" s="2">
        <v>0.39280092592592591</v>
      </c>
      <c r="D11780">
        <v>201998</v>
      </c>
      <c r="E11780">
        <v>175118</v>
      </c>
      <c r="F11780">
        <v>1</v>
      </c>
      <c r="G11780">
        <v>2</v>
      </c>
      <c r="H11780">
        <v>109.98</v>
      </c>
      <c r="I11780">
        <v>41.98</v>
      </c>
    </row>
    <row r="11781" spans="1:9" x14ac:dyDescent="0.25">
      <c r="A11781">
        <v>11780</v>
      </c>
      <c r="B11781" s="1">
        <v>41691</v>
      </c>
      <c r="C11781" s="2">
        <v>0.47163194444444445</v>
      </c>
      <c r="D11781">
        <v>202082</v>
      </c>
      <c r="E11781">
        <v>175186</v>
      </c>
      <c r="F11781">
        <v>3</v>
      </c>
      <c r="G11781">
        <v>1</v>
      </c>
      <c r="H11781">
        <v>45.99</v>
      </c>
      <c r="I11781">
        <v>14.49</v>
      </c>
    </row>
    <row r="11782" spans="1:9" x14ac:dyDescent="0.25">
      <c r="A11782">
        <v>11781</v>
      </c>
      <c r="B11782" s="1">
        <v>41691</v>
      </c>
      <c r="C11782" s="2">
        <v>0.47442129629629631</v>
      </c>
      <c r="D11782">
        <v>202088</v>
      </c>
      <c r="E11782">
        <v>175192</v>
      </c>
      <c r="F11782">
        <v>1</v>
      </c>
      <c r="G11782">
        <v>1</v>
      </c>
      <c r="H11782">
        <v>49.99</v>
      </c>
      <c r="I11782">
        <v>19.489999999999998</v>
      </c>
    </row>
    <row r="11783" spans="1:9" x14ac:dyDescent="0.25">
      <c r="A11783">
        <v>11782</v>
      </c>
      <c r="B11783" s="1">
        <v>41691</v>
      </c>
      <c r="C11783" s="2">
        <v>0.48373842592592592</v>
      </c>
      <c r="D11783">
        <v>202099</v>
      </c>
      <c r="E11783">
        <v>172309</v>
      </c>
      <c r="F11783">
        <v>2</v>
      </c>
      <c r="G11783">
        <v>1</v>
      </c>
      <c r="H11783">
        <v>59.99</v>
      </c>
      <c r="I11783">
        <v>22.49</v>
      </c>
    </row>
    <row r="11784" spans="1:9" x14ac:dyDescent="0.25">
      <c r="A11784">
        <v>11783</v>
      </c>
      <c r="B11784" s="1">
        <v>41691</v>
      </c>
      <c r="C11784" s="2">
        <v>0.4949189814814815</v>
      </c>
      <c r="D11784">
        <v>202108</v>
      </c>
      <c r="E11784">
        <v>150477</v>
      </c>
      <c r="F11784">
        <v>1</v>
      </c>
      <c r="G11784">
        <v>1</v>
      </c>
      <c r="H11784">
        <v>49.99</v>
      </c>
      <c r="I11784">
        <v>19.489999999999998</v>
      </c>
    </row>
    <row r="11785" spans="1:9" x14ac:dyDescent="0.25">
      <c r="A11785">
        <v>11784</v>
      </c>
      <c r="B11785" s="1">
        <v>41691</v>
      </c>
      <c r="C11785" s="2">
        <v>0.51240740740740742</v>
      </c>
      <c r="D11785">
        <v>202129</v>
      </c>
      <c r="E11785">
        <v>163749</v>
      </c>
      <c r="F11785">
        <v>1</v>
      </c>
      <c r="G11785">
        <v>2</v>
      </c>
      <c r="H11785">
        <v>79.98</v>
      </c>
      <c r="I11785">
        <v>28.98</v>
      </c>
    </row>
    <row r="11786" spans="1:9" x14ac:dyDescent="0.25">
      <c r="A11786">
        <v>11785</v>
      </c>
      <c r="B11786" s="1">
        <v>41691</v>
      </c>
      <c r="C11786" s="2">
        <v>0.5402893518518519</v>
      </c>
      <c r="D11786">
        <v>202152</v>
      </c>
      <c r="E11786">
        <v>165612</v>
      </c>
      <c r="F11786">
        <v>1</v>
      </c>
      <c r="G11786">
        <v>2</v>
      </c>
      <c r="H11786">
        <v>95.98</v>
      </c>
      <c r="I11786">
        <v>33.979999999999997</v>
      </c>
    </row>
    <row r="11787" spans="1:9" x14ac:dyDescent="0.25">
      <c r="A11787">
        <v>11786</v>
      </c>
      <c r="B11787" s="1">
        <v>41691</v>
      </c>
      <c r="C11787" s="2">
        <v>0.54679398148148151</v>
      </c>
      <c r="D11787">
        <v>202155</v>
      </c>
      <c r="E11787">
        <v>175250</v>
      </c>
      <c r="F11787">
        <v>1</v>
      </c>
      <c r="G11787">
        <v>2</v>
      </c>
      <c r="H11787">
        <v>79.98</v>
      </c>
      <c r="I11787">
        <v>28.98</v>
      </c>
    </row>
    <row r="11788" spans="1:9" x14ac:dyDescent="0.25">
      <c r="A11788">
        <v>11787</v>
      </c>
      <c r="B11788" s="1">
        <v>41691</v>
      </c>
      <c r="C11788" s="2">
        <v>0.54725694444444439</v>
      </c>
      <c r="D11788">
        <v>202161</v>
      </c>
      <c r="E11788">
        <v>147535</v>
      </c>
      <c r="F11788">
        <v>3</v>
      </c>
      <c r="G11788">
        <v>1</v>
      </c>
      <c r="H11788">
        <v>45.99</v>
      </c>
      <c r="I11788">
        <v>14.49</v>
      </c>
    </row>
    <row r="11789" spans="1:9" x14ac:dyDescent="0.25">
      <c r="A11789">
        <v>11788</v>
      </c>
      <c r="B11789" s="1">
        <v>41691</v>
      </c>
      <c r="C11789" s="2">
        <v>0.54870370370370369</v>
      </c>
      <c r="D11789">
        <v>202159</v>
      </c>
      <c r="E11789">
        <v>136648</v>
      </c>
      <c r="F11789">
        <v>3</v>
      </c>
      <c r="G11789">
        <v>2</v>
      </c>
      <c r="H11789">
        <v>95.98</v>
      </c>
      <c r="I11789">
        <v>33.979999999999997</v>
      </c>
    </row>
    <row r="11790" spans="1:9" x14ac:dyDescent="0.25">
      <c r="A11790">
        <v>11789</v>
      </c>
      <c r="B11790" s="1">
        <v>41691</v>
      </c>
      <c r="C11790" s="2">
        <v>0.55744212962962958</v>
      </c>
      <c r="D11790">
        <v>202174</v>
      </c>
      <c r="E11790">
        <v>175264</v>
      </c>
      <c r="F11790">
        <v>2</v>
      </c>
      <c r="G11790">
        <v>1</v>
      </c>
      <c r="H11790">
        <v>59.99</v>
      </c>
      <c r="I11790">
        <v>22.49</v>
      </c>
    </row>
    <row r="11791" spans="1:9" x14ac:dyDescent="0.25">
      <c r="A11791">
        <v>11790</v>
      </c>
      <c r="B11791" s="1">
        <v>41691</v>
      </c>
      <c r="C11791" s="2">
        <v>0.55984953703703699</v>
      </c>
      <c r="D11791">
        <v>202171</v>
      </c>
      <c r="E11791">
        <v>143926</v>
      </c>
      <c r="F11791">
        <v>1</v>
      </c>
      <c r="G11791">
        <v>1</v>
      </c>
      <c r="H11791">
        <v>49.99</v>
      </c>
      <c r="I11791">
        <v>19.489999999999998</v>
      </c>
    </row>
    <row r="11792" spans="1:9" x14ac:dyDescent="0.25">
      <c r="A11792">
        <v>11791</v>
      </c>
      <c r="B11792" s="1">
        <v>41691</v>
      </c>
      <c r="C11792" s="2">
        <v>0.60031250000000003</v>
      </c>
      <c r="D11792">
        <v>202212</v>
      </c>
      <c r="E11792">
        <v>175297</v>
      </c>
      <c r="F11792">
        <v>1</v>
      </c>
      <c r="G11792">
        <v>1</v>
      </c>
      <c r="H11792">
        <v>49.99</v>
      </c>
      <c r="I11792">
        <v>19.489999999999998</v>
      </c>
    </row>
    <row r="11793" spans="1:9" x14ac:dyDescent="0.25">
      <c r="A11793">
        <v>11792</v>
      </c>
      <c r="B11793" s="1">
        <v>41691</v>
      </c>
      <c r="C11793" s="2">
        <v>0.60458333333333336</v>
      </c>
      <c r="D11793">
        <v>202217</v>
      </c>
      <c r="E11793">
        <v>175302</v>
      </c>
      <c r="F11793">
        <v>2</v>
      </c>
      <c r="G11793">
        <v>1</v>
      </c>
      <c r="H11793">
        <v>59.99</v>
      </c>
      <c r="I11793">
        <v>22.49</v>
      </c>
    </row>
    <row r="11794" spans="1:9" x14ac:dyDescent="0.25">
      <c r="A11794">
        <v>11793</v>
      </c>
      <c r="B11794" s="1">
        <v>41691</v>
      </c>
      <c r="C11794" s="2">
        <v>0.60556712962962966</v>
      </c>
      <c r="D11794">
        <v>202220</v>
      </c>
      <c r="E11794">
        <v>175304</v>
      </c>
      <c r="F11794">
        <v>2</v>
      </c>
      <c r="G11794">
        <v>1</v>
      </c>
      <c r="H11794">
        <v>59.99</v>
      </c>
      <c r="I11794">
        <v>22.49</v>
      </c>
    </row>
    <row r="11795" spans="1:9" x14ac:dyDescent="0.25">
      <c r="A11795">
        <v>11794</v>
      </c>
      <c r="B11795" s="1">
        <v>41691</v>
      </c>
      <c r="C11795" s="2">
        <v>0.61140046296296291</v>
      </c>
      <c r="D11795">
        <v>202229</v>
      </c>
      <c r="E11795">
        <v>175310</v>
      </c>
      <c r="F11795">
        <v>1</v>
      </c>
      <c r="G11795">
        <v>1</v>
      </c>
      <c r="H11795">
        <v>49.99</v>
      </c>
      <c r="I11795">
        <v>19.489999999999998</v>
      </c>
    </row>
    <row r="11796" spans="1:9" x14ac:dyDescent="0.25">
      <c r="A11796">
        <v>11795</v>
      </c>
      <c r="B11796" s="1">
        <v>41691</v>
      </c>
      <c r="C11796" s="2">
        <v>0.61870370370370376</v>
      </c>
      <c r="D11796">
        <v>202232</v>
      </c>
      <c r="E11796">
        <v>175313</v>
      </c>
      <c r="F11796">
        <v>1</v>
      </c>
      <c r="G11796">
        <v>1</v>
      </c>
      <c r="H11796">
        <v>49.99</v>
      </c>
      <c r="I11796">
        <v>19.489999999999998</v>
      </c>
    </row>
    <row r="11797" spans="1:9" x14ac:dyDescent="0.25">
      <c r="A11797">
        <v>11796</v>
      </c>
      <c r="B11797" s="1">
        <v>41691</v>
      </c>
      <c r="C11797" s="2">
        <v>0.62008101851851849</v>
      </c>
      <c r="D11797">
        <v>202240</v>
      </c>
      <c r="E11797">
        <v>157299</v>
      </c>
      <c r="F11797">
        <v>3</v>
      </c>
      <c r="G11797">
        <v>1</v>
      </c>
      <c r="H11797">
        <v>45.99</v>
      </c>
      <c r="I11797">
        <v>14.49</v>
      </c>
    </row>
    <row r="11798" spans="1:9" x14ac:dyDescent="0.25">
      <c r="A11798">
        <v>11797</v>
      </c>
      <c r="B11798" s="1">
        <v>41691</v>
      </c>
      <c r="C11798" s="2">
        <v>0.62085648148148154</v>
      </c>
      <c r="D11798">
        <v>202238</v>
      </c>
      <c r="E11798">
        <v>151141</v>
      </c>
      <c r="F11798">
        <v>1</v>
      </c>
      <c r="G11798">
        <v>2</v>
      </c>
      <c r="H11798">
        <v>79.98</v>
      </c>
      <c r="I11798">
        <v>28.98</v>
      </c>
    </row>
    <row r="11799" spans="1:9" x14ac:dyDescent="0.25">
      <c r="A11799">
        <v>11798</v>
      </c>
      <c r="B11799" s="1">
        <v>41691</v>
      </c>
      <c r="C11799" s="2">
        <v>0.65028935185185188</v>
      </c>
      <c r="D11799">
        <v>202270</v>
      </c>
      <c r="E11799">
        <v>175344</v>
      </c>
      <c r="F11799">
        <v>2</v>
      </c>
      <c r="G11799">
        <v>1</v>
      </c>
      <c r="H11799">
        <v>59.99</v>
      </c>
      <c r="I11799">
        <v>22.49</v>
      </c>
    </row>
    <row r="11800" spans="1:9" x14ac:dyDescent="0.25">
      <c r="A11800">
        <v>11799</v>
      </c>
      <c r="B11800" s="1">
        <v>41691</v>
      </c>
      <c r="C11800" s="2">
        <v>0.65234953703703702</v>
      </c>
      <c r="D11800">
        <v>202272</v>
      </c>
      <c r="E11800">
        <v>150726</v>
      </c>
      <c r="F11800">
        <v>1</v>
      </c>
      <c r="G11800">
        <v>2</v>
      </c>
      <c r="H11800">
        <v>79.98</v>
      </c>
      <c r="I11800">
        <v>28.98</v>
      </c>
    </row>
    <row r="11801" spans="1:9" x14ac:dyDescent="0.25">
      <c r="A11801">
        <v>11800</v>
      </c>
      <c r="B11801" s="1">
        <v>41691</v>
      </c>
      <c r="C11801" s="2">
        <v>0.65913194444444445</v>
      </c>
      <c r="D11801">
        <v>202279</v>
      </c>
      <c r="E11801">
        <v>175352</v>
      </c>
      <c r="F11801">
        <v>1</v>
      </c>
      <c r="G11801">
        <v>1</v>
      </c>
      <c r="H11801">
        <v>49.99</v>
      </c>
      <c r="I11801">
        <v>19.489999999999998</v>
      </c>
    </row>
    <row r="11802" spans="1:9" x14ac:dyDescent="0.25">
      <c r="A11802">
        <v>11801</v>
      </c>
      <c r="B11802" s="1">
        <v>41691</v>
      </c>
      <c r="C11802" s="2">
        <v>0.6675578703703704</v>
      </c>
      <c r="D11802">
        <v>202294</v>
      </c>
      <c r="E11802">
        <v>175367</v>
      </c>
      <c r="F11802">
        <v>2</v>
      </c>
      <c r="G11802">
        <v>1</v>
      </c>
      <c r="H11802">
        <v>59.99</v>
      </c>
      <c r="I11802">
        <v>22.49</v>
      </c>
    </row>
    <row r="11803" spans="1:9" x14ac:dyDescent="0.25">
      <c r="A11803">
        <v>11802</v>
      </c>
      <c r="B11803" s="1">
        <v>41691</v>
      </c>
      <c r="C11803" s="2">
        <v>0.69090277777777775</v>
      </c>
      <c r="D11803">
        <v>202320</v>
      </c>
      <c r="E11803">
        <v>164832</v>
      </c>
      <c r="F11803">
        <v>1</v>
      </c>
      <c r="G11803">
        <v>2</v>
      </c>
      <c r="H11803">
        <v>79.98</v>
      </c>
      <c r="I11803">
        <v>28.98</v>
      </c>
    </row>
    <row r="11804" spans="1:9" x14ac:dyDescent="0.25">
      <c r="A11804">
        <v>11803</v>
      </c>
      <c r="B11804" s="1">
        <v>41691</v>
      </c>
      <c r="C11804" s="2">
        <v>0.69474537037037032</v>
      </c>
      <c r="D11804">
        <v>202324</v>
      </c>
      <c r="E11804">
        <v>175392</v>
      </c>
      <c r="F11804">
        <v>2</v>
      </c>
      <c r="G11804">
        <v>1</v>
      </c>
      <c r="H11804">
        <v>59.99</v>
      </c>
      <c r="I11804">
        <v>22.49</v>
      </c>
    </row>
    <row r="11805" spans="1:9" x14ac:dyDescent="0.25">
      <c r="A11805">
        <v>11804</v>
      </c>
      <c r="B11805" s="1">
        <v>41691</v>
      </c>
      <c r="C11805" s="2">
        <v>0.71619212962962964</v>
      </c>
      <c r="D11805">
        <v>202341</v>
      </c>
      <c r="E11805">
        <v>175406</v>
      </c>
      <c r="F11805">
        <v>2</v>
      </c>
      <c r="G11805">
        <v>1</v>
      </c>
      <c r="H11805">
        <v>59.99</v>
      </c>
      <c r="I11805">
        <v>22.49</v>
      </c>
    </row>
    <row r="11806" spans="1:9" x14ac:dyDescent="0.25">
      <c r="A11806">
        <v>11805</v>
      </c>
      <c r="B11806" s="1">
        <v>41691</v>
      </c>
      <c r="C11806" s="2">
        <v>0.72018518518518515</v>
      </c>
      <c r="D11806">
        <v>202349</v>
      </c>
      <c r="E11806">
        <v>148672</v>
      </c>
      <c r="F11806">
        <v>1</v>
      </c>
      <c r="G11806">
        <v>1</v>
      </c>
      <c r="H11806">
        <v>49.99</v>
      </c>
      <c r="I11806">
        <v>19.489999999999998</v>
      </c>
    </row>
    <row r="11807" spans="1:9" x14ac:dyDescent="0.25">
      <c r="A11807">
        <v>11806</v>
      </c>
      <c r="B11807" s="1">
        <v>41691</v>
      </c>
      <c r="C11807" s="2">
        <v>0.75311342592592589</v>
      </c>
      <c r="D11807">
        <v>202371</v>
      </c>
      <c r="E11807">
        <v>170266</v>
      </c>
      <c r="F11807">
        <v>1</v>
      </c>
      <c r="G11807">
        <v>1</v>
      </c>
      <c r="H11807">
        <v>49.99</v>
      </c>
      <c r="I11807">
        <v>19.489999999999998</v>
      </c>
    </row>
    <row r="11808" spans="1:9" x14ac:dyDescent="0.25">
      <c r="A11808">
        <v>11807</v>
      </c>
      <c r="B11808" s="1">
        <v>41691</v>
      </c>
      <c r="C11808" s="2">
        <v>0.76535879629629633</v>
      </c>
      <c r="D11808">
        <v>202375</v>
      </c>
      <c r="E11808">
        <v>166165</v>
      </c>
      <c r="F11808">
        <v>3</v>
      </c>
      <c r="G11808">
        <v>1</v>
      </c>
      <c r="H11808">
        <v>45.99</v>
      </c>
      <c r="I11808">
        <v>14.49</v>
      </c>
    </row>
    <row r="11809" spans="1:9" x14ac:dyDescent="0.25">
      <c r="A11809">
        <v>11808</v>
      </c>
      <c r="B11809" s="1">
        <v>41691</v>
      </c>
      <c r="C11809" s="2">
        <v>0.771087962962963</v>
      </c>
      <c r="D11809">
        <v>202378</v>
      </c>
      <c r="E11809">
        <v>175432</v>
      </c>
      <c r="F11809">
        <v>1</v>
      </c>
      <c r="G11809">
        <v>1</v>
      </c>
      <c r="H11809">
        <v>49.99</v>
      </c>
      <c r="I11809">
        <v>19.489999999999998</v>
      </c>
    </row>
    <row r="11810" spans="1:9" x14ac:dyDescent="0.25">
      <c r="A11810">
        <v>11809</v>
      </c>
      <c r="B11810" s="1">
        <v>41691</v>
      </c>
      <c r="C11810" s="2">
        <v>0.87881944444444449</v>
      </c>
      <c r="D11810">
        <v>202430</v>
      </c>
      <c r="E11810">
        <v>153404</v>
      </c>
      <c r="F11810">
        <v>3</v>
      </c>
      <c r="G11810">
        <v>1</v>
      </c>
      <c r="H11810">
        <v>45.99</v>
      </c>
      <c r="I11810">
        <v>14.49</v>
      </c>
    </row>
    <row r="11811" spans="1:9" x14ac:dyDescent="0.25">
      <c r="A11811">
        <v>11810</v>
      </c>
      <c r="B11811" s="1">
        <v>41691</v>
      </c>
      <c r="C11811" s="2">
        <v>0.91946759259259259</v>
      </c>
      <c r="D11811">
        <v>202442</v>
      </c>
      <c r="E11811">
        <v>175484</v>
      </c>
      <c r="F11811">
        <v>1</v>
      </c>
      <c r="G11811">
        <v>1</v>
      </c>
      <c r="H11811">
        <v>49.99</v>
      </c>
      <c r="I11811">
        <v>19.489999999999998</v>
      </c>
    </row>
    <row r="11812" spans="1:9" x14ac:dyDescent="0.25">
      <c r="A11812">
        <v>11811</v>
      </c>
      <c r="B11812" s="1">
        <v>41692</v>
      </c>
      <c r="C11812" s="2">
        <v>0.29749999999999999</v>
      </c>
      <c r="D11812">
        <v>202516</v>
      </c>
      <c r="E11812">
        <v>158188</v>
      </c>
      <c r="F11812">
        <v>1</v>
      </c>
      <c r="G11812">
        <v>2</v>
      </c>
      <c r="H11812">
        <v>95.98</v>
      </c>
      <c r="I11812">
        <v>33.979999999999997</v>
      </c>
    </row>
    <row r="11813" spans="1:9" x14ac:dyDescent="0.25">
      <c r="A11813">
        <v>11812</v>
      </c>
      <c r="B11813" s="1">
        <v>41692</v>
      </c>
      <c r="C11813" s="2">
        <v>0.46128472222222222</v>
      </c>
      <c r="D11813">
        <v>202558</v>
      </c>
      <c r="E11813">
        <v>175581</v>
      </c>
      <c r="F11813">
        <v>1</v>
      </c>
      <c r="G11813">
        <v>1</v>
      </c>
      <c r="H11813">
        <v>49.99</v>
      </c>
      <c r="I11813">
        <v>19.489999999999998</v>
      </c>
    </row>
    <row r="11814" spans="1:9" x14ac:dyDescent="0.25">
      <c r="A11814">
        <v>11813</v>
      </c>
      <c r="B11814" s="1">
        <v>41692</v>
      </c>
      <c r="C11814" s="2">
        <v>0.50927083333333334</v>
      </c>
      <c r="D11814">
        <v>202579</v>
      </c>
      <c r="E11814">
        <v>175600</v>
      </c>
      <c r="F11814">
        <v>1</v>
      </c>
      <c r="G11814">
        <v>1</v>
      </c>
      <c r="H11814">
        <v>49.99</v>
      </c>
      <c r="I11814">
        <v>19.489999999999998</v>
      </c>
    </row>
    <row r="11815" spans="1:9" x14ac:dyDescent="0.25">
      <c r="A11815">
        <v>11814</v>
      </c>
      <c r="B11815" s="1">
        <v>41692</v>
      </c>
      <c r="C11815" s="2">
        <v>0.51408564814814817</v>
      </c>
      <c r="D11815">
        <v>202580</v>
      </c>
      <c r="E11815">
        <v>175601</v>
      </c>
      <c r="F11815">
        <v>1</v>
      </c>
      <c r="G11815">
        <v>2</v>
      </c>
      <c r="H11815">
        <v>79.98</v>
      </c>
      <c r="I11815">
        <v>28.98</v>
      </c>
    </row>
    <row r="11816" spans="1:9" x14ac:dyDescent="0.25">
      <c r="A11816">
        <v>11815</v>
      </c>
      <c r="B11816" s="1">
        <v>41692</v>
      </c>
      <c r="C11816" s="2">
        <v>0.53003472222222225</v>
      </c>
      <c r="D11816">
        <v>202589</v>
      </c>
      <c r="E11816">
        <v>148318</v>
      </c>
      <c r="F11816">
        <v>1</v>
      </c>
      <c r="G11816">
        <v>2</v>
      </c>
      <c r="H11816">
        <v>79.98</v>
      </c>
      <c r="I11816">
        <v>28.98</v>
      </c>
    </row>
    <row r="11817" spans="1:9" x14ac:dyDescent="0.25">
      <c r="A11817">
        <v>11816</v>
      </c>
      <c r="B11817" s="1">
        <v>41692</v>
      </c>
      <c r="C11817" s="2">
        <v>0.53105324074074078</v>
      </c>
      <c r="D11817">
        <v>202588</v>
      </c>
      <c r="E11817">
        <v>175609</v>
      </c>
      <c r="F11817">
        <v>1</v>
      </c>
      <c r="G11817">
        <v>1</v>
      </c>
      <c r="H11817">
        <v>49.99</v>
      </c>
      <c r="I11817">
        <v>19.489999999999998</v>
      </c>
    </row>
    <row r="11818" spans="1:9" x14ac:dyDescent="0.25">
      <c r="A11818">
        <v>11817</v>
      </c>
      <c r="B11818" s="1">
        <v>41692</v>
      </c>
      <c r="C11818" s="2">
        <v>0.57528935185185182</v>
      </c>
      <c r="D11818">
        <v>202606</v>
      </c>
      <c r="E11818">
        <v>164644</v>
      </c>
      <c r="F11818">
        <v>3</v>
      </c>
      <c r="G11818">
        <v>1</v>
      </c>
      <c r="H11818">
        <v>45.99</v>
      </c>
      <c r="I11818">
        <v>14.49</v>
      </c>
    </row>
    <row r="11819" spans="1:9" x14ac:dyDescent="0.25">
      <c r="A11819">
        <v>11818</v>
      </c>
      <c r="B11819" s="1">
        <v>41692</v>
      </c>
      <c r="C11819" s="2">
        <v>0.60062499999999996</v>
      </c>
      <c r="D11819">
        <v>202618</v>
      </c>
      <c r="E11819">
        <v>175634</v>
      </c>
      <c r="F11819">
        <v>1</v>
      </c>
      <c r="G11819">
        <v>1</v>
      </c>
      <c r="H11819">
        <v>49.99</v>
      </c>
      <c r="I11819">
        <v>19.489999999999998</v>
      </c>
    </row>
    <row r="11820" spans="1:9" x14ac:dyDescent="0.25">
      <c r="A11820">
        <v>11819</v>
      </c>
      <c r="B11820" s="1">
        <v>41692</v>
      </c>
      <c r="C11820" s="2">
        <v>0.65943287037037035</v>
      </c>
      <c r="D11820">
        <v>202641</v>
      </c>
      <c r="E11820">
        <v>175653</v>
      </c>
      <c r="F11820">
        <v>1</v>
      </c>
      <c r="G11820">
        <v>1</v>
      </c>
      <c r="H11820">
        <v>49.99</v>
      </c>
      <c r="I11820">
        <v>19.489999999999998</v>
      </c>
    </row>
    <row r="11821" spans="1:9" x14ac:dyDescent="0.25">
      <c r="A11821">
        <v>11820</v>
      </c>
      <c r="B11821" s="1">
        <v>41692</v>
      </c>
      <c r="C11821" s="2">
        <v>0.66371527777777772</v>
      </c>
      <c r="D11821">
        <v>202646</v>
      </c>
      <c r="E11821">
        <v>175656</v>
      </c>
      <c r="F11821">
        <v>1</v>
      </c>
      <c r="G11821">
        <v>1</v>
      </c>
      <c r="H11821">
        <v>49.99</v>
      </c>
      <c r="I11821">
        <v>19.489999999999998</v>
      </c>
    </row>
    <row r="11822" spans="1:9" x14ac:dyDescent="0.25">
      <c r="A11822">
        <v>11821</v>
      </c>
      <c r="B11822" s="1">
        <v>41692</v>
      </c>
      <c r="C11822" s="2">
        <v>0.67238425925925926</v>
      </c>
      <c r="D11822">
        <v>202652</v>
      </c>
      <c r="E11822">
        <v>175662</v>
      </c>
      <c r="F11822">
        <v>1</v>
      </c>
      <c r="G11822">
        <v>2</v>
      </c>
      <c r="H11822">
        <v>95.98</v>
      </c>
      <c r="I11822">
        <v>33.979999999999997</v>
      </c>
    </row>
    <row r="11823" spans="1:9" x14ac:dyDescent="0.25">
      <c r="A11823">
        <v>11822</v>
      </c>
      <c r="B11823" s="1">
        <v>41692</v>
      </c>
      <c r="C11823" s="2">
        <v>0.68829861111111112</v>
      </c>
      <c r="D11823">
        <v>202659</v>
      </c>
      <c r="E11823">
        <v>175668</v>
      </c>
      <c r="F11823">
        <v>1</v>
      </c>
      <c r="G11823">
        <v>1</v>
      </c>
      <c r="H11823">
        <v>49.99</v>
      </c>
      <c r="I11823">
        <v>19.489999999999998</v>
      </c>
    </row>
    <row r="11824" spans="1:9" x14ac:dyDescent="0.25">
      <c r="A11824">
        <v>11823</v>
      </c>
      <c r="B11824" s="1">
        <v>41692</v>
      </c>
      <c r="C11824" s="2">
        <v>0.69563657407407409</v>
      </c>
      <c r="D11824">
        <v>202667</v>
      </c>
      <c r="E11824">
        <v>175676</v>
      </c>
      <c r="F11824">
        <v>2</v>
      </c>
      <c r="G11824">
        <v>1</v>
      </c>
      <c r="H11824">
        <v>59.99</v>
      </c>
      <c r="I11824">
        <v>22.49</v>
      </c>
    </row>
    <row r="11825" spans="1:9" x14ac:dyDescent="0.25">
      <c r="A11825">
        <v>11824</v>
      </c>
      <c r="B11825" s="1">
        <v>41692</v>
      </c>
      <c r="C11825" s="2">
        <v>0.7346759259259259</v>
      </c>
      <c r="D11825">
        <v>202680</v>
      </c>
      <c r="E11825">
        <v>175687</v>
      </c>
      <c r="F11825">
        <v>1</v>
      </c>
      <c r="G11825">
        <v>2</v>
      </c>
      <c r="H11825">
        <v>79.98</v>
      </c>
      <c r="I11825">
        <v>28.98</v>
      </c>
    </row>
    <row r="11826" spans="1:9" x14ac:dyDescent="0.25">
      <c r="A11826">
        <v>11825</v>
      </c>
      <c r="B11826" s="1">
        <v>41692</v>
      </c>
      <c r="C11826" s="2">
        <v>0.75299768518518517</v>
      </c>
      <c r="D11826">
        <v>202692</v>
      </c>
      <c r="E11826">
        <v>166699</v>
      </c>
      <c r="F11826">
        <v>1</v>
      </c>
      <c r="G11826">
        <v>2</v>
      </c>
      <c r="H11826">
        <v>109.98</v>
      </c>
      <c r="I11826">
        <v>41.98</v>
      </c>
    </row>
    <row r="11827" spans="1:9" x14ac:dyDescent="0.25">
      <c r="A11827">
        <v>11826</v>
      </c>
      <c r="B11827" s="1">
        <v>41692</v>
      </c>
      <c r="C11827" s="2">
        <v>0.76142361111111112</v>
      </c>
      <c r="D11827">
        <v>202696</v>
      </c>
      <c r="E11827">
        <v>175697</v>
      </c>
      <c r="F11827">
        <v>3</v>
      </c>
      <c r="G11827">
        <v>1</v>
      </c>
      <c r="H11827">
        <v>45.99</v>
      </c>
      <c r="I11827">
        <v>14.49</v>
      </c>
    </row>
    <row r="11828" spans="1:9" x14ac:dyDescent="0.25">
      <c r="A11828">
        <v>11827</v>
      </c>
      <c r="B11828" s="1">
        <v>41692</v>
      </c>
      <c r="C11828" s="2">
        <v>0.78605324074074079</v>
      </c>
      <c r="D11828">
        <v>202708</v>
      </c>
      <c r="E11828">
        <v>165982</v>
      </c>
      <c r="F11828">
        <v>3</v>
      </c>
      <c r="G11828">
        <v>1</v>
      </c>
      <c r="H11828">
        <v>45.99</v>
      </c>
      <c r="I11828">
        <v>14.49</v>
      </c>
    </row>
    <row r="11829" spans="1:9" x14ac:dyDescent="0.25">
      <c r="A11829">
        <v>11828</v>
      </c>
      <c r="B11829" s="1">
        <v>41692</v>
      </c>
      <c r="C11829" s="2">
        <v>0.93017361111111108</v>
      </c>
      <c r="D11829">
        <v>202735</v>
      </c>
      <c r="E11829">
        <v>175727</v>
      </c>
      <c r="F11829">
        <v>2</v>
      </c>
      <c r="G11829">
        <v>1</v>
      </c>
      <c r="H11829">
        <v>59.99</v>
      </c>
      <c r="I11829">
        <v>22.49</v>
      </c>
    </row>
    <row r="11830" spans="1:9" x14ac:dyDescent="0.25">
      <c r="A11830">
        <v>11829</v>
      </c>
      <c r="B11830" s="1">
        <v>41692</v>
      </c>
      <c r="C11830" s="2">
        <v>0.93502314814814813</v>
      </c>
      <c r="D11830">
        <v>202740</v>
      </c>
      <c r="E11830">
        <v>175731</v>
      </c>
      <c r="F11830">
        <v>2</v>
      </c>
      <c r="G11830">
        <v>1</v>
      </c>
      <c r="H11830">
        <v>59.99</v>
      </c>
      <c r="I11830">
        <v>22.49</v>
      </c>
    </row>
    <row r="11831" spans="1:9" x14ac:dyDescent="0.25">
      <c r="A11831">
        <v>11830</v>
      </c>
      <c r="B11831" s="1">
        <v>41693</v>
      </c>
      <c r="C11831" s="2">
        <v>7.5115740740740742E-3</v>
      </c>
      <c r="D11831">
        <v>202759</v>
      </c>
      <c r="E11831">
        <v>160347</v>
      </c>
      <c r="F11831">
        <v>1</v>
      </c>
      <c r="G11831">
        <v>1</v>
      </c>
      <c r="H11831">
        <v>49.99</v>
      </c>
      <c r="I11831">
        <v>19.489999999999998</v>
      </c>
    </row>
    <row r="11832" spans="1:9" x14ac:dyDescent="0.25">
      <c r="A11832">
        <v>11831</v>
      </c>
      <c r="B11832" s="1">
        <v>41693</v>
      </c>
      <c r="C11832" s="2">
        <v>2.6238425925925925E-2</v>
      </c>
      <c r="D11832">
        <v>202762</v>
      </c>
      <c r="E11832">
        <v>175747</v>
      </c>
      <c r="F11832">
        <v>1</v>
      </c>
      <c r="G11832">
        <v>1</v>
      </c>
      <c r="H11832">
        <v>49.99</v>
      </c>
      <c r="I11832">
        <v>19.489999999999998</v>
      </c>
    </row>
    <row r="11833" spans="1:9" x14ac:dyDescent="0.25">
      <c r="A11833">
        <v>11832</v>
      </c>
      <c r="B11833" s="1">
        <v>41693</v>
      </c>
      <c r="C11833" s="2">
        <v>5.244212962962963E-2</v>
      </c>
      <c r="D11833">
        <v>202773</v>
      </c>
      <c r="E11833">
        <v>162678</v>
      </c>
      <c r="F11833">
        <v>1</v>
      </c>
      <c r="G11833">
        <v>2</v>
      </c>
      <c r="H11833">
        <v>79.98</v>
      </c>
      <c r="I11833">
        <v>28.98</v>
      </c>
    </row>
    <row r="11834" spans="1:9" x14ac:dyDescent="0.25">
      <c r="A11834">
        <v>11833</v>
      </c>
      <c r="B11834" s="1">
        <v>41693</v>
      </c>
      <c r="C11834" s="2">
        <v>0.16315972222222222</v>
      </c>
      <c r="D11834">
        <v>202792</v>
      </c>
      <c r="E11834">
        <v>175771</v>
      </c>
      <c r="F11834">
        <v>1</v>
      </c>
      <c r="G11834">
        <v>1</v>
      </c>
      <c r="H11834">
        <v>49.99</v>
      </c>
      <c r="I11834">
        <v>19.489999999999998</v>
      </c>
    </row>
    <row r="11835" spans="1:9" x14ac:dyDescent="0.25">
      <c r="A11835">
        <v>11834</v>
      </c>
      <c r="B11835" s="1">
        <v>41693</v>
      </c>
      <c r="C11835" s="2">
        <v>0.18410879629629628</v>
      </c>
      <c r="D11835">
        <v>202795</v>
      </c>
      <c r="E11835">
        <v>175774</v>
      </c>
      <c r="F11835">
        <v>1</v>
      </c>
      <c r="G11835">
        <v>1</v>
      </c>
      <c r="H11835">
        <v>49.99</v>
      </c>
      <c r="I11835">
        <v>19.489999999999998</v>
      </c>
    </row>
    <row r="11836" spans="1:9" x14ac:dyDescent="0.25">
      <c r="A11836">
        <v>11835</v>
      </c>
      <c r="B11836" s="1">
        <v>41693</v>
      </c>
      <c r="C11836" s="2">
        <v>0.29398148148148145</v>
      </c>
      <c r="D11836">
        <v>202822</v>
      </c>
      <c r="E11836">
        <v>175796</v>
      </c>
      <c r="F11836">
        <v>1</v>
      </c>
      <c r="G11836">
        <v>2</v>
      </c>
      <c r="H11836">
        <v>79.98</v>
      </c>
      <c r="I11836">
        <v>28.98</v>
      </c>
    </row>
    <row r="11837" spans="1:9" x14ac:dyDescent="0.25">
      <c r="A11837">
        <v>11836</v>
      </c>
      <c r="B11837" s="1">
        <v>41693</v>
      </c>
      <c r="C11837" s="2">
        <v>0.38548611111111108</v>
      </c>
      <c r="D11837">
        <v>202837</v>
      </c>
      <c r="E11837">
        <v>175811</v>
      </c>
      <c r="F11837">
        <v>2</v>
      </c>
      <c r="G11837">
        <v>1</v>
      </c>
      <c r="H11837">
        <v>59.99</v>
      </c>
      <c r="I11837">
        <v>22.49</v>
      </c>
    </row>
    <row r="11838" spans="1:9" x14ac:dyDescent="0.25">
      <c r="A11838">
        <v>11837</v>
      </c>
      <c r="B11838" s="1">
        <v>41693</v>
      </c>
      <c r="C11838" s="2">
        <v>0.50140046296296292</v>
      </c>
      <c r="D11838">
        <v>202869</v>
      </c>
      <c r="E11838">
        <v>159127</v>
      </c>
      <c r="F11838">
        <v>1</v>
      </c>
      <c r="G11838">
        <v>1</v>
      </c>
      <c r="H11838">
        <v>49.99</v>
      </c>
      <c r="I11838">
        <v>19.489999999999998</v>
      </c>
    </row>
    <row r="11839" spans="1:9" x14ac:dyDescent="0.25">
      <c r="A11839">
        <v>11838</v>
      </c>
      <c r="B11839" s="1">
        <v>41693</v>
      </c>
      <c r="C11839" s="2">
        <v>0.50146990740740738</v>
      </c>
      <c r="D11839">
        <v>202868</v>
      </c>
      <c r="E11839">
        <v>150688</v>
      </c>
      <c r="F11839">
        <v>1</v>
      </c>
      <c r="G11839">
        <v>1</v>
      </c>
      <c r="H11839">
        <v>49.99</v>
      </c>
      <c r="I11839">
        <v>19.489999999999998</v>
      </c>
    </row>
    <row r="11840" spans="1:9" x14ac:dyDescent="0.25">
      <c r="A11840">
        <v>11839</v>
      </c>
      <c r="B11840" s="1">
        <v>41693</v>
      </c>
      <c r="C11840" s="2">
        <v>0.55368055555555551</v>
      </c>
      <c r="D11840">
        <v>202892</v>
      </c>
      <c r="E11840">
        <v>175856</v>
      </c>
      <c r="F11840">
        <v>1</v>
      </c>
      <c r="G11840">
        <v>1</v>
      </c>
      <c r="H11840">
        <v>49.99</v>
      </c>
      <c r="I11840">
        <v>19.489999999999998</v>
      </c>
    </row>
    <row r="11841" spans="1:9" x14ac:dyDescent="0.25">
      <c r="A11841">
        <v>11840</v>
      </c>
      <c r="B11841" s="1">
        <v>41693</v>
      </c>
      <c r="C11841" s="2">
        <v>0.59371527777777777</v>
      </c>
      <c r="D11841">
        <v>202902</v>
      </c>
      <c r="E11841">
        <v>175865</v>
      </c>
      <c r="F11841">
        <v>3</v>
      </c>
      <c r="G11841">
        <v>1</v>
      </c>
      <c r="H11841">
        <v>45.99</v>
      </c>
      <c r="I11841">
        <v>14.49</v>
      </c>
    </row>
    <row r="11842" spans="1:9" x14ac:dyDescent="0.25">
      <c r="A11842">
        <v>11841</v>
      </c>
      <c r="B11842" s="1">
        <v>41693</v>
      </c>
      <c r="C11842" s="2">
        <v>0.62533564814814813</v>
      </c>
      <c r="D11842">
        <v>202918</v>
      </c>
      <c r="E11842">
        <v>175880</v>
      </c>
      <c r="F11842">
        <v>1</v>
      </c>
      <c r="G11842">
        <v>2</v>
      </c>
      <c r="H11842">
        <v>79.98</v>
      </c>
      <c r="I11842">
        <v>28.98</v>
      </c>
    </row>
    <row r="11843" spans="1:9" x14ac:dyDescent="0.25">
      <c r="A11843">
        <v>11842</v>
      </c>
      <c r="B11843" s="1">
        <v>41693</v>
      </c>
      <c r="C11843" s="2">
        <v>0.65162037037037035</v>
      </c>
      <c r="D11843">
        <v>202939</v>
      </c>
      <c r="E11843">
        <v>175897</v>
      </c>
      <c r="F11843">
        <v>1</v>
      </c>
      <c r="G11843">
        <v>2</v>
      </c>
      <c r="H11843">
        <v>95.98</v>
      </c>
      <c r="I11843">
        <v>33.979999999999997</v>
      </c>
    </row>
    <row r="11844" spans="1:9" x14ac:dyDescent="0.25">
      <c r="A11844">
        <v>11843</v>
      </c>
      <c r="B11844" s="1">
        <v>41693</v>
      </c>
      <c r="C11844" s="2">
        <v>0.6862731481481481</v>
      </c>
      <c r="D11844">
        <v>202956</v>
      </c>
      <c r="E11844">
        <v>175912</v>
      </c>
      <c r="F11844">
        <v>1</v>
      </c>
      <c r="G11844">
        <v>1</v>
      </c>
      <c r="H11844">
        <v>49.99</v>
      </c>
      <c r="I11844">
        <v>19.489999999999998</v>
      </c>
    </row>
    <row r="11845" spans="1:9" x14ac:dyDescent="0.25">
      <c r="A11845">
        <v>11844</v>
      </c>
      <c r="B11845" s="1">
        <v>41693</v>
      </c>
      <c r="C11845" s="2">
        <v>0.75208333333333333</v>
      </c>
      <c r="D11845">
        <v>202975</v>
      </c>
      <c r="E11845">
        <v>140722</v>
      </c>
      <c r="F11845">
        <v>3</v>
      </c>
      <c r="G11845">
        <v>2</v>
      </c>
      <c r="H11845">
        <v>75.98</v>
      </c>
      <c r="I11845">
        <v>23.98</v>
      </c>
    </row>
    <row r="11846" spans="1:9" x14ac:dyDescent="0.25">
      <c r="A11846">
        <v>11845</v>
      </c>
      <c r="B11846" s="1">
        <v>41693</v>
      </c>
      <c r="C11846" s="2">
        <v>0.91165509259259259</v>
      </c>
      <c r="D11846">
        <v>203030</v>
      </c>
      <c r="E11846">
        <v>171905</v>
      </c>
      <c r="F11846">
        <v>1</v>
      </c>
      <c r="G11846">
        <v>1</v>
      </c>
      <c r="H11846">
        <v>49.99</v>
      </c>
      <c r="I11846">
        <v>19.489999999999998</v>
      </c>
    </row>
    <row r="11847" spans="1:9" x14ac:dyDescent="0.25">
      <c r="A11847">
        <v>11846</v>
      </c>
      <c r="B11847" s="1">
        <v>41694</v>
      </c>
      <c r="C11847" s="2">
        <v>4.0752314814814818E-2</v>
      </c>
      <c r="D11847">
        <v>203092</v>
      </c>
      <c r="E11847">
        <v>176021</v>
      </c>
      <c r="F11847">
        <v>1</v>
      </c>
      <c r="G11847">
        <v>1</v>
      </c>
      <c r="H11847">
        <v>49.99</v>
      </c>
      <c r="I11847">
        <v>19.489999999999998</v>
      </c>
    </row>
    <row r="11848" spans="1:9" x14ac:dyDescent="0.25">
      <c r="A11848">
        <v>11847</v>
      </c>
      <c r="B11848" s="1">
        <v>41694</v>
      </c>
      <c r="C11848" s="2">
        <v>0.10240740740740741</v>
      </c>
      <c r="D11848">
        <v>203119</v>
      </c>
      <c r="E11848">
        <v>166829</v>
      </c>
      <c r="F11848">
        <v>1</v>
      </c>
      <c r="G11848">
        <v>1</v>
      </c>
      <c r="H11848">
        <v>49.99</v>
      </c>
      <c r="I11848">
        <v>19.489999999999998</v>
      </c>
    </row>
    <row r="11849" spans="1:9" x14ac:dyDescent="0.25">
      <c r="A11849">
        <v>11848</v>
      </c>
      <c r="B11849" s="1">
        <v>41694</v>
      </c>
      <c r="C11849" s="2">
        <v>0.18998842592592594</v>
      </c>
      <c r="D11849">
        <v>203144</v>
      </c>
      <c r="E11849">
        <v>155097</v>
      </c>
      <c r="F11849">
        <v>1</v>
      </c>
      <c r="G11849">
        <v>2</v>
      </c>
      <c r="H11849">
        <v>79.98</v>
      </c>
      <c r="I11849">
        <v>28.98</v>
      </c>
    </row>
    <row r="11850" spans="1:9" x14ac:dyDescent="0.25">
      <c r="A11850">
        <v>11849</v>
      </c>
      <c r="B11850" s="1">
        <v>41694</v>
      </c>
      <c r="C11850" s="2">
        <v>0.30729166666666669</v>
      </c>
      <c r="D11850">
        <v>203177</v>
      </c>
      <c r="E11850">
        <v>149716</v>
      </c>
      <c r="F11850">
        <v>2</v>
      </c>
      <c r="G11850">
        <v>1</v>
      </c>
      <c r="H11850">
        <v>59.99</v>
      </c>
      <c r="I11850">
        <v>22.49</v>
      </c>
    </row>
    <row r="11851" spans="1:9" x14ac:dyDescent="0.25">
      <c r="A11851">
        <v>11850</v>
      </c>
      <c r="B11851" s="1">
        <v>41694</v>
      </c>
      <c r="C11851" s="2">
        <v>0.39158564814814817</v>
      </c>
      <c r="D11851">
        <v>203219</v>
      </c>
      <c r="E11851">
        <v>176122</v>
      </c>
      <c r="F11851">
        <v>2</v>
      </c>
      <c r="G11851">
        <v>1</v>
      </c>
      <c r="H11851">
        <v>59.99</v>
      </c>
      <c r="I11851">
        <v>22.49</v>
      </c>
    </row>
    <row r="11852" spans="1:9" x14ac:dyDescent="0.25">
      <c r="A11852">
        <v>11851</v>
      </c>
      <c r="B11852" s="1">
        <v>41694</v>
      </c>
      <c r="C11852" s="2">
        <v>0.40262731481481484</v>
      </c>
      <c r="D11852">
        <v>203225</v>
      </c>
      <c r="E11852">
        <v>176126</v>
      </c>
      <c r="F11852">
        <v>1</v>
      </c>
      <c r="G11852">
        <v>1</v>
      </c>
      <c r="H11852">
        <v>49.99</v>
      </c>
      <c r="I11852">
        <v>19.489999999999998</v>
      </c>
    </row>
    <row r="11853" spans="1:9" x14ac:dyDescent="0.25">
      <c r="A11853">
        <v>11852</v>
      </c>
      <c r="B11853" s="1">
        <v>41694</v>
      </c>
      <c r="C11853" s="2">
        <v>0.42233796296296294</v>
      </c>
      <c r="D11853">
        <v>203247</v>
      </c>
      <c r="E11853">
        <v>148382</v>
      </c>
      <c r="F11853">
        <v>1</v>
      </c>
      <c r="G11853">
        <v>1</v>
      </c>
      <c r="H11853">
        <v>49.99</v>
      </c>
      <c r="I11853">
        <v>19.489999999999998</v>
      </c>
    </row>
    <row r="11854" spans="1:9" x14ac:dyDescent="0.25">
      <c r="A11854">
        <v>11853</v>
      </c>
      <c r="B11854" s="1">
        <v>41694</v>
      </c>
      <c r="C11854" s="2">
        <v>0.42410879629629628</v>
      </c>
      <c r="D11854">
        <v>203252</v>
      </c>
      <c r="E11854">
        <v>176151</v>
      </c>
      <c r="F11854">
        <v>1</v>
      </c>
      <c r="G11854">
        <v>1</v>
      </c>
      <c r="H11854">
        <v>49.99</v>
      </c>
      <c r="I11854">
        <v>19.489999999999998</v>
      </c>
    </row>
    <row r="11855" spans="1:9" x14ac:dyDescent="0.25">
      <c r="A11855">
        <v>11854</v>
      </c>
      <c r="B11855" s="1">
        <v>41694</v>
      </c>
      <c r="C11855" s="2">
        <v>0.42879629629629629</v>
      </c>
      <c r="D11855">
        <v>203253</v>
      </c>
      <c r="E11855">
        <v>176152</v>
      </c>
      <c r="F11855">
        <v>1</v>
      </c>
      <c r="G11855">
        <v>2</v>
      </c>
      <c r="H11855">
        <v>109.98</v>
      </c>
      <c r="I11855">
        <v>41.98</v>
      </c>
    </row>
    <row r="11856" spans="1:9" x14ac:dyDescent="0.25">
      <c r="A11856">
        <v>11855</v>
      </c>
      <c r="B11856" s="1">
        <v>41694</v>
      </c>
      <c r="C11856" s="2">
        <v>0.47943287037037036</v>
      </c>
      <c r="D11856">
        <v>203302</v>
      </c>
      <c r="E11856">
        <v>176196</v>
      </c>
      <c r="F11856">
        <v>1</v>
      </c>
      <c r="G11856">
        <v>1</v>
      </c>
      <c r="H11856">
        <v>49.99</v>
      </c>
      <c r="I11856">
        <v>19.489999999999998</v>
      </c>
    </row>
    <row r="11857" spans="1:9" x14ac:dyDescent="0.25">
      <c r="A11857">
        <v>11856</v>
      </c>
      <c r="B11857" s="1">
        <v>41694</v>
      </c>
      <c r="C11857" s="2">
        <v>0.5072106481481482</v>
      </c>
      <c r="D11857">
        <v>203334</v>
      </c>
      <c r="E11857">
        <v>176225</v>
      </c>
      <c r="F11857">
        <v>1</v>
      </c>
      <c r="G11857">
        <v>1</v>
      </c>
      <c r="H11857">
        <v>49.99</v>
      </c>
      <c r="I11857">
        <v>19.489999999999998</v>
      </c>
    </row>
    <row r="11858" spans="1:9" x14ac:dyDescent="0.25">
      <c r="A11858">
        <v>11857</v>
      </c>
      <c r="B11858" s="1">
        <v>41694</v>
      </c>
      <c r="C11858" s="2">
        <v>0.51501157407407405</v>
      </c>
      <c r="D11858">
        <v>203340</v>
      </c>
      <c r="E11858">
        <v>176230</v>
      </c>
      <c r="F11858">
        <v>2</v>
      </c>
      <c r="G11858">
        <v>1</v>
      </c>
      <c r="H11858">
        <v>59.99</v>
      </c>
      <c r="I11858">
        <v>22.49</v>
      </c>
    </row>
    <row r="11859" spans="1:9" x14ac:dyDescent="0.25">
      <c r="A11859">
        <v>11858</v>
      </c>
      <c r="B11859" s="1">
        <v>41694</v>
      </c>
      <c r="C11859" s="2">
        <v>0.52627314814814818</v>
      </c>
      <c r="D11859">
        <v>203357</v>
      </c>
      <c r="E11859">
        <v>176243</v>
      </c>
      <c r="F11859">
        <v>1</v>
      </c>
      <c r="G11859">
        <v>1</v>
      </c>
      <c r="H11859">
        <v>49.99</v>
      </c>
      <c r="I11859">
        <v>19.489999999999998</v>
      </c>
    </row>
    <row r="11860" spans="1:9" x14ac:dyDescent="0.25">
      <c r="A11860">
        <v>11859</v>
      </c>
      <c r="B11860" s="1">
        <v>41694</v>
      </c>
      <c r="C11860" s="2">
        <v>0.52952546296296299</v>
      </c>
      <c r="D11860">
        <v>203366</v>
      </c>
      <c r="E11860">
        <v>176252</v>
      </c>
      <c r="F11860">
        <v>3</v>
      </c>
      <c r="G11860">
        <v>1</v>
      </c>
      <c r="H11860">
        <v>45.99</v>
      </c>
      <c r="I11860">
        <v>14.49</v>
      </c>
    </row>
    <row r="11861" spans="1:9" x14ac:dyDescent="0.25">
      <c r="A11861">
        <v>11860</v>
      </c>
      <c r="B11861" s="1">
        <v>41694</v>
      </c>
      <c r="C11861" s="2">
        <v>0.53310185185185188</v>
      </c>
      <c r="D11861">
        <v>203364</v>
      </c>
      <c r="E11861">
        <v>176250</v>
      </c>
      <c r="F11861">
        <v>2</v>
      </c>
      <c r="G11861">
        <v>2</v>
      </c>
      <c r="H11861">
        <v>105.98</v>
      </c>
      <c r="I11861">
        <v>36.979999999999997</v>
      </c>
    </row>
    <row r="11862" spans="1:9" x14ac:dyDescent="0.25">
      <c r="A11862">
        <v>11861</v>
      </c>
      <c r="B11862" s="1">
        <v>41694</v>
      </c>
      <c r="C11862" s="2">
        <v>0.53637731481481477</v>
      </c>
      <c r="D11862">
        <v>203370</v>
      </c>
      <c r="E11862">
        <v>164740</v>
      </c>
      <c r="F11862">
        <v>1</v>
      </c>
      <c r="G11862">
        <v>1</v>
      </c>
      <c r="H11862">
        <v>49.99</v>
      </c>
      <c r="I11862">
        <v>19.489999999999998</v>
      </c>
    </row>
    <row r="11863" spans="1:9" x14ac:dyDescent="0.25">
      <c r="A11863">
        <v>11862</v>
      </c>
      <c r="B11863" s="1">
        <v>41694</v>
      </c>
      <c r="C11863" s="2">
        <v>0.55534722222222221</v>
      </c>
      <c r="D11863">
        <v>203398</v>
      </c>
      <c r="E11863">
        <v>176275</v>
      </c>
      <c r="F11863">
        <v>1</v>
      </c>
      <c r="G11863">
        <v>1</v>
      </c>
      <c r="H11863">
        <v>49.99</v>
      </c>
      <c r="I11863">
        <v>19.489999999999998</v>
      </c>
    </row>
    <row r="11864" spans="1:9" x14ac:dyDescent="0.25">
      <c r="A11864">
        <v>11863</v>
      </c>
      <c r="B11864" s="1">
        <v>41694</v>
      </c>
      <c r="C11864" s="2">
        <v>0.5571990740740741</v>
      </c>
      <c r="D11864">
        <v>203389</v>
      </c>
      <c r="E11864">
        <v>176268</v>
      </c>
      <c r="F11864">
        <v>1</v>
      </c>
      <c r="G11864">
        <v>1</v>
      </c>
      <c r="H11864">
        <v>49.99</v>
      </c>
      <c r="I11864">
        <v>19.489999999999998</v>
      </c>
    </row>
    <row r="11865" spans="1:9" x14ac:dyDescent="0.25">
      <c r="A11865">
        <v>11864</v>
      </c>
      <c r="B11865" s="1">
        <v>41694</v>
      </c>
      <c r="C11865" s="2">
        <v>0.55730324074074078</v>
      </c>
      <c r="D11865">
        <v>203393</v>
      </c>
      <c r="E11865">
        <v>176271</v>
      </c>
      <c r="F11865">
        <v>1</v>
      </c>
      <c r="G11865">
        <v>2</v>
      </c>
      <c r="H11865">
        <v>95.98</v>
      </c>
      <c r="I11865">
        <v>33.979999999999997</v>
      </c>
    </row>
    <row r="11866" spans="1:9" x14ac:dyDescent="0.25">
      <c r="A11866">
        <v>11865</v>
      </c>
      <c r="B11866" s="1">
        <v>41694</v>
      </c>
      <c r="C11866" s="2">
        <v>0.60064814814814815</v>
      </c>
      <c r="D11866">
        <v>203437</v>
      </c>
      <c r="E11866">
        <v>165862</v>
      </c>
      <c r="F11866">
        <v>1</v>
      </c>
      <c r="G11866">
        <v>2</v>
      </c>
      <c r="H11866">
        <v>79.98</v>
      </c>
      <c r="I11866">
        <v>28.98</v>
      </c>
    </row>
    <row r="11867" spans="1:9" x14ac:dyDescent="0.25">
      <c r="A11867">
        <v>11866</v>
      </c>
      <c r="B11867" s="1">
        <v>41694</v>
      </c>
      <c r="C11867" s="2">
        <v>0.63475694444444442</v>
      </c>
      <c r="D11867">
        <v>203475</v>
      </c>
      <c r="E11867">
        <v>176335</v>
      </c>
      <c r="F11867">
        <v>1</v>
      </c>
      <c r="G11867">
        <v>2</v>
      </c>
      <c r="H11867">
        <v>79.98</v>
      </c>
      <c r="I11867">
        <v>28.98</v>
      </c>
    </row>
    <row r="11868" spans="1:9" x14ac:dyDescent="0.25">
      <c r="A11868">
        <v>11867</v>
      </c>
      <c r="B11868" s="1">
        <v>41694</v>
      </c>
      <c r="C11868" s="2">
        <v>0.67526620370370372</v>
      </c>
      <c r="D11868">
        <v>203526</v>
      </c>
      <c r="E11868">
        <v>162414</v>
      </c>
      <c r="F11868">
        <v>1</v>
      </c>
      <c r="G11868">
        <v>1</v>
      </c>
      <c r="H11868">
        <v>49.99</v>
      </c>
      <c r="I11868">
        <v>19.489999999999998</v>
      </c>
    </row>
    <row r="11869" spans="1:9" x14ac:dyDescent="0.25">
      <c r="A11869">
        <v>11868</v>
      </c>
      <c r="B11869" s="1">
        <v>41694</v>
      </c>
      <c r="C11869" s="2">
        <v>0.6945486111111111</v>
      </c>
      <c r="D11869">
        <v>203544</v>
      </c>
      <c r="E11869">
        <v>176391</v>
      </c>
      <c r="F11869">
        <v>1</v>
      </c>
      <c r="G11869">
        <v>1</v>
      </c>
      <c r="H11869">
        <v>49.99</v>
      </c>
      <c r="I11869">
        <v>19.489999999999998</v>
      </c>
    </row>
    <row r="11870" spans="1:9" x14ac:dyDescent="0.25">
      <c r="A11870">
        <v>11869</v>
      </c>
      <c r="B11870" s="1">
        <v>41694</v>
      </c>
      <c r="C11870" s="2">
        <v>0.73454861111111114</v>
      </c>
      <c r="D11870">
        <v>203581</v>
      </c>
      <c r="E11870">
        <v>176423</v>
      </c>
      <c r="F11870">
        <v>1</v>
      </c>
      <c r="G11870">
        <v>2</v>
      </c>
      <c r="H11870">
        <v>95.98</v>
      </c>
      <c r="I11870">
        <v>33.979999999999997</v>
      </c>
    </row>
    <row r="11871" spans="1:9" x14ac:dyDescent="0.25">
      <c r="A11871">
        <v>11870</v>
      </c>
      <c r="B11871" s="1">
        <v>41694</v>
      </c>
      <c r="C11871" s="2">
        <v>0.77782407407407406</v>
      </c>
      <c r="D11871">
        <v>203609</v>
      </c>
      <c r="E11871">
        <v>176448</v>
      </c>
      <c r="F11871">
        <v>1</v>
      </c>
      <c r="G11871">
        <v>1</v>
      </c>
      <c r="H11871">
        <v>49.99</v>
      </c>
      <c r="I11871">
        <v>19.489999999999998</v>
      </c>
    </row>
    <row r="11872" spans="1:9" x14ac:dyDescent="0.25">
      <c r="A11872">
        <v>11871</v>
      </c>
      <c r="B11872" s="1">
        <v>41694</v>
      </c>
      <c r="C11872" s="2">
        <v>0.79614583333333333</v>
      </c>
      <c r="D11872">
        <v>203618</v>
      </c>
      <c r="E11872">
        <v>176457</v>
      </c>
      <c r="F11872">
        <v>1</v>
      </c>
      <c r="G11872">
        <v>1</v>
      </c>
      <c r="H11872">
        <v>49.99</v>
      </c>
      <c r="I11872">
        <v>19.489999999999998</v>
      </c>
    </row>
    <row r="11873" spans="1:9" x14ac:dyDescent="0.25">
      <c r="A11873">
        <v>11872</v>
      </c>
      <c r="B11873" s="1">
        <v>41694</v>
      </c>
      <c r="C11873" s="2">
        <v>0.8005902777777778</v>
      </c>
      <c r="D11873">
        <v>203621</v>
      </c>
      <c r="E11873">
        <v>176460</v>
      </c>
      <c r="F11873">
        <v>2</v>
      </c>
      <c r="G11873">
        <v>1</v>
      </c>
      <c r="H11873">
        <v>59.99</v>
      </c>
      <c r="I11873">
        <v>22.49</v>
      </c>
    </row>
    <row r="11874" spans="1:9" x14ac:dyDescent="0.25">
      <c r="A11874">
        <v>11873</v>
      </c>
      <c r="B11874" s="1">
        <v>41694</v>
      </c>
      <c r="C11874" s="2">
        <v>0.84918981481481481</v>
      </c>
      <c r="D11874">
        <v>203653</v>
      </c>
      <c r="E11874">
        <v>152797</v>
      </c>
      <c r="F11874">
        <v>3</v>
      </c>
      <c r="G11874">
        <v>2</v>
      </c>
      <c r="H11874">
        <v>75.98</v>
      </c>
      <c r="I11874">
        <v>23.98</v>
      </c>
    </row>
    <row r="11875" spans="1:9" x14ac:dyDescent="0.25">
      <c r="A11875">
        <v>11874</v>
      </c>
      <c r="B11875" s="1">
        <v>41694</v>
      </c>
      <c r="C11875" s="2">
        <v>0.85547453703703702</v>
      </c>
      <c r="D11875">
        <v>203660</v>
      </c>
      <c r="E11875">
        <v>176494</v>
      </c>
      <c r="F11875">
        <v>2</v>
      </c>
      <c r="G11875">
        <v>1</v>
      </c>
      <c r="H11875">
        <v>59.99</v>
      </c>
      <c r="I11875">
        <v>22.49</v>
      </c>
    </row>
    <row r="11876" spans="1:9" x14ac:dyDescent="0.25">
      <c r="A11876">
        <v>11875</v>
      </c>
      <c r="B11876" s="1">
        <v>41694</v>
      </c>
      <c r="C11876" s="2">
        <v>0.86594907407407407</v>
      </c>
      <c r="D11876">
        <v>203661</v>
      </c>
      <c r="E11876">
        <v>161367</v>
      </c>
      <c r="F11876">
        <v>2</v>
      </c>
      <c r="G11876">
        <v>1</v>
      </c>
      <c r="H11876">
        <v>59.99</v>
      </c>
      <c r="I11876">
        <v>22.49</v>
      </c>
    </row>
    <row r="11877" spans="1:9" x14ac:dyDescent="0.25">
      <c r="A11877">
        <v>11876</v>
      </c>
      <c r="B11877" s="1">
        <v>41694</v>
      </c>
      <c r="C11877" s="2">
        <v>0.88421296296296292</v>
      </c>
      <c r="D11877">
        <v>203669</v>
      </c>
      <c r="E11877">
        <v>176501</v>
      </c>
      <c r="F11877">
        <v>1</v>
      </c>
      <c r="G11877">
        <v>2</v>
      </c>
      <c r="H11877">
        <v>95.98</v>
      </c>
      <c r="I11877">
        <v>33.979999999999997</v>
      </c>
    </row>
    <row r="11878" spans="1:9" x14ac:dyDescent="0.25">
      <c r="A11878">
        <v>11877</v>
      </c>
      <c r="B11878" s="1">
        <v>41694</v>
      </c>
      <c r="C11878" s="2">
        <v>0.89293981481481477</v>
      </c>
      <c r="D11878">
        <v>203674</v>
      </c>
      <c r="E11878">
        <v>176506</v>
      </c>
      <c r="F11878">
        <v>1</v>
      </c>
      <c r="G11878">
        <v>1</v>
      </c>
      <c r="H11878">
        <v>49.99</v>
      </c>
      <c r="I11878">
        <v>19.489999999999998</v>
      </c>
    </row>
    <row r="11879" spans="1:9" x14ac:dyDescent="0.25">
      <c r="A11879">
        <v>11878</v>
      </c>
      <c r="B11879" s="1">
        <v>41694</v>
      </c>
      <c r="C11879" s="2">
        <v>0.89489583333333333</v>
      </c>
      <c r="D11879">
        <v>203676</v>
      </c>
      <c r="E11879">
        <v>176508</v>
      </c>
      <c r="F11879">
        <v>1</v>
      </c>
      <c r="G11879">
        <v>1</v>
      </c>
      <c r="H11879">
        <v>49.99</v>
      </c>
      <c r="I11879">
        <v>19.489999999999998</v>
      </c>
    </row>
    <row r="11880" spans="1:9" x14ac:dyDescent="0.25">
      <c r="A11880">
        <v>11879</v>
      </c>
      <c r="B11880" s="1">
        <v>41694</v>
      </c>
      <c r="C11880" s="2">
        <v>0.91969907407407403</v>
      </c>
      <c r="D11880">
        <v>203694</v>
      </c>
      <c r="E11880">
        <v>176524</v>
      </c>
      <c r="F11880">
        <v>1</v>
      </c>
      <c r="G11880">
        <v>1</v>
      </c>
      <c r="H11880">
        <v>49.99</v>
      </c>
      <c r="I11880">
        <v>19.489999999999998</v>
      </c>
    </row>
    <row r="11881" spans="1:9" x14ac:dyDescent="0.25">
      <c r="A11881">
        <v>11880</v>
      </c>
      <c r="B11881" s="1">
        <v>41694</v>
      </c>
      <c r="C11881" s="2">
        <v>0.92513888888888884</v>
      </c>
      <c r="D11881">
        <v>203696</v>
      </c>
      <c r="E11881">
        <v>176526</v>
      </c>
      <c r="F11881">
        <v>1</v>
      </c>
      <c r="G11881">
        <v>1</v>
      </c>
      <c r="H11881">
        <v>49.99</v>
      </c>
      <c r="I11881">
        <v>19.489999999999998</v>
      </c>
    </row>
    <row r="11882" spans="1:9" x14ac:dyDescent="0.25">
      <c r="A11882">
        <v>11881</v>
      </c>
      <c r="B11882" s="1">
        <v>41694</v>
      </c>
      <c r="C11882" s="2">
        <v>0.94593749999999999</v>
      </c>
      <c r="D11882">
        <v>203705</v>
      </c>
      <c r="E11882">
        <v>176535</v>
      </c>
      <c r="F11882">
        <v>1</v>
      </c>
      <c r="G11882">
        <v>1</v>
      </c>
      <c r="H11882">
        <v>49.99</v>
      </c>
      <c r="I11882">
        <v>19.489999999999998</v>
      </c>
    </row>
    <row r="11883" spans="1:9" x14ac:dyDescent="0.25">
      <c r="A11883">
        <v>11882</v>
      </c>
      <c r="B11883" s="1">
        <v>41694</v>
      </c>
      <c r="C11883" s="2">
        <v>0.98246527777777781</v>
      </c>
      <c r="D11883">
        <v>203723</v>
      </c>
      <c r="E11883">
        <v>176552</v>
      </c>
      <c r="F11883">
        <v>1</v>
      </c>
      <c r="G11883">
        <v>1</v>
      </c>
      <c r="H11883">
        <v>49.99</v>
      </c>
      <c r="I11883">
        <v>19.489999999999998</v>
      </c>
    </row>
    <row r="11884" spans="1:9" x14ac:dyDescent="0.25">
      <c r="A11884">
        <v>11883</v>
      </c>
      <c r="B11884" s="1">
        <v>41695</v>
      </c>
      <c r="C11884" s="2">
        <v>4.3391203703703703E-2</v>
      </c>
      <c r="D11884">
        <v>203746</v>
      </c>
      <c r="E11884">
        <v>176571</v>
      </c>
      <c r="F11884">
        <v>1</v>
      </c>
      <c r="G11884">
        <v>1</v>
      </c>
      <c r="H11884">
        <v>49.99</v>
      </c>
      <c r="I11884">
        <v>19.489999999999998</v>
      </c>
    </row>
    <row r="11885" spans="1:9" x14ac:dyDescent="0.25">
      <c r="A11885">
        <v>11884</v>
      </c>
      <c r="B11885" s="1">
        <v>41695</v>
      </c>
      <c r="C11885" s="2">
        <v>8.0613425925925922E-2</v>
      </c>
      <c r="D11885">
        <v>203761</v>
      </c>
      <c r="E11885">
        <v>176581</v>
      </c>
      <c r="F11885">
        <v>1</v>
      </c>
      <c r="G11885">
        <v>2</v>
      </c>
      <c r="H11885">
        <v>79.98</v>
      </c>
      <c r="I11885">
        <v>28.98</v>
      </c>
    </row>
    <row r="11886" spans="1:9" x14ac:dyDescent="0.25">
      <c r="A11886">
        <v>11885</v>
      </c>
      <c r="B11886" s="1">
        <v>41695</v>
      </c>
      <c r="C11886" s="2">
        <v>0.12532407407407409</v>
      </c>
      <c r="D11886">
        <v>203779</v>
      </c>
      <c r="E11886">
        <v>159972</v>
      </c>
      <c r="F11886">
        <v>3</v>
      </c>
      <c r="G11886">
        <v>1</v>
      </c>
      <c r="H11886">
        <v>45.99</v>
      </c>
      <c r="I11886">
        <v>14.49</v>
      </c>
    </row>
    <row r="11887" spans="1:9" x14ac:dyDescent="0.25">
      <c r="A11887">
        <v>11886</v>
      </c>
      <c r="B11887" s="1">
        <v>41695</v>
      </c>
      <c r="C11887" s="2">
        <v>0.15585648148148148</v>
      </c>
      <c r="D11887">
        <v>203784</v>
      </c>
      <c r="E11887">
        <v>157901</v>
      </c>
      <c r="F11887">
        <v>1</v>
      </c>
      <c r="G11887">
        <v>1</v>
      </c>
      <c r="H11887">
        <v>49.99</v>
      </c>
      <c r="I11887">
        <v>19.489999999999998</v>
      </c>
    </row>
    <row r="11888" spans="1:9" x14ac:dyDescent="0.25">
      <c r="A11888">
        <v>11887</v>
      </c>
      <c r="B11888" s="1">
        <v>41695</v>
      </c>
      <c r="C11888" s="2">
        <v>0.1870023148148148</v>
      </c>
      <c r="D11888">
        <v>203790</v>
      </c>
      <c r="E11888">
        <v>176602</v>
      </c>
      <c r="F11888">
        <v>1</v>
      </c>
      <c r="G11888">
        <v>1</v>
      </c>
      <c r="H11888">
        <v>49.99</v>
      </c>
      <c r="I11888">
        <v>19.489999999999998</v>
      </c>
    </row>
    <row r="11889" spans="1:9" x14ac:dyDescent="0.25">
      <c r="A11889">
        <v>11888</v>
      </c>
      <c r="B11889" s="1">
        <v>41695</v>
      </c>
      <c r="C11889" s="2">
        <v>0.33756944444444442</v>
      </c>
      <c r="D11889">
        <v>203835</v>
      </c>
      <c r="E11889">
        <v>176642</v>
      </c>
      <c r="F11889">
        <v>1</v>
      </c>
      <c r="G11889">
        <v>2</v>
      </c>
      <c r="H11889">
        <v>79.98</v>
      </c>
      <c r="I11889">
        <v>28.98</v>
      </c>
    </row>
    <row r="11890" spans="1:9" x14ac:dyDescent="0.25">
      <c r="A11890">
        <v>11889</v>
      </c>
      <c r="B11890" s="1">
        <v>41695</v>
      </c>
      <c r="C11890" s="2">
        <v>0.34590277777777778</v>
      </c>
      <c r="D11890">
        <v>203843</v>
      </c>
      <c r="E11890">
        <v>135126</v>
      </c>
      <c r="F11890">
        <v>1</v>
      </c>
      <c r="G11890">
        <v>2</v>
      </c>
      <c r="H11890">
        <v>79.98</v>
      </c>
      <c r="I11890">
        <v>28.98</v>
      </c>
    </row>
    <row r="11891" spans="1:9" x14ac:dyDescent="0.25">
      <c r="A11891">
        <v>11890</v>
      </c>
      <c r="B11891" s="1">
        <v>41695</v>
      </c>
      <c r="C11891" s="2">
        <v>0.34600694444444446</v>
      </c>
      <c r="D11891">
        <v>203842</v>
      </c>
      <c r="E11891">
        <v>164017</v>
      </c>
      <c r="F11891">
        <v>1</v>
      </c>
      <c r="G11891">
        <v>1</v>
      </c>
      <c r="H11891">
        <v>49.99</v>
      </c>
      <c r="I11891">
        <v>19.489999999999998</v>
      </c>
    </row>
    <row r="11892" spans="1:9" x14ac:dyDescent="0.25">
      <c r="A11892">
        <v>11891</v>
      </c>
      <c r="B11892" s="1">
        <v>41695</v>
      </c>
      <c r="C11892" s="2">
        <v>0.43462962962962964</v>
      </c>
      <c r="D11892">
        <v>203895</v>
      </c>
      <c r="E11892">
        <v>176693</v>
      </c>
      <c r="F11892">
        <v>1</v>
      </c>
      <c r="G11892">
        <v>1</v>
      </c>
      <c r="H11892">
        <v>49.99</v>
      </c>
      <c r="I11892">
        <v>19.489999999999998</v>
      </c>
    </row>
    <row r="11893" spans="1:9" x14ac:dyDescent="0.25">
      <c r="A11893">
        <v>11892</v>
      </c>
      <c r="B11893" s="1">
        <v>41695</v>
      </c>
      <c r="C11893" s="2">
        <v>0.46203703703703702</v>
      </c>
      <c r="D11893">
        <v>203925</v>
      </c>
      <c r="E11893">
        <v>176715</v>
      </c>
      <c r="F11893">
        <v>2</v>
      </c>
      <c r="G11893">
        <v>1</v>
      </c>
      <c r="H11893">
        <v>59.99</v>
      </c>
      <c r="I11893">
        <v>22.49</v>
      </c>
    </row>
    <row r="11894" spans="1:9" x14ac:dyDescent="0.25">
      <c r="A11894">
        <v>11893</v>
      </c>
      <c r="B11894" s="1">
        <v>41695</v>
      </c>
      <c r="C11894" s="2">
        <v>0.47822916666666665</v>
      </c>
      <c r="D11894">
        <v>203940</v>
      </c>
      <c r="E11894">
        <v>176727</v>
      </c>
      <c r="F11894">
        <v>1</v>
      </c>
      <c r="G11894">
        <v>2</v>
      </c>
      <c r="H11894">
        <v>79.98</v>
      </c>
      <c r="I11894">
        <v>28.98</v>
      </c>
    </row>
    <row r="11895" spans="1:9" x14ac:dyDescent="0.25">
      <c r="A11895">
        <v>11894</v>
      </c>
      <c r="B11895" s="1">
        <v>41695</v>
      </c>
      <c r="C11895" s="2">
        <v>0.49385416666666665</v>
      </c>
      <c r="D11895">
        <v>203953</v>
      </c>
      <c r="E11895">
        <v>176736</v>
      </c>
      <c r="F11895">
        <v>3</v>
      </c>
      <c r="G11895">
        <v>2</v>
      </c>
      <c r="H11895">
        <v>75.98</v>
      </c>
      <c r="I11895">
        <v>23.98</v>
      </c>
    </row>
    <row r="11896" spans="1:9" x14ac:dyDescent="0.25">
      <c r="A11896">
        <v>11895</v>
      </c>
      <c r="B11896" s="1">
        <v>41695</v>
      </c>
      <c r="C11896" s="2">
        <v>0.52840277777777778</v>
      </c>
      <c r="D11896">
        <v>204002</v>
      </c>
      <c r="E11896">
        <v>176777</v>
      </c>
      <c r="F11896">
        <v>3</v>
      </c>
      <c r="G11896">
        <v>2</v>
      </c>
      <c r="H11896">
        <v>75.98</v>
      </c>
      <c r="I11896">
        <v>23.98</v>
      </c>
    </row>
    <row r="11897" spans="1:9" x14ac:dyDescent="0.25">
      <c r="A11897">
        <v>11896</v>
      </c>
      <c r="B11897" s="1">
        <v>41695</v>
      </c>
      <c r="C11897" s="2">
        <v>0.53217592592592589</v>
      </c>
      <c r="D11897">
        <v>204004</v>
      </c>
      <c r="E11897">
        <v>176779</v>
      </c>
      <c r="F11897">
        <v>1</v>
      </c>
      <c r="G11897">
        <v>1</v>
      </c>
      <c r="H11897">
        <v>49.99</v>
      </c>
      <c r="I11897">
        <v>19.489999999999998</v>
      </c>
    </row>
    <row r="11898" spans="1:9" x14ac:dyDescent="0.25">
      <c r="A11898">
        <v>11897</v>
      </c>
      <c r="B11898" s="1">
        <v>41695</v>
      </c>
      <c r="C11898" s="2">
        <v>0.53256944444444443</v>
      </c>
      <c r="D11898">
        <v>204010</v>
      </c>
      <c r="E11898">
        <v>176785</v>
      </c>
      <c r="F11898">
        <v>1</v>
      </c>
      <c r="G11898">
        <v>2</v>
      </c>
      <c r="H11898">
        <v>79.98</v>
      </c>
      <c r="I11898">
        <v>28.98</v>
      </c>
    </row>
    <row r="11899" spans="1:9" x14ac:dyDescent="0.25">
      <c r="A11899">
        <v>11898</v>
      </c>
      <c r="B11899" s="1">
        <v>41695</v>
      </c>
      <c r="C11899" s="2">
        <v>0.56244212962962958</v>
      </c>
      <c r="D11899">
        <v>204045</v>
      </c>
      <c r="E11899">
        <v>176814</v>
      </c>
      <c r="F11899">
        <v>1</v>
      </c>
      <c r="G11899">
        <v>2</v>
      </c>
      <c r="H11899">
        <v>79.98</v>
      </c>
      <c r="I11899">
        <v>28.98</v>
      </c>
    </row>
    <row r="11900" spans="1:9" x14ac:dyDescent="0.25">
      <c r="A11900">
        <v>11899</v>
      </c>
      <c r="B11900" s="1">
        <v>41695</v>
      </c>
      <c r="C11900" s="2">
        <v>0.57263888888888892</v>
      </c>
      <c r="D11900">
        <v>204057</v>
      </c>
      <c r="E11900">
        <v>166454</v>
      </c>
      <c r="F11900">
        <v>1</v>
      </c>
      <c r="G11900">
        <v>2</v>
      </c>
      <c r="H11900">
        <v>109.98</v>
      </c>
      <c r="I11900">
        <v>41.98</v>
      </c>
    </row>
    <row r="11901" spans="1:9" x14ac:dyDescent="0.25">
      <c r="A11901">
        <v>11900</v>
      </c>
      <c r="B11901" s="1">
        <v>41695</v>
      </c>
      <c r="C11901" s="2">
        <v>0.58353009259259259</v>
      </c>
      <c r="D11901">
        <v>204066</v>
      </c>
      <c r="E11901">
        <v>176831</v>
      </c>
      <c r="F11901">
        <v>1</v>
      </c>
      <c r="G11901">
        <v>2</v>
      </c>
      <c r="H11901">
        <v>79.98</v>
      </c>
      <c r="I11901">
        <v>28.98</v>
      </c>
    </row>
    <row r="11902" spans="1:9" x14ac:dyDescent="0.25">
      <c r="A11902">
        <v>11901</v>
      </c>
      <c r="B11902" s="1">
        <v>41695</v>
      </c>
      <c r="C11902" s="2">
        <v>0.61929398148148151</v>
      </c>
      <c r="D11902">
        <v>204102</v>
      </c>
      <c r="E11902">
        <v>176859</v>
      </c>
      <c r="F11902">
        <v>1</v>
      </c>
      <c r="G11902">
        <v>1</v>
      </c>
      <c r="H11902">
        <v>49.99</v>
      </c>
      <c r="I11902">
        <v>19.489999999999998</v>
      </c>
    </row>
    <row r="11903" spans="1:9" x14ac:dyDescent="0.25">
      <c r="A11903">
        <v>11902</v>
      </c>
      <c r="B11903" s="1">
        <v>41695</v>
      </c>
      <c r="C11903" s="2">
        <v>0.70256944444444447</v>
      </c>
      <c r="D11903">
        <v>204192</v>
      </c>
      <c r="E11903">
        <v>150783</v>
      </c>
      <c r="F11903">
        <v>1</v>
      </c>
      <c r="G11903">
        <v>1</v>
      </c>
      <c r="H11903">
        <v>49.99</v>
      </c>
      <c r="I11903">
        <v>19.489999999999998</v>
      </c>
    </row>
    <row r="11904" spans="1:9" x14ac:dyDescent="0.25">
      <c r="A11904">
        <v>11903</v>
      </c>
      <c r="B11904" s="1">
        <v>41695</v>
      </c>
      <c r="C11904" s="2">
        <v>0.71348379629629632</v>
      </c>
      <c r="D11904">
        <v>204209</v>
      </c>
      <c r="E11904">
        <v>176950</v>
      </c>
      <c r="F11904">
        <v>1</v>
      </c>
      <c r="G11904">
        <v>2</v>
      </c>
      <c r="H11904">
        <v>95.98</v>
      </c>
      <c r="I11904">
        <v>33.979999999999997</v>
      </c>
    </row>
    <row r="11905" spans="1:9" x14ac:dyDescent="0.25">
      <c r="A11905">
        <v>11904</v>
      </c>
      <c r="B11905" s="1">
        <v>41695</v>
      </c>
      <c r="C11905" s="2">
        <v>0.71810185185185182</v>
      </c>
      <c r="D11905">
        <v>204218</v>
      </c>
      <c r="E11905">
        <v>176956</v>
      </c>
      <c r="F11905">
        <v>1</v>
      </c>
      <c r="G11905">
        <v>1</v>
      </c>
      <c r="H11905">
        <v>49.99</v>
      </c>
      <c r="I11905">
        <v>19.489999999999998</v>
      </c>
    </row>
    <row r="11906" spans="1:9" x14ac:dyDescent="0.25">
      <c r="A11906">
        <v>11905</v>
      </c>
      <c r="B11906" s="1">
        <v>41695</v>
      </c>
      <c r="C11906" s="2">
        <v>0.73550925925925925</v>
      </c>
      <c r="D11906">
        <v>204234</v>
      </c>
      <c r="E11906">
        <v>176970</v>
      </c>
      <c r="F11906">
        <v>1</v>
      </c>
      <c r="G11906">
        <v>2</v>
      </c>
      <c r="H11906">
        <v>79.98</v>
      </c>
      <c r="I11906">
        <v>28.98</v>
      </c>
    </row>
    <row r="11907" spans="1:9" x14ac:dyDescent="0.25">
      <c r="A11907">
        <v>11906</v>
      </c>
      <c r="B11907" s="1">
        <v>41695</v>
      </c>
      <c r="C11907" s="2">
        <v>0.81793981481481481</v>
      </c>
      <c r="D11907">
        <v>204294</v>
      </c>
      <c r="E11907">
        <v>177019</v>
      </c>
      <c r="F11907">
        <v>1</v>
      </c>
      <c r="G11907">
        <v>1</v>
      </c>
      <c r="H11907">
        <v>49.99</v>
      </c>
      <c r="I11907">
        <v>19.489999999999998</v>
      </c>
    </row>
    <row r="11908" spans="1:9" x14ac:dyDescent="0.25">
      <c r="A11908">
        <v>11907</v>
      </c>
      <c r="B11908" s="1">
        <v>41695</v>
      </c>
      <c r="C11908" s="2">
        <v>0.92593749999999997</v>
      </c>
      <c r="D11908">
        <v>204358</v>
      </c>
      <c r="E11908">
        <v>177071</v>
      </c>
      <c r="F11908">
        <v>1</v>
      </c>
      <c r="G11908">
        <v>1</v>
      </c>
      <c r="H11908">
        <v>49.99</v>
      </c>
      <c r="I11908">
        <v>19.489999999999998</v>
      </c>
    </row>
    <row r="11909" spans="1:9" x14ac:dyDescent="0.25">
      <c r="A11909">
        <v>11908</v>
      </c>
      <c r="B11909" s="1">
        <v>41695</v>
      </c>
      <c r="C11909" s="2">
        <v>0.95510416666666664</v>
      </c>
      <c r="D11909">
        <v>204367</v>
      </c>
      <c r="E11909">
        <v>177079</v>
      </c>
      <c r="F11909">
        <v>3</v>
      </c>
      <c r="G11909">
        <v>1</v>
      </c>
      <c r="H11909">
        <v>45.99</v>
      </c>
      <c r="I11909">
        <v>14.49</v>
      </c>
    </row>
    <row r="11910" spans="1:9" x14ac:dyDescent="0.25">
      <c r="A11910">
        <v>11909</v>
      </c>
      <c r="B11910" s="1">
        <v>41695</v>
      </c>
      <c r="C11910" s="2">
        <v>0.96084490740740736</v>
      </c>
      <c r="D11910">
        <v>204373</v>
      </c>
      <c r="E11910">
        <v>177084</v>
      </c>
      <c r="F11910">
        <v>1</v>
      </c>
      <c r="G11910">
        <v>1</v>
      </c>
      <c r="H11910">
        <v>49.99</v>
      </c>
      <c r="I11910">
        <v>19.489999999999998</v>
      </c>
    </row>
    <row r="11911" spans="1:9" x14ac:dyDescent="0.25">
      <c r="A11911">
        <v>11910</v>
      </c>
      <c r="B11911" s="1">
        <v>41695</v>
      </c>
      <c r="C11911" s="2">
        <v>0.96347222222222217</v>
      </c>
      <c r="D11911">
        <v>204372</v>
      </c>
      <c r="E11911">
        <v>164719</v>
      </c>
      <c r="F11911">
        <v>3</v>
      </c>
      <c r="G11911">
        <v>2</v>
      </c>
      <c r="H11911">
        <v>75.98</v>
      </c>
      <c r="I11911">
        <v>23.98</v>
      </c>
    </row>
    <row r="11912" spans="1:9" x14ac:dyDescent="0.25">
      <c r="A11912">
        <v>11911</v>
      </c>
      <c r="B11912" s="1">
        <v>41696</v>
      </c>
      <c r="C11912" s="2">
        <v>2.9872685185185186E-2</v>
      </c>
      <c r="D11912">
        <v>204399</v>
      </c>
      <c r="E11912">
        <v>177107</v>
      </c>
      <c r="F11912">
        <v>3</v>
      </c>
      <c r="G11912">
        <v>1</v>
      </c>
      <c r="H11912">
        <v>45.99</v>
      </c>
      <c r="I11912">
        <v>14.49</v>
      </c>
    </row>
    <row r="11913" spans="1:9" x14ac:dyDescent="0.25">
      <c r="A11913">
        <v>11912</v>
      </c>
      <c r="B11913" s="1">
        <v>41696</v>
      </c>
      <c r="C11913" s="2">
        <v>0.15059027777777778</v>
      </c>
      <c r="D11913">
        <v>204436</v>
      </c>
      <c r="E11913">
        <v>177139</v>
      </c>
      <c r="F11913">
        <v>1</v>
      </c>
      <c r="G11913">
        <v>1</v>
      </c>
      <c r="H11913">
        <v>49.99</v>
      </c>
      <c r="I11913">
        <v>19.489999999999998</v>
      </c>
    </row>
    <row r="11914" spans="1:9" x14ac:dyDescent="0.25">
      <c r="A11914">
        <v>11913</v>
      </c>
      <c r="B11914" s="1">
        <v>41696</v>
      </c>
      <c r="C11914" s="2">
        <v>0.18921296296296297</v>
      </c>
      <c r="D11914">
        <v>204451</v>
      </c>
      <c r="E11914">
        <v>177150</v>
      </c>
      <c r="F11914">
        <v>1</v>
      </c>
      <c r="G11914">
        <v>2</v>
      </c>
      <c r="H11914">
        <v>79.98</v>
      </c>
      <c r="I11914">
        <v>28.98</v>
      </c>
    </row>
    <row r="11915" spans="1:9" x14ac:dyDescent="0.25">
      <c r="A11915">
        <v>11914</v>
      </c>
      <c r="B11915" s="1">
        <v>41696</v>
      </c>
      <c r="C11915" s="2">
        <v>0.22409722222222223</v>
      </c>
      <c r="D11915">
        <v>204453</v>
      </c>
      <c r="E11915">
        <v>177152</v>
      </c>
      <c r="F11915">
        <v>1</v>
      </c>
      <c r="G11915">
        <v>1</v>
      </c>
      <c r="H11915">
        <v>49.99</v>
      </c>
      <c r="I11915">
        <v>19.489999999999998</v>
      </c>
    </row>
    <row r="11916" spans="1:9" x14ac:dyDescent="0.25">
      <c r="A11916">
        <v>11915</v>
      </c>
      <c r="B11916" s="1">
        <v>41696</v>
      </c>
      <c r="C11916" s="2">
        <v>0.22594907407407408</v>
      </c>
      <c r="D11916">
        <v>204454</v>
      </c>
      <c r="E11916">
        <v>177153</v>
      </c>
      <c r="F11916">
        <v>1</v>
      </c>
      <c r="G11916">
        <v>1</v>
      </c>
      <c r="H11916">
        <v>49.99</v>
      </c>
      <c r="I11916">
        <v>19.489999999999998</v>
      </c>
    </row>
    <row r="11917" spans="1:9" x14ac:dyDescent="0.25">
      <c r="A11917">
        <v>11916</v>
      </c>
      <c r="B11917" s="1">
        <v>41696</v>
      </c>
      <c r="C11917" s="2">
        <v>0.27736111111111111</v>
      </c>
      <c r="D11917">
        <v>204471</v>
      </c>
      <c r="E11917">
        <v>177168</v>
      </c>
      <c r="F11917">
        <v>2</v>
      </c>
      <c r="G11917">
        <v>2</v>
      </c>
      <c r="H11917">
        <v>89.98</v>
      </c>
      <c r="I11917">
        <v>31.98</v>
      </c>
    </row>
    <row r="11918" spans="1:9" x14ac:dyDescent="0.25">
      <c r="A11918">
        <v>11917</v>
      </c>
      <c r="B11918" s="1">
        <v>41696</v>
      </c>
      <c r="C11918" s="2">
        <v>0.30892361111111111</v>
      </c>
      <c r="D11918">
        <v>204480</v>
      </c>
      <c r="E11918">
        <v>177174</v>
      </c>
      <c r="F11918">
        <v>1</v>
      </c>
      <c r="G11918">
        <v>2</v>
      </c>
      <c r="H11918">
        <v>79.98</v>
      </c>
      <c r="I11918">
        <v>28.98</v>
      </c>
    </row>
    <row r="11919" spans="1:9" x14ac:dyDescent="0.25">
      <c r="A11919">
        <v>11918</v>
      </c>
      <c r="B11919" s="1">
        <v>41696</v>
      </c>
      <c r="C11919" s="2">
        <v>0.34954861111111113</v>
      </c>
      <c r="D11919">
        <v>204492</v>
      </c>
      <c r="E11919">
        <v>155655</v>
      </c>
      <c r="F11919">
        <v>1</v>
      </c>
      <c r="G11919">
        <v>1</v>
      </c>
      <c r="H11919">
        <v>49.99</v>
      </c>
      <c r="I11919">
        <v>19.489999999999998</v>
      </c>
    </row>
    <row r="11920" spans="1:9" x14ac:dyDescent="0.25">
      <c r="A11920">
        <v>11919</v>
      </c>
      <c r="B11920" s="1">
        <v>41696</v>
      </c>
      <c r="C11920" s="2">
        <v>0.38361111111111112</v>
      </c>
      <c r="D11920">
        <v>204514</v>
      </c>
      <c r="E11920">
        <v>163277</v>
      </c>
      <c r="F11920">
        <v>1</v>
      </c>
      <c r="G11920">
        <v>2</v>
      </c>
      <c r="H11920">
        <v>79.98</v>
      </c>
      <c r="I11920">
        <v>28.98</v>
      </c>
    </row>
    <row r="11921" spans="1:9" x14ac:dyDescent="0.25">
      <c r="A11921">
        <v>11920</v>
      </c>
      <c r="B11921" s="1">
        <v>41696</v>
      </c>
      <c r="C11921" s="2">
        <v>0.39631944444444445</v>
      </c>
      <c r="D11921">
        <v>204525</v>
      </c>
      <c r="E11921">
        <v>160666</v>
      </c>
      <c r="F11921">
        <v>1</v>
      </c>
      <c r="G11921">
        <v>1</v>
      </c>
      <c r="H11921">
        <v>49.99</v>
      </c>
      <c r="I11921">
        <v>19.489999999999998</v>
      </c>
    </row>
    <row r="11922" spans="1:9" x14ac:dyDescent="0.25">
      <c r="A11922">
        <v>11921</v>
      </c>
      <c r="B11922" s="1">
        <v>41696</v>
      </c>
      <c r="C11922" s="2">
        <v>0.39812500000000001</v>
      </c>
      <c r="D11922">
        <v>204522</v>
      </c>
      <c r="E11922">
        <v>140099</v>
      </c>
      <c r="F11922">
        <v>1</v>
      </c>
      <c r="G11922">
        <v>1</v>
      </c>
      <c r="H11922">
        <v>49.99</v>
      </c>
      <c r="I11922">
        <v>19.489999999999998</v>
      </c>
    </row>
    <row r="11923" spans="1:9" x14ac:dyDescent="0.25">
      <c r="A11923">
        <v>11922</v>
      </c>
      <c r="B11923" s="1">
        <v>41696</v>
      </c>
      <c r="C11923" s="2">
        <v>0.41013888888888889</v>
      </c>
      <c r="D11923">
        <v>204540</v>
      </c>
      <c r="E11923">
        <v>177220</v>
      </c>
      <c r="F11923">
        <v>1</v>
      </c>
      <c r="G11923">
        <v>1</v>
      </c>
      <c r="H11923">
        <v>49.99</v>
      </c>
      <c r="I11923">
        <v>19.489999999999998</v>
      </c>
    </row>
    <row r="11924" spans="1:9" x14ac:dyDescent="0.25">
      <c r="A11924">
        <v>11923</v>
      </c>
      <c r="B11924" s="1">
        <v>41696</v>
      </c>
      <c r="C11924" s="2">
        <v>0.42542824074074076</v>
      </c>
      <c r="D11924">
        <v>204552</v>
      </c>
      <c r="E11924">
        <v>162738</v>
      </c>
      <c r="F11924">
        <v>3</v>
      </c>
      <c r="G11924">
        <v>1</v>
      </c>
      <c r="H11924">
        <v>45.99</v>
      </c>
      <c r="I11924">
        <v>14.49</v>
      </c>
    </row>
    <row r="11925" spans="1:9" x14ac:dyDescent="0.25">
      <c r="A11925">
        <v>11924</v>
      </c>
      <c r="B11925" s="1">
        <v>41696</v>
      </c>
      <c r="C11925" s="2">
        <v>0.43307870370370372</v>
      </c>
      <c r="D11925">
        <v>204564</v>
      </c>
      <c r="E11925">
        <v>177240</v>
      </c>
      <c r="F11925">
        <v>1</v>
      </c>
      <c r="G11925">
        <v>1</v>
      </c>
      <c r="H11925">
        <v>49.99</v>
      </c>
      <c r="I11925">
        <v>19.489999999999998</v>
      </c>
    </row>
    <row r="11926" spans="1:9" x14ac:dyDescent="0.25">
      <c r="A11926">
        <v>11925</v>
      </c>
      <c r="B11926" s="1">
        <v>41696</v>
      </c>
      <c r="C11926" s="2">
        <v>0.4394675925925926</v>
      </c>
      <c r="D11926">
        <v>204566</v>
      </c>
      <c r="E11926">
        <v>177241</v>
      </c>
      <c r="F11926">
        <v>1</v>
      </c>
      <c r="G11926">
        <v>1</v>
      </c>
      <c r="H11926">
        <v>49.99</v>
      </c>
      <c r="I11926">
        <v>19.489999999999998</v>
      </c>
    </row>
    <row r="11927" spans="1:9" x14ac:dyDescent="0.25">
      <c r="A11927">
        <v>11926</v>
      </c>
      <c r="B11927" s="1">
        <v>41696</v>
      </c>
      <c r="C11927" s="2">
        <v>0.47269675925925925</v>
      </c>
      <c r="D11927">
        <v>204610</v>
      </c>
      <c r="E11927">
        <v>174290</v>
      </c>
      <c r="F11927">
        <v>3</v>
      </c>
      <c r="G11927">
        <v>1</v>
      </c>
      <c r="H11927">
        <v>45.99</v>
      </c>
      <c r="I11927">
        <v>14.49</v>
      </c>
    </row>
    <row r="11928" spans="1:9" x14ac:dyDescent="0.25">
      <c r="A11928">
        <v>11927</v>
      </c>
      <c r="B11928" s="1">
        <v>41696</v>
      </c>
      <c r="C11928" s="2">
        <v>0.47820601851851852</v>
      </c>
      <c r="D11928">
        <v>204621</v>
      </c>
      <c r="E11928">
        <v>177284</v>
      </c>
      <c r="F11928">
        <v>3</v>
      </c>
      <c r="G11928">
        <v>1</v>
      </c>
      <c r="H11928">
        <v>45.99</v>
      </c>
      <c r="I11928">
        <v>14.49</v>
      </c>
    </row>
    <row r="11929" spans="1:9" x14ac:dyDescent="0.25">
      <c r="A11929">
        <v>11928</v>
      </c>
      <c r="B11929" s="1">
        <v>41696</v>
      </c>
      <c r="C11929" s="2">
        <v>0.4891550925925926</v>
      </c>
      <c r="D11929">
        <v>204637</v>
      </c>
      <c r="E11929">
        <v>177298</v>
      </c>
      <c r="F11929">
        <v>1</v>
      </c>
      <c r="G11929">
        <v>2</v>
      </c>
      <c r="H11929">
        <v>79.98</v>
      </c>
      <c r="I11929">
        <v>28.98</v>
      </c>
    </row>
    <row r="11930" spans="1:9" x14ac:dyDescent="0.25">
      <c r="A11930">
        <v>11929</v>
      </c>
      <c r="B11930" s="1">
        <v>41696</v>
      </c>
      <c r="C11930" s="2">
        <v>0.49467592592592591</v>
      </c>
      <c r="D11930">
        <v>204635</v>
      </c>
      <c r="E11930">
        <v>177296</v>
      </c>
      <c r="F11930">
        <v>1</v>
      </c>
      <c r="G11930">
        <v>1</v>
      </c>
      <c r="H11930">
        <v>49.99</v>
      </c>
      <c r="I11930">
        <v>19.489999999999998</v>
      </c>
    </row>
    <row r="11931" spans="1:9" x14ac:dyDescent="0.25">
      <c r="A11931">
        <v>11930</v>
      </c>
      <c r="B11931" s="1">
        <v>41696</v>
      </c>
      <c r="C11931" s="2">
        <v>0.49681712962962965</v>
      </c>
      <c r="D11931">
        <v>204650</v>
      </c>
      <c r="E11931">
        <v>177308</v>
      </c>
      <c r="F11931">
        <v>1</v>
      </c>
      <c r="G11931">
        <v>1</v>
      </c>
      <c r="H11931">
        <v>49.99</v>
      </c>
      <c r="I11931">
        <v>19.489999999999998</v>
      </c>
    </row>
    <row r="11932" spans="1:9" x14ac:dyDescent="0.25">
      <c r="A11932">
        <v>11931</v>
      </c>
      <c r="B11932" s="1">
        <v>41696</v>
      </c>
      <c r="C11932" s="2">
        <v>0.50100694444444449</v>
      </c>
      <c r="D11932">
        <v>204647</v>
      </c>
      <c r="E11932">
        <v>142935</v>
      </c>
      <c r="F11932">
        <v>1</v>
      </c>
      <c r="G11932">
        <v>1</v>
      </c>
      <c r="H11932">
        <v>49.99</v>
      </c>
      <c r="I11932">
        <v>19.489999999999998</v>
      </c>
    </row>
    <row r="11933" spans="1:9" x14ac:dyDescent="0.25">
      <c r="A11933">
        <v>11932</v>
      </c>
      <c r="B11933" s="1">
        <v>41696</v>
      </c>
      <c r="C11933" s="2">
        <v>0.51202546296296292</v>
      </c>
      <c r="D11933">
        <v>204660</v>
      </c>
      <c r="E11933">
        <v>177318</v>
      </c>
      <c r="F11933">
        <v>2</v>
      </c>
      <c r="G11933">
        <v>2</v>
      </c>
      <c r="H11933">
        <v>109.98</v>
      </c>
      <c r="I11933">
        <v>41.98</v>
      </c>
    </row>
    <row r="11934" spans="1:9" x14ac:dyDescent="0.25">
      <c r="A11934">
        <v>11933</v>
      </c>
      <c r="B11934" s="1">
        <v>41696</v>
      </c>
      <c r="C11934" s="2">
        <v>0.51429398148148153</v>
      </c>
      <c r="D11934">
        <v>204666</v>
      </c>
      <c r="E11934">
        <v>143048</v>
      </c>
      <c r="F11934">
        <v>1</v>
      </c>
      <c r="G11934">
        <v>1</v>
      </c>
      <c r="H11934">
        <v>49.99</v>
      </c>
      <c r="I11934">
        <v>19.489999999999998</v>
      </c>
    </row>
    <row r="11935" spans="1:9" x14ac:dyDescent="0.25">
      <c r="A11935">
        <v>11934</v>
      </c>
      <c r="B11935" s="1">
        <v>41696</v>
      </c>
      <c r="C11935" s="2">
        <v>0.52975694444444443</v>
      </c>
      <c r="D11935">
        <v>204694</v>
      </c>
      <c r="E11935">
        <v>177345</v>
      </c>
      <c r="F11935">
        <v>1</v>
      </c>
      <c r="G11935">
        <v>2</v>
      </c>
      <c r="H11935">
        <v>79.98</v>
      </c>
      <c r="I11935">
        <v>28.98</v>
      </c>
    </row>
    <row r="11936" spans="1:9" x14ac:dyDescent="0.25">
      <c r="A11936">
        <v>11935</v>
      </c>
      <c r="B11936" s="1">
        <v>41696</v>
      </c>
      <c r="C11936" s="2">
        <v>0.53484953703703708</v>
      </c>
      <c r="D11936">
        <v>204689</v>
      </c>
      <c r="E11936">
        <v>177341</v>
      </c>
      <c r="F11936">
        <v>3</v>
      </c>
      <c r="G11936">
        <v>1</v>
      </c>
      <c r="H11936">
        <v>45.99</v>
      </c>
      <c r="I11936">
        <v>14.49</v>
      </c>
    </row>
    <row r="11937" spans="1:9" x14ac:dyDescent="0.25">
      <c r="A11937">
        <v>11936</v>
      </c>
      <c r="B11937" s="1">
        <v>41696</v>
      </c>
      <c r="C11937" s="2">
        <v>0.53560185185185183</v>
      </c>
      <c r="D11937">
        <v>204698</v>
      </c>
      <c r="E11937">
        <v>158864</v>
      </c>
      <c r="F11937">
        <v>1</v>
      </c>
      <c r="G11937">
        <v>1</v>
      </c>
      <c r="H11937">
        <v>49.99</v>
      </c>
      <c r="I11937">
        <v>19.489999999999998</v>
      </c>
    </row>
    <row r="11938" spans="1:9" x14ac:dyDescent="0.25">
      <c r="A11938">
        <v>11937</v>
      </c>
      <c r="B11938" s="1">
        <v>41696</v>
      </c>
      <c r="C11938" s="2">
        <v>0.56153935185185189</v>
      </c>
      <c r="D11938">
        <v>204724</v>
      </c>
      <c r="E11938">
        <v>158345</v>
      </c>
      <c r="F11938">
        <v>1</v>
      </c>
      <c r="G11938">
        <v>1</v>
      </c>
      <c r="H11938">
        <v>49.99</v>
      </c>
      <c r="I11938">
        <v>19.489999999999998</v>
      </c>
    </row>
    <row r="11939" spans="1:9" x14ac:dyDescent="0.25">
      <c r="A11939">
        <v>11938</v>
      </c>
      <c r="B11939" s="1">
        <v>41696</v>
      </c>
      <c r="C11939" s="2">
        <v>0.57016203703703705</v>
      </c>
      <c r="D11939">
        <v>204731</v>
      </c>
      <c r="E11939">
        <v>177374</v>
      </c>
      <c r="F11939">
        <v>1</v>
      </c>
      <c r="G11939">
        <v>2</v>
      </c>
      <c r="H11939">
        <v>79.98</v>
      </c>
      <c r="I11939">
        <v>28.98</v>
      </c>
    </row>
    <row r="11940" spans="1:9" x14ac:dyDescent="0.25">
      <c r="A11940">
        <v>11939</v>
      </c>
      <c r="B11940" s="1">
        <v>41696</v>
      </c>
      <c r="C11940" s="2">
        <v>0.60420138888888886</v>
      </c>
      <c r="D11940">
        <v>204768</v>
      </c>
      <c r="E11940">
        <v>177408</v>
      </c>
      <c r="F11940">
        <v>1</v>
      </c>
      <c r="G11940">
        <v>2</v>
      </c>
      <c r="H11940">
        <v>79.98</v>
      </c>
      <c r="I11940">
        <v>28.98</v>
      </c>
    </row>
    <row r="11941" spans="1:9" x14ac:dyDescent="0.25">
      <c r="A11941">
        <v>11940</v>
      </c>
      <c r="B11941" s="1">
        <v>41696</v>
      </c>
      <c r="C11941" s="2">
        <v>0.68253472222222222</v>
      </c>
      <c r="D11941">
        <v>204841</v>
      </c>
      <c r="E11941">
        <v>177474</v>
      </c>
      <c r="F11941">
        <v>1</v>
      </c>
      <c r="G11941">
        <v>2</v>
      </c>
      <c r="H11941">
        <v>79.98</v>
      </c>
      <c r="I11941">
        <v>28.98</v>
      </c>
    </row>
    <row r="11942" spans="1:9" x14ac:dyDescent="0.25">
      <c r="A11942">
        <v>11941</v>
      </c>
      <c r="B11942" s="1">
        <v>41696</v>
      </c>
      <c r="C11942" s="2">
        <v>0.69450231481481484</v>
      </c>
      <c r="D11942">
        <v>204853</v>
      </c>
      <c r="E11942">
        <v>177484</v>
      </c>
      <c r="F11942">
        <v>1</v>
      </c>
      <c r="G11942">
        <v>1</v>
      </c>
      <c r="H11942">
        <v>49.99</v>
      </c>
      <c r="I11942">
        <v>19.489999999999998</v>
      </c>
    </row>
    <row r="11943" spans="1:9" x14ac:dyDescent="0.25">
      <c r="A11943">
        <v>11942</v>
      </c>
      <c r="B11943" s="1">
        <v>41696</v>
      </c>
      <c r="C11943" s="2">
        <v>0.71300925925925929</v>
      </c>
      <c r="D11943">
        <v>204869</v>
      </c>
      <c r="E11943">
        <v>177498</v>
      </c>
      <c r="F11943">
        <v>1</v>
      </c>
      <c r="G11943">
        <v>1</v>
      </c>
      <c r="H11943">
        <v>49.99</v>
      </c>
      <c r="I11943">
        <v>19.489999999999998</v>
      </c>
    </row>
    <row r="11944" spans="1:9" x14ac:dyDescent="0.25">
      <c r="A11944">
        <v>11943</v>
      </c>
      <c r="B11944" s="1">
        <v>41696</v>
      </c>
      <c r="C11944" s="2">
        <v>0.71880787037037042</v>
      </c>
      <c r="D11944">
        <v>204873</v>
      </c>
      <c r="E11944">
        <v>177502</v>
      </c>
      <c r="F11944">
        <v>1</v>
      </c>
      <c r="G11944">
        <v>1</v>
      </c>
      <c r="H11944">
        <v>49.99</v>
      </c>
      <c r="I11944">
        <v>19.489999999999998</v>
      </c>
    </row>
    <row r="11945" spans="1:9" x14ac:dyDescent="0.25">
      <c r="A11945">
        <v>11944</v>
      </c>
      <c r="B11945" s="1">
        <v>41696</v>
      </c>
      <c r="C11945" s="2">
        <v>0.72136574074074078</v>
      </c>
      <c r="D11945">
        <v>204878</v>
      </c>
      <c r="E11945">
        <v>177506</v>
      </c>
      <c r="F11945">
        <v>1</v>
      </c>
      <c r="G11945">
        <v>1</v>
      </c>
      <c r="H11945">
        <v>49.99</v>
      </c>
      <c r="I11945">
        <v>19.489999999999998</v>
      </c>
    </row>
    <row r="11946" spans="1:9" x14ac:dyDescent="0.25">
      <c r="A11946">
        <v>11945</v>
      </c>
      <c r="B11946" s="1">
        <v>41696</v>
      </c>
      <c r="C11946" s="2">
        <v>0.72797453703703707</v>
      </c>
      <c r="D11946">
        <v>204884</v>
      </c>
      <c r="E11946">
        <v>177512</v>
      </c>
      <c r="F11946">
        <v>1</v>
      </c>
      <c r="G11946">
        <v>2</v>
      </c>
      <c r="H11946">
        <v>79.98</v>
      </c>
      <c r="I11946">
        <v>28.98</v>
      </c>
    </row>
    <row r="11947" spans="1:9" x14ac:dyDescent="0.25">
      <c r="A11947">
        <v>11946</v>
      </c>
      <c r="B11947" s="1">
        <v>41696</v>
      </c>
      <c r="C11947" s="2">
        <v>0.77016203703703701</v>
      </c>
      <c r="D11947">
        <v>204916</v>
      </c>
      <c r="E11947">
        <v>177543</v>
      </c>
      <c r="F11947">
        <v>1</v>
      </c>
      <c r="G11947">
        <v>2</v>
      </c>
      <c r="H11947">
        <v>95.98</v>
      </c>
      <c r="I11947">
        <v>33.979999999999997</v>
      </c>
    </row>
    <row r="11948" spans="1:9" x14ac:dyDescent="0.25">
      <c r="A11948">
        <v>11947</v>
      </c>
      <c r="B11948" s="1">
        <v>41696</v>
      </c>
      <c r="C11948" s="2">
        <v>0.82193287037037033</v>
      </c>
      <c r="D11948">
        <v>204962</v>
      </c>
      <c r="E11948">
        <v>177583</v>
      </c>
      <c r="F11948">
        <v>1</v>
      </c>
      <c r="G11948">
        <v>2</v>
      </c>
      <c r="H11948">
        <v>79.98</v>
      </c>
      <c r="I11948">
        <v>28.98</v>
      </c>
    </row>
    <row r="11949" spans="1:9" x14ac:dyDescent="0.25">
      <c r="A11949">
        <v>11948</v>
      </c>
      <c r="B11949" s="1">
        <v>41696</v>
      </c>
      <c r="C11949" s="2">
        <v>0.83769675925925924</v>
      </c>
      <c r="D11949">
        <v>204971</v>
      </c>
      <c r="E11949">
        <v>159910</v>
      </c>
      <c r="F11949">
        <v>2</v>
      </c>
      <c r="G11949">
        <v>1</v>
      </c>
      <c r="H11949">
        <v>59.99</v>
      </c>
      <c r="I11949">
        <v>22.49</v>
      </c>
    </row>
    <row r="11950" spans="1:9" x14ac:dyDescent="0.25">
      <c r="A11950">
        <v>11949</v>
      </c>
      <c r="B11950" s="1">
        <v>41696</v>
      </c>
      <c r="C11950" s="2">
        <v>0.84134259259259259</v>
      </c>
      <c r="D11950">
        <v>204972</v>
      </c>
      <c r="E11950">
        <v>177591</v>
      </c>
      <c r="F11950">
        <v>1</v>
      </c>
      <c r="G11950">
        <v>1</v>
      </c>
      <c r="H11950">
        <v>49.99</v>
      </c>
      <c r="I11950">
        <v>19.489999999999998</v>
      </c>
    </row>
    <row r="11951" spans="1:9" x14ac:dyDescent="0.25">
      <c r="A11951">
        <v>11950</v>
      </c>
      <c r="B11951" s="1">
        <v>41696</v>
      </c>
      <c r="C11951" s="2">
        <v>0.84357638888888886</v>
      </c>
      <c r="D11951">
        <v>204976</v>
      </c>
      <c r="E11951">
        <v>177595</v>
      </c>
      <c r="F11951">
        <v>1</v>
      </c>
      <c r="G11951">
        <v>1</v>
      </c>
      <c r="H11951">
        <v>49.99</v>
      </c>
      <c r="I11951">
        <v>19.489999999999998</v>
      </c>
    </row>
    <row r="11952" spans="1:9" x14ac:dyDescent="0.25">
      <c r="A11952">
        <v>11951</v>
      </c>
      <c r="B11952" s="1">
        <v>41696</v>
      </c>
      <c r="C11952" s="2">
        <v>0.85089120370370375</v>
      </c>
      <c r="D11952">
        <v>204983</v>
      </c>
      <c r="E11952">
        <v>177602</v>
      </c>
      <c r="F11952">
        <v>1</v>
      </c>
      <c r="G11952">
        <v>1</v>
      </c>
      <c r="H11952">
        <v>49.99</v>
      </c>
      <c r="I11952">
        <v>19.489999999999998</v>
      </c>
    </row>
    <row r="11953" spans="1:9" x14ac:dyDescent="0.25">
      <c r="A11953">
        <v>11952</v>
      </c>
      <c r="B11953" s="1">
        <v>41696</v>
      </c>
      <c r="C11953" s="2">
        <v>0.8753009259259259</v>
      </c>
      <c r="D11953">
        <v>204995</v>
      </c>
      <c r="E11953">
        <v>173773</v>
      </c>
      <c r="F11953">
        <v>1</v>
      </c>
      <c r="G11953">
        <v>1</v>
      </c>
      <c r="H11953">
        <v>49.99</v>
      </c>
      <c r="I11953">
        <v>19.489999999999998</v>
      </c>
    </row>
    <row r="11954" spans="1:9" x14ac:dyDescent="0.25">
      <c r="A11954">
        <v>11953</v>
      </c>
      <c r="B11954" s="1">
        <v>41696</v>
      </c>
      <c r="C11954" s="2">
        <v>0.89987268518518515</v>
      </c>
      <c r="D11954">
        <v>205011</v>
      </c>
      <c r="E11954">
        <v>177624</v>
      </c>
      <c r="F11954">
        <v>3</v>
      </c>
      <c r="G11954">
        <v>2</v>
      </c>
      <c r="H11954">
        <v>75.98</v>
      </c>
      <c r="I11954">
        <v>23.98</v>
      </c>
    </row>
    <row r="11955" spans="1:9" x14ac:dyDescent="0.25">
      <c r="A11955">
        <v>11954</v>
      </c>
      <c r="B11955" s="1">
        <v>41696</v>
      </c>
      <c r="C11955" s="2">
        <v>0.91891203703703705</v>
      </c>
      <c r="D11955">
        <v>205022</v>
      </c>
      <c r="E11955">
        <v>177633</v>
      </c>
      <c r="F11955">
        <v>3</v>
      </c>
      <c r="G11955">
        <v>1</v>
      </c>
      <c r="H11955">
        <v>45.99</v>
      </c>
      <c r="I11955">
        <v>14.49</v>
      </c>
    </row>
    <row r="11956" spans="1:9" x14ac:dyDescent="0.25">
      <c r="A11956">
        <v>11955</v>
      </c>
      <c r="B11956" s="1">
        <v>41696</v>
      </c>
      <c r="C11956" s="2">
        <v>0.93017361111111108</v>
      </c>
      <c r="D11956">
        <v>205036</v>
      </c>
      <c r="E11956">
        <v>177643</v>
      </c>
      <c r="F11956">
        <v>1</v>
      </c>
      <c r="G11956">
        <v>1</v>
      </c>
      <c r="H11956">
        <v>49.99</v>
      </c>
      <c r="I11956">
        <v>19.489999999999998</v>
      </c>
    </row>
    <row r="11957" spans="1:9" x14ac:dyDescent="0.25">
      <c r="A11957">
        <v>11956</v>
      </c>
      <c r="B11957" s="1">
        <v>41696</v>
      </c>
      <c r="C11957" s="2">
        <v>0.94829861111111113</v>
      </c>
      <c r="D11957">
        <v>205041</v>
      </c>
      <c r="E11957">
        <v>177646</v>
      </c>
      <c r="F11957">
        <v>2</v>
      </c>
      <c r="G11957">
        <v>1</v>
      </c>
      <c r="H11957">
        <v>59.99</v>
      </c>
      <c r="I11957">
        <v>22.49</v>
      </c>
    </row>
    <row r="11958" spans="1:9" x14ac:dyDescent="0.25">
      <c r="A11958">
        <v>11957</v>
      </c>
      <c r="B11958" s="1">
        <v>41696</v>
      </c>
      <c r="C11958" s="2">
        <v>0.97089120370370374</v>
      </c>
      <c r="D11958">
        <v>205051</v>
      </c>
      <c r="E11958">
        <v>177656</v>
      </c>
      <c r="F11958">
        <v>1</v>
      </c>
      <c r="G11958">
        <v>1</v>
      </c>
      <c r="H11958">
        <v>49.99</v>
      </c>
      <c r="I11958">
        <v>19.489999999999998</v>
      </c>
    </row>
    <row r="11959" spans="1:9" x14ac:dyDescent="0.25">
      <c r="A11959">
        <v>11958</v>
      </c>
      <c r="B11959" s="1">
        <v>41696</v>
      </c>
      <c r="C11959" s="2">
        <v>0.98731481481481487</v>
      </c>
      <c r="D11959">
        <v>205065</v>
      </c>
      <c r="E11959">
        <v>177669</v>
      </c>
      <c r="F11959">
        <v>1</v>
      </c>
      <c r="G11959">
        <v>1</v>
      </c>
      <c r="H11959">
        <v>49.99</v>
      </c>
      <c r="I11959">
        <v>19.489999999999998</v>
      </c>
    </row>
    <row r="11960" spans="1:9" x14ac:dyDescent="0.25">
      <c r="A11960">
        <v>11959</v>
      </c>
      <c r="B11960" s="1">
        <v>41696</v>
      </c>
      <c r="C11960" s="2">
        <v>0.99364583333333334</v>
      </c>
      <c r="D11960">
        <v>205068</v>
      </c>
      <c r="E11960">
        <v>177672</v>
      </c>
      <c r="F11960">
        <v>1</v>
      </c>
      <c r="G11960">
        <v>1</v>
      </c>
      <c r="H11960">
        <v>49.99</v>
      </c>
      <c r="I11960">
        <v>19.489999999999998</v>
      </c>
    </row>
    <row r="11961" spans="1:9" x14ac:dyDescent="0.25">
      <c r="A11961">
        <v>11960</v>
      </c>
      <c r="B11961" s="1">
        <v>41697</v>
      </c>
      <c r="C11961" s="2">
        <v>4.2245370370370371E-3</v>
      </c>
      <c r="D11961">
        <v>205072</v>
      </c>
      <c r="E11961">
        <v>177674</v>
      </c>
      <c r="F11961">
        <v>1</v>
      </c>
      <c r="G11961">
        <v>1</v>
      </c>
      <c r="H11961">
        <v>49.99</v>
      </c>
      <c r="I11961">
        <v>19.489999999999998</v>
      </c>
    </row>
    <row r="11962" spans="1:9" x14ac:dyDescent="0.25">
      <c r="A11962">
        <v>11961</v>
      </c>
      <c r="B11962" s="1">
        <v>41697</v>
      </c>
      <c r="C11962" s="2">
        <v>0.21849537037037037</v>
      </c>
      <c r="D11962">
        <v>205130</v>
      </c>
      <c r="E11962">
        <v>177726</v>
      </c>
      <c r="F11962">
        <v>1</v>
      </c>
      <c r="G11962">
        <v>2</v>
      </c>
      <c r="H11962">
        <v>79.98</v>
      </c>
      <c r="I11962">
        <v>28.98</v>
      </c>
    </row>
    <row r="11963" spans="1:9" x14ac:dyDescent="0.25">
      <c r="A11963">
        <v>11962</v>
      </c>
      <c r="B11963" s="1">
        <v>41697</v>
      </c>
      <c r="C11963" s="2">
        <v>0.22376157407407407</v>
      </c>
      <c r="D11963">
        <v>205133</v>
      </c>
      <c r="E11963">
        <v>177727</v>
      </c>
      <c r="F11963">
        <v>1</v>
      </c>
      <c r="G11963">
        <v>2</v>
      </c>
      <c r="H11963">
        <v>79.98</v>
      </c>
      <c r="I11963">
        <v>28.98</v>
      </c>
    </row>
    <row r="11964" spans="1:9" x14ac:dyDescent="0.25">
      <c r="A11964">
        <v>11963</v>
      </c>
      <c r="B11964" s="1">
        <v>41697</v>
      </c>
      <c r="C11964" s="2">
        <v>0.34925925925925927</v>
      </c>
      <c r="D11964">
        <v>205176</v>
      </c>
      <c r="E11964">
        <v>177757</v>
      </c>
      <c r="F11964">
        <v>3</v>
      </c>
      <c r="G11964">
        <v>1</v>
      </c>
      <c r="H11964">
        <v>45.99</v>
      </c>
      <c r="I11964">
        <v>14.49</v>
      </c>
    </row>
    <row r="11965" spans="1:9" x14ac:dyDescent="0.25">
      <c r="A11965">
        <v>11964</v>
      </c>
      <c r="B11965" s="1">
        <v>41697</v>
      </c>
      <c r="C11965" s="2">
        <v>0.3528472222222222</v>
      </c>
      <c r="D11965">
        <v>205179</v>
      </c>
      <c r="E11965">
        <v>177760</v>
      </c>
      <c r="F11965">
        <v>3</v>
      </c>
      <c r="G11965">
        <v>2</v>
      </c>
      <c r="H11965">
        <v>75.98</v>
      </c>
      <c r="I11965">
        <v>23.98</v>
      </c>
    </row>
    <row r="11966" spans="1:9" x14ac:dyDescent="0.25">
      <c r="A11966">
        <v>11965</v>
      </c>
      <c r="B11966" s="1">
        <v>41697</v>
      </c>
      <c r="C11966" s="2">
        <v>0.36953703703703705</v>
      </c>
      <c r="D11966">
        <v>205199</v>
      </c>
      <c r="E11966">
        <v>177780</v>
      </c>
      <c r="F11966">
        <v>1</v>
      </c>
      <c r="G11966">
        <v>2</v>
      </c>
      <c r="H11966">
        <v>79.98</v>
      </c>
      <c r="I11966">
        <v>28.98</v>
      </c>
    </row>
    <row r="11967" spans="1:9" x14ac:dyDescent="0.25">
      <c r="A11967">
        <v>11966</v>
      </c>
      <c r="B11967" s="1">
        <v>41697</v>
      </c>
      <c r="C11967" s="2">
        <v>0.38702546296296297</v>
      </c>
      <c r="D11967">
        <v>205206</v>
      </c>
      <c r="E11967">
        <v>177786</v>
      </c>
      <c r="F11967">
        <v>2</v>
      </c>
      <c r="G11967">
        <v>1</v>
      </c>
      <c r="H11967">
        <v>59.99</v>
      </c>
      <c r="I11967">
        <v>22.49</v>
      </c>
    </row>
    <row r="11968" spans="1:9" x14ac:dyDescent="0.25">
      <c r="A11968">
        <v>11967</v>
      </c>
      <c r="B11968" s="1">
        <v>41697</v>
      </c>
      <c r="C11968" s="2">
        <v>0.43063657407407407</v>
      </c>
      <c r="D11968">
        <v>205238</v>
      </c>
      <c r="E11968">
        <v>177814</v>
      </c>
      <c r="F11968">
        <v>1</v>
      </c>
      <c r="G11968">
        <v>1</v>
      </c>
      <c r="H11968">
        <v>49.99</v>
      </c>
      <c r="I11968">
        <v>19.489999999999998</v>
      </c>
    </row>
    <row r="11969" spans="1:9" x14ac:dyDescent="0.25">
      <c r="A11969">
        <v>11968</v>
      </c>
      <c r="B11969" s="1">
        <v>41697</v>
      </c>
      <c r="C11969" s="2">
        <v>0.43275462962962963</v>
      </c>
      <c r="D11969">
        <v>205237</v>
      </c>
      <c r="E11969">
        <v>177813</v>
      </c>
      <c r="F11969">
        <v>1</v>
      </c>
      <c r="G11969">
        <v>1</v>
      </c>
      <c r="H11969">
        <v>49.99</v>
      </c>
      <c r="I11969">
        <v>19.489999999999998</v>
      </c>
    </row>
    <row r="11970" spans="1:9" x14ac:dyDescent="0.25">
      <c r="A11970">
        <v>11969</v>
      </c>
      <c r="B11970" s="1">
        <v>41697</v>
      </c>
      <c r="C11970" s="2">
        <v>0.44908564814814816</v>
      </c>
      <c r="D11970">
        <v>205254</v>
      </c>
      <c r="E11970">
        <v>177830</v>
      </c>
      <c r="F11970">
        <v>1</v>
      </c>
      <c r="G11970">
        <v>1</v>
      </c>
      <c r="H11970">
        <v>49.99</v>
      </c>
      <c r="I11970">
        <v>19.489999999999998</v>
      </c>
    </row>
    <row r="11971" spans="1:9" x14ac:dyDescent="0.25">
      <c r="A11971">
        <v>11970</v>
      </c>
      <c r="B11971" s="1">
        <v>41697</v>
      </c>
      <c r="C11971" s="2">
        <v>0.46569444444444447</v>
      </c>
      <c r="D11971">
        <v>205276</v>
      </c>
      <c r="E11971">
        <v>177849</v>
      </c>
      <c r="F11971">
        <v>1</v>
      </c>
      <c r="G11971">
        <v>2</v>
      </c>
      <c r="H11971">
        <v>109.98</v>
      </c>
      <c r="I11971">
        <v>41.98</v>
      </c>
    </row>
    <row r="11972" spans="1:9" x14ac:dyDescent="0.25">
      <c r="A11972">
        <v>11971</v>
      </c>
      <c r="B11972" s="1">
        <v>41697</v>
      </c>
      <c r="C11972" s="2">
        <v>0.47989583333333335</v>
      </c>
      <c r="D11972">
        <v>205291</v>
      </c>
      <c r="E11972">
        <v>177863</v>
      </c>
      <c r="F11972">
        <v>1</v>
      </c>
      <c r="G11972">
        <v>2</v>
      </c>
      <c r="H11972">
        <v>79.98</v>
      </c>
      <c r="I11972">
        <v>28.98</v>
      </c>
    </row>
    <row r="11973" spans="1:9" x14ac:dyDescent="0.25">
      <c r="A11973">
        <v>11972</v>
      </c>
      <c r="B11973" s="1">
        <v>41697</v>
      </c>
      <c r="C11973" s="2">
        <v>0.49782407407407409</v>
      </c>
      <c r="D11973">
        <v>205313</v>
      </c>
      <c r="E11973">
        <v>177884</v>
      </c>
      <c r="F11973">
        <v>1</v>
      </c>
      <c r="G11973">
        <v>1</v>
      </c>
      <c r="H11973">
        <v>49.99</v>
      </c>
      <c r="I11973">
        <v>19.489999999999998</v>
      </c>
    </row>
    <row r="11974" spans="1:9" x14ac:dyDescent="0.25">
      <c r="A11974">
        <v>11973</v>
      </c>
      <c r="B11974" s="1">
        <v>41697</v>
      </c>
      <c r="C11974" s="2">
        <v>0.51652777777777781</v>
      </c>
      <c r="D11974">
        <v>205344</v>
      </c>
      <c r="E11974">
        <v>177912</v>
      </c>
      <c r="F11974">
        <v>3</v>
      </c>
      <c r="G11974">
        <v>1</v>
      </c>
      <c r="H11974">
        <v>45.99</v>
      </c>
      <c r="I11974">
        <v>14.49</v>
      </c>
    </row>
    <row r="11975" spans="1:9" x14ac:dyDescent="0.25">
      <c r="A11975">
        <v>11974</v>
      </c>
      <c r="B11975" s="1">
        <v>41697</v>
      </c>
      <c r="C11975" s="2">
        <v>0.51925925925925931</v>
      </c>
      <c r="D11975">
        <v>205343</v>
      </c>
      <c r="E11975">
        <v>177911</v>
      </c>
      <c r="F11975">
        <v>1</v>
      </c>
      <c r="G11975">
        <v>1</v>
      </c>
      <c r="H11975">
        <v>49.99</v>
      </c>
      <c r="I11975">
        <v>19.489999999999998</v>
      </c>
    </row>
    <row r="11976" spans="1:9" x14ac:dyDescent="0.25">
      <c r="A11976">
        <v>11975</v>
      </c>
      <c r="B11976" s="1">
        <v>41697</v>
      </c>
      <c r="C11976" s="2">
        <v>0.52033564814814814</v>
      </c>
      <c r="D11976">
        <v>205349</v>
      </c>
      <c r="E11976">
        <v>177916</v>
      </c>
      <c r="F11976">
        <v>2</v>
      </c>
      <c r="G11976">
        <v>1</v>
      </c>
      <c r="H11976">
        <v>59.99</v>
      </c>
      <c r="I11976">
        <v>22.49</v>
      </c>
    </row>
    <row r="11977" spans="1:9" x14ac:dyDescent="0.25">
      <c r="A11977">
        <v>11976</v>
      </c>
      <c r="B11977" s="1">
        <v>41697</v>
      </c>
      <c r="C11977" s="2">
        <v>0.5220717592592593</v>
      </c>
      <c r="D11977">
        <v>205347</v>
      </c>
      <c r="E11977">
        <v>177915</v>
      </c>
      <c r="F11977">
        <v>1</v>
      </c>
      <c r="G11977">
        <v>1</v>
      </c>
      <c r="H11977">
        <v>49.99</v>
      </c>
      <c r="I11977">
        <v>19.489999999999998</v>
      </c>
    </row>
    <row r="11978" spans="1:9" x14ac:dyDescent="0.25">
      <c r="A11978">
        <v>11977</v>
      </c>
      <c r="B11978" s="1">
        <v>41697</v>
      </c>
      <c r="C11978" s="2">
        <v>0.55710648148148145</v>
      </c>
      <c r="D11978">
        <v>205400</v>
      </c>
      <c r="E11978">
        <v>132720</v>
      </c>
      <c r="F11978">
        <v>1</v>
      </c>
      <c r="G11978">
        <v>1</v>
      </c>
      <c r="H11978">
        <v>49.99</v>
      </c>
      <c r="I11978">
        <v>19.489999999999998</v>
      </c>
    </row>
    <row r="11979" spans="1:9" x14ac:dyDescent="0.25">
      <c r="A11979">
        <v>11978</v>
      </c>
      <c r="B11979" s="1">
        <v>41697</v>
      </c>
      <c r="C11979" s="2">
        <v>0.57528935185185182</v>
      </c>
      <c r="D11979">
        <v>205421</v>
      </c>
      <c r="E11979">
        <v>177976</v>
      </c>
      <c r="F11979">
        <v>2</v>
      </c>
      <c r="G11979">
        <v>1</v>
      </c>
      <c r="H11979">
        <v>59.99</v>
      </c>
      <c r="I11979">
        <v>22.49</v>
      </c>
    </row>
    <row r="11980" spans="1:9" x14ac:dyDescent="0.25">
      <c r="A11980">
        <v>11979</v>
      </c>
      <c r="B11980" s="1">
        <v>41697</v>
      </c>
      <c r="C11980" s="2">
        <v>0.60023148148148153</v>
      </c>
      <c r="D11980">
        <v>205445</v>
      </c>
      <c r="E11980">
        <v>177997</v>
      </c>
      <c r="F11980">
        <v>1</v>
      </c>
      <c r="G11980">
        <v>1</v>
      </c>
      <c r="H11980">
        <v>49.99</v>
      </c>
      <c r="I11980">
        <v>19.489999999999998</v>
      </c>
    </row>
    <row r="11981" spans="1:9" x14ac:dyDescent="0.25">
      <c r="A11981">
        <v>11980</v>
      </c>
      <c r="B11981" s="1">
        <v>41697</v>
      </c>
      <c r="C11981" s="2">
        <v>0.61109953703703701</v>
      </c>
      <c r="D11981">
        <v>205459</v>
      </c>
      <c r="E11981">
        <v>178007</v>
      </c>
      <c r="F11981">
        <v>2</v>
      </c>
      <c r="G11981">
        <v>1</v>
      </c>
      <c r="H11981">
        <v>59.99</v>
      </c>
      <c r="I11981">
        <v>22.49</v>
      </c>
    </row>
    <row r="11982" spans="1:9" x14ac:dyDescent="0.25">
      <c r="A11982">
        <v>11981</v>
      </c>
      <c r="B11982" s="1">
        <v>41697</v>
      </c>
      <c r="C11982" s="2">
        <v>0.61936342592592597</v>
      </c>
      <c r="D11982">
        <v>205470</v>
      </c>
      <c r="E11982">
        <v>178016</v>
      </c>
      <c r="F11982">
        <v>1</v>
      </c>
      <c r="G11982">
        <v>2</v>
      </c>
      <c r="H11982">
        <v>95.98</v>
      </c>
      <c r="I11982">
        <v>33.979999999999997</v>
      </c>
    </row>
    <row r="11983" spans="1:9" x14ac:dyDescent="0.25">
      <c r="A11983">
        <v>11982</v>
      </c>
      <c r="B11983" s="1">
        <v>41697</v>
      </c>
      <c r="C11983" s="2">
        <v>0.62009259259259264</v>
      </c>
      <c r="D11983">
        <v>205471</v>
      </c>
      <c r="E11983">
        <v>178017</v>
      </c>
      <c r="F11983">
        <v>1</v>
      </c>
      <c r="G11983">
        <v>2</v>
      </c>
      <c r="H11983">
        <v>95.98</v>
      </c>
      <c r="I11983">
        <v>33.979999999999997</v>
      </c>
    </row>
    <row r="11984" spans="1:9" x14ac:dyDescent="0.25">
      <c r="A11984">
        <v>11983</v>
      </c>
      <c r="B11984" s="1">
        <v>41697</v>
      </c>
      <c r="C11984" s="2">
        <v>0.63296296296296295</v>
      </c>
      <c r="D11984">
        <v>205488</v>
      </c>
      <c r="E11984">
        <v>178033</v>
      </c>
      <c r="F11984">
        <v>1</v>
      </c>
      <c r="G11984">
        <v>2</v>
      </c>
      <c r="H11984">
        <v>95.98</v>
      </c>
      <c r="I11984">
        <v>33.979999999999997</v>
      </c>
    </row>
    <row r="11985" spans="1:9" x14ac:dyDescent="0.25">
      <c r="A11985">
        <v>11984</v>
      </c>
      <c r="B11985" s="1">
        <v>41697</v>
      </c>
      <c r="C11985" s="2">
        <v>0.63392361111111106</v>
      </c>
      <c r="D11985">
        <v>205489</v>
      </c>
      <c r="E11985">
        <v>178034</v>
      </c>
      <c r="F11985">
        <v>3</v>
      </c>
      <c r="G11985">
        <v>1</v>
      </c>
      <c r="H11985">
        <v>45.99</v>
      </c>
      <c r="I11985">
        <v>14.49</v>
      </c>
    </row>
    <row r="11986" spans="1:9" x14ac:dyDescent="0.25">
      <c r="A11986">
        <v>11985</v>
      </c>
      <c r="B11986" s="1">
        <v>41697</v>
      </c>
      <c r="C11986" s="2">
        <v>0.63886574074074076</v>
      </c>
      <c r="D11986">
        <v>205493</v>
      </c>
      <c r="E11986">
        <v>178036</v>
      </c>
      <c r="F11986">
        <v>1</v>
      </c>
      <c r="G11986">
        <v>1</v>
      </c>
      <c r="H11986">
        <v>49.99</v>
      </c>
      <c r="I11986">
        <v>19.489999999999998</v>
      </c>
    </row>
    <row r="11987" spans="1:9" x14ac:dyDescent="0.25">
      <c r="A11987">
        <v>11986</v>
      </c>
      <c r="B11987" s="1">
        <v>41697</v>
      </c>
      <c r="C11987" s="2">
        <v>0.65197916666666667</v>
      </c>
      <c r="D11987">
        <v>205516</v>
      </c>
      <c r="E11987">
        <v>178058</v>
      </c>
      <c r="F11987">
        <v>1</v>
      </c>
      <c r="G11987">
        <v>2</v>
      </c>
      <c r="H11987">
        <v>79.98</v>
      </c>
      <c r="I11987">
        <v>28.98</v>
      </c>
    </row>
    <row r="11988" spans="1:9" x14ac:dyDescent="0.25">
      <c r="A11988">
        <v>11987</v>
      </c>
      <c r="B11988" s="1">
        <v>41697</v>
      </c>
      <c r="C11988" s="2">
        <v>0.6839467592592593</v>
      </c>
      <c r="D11988">
        <v>205545</v>
      </c>
      <c r="E11988">
        <v>178083</v>
      </c>
      <c r="F11988">
        <v>1</v>
      </c>
      <c r="G11988">
        <v>1</v>
      </c>
      <c r="H11988">
        <v>49.99</v>
      </c>
      <c r="I11988">
        <v>19.489999999999998</v>
      </c>
    </row>
    <row r="11989" spans="1:9" x14ac:dyDescent="0.25">
      <c r="A11989">
        <v>11988</v>
      </c>
      <c r="B11989" s="1">
        <v>41697</v>
      </c>
      <c r="C11989" s="2">
        <v>0.71850694444444441</v>
      </c>
      <c r="D11989">
        <v>205581</v>
      </c>
      <c r="E11989">
        <v>178111</v>
      </c>
      <c r="F11989">
        <v>1</v>
      </c>
      <c r="G11989">
        <v>2</v>
      </c>
      <c r="H11989">
        <v>79.98</v>
      </c>
      <c r="I11989">
        <v>28.98</v>
      </c>
    </row>
    <row r="11990" spans="1:9" x14ac:dyDescent="0.25">
      <c r="A11990">
        <v>11989</v>
      </c>
      <c r="B11990" s="1">
        <v>41697</v>
      </c>
      <c r="C11990" s="2">
        <v>0.72234953703703708</v>
      </c>
      <c r="D11990">
        <v>205588</v>
      </c>
      <c r="E11990">
        <v>178117</v>
      </c>
      <c r="F11990">
        <v>2</v>
      </c>
      <c r="G11990">
        <v>2</v>
      </c>
      <c r="H11990">
        <v>89.98</v>
      </c>
      <c r="I11990">
        <v>31.98</v>
      </c>
    </row>
    <row r="11991" spans="1:9" x14ac:dyDescent="0.25">
      <c r="A11991">
        <v>11990</v>
      </c>
      <c r="B11991" s="1">
        <v>41697</v>
      </c>
      <c r="C11991" s="2">
        <v>0.72467592592592589</v>
      </c>
      <c r="D11991">
        <v>205578</v>
      </c>
      <c r="E11991">
        <v>178110</v>
      </c>
      <c r="F11991">
        <v>2</v>
      </c>
      <c r="G11991">
        <v>1</v>
      </c>
      <c r="H11991">
        <v>59.99</v>
      </c>
      <c r="I11991">
        <v>22.49</v>
      </c>
    </row>
    <row r="11992" spans="1:9" x14ac:dyDescent="0.25">
      <c r="A11992">
        <v>11991</v>
      </c>
      <c r="B11992" s="1">
        <v>41697</v>
      </c>
      <c r="C11992" s="2">
        <v>0.73324074074074075</v>
      </c>
      <c r="D11992">
        <v>205593</v>
      </c>
      <c r="E11992">
        <v>159604</v>
      </c>
      <c r="F11992">
        <v>1</v>
      </c>
      <c r="G11992">
        <v>1</v>
      </c>
      <c r="H11992">
        <v>49.99</v>
      </c>
      <c r="I11992">
        <v>19.489999999999998</v>
      </c>
    </row>
    <row r="11993" spans="1:9" x14ac:dyDescent="0.25">
      <c r="A11993">
        <v>11992</v>
      </c>
      <c r="B11993" s="1">
        <v>41697</v>
      </c>
      <c r="C11993" s="2">
        <v>0.76</v>
      </c>
      <c r="D11993">
        <v>205617</v>
      </c>
      <c r="E11993">
        <v>178141</v>
      </c>
      <c r="F11993">
        <v>1</v>
      </c>
      <c r="G11993">
        <v>1</v>
      </c>
      <c r="H11993">
        <v>49.99</v>
      </c>
      <c r="I11993">
        <v>19.489999999999998</v>
      </c>
    </row>
    <row r="11994" spans="1:9" x14ac:dyDescent="0.25">
      <c r="A11994">
        <v>11993</v>
      </c>
      <c r="B11994" s="1">
        <v>41697</v>
      </c>
      <c r="C11994" s="2">
        <v>0.82076388888888885</v>
      </c>
      <c r="D11994">
        <v>205657</v>
      </c>
      <c r="E11994">
        <v>178175</v>
      </c>
      <c r="F11994">
        <v>1</v>
      </c>
      <c r="G11994">
        <v>1</v>
      </c>
      <c r="H11994">
        <v>49.99</v>
      </c>
      <c r="I11994">
        <v>19.489999999999998</v>
      </c>
    </row>
    <row r="11995" spans="1:9" x14ac:dyDescent="0.25">
      <c r="A11995">
        <v>11994</v>
      </c>
      <c r="B11995" s="1">
        <v>41697</v>
      </c>
      <c r="C11995" s="2">
        <v>0.87559027777777776</v>
      </c>
      <c r="D11995">
        <v>205694</v>
      </c>
      <c r="E11995">
        <v>168976</v>
      </c>
      <c r="F11995">
        <v>3</v>
      </c>
      <c r="G11995">
        <v>2</v>
      </c>
      <c r="H11995">
        <v>75.98</v>
      </c>
      <c r="I11995">
        <v>23.98</v>
      </c>
    </row>
    <row r="11996" spans="1:9" x14ac:dyDescent="0.25">
      <c r="A11996">
        <v>11995</v>
      </c>
      <c r="B11996" s="1">
        <v>41697</v>
      </c>
      <c r="C11996" s="2">
        <v>0.88565972222222222</v>
      </c>
      <c r="D11996">
        <v>205703</v>
      </c>
      <c r="E11996">
        <v>178215</v>
      </c>
      <c r="F11996">
        <v>1</v>
      </c>
      <c r="G11996">
        <v>2</v>
      </c>
      <c r="H11996">
        <v>95.98</v>
      </c>
      <c r="I11996">
        <v>33.979999999999997</v>
      </c>
    </row>
    <row r="11997" spans="1:9" x14ac:dyDescent="0.25">
      <c r="A11997">
        <v>11996</v>
      </c>
      <c r="B11997" s="1">
        <v>41697</v>
      </c>
      <c r="C11997" s="2">
        <v>0.92457175925925927</v>
      </c>
      <c r="D11997">
        <v>205718</v>
      </c>
      <c r="E11997">
        <v>178228</v>
      </c>
      <c r="F11997">
        <v>1</v>
      </c>
      <c r="G11997">
        <v>1</v>
      </c>
      <c r="H11997">
        <v>49.99</v>
      </c>
      <c r="I11997">
        <v>19.489999999999998</v>
      </c>
    </row>
    <row r="11998" spans="1:9" x14ac:dyDescent="0.25">
      <c r="A11998">
        <v>11997</v>
      </c>
      <c r="B11998" s="1">
        <v>41697</v>
      </c>
      <c r="C11998" s="2">
        <v>0.98228009259259264</v>
      </c>
      <c r="D11998">
        <v>205754</v>
      </c>
      <c r="E11998">
        <v>178260</v>
      </c>
      <c r="F11998">
        <v>1</v>
      </c>
      <c r="G11998">
        <v>2</v>
      </c>
      <c r="H11998">
        <v>95.98</v>
      </c>
      <c r="I11998">
        <v>33.979999999999997</v>
      </c>
    </row>
    <row r="11999" spans="1:9" x14ac:dyDescent="0.25">
      <c r="A11999">
        <v>11998</v>
      </c>
      <c r="B11999" s="1">
        <v>41697</v>
      </c>
      <c r="C11999" s="2">
        <v>0.99532407407407408</v>
      </c>
      <c r="D11999">
        <v>205759</v>
      </c>
      <c r="E11999">
        <v>178265</v>
      </c>
      <c r="F11999">
        <v>1</v>
      </c>
      <c r="G11999">
        <v>1</v>
      </c>
      <c r="H11999">
        <v>49.99</v>
      </c>
      <c r="I11999">
        <v>19.489999999999998</v>
      </c>
    </row>
    <row r="12000" spans="1:9" x14ac:dyDescent="0.25">
      <c r="A12000">
        <v>11999</v>
      </c>
      <c r="B12000" s="1">
        <v>41698</v>
      </c>
      <c r="C12000" s="2">
        <v>3.4652777777777775E-2</v>
      </c>
      <c r="D12000">
        <v>205775</v>
      </c>
      <c r="E12000">
        <v>178278</v>
      </c>
      <c r="F12000">
        <v>1</v>
      </c>
      <c r="G12000">
        <v>2</v>
      </c>
      <c r="H12000">
        <v>95.98</v>
      </c>
      <c r="I12000">
        <v>33.979999999999997</v>
      </c>
    </row>
    <row r="12001" spans="1:9" x14ac:dyDescent="0.25">
      <c r="A12001">
        <v>12000</v>
      </c>
      <c r="B12001" s="1">
        <v>41698</v>
      </c>
      <c r="C12001" s="2">
        <v>4.1712962962962966E-2</v>
      </c>
      <c r="D12001">
        <v>205779</v>
      </c>
      <c r="E12001">
        <v>178282</v>
      </c>
      <c r="F12001">
        <v>1</v>
      </c>
      <c r="G12001">
        <v>2</v>
      </c>
      <c r="H12001">
        <v>95.98</v>
      </c>
      <c r="I12001">
        <v>33.979999999999997</v>
      </c>
    </row>
    <row r="12002" spans="1:9" x14ac:dyDescent="0.25">
      <c r="A12002">
        <v>12001</v>
      </c>
      <c r="B12002" s="1">
        <v>41698</v>
      </c>
      <c r="C12002" s="2">
        <v>0.10769675925925926</v>
      </c>
      <c r="D12002">
        <v>205791</v>
      </c>
      <c r="E12002">
        <v>178292</v>
      </c>
      <c r="F12002">
        <v>1</v>
      </c>
      <c r="G12002">
        <v>1</v>
      </c>
      <c r="H12002">
        <v>49.99</v>
      </c>
      <c r="I12002">
        <v>19.489999999999998</v>
      </c>
    </row>
    <row r="12003" spans="1:9" x14ac:dyDescent="0.25">
      <c r="A12003">
        <v>12002</v>
      </c>
      <c r="B12003" s="1">
        <v>41698</v>
      </c>
      <c r="C12003" s="2">
        <v>0.21476851851851853</v>
      </c>
      <c r="D12003">
        <v>205826</v>
      </c>
      <c r="E12003">
        <v>178322</v>
      </c>
      <c r="F12003">
        <v>1</v>
      </c>
      <c r="G12003">
        <v>1</v>
      </c>
      <c r="H12003">
        <v>49.99</v>
      </c>
      <c r="I12003">
        <v>19.489999999999998</v>
      </c>
    </row>
    <row r="12004" spans="1:9" x14ac:dyDescent="0.25">
      <c r="A12004">
        <v>12003</v>
      </c>
      <c r="B12004" s="1">
        <v>41698</v>
      </c>
      <c r="C12004" s="2">
        <v>0.27893518518518517</v>
      </c>
      <c r="D12004">
        <v>205840</v>
      </c>
      <c r="E12004">
        <v>178334</v>
      </c>
      <c r="F12004">
        <v>1</v>
      </c>
      <c r="G12004">
        <v>1</v>
      </c>
      <c r="H12004">
        <v>49.99</v>
      </c>
      <c r="I12004">
        <v>19.489999999999998</v>
      </c>
    </row>
    <row r="12005" spans="1:9" x14ac:dyDescent="0.25">
      <c r="A12005">
        <v>12004</v>
      </c>
      <c r="B12005" s="1">
        <v>41698</v>
      </c>
      <c r="C12005" s="2">
        <v>0.33037037037037037</v>
      </c>
      <c r="D12005">
        <v>205856</v>
      </c>
      <c r="E12005">
        <v>165707</v>
      </c>
      <c r="F12005">
        <v>1</v>
      </c>
      <c r="G12005">
        <v>1</v>
      </c>
      <c r="H12005">
        <v>49.99</v>
      </c>
      <c r="I12005">
        <v>19.489999999999998</v>
      </c>
    </row>
    <row r="12006" spans="1:9" x14ac:dyDescent="0.25">
      <c r="A12006">
        <v>12005</v>
      </c>
      <c r="B12006" s="1">
        <v>41698</v>
      </c>
      <c r="C12006" s="2">
        <v>0.40311342592592592</v>
      </c>
      <c r="D12006">
        <v>205890</v>
      </c>
      <c r="E12006">
        <v>172858</v>
      </c>
      <c r="F12006">
        <v>2</v>
      </c>
      <c r="G12006">
        <v>1</v>
      </c>
      <c r="H12006">
        <v>59.99</v>
      </c>
      <c r="I12006">
        <v>22.49</v>
      </c>
    </row>
    <row r="12007" spans="1:9" x14ac:dyDescent="0.25">
      <c r="A12007">
        <v>12006</v>
      </c>
      <c r="B12007" s="1">
        <v>41698</v>
      </c>
      <c r="C12007" s="2">
        <v>0.42549768518518516</v>
      </c>
      <c r="D12007">
        <v>205913</v>
      </c>
      <c r="E12007">
        <v>156168</v>
      </c>
      <c r="F12007">
        <v>1</v>
      </c>
      <c r="G12007">
        <v>2</v>
      </c>
      <c r="H12007">
        <v>79.98</v>
      </c>
      <c r="I12007">
        <v>28.98</v>
      </c>
    </row>
    <row r="12008" spans="1:9" x14ac:dyDescent="0.25">
      <c r="A12008">
        <v>12007</v>
      </c>
      <c r="B12008" s="1">
        <v>41698</v>
      </c>
      <c r="C12008" s="2">
        <v>0.43200231481481483</v>
      </c>
      <c r="D12008">
        <v>205919</v>
      </c>
      <c r="E12008">
        <v>142838</v>
      </c>
      <c r="F12008">
        <v>1</v>
      </c>
      <c r="G12008">
        <v>1</v>
      </c>
      <c r="H12008">
        <v>49.99</v>
      </c>
      <c r="I12008">
        <v>19.489999999999998</v>
      </c>
    </row>
    <row r="12009" spans="1:9" x14ac:dyDescent="0.25">
      <c r="A12009">
        <v>12008</v>
      </c>
      <c r="B12009" s="1">
        <v>41698</v>
      </c>
      <c r="C12009" s="2">
        <v>0.43644675925925924</v>
      </c>
      <c r="D12009">
        <v>205923</v>
      </c>
      <c r="E12009">
        <v>156680</v>
      </c>
      <c r="F12009">
        <v>1</v>
      </c>
      <c r="G12009">
        <v>1</v>
      </c>
      <c r="H12009">
        <v>49.99</v>
      </c>
      <c r="I12009">
        <v>19.489999999999998</v>
      </c>
    </row>
    <row r="12010" spans="1:9" x14ac:dyDescent="0.25">
      <c r="A12010">
        <v>12009</v>
      </c>
      <c r="B12010" s="1">
        <v>41698</v>
      </c>
      <c r="C12010" s="2">
        <v>0.4899074074074074</v>
      </c>
      <c r="D12010">
        <v>205968</v>
      </c>
      <c r="E12010">
        <v>166877</v>
      </c>
      <c r="F12010">
        <v>1</v>
      </c>
      <c r="G12010">
        <v>1</v>
      </c>
      <c r="H12010">
        <v>49.99</v>
      </c>
      <c r="I12010">
        <v>19.489999999999998</v>
      </c>
    </row>
    <row r="12011" spans="1:9" x14ac:dyDescent="0.25">
      <c r="A12011">
        <v>12010</v>
      </c>
      <c r="B12011" s="1">
        <v>41698</v>
      </c>
      <c r="C12011" s="2">
        <v>0.49760416666666668</v>
      </c>
      <c r="D12011">
        <v>205972</v>
      </c>
      <c r="E12011">
        <v>178445</v>
      </c>
      <c r="F12011">
        <v>1</v>
      </c>
      <c r="G12011">
        <v>1</v>
      </c>
      <c r="H12011">
        <v>49.99</v>
      </c>
      <c r="I12011">
        <v>19.489999999999998</v>
      </c>
    </row>
    <row r="12012" spans="1:9" x14ac:dyDescent="0.25">
      <c r="A12012">
        <v>12011</v>
      </c>
      <c r="B12012" s="1">
        <v>41698</v>
      </c>
      <c r="C12012" s="2">
        <v>0.49883101851851852</v>
      </c>
      <c r="D12012">
        <v>205973</v>
      </c>
      <c r="E12012">
        <v>178446</v>
      </c>
      <c r="F12012">
        <v>3</v>
      </c>
      <c r="G12012">
        <v>1</v>
      </c>
      <c r="H12012">
        <v>45.99</v>
      </c>
      <c r="I12012">
        <v>14.49</v>
      </c>
    </row>
    <row r="12013" spans="1:9" x14ac:dyDescent="0.25">
      <c r="A12013">
        <v>12012</v>
      </c>
      <c r="B12013" s="1">
        <v>41698</v>
      </c>
      <c r="C12013" s="2">
        <v>0.50381944444444449</v>
      </c>
      <c r="D12013">
        <v>205977</v>
      </c>
      <c r="E12013">
        <v>178450</v>
      </c>
      <c r="F12013">
        <v>1</v>
      </c>
      <c r="G12013">
        <v>1</v>
      </c>
      <c r="H12013">
        <v>49.99</v>
      </c>
      <c r="I12013">
        <v>19.489999999999998</v>
      </c>
    </row>
    <row r="12014" spans="1:9" x14ac:dyDescent="0.25">
      <c r="A12014">
        <v>12013</v>
      </c>
      <c r="B12014" s="1">
        <v>41698</v>
      </c>
      <c r="C12014" s="2">
        <v>0.52357638888888891</v>
      </c>
      <c r="D12014">
        <v>206009</v>
      </c>
      <c r="E12014">
        <v>178478</v>
      </c>
      <c r="F12014">
        <v>1</v>
      </c>
      <c r="G12014">
        <v>1</v>
      </c>
      <c r="H12014">
        <v>49.99</v>
      </c>
      <c r="I12014">
        <v>19.489999999999998</v>
      </c>
    </row>
    <row r="12015" spans="1:9" x14ac:dyDescent="0.25">
      <c r="A12015">
        <v>12014</v>
      </c>
      <c r="B12015" s="1">
        <v>41698</v>
      </c>
      <c r="C12015" s="2">
        <v>0.57130787037037034</v>
      </c>
      <c r="D12015">
        <v>206052</v>
      </c>
      <c r="E12015">
        <v>178514</v>
      </c>
      <c r="F12015">
        <v>3</v>
      </c>
      <c r="G12015">
        <v>1</v>
      </c>
      <c r="H12015">
        <v>45.99</v>
      </c>
      <c r="I12015">
        <v>14.49</v>
      </c>
    </row>
    <row r="12016" spans="1:9" x14ac:dyDescent="0.25">
      <c r="A12016">
        <v>12015</v>
      </c>
      <c r="B12016" s="1">
        <v>41698</v>
      </c>
      <c r="C12016" s="2">
        <v>0.58565972222222218</v>
      </c>
      <c r="D12016">
        <v>206080</v>
      </c>
      <c r="E12016">
        <v>152206</v>
      </c>
      <c r="F12016">
        <v>1</v>
      </c>
      <c r="G12016">
        <v>2</v>
      </c>
      <c r="H12016">
        <v>79.98</v>
      </c>
      <c r="I12016">
        <v>28.98</v>
      </c>
    </row>
    <row r="12017" spans="1:9" x14ac:dyDescent="0.25">
      <c r="A12017">
        <v>12016</v>
      </c>
      <c r="B12017" s="1">
        <v>41698</v>
      </c>
      <c r="C12017" s="2">
        <v>0.59292824074074069</v>
      </c>
      <c r="D12017">
        <v>206087</v>
      </c>
      <c r="E12017">
        <v>145734</v>
      </c>
      <c r="F12017">
        <v>1</v>
      </c>
      <c r="G12017">
        <v>2</v>
      </c>
      <c r="H12017">
        <v>95.98</v>
      </c>
      <c r="I12017">
        <v>33.979999999999997</v>
      </c>
    </row>
    <row r="12018" spans="1:9" x14ac:dyDescent="0.25">
      <c r="A12018">
        <v>12017</v>
      </c>
      <c r="B12018" s="1">
        <v>41698</v>
      </c>
      <c r="C12018" s="2">
        <v>0.624537037037037</v>
      </c>
      <c r="D12018">
        <v>206117</v>
      </c>
      <c r="E12018">
        <v>178571</v>
      </c>
      <c r="F12018">
        <v>2</v>
      </c>
      <c r="G12018">
        <v>1</v>
      </c>
      <c r="H12018">
        <v>59.99</v>
      </c>
      <c r="I12018">
        <v>22.49</v>
      </c>
    </row>
    <row r="12019" spans="1:9" x14ac:dyDescent="0.25">
      <c r="A12019">
        <v>12018</v>
      </c>
      <c r="B12019" s="1">
        <v>41698</v>
      </c>
      <c r="C12019" s="2">
        <v>0.6396412037037037</v>
      </c>
      <c r="D12019">
        <v>206134</v>
      </c>
      <c r="E12019">
        <v>178586</v>
      </c>
      <c r="F12019">
        <v>1</v>
      </c>
      <c r="G12019">
        <v>2</v>
      </c>
      <c r="H12019">
        <v>79.98</v>
      </c>
      <c r="I12019">
        <v>28.98</v>
      </c>
    </row>
    <row r="12020" spans="1:9" x14ac:dyDescent="0.25">
      <c r="A12020">
        <v>12019</v>
      </c>
      <c r="B12020" s="1">
        <v>41698</v>
      </c>
      <c r="C12020" s="2">
        <v>0.64712962962962961</v>
      </c>
      <c r="D12020">
        <v>206140</v>
      </c>
      <c r="E12020">
        <v>178590</v>
      </c>
      <c r="F12020">
        <v>3</v>
      </c>
      <c r="G12020">
        <v>1</v>
      </c>
      <c r="H12020">
        <v>45.99</v>
      </c>
      <c r="I12020">
        <v>14.49</v>
      </c>
    </row>
    <row r="12021" spans="1:9" x14ac:dyDescent="0.25">
      <c r="A12021">
        <v>12020</v>
      </c>
      <c r="B12021" s="1">
        <v>41698</v>
      </c>
      <c r="C12021" s="2">
        <v>0.67065972222222225</v>
      </c>
      <c r="D12021">
        <v>206168</v>
      </c>
      <c r="E12021">
        <v>178615</v>
      </c>
      <c r="F12021">
        <v>1</v>
      </c>
      <c r="G12021">
        <v>1</v>
      </c>
      <c r="H12021">
        <v>49.99</v>
      </c>
      <c r="I12021">
        <v>19.489999999999998</v>
      </c>
    </row>
    <row r="12022" spans="1:9" x14ac:dyDescent="0.25">
      <c r="A12022">
        <v>12021</v>
      </c>
      <c r="B12022" s="1">
        <v>41698</v>
      </c>
      <c r="C12022" s="2">
        <v>0.67145833333333338</v>
      </c>
      <c r="D12022">
        <v>206170</v>
      </c>
      <c r="E12022">
        <v>164903</v>
      </c>
      <c r="F12022">
        <v>2</v>
      </c>
      <c r="G12022">
        <v>1</v>
      </c>
      <c r="H12022">
        <v>59.99</v>
      </c>
      <c r="I12022">
        <v>22.49</v>
      </c>
    </row>
    <row r="12023" spans="1:9" x14ac:dyDescent="0.25">
      <c r="A12023">
        <v>12022</v>
      </c>
      <c r="B12023" s="1">
        <v>41698</v>
      </c>
      <c r="C12023" s="2">
        <v>0.68123842592592587</v>
      </c>
      <c r="D12023">
        <v>206175</v>
      </c>
      <c r="E12023">
        <v>178620</v>
      </c>
      <c r="F12023">
        <v>1</v>
      </c>
      <c r="G12023">
        <v>1</v>
      </c>
      <c r="H12023">
        <v>49.99</v>
      </c>
      <c r="I12023">
        <v>19.489999999999998</v>
      </c>
    </row>
    <row r="12024" spans="1:9" x14ac:dyDescent="0.25">
      <c r="A12024">
        <v>12023</v>
      </c>
      <c r="B12024" s="1">
        <v>41698</v>
      </c>
      <c r="C12024" s="2">
        <v>0.68850694444444449</v>
      </c>
      <c r="D12024">
        <v>206182</v>
      </c>
      <c r="E12024">
        <v>178626</v>
      </c>
      <c r="F12024">
        <v>1</v>
      </c>
      <c r="G12024">
        <v>2</v>
      </c>
      <c r="H12024">
        <v>79.98</v>
      </c>
      <c r="I12024">
        <v>28.98</v>
      </c>
    </row>
    <row r="12025" spans="1:9" x14ac:dyDescent="0.25">
      <c r="A12025">
        <v>12024</v>
      </c>
      <c r="B12025" s="1">
        <v>41698</v>
      </c>
      <c r="C12025" s="2">
        <v>0.73428240740740736</v>
      </c>
      <c r="D12025">
        <v>206218</v>
      </c>
      <c r="E12025">
        <v>142333</v>
      </c>
      <c r="F12025">
        <v>1</v>
      </c>
      <c r="G12025">
        <v>2</v>
      </c>
      <c r="H12025">
        <v>79.98</v>
      </c>
      <c r="I12025">
        <v>28.98</v>
      </c>
    </row>
    <row r="12026" spans="1:9" x14ac:dyDescent="0.25">
      <c r="A12026">
        <v>12025</v>
      </c>
      <c r="B12026" s="1">
        <v>41698</v>
      </c>
      <c r="C12026" s="2">
        <v>0.73861111111111111</v>
      </c>
      <c r="D12026">
        <v>206225</v>
      </c>
      <c r="E12026">
        <v>178662</v>
      </c>
      <c r="F12026">
        <v>1</v>
      </c>
      <c r="G12026">
        <v>1</v>
      </c>
      <c r="H12026">
        <v>49.99</v>
      </c>
      <c r="I12026">
        <v>19.489999999999998</v>
      </c>
    </row>
    <row r="12027" spans="1:9" x14ac:dyDescent="0.25">
      <c r="A12027">
        <v>12026</v>
      </c>
      <c r="B12027" s="1">
        <v>41698</v>
      </c>
      <c r="C12027" s="2">
        <v>0.76199074074074069</v>
      </c>
      <c r="D12027">
        <v>206241</v>
      </c>
      <c r="E12027">
        <v>178675</v>
      </c>
      <c r="F12027">
        <v>1</v>
      </c>
      <c r="G12027">
        <v>1</v>
      </c>
      <c r="H12027">
        <v>49.99</v>
      </c>
      <c r="I12027">
        <v>19.489999999999998</v>
      </c>
    </row>
    <row r="12028" spans="1:9" x14ac:dyDescent="0.25">
      <c r="A12028">
        <v>12027</v>
      </c>
      <c r="B12028" s="1">
        <v>41698</v>
      </c>
      <c r="C12028" s="2">
        <v>0.76210648148148152</v>
      </c>
      <c r="D12028">
        <v>206242</v>
      </c>
      <c r="E12028">
        <v>178676</v>
      </c>
      <c r="F12028">
        <v>1</v>
      </c>
      <c r="G12028">
        <v>2</v>
      </c>
      <c r="H12028">
        <v>95.98</v>
      </c>
      <c r="I12028">
        <v>33.979999999999997</v>
      </c>
    </row>
    <row r="12029" spans="1:9" x14ac:dyDescent="0.25">
      <c r="A12029">
        <v>12028</v>
      </c>
      <c r="B12029" s="1">
        <v>41698</v>
      </c>
      <c r="C12029" s="2">
        <v>0.7646412037037037</v>
      </c>
      <c r="D12029">
        <v>206245</v>
      </c>
      <c r="E12029">
        <v>178678</v>
      </c>
      <c r="F12029">
        <v>3</v>
      </c>
      <c r="G12029">
        <v>1</v>
      </c>
      <c r="H12029">
        <v>45.99</v>
      </c>
      <c r="I12029">
        <v>14.49</v>
      </c>
    </row>
    <row r="12030" spans="1:9" x14ac:dyDescent="0.25">
      <c r="A12030">
        <v>12029</v>
      </c>
      <c r="B12030" s="1">
        <v>41698</v>
      </c>
      <c r="C12030" s="2">
        <v>0.78481481481481485</v>
      </c>
      <c r="D12030">
        <v>206263</v>
      </c>
      <c r="E12030">
        <v>178695</v>
      </c>
      <c r="F12030">
        <v>1</v>
      </c>
      <c r="G12030">
        <v>1</v>
      </c>
      <c r="H12030">
        <v>49.99</v>
      </c>
      <c r="I12030">
        <v>19.489999999999998</v>
      </c>
    </row>
    <row r="12031" spans="1:9" x14ac:dyDescent="0.25">
      <c r="A12031">
        <v>12030</v>
      </c>
      <c r="B12031" s="1">
        <v>41698</v>
      </c>
      <c r="C12031" s="2">
        <v>0.7853472222222222</v>
      </c>
      <c r="D12031">
        <v>206262</v>
      </c>
      <c r="E12031">
        <v>178694</v>
      </c>
      <c r="F12031">
        <v>1</v>
      </c>
      <c r="G12031">
        <v>2</v>
      </c>
      <c r="H12031">
        <v>79.98</v>
      </c>
      <c r="I12031">
        <v>28.98</v>
      </c>
    </row>
    <row r="12032" spans="1:9" x14ac:dyDescent="0.25">
      <c r="A12032">
        <v>12031</v>
      </c>
      <c r="B12032" s="1">
        <v>41698</v>
      </c>
      <c r="C12032" s="2">
        <v>0.82024305555555554</v>
      </c>
      <c r="D12032">
        <v>206284</v>
      </c>
      <c r="E12032">
        <v>178711</v>
      </c>
      <c r="F12032">
        <v>1</v>
      </c>
      <c r="G12032">
        <v>2</v>
      </c>
      <c r="H12032">
        <v>79.98</v>
      </c>
      <c r="I12032">
        <v>28.98</v>
      </c>
    </row>
    <row r="12033" spans="1:9" x14ac:dyDescent="0.25">
      <c r="A12033">
        <v>12032</v>
      </c>
      <c r="B12033" s="1">
        <v>41698</v>
      </c>
      <c r="C12033" s="2">
        <v>0.85155092592592596</v>
      </c>
      <c r="D12033">
        <v>206299</v>
      </c>
      <c r="E12033">
        <v>178726</v>
      </c>
      <c r="F12033">
        <v>1</v>
      </c>
      <c r="G12033">
        <v>1</v>
      </c>
      <c r="H12033">
        <v>49.99</v>
      </c>
      <c r="I12033">
        <v>19.489999999999998</v>
      </c>
    </row>
    <row r="12034" spans="1:9" x14ac:dyDescent="0.25">
      <c r="A12034">
        <v>12033</v>
      </c>
      <c r="B12034" s="1">
        <v>41698</v>
      </c>
      <c r="C12034" s="2">
        <v>0.85753472222222227</v>
      </c>
      <c r="D12034">
        <v>206303</v>
      </c>
      <c r="E12034">
        <v>178729</v>
      </c>
      <c r="F12034">
        <v>1</v>
      </c>
      <c r="G12034">
        <v>1</v>
      </c>
      <c r="H12034">
        <v>49.99</v>
      </c>
      <c r="I12034">
        <v>19.489999999999998</v>
      </c>
    </row>
    <row r="12035" spans="1:9" x14ac:dyDescent="0.25">
      <c r="A12035">
        <v>12034</v>
      </c>
      <c r="B12035" s="1">
        <v>41698</v>
      </c>
      <c r="C12035" s="2">
        <v>0.88825231481481481</v>
      </c>
      <c r="D12035">
        <v>206317</v>
      </c>
      <c r="E12035">
        <v>178740</v>
      </c>
      <c r="F12035">
        <v>1</v>
      </c>
      <c r="G12035">
        <v>1</v>
      </c>
      <c r="H12035">
        <v>49.99</v>
      </c>
      <c r="I12035">
        <v>19.489999999999998</v>
      </c>
    </row>
    <row r="12036" spans="1:9" x14ac:dyDescent="0.25">
      <c r="A12036">
        <v>12035</v>
      </c>
      <c r="B12036" s="1">
        <v>41698</v>
      </c>
      <c r="C12036" s="2">
        <v>0.94696759259259256</v>
      </c>
      <c r="D12036">
        <v>206336</v>
      </c>
      <c r="E12036">
        <v>178759</v>
      </c>
      <c r="F12036">
        <v>1</v>
      </c>
      <c r="G12036">
        <v>2</v>
      </c>
      <c r="H12036">
        <v>79.98</v>
      </c>
      <c r="I12036">
        <v>28.98</v>
      </c>
    </row>
    <row r="12037" spans="1:9" x14ac:dyDescent="0.25">
      <c r="A12037">
        <v>12036</v>
      </c>
      <c r="B12037" s="1">
        <v>41698</v>
      </c>
      <c r="C12037" s="2">
        <v>0.98663194444444446</v>
      </c>
      <c r="D12037">
        <v>206358</v>
      </c>
      <c r="E12037">
        <v>151707</v>
      </c>
      <c r="F12037">
        <v>1</v>
      </c>
      <c r="G12037">
        <v>2</v>
      </c>
      <c r="H12037">
        <v>95.98</v>
      </c>
      <c r="I12037">
        <v>33.979999999999997</v>
      </c>
    </row>
    <row r="12038" spans="1:9" x14ac:dyDescent="0.25">
      <c r="A12038">
        <v>12037</v>
      </c>
      <c r="B12038" s="1">
        <v>41699</v>
      </c>
      <c r="C12038" s="2">
        <v>8.9120370370370373E-4</v>
      </c>
      <c r="D12038">
        <v>206360</v>
      </c>
      <c r="E12038">
        <v>178782</v>
      </c>
      <c r="F12038">
        <v>1</v>
      </c>
      <c r="G12038">
        <v>2</v>
      </c>
      <c r="H12038">
        <v>79.98</v>
      </c>
      <c r="I12038">
        <v>28.98</v>
      </c>
    </row>
    <row r="12039" spans="1:9" x14ac:dyDescent="0.25">
      <c r="A12039">
        <v>12038</v>
      </c>
      <c r="B12039" s="1">
        <v>41699</v>
      </c>
      <c r="C12039" s="2">
        <v>4.0613425925925928E-2</v>
      </c>
      <c r="D12039">
        <v>206371</v>
      </c>
      <c r="E12039">
        <v>178792</v>
      </c>
      <c r="F12039">
        <v>3</v>
      </c>
      <c r="G12039">
        <v>1</v>
      </c>
      <c r="H12039">
        <v>45.99</v>
      </c>
      <c r="I12039">
        <v>14.49</v>
      </c>
    </row>
    <row r="12040" spans="1:9" x14ac:dyDescent="0.25">
      <c r="A12040">
        <v>12039</v>
      </c>
      <c r="B12040" s="1">
        <v>41699</v>
      </c>
      <c r="C12040" s="2">
        <v>5.8483796296296298E-2</v>
      </c>
      <c r="D12040">
        <v>206379</v>
      </c>
      <c r="E12040">
        <v>155246</v>
      </c>
      <c r="F12040">
        <v>3</v>
      </c>
      <c r="G12040">
        <v>1</v>
      </c>
      <c r="H12040">
        <v>45.99</v>
      </c>
      <c r="I12040">
        <v>14.49</v>
      </c>
    </row>
    <row r="12041" spans="1:9" x14ac:dyDescent="0.25">
      <c r="A12041">
        <v>12040</v>
      </c>
      <c r="B12041" s="1">
        <v>41699</v>
      </c>
      <c r="C12041" s="2">
        <v>8.6539351851851853E-2</v>
      </c>
      <c r="D12041">
        <v>206384</v>
      </c>
      <c r="E12041">
        <v>178802</v>
      </c>
      <c r="F12041">
        <v>1</v>
      </c>
      <c r="G12041">
        <v>1</v>
      </c>
      <c r="H12041">
        <v>49.99</v>
      </c>
      <c r="I12041">
        <v>19.489999999999998</v>
      </c>
    </row>
    <row r="12042" spans="1:9" x14ac:dyDescent="0.25">
      <c r="A12042">
        <v>12041</v>
      </c>
      <c r="B12042" s="1">
        <v>41699</v>
      </c>
      <c r="C12042" s="2">
        <v>0.10638888888888889</v>
      </c>
      <c r="D12042">
        <v>206389</v>
      </c>
      <c r="E12042">
        <v>178806</v>
      </c>
      <c r="F12042">
        <v>1</v>
      </c>
      <c r="G12042">
        <v>1</v>
      </c>
      <c r="H12042">
        <v>49.99</v>
      </c>
      <c r="I12042">
        <v>19.489999999999998</v>
      </c>
    </row>
    <row r="12043" spans="1:9" x14ac:dyDescent="0.25">
      <c r="A12043">
        <v>12042</v>
      </c>
      <c r="B12043" s="1">
        <v>41699</v>
      </c>
      <c r="C12043" s="2">
        <v>0.24149305555555556</v>
      </c>
      <c r="D12043">
        <v>206412</v>
      </c>
      <c r="E12043">
        <v>147365</v>
      </c>
      <c r="F12043">
        <v>1</v>
      </c>
      <c r="G12043">
        <v>2</v>
      </c>
      <c r="H12043">
        <v>79.98</v>
      </c>
      <c r="I12043">
        <v>28.98</v>
      </c>
    </row>
    <row r="12044" spans="1:9" x14ac:dyDescent="0.25">
      <c r="A12044">
        <v>12043</v>
      </c>
      <c r="B12044" s="1">
        <v>41699</v>
      </c>
      <c r="C12044" s="2">
        <v>0.36262731481481481</v>
      </c>
      <c r="D12044">
        <v>206435</v>
      </c>
      <c r="E12044">
        <v>178844</v>
      </c>
      <c r="F12044">
        <v>1</v>
      </c>
      <c r="G12044">
        <v>2</v>
      </c>
      <c r="H12044">
        <v>95.98</v>
      </c>
      <c r="I12044">
        <v>33.979999999999997</v>
      </c>
    </row>
    <row r="12045" spans="1:9" x14ac:dyDescent="0.25">
      <c r="A12045">
        <v>12044</v>
      </c>
      <c r="B12045" s="1">
        <v>41699</v>
      </c>
      <c r="C12045" s="2">
        <v>0.38563657407407409</v>
      </c>
      <c r="D12045">
        <v>206443</v>
      </c>
      <c r="E12045">
        <v>178852</v>
      </c>
      <c r="F12045">
        <v>1</v>
      </c>
      <c r="G12045">
        <v>1</v>
      </c>
      <c r="H12045">
        <v>49.99</v>
      </c>
      <c r="I12045">
        <v>19.489999999999998</v>
      </c>
    </row>
    <row r="12046" spans="1:9" x14ac:dyDescent="0.25">
      <c r="A12046">
        <v>12045</v>
      </c>
      <c r="B12046" s="1">
        <v>41699</v>
      </c>
      <c r="C12046" s="2">
        <v>0.39351851851851855</v>
      </c>
      <c r="D12046">
        <v>206446</v>
      </c>
      <c r="E12046">
        <v>178855</v>
      </c>
      <c r="F12046">
        <v>1</v>
      </c>
      <c r="G12046">
        <v>1</v>
      </c>
      <c r="H12046">
        <v>49.99</v>
      </c>
      <c r="I12046">
        <v>19.489999999999998</v>
      </c>
    </row>
    <row r="12047" spans="1:9" x14ac:dyDescent="0.25">
      <c r="A12047">
        <v>12046</v>
      </c>
      <c r="B12047" s="1">
        <v>41699</v>
      </c>
      <c r="C12047" s="2">
        <v>0.43836805555555558</v>
      </c>
      <c r="D12047">
        <v>206470</v>
      </c>
      <c r="E12047">
        <v>163208</v>
      </c>
      <c r="F12047">
        <v>1</v>
      </c>
      <c r="G12047">
        <v>2</v>
      </c>
      <c r="H12047">
        <v>79.98</v>
      </c>
      <c r="I12047">
        <v>28.98</v>
      </c>
    </row>
    <row r="12048" spans="1:9" x14ac:dyDescent="0.25">
      <c r="A12048">
        <v>12047</v>
      </c>
      <c r="B12048" s="1">
        <v>41699</v>
      </c>
      <c r="C12048" s="2">
        <v>0.45898148148148149</v>
      </c>
      <c r="D12048">
        <v>206483</v>
      </c>
      <c r="E12048">
        <v>178884</v>
      </c>
      <c r="F12048">
        <v>1</v>
      </c>
      <c r="G12048">
        <v>1</v>
      </c>
      <c r="H12048">
        <v>49.99</v>
      </c>
      <c r="I12048">
        <v>19.489999999999998</v>
      </c>
    </row>
    <row r="12049" spans="1:9" x14ac:dyDescent="0.25">
      <c r="A12049">
        <v>12048</v>
      </c>
      <c r="B12049" s="1">
        <v>41699</v>
      </c>
      <c r="C12049" s="2">
        <v>0.48616898148148147</v>
      </c>
      <c r="D12049">
        <v>206506</v>
      </c>
      <c r="E12049">
        <v>178907</v>
      </c>
      <c r="F12049">
        <v>1</v>
      </c>
      <c r="G12049">
        <v>1</v>
      </c>
      <c r="H12049">
        <v>49.99</v>
      </c>
      <c r="I12049">
        <v>19.489999999999998</v>
      </c>
    </row>
    <row r="12050" spans="1:9" x14ac:dyDescent="0.25">
      <c r="A12050">
        <v>12049</v>
      </c>
      <c r="B12050" s="1">
        <v>41699</v>
      </c>
      <c r="C12050" s="2">
        <v>0.51274305555555555</v>
      </c>
      <c r="D12050">
        <v>206510</v>
      </c>
      <c r="E12050">
        <v>178911</v>
      </c>
      <c r="F12050">
        <v>2</v>
      </c>
      <c r="G12050">
        <v>2</v>
      </c>
      <c r="H12050">
        <v>89.98</v>
      </c>
      <c r="I12050">
        <v>31.98</v>
      </c>
    </row>
    <row r="12051" spans="1:9" x14ac:dyDescent="0.25">
      <c r="A12051">
        <v>12050</v>
      </c>
      <c r="B12051" s="1">
        <v>41699</v>
      </c>
      <c r="C12051" s="2">
        <v>0.68475694444444446</v>
      </c>
      <c r="D12051">
        <v>206573</v>
      </c>
      <c r="E12051">
        <v>146504</v>
      </c>
      <c r="F12051">
        <v>1</v>
      </c>
      <c r="G12051">
        <v>1</v>
      </c>
      <c r="H12051">
        <v>49.99</v>
      </c>
      <c r="I12051">
        <v>19.489999999999998</v>
      </c>
    </row>
    <row r="12052" spans="1:9" x14ac:dyDescent="0.25">
      <c r="A12052">
        <v>12051</v>
      </c>
      <c r="B12052" s="1">
        <v>41699</v>
      </c>
      <c r="C12052" s="2">
        <v>0.78295138888888893</v>
      </c>
      <c r="D12052">
        <v>206605</v>
      </c>
      <c r="E12052">
        <v>178994</v>
      </c>
      <c r="F12052">
        <v>1</v>
      </c>
      <c r="G12052">
        <v>2</v>
      </c>
      <c r="H12052">
        <v>79.98</v>
      </c>
      <c r="I12052">
        <v>28.98</v>
      </c>
    </row>
    <row r="12053" spans="1:9" x14ac:dyDescent="0.25">
      <c r="A12053">
        <v>12052</v>
      </c>
      <c r="B12053" s="1">
        <v>41699</v>
      </c>
      <c r="C12053" s="2">
        <v>0.78891203703703705</v>
      </c>
      <c r="D12053">
        <v>206606</v>
      </c>
      <c r="E12053">
        <v>178995</v>
      </c>
      <c r="F12053">
        <v>1</v>
      </c>
      <c r="G12053">
        <v>1</v>
      </c>
      <c r="H12053">
        <v>49.99</v>
      </c>
      <c r="I12053">
        <v>19.489999999999998</v>
      </c>
    </row>
    <row r="12054" spans="1:9" x14ac:dyDescent="0.25">
      <c r="A12054">
        <v>12053</v>
      </c>
      <c r="B12054" s="1">
        <v>41699</v>
      </c>
      <c r="C12054" s="2">
        <v>0.82483796296296297</v>
      </c>
      <c r="D12054">
        <v>206620</v>
      </c>
      <c r="E12054">
        <v>179004</v>
      </c>
      <c r="F12054">
        <v>3</v>
      </c>
      <c r="G12054">
        <v>2</v>
      </c>
      <c r="H12054">
        <v>105.98</v>
      </c>
      <c r="I12054">
        <v>36.979999999999997</v>
      </c>
    </row>
    <row r="12055" spans="1:9" x14ac:dyDescent="0.25">
      <c r="A12055">
        <v>12054</v>
      </c>
      <c r="B12055" s="1">
        <v>41699</v>
      </c>
      <c r="C12055" s="2">
        <v>0.85743055555555558</v>
      </c>
      <c r="D12055">
        <v>206626</v>
      </c>
      <c r="E12055">
        <v>179008</v>
      </c>
      <c r="F12055">
        <v>2</v>
      </c>
      <c r="G12055">
        <v>1</v>
      </c>
      <c r="H12055">
        <v>59.99</v>
      </c>
      <c r="I12055">
        <v>22.49</v>
      </c>
    </row>
    <row r="12056" spans="1:9" x14ac:dyDescent="0.25">
      <c r="A12056">
        <v>12055</v>
      </c>
      <c r="B12056" s="1">
        <v>41699</v>
      </c>
      <c r="C12056" s="2">
        <v>0.85833333333333328</v>
      </c>
      <c r="D12056">
        <v>206625</v>
      </c>
      <c r="E12056">
        <v>179007</v>
      </c>
      <c r="F12056">
        <v>1</v>
      </c>
      <c r="G12056">
        <v>2</v>
      </c>
      <c r="H12056">
        <v>95.98</v>
      </c>
      <c r="I12056">
        <v>33.979999999999997</v>
      </c>
    </row>
    <row r="12057" spans="1:9" x14ac:dyDescent="0.25">
      <c r="A12057">
        <v>12056</v>
      </c>
      <c r="B12057" s="1">
        <v>41699</v>
      </c>
      <c r="C12057" s="2">
        <v>0.96048611111111115</v>
      </c>
      <c r="D12057">
        <v>206649</v>
      </c>
      <c r="E12057">
        <v>179028</v>
      </c>
      <c r="F12057">
        <v>3</v>
      </c>
      <c r="G12057">
        <v>1</v>
      </c>
      <c r="H12057">
        <v>45.99</v>
      </c>
      <c r="I12057">
        <v>14.49</v>
      </c>
    </row>
    <row r="12058" spans="1:9" x14ac:dyDescent="0.25">
      <c r="A12058">
        <v>12057</v>
      </c>
      <c r="B12058" s="1">
        <v>41700</v>
      </c>
      <c r="C12058" s="2">
        <v>4.7569444444444447E-3</v>
      </c>
      <c r="D12058">
        <v>206657</v>
      </c>
      <c r="E12058">
        <v>179034</v>
      </c>
      <c r="F12058">
        <v>2</v>
      </c>
      <c r="G12058">
        <v>1</v>
      </c>
      <c r="H12058">
        <v>59.99</v>
      </c>
      <c r="I12058">
        <v>22.49</v>
      </c>
    </row>
    <row r="12059" spans="1:9" x14ac:dyDescent="0.25">
      <c r="A12059">
        <v>12058</v>
      </c>
      <c r="B12059" s="1">
        <v>41700</v>
      </c>
      <c r="C12059" s="2">
        <v>1.8761574074074073E-2</v>
      </c>
      <c r="D12059">
        <v>206660</v>
      </c>
      <c r="E12059">
        <v>179036</v>
      </c>
      <c r="F12059">
        <v>1</v>
      </c>
      <c r="G12059">
        <v>2</v>
      </c>
      <c r="H12059">
        <v>95.98</v>
      </c>
      <c r="I12059">
        <v>33.979999999999997</v>
      </c>
    </row>
    <row r="12060" spans="1:9" x14ac:dyDescent="0.25">
      <c r="A12060">
        <v>12059</v>
      </c>
      <c r="B12060" s="1">
        <v>41700</v>
      </c>
      <c r="C12060" s="2">
        <v>4.8900462962962965E-2</v>
      </c>
      <c r="D12060">
        <v>206666</v>
      </c>
      <c r="E12060">
        <v>179042</v>
      </c>
      <c r="F12060">
        <v>1</v>
      </c>
      <c r="G12060">
        <v>2</v>
      </c>
      <c r="H12060">
        <v>109.98</v>
      </c>
      <c r="I12060">
        <v>41.98</v>
      </c>
    </row>
    <row r="12061" spans="1:9" x14ac:dyDescent="0.25">
      <c r="A12061">
        <v>12060</v>
      </c>
      <c r="B12061" s="1">
        <v>41700</v>
      </c>
      <c r="C12061" s="2">
        <v>0.19537037037037036</v>
      </c>
      <c r="D12061">
        <v>206688</v>
      </c>
      <c r="E12061">
        <v>179062</v>
      </c>
      <c r="F12061">
        <v>1</v>
      </c>
      <c r="G12061">
        <v>1</v>
      </c>
      <c r="H12061">
        <v>49.99</v>
      </c>
      <c r="I12061">
        <v>19.489999999999998</v>
      </c>
    </row>
    <row r="12062" spans="1:9" x14ac:dyDescent="0.25">
      <c r="A12062">
        <v>12061</v>
      </c>
      <c r="B12062" s="1">
        <v>41700</v>
      </c>
      <c r="C12062" s="2">
        <v>0.4604050925925926</v>
      </c>
      <c r="D12062">
        <v>206757</v>
      </c>
      <c r="E12062">
        <v>179112</v>
      </c>
      <c r="F12062">
        <v>3</v>
      </c>
      <c r="G12062">
        <v>1</v>
      </c>
      <c r="H12062">
        <v>45.99</v>
      </c>
      <c r="I12062">
        <v>14.49</v>
      </c>
    </row>
    <row r="12063" spans="1:9" x14ac:dyDescent="0.25">
      <c r="A12063">
        <v>12062</v>
      </c>
      <c r="B12063" s="1">
        <v>41700</v>
      </c>
      <c r="C12063" s="2">
        <v>0.49199074074074073</v>
      </c>
      <c r="D12063">
        <v>206770</v>
      </c>
      <c r="E12063">
        <v>179124</v>
      </c>
      <c r="F12063">
        <v>1</v>
      </c>
      <c r="G12063">
        <v>1</v>
      </c>
      <c r="H12063">
        <v>49.99</v>
      </c>
      <c r="I12063">
        <v>19.489999999999998</v>
      </c>
    </row>
    <row r="12064" spans="1:9" x14ac:dyDescent="0.25">
      <c r="A12064">
        <v>12063</v>
      </c>
      <c r="B12064" s="1">
        <v>41700</v>
      </c>
      <c r="C12064" s="2">
        <v>0.54244212962962968</v>
      </c>
      <c r="D12064">
        <v>206786</v>
      </c>
      <c r="E12064">
        <v>161085</v>
      </c>
      <c r="F12064">
        <v>3</v>
      </c>
      <c r="G12064">
        <v>1</v>
      </c>
      <c r="H12064">
        <v>45.99</v>
      </c>
      <c r="I12064">
        <v>14.49</v>
      </c>
    </row>
    <row r="12065" spans="1:9" x14ac:dyDescent="0.25">
      <c r="A12065">
        <v>12064</v>
      </c>
      <c r="B12065" s="1">
        <v>41700</v>
      </c>
      <c r="C12065" s="2">
        <v>0.59545138888888893</v>
      </c>
      <c r="D12065">
        <v>206807</v>
      </c>
      <c r="E12065">
        <v>178803</v>
      </c>
      <c r="F12065">
        <v>1</v>
      </c>
      <c r="G12065">
        <v>1</v>
      </c>
      <c r="H12065">
        <v>49.99</v>
      </c>
      <c r="I12065">
        <v>19.489999999999998</v>
      </c>
    </row>
    <row r="12066" spans="1:9" x14ac:dyDescent="0.25">
      <c r="A12066">
        <v>12065</v>
      </c>
      <c r="B12066" s="1">
        <v>41700</v>
      </c>
      <c r="C12066" s="2">
        <v>0.60788194444444443</v>
      </c>
      <c r="D12066">
        <v>206815</v>
      </c>
      <c r="E12066">
        <v>179161</v>
      </c>
      <c r="F12066">
        <v>1</v>
      </c>
      <c r="G12066">
        <v>2</v>
      </c>
      <c r="H12066">
        <v>79.98</v>
      </c>
      <c r="I12066">
        <v>28.98</v>
      </c>
    </row>
    <row r="12067" spans="1:9" x14ac:dyDescent="0.25">
      <c r="A12067">
        <v>12066</v>
      </c>
      <c r="B12067" s="1">
        <v>41700</v>
      </c>
      <c r="C12067" s="2">
        <v>0.6386574074074074</v>
      </c>
      <c r="D12067">
        <v>206835</v>
      </c>
      <c r="E12067">
        <v>166588</v>
      </c>
      <c r="F12067">
        <v>3</v>
      </c>
      <c r="G12067">
        <v>1</v>
      </c>
      <c r="H12067">
        <v>45.99</v>
      </c>
      <c r="I12067">
        <v>14.49</v>
      </c>
    </row>
    <row r="12068" spans="1:9" x14ac:dyDescent="0.25">
      <c r="A12068">
        <v>12067</v>
      </c>
      <c r="B12068" s="1">
        <v>41700</v>
      </c>
      <c r="C12068" s="2">
        <v>0.75127314814814816</v>
      </c>
      <c r="D12068">
        <v>206882</v>
      </c>
      <c r="E12068">
        <v>179215</v>
      </c>
      <c r="F12068">
        <v>1</v>
      </c>
      <c r="G12068">
        <v>1</v>
      </c>
      <c r="H12068">
        <v>49.99</v>
      </c>
      <c r="I12068">
        <v>19.489999999999998</v>
      </c>
    </row>
    <row r="12069" spans="1:9" x14ac:dyDescent="0.25">
      <c r="A12069">
        <v>12068</v>
      </c>
      <c r="B12069" s="1">
        <v>41700</v>
      </c>
      <c r="C12069" s="2">
        <v>0.75307870370370367</v>
      </c>
      <c r="D12069">
        <v>206880</v>
      </c>
      <c r="E12069">
        <v>179214</v>
      </c>
      <c r="F12069">
        <v>1</v>
      </c>
      <c r="G12069">
        <v>2</v>
      </c>
      <c r="H12069">
        <v>79.98</v>
      </c>
      <c r="I12069">
        <v>28.98</v>
      </c>
    </row>
    <row r="12070" spans="1:9" x14ac:dyDescent="0.25">
      <c r="A12070">
        <v>12069</v>
      </c>
      <c r="B12070" s="1">
        <v>41700</v>
      </c>
      <c r="C12070" s="2">
        <v>0.77730324074074075</v>
      </c>
      <c r="D12070">
        <v>206888</v>
      </c>
      <c r="E12070">
        <v>179220</v>
      </c>
      <c r="F12070">
        <v>1</v>
      </c>
      <c r="G12070">
        <v>1</v>
      </c>
      <c r="H12070">
        <v>49.99</v>
      </c>
      <c r="I12070">
        <v>19.489999999999998</v>
      </c>
    </row>
    <row r="12071" spans="1:9" x14ac:dyDescent="0.25">
      <c r="A12071">
        <v>12070</v>
      </c>
      <c r="B12071" s="1">
        <v>41700</v>
      </c>
      <c r="C12071" s="2">
        <v>0.83079861111111108</v>
      </c>
      <c r="D12071">
        <v>206911</v>
      </c>
      <c r="E12071">
        <v>179238</v>
      </c>
      <c r="F12071">
        <v>1</v>
      </c>
      <c r="G12071">
        <v>1</v>
      </c>
      <c r="H12071">
        <v>49.99</v>
      </c>
      <c r="I12071">
        <v>19.489999999999998</v>
      </c>
    </row>
    <row r="12072" spans="1:9" x14ac:dyDescent="0.25">
      <c r="A12072">
        <v>12071</v>
      </c>
      <c r="B12072" s="1">
        <v>41700</v>
      </c>
      <c r="C12072" s="2">
        <v>0.84225694444444443</v>
      </c>
      <c r="D12072">
        <v>206912</v>
      </c>
      <c r="E12072">
        <v>179239</v>
      </c>
      <c r="F12072">
        <v>2</v>
      </c>
      <c r="G12072">
        <v>1</v>
      </c>
      <c r="H12072">
        <v>59.99</v>
      </c>
      <c r="I12072">
        <v>22.49</v>
      </c>
    </row>
    <row r="12073" spans="1:9" x14ac:dyDescent="0.25">
      <c r="A12073">
        <v>12072</v>
      </c>
      <c r="B12073" s="1">
        <v>41700</v>
      </c>
      <c r="C12073" s="2">
        <v>0.93765046296296295</v>
      </c>
      <c r="D12073">
        <v>206949</v>
      </c>
      <c r="E12073">
        <v>179270</v>
      </c>
      <c r="F12073">
        <v>1</v>
      </c>
      <c r="G12073">
        <v>2</v>
      </c>
      <c r="H12073">
        <v>95.98</v>
      </c>
      <c r="I12073">
        <v>33.979999999999997</v>
      </c>
    </row>
    <row r="12074" spans="1:9" x14ac:dyDescent="0.25">
      <c r="A12074">
        <v>12073</v>
      </c>
      <c r="B12074" s="1">
        <v>41700</v>
      </c>
      <c r="C12074" s="2">
        <v>0.95208333333333328</v>
      </c>
      <c r="D12074">
        <v>206955</v>
      </c>
      <c r="E12074">
        <v>179276</v>
      </c>
      <c r="F12074">
        <v>1</v>
      </c>
      <c r="G12074">
        <v>1</v>
      </c>
      <c r="H12074">
        <v>49.99</v>
      </c>
      <c r="I12074">
        <v>19.489999999999998</v>
      </c>
    </row>
    <row r="12075" spans="1:9" x14ac:dyDescent="0.25">
      <c r="A12075">
        <v>12074</v>
      </c>
      <c r="B12075" s="1">
        <v>41700</v>
      </c>
      <c r="C12075" s="2">
        <v>0.99201388888888886</v>
      </c>
      <c r="D12075">
        <v>206979</v>
      </c>
      <c r="E12075">
        <v>172309</v>
      </c>
      <c r="F12075">
        <v>1</v>
      </c>
      <c r="G12075">
        <v>2</v>
      </c>
      <c r="H12075">
        <v>79.98</v>
      </c>
      <c r="I12075">
        <v>28.98</v>
      </c>
    </row>
    <row r="12076" spans="1:9" x14ac:dyDescent="0.25">
      <c r="A12076">
        <v>12075</v>
      </c>
      <c r="B12076" s="1">
        <v>41701</v>
      </c>
      <c r="C12076" s="2">
        <v>1.736111111111111E-3</v>
      </c>
      <c r="D12076">
        <v>206981</v>
      </c>
      <c r="E12076">
        <v>179296</v>
      </c>
      <c r="F12076">
        <v>1</v>
      </c>
      <c r="G12076">
        <v>1</v>
      </c>
      <c r="H12076">
        <v>49.99</v>
      </c>
      <c r="I12076">
        <v>19.489999999999998</v>
      </c>
    </row>
    <row r="12077" spans="1:9" x14ac:dyDescent="0.25">
      <c r="A12077">
        <v>12076</v>
      </c>
      <c r="B12077" s="1">
        <v>41701</v>
      </c>
      <c r="C12077" s="2">
        <v>6.5393518518518517E-3</v>
      </c>
      <c r="D12077">
        <v>206987</v>
      </c>
      <c r="E12077">
        <v>179301</v>
      </c>
      <c r="F12077">
        <v>3</v>
      </c>
      <c r="G12077">
        <v>2</v>
      </c>
      <c r="H12077">
        <v>95.98</v>
      </c>
      <c r="I12077">
        <v>33.979999999999997</v>
      </c>
    </row>
    <row r="12078" spans="1:9" x14ac:dyDescent="0.25">
      <c r="A12078">
        <v>12077</v>
      </c>
      <c r="B12078" s="1">
        <v>41701</v>
      </c>
      <c r="C12078" s="2">
        <v>8.9583333333333338E-3</v>
      </c>
      <c r="D12078">
        <v>206988</v>
      </c>
      <c r="E12078">
        <v>179302</v>
      </c>
      <c r="F12078">
        <v>2</v>
      </c>
      <c r="G12078">
        <v>1</v>
      </c>
      <c r="H12078">
        <v>59.99</v>
      </c>
      <c r="I12078">
        <v>22.49</v>
      </c>
    </row>
    <row r="12079" spans="1:9" x14ac:dyDescent="0.25">
      <c r="A12079">
        <v>12078</v>
      </c>
      <c r="B12079" s="1">
        <v>41701</v>
      </c>
      <c r="C12079" s="2">
        <v>3.107638888888889E-2</v>
      </c>
      <c r="D12079">
        <v>206998</v>
      </c>
      <c r="E12079">
        <v>166725</v>
      </c>
      <c r="F12079">
        <v>1</v>
      </c>
      <c r="G12079">
        <v>1</v>
      </c>
      <c r="H12079">
        <v>49.99</v>
      </c>
      <c r="I12079">
        <v>19.489999999999998</v>
      </c>
    </row>
    <row r="12080" spans="1:9" x14ac:dyDescent="0.25">
      <c r="A12080">
        <v>12079</v>
      </c>
      <c r="B12080" s="1">
        <v>41701</v>
      </c>
      <c r="C12080" s="2">
        <v>5.7118055555555554E-2</v>
      </c>
      <c r="D12080">
        <v>207005</v>
      </c>
      <c r="E12080">
        <v>179316</v>
      </c>
      <c r="F12080">
        <v>1</v>
      </c>
      <c r="G12080">
        <v>2</v>
      </c>
      <c r="H12080">
        <v>79.98</v>
      </c>
      <c r="I12080">
        <v>28.98</v>
      </c>
    </row>
    <row r="12081" spans="1:9" x14ac:dyDescent="0.25">
      <c r="A12081">
        <v>12080</v>
      </c>
      <c r="B12081" s="1">
        <v>41701</v>
      </c>
      <c r="C12081" s="2">
        <v>0.13651620370370371</v>
      </c>
      <c r="D12081">
        <v>207022</v>
      </c>
      <c r="E12081">
        <v>179330</v>
      </c>
      <c r="F12081">
        <v>2</v>
      </c>
      <c r="G12081">
        <v>1</v>
      </c>
      <c r="H12081">
        <v>59.99</v>
      </c>
      <c r="I12081">
        <v>22.49</v>
      </c>
    </row>
    <row r="12082" spans="1:9" x14ac:dyDescent="0.25">
      <c r="A12082">
        <v>12081</v>
      </c>
      <c r="B12082" s="1">
        <v>41701</v>
      </c>
      <c r="C12082" s="2">
        <v>0.34468749999999998</v>
      </c>
      <c r="D12082">
        <v>207080</v>
      </c>
      <c r="E12082">
        <v>179381</v>
      </c>
      <c r="F12082">
        <v>1</v>
      </c>
      <c r="G12082">
        <v>1</v>
      </c>
      <c r="H12082">
        <v>49.99</v>
      </c>
      <c r="I12082">
        <v>19.489999999999998</v>
      </c>
    </row>
    <row r="12083" spans="1:9" x14ac:dyDescent="0.25">
      <c r="A12083">
        <v>12082</v>
      </c>
      <c r="B12083" s="1">
        <v>41701</v>
      </c>
      <c r="C12083" s="2">
        <v>0.38877314814814817</v>
      </c>
      <c r="D12083">
        <v>207098</v>
      </c>
      <c r="E12083">
        <v>179395</v>
      </c>
      <c r="F12083">
        <v>1</v>
      </c>
      <c r="G12083">
        <v>2</v>
      </c>
      <c r="H12083">
        <v>109.98</v>
      </c>
      <c r="I12083">
        <v>41.98</v>
      </c>
    </row>
    <row r="12084" spans="1:9" x14ac:dyDescent="0.25">
      <c r="A12084">
        <v>12083</v>
      </c>
      <c r="B12084" s="1">
        <v>41701</v>
      </c>
      <c r="C12084" s="2">
        <v>0.40006944444444442</v>
      </c>
      <c r="D12084">
        <v>207104</v>
      </c>
      <c r="E12084">
        <v>179401</v>
      </c>
      <c r="F12084">
        <v>1</v>
      </c>
      <c r="G12084">
        <v>1</v>
      </c>
      <c r="H12084">
        <v>49.99</v>
      </c>
      <c r="I12084">
        <v>19.489999999999998</v>
      </c>
    </row>
    <row r="12085" spans="1:9" x14ac:dyDescent="0.25">
      <c r="A12085">
        <v>12084</v>
      </c>
      <c r="B12085" s="1">
        <v>41701</v>
      </c>
      <c r="C12085" s="2">
        <v>0.41946759259259259</v>
      </c>
      <c r="D12085">
        <v>207121</v>
      </c>
      <c r="E12085">
        <v>179415</v>
      </c>
      <c r="F12085">
        <v>1</v>
      </c>
      <c r="G12085">
        <v>1</v>
      </c>
      <c r="H12085">
        <v>49.99</v>
      </c>
      <c r="I12085">
        <v>19.489999999999998</v>
      </c>
    </row>
    <row r="12086" spans="1:9" x14ac:dyDescent="0.25">
      <c r="A12086">
        <v>12085</v>
      </c>
      <c r="B12086" s="1">
        <v>41701</v>
      </c>
      <c r="C12086" s="2">
        <v>0.43596064814814817</v>
      </c>
      <c r="D12086">
        <v>207132</v>
      </c>
      <c r="E12086">
        <v>179423</v>
      </c>
      <c r="F12086">
        <v>1</v>
      </c>
      <c r="G12086">
        <v>1</v>
      </c>
      <c r="H12086">
        <v>49.99</v>
      </c>
      <c r="I12086">
        <v>19.489999999999998</v>
      </c>
    </row>
    <row r="12087" spans="1:9" x14ac:dyDescent="0.25">
      <c r="A12087">
        <v>12086</v>
      </c>
      <c r="B12087" s="1">
        <v>41701</v>
      </c>
      <c r="C12087" s="2">
        <v>0.43656250000000002</v>
      </c>
      <c r="D12087">
        <v>207131</v>
      </c>
      <c r="E12087">
        <v>179422</v>
      </c>
      <c r="F12087">
        <v>3</v>
      </c>
      <c r="G12087">
        <v>2</v>
      </c>
      <c r="H12087">
        <v>95.98</v>
      </c>
      <c r="I12087">
        <v>33.979999999999997</v>
      </c>
    </row>
    <row r="12088" spans="1:9" x14ac:dyDescent="0.25">
      <c r="A12088">
        <v>12087</v>
      </c>
      <c r="B12088" s="1">
        <v>41701</v>
      </c>
      <c r="C12088" s="2">
        <v>0.44175925925925924</v>
      </c>
      <c r="D12088">
        <v>207133</v>
      </c>
      <c r="E12088">
        <v>179424</v>
      </c>
      <c r="F12088">
        <v>1</v>
      </c>
      <c r="G12088">
        <v>2</v>
      </c>
      <c r="H12088">
        <v>95.98</v>
      </c>
      <c r="I12088">
        <v>33.979999999999997</v>
      </c>
    </row>
    <row r="12089" spans="1:9" x14ac:dyDescent="0.25">
      <c r="A12089">
        <v>12088</v>
      </c>
      <c r="B12089" s="1">
        <v>41701</v>
      </c>
      <c r="C12089" s="2">
        <v>0.48465277777777777</v>
      </c>
      <c r="D12089">
        <v>207170</v>
      </c>
      <c r="E12089">
        <v>179449</v>
      </c>
      <c r="F12089">
        <v>2</v>
      </c>
      <c r="G12089">
        <v>1</v>
      </c>
      <c r="H12089">
        <v>59.99</v>
      </c>
      <c r="I12089">
        <v>22.49</v>
      </c>
    </row>
    <row r="12090" spans="1:9" x14ac:dyDescent="0.25">
      <c r="A12090">
        <v>12089</v>
      </c>
      <c r="B12090" s="1">
        <v>41701</v>
      </c>
      <c r="C12090" s="2">
        <v>0.50701388888888888</v>
      </c>
      <c r="D12090">
        <v>207199</v>
      </c>
      <c r="E12090">
        <v>179475</v>
      </c>
      <c r="F12090">
        <v>3</v>
      </c>
      <c r="G12090">
        <v>1</v>
      </c>
      <c r="H12090">
        <v>45.99</v>
      </c>
      <c r="I12090">
        <v>14.49</v>
      </c>
    </row>
    <row r="12091" spans="1:9" x14ac:dyDescent="0.25">
      <c r="A12091">
        <v>12090</v>
      </c>
      <c r="B12091" s="1">
        <v>41701</v>
      </c>
      <c r="C12091" s="2">
        <v>0.51209490740740737</v>
      </c>
      <c r="D12091">
        <v>207200</v>
      </c>
      <c r="E12091">
        <v>179476</v>
      </c>
      <c r="F12091">
        <v>1</v>
      </c>
      <c r="G12091">
        <v>1</v>
      </c>
      <c r="H12091">
        <v>49.99</v>
      </c>
      <c r="I12091">
        <v>19.489999999999998</v>
      </c>
    </row>
    <row r="12092" spans="1:9" x14ac:dyDescent="0.25">
      <c r="A12092">
        <v>12091</v>
      </c>
      <c r="B12092" s="1">
        <v>41701</v>
      </c>
      <c r="C12092" s="2">
        <v>0.51458333333333328</v>
      </c>
      <c r="D12092">
        <v>207201</v>
      </c>
      <c r="E12092">
        <v>175402</v>
      </c>
      <c r="F12092">
        <v>1</v>
      </c>
      <c r="G12092">
        <v>1</v>
      </c>
      <c r="H12092">
        <v>49.99</v>
      </c>
      <c r="I12092">
        <v>19.489999999999998</v>
      </c>
    </row>
    <row r="12093" spans="1:9" x14ac:dyDescent="0.25">
      <c r="A12093">
        <v>12092</v>
      </c>
      <c r="B12093" s="1">
        <v>41701</v>
      </c>
      <c r="C12093" s="2">
        <v>0.51568287037037042</v>
      </c>
      <c r="D12093">
        <v>207205</v>
      </c>
      <c r="E12093">
        <v>179479</v>
      </c>
      <c r="F12093">
        <v>1</v>
      </c>
      <c r="G12093">
        <v>2</v>
      </c>
      <c r="H12093">
        <v>109.98</v>
      </c>
      <c r="I12093">
        <v>41.98</v>
      </c>
    </row>
    <row r="12094" spans="1:9" x14ac:dyDescent="0.25">
      <c r="A12094">
        <v>12093</v>
      </c>
      <c r="B12094" s="1">
        <v>41701</v>
      </c>
      <c r="C12094" s="2">
        <v>0.53373842592592591</v>
      </c>
      <c r="D12094">
        <v>207227</v>
      </c>
      <c r="E12094">
        <v>179494</v>
      </c>
      <c r="F12094">
        <v>1</v>
      </c>
      <c r="G12094">
        <v>1</v>
      </c>
      <c r="H12094">
        <v>49.99</v>
      </c>
      <c r="I12094">
        <v>19.489999999999998</v>
      </c>
    </row>
    <row r="12095" spans="1:9" x14ac:dyDescent="0.25">
      <c r="A12095">
        <v>12094</v>
      </c>
      <c r="B12095" s="1">
        <v>41701</v>
      </c>
      <c r="C12095" s="2">
        <v>0.55106481481481484</v>
      </c>
      <c r="D12095">
        <v>207242</v>
      </c>
      <c r="E12095">
        <v>167079</v>
      </c>
      <c r="F12095">
        <v>1</v>
      </c>
      <c r="G12095">
        <v>1</v>
      </c>
      <c r="H12095">
        <v>49.99</v>
      </c>
      <c r="I12095">
        <v>19.489999999999998</v>
      </c>
    </row>
    <row r="12096" spans="1:9" x14ac:dyDescent="0.25">
      <c r="A12096">
        <v>12095</v>
      </c>
      <c r="B12096" s="1">
        <v>41701</v>
      </c>
      <c r="C12096" s="2">
        <v>0.55126157407407406</v>
      </c>
      <c r="D12096">
        <v>207238</v>
      </c>
      <c r="E12096">
        <v>179505</v>
      </c>
      <c r="F12096">
        <v>1</v>
      </c>
      <c r="G12096">
        <v>1</v>
      </c>
      <c r="H12096">
        <v>49.99</v>
      </c>
      <c r="I12096">
        <v>19.489999999999998</v>
      </c>
    </row>
    <row r="12097" spans="1:9" x14ac:dyDescent="0.25">
      <c r="A12097">
        <v>12096</v>
      </c>
      <c r="B12097" s="1">
        <v>41701</v>
      </c>
      <c r="C12097" s="2">
        <v>0.55984953703703699</v>
      </c>
      <c r="D12097">
        <v>207243</v>
      </c>
      <c r="E12097">
        <v>179509</v>
      </c>
      <c r="F12097">
        <v>1</v>
      </c>
      <c r="G12097">
        <v>1</v>
      </c>
      <c r="H12097">
        <v>49.99</v>
      </c>
      <c r="I12097">
        <v>19.489999999999998</v>
      </c>
    </row>
    <row r="12098" spans="1:9" x14ac:dyDescent="0.25">
      <c r="A12098">
        <v>12097</v>
      </c>
      <c r="B12098" s="1">
        <v>41701</v>
      </c>
      <c r="C12098" s="2">
        <v>0.57548611111111114</v>
      </c>
      <c r="D12098">
        <v>207250</v>
      </c>
      <c r="E12098">
        <v>157200</v>
      </c>
      <c r="F12098">
        <v>2</v>
      </c>
      <c r="G12098">
        <v>1</v>
      </c>
      <c r="H12098">
        <v>59.99</v>
      </c>
      <c r="I12098">
        <v>22.49</v>
      </c>
    </row>
    <row r="12099" spans="1:9" x14ac:dyDescent="0.25">
      <c r="A12099">
        <v>12098</v>
      </c>
      <c r="B12099" s="1">
        <v>41701</v>
      </c>
      <c r="C12099" s="2">
        <v>0.59250000000000003</v>
      </c>
      <c r="D12099">
        <v>207264</v>
      </c>
      <c r="E12099">
        <v>166484</v>
      </c>
      <c r="F12099">
        <v>1</v>
      </c>
      <c r="G12099">
        <v>1</v>
      </c>
      <c r="H12099">
        <v>49.99</v>
      </c>
      <c r="I12099">
        <v>19.489999999999998</v>
      </c>
    </row>
    <row r="12100" spans="1:9" x14ac:dyDescent="0.25">
      <c r="A12100">
        <v>12099</v>
      </c>
      <c r="B12100" s="1">
        <v>41701</v>
      </c>
      <c r="C12100" s="2">
        <v>0.60108796296296296</v>
      </c>
      <c r="D12100">
        <v>207277</v>
      </c>
      <c r="E12100">
        <v>179538</v>
      </c>
      <c r="F12100">
        <v>1</v>
      </c>
      <c r="G12100">
        <v>2</v>
      </c>
      <c r="H12100">
        <v>95.98</v>
      </c>
      <c r="I12100">
        <v>33.979999999999997</v>
      </c>
    </row>
    <row r="12101" spans="1:9" x14ac:dyDescent="0.25">
      <c r="A12101">
        <v>12100</v>
      </c>
      <c r="B12101" s="1">
        <v>41701</v>
      </c>
      <c r="C12101" s="2">
        <v>0.6059606481481481</v>
      </c>
      <c r="D12101">
        <v>207279</v>
      </c>
      <c r="E12101">
        <v>134692</v>
      </c>
      <c r="F12101">
        <v>2</v>
      </c>
      <c r="G12101">
        <v>1</v>
      </c>
      <c r="H12101">
        <v>59.99</v>
      </c>
      <c r="I12101">
        <v>22.49</v>
      </c>
    </row>
    <row r="12102" spans="1:9" x14ac:dyDescent="0.25">
      <c r="A12102">
        <v>12101</v>
      </c>
      <c r="B12102" s="1">
        <v>41701</v>
      </c>
      <c r="C12102" s="2">
        <v>0.60903935185185187</v>
      </c>
      <c r="D12102">
        <v>207291</v>
      </c>
      <c r="E12102">
        <v>179550</v>
      </c>
      <c r="F12102">
        <v>1</v>
      </c>
      <c r="G12102">
        <v>1</v>
      </c>
      <c r="H12102">
        <v>49.99</v>
      </c>
      <c r="I12102">
        <v>19.489999999999998</v>
      </c>
    </row>
    <row r="12103" spans="1:9" x14ac:dyDescent="0.25">
      <c r="A12103">
        <v>12102</v>
      </c>
      <c r="B12103" s="1">
        <v>41701</v>
      </c>
      <c r="C12103" s="2">
        <v>0.6116435185185185</v>
      </c>
      <c r="D12103">
        <v>207294</v>
      </c>
      <c r="E12103">
        <v>166104</v>
      </c>
      <c r="F12103">
        <v>2</v>
      </c>
      <c r="G12103">
        <v>1</v>
      </c>
      <c r="H12103">
        <v>59.99</v>
      </c>
      <c r="I12103">
        <v>22.49</v>
      </c>
    </row>
    <row r="12104" spans="1:9" x14ac:dyDescent="0.25">
      <c r="A12104">
        <v>12103</v>
      </c>
      <c r="B12104" s="1">
        <v>41701</v>
      </c>
      <c r="C12104" s="2">
        <v>0.66600694444444442</v>
      </c>
      <c r="D12104">
        <v>207335</v>
      </c>
      <c r="E12104">
        <v>179589</v>
      </c>
      <c r="F12104">
        <v>1</v>
      </c>
      <c r="G12104">
        <v>1</v>
      </c>
      <c r="H12104">
        <v>49.99</v>
      </c>
      <c r="I12104">
        <v>19.489999999999998</v>
      </c>
    </row>
    <row r="12105" spans="1:9" x14ac:dyDescent="0.25">
      <c r="A12105">
        <v>12104</v>
      </c>
      <c r="B12105" s="1">
        <v>41701</v>
      </c>
      <c r="C12105" s="2">
        <v>0.70927083333333329</v>
      </c>
      <c r="D12105">
        <v>207369</v>
      </c>
      <c r="E12105">
        <v>179617</v>
      </c>
      <c r="F12105">
        <v>1</v>
      </c>
      <c r="G12105">
        <v>1</v>
      </c>
      <c r="H12105">
        <v>49.99</v>
      </c>
      <c r="I12105">
        <v>19.489999999999998</v>
      </c>
    </row>
    <row r="12106" spans="1:9" x14ac:dyDescent="0.25">
      <c r="A12106">
        <v>12105</v>
      </c>
      <c r="B12106" s="1">
        <v>41701</v>
      </c>
      <c r="C12106" s="2">
        <v>0.74180555555555561</v>
      </c>
      <c r="D12106">
        <v>207409</v>
      </c>
      <c r="E12106">
        <v>179653</v>
      </c>
      <c r="F12106">
        <v>1</v>
      </c>
      <c r="G12106">
        <v>1</v>
      </c>
      <c r="H12106">
        <v>49.99</v>
      </c>
      <c r="I12106">
        <v>19.489999999999998</v>
      </c>
    </row>
    <row r="12107" spans="1:9" x14ac:dyDescent="0.25">
      <c r="A12107">
        <v>12106</v>
      </c>
      <c r="B12107" s="1">
        <v>41701</v>
      </c>
      <c r="C12107" s="2">
        <v>0.76127314814814817</v>
      </c>
      <c r="D12107">
        <v>207431</v>
      </c>
      <c r="E12107">
        <v>179669</v>
      </c>
      <c r="F12107">
        <v>1</v>
      </c>
      <c r="G12107">
        <v>2</v>
      </c>
      <c r="H12107">
        <v>79.98</v>
      </c>
      <c r="I12107">
        <v>28.98</v>
      </c>
    </row>
    <row r="12108" spans="1:9" x14ac:dyDescent="0.25">
      <c r="A12108">
        <v>12107</v>
      </c>
      <c r="B12108" s="1">
        <v>41701</v>
      </c>
      <c r="C12108" s="2">
        <v>0.77084490740740741</v>
      </c>
      <c r="D12108">
        <v>207439</v>
      </c>
      <c r="E12108">
        <v>179677</v>
      </c>
      <c r="F12108">
        <v>1</v>
      </c>
      <c r="G12108">
        <v>1</v>
      </c>
      <c r="H12108">
        <v>49.99</v>
      </c>
      <c r="I12108">
        <v>19.489999999999998</v>
      </c>
    </row>
    <row r="12109" spans="1:9" x14ac:dyDescent="0.25">
      <c r="A12109">
        <v>12108</v>
      </c>
      <c r="B12109" s="1">
        <v>41701</v>
      </c>
      <c r="C12109" s="2">
        <v>0.79035879629629635</v>
      </c>
      <c r="D12109">
        <v>207454</v>
      </c>
      <c r="E12109">
        <v>179691</v>
      </c>
      <c r="F12109">
        <v>3</v>
      </c>
      <c r="G12109">
        <v>2</v>
      </c>
      <c r="H12109">
        <v>95.98</v>
      </c>
      <c r="I12109">
        <v>33.979999999999997</v>
      </c>
    </row>
    <row r="12110" spans="1:9" x14ac:dyDescent="0.25">
      <c r="A12110">
        <v>12109</v>
      </c>
      <c r="B12110" s="1">
        <v>41701</v>
      </c>
      <c r="C12110" s="2">
        <v>0.82356481481481481</v>
      </c>
      <c r="D12110">
        <v>207481</v>
      </c>
      <c r="E12110">
        <v>179717</v>
      </c>
      <c r="F12110">
        <v>1</v>
      </c>
      <c r="G12110">
        <v>1</v>
      </c>
      <c r="H12110">
        <v>49.99</v>
      </c>
      <c r="I12110">
        <v>19.489999999999998</v>
      </c>
    </row>
    <row r="12111" spans="1:9" x14ac:dyDescent="0.25">
      <c r="A12111">
        <v>12110</v>
      </c>
      <c r="B12111" s="1">
        <v>41701</v>
      </c>
      <c r="C12111" s="2">
        <v>0.82416666666666671</v>
      </c>
      <c r="D12111">
        <v>207482</v>
      </c>
      <c r="E12111">
        <v>179718</v>
      </c>
      <c r="F12111">
        <v>3</v>
      </c>
      <c r="G12111">
        <v>1</v>
      </c>
      <c r="H12111">
        <v>45.99</v>
      </c>
      <c r="I12111">
        <v>14.49</v>
      </c>
    </row>
    <row r="12112" spans="1:9" x14ac:dyDescent="0.25">
      <c r="A12112">
        <v>12111</v>
      </c>
      <c r="B12112" s="1">
        <v>41701</v>
      </c>
      <c r="C12112" s="2">
        <v>0.82528935185185182</v>
      </c>
      <c r="D12112">
        <v>207480</v>
      </c>
      <c r="E12112">
        <v>179716</v>
      </c>
      <c r="F12112">
        <v>1</v>
      </c>
      <c r="G12112">
        <v>1</v>
      </c>
      <c r="H12112">
        <v>49.99</v>
      </c>
      <c r="I12112">
        <v>19.489999999999998</v>
      </c>
    </row>
    <row r="12113" spans="1:9" x14ac:dyDescent="0.25">
      <c r="A12113">
        <v>12112</v>
      </c>
      <c r="B12113" s="1">
        <v>41701</v>
      </c>
      <c r="C12113" s="2">
        <v>0.82898148148148143</v>
      </c>
      <c r="D12113">
        <v>207483</v>
      </c>
      <c r="E12113">
        <v>179719</v>
      </c>
      <c r="F12113">
        <v>1</v>
      </c>
      <c r="G12113">
        <v>1</v>
      </c>
      <c r="H12113">
        <v>49.99</v>
      </c>
      <c r="I12113">
        <v>19.489999999999998</v>
      </c>
    </row>
    <row r="12114" spans="1:9" x14ac:dyDescent="0.25">
      <c r="A12114">
        <v>12113</v>
      </c>
      <c r="B12114" s="1">
        <v>41701</v>
      </c>
      <c r="C12114" s="2">
        <v>0.88297453703703699</v>
      </c>
      <c r="D12114">
        <v>207510</v>
      </c>
      <c r="E12114">
        <v>179743</v>
      </c>
      <c r="F12114">
        <v>1</v>
      </c>
      <c r="G12114">
        <v>2</v>
      </c>
      <c r="H12114">
        <v>79.98</v>
      </c>
      <c r="I12114">
        <v>28.98</v>
      </c>
    </row>
    <row r="12115" spans="1:9" x14ac:dyDescent="0.25">
      <c r="A12115">
        <v>12114</v>
      </c>
      <c r="B12115" s="1">
        <v>41701</v>
      </c>
      <c r="C12115" s="2">
        <v>0.93864583333333329</v>
      </c>
      <c r="D12115">
        <v>207533</v>
      </c>
      <c r="E12115">
        <v>179763</v>
      </c>
      <c r="F12115">
        <v>2</v>
      </c>
      <c r="G12115">
        <v>1</v>
      </c>
      <c r="H12115">
        <v>59.99</v>
      </c>
      <c r="I12115">
        <v>22.49</v>
      </c>
    </row>
    <row r="12116" spans="1:9" x14ac:dyDescent="0.25">
      <c r="A12116">
        <v>12115</v>
      </c>
      <c r="B12116" s="1">
        <v>41701</v>
      </c>
      <c r="C12116" s="2">
        <v>0.96703703703703703</v>
      </c>
      <c r="D12116">
        <v>207542</v>
      </c>
      <c r="E12116">
        <v>179770</v>
      </c>
      <c r="F12116">
        <v>3</v>
      </c>
      <c r="G12116">
        <v>1</v>
      </c>
      <c r="H12116">
        <v>45.99</v>
      </c>
      <c r="I12116">
        <v>14.49</v>
      </c>
    </row>
    <row r="12117" spans="1:9" x14ac:dyDescent="0.25">
      <c r="A12117">
        <v>12116</v>
      </c>
      <c r="B12117" s="1">
        <v>41702</v>
      </c>
      <c r="C12117" s="2">
        <v>6.3900462962962964E-2</v>
      </c>
      <c r="D12117">
        <v>207577</v>
      </c>
      <c r="E12117">
        <v>179803</v>
      </c>
      <c r="F12117">
        <v>1</v>
      </c>
      <c r="G12117">
        <v>2</v>
      </c>
      <c r="H12117">
        <v>95.98</v>
      </c>
      <c r="I12117">
        <v>33.979999999999997</v>
      </c>
    </row>
    <row r="12118" spans="1:9" x14ac:dyDescent="0.25">
      <c r="A12118">
        <v>12117</v>
      </c>
      <c r="B12118" s="1">
        <v>41702</v>
      </c>
      <c r="C12118" s="2">
        <v>7.3067129629629635E-2</v>
      </c>
      <c r="D12118">
        <v>207579</v>
      </c>
      <c r="E12118">
        <v>179805</v>
      </c>
      <c r="F12118">
        <v>2</v>
      </c>
      <c r="G12118">
        <v>1</v>
      </c>
      <c r="H12118">
        <v>59.99</v>
      </c>
      <c r="I12118">
        <v>22.49</v>
      </c>
    </row>
    <row r="12119" spans="1:9" x14ac:dyDescent="0.25">
      <c r="A12119">
        <v>12118</v>
      </c>
      <c r="B12119" s="1">
        <v>41702</v>
      </c>
      <c r="C12119" s="2">
        <v>7.8622685185185184E-2</v>
      </c>
      <c r="D12119">
        <v>207585</v>
      </c>
      <c r="E12119">
        <v>179811</v>
      </c>
      <c r="F12119">
        <v>1</v>
      </c>
      <c r="G12119">
        <v>2</v>
      </c>
      <c r="H12119">
        <v>79.98</v>
      </c>
      <c r="I12119">
        <v>28.98</v>
      </c>
    </row>
    <row r="12120" spans="1:9" x14ac:dyDescent="0.25">
      <c r="A12120">
        <v>12119</v>
      </c>
      <c r="B12120" s="1">
        <v>41702</v>
      </c>
      <c r="C12120" s="2">
        <v>0.11688657407407407</v>
      </c>
      <c r="D12120">
        <v>207593</v>
      </c>
      <c r="E12120">
        <v>179818</v>
      </c>
      <c r="F12120">
        <v>1</v>
      </c>
      <c r="G12120">
        <v>1</v>
      </c>
      <c r="H12120">
        <v>49.99</v>
      </c>
      <c r="I12120">
        <v>19.489999999999998</v>
      </c>
    </row>
    <row r="12121" spans="1:9" x14ac:dyDescent="0.25">
      <c r="A12121">
        <v>12120</v>
      </c>
      <c r="B12121" s="1">
        <v>41702</v>
      </c>
      <c r="C12121" s="2">
        <v>0.16460648148148149</v>
      </c>
      <c r="D12121">
        <v>207600</v>
      </c>
      <c r="E12121">
        <v>179825</v>
      </c>
      <c r="F12121">
        <v>1</v>
      </c>
      <c r="G12121">
        <v>1</v>
      </c>
      <c r="H12121">
        <v>49.99</v>
      </c>
      <c r="I12121">
        <v>19.489999999999998</v>
      </c>
    </row>
    <row r="12122" spans="1:9" x14ac:dyDescent="0.25">
      <c r="A12122">
        <v>12121</v>
      </c>
      <c r="B12122" s="1">
        <v>41702</v>
      </c>
      <c r="C12122" s="2">
        <v>0.29312500000000002</v>
      </c>
      <c r="D12122">
        <v>207624</v>
      </c>
      <c r="E12122">
        <v>167903</v>
      </c>
      <c r="F12122">
        <v>3</v>
      </c>
      <c r="G12122">
        <v>1</v>
      </c>
      <c r="H12122">
        <v>45.99</v>
      </c>
      <c r="I12122">
        <v>14.49</v>
      </c>
    </row>
    <row r="12123" spans="1:9" x14ac:dyDescent="0.25">
      <c r="A12123">
        <v>12122</v>
      </c>
      <c r="B12123" s="1">
        <v>41702</v>
      </c>
      <c r="C12123" s="2">
        <v>0.32335648148148149</v>
      </c>
      <c r="D12123">
        <v>207637</v>
      </c>
      <c r="E12123">
        <v>152494</v>
      </c>
      <c r="F12123">
        <v>2</v>
      </c>
      <c r="G12123">
        <v>2</v>
      </c>
      <c r="H12123">
        <v>109.98</v>
      </c>
      <c r="I12123">
        <v>41.98</v>
      </c>
    </row>
    <row r="12124" spans="1:9" x14ac:dyDescent="0.25">
      <c r="A12124">
        <v>12123</v>
      </c>
      <c r="B12124" s="1">
        <v>41702</v>
      </c>
      <c r="C12124" s="2">
        <v>0.33629629629629632</v>
      </c>
      <c r="D12124">
        <v>207638</v>
      </c>
      <c r="E12124">
        <v>179855</v>
      </c>
      <c r="F12124">
        <v>1</v>
      </c>
      <c r="G12124">
        <v>1</v>
      </c>
      <c r="H12124">
        <v>49.99</v>
      </c>
      <c r="I12124">
        <v>19.489999999999998</v>
      </c>
    </row>
    <row r="12125" spans="1:9" x14ac:dyDescent="0.25">
      <c r="A12125">
        <v>12124</v>
      </c>
      <c r="B12125" s="1">
        <v>41702</v>
      </c>
      <c r="C12125" s="2">
        <v>0.34250000000000003</v>
      </c>
      <c r="D12125">
        <v>207640</v>
      </c>
      <c r="E12125">
        <v>179857</v>
      </c>
      <c r="F12125">
        <v>1</v>
      </c>
      <c r="G12125">
        <v>1</v>
      </c>
      <c r="H12125">
        <v>49.99</v>
      </c>
      <c r="I12125">
        <v>19.489999999999998</v>
      </c>
    </row>
    <row r="12126" spans="1:9" x14ac:dyDescent="0.25">
      <c r="A12126">
        <v>12125</v>
      </c>
      <c r="B12126" s="1">
        <v>41702</v>
      </c>
      <c r="C12126" s="2">
        <v>0.35652777777777778</v>
      </c>
      <c r="D12126">
        <v>207643</v>
      </c>
      <c r="E12126">
        <v>156554</v>
      </c>
      <c r="F12126">
        <v>2</v>
      </c>
      <c r="G12126">
        <v>1</v>
      </c>
      <c r="H12126">
        <v>59.99</v>
      </c>
      <c r="I12126">
        <v>22.49</v>
      </c>
    </row>
    <row r="12127" spans="1:9" x14ac:dyDescent="0.25">
      <c r="A12127">
        <v>12126</v>
      </c>
      <c r="B12127" s="1">
        <v>41702</v>
      </c>
      <c r="C12127" s="2">
        <v>0.37083333333333335</v>
      </c>
      <c r="D12127">
        <v>207659</v>
      </c>
      <c r="E12127">
        <v>179873</v>
      </c>
      <c r="F12127">
        <v>1</v>
      </c>
      <c r="G12127">
        <v>2</v>
      </c>
      <c r="H12127">
        <v>109.98</v>
      </c>
      <c r="I12127">
        <v>41.98</v>
      </c>
    </row>
    <row r="12128" spans="1:9" x14ac:dyDescent="0.25">
      <c r="A12128">
        <v>12127</v>
      </c>
      <c r="B12128" s="1">
        <v>41702</v>
      </c>
      <c r="C12128" s="2">
        <v>0.40019675925925924</v>
      </c>
      <c r="D12128">
        <v>207674</v>
      </c>
      <c r="E12128">
        <v>179887</v>
      </c>
      <c r="F12128">
        <v>1</v>
      </c>
      <c r="G12128">
        <v>1</v>
      </c>
      <c r="H12128">
        <v>49.99</v>
      </c>
      <c r="I12128">
        <v>19.489999999999998</v>
      </c>
    </row>
    <row r="12129" spans="1:9" x14ac:dyDescent="0.25">
      <c r="A12129">
        <v>12128</v>
      </c>
      <c r="B12129" s="1">
        <v>41702</v>
      </c>
      <c r="C12129" s="2">
        <v>0.41449074074074072</v>
      </c>
      <c r="D12129">
        <v>207691</v>
      </c>
      <c r="E12129">
        <v>179899</v>
      </c>
      <c r="F12129">
        <v>1</v>
      </c>
      <c r="G12129">
        <v>1</v>
      </c>
      <c r="H12129">
        <v>49.99</v>
      </c>
      <c r="I12129">
        <v>19.489999999999998</v>
      </c>
    </row>
    <row r="12130" spans="1:9" x14ac:dyDescent="0.25">
      <c r="A12130">
        <v>12129</v>
      </c>
      <c r="B12130" s="1">
        <v>41702</v>
      </c>
      <c r="C12130" s="2">
        <v>0.43559027777777776</v>
      </c>
      <c r="D12130">
        <v>207712</v>
      </c>
      <c r="E12130">
        <v>167633</v>
      </c>
      <c r="F12130">
        <v>1</v>
      </c>
      <c r="G12130">
        <v>1</v>
      </c>
      <c r="H12130">
        <v>49.99</v>
      </c>
      <c r="I12130">
        <v>19.489999999999998</v>
      </c>
    </row>
    <row r="12131" spans="1:9" x14ac:dyDescent="0.25">
      <c r="A12131">
        <v>12130</v>
      </c>
      <c r="B12131" s="1">
        <v>41702</v>
      </c>
      <c r="C12131" s="2">
        <v>0.4776273148148148</v>
      </c>
      <c r="D12131">
        <v>207757</v>
      </c>
      <c r="E12131">
        <v>179952</v>
      </c>
      <c r="F12131">
        <v>1</v>
      </c>
      <c r="G12131">
        <v>2</v>
      </c>
      <c r="H12131">
        <v>79.98</v>
      </c>
      <c r="I12131">
        <v>28.98</v>
      </c>
    </row>
    <row r="12132" spans="1:9" x14ac:dyDescent="0.25">
      <c r="A12132">
        <v>12131</v>
      </c>
      <c r="B12132" s="1">
        <v>41702</v>
      </c>
      <c r="C12132" s="2">
        <v>0.52439814814814811</v>
      </c>
      <c r="D12132">
        <v>207801</v>
      </c>
      <c r="E12132">
        <v>179986</v>
      </c>
      <c r="F12132">
        <v>2</v>
      </c>
      <c r="G12132">
        <v>2</v>
      </c>
      <c r="H12132">
        <v>89.98</v>
      </c>
      <c r="I12132">
        <v>31.98</v>
      </c>
    </row>
    <row r="12133" spans="1:9" x14ac:dyDescent="0.25">
      <c r="A12133">
        <v>12132</v>
      </c>
      <c r="B12133" s="1">
        <v>41702</v>
      </c>
      <c r="C12133" s="2">
        <v>0.53317129629629634</v>
      </c>
      <c r="D12133">
        <v>207813</v>
      </c>
      <c r="E12133">
        <v>179994</v>
      </c>
      <c r="F12133">
        <v>1</v>
      </c>
      <c r="G12133">
        <v>2</v>
      </c>
      <c r="H12133">
        <v>79.98</v>
      </c>
      <c r="I12133">
        <v>28.98</v>
      </c>
    </row>
    <row r="12134" spans="1:9" x14ac:dyDescent="0.25">
      <c r="A12134">
        <v>12133</v>
      </c>
      <c r="B12134" s="1">
        <v>41702</v>
      </c>
      <c r="C12134" s="2">
        <v>0.53577546296296297</v>
      </c>
      <c r="D12134">
        <v>207812</v>
      </c>
      <c r="E12134">
        <v>172991</v>
      </c>
      <c r="F12134">
        <v>2</v>
      </c>
      <c r="G12134">
        <v>1</v>
      </c>
      <c r="H12134">
        <v>59.99</v>
      </c>
      <c r="I12134">
        <v>22.49</v>
      </c>
    </row>
    <row r="12135" spans="1:9" x14ac:dyDescent="0.25">
      <c r="A12135">
        <v>12134</v>
      </c>
      <c r="B12135" s="1">
        <v>41702</v>
      </c>
      <c r="C12135" s="2">
        <v>0.54662037037037037</v>
      </c>
      <c r="D12135">
        <v>207828</v>
      </c>
      <c r="E12135">
        <v>171622</v>
      </c>
      <c r="F12135">
        <v>1</v>
      </c>
      <c r="G12135">
        <v>1</v>
      </c>
      <c r="H12135">
        <v>49.99</v>
      </c>
      <c r="I12135">
        <v>19.489999999999998</v>
      </c>
    </row>
    <row r="12136" spans="1:9" x14ac:dyDescent="0.25">
      <c r="A12136">
        <v>12135</v>
      </c>
      <c r="B12136" s="1">
        <v>41702</v>
      </c>
      <c r="C12136" s="2">
        <v>0.54967592592592596</v>
      </c>
      <c r="D12136">
        <v>207838</v>
      </c>
      <c r="E12136">
        <v>180014</v>
      </c>
      <c r="F12136">
        <v>3</v>
      </c>
      <c r="G12136">
        <v>2</v>
      </c>
      <c r="H12136">
        <v>105.98</v>
      </c>
      <c r="I12136">
        <v>36.979999999999997</v>
      </c>
    </row>
    <row r="12137" spans="1:9" x14ac:dyDescent="0.25">
      <c r="A12137">
        <v>12136</v>
      </c>
      <c r="B12137" s="1">
        <v>41702</v>
      </c>
      <c r="C12137" s="2">
        <v>0.55035879629629625</v>
      </c>
      <c r="D12137">
        <v>207839</v>
      </c>
      <c r="E12137">
        <v>180015</v>
      </c>
      <c r="F12137">
        <v>1</v>
      </c>
      <c r="G12137">
        <v>2</v>
      </c>
      <c r="H12137">
        <v>79.98</v>
      </c>
      <c r="I12137">
        <v>28.98</v>
      </c>
    </row>
    <row r="12138" spans="1:9" x14ac:dyDescent="0.25">
      <c r="A12138">
        <v>12137</v>
      </c>
      <c r="B12138" s="1">
        <v>41702</v>
      </c>
      <c r="C12138" s="2">
        <v>0.5745717592592593</v>
      </c>
      <c r="D12138">
        <v>207861</v>
      </c>
      <c r="E12138">
        <v>180036</v>
      </c>
      <c r="F12138">
        <v>1</v>
      </c>
      <c r="G12138">
        <v>1</v>
      </c>
      <c r="H12138">
        <v>49.99</v>
      </c>
      <c r="I12138">
        <v>19.489999999999998</v>
      </c>
    </row>
    <row r="12139" spans="1:9" x14ac:dyDescent="0.25">
      <c r="A12139">
        <v>12138</v>
      </c>
      <c r="B12139" s="1">
        <v>41702</v>
      </c>
      <c r="C12139" s="2">
        <v>0.6441203703703704</v>
      </c>
      <c r="D12139">
        <v>207945</v>
      </c>
      <c r="E12139">
        <v>157074</v>
      </c>
      <c r="F12139">
        <v>1</v>
      </c>
      <c r="G12139">
        <v>1</v>
      </c>
      <c r="H12139">
        <v>49.99</v>
      </c>
      <c r="I12139">
        <v>19.489999999999998</v>
      </c>
    </row>
    <row r="12140" spans="1:9" x14ac:dyDescent="0.25">
      <c r="A12140">
        <v>12139</v>
      </c>
      <c r="B12140" s="1">
        <v>41702</v>
      </c>
      <c r="C12140" s="2">
        <v>0.65067129629629628</v>
      </c>
      <c r="D12140">
        <v>207953</v>
      </c>
      <c r="E12140">
        <v>180111</v>
      </c>
      <c r="F12140">
        <v>1</v>
      </c>
      <c r="G12140">
        <v>1</v>
      </c>
      <c r="H12140">
        <v>49.99</v>
      </c>
      <c r="I12140">
        <v>19.489999999999998</v>
      </c>
    </row>
    <row r="12141" spans="1:9" x14ac:dyDescent="0.25">
      <c r="A12141">
        <v>12140</v>
      </c>
      <c r="B12141" s="1">
        <v>41702</v>
      </c>
      <c r="C12141" s="2">
        <v>0.66789351851851853</v>
      </c>
      <c r="D12141">
        <v>207987</v>
      </c>
      <c r="E12141">
        <v>180141</v>
      </c>
      <c r="F12141">
        <v>1</v>
      </c>
      <c r="G12141">
        <v>1</v>
      </c>
      <c r="H12141">
        <v>49.99</v>
      </c>
      <c r="I12141">
        <v>19.489999999999998</v>
      </c>
    </row>
    <row r="12142" spans="1:9" x14ac:dyDescent="0.25">
      <c r="A12142">
        <v>12141</v>
      </c>
      <c r="B12142" s="1">
        <v>41702</v>
      </c>
      <c r="C12142" s="2">
        <v>0.7024421296296296</v>
      </c>
      <c r="D12142">
        <v>208013</v>
      </c>
      <c r="E12142">
        <v>180165</v>
      </c>
      <c r="F12142">
        <v>2</v>
      </c>
      <c r="G12142">
        <v>1</v>
      </c>
      <c r="H12142">
        <v>59.99</v>
      </c>
      <c r="I12142">
        <v>22.49</v>
      </c>
    </row>
    <row r="12143" spans="1:9" x14ac:dyDescent="0.25">
      <c r="A12143">
        <v>12142</v>
      </c>
      <c r="B12143" s="1">
        <v>41702</v>
      </c>
      <c r="C12143" s="2">
        <v>0.70527777777777778</v>
      </c>
      <c r="D12143">
        <v>208022</v>
      </c>
      <c r="E12143">
        <v>174708</v>
      </c>
      <c r="F12143">
        <v>1</v>
      </c>
      <c r="G12143">
        <v>1</v>
      </c>
      <c r="H12143">
        <v>49.99</v>
      </c>
      <c r="I12143">
        <v>19.489999999999998</v>
      </c>
    </row>
    <row r="12144" spans="1:9" x14ac:dyDescent="0.25">
      <c r="A12144">
        <v>12143</v>
      </c>
      <c r="B12144" s="1">
        <v>41702</v>
      </c>
      <c r="C12144" s="2">
        <v>0.72318287037037032</v>
      </c>
      <c r="D12144">
        <v>208042</v>
      </c>
      <c r="E12144">
        <v>180188</v>
      </c>
      <c r="F12144">
        <v>1</v>
      </c>
      <c r="G12144">
        <v>1</v>
      </c>
      <c r="H12144">
        <v>49.99</v>
      </c>
      <c r="I12144">
        <v>19.489999999999998</v>
      </c>
    </row>
    <row r="12145" spans="1:9" x14ac:dyDescent="0.25">
      <c r="A12145">
        <v>12144</v>
      </c>
      <c r="B12145" s="1">
        <v>41702</v>
      </c>
      <c r="C12145" s="2">
        <v>0.7305787037037037</v>
      </c>
      <c r="D12145">
        <v>208053</v>
      </c>
      <c r="E12145">
        <v>180197</v>
      </c>
      <c r="F12145">
        <v>3</v>
      </c>
      <c r="G12145">
        <v>1</v>
      </c>
      <c r="H12145">
        <v>45.99</v>
      </c>
      <c r="I12145">
        <v>14.49</v>
      </c>
    </row>
    <row r="12146" spans="1:9" x14ac:dyDescent="0.25">
      <c r="A12146">
        <v>12145</v>
      </c>
      <c r="B12146" s="1">
        <v>41702</v>
      </c>
      <c r="C12146" s="2">
        <v>0.73340277777777774</v>
      </c>
      <c r="D12146">
        <v>208052</v>
      </c>
      <c r="E12146">
        <v>180196</v>
      </c>
      <c r="F12146">
        <v>1</v>
      </c>
      <c r="G12146">
        <v>2</v>
      </c>
      <c r="H12146">
        <v>79.98</v>
      </c>
      <c r="I12146">
        <v>28.98</v>
      </c>
    </row>
    <row r="12147" spans="1:9" x14ac:dyDescent="0.25">
      <c r="A12147">
        <v>12146</v>
      </c>
      <c r="B12147" s="1">
        <v>41702</v>
      </c>
      <c r="C12147" s="2">
        <v>0.74589120370370365</v>
      </c>
      <c r="D12147">
        <v>208060</v>
      </c>
      <c r="E12147">
        <v>155011</v>
      </c>
      <c r="F12147">
        <v>3</v>
      </c>
      <c r="G12147">
        <v>1</v>
      </c>
      <c r="H12147">
        <v>45.99</v>
      </c>
      <c r="I12147">
        <v>14.49</v>
      </c>
    </row>
    <row r="12148" spans="1:9" x14ac:dyDescent="0.25">
      <c r="A12148">
        <v>12147</v>
      </c>
      <c r="B12148" s="1">
        <v>41702</v>
      </c>
      <c r="C12148" s="2">
        <v>0.75574074074074071</v>
      </c>
      <c r="D12148">
        <v>208069</v>
      </c>
      <c r="E12148">
        <v>180211</v>
      </c>
      <c r="F12148">
        <v>2</v>
      </c>
      <c r="G12148">
        <v>2</v>
      </c>
      <c r="H12148">
        <v>89.98</v>
      </c>
      <c r="I12148">
        <v>31.98</v>
      </c>
    </row>
    <row r="12149" spans="1:9" x14ac:dyDescent="0.25">
      <c r="A12149">
        <v>12148</v>
      </c>
      <c r="B12149" s="1">
        <v>41702</v>
      </c>
      <c r="C12149" s="2">
        <v>0.81939814814814815</v>
      </c>
      <c r="D12149">
        <v>208127</v>
      </c>
      <c r="E12149">
        <v>168463</v>
      </c>
      <c r="F12149">
        <v>1</v>
      </c>
      <c r="G12149">
        <v>2</v>
      </c>
      <c r="H12149">
        <v>79.98</v>
      </c>
      <c r="I12149">
        <v>28.98</v>
      </c>
    </row>
    <row r="12150" spans="1:9" x14ac:dyDescent="0.25">
      <c r="A12150">
        <v>12149</v>
      </c>
      <c r="B12150" s="1">
        <v>41702</v>
      </c>
      <c r="C12150" s="2">
        <v>0.82004629629629633</v>
      </c>
      <c r="D12150">
        <v>208128</v>
      </c>
      <c r="E12150">
        <v>173464</v>
      </c>
      <c r="F12150">
        <v>1</v>
      </c>
      <c r="G12150">
        <v>1</v>
      </c>
      <c r="H12150">
        <v>49.99</v>
      </c>
      <c r="I12150">
        <v>19.489999999999998</v>
      </c>
    </row>
    <row r="12151" spans="1:9" x14ac:dyDescent="0.25">
      <c r="A12151">
        <v>12150</v>
      </c>
      <c r="B12151" s="1">
        <v>41702</v>
      </c>
      <c r="C12151" s="2">
        <v>0.84277777777777774</v>
      </c>
      <c r="D12151">
        <v>208148</v>
      </c>
      <c r="E12151">
        <v>180276</v>
      </c>
      <c r="F12151">
        <v>1</v>
      </c>
      <c r="G12151">
        <v>2</v>
      </c>
      <c r="H12151">
        <v>109.98</v>
      </c>
      <c r="I12151">
        <v>41.98</v>
      </c>
    </row>
    <row r="12152" spans="1:9" x14ac:dyDescent="0.25">
      <c r="A12152">
        <v>12151</v>
      </c>
      <c r="B12152" s="1">
        <v>41702</v>
      </c>
      <c r="C12152" s="2">
        <v>0.84817129629629628</v>
      </c>
      <c r="D12152">
        <v>208150</v>
      </c>
      <c r="E12152">
        <v>155668</v>
      </c>
      <c r="F12152">
        <v>1</v>
      </c>
      <c r="G12152">
        <v>1</v>
      </c>
      <c r="H12152">
        <v>49.99</v>
      </c>
      <c r="I12152">
        <v>19.489999999999998</v>
      </c>
    </row>
    <row r="12153" spans="1:9" x14ac:dyDescent="0.25">
      <c r="A12153">
        <v>12152</v>
      </c>
      <c r="B12153" s="1">
        <v>41702</v>
      </c>
      <c r="C12153" s="2">
        <v>0.88072916666666667</v>
      </c>
      <c r="D12153">
        <v>208173</v>
      </c>
      <c r="E12153">
        <v>180294</v>
      </c>
      <c r="F12153">
        <v>3</v>
      </c>
      <c r="G12153">
        <v>1</v>
      </c>
      <c r="H12153">
        <v>45.99</v>
      </c>
      <c r="I12153">
        <v>14.49</v>
      </c>
    </row>
    <row r="12154" spans="1:9" x14ac:dyDescent="0.25">
      <c r="A12154">
        <v>12153</v>
      </c>
      <c r="B12154" s="1">
        <v>41702</v>
      </c>
      <c r="C12154" s="2">
        <v>0.88372685185185185</v>
      </c>
      <c r="D12154">
        <v>208180</v>
      </c>
      <c r="E12154">
        <v>180300</v>
      </c>
      <c r="F12154">
        <v>3</v>
      </c>
      <c r="G12154">
        <v>1</v>
      </c>
      <c r="H12154">
        <v>45.99</v>
      </c>
      <c r="I12154">
        <v>14.49</v>
      </c>
    </row>
    <row r="12155" spans="1:9" x14ac:dyDescent="0.25">
      <c r="A12155">
        <v>12154</v>
      </c>
      <c r="B12155" s="1">
        <v>41702</v>
      </c>
      <c r="C12155" s="2">
        <v>0.88733796296296297</v>
      </c>
      <c r="D12155">
        <v>208182</v>
      </c>
      <c r="E12155">
        <v>180302</v>
      </c>
      <c r="F12155">
        <v>2</v>
      </c>
      <c r="G12155">
        <v>1</v>
      </c>
      <c r="H12155">
        <v>59.99</v>
      </c>
      <c r="I12155">
        <v>22.49</v>
      </c>
    </row>
    <row r="12156" spans="1:9" x14ac:dyDescent="0.25">
      <c r="A12156">
        <v>12155</v>
      </c>
      <c r="B12156" s="1">
        <v>41702</v>
      </c>
      <c r="C12156" s="2">
        <v>0.90329861111111109</v>
      </c>
      <c r="D12156">
        <v>208190</v>
      </c>
      <c r="E12156">
        <v>180309</v>
      </c>
      <c r="F12156">
        <v>1</v>
      </c>
      <c r="G12156">
        <v>2</v>
      </c>
      <c r="H12156">
        <v>109.98</v>
      </c>
      <c r="I12156">
        <v>41.98</v>
      </c>
    </row>
    <row r="12157" spans="1:9" x14ac:dyDescent="0.25">
      <c r="A12157">
        <v>12156</v>
      </c>
      <c r="B12157" s="1">
        <v>41702</v>
      </c>
      <c r="C12157" s="2">
        <v>0.93990740740740741</v>
      </c>
      <c r="D12157">
        <v>208204</v>
      </c>
      <c r="E12157">
        <v>180320</v>
      </c>
      <c r="F12157">
        <v>2</v>
      </c>
      <c r="G12157">
        <v>2</v>
      </c>
      <c r="H12157">
        <v>89.98</v>
      </c>
      <c r="I12157">
        <v>31.98</v>
      </c>
    </row>
    <row r="12158" spans="1:9" x14ac:dyDescent="0.25">
      <c r="A12158">
        <v>12157</v>
      </c>
      <c r="B12158" s="1">
        <v>41703</v>
      </c>
      <c r="C12158" s="2">
        <v>1.369212962962963E-2</v>
      </c>
      <c r="D12158">
        <v>208239</v>
      </c>
      <c r="E12158">
        <v>180352</v>
      </c>
      <c r="F12158">
        <v>1</v>
      </c>
      <c r="G12158">
        <v>1</v>
      </c>
      <c r="H12158">
        <v>49.99</v>
      </c>
      <c r="I12158">
        <v>19.489999999999998</v>
      </c>
    </row>
    <row r="12159" spans="1:9" x14ac:dyDescent="0.25">
      <c r="A12159">
        <v>12158</v>
      </c>
      <c r="B12159" s="1">
        <v>41703</v>
      </c>
      <c r="C12159" s="2">
        <v>3.5324074074074077E-2</v>
      </c>
      <c r="D12159">
        <v>208249</v>
      </c>
      <c r="E12159">
        <v>180361</v>
      </c>
      <c r="F12159">
        <v>3</v>
      </c>
      <c r="G12159">
        <v>1</v>
      </c>
      <c r="H12159">
        <v>45.99</v>
      </c>
      <c r="I12159">
        <v>14.49</v>
      </c>
    </row>
    <row r="12160" spans="1:9" x14ac:dyDescent="0.25">
      <c r="A12160">
        <v>12159</v>
      </c>
      <c r="B12160" s="1">
        <v>41703</v>
      </c>
      <c r="C12160" s="2">
        <v>7.8414351851851846E-2</v>
      </c>
      <c r="D12160">
        <v>208259</v>
      </c>
      <c r="E12160">
        <v>180368</v>
      </c>
      <c r="F12160">
        <v>1</v>
      </c>
      <c r="G12160">
        <v>1</v>
      </c>
      <c r="H12160">
        <v>49.99</v>
      </c>
      <c r="I12160">
        <v>19.489999999999998</v>
      </c>
    </row>
    <row r="12161" spans="1:9" x14ac:dyDescent="0.25">
      <c r="A12161">
        <v>12160</v>
      </c>
      <c r="B12161" s="1">
        <v>41703</v>
      </c>
      <c r="C12161" s="2">
        <v>0.11326388888888889</v>
      </c>
      <c r="D12161">
        <v>208271</v>
      </c>
      <c r="E12161">
        <v>180380</v>
      </c>
      <c r="F12161">
        <v>1</v>
      </c>
      <c r="G12161">
        <v>1</v>
      </c>
      <c r="H12161">
        <v>49.99</v>
      </c>
      <c r="I12161">
        <v>19.489999999999998</v>
      </c>
    </row>
    <row r="12162" spans="1:9" x14ac:dyDescent="0.25">
      <c r="A12162">
        <v>12161</v>
      </c>
      <c r="B12162" s="1">
        <v>41703</v>
      </c>
      <c r="C12162" s="2">
        <v>0.3619560185185185</v>
      </c>
      <c r="D12162">
        <v>208336</v>
      </c>
      <c r="E12162">
        <v>152890</v>
      </c>
      <c r="F12162">
        <v>1</v>
      </c>
      <c r="G12162">
        <v>1</v>
      </c>
      <c r="H12162">
        <v>49.99</v>
      </c>
      <c r="I12162">
        <v>19.489999999999998</v>
      </c>
    </row>
    <row r="12163" spans="1:9" x14ac:dyDescent="0.25">
      <c r="A12163">
        <v>12162</v>
      </c>
      <c r="B12163" s="1">
        <v>41703</v>
      </c>
      <c r="C12163" s="2">
        <v>0.41</v>
      </c>
      <c r="D12163">
        <v>208363</v>
      </c>
      <c r="E12163">
        <v>172691</v>
      </c>
      <c r="F12163">
        <v>2</v>
      </c>
      <c r="G12163">
        <v>1</v>
      </c>
      <c r="H12163">
        <v>59.99</v>
      </c>
      <c r="I12163">
        <v>22.49</v>
      </c>
    </row>
    <row r="12164" spans="1:9" x14ac:dyDescent="0.25">
      <c r="A12164">
        <v>12163</v>
      </c>
      <c r="B12164" s="1">
        <v>41703</v>
      </c>
      <c r="C12164" s="2">
        <v>0.41246527777777775</v>
      </c>
      <c r="D12164">
        <v>208373</v>
      </c>
      <c r="E12164">
        <v>162812</v>
      </c>
      <c r="F12164">
        <v>1</v>
      </c>
      <c r="G12164">
        <v>1</v>
      </c>
      <c r="H12164">
        <v>49.99</v>
      </c>
      <c r="I12164">
        <v>19.489999999999998</v>
      </c>
    </row>
    <row r="12165" spans="1:9" x14ac:dyDescent="0.25">
      <c r="A12165">
        <v>12164</v>
      </c>
      <c r="B12165" s="1">
        <v>41703</v>
      </c>
      <c r="C12165" s="2">
        <v>0.45355324074074072</v>
      </c>
      <c r="D12165">
        <v>208421</v>
      </c>
      <c r="E12165">
        <v>159385</v>
      </c>
      <c r="F12165">
        <v>1</v>
      </c>
      <c r="G12165">
        <v>1</v>
      </c>
      <c r="H12165">
        <v>49.99</v>
      </c>
      <c r="I12165">
        <v>19.489999999999998</v>
      </c>
    </row>
    <row r="12166" spans="1:9" x14ac:dyDescent="0.25">
      <c r="A12166">
        <v>12165</v>
      </c>
      <c r="B12166" s="1">
        <v>41703</v>
      </c>
      <c r="C12166" s="2">
        <v>0.46011574074074074</v>
      </c>
      <c r="D12166">
        <v>208433</v>
      </c>
      <c r="E12166">
        <v>180513</v>
      </c>
      <c r="F12166">
        <v>1</v>
      </c>
      <c r="G12166">
        <v>1</v>
      </c>
      <c r="H12166">
        <v>49.99</v>
      </c>
      <c r="I12166">
        <v>19.489999999999998</v>
      </c>
    </row>
    <row r="12167" spans="1:9" x14ac:dyDescent="0.25">
      <c r="A12167">
        <v>12166</v>
      </c>
      <c r="B12167" s="1">
        <v>41703</v>
      </c>
      <c r="C12167" s="2">
        <v>0.4783101851851852</v>
      </c>
      <c r="D12167">
        <v>208449</v>
      </c>
      <c r="E12167">
        <v>180527</v>
      </c>
      <c r="F12167">
        <v>1</v>
      </c>
      <c r="G12167">
        <v>1</v>
      </c>
      <c r="H12167">
        <v>49.99</v>
      </c>
      <c r="I12167">
        <v>19.489999999999998</v>
      </c>
    </row>
    <row r="12168" spans="1:9" x14ac:dyDescent="0.25">
      <c r="A12168">
        <v>12167</v>
      </c>
      <c r="B12168" s="1">
        <v>41703</v>
      </c>
      <c r="C12168" s="2">
        <v>0.4880902777777778</v>
      </c>
      <c r="D12168">
        <v>208461</v>
      </c>
      <c r="E12168">
        <v>170457</v>
      </c>
      <c r="F12168">
        <v>1</v>
      </c>
      <c r="G12168">
        <v>2</v>
      </c>
      <c r="H12168">
        <v>95.98</v>
      </c>
      <c r="I12168">
        <v>33.979999999999997</v>
      </c>
    </row>
    <row r="12169" spans="1:9" x14ac:dyDescent="0.25">
      <c r="A12169">
        <v>12168</v>
      </c>
      <c r="B12169" s="1">
        <v>41703</v>
      </c>
      <c r="C12169" s="2">
        <v>0.49377314814814816</v>
      </c>
      <c r="D12169">
        <v>208469</v>
      </c>
      <c r="E12169">
        <v>180540</v>
      </c>
      <c r="F12169">
        <v>1</v>
      </c>
      <c r="G12169">
        <v>2</v>
      </c>
      <c r="H12169">
        <v>95.98</v>
      </c>
      <c r="I12169">
        <v>33.979999999999997</v>
      </c>
    </row>
    <row r="12170" spans="1:9" x14ac:dyDescent="0.25">
      <c r="A12170">
        <v>12169</v>
      </c>
      <c r="B12170" s="1">
        <v>41703</v>
      </c>
      <c r="C12170" s="2">
        <v>0.50766203703703705</v>
      </c>
      <c r="D12170">
        <v>208483</v>
      </c>
      <c r="E12170">
        <v>162485</v>
      </c>
      <c r="F12170">
        <v>1</v>
      </c>
      <c r="G12170">
        <v>1</v>
      </c>
      <c r="H12170">
        <v>49.99</v>
      </c>
      <c r="I12170">
        <v>19.489999999999998</v>
      </c>
    </row>
    <row r="12171" spans="1:9" x14ac:dyDescent="0.25">
      <c r="A12171">
        <v>12170</v>
      </c>
      <c r="B12171" s="1">
        <v>41703</v>
      </c>
      <c r="C12171" s="2">
        <v>0.51861111111111113</v>
      </c>
      <c r="D12171">
        <v>208501</v>
      </c>
      <c r="E12171">
        <v>180566</v>
      </c>
      <c r="F12171">
        <v>3</v>
      </c>
      <c r="G12171">
        <v>1</v>
      </c>
      <c r="H12171">
        <v>45.99</v>
      </c>
      <c r="I12171">
        <v>14.49</v>
      </c>
    </row>
    <row r="12172" spans="1:9" x14ac:dyDescent="0.25">
      <c r="A12172">
        <v>12171</v>
      </c>
      <c r="B12172" s="1">
        <v>41703</v>
      </c>
      <c r="C12172" s="2">
        <v>0.51915509259259263</v>
      </c>
      <c r="D12172">
        <v>208504</v>
      </c>
      <c r="E12172">
        <v>180568</v>
      </c>
      <c r="F12172">
        <v>1</v>
      </c>
      <c r="G12172">
        <v>1</v>
      </c>
      <c r="H12172">
        <v>49.99</v>
      </c>
      <c r="I12172">
        <v>19.489999999999998</v>
      </c>
    </row>
    <row r="12173" spans="1:9" x14ac:dyDescent="0.25">
      <c r="A12173">
        <v>12172</v>
      </c>
      <c r="B12173" s="1">
        <v>41703</v>
      </c>
      <c r="C12173" s="2">
        <v>0.52756944444444442</v>
      </c>
      <c r="D12173">
        <v>208513</v>
      </c>
      <c r="E12173">
        <v>149327</v>
      </c>
      <c r="F12173">
        <v>3</v>
      </c>
      <c r="G12173">
        <v>1</v>
      </c>
      <c r="H12173">
        <v>45.99</v>
      </c>
      <c r="I12173">
        <v>14.49</v>
      </c>
    </row>
    <row r="12174" spans="1:9" x14ac:dyDescent="0.25">
      <c r="A12174">
        <v>12173</v>
      </c>
      <c r="B12174" s="1">
        <v>41703</v>
      </c>
      <c r="C12174" s="2">
        <v>0.53017361111111116</v>
      </c>
      <c r="D12174">
        <v>208526</v>
      </c>
      <c r="E12174">
        <v>180583</v>
      </c>
      <c r="F12174">
        <v>1</v>
      </c>
      <c r="G12174">
        <v>1</v>
      </c>
      <c r="H12174">
        <v>49.99</v>
      </c>
      <c r="I12174">
        <v>19.489999999999998</v>
      </c>
    </row>
    <row r="12175" spans="1:9" x14ac:dyDescent="0.25">
      <c r="A12175">
        <v>12174</v>
      </c>
      <c r="B12175" s="1">
        <v>41703</v>
      </c>
      <c r="C12175" s="2">
        <v>0.54554398148148153</v>
      </c>
      <c r="D12175">
        <v>208545</v>
      </c>
      <c r="E12175">
        <v>180600</v>
      </c>
      <c r="F12175">
        <v>2</v>
      </c>
      <c r="G12175">
        <v>1</v>
      </c>
      <c r="H12175">
        <v>59.99</v>
      </c>
      <c r="I12175">
        <v>22.49</v>
      </c>
    </row>
    <row r="12176" spans="1:9" x14ac:dyDescent="0.25">
      <c r="A12176">
        <v>12175</v>
      </c>
      <c r="B12176" s="1">
        <v>41703</v>
      </c>
      <c r="C12176" s="2">
        <v>0.54605324074074069</v>
      </c>
      <c r="D12176">
        <v>208538</v>
      </c>
      <c r="E12176">
        <v>180594</v>
      </c>
      <c r="F12176">
        <v>1</v>
      </c>
      <c r="G12176">
        <v>2</v>
      </c>
      <c r="H12176">
        <v>109.98</v>
      </c>
      <c r="I12176">
        <v>41.98</v>
      </c>
    </row>
    <row r="12177" spans="1:9" x14ac:dyDescent="0.25">
      <c r="A12177">
        <v>12176</v>
      </c>
      <c r="B12177" s="1">
        <v>41703</v>
      </c>
      <c r="C12177" s="2">
        <v>0.54971064814814818</v>
      </c>
      <c r="D12177">
        <v>208544</v>
      </c>
      <c r="E12177">
        <v>180599</v>
      </c>
      <c r="F12177">
        <v>1</v>
      </c>
      <c r="G12177">
        <v>1</v>
      </c>
      <c r="H12177">
        <v>49.99</v>
      </c>
      <c r="I12177">
        <v>19.489999999999998</v>
      </c>
    </row>
    <row r="12178" spans="1:9" x14ac:dyDescent="0.25">
      <c r="A12178">
        <v>12177</v>
      </c>
      <c r="B12178" s="1">
        <v>41703</v>
      </c>
      <c r="C12178" s="2">
        <v>0.56060185185185185</v>
      </c>
      <c r="D12178">
        <v>208563</v>
      </c>
      <c r="E12178">
        <v>180616</v>
      </c>
      <c r="F12178">
        <v>1</v>
      </c>
      <c r="G12178">
        <v>1</v>
      </c>
      <c r="H12178">
        <v>49.99</v>
      </c>
      <c r="I12178">
        <v>19.489999999999998</v>
      </c>
    </row>
    <row r="12179" spans="1:9" x14ac:dyDescent="0.25">
      <c r="A12179">
        <v>12178</v>
      </c>
      <c r="B12179" s="1">
        <v>41703</v>
      </c>
      <c r="C12179" s="2">
        <v>0.57021990740740736</v>
      </c>
      <c r="D12179">
        <v>208573</v>
      </c>
      <c r="E12179">
        <v>180624</v>
      </c>
      <c r="F12179">
        <v>1</v>
      </c>
      <c r="G12179">
        <v>2</v>
      </c>
      <c r="H12179">
        <v>79.98</v>
      </c>
      <c r="I12179">
        <v>28.98</v>
      </c>
    </row>
    <row r="12180" spans="1:9" x14ac:dyDescent="0.25">
      <c r="A12180">
        <v>12179</v>
      </c>
      <c r="B12180" s="1">
        <v>41703</v>
      </c>
      <c r="C12180" s="2">
        <v>0.60024305555555557</v>
      </c>
      <c r="D12180">
        <v>208601</v>
      </c>
      <c r="E12180">
        <v>180645</v>
      </c>
      <c r="F12180">
        <v>2</v>
      </c>
      <c r="G12180">
        <v>1</v>
      </c>
      <c r="H12180">
        <v>59.99</v>
      </c>
      <c r="I12180">
        <v>22.49</v>
      </c>
    </row>
    <row r="12181" spans="1:9" x14ac:dyDescent="0.25">
      <c r="A12181">
        <v>12180</v>
      </c>
      <c r="B12181" s="1">
        <v>41703</v>
      </c>
      <c r="C12181" s="2">
        <v>0.61921296296296291</v>
      </c>
      <c r="D12181">
        <v>208635</v>
      </c>
      <c r="E12181">
        <v>147169</v>
      </c>
      <c r="F12181">
        <v>1</v>
      </c>
      <c r="G12181">
        <v>2</v>
      </c>
      <c r="H12181">
        <v>95.98</v>
      </c>
      <c r="I12181">
        <v>33.979999999999997</v>
      </c>
    </row>
    <row r="12182" spans="1:9" x14ac:dyDescent="0.25">
      <c r="A12182">
        <v>12181</v>
      </c>
      <c r="B12182" s="1">
        <v>41703</v>
      </c>
      <c r="C12182" s="2">
        <v>0.62518518518518518</v>
      </c>
      <c r="D12182">
        <v>208644</v>
      </c>
      <c r="E12182">
        <v>180681</v>
      </c>
      <c r="F12182">
        <v>1</v>
      </c>
      <c r="G12182">
        <v>2</v>
      </c>
      <c r="H12182">
        <v>79.98</v>
      </c>
      <c r="I12182">
        <v>28.98</v>
      </c>
    </row>
    <row r="12183" spans="1:9" x14ac:dyDescent="0.25">
      <c r="A12183">
        <v>12182</v>
      </c>
      <c r="B12183" s="1">
        <v>41703</v>
      </c>
      <c r="C12183" s="2">
        <v>0.62912037037037039</v>
      </c>
      <c r="D12183">
        <v>208647</v>
      </c>
      <c r="E12183">
        <v>180684</v>
      </c>
      <c r="F12183">
        <v>1</v>
      </c>
      <c r="G12183">
        <v>1</v>
      </c>
      <c r="H12183">
        <v>49.99</v>
      </c>
      <c r="I12183">
        <v>19.489999999999998</v>
      </c>
    </row>
    <row r="12184" spans="1:9" x14ac:dyDescent="0.25">
      <c r="A12184">
        <v>12183</v>
      </c>
      <c r="B12184" s="1">
        <v>41703</v>
      </c>
      <c r="C12184" s="2">
        <v>0.63057870370370372</v>
      </c>
      <c r="D12184">
        <v>208648</v>
      </c>
      <c r="E12184">
        <v>180685</v>
      </c>
      <c r="F12184">
        <v>3</v>
      </c>
      <c r="G12184">
        <v>1</v>
      </c>
      <c r="H12184">
        <v>45.99</v>
      </c>
      <c r="I12184">
        <v>14.49</v>
      </c>
    </row>
    <row r="12185" spans="1:9" x14ac:dyDescent="0.25">
      <c r="A12185">
        <v>12184</v>
      </c>
      <c r="B12185" s="1">
        <v>41703</v>
      </c>
      <c r="C12185" s="2">
        <v>0.63862268518518517</v>
      </c>
      <c r="D12185">
        <v>208663</v>
      </c>
      <c r="E12185">
        <v>180698</v>
      </c>
      <c r="F12185">
        <v>1</v>
      </c>
      <c r="G12185">
        <v>1</v>
      </c>
      <c r="H12185">
        <v>49.99</v>
      </c>
      <c r="I12185">
        <v>19.489999999999998</v>
      </c>
    </row>
    <row r="12186" spans="1:9" x14ac:dyDescent="0.25">
      <c r="A12186">
        <v>12185</v>
      </c>
      <c r="B12186" s="1">
        <v>41703</v>
      </c>
      <c r="C12186" s="2">
        <v>0.64642361111111113</v>
      </c>
      <c r="D12186">
        <v>208672</v>
      </c>
      <c r="E12186">
        <v>180707</v>
      </c>
      <c r="F12186">
        <v>1</v>
      </c>
      <c r="G12186">
        <v>1</v>
      </c>
      <c r="H12186">
        <v>49.99</v>
      </c>
      <c r="I12186">
        <v>19.489999999999998</v>
      </c>
    </row>
    <row r="12187" spans="1:9" x14ac:dyDescent="0.25">
      <c r="A12187">
        <v>12186</v>
      </c>
      <c r="B12187" s="1">
        <v>41703</v>
      </c>
      <c r="C12187" s="2">
        <v>0.66547453703703707</v>
      </c>
      <c r="D12187">
        <v>208693</v>
      </c>
      <c r="E12187">
        <v>180727</v>
      </c>
      <c r="F12187">
        <v>1</v>
      </c>
      <c r="G12187">
        <v>1</v>
      </c>
      <c r="H12187">
        <v>49.99</v>
      </c>
      <c r="I12187">
        <v>19.489999999999998</v>
      </c>
    </row>
    <row r="12188" spans="1:9" x14ac:dyDescent="0.25">
      <c r="A12188">
        <v>12187</v>
      </c>
      <c r="B12188" s="1">
        <v>41703</v>
      </c>
      <c r="C12188" s="2">
        <v>0.70164351851851847</v>
      </c>
      <c r="D12188">
        <v>208738</v>
      </c>
      <c r="E12188">
        <v>180765</v>
      </c>
      <c r="F12188">
        <v>1</v>
      </c>
      <c r="G12188">
        <v>2</v>
      </c>
      <c r="H12188">
        <v>79.98</v>
      </c>
      <c r="I12188">
        <v>28.98</v>
      </c>
    </row>
    <row r="12189" spans="1:9" x14ac:dyDescent="0.25">
      <c r="A12189">
        <v>12188</v>
      </c>
      <c r="B12189" s="1">
        <v>41703</v>
      </c>
      <c r="C12189" s="2">
        <v>0.72012731481481485</v>
      </c>
      <c r="D12189">
        <v>208772</v>
      </c>
      <c r="E12189">
        <v>156093</v>
      </c>
      <c r="F12189">
        <v>1</v>
      </c>
      <c r="G12189">
        <v>2</v>
      </c>
      <c r="H12189">
        <v>95.98</v>
      </c>
      <c r="I12189">
        <v>33.979999999999997</v>
      </c>
    </row>
    <row r="12190" spans="1:9" x14ac:dyDescent="0.25">
      <c r="A12190">
        <v>12189</v>
      </c>
      <c r="B12190" s="1">
        <v>41703</v>
      </c>
      <c r="C12190" s="2">
        <v>0.74326388888888884</v>
      </c>
      <c r="D12190">
        <v>208786</v>
      </c>
      <c r="E12190">
        <v>180805</v>
      </c>
      <c r="F12190">
        <v>1</v>
      </c>
      <c r="G12190">
        <v>1</v>
      </c>
      <c r="H12190">
        <v>49.99</v>
      </c>
      <c r="I12190">
        <v>19.489999999999998</v>
      </c>
    </row>
    <row r="12191" spans="1:9" x14ac:dyDescent="0.25">
      <c r="A12191">
        <v>12190</v>
      </c>
      <c r="B12191" s="1">
        <v>41703</v>
      </c>
      <c r="C12191" s="2">
        <v>0.76092592592592589</v>
      </c>
      <c r="D12191">
        <v>208800</v>
      </c>
      <c r="E12191">
        <v>180817</v>
      </c>
      <c r="F12191">
        <v>1</v>
      </c>
      <c r="G12191">
        <v>1</v>
      </c>
      <c r="H12191">
        <v>49.99</v>
      </c>
      <c r="I12191">
        <v>19.489999999999998</v>
      </c>
    </row>
    <row r="12192" spans="1:9" x14ac:dyDescent="0.25">
      <c r="A12192">
        <v>12191</v>
      </c>
      <c r="B12192" s="1">
        <v>41703</v>
      </c>
      <c r="C12192" s="2">
        <v>0.78881944444444441</v>
      </c>
      <c r="D12192">
        <v>208820</v>
      </c>
      <c r="E12192">
        <v>180834</v>
      </c>
      <c r="F12192">
        <v>3</v>
      </c>
      <c r="G12192">
        <v>1</v>
      </c>
      <c r="H12192">
        <v>45.99</v>
      </c>
      <c r="I12192">
        <v>14.49</v>
      </c>
    </row>
    <row r="12193" spans="1:9" x14ac:dyDescent="0.25">
      <c r="A12193">
        <v>12192</v>
      </c>
      <c r="B12193" s="1">
        <v>41703</v>
      </c>
      <c r="C12193" s="2">
        <v>0.80300925925925926</v>
      </c>
      <c r="D12193">
        <v>208831</v>
      </c>
      <c r="E12193">
        <v>180844</v>
      </c>
      <c r="F12193">
        <v>1</v>
      </c>
      <c r="G12193">
        <v>1</v>
      </c>
      <c r="H12193">
        <v>49.99</v>
      </c>
      <c r="I12193">
        <v>19.489999999999998</v>
      </c>
    </row>
    <row r="12194" spans="1:9" x14ac:dyDescent="0.25">
      <c r="A12194">
        <v>12193</v>
      </c>
      <c r="B12194" s="1">
        <v>41703</v>
      </c>
      <c r="C12194" s="2">
        <v>0.81268518518518518</v>
      </c>
      <c r="D12194">
        <v>208839</v>
      </c>
      <c r="E12194">
        <v>175785</v>
      </c>
      <c r="F12194">
        <v>1</v>
      </c>
      <c r="G12194">
        <v>1</v>
      </c>
      <c r="H12194">
        <v>49.99</v>
      </c>
      <c r="I12194">
        <v>19.489999999999998</v>
      </c>
    </row>
    <row r="12195" spans="1:9" x14ac:dyDescent="0.25">
      <c r="A12195">
        <v>12194</v>
      </c>
      <c r="B12195" s="1">
        <v>41703</v>
      </c>
      <c r="C12195" s="2">
        <v>0.87059027777777775</v>
      </c>
      <c r="D12195">
        <v>208880</v>
      </c>
      <c r="E12195">
        <v>180882</v>
      </c>
      <c r="F12195">
        <v>1</v>
      </c>
      <c r="G12195">
        <v>1</v>
      </c>
      <c r="H12195">
        <v>49.99</v>
      </c>
      <c r="I12195">
        <v>19.489999999999998</v>
      </c>
    </row>
    <row r="12196" spans="1:9" x14ac:dyDescent="0.25">
      <c r="A12196">
        <v>12195</v>
      </c>
      <c r="B12196" s="1">
        <v>41703</v>
      </c>
      <c r="C12196" s="2">
        <v>0.88090277777777781</v>
      </c>
      <c r="D12196">
        <v>208890</v>
      </c>
      <c r="E12196">
        <v>180891</v>
      </c>
      <c r="F12196">
        <v>1</v>
      </c>
      <c r="G12196">
        <v>2</v>
      </c>
      <c r="H12196">
        <v>79.98</v>
      </c>
      <c r="I12196">
        <v>28.98</v>
      </c>
    </row>
    <row r="12197" spans="1:9" x14ac:dyDescent="0.25">
      <c r="A12197">
        <v>12196</v>
      </c>
      <c r="B12197" s="1">
        <v>41703</v>
      </c>
      <c r="C12197" s="2">
        <v>0.89050925925925928</v>
      </c>
      <c r="D12197">
        <v>208899</v>
      </c>
      <c r="E12197">
        <v>180898</v>
      </c>
      <c r="F12197">
        <v>3</v>
      </c>
      <c r="G12197">
        <v>2</v>
      </c>
      <c r="H12197">
        <v>95.98</v>
      </c>
      <c r="I12197">
        <v>33.979999999999997</v>
      </c>
    </row>
    <row r="12198" spans="1:9" x14ac:dyDescent="0.25">
      <c r="A12198">
        <v>12197</v>
      </c>
      <c r="B12198" s="1">
        <v>41703</v>
      </c>
      <c r="C12198" s="2">
        <v>0.92421296296296296</v>
      </c>
      <c r="D12198">
        <v>208918</v>
      </c>
      <c r="E12198">
        <v>180914</v>
      </c>
      <c r="F12198">
        <v>1</v>
      </c>
      <c r="G12198">
        <v>1</v>
      </c>
      <c r="H12198">
        <v>49.99</v>
      </c>
      <c r="I12198">
        <v>19.489999999999998</v>
      </c>
    </row>
    <row r="12199" spans="1:9" x14ac:dyDescent="0.25">
      <c r="A12199">
        <v>12198</v>
      </c>
      <c r="B12199" s="1">
        <v>41703</v>
      </c>
      <c r="C12199" s="2">
        <v>0.96484953703703702</v>
      </c>
      <c r="D12199">
        <v>208937</v>
      </c>
      <c r="E12199">
        <v>180929</v>
      </c>
      <c r="F12199">
        <v>1</v>
      </c>
      <c r="G12199">
        <v>1</v>
      </c>
      <c r="H12199">
        <v>49.99</v>
      </c>
      <c r="I12199">
        <v>19.489999999999998</v>
      </c>
    </row>
    <row r="12200" spans="1:9" x14ac:dyDescent="0.25">
      <c r="A12200">
        <v>12199</v>
      </c>
      <c r="B12200" s="1">
        <v>41704</v>
      </c>
      <c r="C12200" s="2">
        <v>1.4224537037037037E-2</v>
      </c>
      <c r="D12200">
        <v>208963</v>
      </c>
      <c r="E12200">
        <v>180953</v>
      </c>
      <c r="F12200">
        <v>1</v>
      </c>
      <c r="G12200">
        <v>1</v>
      </c>
      <c r="H12200">
        <v>49.99</v>
      </c>
      <c r="I12200">
        <v>19.489999999999998</v>
      </c>
    </row>
    <row r="12201" spans="1:9" x14ac:dyDescent="0.25">
      <c r="A12201">
        <v>12200</v>
      </c>
      <c r="B12201" s="1">
        <v>41704</v>
      </c>
      <c r="C12201" s="2">
        <v>3.1944444444444442E-2</v>
      </c>
      <c r="D12201">
        <v>208969</v>
      </c>
      <c r="E12201">
        <v>180957</v>
      </c>
      <c r="F12201">
        <v>1</v>
      </c>
      <c r="G12201">
        <v>1</v>
      </c>
      <c r="H12201">
        <v>49.99</v>
      </c>
      <c r="I12201">
        <v>19.489999999999998</v>
      </c>
    </row>
    <row r="12202" spans="1:9" x14ac:dyDescent="0.25">
      <c r="A12202">
        <v>12201</v>
      </c>
      <c r="B12202" s="1">
        <v>41704</v>
      </c>
      <c r="C12202" s="2">
        <v>0.10243055555555555</v>
      </c>
      <c r="D12202">
        <v>208987</v>
      </c>
      <c r="E12202">
        <v>180974</v>
      </c>
      <c r="F12202">
        <v>3</v>
      </c>
      <c r="G12202">
        <v>2</v>
      </c>
      <c r="H12202">
        <v>95.98</v>
      </c>
      <c r="I12202">
        <v>33.979999999999997</v>
      </c>
    </row>
    <row r="12203" spans="1:9" x14ac:dyDescent="0.25">
      <c r="A12203">
        <v>12202</v>
      </c>
      <c r="B12203" s="1">
        <v>41704</v>
      </c>
      <c r="C12203" s="2">
        <v>0.11672453703703704</v>
      </c>
      <c r="D12203">
        <v>208991</v>
      </c>
      <c r="E12203">
        <v>165437</v>
      </c>
      <c r="F12203">
        <v>2</v>
      </c>
      <c r="G12203">
        <v>1</v>
      </c>
      <c r="H12203">
        <v>59.99</v>
      </c>
      <c r="I12203">
        <v>22.49</v>
      </c>
    </row>
    <row r="12204" spans="1:9" x14ac:dyDescent="0.25">
      <c r="A12204">
        <v>12203</v>
      </c>
      <c r="B12204" s="1">
        <v>41704</v>
      </c>
      <c r="C12204" s="2">
        <v>0.13123842592592594</v>
      </c>
      <c r="D12204">
        <v>208997</v>
      </c>
      <c r="E12204">
        <v>180981</v>
      </c>
      <c r="F12204">
        <v>3</v>
      </c>
      <c r="G12204">
        <v>1</v>
      </c>
      <c r="H12204">
        <v>45.99</v>
      </c>
      <c r="I12204">
        <v>14.49</v>
      </c>
    </row>
    <row r="12205" spans="1:9" x14ac:dyDescent="0.25">
      <c r="A12205">
        <v>12204</v>
      </c>
      <c r="B12205" s="1">
        <v>41704</v>
      </c>
      <c r="C12205" s="2">
        <v>0.13755787037037037</v>
      </c>
      <c r="D12205">
        <v>209001</v>
      </c>
      <c r="E12205">
        <v>180984</v>
      </c>
      <c r="F12205">
        <v>3</v>
      </c>
      <c r="G12205">
        <v>2</v>
      </c>
      <c r="H12205">
        <v>75.98</v>
      </c>
      <c r="I12205">
        <v>23.98</v>
      </c>
    </row>
    <row r="12206" spans="1:9" x14ac:dyDescent="0.25">
      <c r="A12206">
        <v>12205</v>
      </c>
      <c r="B12206" s="1">
        <v>41704</v>
      </c>
      <c r="C12206" s="2">
        <v>0.20071759259259259</v>
      </c>
      <c r="D12206">
        <v>209013</v>
      </c>
      <c r="E12206">
        <v>180995</v>
      </c>
      <c r="F12206">
        <v>3</v>
      </c>
      <c r="G12206">
        <v>1</v>
      </c>
      <c r="H12206">
        <v>45.99</v>
      </c>
      <c r="I12206">
        <v>14.49</v>
      </c>
    </row>
    <row r="12207" spans="1:9" x14ac:dyDescent="0.25">
      <c r="A12207">
        <v>12206</v>
      </c>
      <c r="B12207" s="1">
        <v>41704</v>
      </c>
      <c r="C12207" s="2">
        <v>0.34030092592592592</v>
      </c>
      <c r="D12207">
        <v>209053</v>
      </c>
      <c r="E12207">
        <v>172449</v>
      </c>
      <c r="F12207">
        <v>2</v>
      </c>
      <c r="G12207">
        <v>1</v>
      </c>
      <c r="H12207">
        <v>59.99</v>
      </c>
      <c r="I12207">
        <v>22.49</v>
      </c>
    </row>
    <row r="12208" spans="1:9" x14ac:dyDescent="0.25">
      <c r="A12208">
        <v>12207</v>
      </c>
      <c r="B12208" s="1">
        <v>41704</v>
      </c>
      <c r="C12208" s="2">
        <v>0.37230324074074073</v>
      </c>
      <c r="D12208">
        <v>209085</v>
      </c>
      <c r="E12208">
        <v>135126</v>
      </c>
      <c r="F12208">
        <v>2</v>
      </c>
      <c r="G12208">
        <v>1</v>
      </c>
      <c r="H12208">
        <v>59.99</v>
      </c>
      <c r="I12208">
        <v>22.49</v>
      </c>
    </row>
    <row r="12209" spans="1:9" x14ac:dyDescent="0.25">
      <c r="A12209">
        <v>12208</v>
      </c>
      <c r="B12209" s="1">
        <v>41704</v>
      </c>
      <c r="C12209" s="2">
        <v>0.37471064814814814</v>
      </c>
      <c r="D12209">
        <v>209080</v>
      </c>
      <c r="E12209">
        <v>181047</v>
      </c>
      <c r="F12209">
        <v>2</v>
      </c>
      <c r="G12209">
        <v>1</v>
      </c>
      <c r="H12209">
        <v>59.99</v>
      </c>
      <c r="I12209">
        <v>22.49</v>
      </c>
    </row>
    <row r="12210" spans="1:9" x14ac:dyDescent="0.25">
      <c r="A12210">
        <v>12209</v>
      </c>
      <c r="B12210" s="1">
        <v>41704</v>
      </c>
      <c r="C12210" s="2">
        <v>0.38471064814814815</v>
      </c>
      <c r="D12210">
        <v>209090</v>
      </c>
      <c r="E12210">
        <v>146733</v>
      </c>
      <c r="F12210">
        <v>1</v>
      </c>
      <c r="G12210">
        <v>2</v>
      </c>
      <c r="H12210">
        <v>95.98</v>
      </c>
      <c r="I12210">
        <v>33.979999999999997</v>
      </c>
    </row>
    <row r="12211" spans="1:9" x14ac:dyDescent="0.25">
      <c r="A12211">
        <v>12210</v>
      </c>
      <c r="B12211" s="1">
        <v>41704</v>
      </c>
      <c r="C12211" s="2">
        <v>0.40237268518518521</v>
      </c>
      <c r="D12211">
        <v>209105</v>
      </c>
      <c r="E12211">
        <v>159689</v>
      </c>
      <c r="F12211">
        <v>1</v>
      </c>
      <c r="G12211">
        <v>1</v>
      </c>
      <c r="H12211">
        <v>49.99</v>
      </c>
      <c r="I12211">
        <v>19.489999999999998</v>
      </c>
    </row>
    <row r="12212" spans="1:9" x14ac:dyDescent="0.25">
      <c r="A12212">
        <v>12211</v>
      </c>
      <c r="B12212" s="1">
        <v>41704</v>
      </c>
      <c r="C12212" s="2">
        <v>0.41045138888888888</v>
      </c>
      <c r="D12212">
        <v>209115</v>
      </c>
      <c r="E12212">
        <v>181069</v>
      </c>
      <c r="F12212">
        <v>1</v>
      </c>
      <c r="G12212">
        <v>1</v>
      </c>
      <c r="H12212">
        <v>49.99</v>
      </c>
      <c r="I12212">
        <v>19.489999999999998</v>
      </c>
    </row>
    <row r="12213" spans="1:9" x14ac:dyDescent="0.25">
      <c r="A12213">
        <v>12212</v>
      </c>
      <c r="B12213" s="1">
        <v>41704</v>
      </c>
      <c r="C12213" s="2">
        <v>0.41440972222222222</v>
      </c>
      <c r="D12213">
        <v>209123</v>
      </c>
      <c r="E12213">
        <v>181075</v>
      </c>
      <c r="F12213">
        <v>1</v>
      </c>
      <c r="G12213">
        <v>1</v>
      </c>
      <c r="H12213">
        <v>49.99</v>
      </c>
      <c r="I12213">
        <v>19.489999999999998</v>
      </c>
    </row>
    <row r="12214" spans="1:9" x14ac:dyDescent="0.25">
      <c r="A12214">
        <v>12213</v>
      </c>
      <c r="B12214" s="1">
        <v>41704</v>
      </c>
      <c r="C12214" s="2">
        <v>0.4271759259259259</v>
      </c>
      <c r="D12214">
        <v>209133</v>
      </c>
      <c r="E12214">
        <v>181083</v>
      </c>
      <c r="F12214">
        <v>1</v>
      </c>
      <c r="G12214">
        <v>2</v>
      </c>
      <c r="H12214">
        <v>79.98</v>
      </c>
      <c r="I12214">
        <v>28.98</v>
      </c>
    </row>
    <row r="12215" spans="1:9" x14ac:dyDescent="0.25">
      <c r="A12215">
        <v>12214</v>
      </c>
      <c r="B12215" s="1">
        <v>41704</v>
      </c>
      <c r="C12215" s="2">
        <v>0.44799768518518518</v>
      </c>
      <c r="D12215">
        <v>209156</v>
      </c>
      <c r="E12215">
        <v>164977</v>
      </c>
      <c r="F12215">
        <v>1</v>
      </c>
      <c r="G12215">
        <v>1</v>
      </c>
      <c r="H12215">
        <v>49.99</v>
      </c>
      <c r="I12215">
        <v>19.489999999999998</v>
      </c>
    </row>
    <row r="12216" spans="1:9" x14ac:dyDescent="0.25">
      <c r="A12216">
        <v>12215</v>
      </c>
      <c r="B12216" s="1">
        <v>41704</v>
      </c>
      <c r="C12216" s="2">
        <v>0.4707175925925926</v>
      </c>
      <c r="D12216">
        <v>209174</v>
      </c>
      <c r="E12216">
        <v>181115</v>
      </c>
      <c r="F12216">
        <v>1</v>
      </c>
      <c r="G12216">
        <v>1</v>
      </c>
      <c r="H12216">
        <v>49.99</v>
      </c>
      <c r="I12216">
        <v>19.489999999999998</v>
      </c>
    </row>
    <row r="12217" spans="1:9" x14ac:dyDescent="0.25">
      <c r="A12217">
        <v>12216</v>
      </c>
      <c r="B12217" s="1">
        <v>41704</v>
      </c>
      <c r="C12217" s="2">
        <v>0.47575231481481484</v>
      </c>
      <c r="D12217">
        <v>209181</v>
      </c>
      <c r="E12217">
        <v>181121</v>
      </c>
      <c r="F12217">
        <v>1</v>
      </c>
      <c r="G12217">
        <v>1</v>
      </c>
      <c r="H12217">
        <v>49.99</v>
      </c>
      <c r="I12217">
        <v>19.489999999999998</v>
      </c>
    </row>
    <row r="12218" spans="1:9" x14ac:dyDescent="0.25">
      <c r="A12218">
        <v>12217</v>
      </c>
      <c r="B12218" s="1">
        <v>41704</v>
      </c>
      <c r="C12218" s="2">
        <v>0.48504629629629631</v>
      </c>
      <c r="D12218">
        <v>209191</v>
      </c>
      <c r="E12218">
        <v>181131</v>
      </c>
      <c r="F12218">
        <v>3</v>
      </c>
      <c r="G12218">
        <v>1</v>
      </c>
      <c r="H12218">
        <v>45.99</v>
      </c>
      <c r="I12218">
        <v>14.49</v>
      </c>
    </row>
    <row r="12219" spans="1:9" x14ac:dyDescent="0.25">
      <c r="A12219">
        <v>12218</v>
      </c>
      <c r="B12219" s="1">
        <v>41704</v>
      </c>
      <c r="C12219" s="2">
        <v>0.48890046296296297</v>
      </c>
      <c r="D12219">
        <v>209194</v>
      </c>
      <c r="E12219">
        <v>181134</v>
      </c>
      <c r="F12219">
        <v>2</v>
      </c>
      <c r="G12219">
        <v>1</v>
      </c>
      <c r="H12219">
        <v>59.99</v>
      </c>
      <c r="I12219">
        <v>22.49</v>
      </c>
    </row>
    <row r="12220" spans="1:9" x14ac:dyDescent="0.25">
      <c r="A12220">
        <v>12219</v>
      </c>
      <c r="B12220" s="1">
        <v>41704</v>
      </c>
      <c r="C12220" s="2">
        <v>0.50755787037037037</v>
      </c>
      <c r="D12220">
        <v>209217</v>
      </c>
      <c r="E12220">
        <v>181155</v>
      </c>
      <c r="F12220">
        <v>1</v>
      </c>
      <c r="G12220">
        <v>2</v>
      </c>
      <c r="H12220">
        <v>95.98</v>
      </c>
      <c r="I12220">
        <v>33.979999999999997</v>
      </c>
    </row>
    <row r="12221" spans="1:9" x14ac:dyDescent="0.25">
      <c r="A12221">
        <v>12220</v>
      </c>
      <c r="B12221" s="1">
        <v>41704</v>
      </c>
      <c r="C12221" s="2">
        <v>0.54912037037037043</v>
      </c>
      <c r="D12221">
        <v>209248</v>
      </c>
      <c r="E12221">
        <v>181182</v>
      </c>
      <c r="F12221">
        <v>1</v>
      </c>
      <c r="G12221">
        <v>1</v>
      </c>
      <c r="H12221">
        <v>49.99</v>
      </c>
      <c r="I12221">
        <v>19.489999999999998</v>
      </c>
    </row>
    <row r="12222" spans="1:9" x14ac:dyDescent="0.25">
      <c r="A12222">
        <v>12221</v>
      </c>
      <c r="B12222" s="1">
        <v>41704</v>
      </c>
      <c r="C12222" s="2">
        <v>0.5575</v>
      </c>
      <c r="D12222">
        <v>209261</v>
      </c>
      <c r="E12222">
        <v>181193</v>
      </c>
      <c r="F12222">
        <v>3</v>
      </c>
      <c r="G12222">
        <v>1</v>
      </c>
      <c r="H12222">
        <v>45.99</v>
      </c>
      <c r="I12222">
        <v>14.49</v>
      </c>
    </row>
    <row r="12223" spans="1:9" x14ac:dyDescent="0.25">
      <c r="A12223">
        <v>12222</v>
      </c>
      <c r="B12223" s="1">
        <v>41704</v>
      </c>
      <c r="C12223" s="2">
        <v>0.56046296296296294</v>
      </c>
      <c r="D12223">
        <v>209267</v>
      </c>
      <c r="E12223">
        <v>181199</v>
      </c>
      <c r="F12223">
        <v>1</v>
      </c>
      <c r="G12223">
        <v>1</v>
      </c>
      <c r="H12223">
        <v>49.99</v>
      </c>
      <c r="I12223">
        <v>19.489999999999998</v>
      </c>
    </row>
    <row r="12224" spans="1:9" x14ac:dyDescent="0.25">
      <c r="A12224">
        <v>12223</v>
      </c>
      <c r="B12224" s="1">
        <v>41704</v>
      </c>
      <c r="C12224" s="2">
        <v>0.57221064814814815</v>
      </c>
      <c r="D12224">
        <v>209273</v>
      </c>
      <c r="E12224">
        <v>181205</v>
      </c>
      <c r="F12224">
        <v>1</v>
      </c>
      <c r="G12224">
        <v>2</v>
      </c>
      <c r="H12224">
        <v>95.98</v>
      </c>
      <c r="I12224">
        <v>33.979999999999997</v>
      </c>
    </row>
    <row r="12225" spans="1:9" x14ac:dyDescent="0.25">
      <c r="A12225">
        <v>12224</v>
      </c>
      <c r="B12225" s="1">
        <v>41704</v>
      </c>
      <c r="C12225" s="2">
        <v>0.57379629629629625</v>
      </c>
      <c r="D12225">
        <v>209284</v>
      </c>
      <c r="E12225">
        <v>181215</v>
      </c>
      <c r="F12225">
        <v>1</v>
      </c>
      <c r="G12225">
        <v>1</v>
      </c>
      <c r="H12225">
        <v>49.99</v>
      </c>
      <c r="I12225">
        <v>19.489999999999998</v>
      </c>
    </row>
    <row r="12226" spans="1:9" x14ac:dyDescent="0.25">
      <c r="A12226">
        <v>12225</v>
      </c>
      <c r="B12226" s="1">
        <v>41704</v>
      </c>
      <c r="C12226" s="2">
        <v>0.58206018518518521</v>
      </c>
      <c r="D12226">
        <v>209288</v>
      </c>
      <c r="E12226">
        <v>181219</v>
      </c>
      <c r="F12226">
        <v>3</v>
      </c>
      <c r="G12226">
        <v>2</v>
      </c>
      <c r="H12226">
        <v>95.98</v>
      </c>
      <c r="I12226">
        <v>33.979999999999997</v>
      </c>
    </row>
    <row r="12227" spans="1:9" x14ac:dyDescent="0.25">
      <c r="A12227">
        <v>12226</v>
      </c>
      <c r="B12227" s="1">
        <v>41704</v>
      </c>
      <c r="C12227" s="2">
        <v>0.61564814814814817</v>
      </c>
      <c r="D12227">
        <v>209335</v>
      </c>
      <c r="E12227">
        <v>172492</v>
      </c>
      <c r="F12227">
        <v>1</v>
      </c>
      <c r="G12227">
        <v>2</v>
      </c>
      <c r="H12227">
        <v>79.98</v>
      </c>
      <c r="I12227">
        <v>28.98</v>
      </c>
    </row>
    <row r="12228" spans="1:9" x14ac:dyDescent="0.25">
      <c r="A12228">
        <v>12227</v>
      </c>
      <c r="B12228" s="1">
        <v>41704</v>
      </c>
      <c r="C12228" s="2">
        <v>0.61995370370370373</v>
      </c>
      <c r="D12228">
        <v>209345</v>
      </c>
      <c r="E12228">
        <v>161653</v>
      </c>
      <c r="F12228">
        <v>1</v>
      </c>
      <c r="G12228">
        <v>1</v>
      </c>
      <c r="H12228">
        <v>49.99</v>
      </c>
      <c r="I12228">
        <v>19.489999999999998</v>
      </c>
    </row>
    <row r="12229" spans="1:9" x14ac:dyDescent="0.25">
      <c r="A12229">
        <v>12228</v>
      </c>
      <c r="B12229" s="1">
        <v>41704</v>
      </c>
      <c r="C12229" s="2">
        <v>0.6400231481481482</v>
      </c>
      <c r="D12229">
        <v>209361</v>
      </c>
      <c r="E12229">
        <v>181279</v>
      </c>
      <c r="F12229">
        <v>1</v>
      </c>
      <c r="G12229">
        <v>2</v>
      </c>
      <c r="H12229">
        <v>79.98</v>
      </c>
      <c r="I12229">
        <v>28.98</v>
      </c>
    </row>
    <row r="12230" spans="1:9" x14ac:dyDescent="0.25">
      <c r="A12230">
        <v>12229</v>
      </c>
      <c r="B12230" s="1">
        <v>41704</v>
      </c>
      <c r="C12230" s="2">
        <v>0.65504629629629629</v>
      </c>
      <c r="D12230">
        <v>209372</v>
      </c>
      <c r="E12230">
        <v>181289</v>
      </c>
      <c r="F12230">
        <v>1</v>
      </c>
      <c r="G12230">
        <v>1</v>
      </c>
      <c r="H12230">
        <v>49.99</v>
      </c>
      <c r="I12230">
        <v>19.489999999999998</v>
      </c>
    </row>
    <row r="12231" spans="1:9" x14ac:dyDescent="0.25">
      <c r="A12231">
        <v>12230</v>
      </c>
      <c r="B12231" s="1">
        <v>41704</v>
      </c>
      <c r="C12231" s="2">
        <v>0.69401620370370365</v>
      </c>
      <c r="D12231">
        <v>209422</v>
      </c>
      <c r="E12231">
        <v>181325</v>
      </c>
      <c r="F12231">
        <v>1</v>
      </c>
      <c r="G12231">
        <v>1</v>
      </c>
      <c r="H12231">
        <v>49.99</v>
      </c>
      <c r="I12231">
        <v>19.489999999999998</v>
      </c>
    </row>
    <row r="12232" spans="1:9" x14ac:dyDescent="0.25">
      <c r="A12232">
        <v>12231</v>
      </c>
      <c r="B12232" s="1">
        <v>41704</v>
      </c>
      <c r="C12232" s="2">
        <v>0.70163194444444443</v>
      </c>
      <c r="D12232">
        <v>209428</v>
      </c>
      <c r="E12232">
        <v>181331</v>
      </c>
      <c r="F12232">
        <v>3</v>
      </c>
      <c r="G12232">
        <v>1</v>
      </c>
      <c r="H12232">
        <v>45.99</v>
      </c>
      <c r="I12232">
        <v>14.49</v>
      </c>
    </row>
    <row r="12233" spans="1:9" x14ac:dyDescent="0.25">
      <c r="A12233">
        <v>12232</v>
      </c>
      <c r="B12233" s="1">
        <v>41704</v>
      </c>
      <c r="C12233" s="2">
        <v>0.72472222222222227</v>
      </c>
      <c r="D12233">
        <v>209449</v>
      </c>
      <c r="E12233">
        <v>181347</v>
      </c>
      <c r="F12233">
        <v>1</v>
      </c>
      <c r="G12233">
        <v>2</v>
      </c>
      <c r="H12233">
        <v>79.98</v>
      </c>
      <c r="I12233">
        <v>28.98</v>
      </c>
    </row>
    <row r="12234" spans="1:9" x14ac:dyDescent="0.25">
      <c r="A12234">
        <v>12233</v>
      </c>
      <c r="B12234" s="1">
        <v>41704</v>
      </c>
      <c r="C12234" s="2">
        <v>0.72953703703703698</v>
      </c>
      <c r="D12234">
        <v>209456</v>
      </c>
      <c r="E12234">
        <v>181353</v>
      </c>
      <c r="F12234">
        <v>2</v>
      </c>
      <c r="G12234">
        <v>1</v>
      </c>
      <c r="H12234">
        <v>59.99</v>
      </c>
      <c r="I12234">
        <v>22.49</v>
      </c>
    </row>
    <row r="12235" spans="1:9" x14ac:dyDescent="0.25">
      <c r="A12235">
        <v>12234</v>
      </c>
      <c r="B12235" s="1">
        <v>41704</v>
      </c>
      <c r="C12235" s="2">
        <v>0.82445601851851846</v>
      </c>
      <c r="D12235">
        <v>209516</v>
      </c>
      <c r="E12235">
        <v>181401</v>
      </c>
      <c r="F12235">
        <v>1</v>
      </c>
      <c r="G12235">
        <v>1</v>
      </c>
      <c r="H12235">
        <v>49.99</v>
      </c>
      <c r="I12235">
        <v>19.489999999999998</v>
      </c>
    </row>
    <row r="12236" spans="1:9" x14ac:dyDescent="0.25">
      <c r="A12236">
        <v>12235</v>
      </c>
      <c r="B12236" s="1">
        <v>41704</v>
      </c>
      <c r="C12236" s="2">
        <v>0.83672453703703709</v>
      </c>
      <c r="D12236">
        <v>209521</v>
      </c>
      <c r="E12236">
        <v>136221</v>
      </c>
      <c r="F12236">
        <v>1</v>
      </c>
      <c r="G12236">
        <v>1</v>
      </c>
      <c r="H12236">
        <v>49.99</v>
      </c>
      <c r="I12236">
        <v>19.489999999999998</v>
      </c>
    </row>
    <row r="12237" spans="1:9" x14ac:dyDescent="0.25">
      <c r="A12237">
        <v>12236</v>
      </c>
      <c r="B12237" s="1">
        <v>41704</v>
      </c>
      <c r="C12237" s="2">
        <v>0.85486111111111107</v>
      </c>
      <c r="D12237">
        <v>209536</v>
      </c>
      <c r="E12237">
        <v>181417</v>
      </c>
      <c r="F12237">
        <v>1</v>
      </c>
      <c r="G12237">
        <v>1</v>
      </c>
      <c r="H12237">
        <v>49.99</v>
      </c>
      <c r="I12237">
        <v>19.489999999999998</v>
      </c>
    </row>
    <row r="12238" spans="1:9" x14ac:dyDescent="0.25">
      <c r="A12238">
        <v>12237</v>
      </c>
      <c r="B12238" s="1">
        <v>41704</v>
      </c>
      <c r="C12238" s="2">
        <v>0.90758101851851847</v>
      </c>
      <c r="D12238">
        <v>209574</v>
      </c>
      <c r="E12238">
        <v>181450</v>
      </c>
      <c r="F12238">
        <v>1</v>
      </c>
      <c r="G12238">
        <v>1</v>
      </c>
      <c r="H12238">
        <v>49.99</v>
      </c>
      <c r="I12238">
        <v>19.489999999999998</v>
      </c>
    </row>
    <row r="12239" spans="1:9" x14ac:dyDescent="0.25">
      <c r="A12239">
        <v>12238</v>
      </c>
      <c r="B12239" s="1">
        <v>41704</v>
      </c>
      <c r="C12239" s="2">
        <v>0.9544097222222222</v>
      </c>
      <c r="D12239">
        <v>209603</v>
      </c>
      <c r="E12239">
        <v>181472</v>
      </c>
      <c r="F12239">
        <v>1</v>
      </c>
      <c r="G12239">
        <v>1</v>
      </c>
      <c r="H12239">
        <v>49.99</v>
      </c>
      <c r="I12239">
        <v>19.489999999999998</v>
      </c>
    </row>
    <row r="12240" spans="1:9" x14ac:dyDescent="0.25">
      <c r="A12240">
        <v>12239</v>
      </c>
      <c r="B12240" s="1">
        <v>41705</v>
      </c>
      <c r="C12240" s="2">
        <v>9.6643518518518517E-2</v>
      </c>
      <c r="D12240">
        <v>209644</v>
      </c>
      <c r="E12240">
        <v>155457</v>
      </c>
      <c r="F12240">
        <v>1</v>
      </c>
      <c r="G12240">
        <v>1</v>
      </c>
      <c r="H12240">
        <v>49.99</v>
      </c>
      <c r="I12240">
        <v>19.489999999999998</v>
      </c>
    </row>
    <row r="12241" spans="1:9" x14ac:dyDescent="0.25">
      <c r="A12241">
        <v>12240</v>
      </c>
      <c r="B12241" s="1">
        <v>41705</v>
      </c>
      <c r="C12241" s="2">
        <v>0.2789699074074074</v>
      </c>
      <c r="D12241">
        <v>209693</v>
      </c>
      <c r="E12241">
        <v>161153</v>
      </c>
      <c r="F12241">
        <v>1</v>
      </c>
      <c r="G12241">
        <v>2</v>
      </c>
      <c r="H12241">
        <v>79.98</v>
      </c>
      <c r="I12241">
        <v>28.98</v>
      </c>
    </row>
    <row r="12242" spans="1:9" x14ac:dyDescent="0.25">
      <c r="A12242">
        <v>12241</v>
      </c>
      <c r="B12242" s="1">
        <v>41705</v>
      </c>
      <c r="C12242" s="2">
        <v>0.29776620370370371</v>
      </c>
      <c r="D12242">
        <v>209701</v>
      </c>
      <c r="E12242">
        <v>181555</v>
      </c>
      <c r="F12242">
        <v>3</v>
      </c>
      <c r="G12242">
        <v>2</v>
      </c>
      <c r="H12242">
        <v>75.98</v>
      </c>
      <c r="I12242">
        <v>23.98</v>
      </c>
    </row>
    <row r="12243" spans="1:9" x14ac:dyDescent="0.25">
      <c r="A12243">
        <v>12242</v>
      </c>
      <c r="B12243" s="1">
        <v>41705</v>
      </c>
      <c r="C12243" s="2">
        <v>0.29799768518518521</v>
      </c>
      <c r="D12243">
        <v>209700</v>
      </c>
      <c r="E12243">
        <v>181554</v>
      </c>
      <c r="F12243">
        <v>3</v>
      </c>
      <c r="G12243">
        <v>2</v>
      </c>
      <c r="H12243">
        <v>75.98</v>
      </c>
      <c r="I12243">
        <v>23.98</v>
      </c>
    </row>
    <row r="12244" spans="1:9" x14ac:dyDescent="0.25">
      <c r="A12244">
        <v>12243</v>
      </c>
      <c r="B12244" s="1">
        <v>41705</v>
      </c>
      <c r="C12244" s="2">
        <v>0.31240740740740741</v>
      </c>
      <c r="D12244">
        <v>209711</v>
      </c>
      <c r="E12244">
        <v>181564</v>
      </c>
      <c r="F12244">
        <v>1</v>
      </c>
      <c r="G12244">
        <v>1</v>
      </c>
      <c r="H12244">
        <v>49.99</v>
      </c>
      <c r="I12244">
        <v>19.489999999999998</v>
      </c>
    </row>
    <row r="12245" spans="1:9" x14ac:dyDescent="0.25">
      <c r="A12245">
        <v>12244</v>
      </c>
      <c r="B12245" s="1">
        <v>41705</v>
      </c>
      <c r="C12245" s="2">
        <v>0.36736111111111114</v>
      </c>
      <c r="D12245">
        <v>209738</v>
      </c>
      <c r="E12245">
        <v>169854</v>
      </c>
      <c r="F12245">
        <v>1</v>
      </c>
      <c r="G12245">
        <v>1</v>
      </c>
      <c r="H12245">
        <v>49.99</v>
      </c>
      <c r="I12245">
        <v>19.489999999999998</v>
      </c>
    </row>
    <row r="12246" spans="1:9" x14ac:dyDescent="0.25">
      <c r="A12246">
        <v>12245</v>
      </c>
      <c r="B12246" s="1">
        <v>41705</v>
      </c>
      <c r="C12246" s="2">
        <v>0.40866898148148151</v>
      </c>
      <c r="D12246">
        <v>209771</v>
      </c>
      <c r="E12246">
        <v>181615</v>
      </c>
      <c r="F12246">
        <v>1</v>
      </c>
      <c r="G12246">
        <v>2</v>
      </c>
      <c r="H12246">
        <v>79.98</v>
      </c>
      <c r="I12246">
        <v>28.98</v>
      </c>
    </row>
    <row r="12247" spans="1:9" x14ac:dyDescent="0.25">
      <c r="A12247">
        <v>12246</v>
      </c>
      <c r="B12247" s="1">
        <v>41705</v>
      </c>
      <c r="C12247" s="2">
        <v>0.41070601851851851</v>
      </c>
      <c r="D12247">
        <v>209774</v>
      </c>
      <c r="E12247">
        <v>181618</v>
      </c>
      <c r="F12247">
        <v>1</v>
      </c>
      <c r="G12247">
        <v>2</v>
      </c>
      <c r="H12247">
        <v>79.98</v>
      </c>
      <c r="I12247">
        <v>28.98</v>
      </c>
    </row>
    <row r="12248" spans="1:9" x14ac:dyDescent="0.25">
      <c r="A12248">
        <v>12247</v>
      </c>
      <c r="B12248" s="1">
        <v>41705</v>
      </c>
      <c r="C12248" s="2">
        <v>0.42960648148148151</v>
      </c>
      <c r="D12248">
        <v>209790</v>
      </c>
      <c r="E12248">
        <v>181631</v>
      </c>
      <c r="F12248">
        <v>1</v>
      </c>
      <c r="G12248">
        <v>2</v>
      </c>
      <c r="H12248">
        <v>95.98</v>
      </c>
      <c r="I12248">
        <v>33.979999999999997</v>
      </c>
    </row>
    <row r="12249" spans="1:9" x14ac:dyDescent="0.25">
      <c r="A12249">
        <v>12248</v>
      </c>
      <c r="B12249" s="1">
        <v>41705</v>
      </c>
      <c r="C12249" s="2">
        <v>0.4543402777777778</v>
      </c>
      <c r="D12249">
        <v>209804</v>
      </c>
      <c r="E12249">
        <v>181643</v>
      </c>
      <c r="F12249">
        <v>1</v>
      </c>
      <c r="G12249">
        <v>1</v>
      </c>
      <c r="H12249">
        <v>49.99</v>
      </c>
      <c r="I12249">
        <v>19.489999999999998</v>
      </c>
    </row>
    <row r="12250" spans="1:9" x14ac:dyDescent="0.25">
      <c r="A12250">
        <v>12249</v>
      </c>
      <c r="B12250" s="1">
        <v>41705</v>
      </c>
      <c r="C12250" s="2">
        <v>0.47894675925925928</v>
      </c>
      <c r="D12250">
        <v>209839</v>
      </c>
      <c r="E12250">
        <v>181673</v>
      </c>
      <c r="F12250">
        <v>2</v>
      </c>
      <c r="G12250">
        <v>2</v>
      </c>
      <c r="H12250">
        <v>89.98</v>
      </c>
      <c r="I12250">
        <v>31.98</v>
      </c>
    </row>
    <row r="12251" spans="1:9" x14ac:dyDescent="0.25">
      <c r="A12251">
        <v>12250</v>
      </c>
      <c r="B12251" s="1">
        <v>41705</v>
      </c>
      <c r="C12251" s="2">
        <v>0.4802777777777778</v>
      </c>
      <c r="D12251">
        <v>209846</v>
      </c>
      <c r="E12251">
        <v>151371</v>
      </c>
      <c r="F12251">
        <v>1</v>
      </c>
      <c r="G12251">
        <v>1</v>
      </c>
      <c r="H12251">
        <v>49.99</v>
      </c>
      <c r="I12251">
        <v>19.489999999999998</v>
      </c>
    </row>
    <row r="12252" spans="1:9" x14ac:dyDescent="0.25">
      <c r="A12252">
        <v>12251</v>
      </c>
      <c r="B12252" s="1">
        <v>41705</v>
      </c>
      <c r="C12252" s="2">
        <v>0.48256944444444444</v>
      </c>
      <c r="D12252">
        <v>209844</v>
      </c>
      <c r="E12252">
        <v>181676</v>
      </c>
      <c r="F12252">
        <v>1</v>
      </c>
      <c r="G12252">
        <v>1</v>
      </c>
      <c r="H12252">
        <v>49.99</v>
      </c>
      <c r="I12252">
        <v>19.489999999999998</v>
      </c>
    </row>
    <row r="12253" spans="1:9" x14ac:dyDescent="0.25">
      <c r="A12253">
        <v>12252</v>
      </c>
      <c r="B12253" s="1">
        <v>41705</v>
      </c>
      <c r="C12253" s="2">
        <v>0.48527777777777775</v>
      </c>
      <c r="D12253">
        <v>209852</v>
      </c>
      <c r="E12253">
        <v>181683</v>
      </c>
      <c r="F12253">
        <v>1</v>
      </c>
      <c r="G12253">
        <v>1</v>
      </c>
      <c r="H12253">
        <v>49.99</v>
      </c>
      <c r="I12253">
        <v>19.489999999999998</v>
      </c>
    </row>
    <row r="12254" spans="1:9" x14ac:dyDescent="0.25">
      <c r="A12254">
        <v>12253</v>
      </c>
      <c r="B12254" s="1">
        <v>41705</v>
      </c>
      <c r="C12254" s="2">
        <v>0.56940972222222219</v>
      </c>
      <c r="D12254">
        <v>209924</v>
      </c>
      <c r="E12254">
        <v>181744</v>
      </c>
      <c r="F12254">
        <v>1</v>
      </c>
      <c r="G12254">
        <v>1</v>
      </c>
      <c r="H12254">
        <v>49.99</v>
      </c>
      <c r="I12254">
        <v>19.489999999999998</v>
      </c>
    </row>
    <row r="12255" spans="1:9" x14ac:dyDescent="0.25">
      <c r="A12255">
        <v>12254</v>
      </c>
      <c r="B12255" s="1">
        <v>41705</v>
      </c>
      <c r="C12255" s="2">
        <v>0.57178240740740738</v>
      </c>
      <c r="D12255">
        <v>209930</v>
      </c>
      <c r="E12255">
        <v>161978</v>
      </c>
      <c r="F12255">
        <v>1</v>
      </c>
      <c r="G12255">
        <v>1</v>
      </c>
      <c r="H12255">
        <v>49.99</v>
      </c>
      <c r="I12255">
        <v>19.489999999999998</v>
      </c>
    </row>
    <row r="12256" spans="1:9" x14ac:dyDescent="0.25">
      <c r="A12256">
        <v>12255</v>
      </c>
      <c r="B12256" s="1">
        <v>41705</v>
      </c>
      <c r="C12256" s="2">
        <v>0.62027777777777782</v>
      </c>
      <c r="D12256">
        <v>209979</v>
      </c>
      <c r="E12256">
        <v>181790</v>
      </c>
      <c r="F12256">
        <v>1</v>
      </c>
      <c r="G12256">
        <v>1</v>
      </c>
      <c r="H12256">
        <v>49.99</v>
      </c>
      <c r="I12256">
        <v>19.489999999999998</v>
      </c>
    </row>
    <row r="12257" spans="1:9" x14ac:dyDescent="0.25">
      <c r="A12257">
        <v>12256</v>
      </c>
      <c r="B12257" s="1">
        <v>41705</v>
      </c>
      <c r="C12257" s="2">
        <v>0.63418981481481485</v>
      </c>
      <c r="D12257">
        <v>209987</v>
      </c>
      <c r="E12257">
        <v>181795</v>
      </c>
      <c r="F12257">
        <v>1</v>
      </c>
      <c r="G12257">
        <v>1</v>
      </c>
      <c r="H12257">
        <v>49.99</v>
      </c>
      <c r="I12257">
        <v>19.489999999999998</v>
      </c>
    </row>
    <row r="12258" spans="1:9" x14ac:dyDescent="0.25">
      <c r="A12258">
        <v>12257</v>
      </c>
      <c r="B12258" s="1">
        <v>41705</v>
      </c>
      <c r="C12258" s="2">
        <v>0.65557870370370375</v>
      </c>
      <c r="D12258">
        <v>210004</v>
      </c>
      <c r="E12258">
        <v>181811</v>
      </c>
      <c r="F12258">
        <v>1</v>
      </c>
      <c r="G12258">
        <v>2</v>
      </c>
      <c r="H12258">
        <v>79.98</v>
      </c>
      <c r="I12258">
        <v>28.98</v>
      </c>
    </row>
    <row r="12259" spans="1:9" x14ac:dyDescent="0.25">
      <c r="A12259">
        <v>12258</v>
      </c>
      <c r="B12259" s="1">
        <v>41705</v>
      </c>
      <c r="C12259" s="2">
        <v>0.69414351851851852</v>
      </c>
      <c r="D12259">
        <v>210038</v>
      </c>
      <c r="E12259">
        <v>181837</v>
      </c>
      <c r="F12259">
        <v>3</v>
      </c>
      <c r="G12259">
        <v>2</v>
      </c>
      <c r="H12259">
        <v>75.98</v>
      </c>
      <c r="I12259">
        <v>23.98</v>
      </c>
    </row>
    <row r="12260" spans="1:9" x14ac:dyDescent="0.25">
      <c r="A12260">
        <v>12259</v>
      </c>
      <c r="B12260" s="1">
        <v>41705</v>
      </c>
      <c r="C12260" s="2">
        <v>0.73858796296296292</v>
      </c>
      <c r="D12260">
        <v>210079</v>
      </c>
      <c r="E12260">
        <v>181870</v>
      </c>
      <c r="F12260">
        <v>3</v>
      </c>
      <c r="G12260">
        <v>1</v>
      </c>
      <c r="H12260">
        <v>45.99</v>
      </c>
      <c r="I12260">
        <v>14.49</v>
      </c>
    </row>
    <row r="12261" spans="1:9" x14ac:dyDescent="0.25">
      <c r="A12261">
        <v>12260</v>
      </c>
      <c r="B12261" s="1">
        <v>41705</v>
      </c>
      <c r="C12261" s="2">
        <v>0.78326388888888887</v>
      </c>
      <c r="D12261">
        <v>210112</v>
      </c>
      <c r="E12261">
        <v>169907</v>
      </c>
      <c r="F12261">
        <v>3</v>
      </c>
      <c r="G12261">
        <v>1</v>
      </c>
      <c r="H12261">
        <v>45.99</v>
      </c>
      <c r="I12261">
        <v>14.49</v>
      </c>
    </row>
    <row r="12262" spans="1:9" x14ac:dyDescent="0.25">
      <c r="A12262">
        <v>12261</v>
      </c>
      <c r="B12262" s="1">
        <v>41705</v>
      </c>
      <c r="C12262" s="2">
        <v>0.79732638888888885</v>
      </c>
      <c r="D12262">
        <v>210127</v>
      </c>
      <c r="E12262">
        <v>150701</v>
      </c>
      <c r="F12262">
        <v>2</v>
      </c>
      <c r="G12262">
        <v>2</v>
      </c>
      <c r="H12262">
        <v>89.98</v>
      </c>
      <c r="I12262">
        <v>31.98</v>
      </c>
    </row>
    <row r="12263" spans="1:9" x14ac:dyDescent="0.25">
      <c r="A12263">
        <v>12262</v>
      </c>
      <c r="B12263" s="1">
        <v>41705</v>
      </c>
      <c r="C12263" s="2">
        <v>0.80216435185185186</v>
      </c>
      <c r="D12263">
        <v>210129</v>
      </c>
      <c r="E12263">
        <v>181914</v>
      </c>
      <c r="F12263">
        <v>3</v>
      </c>
      <c r="G12263">
        <v>2</v>
      </c>
      <c r="H12263">
        <v>95.98</v>
      </c>
      <c r="I12263">
        <v>33.979999999999997</v>
      </c>
    </row>
    <row r="12264" spans="1:9" x14ac:dyDescent="0.25">
      <c r="A12264">
        <v>12263</v>
      </c>
      <c r="B12264" s="1">
        <v>41705</v>
      </c>
      <c r="C12264" s="2">
        <v>0.83622685185185186</v>
      </c>
      <c r="D12264">
        <v>210147</v>
      </c>
      <c r="E12264">
        <v>181926</v>
      </c>
      <c r="F12264">
        <v>1</v>
      </c>
      <c r="G12264">
        <v>1</v>
      </c>
      <c r="H12264">
        <v>49.99</v>
      </c>
      <c r="I12264">
        <v>19.489999999999998</v>
      </c>
    </row>
    <row r="12265" spans="1:9" x14ac:dyDescent="0.25">
      <c r="A12265">
        <v>12264</v>
      </c>
      <c r="B12265" s="1">
        <v>41705</v>
      </c>
      <c r="C12265" s="2">
        <v>0.87406249999999996</v>
      </c>
      <c r="D12265">
        <v>210171</v>
      </c>
      <c r="E12265">
        <v>181947</v>
      </c>
      <c r="F12265">
        <v>1</v>
      </c>
      <c r="G12265">
        <v>2</v>
      </c>
      <c r="H12265">
        <v>79.98</v>
      </c>
      <c r="I12265">
        <v>28.98</v>
      </c>
    </row>
    <row r="12266" spans="1:9" x14ac:dyDescent="0.25">
      <c r="A12266">
        <v>12265</v>
      </c>
      <c r="B12266" s="1">
        <v>41705</v>
      </c>
      <c r="C12266" s="2">
        <v>0.9996990740740741</v>
      </c>
      <c r="D12266">
        <v>210208</v>
      </c>
      <c r="E12266">
        <v>181974</v>
      </c>
      <c r="F12266">
        <v>1</v>
      </c>
      <c r="G12266">
        <v>1</v>
      </c>
      <c r="H12266">
        <v>49.99</v>
      </c>
      <c r="I12266">
        <v>19.489999999999998</v>
      </c>
    </row>
    <row r="12267" spans="1:9" x14ac:dyDescent="0.25">
      <c r="A12267">
        <v>12266</v>
      </c>
      <c r="B12267" s="1">
        <v>41706</v>
      </c>
      <c r="C12267" s="2">
        <v>1.7696759259259259E-2</v>
      </c>
      <c r="D12267">
        <v>210215</v>
      </c>
      <c r="E12267">
        <v>181981</v>
      </c>
      <c r="F12267">
        <v>1</v>
      </c>
      <c r="G12267">
        <v>1</v>
      </c>
      <c r="H12267">
        <v>49.99</v>
      </c>
      <c r="I12267">
        <v>19.489999999999998</v>
      </c>
    </row>
    <row r="12268" spans="1:9" x14ac:dyDescent="0.25">
      <c r="A12268">
        <v>12267</v>
      </c>
      <c r="B12268" s="1">
        <v>41706</v>
      </c>
      <c r="C12268" s="2">
        <v>4.8831018518518517E-2</v>
      </c>
      <c r="D12268">
        <v>210224</v>
      </c>
      <c r="E12268">
        <v>181986</v>
      </c>
      <c r="F12268">
        <v>3</v>
      </c>
      <c r="G12268">
        <v>1</v>
      </c>
      <c r="H12268">
        <v>45.99</v>
      </c>
      <c r="I12268">
        <v>14.49</v>
      </c>
    </row>
    <row r="12269" spans="1:9" x14ac:dyDescent="0.25">
      <c r="A12269">
        <v>12268</v>
      </c>
      <c r="B12269" s="1">
        <v>41706</v>
      </c>
      <c r="C12269" s="2">
        <v>6.3912037037037031E-2</v>
      </c>
      <c r="D12269">
        <v>210228</v>
      </c>
      <c r="E12269">
        <v>181990</v>
      </c>
      <c r="F12269">
        <v>1</v>
      </c>
      <c r="G12269">
        <v>2</v>
      </c>
      <c r="H12269">
        <v>79.98</v>
      </c>
      <c r="I12269">
        <v>28.98</v>
      </c>
    </row>
    <row r="12270" spans="1:9" x14ac:dyDescent="0.25">
      <c r="A12270">
        <v>12269</v>
      </c>
      <c r="B12270" s="1">
        <v>41706</v>
      </c>
      <c r="C12270" s="2">
        <v>0.31687500000000002</v>
      </c>
      <c r="D12270">
        <v>210264</v>
      </c>
      <c r="E12270">
        <v>182023</v>
      </c>
      <c r="F12270">
        <v>1</v>
      </c>
      <c r="G12270">
        <v>2</v>
      </c>
      <c r="H12270">
        <v>79.98</v>
      </c>
      <c r="I12270">
        <v>28.98</v>
      </c>
    </row>
    <row r="12271" spans="1:9" x14ac:dyDescent="0.25">
      <c r="A12271">
        <v>12270</v>
      </c>
      <c r="B12271" s="1">
        <v>41706</v>
      </c>
      <c r="C12271" s="2">
        <v>0.32171296296296298</v>
      </c>
      <c r="D12271">
        <v>210266</v>
      </c>
      <c r="E12271">
        <v>173516</v>
      </c>
      <c r="F12271">
        <v>1</v>
      </c>
      <c r="G12271">
        <v>1</v>
      </c>
      <c r="H12271">
        <v>49.99</v>
      </c>
      <c r="I12271">
        <v>19.489999999999998</v>
      </c>
    </row>
    <row r="12272" spans="1:9" x14ac:dyDescent="0.25">
      <c r="A12272">
        <v>12271</v>
      </c>
      <c r="B12272" s="1">
        <v>41706</v>
      </c>
      <c r="C12272" s="2">
        <v>0.38177083333333334</v>
      </c>
      <c r="D12272">
        <v>210284</v>
      </c>
      <c r="E12272">
        <v>182040</v>
      </c>
      <c r="F12272">
        <v>1</v>
      </c>
      <c r="G12272">
        <v>2</v>
      </c>
      <c r="H12272">
        <v>79.98</v>
      </c>
      <c r="I12272">
        <v>28.98</v>
      </c>
    </row>
    <row r="12273" spans="1:9" x14ac:dyDescent="0.25">
      <c r="A12273">
        <v>12272</v>
      </c>
      <c r="B12273" s="1">
        <v>41706</v>
      </c>
      <c r="C12273" s="2">
        <v>0.4153587962962963</v>
      </c>
      <c r="D12273">
        <v>210298</v>
      </c>
      <c r="E12273">
        <v>182050</v>
      </c>
      <c r="F12273">
        <v>1</v>
      </c>
      <c r="G12273">
        <v>1</v>
      </c>
      <c r="H12273">
        <v>49.99</v>
      </c>
      <c r="I12273">
        <v>19.489999999999998</v>
      </c>
    </row>
    <row r="12274" spans="1:9" x14ac:dyDescent="0.25">
      <c r="A12274">
        <v>12273</v>
      </c>
      <c r="B12274" s="1">
        <v>41706</v>
      </c>
      <c r="C12274" s="2">
        <v>0.45150462962962962</v>
      </c>
      <c r="D12274">
        <v>210314</v>
      </c>
      <c r="E12274">
        <v>172867</v>
      </c>
      <c r="F12274">
        <v>1</v>
      </c>
      <c r="G12274">
        <v>2</v>
      </c>
      <c r="H12274">
        <v>95.98</v>
      </c>
      <c r="I12274">
        <v>33.979999999999997</v>
      </c>
    </row>
    <row r="12275" spans="1:9" x14ac:dyDescent="0.25">
      <c r="A12275">
        <v>12274</v>
      </c>
      <c r="B12275" s="1">
        <v>41706</v>
      </c>
      <c r="C12275" s="2">
        <v>0.46671296296296294</v>
      </c>
      <c r="D12275">
        <v>210324</v>
      </c>
      <c r="E12275">
        <v>182072</v>
      </c>
      <c r="F12275">
        <v>1</v>
      </c>
      <c r="G12275">
        <v>1</v>
      </c>
      <c r="H12275">
        <v>49.99</v>
      </c>
      <c r="I12275">
        <v>19.489999999999998</v>
      </c>
    </row>
    <row r="12276" spans="1:9" x14ac:dyDescent="0.25">
      <c r="A12276">
        <v>12275</v>
      </c>
      <c r="B12276" s="1">
        <v>41706</v>
      </c>
      <c r="C12276" s="2">
        <v>0.5040162037037037</v>
      </c>
      <c r="D12276">
        <v>210340</v>
      </c>
      <c r="E12276">
        <v>177973</v>
      </c>
      <c r="F12276">
        <v>1</v>
      </c>
      <c r="G12276">
        <v>2</v>
      </c>
      <c r="H12276">
        <v>79.98</v>
      </c>
      <c r="I12276">
        <v>28.98</v>
      </c>
    </row>
    <row r="12277" spans="1:9" x14ac:dyDescent="0.25">
      <c r="A12277">
        <v>12276</v>
      </c>
      <c r="B12277" s="1">
        <v>41706</v>
      </c>
      <c r="C12277" s="2">
        <v>0.54976851851851849</v>
      </c>
      <c r="D12277">
        <v>210354</v>
      </c>
      <c r="E12277">
        <v>172600</v>
      </c>
      <c r="F12277">
        <v>1</v>
      </c>
      <c r="G12277">
        <v>1</v>
      </c>
      <c r="H12277">
        <v>49.99</v>
      </c>
      <c r="I12277">
        <v>19.489999999999998</v>
      </c>
    </row>
    <row r="12278" spans="1:9" x14ac:dyDescent="0.25">
      <c r="A12278">
        <v>12277</v>
      </c>
      <c r="B12278" s="1">
        <v>41706</v>
      </c>
      <c r="C12278" s="2">
        <v>0.57262731481481477</v>
      </c>
      <c r="D12278">
        <v>210368</v>
      </c>
      <c r="E12278">
        <v>182106</v>
      </c>
      <c r="F12278">
        <v>1</v>
      </c>
      <c r="G12278">
        <v>2</v>
      </c>
      <c r="H12278">
        <v>79.98</v>
      </c>
      <c r="I12278">
        <v>28.98</v>
      </c>
    </row>
    <row r="12279" spans="1:9" x14ac:dyDescent="0.25">
      <c r="A12279">
        <v>12278</v>
      </c>
      <c r="B12279" s="1">
        <v>41706</v>
      </c>
      <c r="C12279" s="2">
        <v>0.5862384259259259</v>
      </c>
      <c r="D12279">
        <v>210374</v>
      </c>
      <c r="E12279">
        <v>182109</v>
      </c>
      <c r="F12279">
        <v>1</v>
      </c>
      <c r="G12279">
        <v>2</v>
      </c>
      <c r="H12279">
        <v>79.98</v>
      </c>
      <c r="I12279">
        <v>28.98</v>
      </c>
    </row>
    <row r="12280" spans="1:9" x14ac:dyDescent="0.25">
      <c r="A12280">
        <v>12279</v>
      </c>
      <c r="B12280" s="1">
        <v>41706</v>
      </c>
      <c r="C12280" s="2">
        <v>0.63045138888888885</v>
      </c>
      <c r="D12280">
        <v>210387</v>
      </c>
      <c r="E12280">
        <v>182119</v>
      </c>
      <c r="F12280">
        <v>1</v>
      </c>
      <c r="G12280">
        <v>2</v>
      </c>
      <c r="H12280">
        <v>109.98</v>
      </c>
      <c r="I12280">
        <v>41.98</v>
      </c>
    </row>
    <row r="12281" spans="1:9" x14ac:dyDescent="0.25">
      <c r="A12281">
        <v>12280</v>
      </c>
      <c r="B12281" s="1">
        <v>41706</v>
      </c>
      <c r="C12281" s="2">
        <v>0.66214120370370366</v>
      </c>
      <c r="D12281">
        <v>210400</v>
      </c>
      <c r="E12281">
        <v>182128</v>
      </c>
      <c r="F12281">
        <v>1</v>
      </c>
      <c r="G12281">
        <v>2</v>
      </c>
      <c r="H12281">
        <v>95.98</v>
      </c>
      <c r="I12281">
        <v>33.979999999999997</v>
      </c>
    </row>
    <row r="12282" spans="1:9" x14ac:dyDescent="0.25">
      <c r="A12282">
        <v>12281</v>
      </c>
      <c r="B12282" s="1">
        <v>41706</v>
      </c>
      <c r="C12282" s="2">
        <v>0.74958333333333338</v>
      </c>
      <c r="D12282">
        <v>210439</v>
      </c>
      <c r="E12282">
        <v>182162</v>
      </c>
      <c r="F12282">
        <v>1</v>
      </c>
      <c r="G12282">
        <v>2</v>
      </c>
      <c r="H12282">
        <v>79.98</v>
      </c>
      <c r="I12282">
        <v>28.98</v>
      </c>
    </row>
    <row r="12283" spans="1:9" x14ac:dyDescent="0.25">
      <c r="A12283">
        <v>12282</v>
      </c>
      <c r="B12283" s="1">
        <v>41706</v>
      </c>
      <c r="C12283" s="2">
        <v>0.75899305555555552</v>
      </c>
      <c r="D12283">
        <v>210441</v>
      </c>
      <c r="E12283">
        <v>182164</v>
      </c>
      <c r="F12283">
        <v>3</v>
      </c>
      <c r="G12283">
        <v>1</v>
      </c>
      <c r="H12283">
        <v>45.99</v>
      </c>
      <c r="I12283">
        <v>14.49</v>
      </c>
    </row>
    <row r="12284" spans="1:9" x14ac:dyDescent="0.25">
      <c r="A12284">
        <v>12283</v>
      </c>
      <c r="B12284" s="1">
        <v>41706</v>
      </c>
      <c r="C12284" s="2">
        <v>0.76687499999999997</v>
      </c>
      <c r="D12284">
        <v>210444</v>
      </c>
      <c r="E12284">
        <v>177177</v>
      </c>
      <c r="F12284">
        <v>1</v>
      </c>
      <c r="G12284">
        <v>2</v>
      </c>
      <c r="H12284">
        <v>95.98</v>
      </c>
      <c r="I12284">
        <v>33.979999999999997</v>
      </c>
    </row>
    <row r="12285" spans="1:9" x14ac:dyDescent="0.25">
      <c r="A12285">
        <v>12284</v>
      </c>
      <c r="B12285" s="1">
        <v>41706</v>
      </c>
      <c r="C12285" s="2">
        <v>0.81357638888888884</v>
      </c>
      <c r="D12285">
        <v>210458</v>
      </c>
      <c r="E12285">
        <v>182179</v>
      </c>
      <c r="F12285">
        <v>1</v>
      </c>
      <c r="G12285">
        <v>1</v>
      </c>
      <c r="H12285">
        <v>49.99</v>
      </c>
      <c r="I12285">
        <v>19.489999999999998</v>
      </c>
    </row>
    <row r="12286" spans="1:9" x14ac:dyDescent="0.25">
      <c r="A12286">
        <v>12285</v>
      </c>
      <c r="B12286" s="1">
        <v>41706</v>
      </c>
      <c r="C12286" s="2">
        <v>0.8984375</v>
      </c>
      <c r="D12286">
        <v>210487</v>
      </c>
      <c r="E12286">
        <v>170465</v>
      </c>
      <c r="F12286">
        <v>1</v>
      </c>
      <c r="G12286">
        <v>1</v>
      </c>
      <c r="H12286">
        <v>49.99</v>
      </c>
      <c r="I12286">
        <v>19.489999999999998</v>
      </c>
    </row>
    <row r="12287" spans="1:9" x14ac:dyDescent="0.25">
      <c r="A12287">
        <v>12286</v>
      </c>
      <c r="B12287" s="1">
        <v>41706</v>
      </c>
      <c r="C12287" s="2">
        <v>0.97614583333333338</v>
      </c>
      <c r="D12287">
        <v>210516</v>
      </c>
      <c r="E12287">
        <v>182230</v>
      </c>
      <c r="F12287">
        <v>3</v>
      </c>
      <c r="G12287">
        <v>2</v>
      </c>
      <c r="H12287">
        <v>95.98</v>
      </c>
      <c r="I12287">
        <v>33.979999999999997</v>
      </c>
    </row>
    <row r="12288" spans="1:9" x14ac:dyDescent="0.25">
      <c r="A12288">
        <v>12287</v>
      </c>
      <c r="B12288" s="1">
        <v>41706</v>
      </c>
      <c r="C12288" s="2">
        <v>0.9771643518518518</v>
      </c>
      <c r="D12288">
        <v>210518</v>
      </c>
      <c r="E12288">
        <v>182232</v>
      </c>
      <c r="F12288">
        <v>1</v>
      </c>
      <c r="G12288">
        <v>1</v>
      </c>
      <c r="H12288">
        <v>49.99</v>
      </c>
      <c r="I12288">
        <v>19.489999999999998</v>
      </c>
    </row>
    <row r="12289" spans="1:9" x14ac:dyDescent="0.25">
      <c r="A12289">
        <v>12288</v>
      </c>
      <c r="B12289" s="1">
        <v>41707</v>
      </c>
      <c r="C12289" s="2">
        <v>1.5277777777777777E-2</v>
      </c>
      <c r="D12289">
        <v>210530</v>
      </c>
      <c r="E12289">
        <v>182241</v>
      </c>
      <c r="F12289">
        <v>2</v>
      </c>
      <c r="G12289">
        <v>1</v>
      </c>
      <c r="H12289">
        <v>59.99</v>
      </c>
      <c r="I12289">
        <v>22.49</v>
      </c>
    </row>
    <row r="12290" spans="1:9" x14ac:dyDescent="0.25">
      <c r="A12290">
        <v>12289</v>
      </c>
      <c r="B12290" s="1">
        <v>41707</v>
      </c>
      <c r="C12290" s="2">
        <v>0.23506944444444444</v>
      </c>
      <c r="D12290">
        <v>210564</v>
      </c>
      <c r="E12290">
        <v>160843</v>
      </c>
      <c r="F12290">
        <v>1</v>
      </c>
      <c r="G12290">
        <v>1</v>
      </c>
      <c r="H12290">
        <v>49.99</v>
      </c>
      <c r="I12290">
        <v>19.489999999999998</v>
      </c>
    </row>
    <row r="12291" spans="1:9" x14ac:dyDescent="0.25">
      <c r="A12291">
        <v>12290</v>
      </c>
      <c r="B12291" s="1">
        <v>41707</v>
      </c>
      <c r="C12291" s="2">
        <v>0.3507986111111111</v>
      </c>
      <c r="D12291">
        <v>210580</v>
      </c>
      <c r="E12291">
        <v>182278</v>
      </c>
      <c r="F12291">
        <v>1</v>
      </c>
      <c r="G12291">
        <v>1</v>
      </c>
      <c r="H12291">
        <v>49.99</v>
      </c>
      <c r="I12291">
        <v>19.489999999999998</v>
      </c>
    </row>
    <row r="12292" spans="1:9" x14ac:dyDescent="0.25">
      <c r="A12292">
        <v>12291</v>
      </c>
      <c r="B12292" s="1">
        <v>41707</v>
      </c>
      <c r="C12292" s="2">
        <v>0.35936342592592591</v>
      </c>
      <c r="D12292">
        <v>210587</v>
      </c>
      <c r="E12292">
        <v>180298</v>
      </c>
      <c r="F12292">
        <v>2</v>
      </c>
      <c r="G12292">
        <v>2</v>
      </c>
      <c r="H12292">
        <v>89.98</v>
      </c>
      <c r="I12292">
        <v>31.98</v>
      </c>
    </row>
    <row r="12293" spans="1:9" x14ac:dyDescent="0.25">
      <c r="A12293">
        <v>12292</v>
      </c>
      <c r="B12293" s="1">
        <v>41707</v>
      </c>
      <c r="C12293" s="2">
        <v>0.36939814814814814</v>
      </c>
      <c r="D12293">
        <v>210590</v>
      </c>
      <c r="E12293">
        <v>182284</v>
      </c>
      <c r="F12293">
        <v>1</v>
      </c>
      <c r="G12293">
        <v>2</v>
      </c>
      <c r="H12293">
        <v>79.98</v>
      </c>
      <c r="I12293">
        <v>28.98</v>
      </c>
    </row>
    <row r="12294" spans="1:9" x14ac:dyDescent="0.25">
      <c r="A12294">
        <v>12293</v>
      </c>
      <c r="B12294" s="1">
        <v>41707</v>
      </c>
      <c r="C12294" s="2">
        <v>0.39811342592592591</v>
      </c>
      <c r="D12294">
        <v>210595</v>
      </c>
      <c r="E12294">
        <v>182288</v>
      </c>
      <c r="F12294">
        <v>3</v>
      </c>
      <c r="G12294">
        <v>1</v>
      </c>
      <c r="H12294">
        <v>45.99</v>
      </c>
      <c r="I12294">
        <v>14.49</v>
      </c>
    </row>
    <row r="12295" spans="1:9" x14ac:dyDescent="0.25">
      <c r="A12295">
        <v>12294</v>
      </c>
      <c r="B12295" s="1">
        <v>41707</v>
      </c>
      <c r="C12295" s="2">
        <v>0.5479398148148148</v>
      </c>
      <c r="D12295">
        <v>210648</v>
      </c>
      <c r="E12295">
        <v>182335</v>
      </c>
      <c r="F12295">
        <v>1</v>
      </c>
      <c r="G12295">
        <v>2</v>
      </c>
      <c r="H12295">
        <v>95.98</v>
      </c>
      <c r="I12295">
        <v>33.979999999999997</v>
      </c>
    </row>
    <row r="12296" spans="1:9" x14ac:dyDescent="0.25">
      <c r="A12296">
        <v>12295</v>
      </c>
      <c r="B12296" s="1">
        <v>41707</v>
      </c>
      <c r="C12296" s="2">
        <v>0.58775462962962965</v>
      </c>
      <c r="D12296">
        <v>210657</v>
      </c>
      <c r="E12296">
        <v>182343</v>
      </c>
      <c r="F12296">
        <v>1</v>
      </c>
      <c r="G12296">
        <v>2</v>
      </c>
      <c r="H12296">
        <v>79.98</v>
      </c>
      <c r="I12296">
        <v>28.98</v>
      </c>
    </row>
    <row r="12297" spans="1:9" x14ac:dyDescent="0.25">
      <c r="A12297">
        <v>12296</v>
      </c>
      <c r="B12297" s="1">
        <v>41707</v>
      </c>
      <c r="C12297" s="2">
        <v>0.61216435185185181</v>
      </c>
      <c r="D12297">
        <v>210670</v>
      </c>
      <c r="E12297">
        <v>182354</v>
      </c>
      <c r="F12297">
        <v>2</v>
      </c>
      <c r="G12297">
        <v>1</v>
      </c>
      <c r="H12297">
        <v>59.99</v>
      </c>
      <c r="I12297">
        <v>22.49</v>
      </c>
    </row>
    <row r="12298" spans="1:9" x14ac:dyDescent="0.25">
      <c r="A12298">
        <v>12297</v>
      </c>
      <c r="B12298" s="1">
        <v>41707</v>
      </c>
      <c r="C12298" s="2">
        <v>0.63974537037037038</v>
      </c>
      <c r="D12298">
        <v>210677</v>
      </c>
      <c r="E12298">
        <v>182361</v>
      </c>
      <c r="F12298">
        <v>1</v>
      </c>
      <c r="G12298">
        <v>1</v>
      </c>
      <c r="H12298">
        <v>49.99</v>
      </c>
      <c r="I12298">
        <v>19.489999999999998</v>
      </c>
    </row>
    <row r="12299" spans="1:9" x14ac:dyDescent="0.25">
      <c r="A12299">
        <v>12298</v>
      </c>
      <c r="B12299" s="1">
        <v>41707</v>
      </c>
      <c r="C12299" s="2">
        <v>0.67607638888888888</v>
      </c>
      <c r="D12299">
        <v>210691</v>
      </c>
      <c r="E12299">
        <v>182374</v>
      </c>
      <c r="F12299">
        <v>1</v>
      </c>
      <c r="G12299">
        <v>2</v>
      </c>
      <c r="H12299">
        <v>109.98</v>
      </c>
      <c r="I12299">
        <v>41.98</v>
      </c>
    </row>
    <row r="12300" spans="1:9" x14ac:dyDescent="0.25">
      <c r="A12300">
        <v>12299</v>
      </c>
      <c r="B12300" s="1">
        <v>41707</v>
      </c>
      <c r="C12300" s="2">
        <v>0.68422453703703701</v>
      </c>
      <c r="D12300">
        <v>210693</v>
      </c>
      <c r="E12300">
        <v>182376</v>
      </c>
      <c r="F12300">
        <v>1</v>
      </c>
      <c r="G12300">
        <v>1</v>
      </c>
      <c r="H12300">
        <v>49.99</v>
      </c>
      <c r="I12300">
        <v>19.489999999999998</v>
      </c>
    </row>
    <row r="12301" spans="1:9" x14ac:dyDescent="0.25">
      <c r="A12301">
        <v>12300</v>
      </c>
      <c r="B12301" s="1">
        <v>41707</v>
      </c>
      <c r="C12301" s="2">
        <v>0.71054398148148146</v>
      </c>
      <c r="D12301">
        <v>210706</v>
      </c>
      <c r="E12301">
        <v>182388</v>
      </c>
      <c r="F12301">
        <v>1</v>
      </c>
      <c r="G12301">
        <v>1</v>
      </c>
      <c r="H12301">
        <v>49.99</v>
      </c>
      <c r="I12301">
        <v>19.489999999999998</v>
      </c>
    </row>
    <row r="12302" spans="1:9" x14ac:dyDescent="0.25">
      <c r="A12302">
        <v>12301</v>
      </c>
      <c r="B12302" s="1">
        <v>41707</v>
      </c>
      <c r="C12302" s="2">
        <v>0.75555555555555554</v>
      </c>
      <c r="D12302">
        <v>210725</v>
      </c>
      <c r="E12302">
        <v>182404</v>
      </c>
      <c r="F12302">
        <v>1</v>
      </c>
      <c r="G12302">
        <v>1</v>
      </c>
      <c r="H12302">
        <v>49.99</v>
      </c>
      <c r="I12302">
        <v>19.489999999999998</v>
      </c>
    </row>
    <row r="12303" spans="1:9" x14ac:dyDescent="0.25">
      <c r="A12303">
        <v>12302</v>
      </c>
      <c r="B12303" s="1">
        <v>41707</v>
      </c>
      <c r="C12303" s="2">
        <v>0.82245370370370374</v>
      </c>
      <c r="D12303">
        <v>210745</v>
      </c>
      <c r="E12303">
        <v>182424</v>
      </c>
      <c r="F12303">
        <v>3</v>
      </c>
      <c r="G12303">
        <v>2</v>
      </c>
      <c r="H12303">
        <v>75.98</v>
      </c>
      <c r="I12303">
        <v>23.98</v>
      </c>
    </row>
    <row r="12304" spans="1:9" x14ac:dyDescent="0.25">
      <c r="A12304">
        <v>12303</v>
      </c>
      <c r="B12304" s="1">
        <v>41707</v>
      </c>
      <c r="C12304" s="2">
        <v>0.83273148148148146</v>
      </c>
      <c r="D12304">
        <v>210747</v>
      </c>
      <c r="E12304">
        <v>182426</v>
      </c>
      <c r="F12304">
        <v>1</v>
      </c>
      <c r="G12304">
        <v>1</v>
      </c>
      <c r="H12304">
        <v>49.99</v>
      </c>
      <c r="I12304">
        <v>19.489999999999998</v>
      </c>
    </row>
    <row r="12305" spans="1:9" x14ac:dyDescent="0.25">
      <c r="A12305">
        <v>12304</v>
      </c>
      <c r="B12305" s="1">
        <v>41707</v>
      </c>
      <c r="C12305" s="2">
        <v>0.86597222222222225</v>
      </c>
      <c r="D12305">
        <v>210763</v>
      </c>
      <c r="E12305">
        <v>182440</v>
      </c>
      <c r="F12305">
        <v>1</v>
      </c>
      <c r="G12305">
        <v>1</v>
      </c>
      <c r="H12305">
        <v>49.99</v>
      </c>
      <c r="I12305">
        <v>19.489999999999998</v>
      </c>
    </row>
    <row r="12306" spans="1:9" x14ac:dyDescent="0.25">
      <c r="A12306">
        <v>12305</v>
      </c>
      <c r="B12306" s="1">
        <v>41707</v>
      </c>
      <c r="C12306" s="2">
        <v>0.89755787037037038</v>
      </c>
      <c r="D12306">
        <v>210774</v>
      </c>
      <c r="E12306">
        <v>182448</v>
      </c>
      <c r="F12306">
        <v>1</v>
      </c>
      <c r="G12306">
        <v>1</v>
      </c>
      <c r="H12306">
        <v>49.99</v>
      </c>
      <c r="I12306">
        <v>19.489999999999998</v>
      </c>
    </row>
    <row r="12307" spans="1:9" x14ac:dyDescent="0.25">
      <c r="A12307">
        <v>12306</v>
      </c>
      <c r="B12307" s="1">
        <v>41707</v>
      </c>
      <c r="C12307" s="2">
        <v>0.9284606481481481</v>
      </c>
      <c r="D12307">
        <v>210791</v>
      </c>
      <c r="E12307">
        <v>140875</v>
      </c>
      <c r="F12307">
        <v>1</v>
      </c>
      <c r="G12307">
        <v>1</v>
      </c>
      <c r="H12307">
        <v>49.99</v>
      </c>
      <c r="I12307">
        <v>19.489999999999998</v>
      </c>
    </row>
    <row r="12308" spans="1:9" x14ac:dyDescent="0.25">
      <c r="A12308">
        <v>12307</v>
      </c>
      <c r="B12308" s="1">
        <v>41707</v>
      </c>
      <c r="C12308" s="2">
        <v>0.93299768518518522</v>
      </c>
      <c r="D12308">
        <v>210793</v>
      </c>
      <c r="E12308">
        <v>182465</v>
      </c>
      <c r="F12308">
        <v>1</v>
      </c>
      <c r="G12308">
        <v>1</v>
      </c>
      <c r="H12308">
        <v>49.99</v>
      </c>
      <c r="I12308">
        <v>19.489999999999998</v>
      </c>
    </row>
    <row r="12309" spans="1:9" x14ac:dyDescent="0.25">
      <c r="A12309">
        <v>12308</v>
      </c>
      <c r="B12309" s="1">
        <v>41707</v>
      </c>
      <c r="C12309" s="2">
        <v>0.96468750000000003</v>
      </c>
      <c r="D12309">
        <v>210808</v>
      </c>
      <c r="E12309">
        <v>182480</v>
      </c>
      <c r="F12309">
        <v>1</v>
      </c>
      <c r="G12309">
        <v>1</v>
      </c>
      <c r="H12309">
        <v>49.99</v>
      </c>
      <c r="I12309">
        <v>19.489999999999998</v>
      </c>
    </row>
    <row r="12310" spans="1:9" x14ac:dyDescent="0.25">
      <c r="A12310">
        <v>12309</v>
      </c>
      <c r="B12310" s="1">
        <v>41708</v>
      </c>
      <c r="C12310" s="2">
        <v>8.9699074074074073E-3</v>
      </c>
      <c r="D12310">
        <v>210826</v>
      </c>
      <c r="E12310">
        <v>182497</v>
      </c>
      <c r="F12310">
        <v>1</v>
      </c>
      <c r="G12310">
        <v>1</v>
      </c>
      <c r="H12310">
        <v>49.99</v>
      </c>
      <c r="I12310">
        <v>19.489999999999998</v>
      </c>
    </row>
    <row r="12311" spans="1:9" x14ac:dyDescent="0.25">
      <c r="A12311">
        <v>12310</v>
      </c>
      <c r="B12311" s="1">
        <v>41708</v>
      </c>
      <c r="C12311" s="2">
        <v>5.1145833333333335E-2</v>
      </c>
      <c r="D12311">
        <v>210851</v>
      </c>
      <c r="E12311">
        <v>182517</v>
      </c>
      <c r="F12311">
        <v>1</v>
      </c>
      <c r="G12311">
        <v>1</v>
      </c>
      <c r="H12311">
        <v>49.99</v>
      </c>
      <c r="I12311">
        <v>19.489999999999998</v>
      </c>
    </row>
    <row r="12312" spans="1:9" x14ac:dyDescent="0.25">
      <c r="A12312">
        <v>12311</v>
      </c>
      <c r="B12312" s="1">
        <v>41708</v>
      </c>
      <c r="C12312" s="2">
        <v>6.4641203703703701E-2</v>
      </c>
      <c r="D12312">
        <v>210855</v>
      </c>
      <c r="E12312">
        <v>182520</v>
      </c>
      <c r="F12312">
        <v>2</v>
      </c>
      <c r="G12312">
        <v>1</v>
      </c>
      <c r="H12312">
        <v>59.99</v>
      </c>
      <c r="I12312">
        <v>22.49</v>
      </c>
    </row>
    <row r="12313" spans="1:9" x14ac:dyDescent="0.25">
      <c r="A12313">
        <v>12312</v>
      </c>
      <c r="B12313" s="1">
        <v>41708</v>
      </c>
      <c r="C12313" s="2">
        <v>7.5150462962962961E-2</v>
      </c>
      <c r="D12313">
        <v>210858</v>
      </c>
      <c r="E12313">
        <v>182523</v>
      </c>
      <c r="F12313">
        <v>1</v>
      </c>
      <c r="G12313">
        <v>1</v>
      </c>
      <c r="H12313">
        <v>49.99</v>
      </c>
      <c r="I12313">
        <v>19.489999999999998</v>
      </c>
    </row>
    <row r="12314" spans="1:9" x14ac:dyDescent="0.25">
      <c r="A12314">
        <v>12313</v>
      </c>
      <c r="B12314" s="1">
        <v>41708</v>
      </c>
      <c r="C12314" s="2">
        <v>8.802083333333334E-2</v>
      </c>
      <c r="D12314">
        <v>210860</v>
      </c>
      <c r="E12314">
        <v>182525</v>
      </c>
      <c r="F12314">
        <v>1</v>
      </c>
      <c r="G12314">
        <v>1</v>
      </c>
      <c r="H12314">
        <v>49.99</v>
      </c>
      <c r="I12314">
        <v>19.489999999999998</v>
      </c>
    </row>
    <row r="12315" spans="1:9" x14ac:dyDescent="0.25">
      <c r="A12315">
        <v>12314</v>
      </c>
      <c r="B12315" s="1">
        <v>41708</v>
      </c>
      <c r="C12315" s="2">
        <v>0.12070601851851852</v>
      </c>
      <c r="D12315">
        <v>210874</v>
      </c>
      <c r="E12315">
        <v>182537</v>
      </c>
      <c r="F12315">
        <v>2</v>
      </c>
      <c r="G12315">
        <v>1</v>
      </c>
      <c r="H12315">
        <v>59.99</v>
      </c>
      <c r="I12315">
        <v>22.49</v>
      </c>
    </row>
    <row r="12316" spans="1:9" x14ac:dyDescent="0.25">
      <c r="A12316">
        <v>12315</v>
      </c>
      <c r="B12316" s="1">
        <v>41708</v>
      </c>
      <c r="C12316" s="2">
        <v>0.14293981481481483</v>
      </c>
      <c r="D12316">
        <v>210877</v>
      </c>
      <c r="E12316">
        <v>182540</v>
      </c>
      <c r="F12316">
        <v>1</v>
      </c>
      <c r="G12316">
        <v>1</v>
      </c>
      <c r="H12316">
        <v>49.99</v>
      </c>
      <c r="I12316">
        <v>19.489999999999998</v>
      </c>
    </row>
    <row r="12317" spans="1:9" x14ac:dyDescent="0.25">
      <c r="A12317">
        <v>12316</v>
      </c>
      <c r="B12317" s="1">
        <v>41708</v>
      </c>
      <c r="C12317" s="2">
        <v>0.23192129629629629</v>
      </c>
      <c r="D12317">
        <v>210901</v>
      </c>
      <c r="E12317">
        <v>182561</v>
      </c>
      <c r="F12317">
        <v>1</v>
      </c>
      <c r="G12317">
        <v>1</v>
      </c>
      <c r="H12317">
        <v>49.99</v>
      </c>
      <c r="I12317">
        <v>19.489999999999998</v>
      </c>
    </row>
    <row r="12318" spans="1:9" x14ac:dyDescent="0.25">
      <c r="A12318">
        <v>12317</v>
      </c>
      <c r="B12318" s="1">
        <v>41708</v>
      </c>
      <c r="C12318" s="2">
        <v>0.29229166666666667</v>
      </c>
      <c r="D12318">
        <v>210920</v>
      </c>
      <c r="E12318">
        <v>182576</v>
      </c>
      <c r="F12318">
        <v>1</v>
      </c>
      <c r="G12318">
        <v>1</v>
      </c>
      <c r="H12318">
        <v>49.99</v>
      </c>
      <c r="I12318">
        <v>19.489999999999998</v>
      </c>
    </row>
    <row r="12319" spans="1:9" x14ac:dyDescent="0.25">
      <c r="A12319">
        <v>12318</v>
      </c>
      <c r="B12319" s="1">
        <v>41708</v>
      </c>
      <c r="C12319" s="2">
        <v>0.31380787037037039</v>
      </c>
      <c r="D12319">
        <v>210929</v>
      </c>
      <c r="E12319">
        <v>182583</v>
      </c>
      <c r="F12319">
        <v>3</v>
      </c>
      <c r="G12319">
        <v>1</v>
      </c>
      <c r="H12319">
        <v>45.99</v>
      </c>
      <c r="I12319">
        <v>14.49</v>
      </c>
    </row>
    <row r="12320" spans="1:9" x14ac:dyDescent="0.25">
      <c r="A12320">
        <v>12319</v>
      </c>
      <c r="B12320" s="1">
        <v>41708</v>
      </c>
      <c r="C12320" s="2">
        <v>0.32858796296296294</v>
      </c>
      <c r="D12320">
        <v>210936</v>
      </c>
      <c r="E12320">
        <v>140781</v>
      </c>
      <c r="F12320">
        <v>3</v>
      </c>
      <c r="G12320">
        <v>2</v>
      </c>
      <c r="H12320">
        <v>75.98</v>
      </c>
      <c r="I12320">
        <v>23.98</v>
      </c>
    </row>
    <row r="12321" spans="1:9" x14ac:dyDescent="0.25">
      <c r="A12321">
        <v>12320</v>
      </c>
      <c r="B12321" s="1">
        <v>41708</v>
      </c>
      <c r="C12321" s="2">
        <v>0.34849537037037037</v>
      </c>
      <c r="D12321">
        <v>210948</v>
      </c>
      <c r="E12321">
        <v>155080</v>
      </c>
      <c r="F12321">
        <v>1</v>
      </c>
      <c r="G12321">
        <v>2</v>
      </c>
      <c r="H12321">
        <v>95.98</v>
      </c>
      <c r="I12321">
        <v>33.979999999999997</v>
      </c>
    </row>
    <row r="12322" spans="1:9" x14ac:dyDescent="0.25">
      <c r="A12322">
        <v>12321</v>
      </c>
      <c r="B12322" s="1">
        <v>41708</v>
      </c>
      <c r="C12322" s="2">
        <v>0.3540740740740741</v>
      </c>
      <c r="D12322">
        <v>210954</v>
      </c>
      <c r="E12322">
        <v>182605</v>
      </c>
      <c r="F12322">
        <v>1</v>
      </c>
      <c r="G12322">
        <v>2</v>
      </c>
      <c r="H12322">
        <v>95.98</v>
      </c>
      <c r="I12322">
        <v>33.979999999999997</v>
      </c>
    </row>
    <row r="12323" spans="1:9" x14ac:dyDescent="0.25">
      <c r="A12323">
        <v>12322</v>
      </c>
      <c r="B12323" s="1">
        <v>41708</v>
      </c>
      <c r="C12323" s="2">
        <v>0.37537037037037035</v>
      </c>
      <c r="D12323">
        <v>210967</v>
      </c>
      <c r="E12323">
        <v>156952</v>
      </c>
      <c r="F12323">
        <v>1</v>
      </c>
      <c r="G12323">
        <v>2</v>
      </c>
      <c r="H12323">
        <v>79.98</v>
      </c>
      <c r="I12323">
        <v>28.98</v>
      </c>
    </row>
    <row r="12324" spans="1:9" x14ac:dyDescent="0.25">
      <c r="A12324">
        <v>12323</v>
      </c>
      <c r="B12324" s="1">
        <v>41708</v>
      </c>
      <c r="C12324" s="2">
        <v>0.37694444444444447</v>
      </c>
      <c r="D12324">
        <v>210970</v>
      </c>
      <c r="E12324">
        <v>182619</v>
      </c>
      <c r="F12324">
        <v>1</v>
      </c>
      <c r="G12324">
        <v>2</v>
      </c>
      <c r="H12324">
        <v>95.98</v>
      </c>
      <c r="I12324">
        <v>33.979999999999997</v>
      </c>
    </row>
    <row r="12325" spans="1:9" x14ac:dyDescent="0.25">
      <c r="A12325">
        <v>12324</v>
      </c>
      <c r="B12325" s="1">
        <v>41708</v>
      </c>
      <c r="C12325" s="2">
        <v>0.40307870370370369</v>
      </c>
      <c r="D12325">
        <v>210989</v>
      </c>
      <c r="E12325">
        <v>182635</v>
      </c>
      <c r="F12325">
        <v>1</v>
      </c>
      <c r="G12325">
        <v>1</v>
      </c>
      <c r="H12325">
        <v>49.99</v>
      </c>
      <c r="I12325">
        <v>19.489999999999998</v>
      </c>
    </row>
    <row r="12326" spans="1:9" x14ac:dyDescent="0.25">
      <c r="A12326">
        <v>12325</v>
      </c>
      <c r="B12326" s="1">
        <v>41708</v>
      </c>
      <c r="C12326" s="2">
        <v>0.41771990740740739</v>
      </c>
      <c r="D12326">
        <v>211001</v>
      </c>
      <c r="E12326">
        <v>182646</v>
      </c>
      <c r="F12326">
        <v>2</v>
      </c>
      <c r="G12326">
        <v>2</v>
      </c>
      <c r="H12326">
        <v>109.98</v>
      </c>
      <c r="I12326">
        <v>41.98</v>
      </c>
    </row>
    <row r="12327" spans="1:9" x14ac:dyDescent="0.25">
      <c r="A12327">
        <v>12326</v>
      </c>
      <c r="B12327" s="1">
        <v>41708</v>
      </c>
      <c r="C12327" s="2">
        <v>0.42141203703703706</v>
      </c>
      <c r="D12327">
        <v>211003</v>
      </c>
      <c r="E12327">
        <v>182647</v>
      </c>
      <c r="F12327">
        <v>1</v>
      </c>
      <c r="G12327">
        <v>1</v>
      </c>
      <c r="H12327">
        <v>49.99</v>
      </c>
      <c r="I12327">
        <v>19.489999999999998</v>
      </c>
    </row>
    <row r="12328" spans="1:9" x14ac:dyDescent="0.25">
      <c r="A12328">
        <v>12327</v>
      </c>
      <c r="B12328" s="1">
        <v>41708</v>
      </c>
      <c r="C12328" s="2">
        <v>0.48739583333333331</v>
      </c>
      <c r="D12328">
        <v>211059</v>
      </c>
      <c r="E12328">
        <v>182690</v>
      </c>
      <c r="F12328">
        <v>1</v>
      </c>
      <c r="G12328">
        <v>2</v>
      </c>
      <c r="H12328">
        <v>79.98</v>
      </c>
      <c r="I12328">
        <v>28.98</v>
      </c>
    </row>
    <row r="12329" spans="1:9" x14ac:dyDescent="0.25">
      <c r="A12329">
        <v>12328</v>
      </c>
      <c r="B12329" s="1">
        <v>41708</v>
      </c>
      <c r="C12329" s="2">
        <v>0.49502314814814813</v>
      </c>
      <c r="D12329">
        <v>211067</v>
      </c>
      <c r="E12329">
        <v>165488</v>
      </c>
      <c r="F12329">
        <v>1</v>
      </c>
      <c r="G12329">
        <v>1</v>
      </c>
      <c r="H12329">
        <v>49.99</v>
      </c>
      <c r="I12329">
        <v>19.489999999999998</v>
      </c>
    </row>
    <row r="12330" spans="1:9" x14ac:dyDescent="0.25">
      <c r="A12330">
        <v>12329</v>
      </c>
      <c r="B12330" s="1">
        <v>41708</v>
      </c>
      <c r="C12330" s="2">
        <v>0.5037152777777778</v>
      </c>
      <c r="D12330">
        <v>211074</v>
      </c>
      <c r="E12330">
        <v>182700</v>
      </c>
      <c r="F12330">
        <v>1</v>
      </c>
      <c r="G12330">
        <v>2</v>
      </c>
      <c r="H12330">
        <v>95.98</v>
      </c>
      <c r="I12330">
        <v>33.979999999999997</v>
      </c>
    </row>
    <row r="12331" spans="1:9" x14ac:dyDescent="0.25">
      <c r="A12331">
        <v>12330</v>
      </c>
      <c r="B12331" s="1">
        <v>41708</v>
      </c>
      <c r="C12331" s="2">
        <v>0.50819444444444439</v>
      </c>
      <c r="D12331">
        <v>211077</v>
      </c>
      <c r="E12331">
        <v>182703</v>
      </c>
      <c r="F12331">
        <v>3</v>
      </c>
      <c r="G12331">
        <v>1</v>
      </c>
      <c r="H12331">
        <v>45.99</v>
      </c>
      <c r="I12331">
        <v>14.49</v>
      </c>
    </row>
    <row r="12332" spans="1:9" x14ac:dyDescent="0.25">
      <c r="A12332">
        <v>12331</v>
      </c>
      <c r="B12332" s="1">
        <v>41708</v>
      </c>
      <c r="C12332" s="2">
        <v>0.51004629629629628</v>
      </c>
      <c r="D12332">
        <v>211079</v>
      </c>
      <c r="E12332">
        <v>182705</v>
      </c>
      <c r="F12332">
        <v>3</v>
      </c>
      <c r="G12332">
        <v>2</v>
      </c>
      <c r="H12332">
        <v>95.98</v>
      </c>
      <c r="I12332">
        <v>33.979999999999997</v>
      </c>
    </row>
    <row r="12333" spans="1:9" x14ac:dyDescent="0.25">
      <c r="A12333">
        <v>12332</v>
      </c>
      <c r="B12333" s="1">
        <v>41708</v>
      </c>
      <c r="C12333" s="2">
        <v>0.51582175925925922</v>
      </c>
      <c r="D12333">
        <v>211086</v>
      </c>
      <c r="E12333">
        <v>182711</v>
      </c>
      <c r="F12333">
        <v>2</v>
      </c>
      <c r="G12333">
        <v>1</v>
      </c>
      <c r="H12333">
        <v>59.99</v>
      </c>
      <c r="I12333">
        <v>22.49</v>
      </c>
    </row>
    <row r="12334" spans="1:9" x14ac:dyDescent="0.25">
      <c r="A12334">
        <v>12333</v>
      </c>
      <c r="B12334" s="1">
        <v>41708</v>
      </c>
      <c r="C12334" s="2">
        <v>0.53462962962962968</v>
      </c>
      <c r="D12334">
        <v>211110</v>
      </c>
      <c r="E12334">
        <v>158790</v>
      </c>
      <c r="F12334">
        <v>2</v>
      </c>
      <c r="G12334">
        <v>1</v>
      </c>
      <c r="H12334">
        <v>59.99</v>
      </c>
      <c r="I12334">
        <v>22.49</v>
      </c>
    </row>
    <row r="12335" spans="1:9" x14ac:dyDescent="0.25">
      <c r="A12335">
        <v>12334</v>
      </c>
      <c r="B12335" s="1">
        <v>41708</v>
      </c>
      <c r="C12335" s="2">
        <v>0.53616898148148151</v>
      </c>
      <c r="D12335">
        <v>211111</v>
      </c>
      <c r="E12335">
        <v>182732</v>
      </c>
      <c r="F12335">
        <v>1</v>
      </c>
      <c r="G12335">
        <v>1</v>
      </c>
      <c r="H12335">
        <v>49.99</v>
      </c>
      <c r="I12335">
        <v>19.489999999999998</v>
      </c>
    </row>
    <row r="12336" spans="1:9" x14ac:dyDescent="0.25">
      <c r="A12336">
        <v>12335</v>
      </c>
      <c r="B12336" s="1">
        <v>41708</v>
      </c>
      <c r="C12336" s="2">
        <v>0.54751157407407403</v>
      </c>
      <c r="D12336">
        <v>211129</v>
      </c>
      <c r="E12336">
        <v>161978</v>
      </c>
      <c r="F12336">
        <v>1</v>
      </c>
      <c r="G12336">
        <v>1</v>
      </c>
      <c r="H12336">
        <v>49.99</v>
      </c>
      <c r="I12336">
        <v>19.489999999999998</v>
      </c>
    </row>
    <row r="12337" spans="1:9" x14ac:dyDescent="0.25">
      <c r="A12337">
        <v>12336</v>
      </c>
      <c r="B12337" s="1">
        <v>41708</v>
      </c>
      <c r="C12337" s="2">
        <v>0.56259259259259264</v>
      </c>
      <c r="D12337">
        <v>211147</v>
      </c>
      <c r="E12337">
        <v>182760</v>
      </c>
      <c r="F12337">
        <v>2</v>
      </c>
      <c r="G12337">
        <v>1</v>
      </c>
      <c r="H12337">
        <v>59.99</v>
      </c>
      <c r="I12337">
        <v>22.49</v>
      </c>
    </row>
    <row r="12338" spans="1:9" x14ac:dyDescent="0.25">
      <c r="A12338">
        <v>12337</v>
      </c>
      <c r="B12338" s="1">
        <v>41708</v>
      </c>
      <c r="C12338" s="2">
        <v>0.56626157407407407</v>
      </c>
      <c r="D12338">
        <v>211141</v>
      </c>
      <c r="E12338">
        <v>182756</v>
      </c>
      <c r="F12338">
        <v>1</v>
      </c>
      <c r="G12338">
        <v>1</v>
      </c>
      <c r="H12338">
        <v>49.99</v>
      </c>
      <c r="I12338">
        <v>19.489999999999998</v>
      </c>
    </row>
    <row r="12339" spans="1:9" x14ac:dyDescent="0.25">
      <c r="A12339">
        <v>12338</v>
      </c>
      <c r="B12339" s="1">
        <v>41708</v>
      </c>
      <c r="C12339" s="2">
        <v>0.57251157407407405</v>
      </c>
      <c r="D12339">
        <v>211148</v>
      </c>
      <c r="E12339">
        <v>182761</v>
      </c>
      <c r="F12339">
        <v>1</v>
      </c>
      <c r="G12339">
        <v>1</v>
      </c>
      <c r="H12339">
        <v>49.99</v>
      </c>
      <c r="I12339">
        <v>19.489999999999998</v>
      </c>
    </row>
    <row r="12340" spans="1:9" x14ac:dyDescent="0.25">
      <c r="A12340">
        <v>12339</v>
      </c>
      <c r="B12340" s="1">
        <v>41708</v>
      </c>
      <c r="C12340" s="2">
        <v>0.58556712962962965</v>
      </c>
      <c r="D12340">
        <v>211167</v>
      </c>
      <c r="E12340">
        <v>182776</v>
      </c>
      <c r="F12340">
        <v>3</v>
      </c>
      <c r="G12340">
        <v>1</v>
      </c>
      <c r="H12340">
        <v>45.99</v>
      </c>
      <c r="I12340">
        <v>14.49</v>
      </c>
    </row>
    <row r="12341" spans="1:9" x14ac:dyDescent="0.25">
      <c r="A12341">
        <v>12340</v>
      </c>
      <c r="B12341" s="1">
        <v>41708</v>
      </c>
      <c r="C12341" s="2">
        <v>0.59040509259259255</v>
      </c>
      <c r="D12341">
        <v>211168</v>
      </c>
      <c r="E12341">
        <v>182777</v>
      </c>
      <c r="F12341">
        <v>1</v>
      </c>
      <c r="G12341">
        <v>1</v>
      </c>
      <c r="H12341">
        <v>49.99</v>
      </c>
      <c r="I12341">
        <v>19.489999999999998</v>
      </c>
    </row>
    <row r="12342" spans="1:9" x14ac:dyDescent="0.25">
      <c r="A12342">
        <v>12341</v>
      </c>
      <c r="B12342" s="1">
        <v>41708</v>
      </c>
      <c r="C12342" s="2">
        <v>0.59516203703703707</v>
      </c>
      <c r="D12342">
        <v>211175</v>
      </c>
      <c r="E12342">
        <v>173531</v>
      </c>
      <c r="F12342">
        <v>2</v>
      </c>
      <c r="G12342">
        <v>1</v>
      </c>
      <c r="H12342">
        <v>59.99</v>
      </c>
      <c r="I12342">
        <v>22.49</v>
      </c>
    </row>
    <row r="12343" spans="1:9" x14ac:dyDescent="0.25">
      <c r="A12343">
        <v>12342</v>
      </c>
      <c r="B12343" s="1">
        <v>41708</v>
      </c>
      <c r="C12343" s="2">
        <v>0.66008101851851853</v>
      </c>
      <c r="D12343">
        <v>211228</v>
      </c>
      <c r="E12343">
        <v>182828</v>
      </c>
      <c r="F12343">
        <v>1</v>
      </c>
      <c r="G12343">
        <v>1</v>
      </c>
      <c r="H12343">
        <v>49.99</v>
      </c>
      <c r="I12343">
        <v>19.489999999999998</v>
      </c>
    </row>
    <row r="12344" spans="1:9" x14ac:dyDescent="0.25">
      <c r="A12344">
        <v>12343</v>
      </c>
      <c r="B12344" s="1">
        <v>41708</v>
      </c>
      <c r="C12344" s="2">
        <v>0.68207175925925922</v>
      </c>
      <c r="D12344">
        <v>211257</v>
      </c>
      <c r="E12344">
        <v>179268</v>
      </c>
      <c r="F12344">
        <v>2</v>
      </c>
      <c r="G12344">
        <v>1</v>
      </c>
      <c r="H12344">
        <v>59.99</v>
      </c>
      <c r="I12344">
        <v>22.49</v>
      </c>
    </row>
    <row r="12345" spans="1:9" x14ac:dyDescent="0.25">
      <c r="A12345">
        <v>12344</v>
      </c>
      <c r="B12345" s="1">
        <v>41708</v>
      </c>
      <c r="C12345" s="2">
        <v>0.69342592592592589</v>
      </c>
      <c r="D12345">
        <v>211263</v>
      </c>
      <c r="E12345">
        <v>182857</v>
      </c>
      <c r="F12345">
        <v>1</v>
      </c>
      <c r="G12345">
        <v>2</v>
      </c>
      <c r="H12345">
        <v>79.98</v>
      </c>
      <c r="I12345">
        <v>28.98</v>
      </c>
    </row>
    <row r="12346" spans="1:9" x14ac:dyDescent="0.25">
      <c r="A12346">
        <v>12345</v>
      </c>
      <c r="B12346" s="1">
        <v>41708</v>
      </c>
      <c r="C12346" s="2">
        <v>0.72123842592592591</v>
      </c>
      <c r="D12346">
        <v>211282</v>
      </c>
      <c r="E12346">
        <v>182873</v>
      </c>
      <c r="F12346">
        <v>1</v>
      </c>
      <c r="G12346">
        <v>1</v>
      </c>
      <c r="H12346">
        <v>49.99</v>
      </c>
      <c r="I12346">
        <v>19.489999999999998</v>
      </c>
    </row>
    <row r="12347" spans="1:9" x14ac:dyDescent="0.25">
      <c r="A12347">
        <v>12346</v>
      </c>
      <c r="B12347" s="1">
        <v>41708</v>
      </c>
      <c r="C12347" s="2">
        <v>0.73269675925925926</v>
      </c>
      <c r="D12347">
        <v>211292</v>
      </c>
      <c r="E12347">
        <v>182883</v>
      </c>
      <c r="F12347">
        <v>2</v>
      </c>
      <c r="G12347">
        <v>1</v>
      </c>
      <c r="H12347">
        <v>59.99</v>
      </c>
      <c r="I12347">
        <v>22.49</v>
      </c>
    </row>
    <row r="12348" spans="1:9" x14ac:dyDescent="0.25">
      <c r="A12348">
        <v>12347</v>
      </c>
      <c r="B12348" s="1">
        <v>41708</v>
      </c>
      <c r="C12348" s="2">
        <v>0.73340277777777774</v>
      </c>
      <c r="D12348">
        <v>211295</v>
      </c>
      <c r="E12348">
        <v>182886</v>
      </c>
      <c r="F12348">
        <v>1</v>
      </c>
      <c r="G12348">
        <v>2</v>
      </c>
      <c r="H12348">
        <v>95.98</v>
      </c>
      <c r="I12348">
        <v>33.979999999999997</v>
      </c>
    </row>
    <row r="12349" spans="1:9" x14ac:dyDescent="0.25">
      <c r="A12349">
        <v>12348</v>
      </c>
      <c r="B12349" s="1">
        <v>41708</v>
      </c>
      <c r="C12349" s="2">
        <v>0.73980324074074078</v>
      </c>
      <c r="D12349">
        <v>211303</v>
      </c>
      <c r="E12349">
        <v>176234</v>
      </c>
      <c r="F12349">
        <v>1</v>
      </c>
      <c r="G12349">
        <v>1</v>
      </c>
      <c r="H12349">
        <v>49.99</v>
      </c>
      <c r="I12349">
        <v>19.489999999999998</v>
      </c>
    </row>
    <row r="12350" spans="1:9" x14ac:dyDescent="0.25">
      <c r="A12350">
        <v>12349</v>
      </c>
      <c r="B12350" s="1">
        <v>41708</v>
      </c>
      <c r="C12350" s="2">
        <v>0.74201388888888886</v>
      </c>
      <c r="D12350">
        <v>211314</v>
      </c>
      <c r="E12350">
        <v>182901</v>
      </c>
      <c r="F12350">
        <v>1</v>
      </c>
      <c r="G12350">
        <v>1</v>
      </c>
      <c r="H12350">
        <v>49.99</v>
      </c>
      <c r="I12350">
        <v>19.489999999999998</v>
      </c>
    </row>
    <row r="12351" spans="1:9" x14ac:dyDescent="0.25">
      <c r="A12351">
        <v>12350</v>
      </c>
      <c r="B12351" s="1">
        <v>41708</v>
      </c>
      <c r="C12351" s="2">
        <v>0.75372685185185184</v>
      </c>
      <c r="D12351">
        <v>211322</v>
      </c>
      <c r="E12351">
        <v>182909</v>
      </c>
      <c r="F12351">
        <v>1</v>
      </c>
      <c r="G12351">
        <v>1</v>
      </c>
      <c r="H12351">
        <v>49.99</v>
      </c>
      <c r="I12351">
        <v>19.489999999999998</v>
      </c>
    </row>
    <row r="12352" spans="1:9" x14ac:dyDescent="0.25">
      <c r="A12352">
        <v>12351</v>
      </c>
      <c r="B12352" s="1">
        <v>41708</v>
      </c>
      <c r="C12352" s="2">
        <v>0.76437500000000003</v>
      </c>
      <c r="D12352">
        <v>211328</v>
      </c>
      <c r="E12352">
        <v>182915</v>
      </c>
      <c r="F12352">
        <v>1</v>
      </c>
      <c r="G12352">
        <v>1</v>
      </c>
      <c r="H12352">
        <v>49.99</v>
      </c>
      <c r="I12352">
        <v>19.489999999999998</v>
      </c>
    </row>
    <row r="12353" spans="1:9" x14ac:dyDescent="0.25">
      <c r="A12353">
        <v>12352</v>
      </c>
      <c r="B12353" s="1">
        <v>41708</v>
      </c>
      <c r="C12353" s="2">
        <v>0.79065972222222225</v>
      </c>
      <c r="D12353">
        <v>211342</v>
      </c>
      <c r="E12353">
        <v>182927</v>
      </c>
      <c r="F12353">
        <v>3</v>
      </c>
      <c r="G12353">
        <v>1</v>
      </c>
      <c r="H12353">
        <v>45.99</v>
      </c>
      <c r="I12353">
        <v>14.49</v>
      </c>
    </row>
    <row r="12354" spans="1:9" x14ac:dyDescent="0.25">
      <c r="A12354">
        <v>12353</v>
      </c>
      <c r="B12354" s="1">
        <v>41708</v>
      </c>
      <c r="C12354" s="2">
        <v>0.82383101851851848</v>
      </c>
      <c r="D12354">
        <v>211366</v>
      </c>
      <c r="E12354">
        <v>182943</v>
      </c>
      <c r="F12354">
        <v>3</v>
      </c>
      <c r="G12354">
        <v>1</v>
      </c>
      <c r="H12354">
        <v>45.99</v>
      </c>
      <c r="I12354">
        <v>14.49</v>
      </c>
    </row>
    <row r="12355" spans="1:9" x14ac:dyDescent="0.25">
      <c r="A12355">
        <v>12354</v>
      </c>
      <c r="B12355" s="1">
        <v>41708</v>
      </c>
      <c r="C12355" s="2">
        <v>0.83886574074074072</v>
      </c>
      <c r="D12355">
        <v>211375</v>
      </c>
      <c r="E12355">
        <v>182952</v>
      </c>
      <c r="F12355">
        <v>1</v>
      </c>
      <c r="G12355">
        <v>1</v>
      </c>
      <c r="H12355">
        <v>49.99</v>
      </c>
      <c r="I12355">
        <v>19.489999999999998</v>
      </c>
    </row>
    <row r="12356" spans="1:9" x14ac:dyDescent="0.25">
      <c r="A12356">
        <v>12355</v>
      </c>
      <c r="B12356" s="1">
        <v>41708</v>
      </c>
      <c r="C12356" s="2">
        <v>0.83996527777777774</v>
      </c>
      <c r="D12356">
        <v>211382</v>
      </c>
      <c r="E12356">
        <v>182958</v>
      </c>
      <c r="F12356">
        <v>1</v>
      </c>
      <c r="G12356">
        <v>1</v>
      </c>
      <c r="H12356">
        <v>49.99</v>
      </c>
      <c r="I12356">
        <v>19.489999999999998</v>
      </c>
    </row>
    <row r="12357" spans="1:9" x14ac:dyDescent="0.25">
      <c r="A12357">
        <v>12356</v>
      </c>
      <c r="B12357" s="1">
        <v>41708</v>
      </c>
      <c r="C12357" s="2">
        <v>0.90458333333333329</v>
      </c>
      <c r="D12357">
        <v>211412</v>
      </c>
      <c r="E12357">
        <v>154755</v>
      </c>
      <c r="F12357">
        <v>1</v>
      </c>
      <c r="G12357">
        <v>1</v>
      </c>
      <c r="H12357">
        <v>49.99</v>
      </c>
      <c r="I12357">
        <v>19.489999999999998</v>
      </c>
    </row>
    <row r="12358" spans="1:9" x14ac:dyDescent="0.25">
      <c r="A12358">
        <v>12357</v>
      </c>
      <c r="B12358" s="1">
        <v>41708</v>
      </c>
      <c r="C12358" s="2">
        <v>0.97987268518518522</v>
      </c>
      <c r="D12358">
        <v>211451</v>
      </c>
      <c r="E12358">
        <v>183018</v>
      </c>
      <c r="F12358">
        <v>3</v>
      </c>
      <c r="G12358">
        <v>1</v>
      </c>
      <c r="H12358">
        <v>45.99</v>
      </c>
      <c r="I12358">
        <v>14.49</v>
      </c>
    </row>
    <row r="12359" spans="1:9" x14ac:dyDescent="0.25">
      <c r="A12359">
        <v>12358</v>
      </c>
      <c r="B12359" s="1">
        <v>41709</v>
      </c>
      <c r="C12359" s="2">
        <v>0.17626157407407408</v>
      </c>
      <c r="D12359">
        <v>211509</v>
      </c>
      <c r="E12359">
        <v>183064</v>
      </c>
      <c r="F12359">
        <v>2</v>
      </c>
      <c r="G12359">
        <v>2</v>
      </c>
      <c r="H12359">
        <v>105.98</v>
      </c>
      <c r="I12359">
        <v>36.979999999999997</v>
      </c>
    </row>
    <row r="12360" spans="1:9" x14ac:dyDescent="0.25">
      <c r="A12360">
        <v>12359</v>
      </c>
      <c r="B12360" s="1">
        <v>41709</v>
      </c>
      <c r="C12360" s="2">
        <v>0.21980324074074073</v>
      </c>
      <c r="D12360">
        <v>211520</v>
      </c>
      <c r="E12360">
        <v>183074</v>
      </c>
      <c r="F12360">
        <v>1</v>
      </c>
      <c r="G12360">
        <v>2</v>
      </c>
      <c r="H12360">
        <v>95.98</v>
      </c>
      <c r="I12360">
        <v>33.979999999999997</v>
      </c>
    </row>
    <row r="12361" spans="1:9" x14ac:dyDescent="0.25">
      <c r="A12361">
        <v>12360</v>
      </c>
      <c r="B12361" s="1">
        <v>41709</v>
      </c>
      <c r="C12361" s="2">
        <v>0.25201388888888887</v>
      </c>
      <c r="D12361">
        <v>211524</v>
      </c>
      <c r="E12361">
        <v>183078</v>
      </c>
      <c r="F12361">
        <v>1</v>
      </c>
      <c r="G12361">
        <v>1</v>
      </c>
      <c r="H12361">
        <v>49.99</v>
      </c>
      <c r="I12361">
        <v>19.489999999999998</v>
      </c>
    </row>
    <row r="12362" spans="1:9" x14ac:dyDescent="0.25">
      <c r="A12362">
        <v>12361</v>
      </c>
      <c r="B12362" s="1">
        <v>41709</v>
      </c>
      <c r="C12362" s="2">
        <v>0.27082175925925928</v>
      </c>
      <c r="D12362">
        <v>211532</v>
      </c>
      <c r="E12362">
        <v>183084</v>
      </c>
      <c r="F12362">
        <v>1</v>
      </c>
      <c r="G12362">
        <v>1</v>
      </c>
      <c r="H12362">
        <v>49.99</v>
      </c>
      <c r="I12362">
        <v>19.489999999999998</v>
      </c>
    </row>
    <row r="12363" spans="1:9" x14ac:dyDescent="0.25">
      <c r="A12363">
        <v>12362</v>
      </c>
      <c r="B12363" s="1">
        <v>41709</v>
      </c>
      <c r="C12363" s="2">
        <v>0.29548611111111112</v>
      </c>
      <c r="D12363">
        <v>211541</v>
      </c>
      <c r="E12363">
        <v>183093</v>
      </c>
      <c r="F12363">
        <v>1</v>
      </c>
      <c r="G12363">
        <v>1</v>
      </c>
      <c r="H12363">
        <v>49.99</v>
      </c>
      <c r="I12363">
        <v>19.489999999999998</v>
      </c>
    </row>
    <row r="12364" spans="1:9" x14ac:dyDescent="0.25">
      <c r="A12364">
        <v>12363</v>
      </c>
      <c r="B12364" s="1">
        <v>41709</v>
      </c>
      <c r="C12364" s="2">
        <v>0.32043981481481482</v>
      </c>
      <c r="D12364">
        <v>211553</v>
      </c>
      <c r="E12364">
        <v>171069</v>
      </c>
      <c r="F12364">
        <v>3</v>
      </c>
      <c r="G12364">
        <v>2</v>
      </c>
      <c r="H12364">
        <v>95.98</v>
      </c>
      <c r="I12364">
        <v>33.979999999999997</v>
      </c>
    </row>
    <row r="12365" spans="1:9" x14ac:dyDescent="0.25">
      <c r="A12365">
        <v>12364</v>
      </c>
      <c r="B12365" s="1">
        <v>41709</v>
      </c>
      <c r="C12365" s="2">
        <v>0.34938657407407409</v>
      </c>
      <c r="D12365">
        <v>211562</v>
      </c>
      <c r="E12365">
        <v>183111</v>
      </c>
      <c r="F12365">
        <v>1</v>
      </c>
      <c r="G12365">
        <v>1</v>
      </c>
      <c r="H12365">
        <v>49.99</v>
      </c>
      <c r="I12365">
        <v>19.489999999999998</v>
      </c>
    </row>
    <row r="12366" spans="1:9" x14ac:dyDescent="0.25">
      <c r="A12366">
        <v>12365</v>
      </c>
      <c r="B12366" s="1">
        <v>41709</v>
      </c>
      <c r="C12366" s="2">
        <v>0.38065972222222222</v>
      </c>
      <c r="D12366">
        <v>211581</v>
      </c>
      <c r="E12366">
        <v>183128</v>
      </c>
      <c r="F12366">
        <v>1</v>
      </c>
      <c r="G12366">
        <v>1</v>
      </c>
      <c r="H12366">
        <v>49.99</v>
      </c>
      <c r="I12366">
        <v>19.489999999999998</v>
      </c>
    </row>
    <row r="12367" spans="1:9" x14ac:dyDescent="0.25">
      <c r="A12367">
        <v>12366</v>
      </c>
      <c r="B12367" s="1">
        <v>41709</v>
      </c>
      <c r="C12367" s="2">
        <v>0.39528935185185188</v>
      </c>
      <c r="D12367">
        <v>211588</v>
      </c>
      <c r="E12367">
        <v>183135</v>
      </c>
      <c r="F12367">
        <v>2</v>
      </c>
      <c r="G12367">
        <v>2</v>
      </c>
      <c r="H12367">
        <v>105.98</v>
      </c>
      <c r="I12367">
        <v>36.979999999999997</v>
      </c>
    </row>
    <row r="12368" spans="1:9" x14ac:dyDescent="0.25">
      <c r="A12368">
        <v>12367</v>
      </c>
      <c r="B12368" s="1">
        <v>41709</v>
      </c>
      <c r="C12368" s="2">
        <v>0.40886574074074072</v>
      </c>
      <c r="D12368">
        <v>211601</v>
      </c>
      <c r="E12368">
        <v>180054</v>
      </c>
      <c r="F12368">
        <v>1</v>
      </c>
      <c r="G12368">
        <v>2</v>
      </c>
      <c r="H12368">
        <v>79.98</v>
      </c>
      <c r="I12368">
        <v>28.98</v>
      </c>
    </row>
    <row r="12369" spans="1:9" x14ac:dyDescent="0.25">
      <c r="A12369">
        <v>12368</v>
      </c>
      <c r="B12369" s="1">
        <v>41709</v>
      </c>
      <c r="C12369" s="2">
        <v>0.40972222222222221</v>
      </c>
      <c r="D12369">
        <v>211603</v>
      </c>
      <c r="E12369">
        <v>183146</v>
      </c>
      <c r="F12369">
        <v>3</v>
      </c>
      <c r="G12369">
        <v>1</v>
      </c>
      <c r="H12369">
        <v>45.99</v>
      </c>
      <c r="I12369">
        <v>14.49</v>
      </c>
    </row>
    <row r="12370" spans="1:9" x14ac:dyDescent="0.25">
      <c r="A12370">
        <v>12369</v>
      </c>
      <c r="B12370" s="1">
        <v>41709</v>
      </c>
      <c r="C12370" s="2">
        <v>0.41136574074074073</v>
      </c>
      <c r="D12370">
        <v>211605</v>
      </c>
      <c r="E12370">
        <v>183148</v>
      </c>
      <c r="F12370">
        <v>1</v>
      </c>
      <c r="G12370">
        <v>1</v>
      </c>
      <c r="H12370">
        <v>49.99</v>
      </c>
      <c r="I12370">
        <v>19.489999999999998</v>
      </c>
    </row>
    <row r="12371" spans="1:9" x14ac:dyDescent="0.25">
      <c r="A12371">
        <v>12370</v>
      </c>
      <c r="B12371" s="1">
        <v>41709</v>
      </c>
      <c r="C12371" s="2">
        <v>0.41310185185185183</v>
      </c>
      <c r="D12371">
        <v>211611</v>
      </c>
      <c r="E12371">
        <v>181342</v>
      </c>
      <c r="F12371">
        <v>1</v>
      </c>
      <c r="G12371">
        <v>2</v>
      </c>
      <c r="H12371">
        <v>79.98</v>
      </c>
      <c r="I12371">
        <v>28.98</v>
      </c>
    </row>
    <row r="12372" spans="1:9" x14ac:dyDescent="0.25">
      <c r="A12372">
        <v>12371</v>
      </c>
      <c r="B12372" s="1">
        <v>41709</v>
      </c>
      <c r="C12372" s="2">
        <v>0.41467592592592595</v>
      </c>
      <c r="D12372">
        <v>211610</v>
      </c>
      <c r="E12372">
        <v>183153</v>
      </c>
      <c r="F12372">
        <v>1</v>
      </c>
      <c r="G12372">
        <v>1</v>
      </c>
      <c r="H12372">
        <v>49.99</v>
      </c>
      <c r="I12372">
        <v>19.489999999999998</v>
      </c>
    </row>
    <row r="12373" spans="1:9" x14ac:dyDescent="0.25">
      <c r="A12373">
        <v>12372</v>
      </c>
      <c r="B12373" s="1">
        <v>41709</v>
      </c>
      <c r="C12373" s="2">
        <v>0.42706018518518518</v>
      </c>
      <c r="D12373">
        <v>211615</v>
      </c>
      <c r="E12373">
        <v>183156</v>
      </c>
      <c r="F12373">
        <v>2</v>
      </c>
      <c r="G12373">
        <v>1</v>
      </c>
      <c r="H12373">
        <v>59.99</v>
      </c>
      <c r="I12373">
        <v>22.49</v>
      </c>
    </row>
    <row r="12374" spans="1:9" x14ac:dyDescent="0.25">
      <c r="A12374">
        <v>12373</v>
      </c>
      <c r="B12374" s="1">
        <v>41709</v>
      </c>
      <c r="C12374" s="2">
        <v>0.43533564814814812</v>
      </c>
      <c r="D12374">
        <v>211629</v>
      </c>
      <c r="E12374">
        <v>183167</v>
      </c>
      <c r="F12374">
        <v>1</v>
      </c>
      <c r="G12374">
        <v>2</v>
      </c>
      <c r="H12374">
        <v>79.98</v>
      </c>
      <c r="I12374">
        <v>28.98</v>
      </c>
    </row>
    <row r="12375" spans="1:9" x14ac:dyDescent="0.25">
      <c r="A12375">
        <v>12374</v>
      </c>
      <c r="B12375" s="1">
        <v>41709</v>
      </c>
      <c r="C12375" s="2">
        <v>0.46390046296296295</v>
      </c>
      <c r="D12375">
        <v>211658</v>
      </c>
      <c r="E12375">
        <v>183194</v>
      </c>
      <c r="F12375">
        <v>1</v>
      </c>
      <c r="G12375">
        <v>2</v>
      </c>
      <c r="H12375">
        <v>79.98</v>
      </c>
      <c r="I12375">
        <v>28.98</v>
      </c>
    </row>
    <row r="12376" spans="1:9" x14ac:dyDescent="0.25">
      <c r="A12376">
        <v>12375</v>
      </c>
      <c r="B12376" s="1">
        <v>41709</v>
      </c>
      <c r="C12376" s="2">
        <v>0.47938657407407409</v>
      </c>
      <c r="D12376">
        <v>211678</v>
      </c>
      <c r="E12376">
        <v>135832</v>
      </c>
      <c r="F12376">
        <v>1</v>
      </c>
      <c r="G12376">
        <v>2</v>
      </c>
      <c r="H12376">
        <v>79.98</v>
      </c>
      <c r="I12376">
        <v>28.98</v>
      </c>
    </row>
    <row r="12377" spans="1:9" x14ac:dyDescent="0.25">
      <c r="A12377">
        <v>12376</v>
      </c>
      <c r="B12377" s="1">
        <v>41709</v>
      </c>
      <c r="C12377" s="2">
        <v>0.51983796296296292</v>
      </c>
      <c r="D12377">
        <v>211726</v>
      </c>
      <c r="E12377">
        <v>180262</v>
      </c>
      <c r="F12377">
        <v>1</v>
      </c>
      <c r="G12377">
        <v>1</v>
      </c>
      <c r="H12377">
        <v>49.99</v>
      </c>
      <c r="I12377">
        <v>19.489999999999998</v>
      </c>
    </row>
    <row r="12378" spans="1:9" x14ac:dyDescent="0.25">
      <c r="A12378">
        <v>12377</v>
      </c>
      <c r="B12378" s="1">
        <v>41709</v>
      </c>
      <c r="C12378" s="2">
        <v>0.52298611111111115</v>
      </c>
      <c r="D12378">
        <v>211725</v>
      </c>
      <c r="E12378">
        <v>183251</v>
      </c>
      <c r="F12378">
        <v>1</v>
      </c>
      <c r="G12378">
        <v>1</v>
      </c>
      <c r="H12378">
        <v>49.99</v>
      </c>
      <c r="I12378">
        <v>19.489999999999998</v>
      </c>
    </row>
    <row r="12379" spans="1:9" x14ac:dyDescent="0.25">
      <c r="A12379">
        <v>12378</v>
      </c>
      <c r="B12379" s="1">
        <v>41709</v>
      </c>
      <c r="C12379" s="2">
        <v>0.52774305555555556</v>
      </c>
      <c r="D12379">
        <v>211733</v>
      </c>
      <c r="E12379">
        <v>183258</v>
      </c>
      <c r="F12379">
        <v>1</v>
      </c>
      <c r="G12379">
        <v>1</v>
      </c>
      <c r="H12379">
        <v>49.99</v>
      </c>
      <c r="I12379">
        <v>19.489999999999998</v>
      </c>
    </row>
    <row r="12380" spans="1:9" x14ac:dyDescent="0.25">
      <c r="A12380">
        <v>12379</v>
      </c>
      <c r="B12380" s="1">
        <v>41709</v>
      </c>
      <c r="C12380" s="2">
        <v>0.56222222222222218</v>
      </c>
      <c r="D12380">
        <v>211758</v>
      </c>
      <c r="E12380">
        <v>183278</v>
      </c>
      <c r="F12380">
        <v>1</v>
      </c>
      <c r="G12380">
        <v>1</v>
      </c>
      <c r="H12380">
        <v>49.99</v>
      </c>
      <c r="I12380">
        <v>19.489999999999998</v>
      </c>
    </row>
    <row r="12381" spans="1:9" x14ac:dyDescent="0.25">
      <c r="A12381">
        <v>12380</v>
      </c>
      <c r="B12381" s="1">
        <v>41709</v>
      </c>
      <c r="C12381" s="2">
        <v>0.56938657407407411</v>
      </c>
      <c r="D12381">
        <v>211764</v>
      </c>
      <c r="E12381">
        <v>183281</v>
      </c>
      <c r="F12381">
        <v>1</v>
      </c>
      <c r="G12381">
        <v>1</v>
      </c>
      <c r="H12381">
        <v>49.99</v>
      </c>
      <c r="I12381">
        <v>19.489999999999998</v>
      </c>
    </row>
    <row r="12382" spans="1:9" x14ac:dyDescent="0.25">
      <c r="A12382">
        <v>12381</v>
      </c>
      <c r="B12382" s="1">
        <v>41709</v>
      </c>
      <c r="C12382" s="2">
        <v>0.60085648148148152</v>
      </c>
      <c r="D12382">
        <v>211797</v>
      </c>
      <c r="E12382">
        <v>183311</v>
      </c>
      <c r="F12382">
        <v>3</v>
      </c>
      <c r="G12382">
        <v>1</v>
      </c>
      <c r="H12382">
        <v>45.99</v>
      </c>
      <c r="I12382">
        <v>14.49</v>
      </c>
    </row>
    <row r="12383" spans="1:9" x14ac:dyDescent="0.25">
      <c r="A12383">
        <v>12382</v>
      </c>
      <c r="B12383" s="1">
        <v>41709</v>
      </c>
      <c r="C12383" s="2">
        <v>0.6107407407407407</v>
      </c>
      <c r="D12383">
        <v>211809</v>
      </c>
      <c r="E12383">
        <v>183321</v>
      </c>
      <c r="F12383">
        <v>1</v>
      </c>
      <c r="G12383">
        <v>2</v>
      </c>
      <c r="H12383">
        <v>95.98</v>
      </c>
      <c r="I12383">
        <v>33.979999999999997</v>
      </c>
    </row>
    <row r="12384" spans="1:9" x14ac:dyDescent="0.25">
      <c r="A12384">
        <v>12383</v>
      </c>
      <c r="B12384" s="1">
        <v>41709</v>
      </c>
      <c r="C12384" s="2">
        <v>0.61093750000000002</v>
      </c>
      <c r="D12384">
        <v>211806</v>
      </c>
      <c r="E12384">
        <v>183319</v>
      </c>
      <c r="F12384">
        <v>1</v>
      </c>
      <c r="G12384">
        <v>1</v>
      </c>
      <c r="H12384">
        <v>49.99</v>
      </c>
      <c r="I12384">
        <v>19.489999999999998</v>
      </c>
    </row>
    <row r="12385" spans="1:9" x14ac:dyDescent="0.25">
      <c r="A12385">
        <v>12384</v>
      </c>
      <c r="B12385" s="1">
        <v>41709</v>
      </c>
      <c r="C12385" s="2">
        <v>0.62975694444444441</v>
      </c>
      <c r="D12385">
        <v>211827</v>
      </c>
      <c r="E12385">
        <v>151852</v>
      </c>
      <c r="F12385">
        <v>1</v>
      </c>
      <c r="G12385">
        <v>1</v>
      </c>
      <c r="H12385">
        <v>49.99</v>
      </c>
      <c r="I12385">
        <v>19.489999999999998</v>
      </c>
    </row>
    <row r="12386" spans="1:9" x14ac:dyDescent="0.25">
      <c r="A12386">
        <v>12385</v>
      </c>
      <c r="B12386" s="1">
        <v>41709</v>
      </c>
      <c r="C12386" s="2">
        <v>0.63776620370370374</v>
      </c>
      <c r="D12386">
        <v>211832</v>
      </c>
      <c r="E12386">
        <v>177550</v>
      </c>
      <c r="F12386">
        <v>1</v>
      </c>
      <c r="G12386">
        <v>1</v>
      </c>
      <c r="H12386">
        <v>49.99</v>
      </c>
      <c r="I12386">
        <v>19.489999999999998</v>
      </c>
    </row>
    <row r="12387" spans="1:9" x14ac:dyDescent="0.25">
      <c r="A12387">
        <v>12386</v>
      </c>
      <c r="B12387" s="1">
        <v>41709</v>
      </c>
      <c r="C12387" s="2">
        <v>0.64290509259259254</v>
      </c>
      <c r="D12387">
        <v>211842</v>
      </c>
      <c r="E12387">
        <v>183345</v>
      </c>
      <c r="F12387">
        <v>1</v>
      </c>
      <c r="G12387">
        <v>1</v>
      </c>
      <c r="H12387">
        <v>49.99</v>
      </c>
      <c r="I12387">
        <v>19.489999999999998</v>
      </c>
    </row>
    <row r="12388" spans="1:9" x14ac:dyDescent="0.25">
      <c r="A12388">
        <v>12387</v>
      </c>
      <c r="B12388" s="1">
        <v>41709</v>
      </c>
      <c r="C12388" s="2">
        <v>0.65468749999999998</v>
      </c>
      <c r="D12388">
        <v>211848</v>
      </c>
      <c r="E12388">
        <v>183350</v>
      </c>
      <c r="F12388">
        <v>2</v>
      </c>
      <c r="G12388">
        <v>1</v>
      </c>
      <c r="H12388">
        <v>59.99</v>
      </c>
      <c r="I12388">
        <v>22.49</v>
      </c>
    </row>
    <row r="12389" spans="1:9" x14ac:dyDescent="0.25">
      <c r="A12389">
        <v>12388</v>
      </c>
      <c r="B12389" s="1">
        <v>41709</v>
      </c>
      <c r="C12389" s="2">
        <v>0.6589814814814815</v>
      </c>
      <c r="D12389">
        <v>211850</v>
      </c>
      <c r="E12389">
        <v>183352</v>
      </c>
      <c r="F12389">
        <v>1</v>
      </c>
      <c r="G12389">
        <v>2</v>
      </c>
      <c r="H12389">
        <v>109.98</v>
      </c>
      <c r="I12389">
        <v>41.98</v>
      </c>
    </row>
    <row r="12390" spans="1:9" x14ac:dyDescent="0.25">
      <c r="A12390">
        <v>12389</v>
      </c>
      <c r="B12390" s="1">
        <v>41709</v>
      </c>
      <c r="C12390" s="2">
        <v>0.66790509259259256</v>
      </c>
      <c r="D12390">
        <v>211863</v>
      </c>
      <c r="E12390">
        <v>183365</v>
      </c>
      <c r="F12390">
        <v>1</v>
      </c>
      <c r="G12390">
        <v>1</v>
      </c>
      <c r="H12390">
        <v>49.99</v>
      </c>
      <c r="I12390">
        <v>19.489999999999998</v>
      </c>
    </row>
    <row r="12391" spans="1:9" x14ac:dyDescent="0.25">
      <c r="A12391">
        <v>12390</v>
      </c>
      <c r="B12391" s="1">
        <v>41709</v>
      </c>
      <c r="C12391" s="2">
        <v>0.67249999999999999</v>
      </c>
      <c r="D12391">
        <v>211864</v>
      </c>
      <c r="E12391">
        <v>183366</v>
      </c>
      <c r="F12391">
        <v>3</v>
      </c>
      <c r="G12391">
        <v>1</v>
      </c>
      <c r="H12391">
        <v>45.99</v>
      </c>
      <c r="I12391">
        <v>14.49</v>
      </c>
    </row>
    <row r="12392" spans="1:9" x14ac:dyDescent="0.25">
      <c r="A12392">
        <v>12391</v>
      </c>
      <c r="B12392" s="1">
        <v>41709</v>
      </c>
      <c r="C12392" s="2">
        <v>0.68062500000000004</v>
      </c>
      <c r="D12392">
        <v>211872</v>
      </c>
      <c r="E12392">
        <v>183373</v>
      </c>
      <c r="F12392">
        <v>1</v>
      </c>
      <c r="G12392">
        <v>1</v>
      </c>
      <c r="H12392">
        <v>49.99</v>
      </c>
      <c r="I12392">
        <v>19.489999999999998</v>
      </c>
    </row>
    <row r="12393" spans="1:9" x14ac:dyDescent="0.25">
      <c r="A12393">
        <v>12392</v>
      </c>
      <c r="B12393" s="1">
        <v>41709</v>
      </c>
      <c r="C12393" s="2">
        <v>0.69165509259259261</v>
      </c>
      <c r="D12393">
        <v>211879</v>
      </c>
      <c r="E12393">
        <v>183377</v>
      </c>
      <c r="F12393">
        <v>3</v>
      </c>
      <c r="G12393">
        <v>2</v>
      </c>
      <c r="H12393">
        <v>105.98</v>
      </c>
      <c r="I12393">
        <v>36.979999999999997</v>
      </c>
    </row>
    <row r="12394" spans="1:9" x14ac:dyDescent="0.25">
      <c r="A12394">
        <v>12393</v>
      </c>
      <c r="B12394" s="1">
        <v>41709</v>
      </c>
      <c r="C12394" s="2">
        <v>0.69328703703703709</v>
      </c>
      <c r="D12394">
        <v>211882</v>
      </c>
      <c r="E12394">
        <v>183380</v>
      </c>
      <c r="F12394">
        <v>1</v>
      </c>
      <c r="G12394">
        <v>1</v>
      </c>
      <c r="H12394">
        <v>49.99</v>
      </c>
      <c r="I12394">
        <v>19.489999999999998</v>
      </c>
    </row>
    <row r="12395" spans="1:9" x14ac:dyDescent="0.25">
      <c r="A12395">
        <v>12394</v>
      </c>
      <c r="B12395" s="1">
        <v>41709</v>
      </c>
      <c r="C12395" s="2">
        <v>0.70484953703703701</v>
      </c>
      <c r="D12395">
        <v>211896</v>
      </c>
      <c r="E12395">
        <v>183392</v>
      </c>
      <c r="F12395">
        <v>1</v>
      </c>
      <c r="G12395">
        <v>2</v>
      </c>
      <c r="H12395">
        <v>95.98</v>
      </c>
      <c r="I12395">
        <v>33.979999999999997</v>
      </c>
    </row>
    <row r="12396" spans="1:9" x14ac:dyDescent="0.25">
      <c r="A12396">
        <v>12395</v>
      </c>
      <c r="B12396" s="1">
        <v>41709</v>
      </c>
      <c r="C12396" s="2">
        <v>0.72153935185185181</v>
      </c>
      <c r="D12396">
        <v>211908</v>
      </c>
      <c r="E12396">
        <v>183400</v>
      </c>
      <c r="F12396">
        <v>2</v>
      </c>
      <c r="G12396">
        <v>1</v>
      </c>
      <c r="H12396">
        <v>59.99</v>
      </c>
      <c r="I12396">
        <v>22.49</v>
      </c>
    </row>
    <row r="12397" spans="1:9" x14ac:dyDescent="0.25">
      <c r="A12397">
        <v>12396</v>
      </c>
      <c r="B12397" s="1">
        <v>41709</v>
      </c>
      <c r="C12397" s="2">
        <v>0.74770833333333331</v>
      </c>
      <c r="D12397">
        <v>211929</v>
      </c>
      <c r="E12397">
        <v>183418</v>
      </c>
      <c r="F12397">
        <v>2</v>
      </c>
      <c r="G12397">
        <v>1</v>
      </c>
      <c r="H12397">
        <v>59.99</v>
      </c>
      <c r="I12397">
        <v>22.49</v>
      </c>
    </row>
    <row r="12398" spans="1:9" x14ac:dyDescent="0.25">
      <c r="A12398">
        <v>12397</v>
      </c>
      <c r="B12398" s="1">
        <v>41709</v>
      </c>
      <c r="C12398" s="2">
        <v>0.77765046296296292</v>
      </c>
      <c r="D12398">
        <v>211941</v>
      </c>
      <c r="E12398">
        <v>169669</v>
      </c>
      <c r="F12398">
        <v>1</v>
      </c>
      <c r="G12398">
        <v>1</v>
      </c>
      <c r="H12398">
        <v>49.99</v>
      </c>
      <c r="I12398">
        <v>19.489999999999998</v>
      </c>
    </row>
    <row r="12399" spans="1:9" x14ac:dyDescent="0.25">
      <c r="A12399">
        <v>12398</v>
      </c>
      <c r="B12399" s="1">
        <v>41709</v>
      </c>
      <c r="C12399" s="2">
        <v>0.77841435185185182</v>
      </c>
      <c r="D12399">
        <v>211944</v>
      </c>
      <c r="E12399">
        <v>183429</v>
      </c>
      <c r="F12399">
        <v>1</v>
      </c>
      <c r="G12399">
        <v>1</v>
      </c>
      <c r="H12399">
        <v>49.99</v>
      </c>
      <c r="I12399">
        <v>19.489999999999998</v>
      </c>
    </row>
    <row r="12400" spans="1:9" x14ac:dyDescent="0.25">
      <c r="A12400">
        <v>12399</v>
      </c>
      <c r="B12400" s="1">
        <v>41709</v>
      </c>
      <c r="C12400" s="2">
        <v>0.78377314814814814</v>
      </c>
      <c r="D12400">
        <v>211953</v>
      </c>
      <c r="E12400">
        <v>183438</v>
      </c>
      <c r="F12400">
        <v>1</v>
      </c>
      <c r="G12400">
        <v>1</v>
      </c>
      <c r="H12400">
        <v>49.99</v>
      </c>
      <c r="I12400">
        <v>19.489999999999998</v>
      </c>
    </row>
    <row r="12401" spans="1:9" x14ac:dyDescent="0.25">
      <c r="A12401">
        <v>12400</v>
      </c>
      <c r="B12401" s="1">
        <v>41709</v>
      </c>
      <c r="C12401" s="2">
        <v>0.8037037037037037</v>
      </c>
      <c r="D12401">
        <v>211964</v>
      </c>
      <c r="E12401">
        <v>183448</v>
      </c>
      <c r="F12401">
        <v>1</v>
      </c>
      <c r="G12401">
        <v>1</v>
      </c>
      <c r="H12401">
        <v>49.99</v>
      </c>
      <c r="I12401">
        <v>19.489999999999998</v>
      </c>
    </row>
    <row r="12402" spans="1:9" x14ac:dyDescent="0.25">
      <c r="A12402">
        <v>12401</v>
      </c>
      <c r="B12402" s="1">
        <v>41709</v>
      </c>
      <c r="C12402" s="2">
        <v>0.81475694444444446</v>
      </c>
      <c r="D12402">
        <v>211975</v>
      </c>
      <c r="E12402">
        <v>183456</v>
      </c>
      <c r="F12402">
        <v>2</v>
      </c>
      <c r="G12402">
        <v>1</v>
      </c>
      <c r="H12402">
        <v>59.99</v>
      </c>
      <c r="I12402">
        <v>22.49</v>
      </c>
    </row>
    <row r="12403" spans="1:9" x14ac:dyDescent="0.25">
      <c r="A12403">
        <v>12402</v>
      </c>
      <c r="B12403" s="1">
        <v>41709</v>
      </c>
      <c r="C12403" s="2">
        <v>0.85240740740740739</v>
      </c>
      <c r="D12403">
        <v>211998</v>
      </c>
      <c r="E12403">
        <v>183474</v>
      </c>
      <c r="F12403">
        <v>1</v>
      </c>
      <c r="G12403">
        <v>1</v>
      </c>
      <c r="H12403">
        <v>49.99</v>
      </c>
      <c r="I12403">
        <v>19.489999999999998</v>
      </c>
    </row>
    <row r="12404" spans="1:9" x14ac:dyDescent="0.25">
      <c r="A12404">
        <v>12403</v>
      </c>
      <c r="B12404" s="1">
        <v>41709</v>
      </c>
      <c r="C12404" s="2">
        <v>0.88431712962962961</v>
      </c>
      <c r="D12404">
        <v>212027</v>
      </c>
      <c r="E12404">
        <v>183501</v>
      </c>
      <c r="F12404">
        <v>2</v>
      </c>
      <c r="G12404">
        <v>1</v>
      </c>
      <c r="H12404">
        <v>59.99</v>
      </c>
      <c r="I12404">
        <v>22.49</v>
      </c>
    </row>
    <row r="12405" spans="1:9" x14ac:dyDescent="0.25">
      <c r="A12405">
        <v>12404</v>
      </c>
      <c r="B12405" s="1">
        <v>41709</v>
      </c>
      <c r="C12405" s="2">
        <v>0.94407407407407407</v>
      </c>
      <c r="D12405">
        <v>212065</v>
      </c>
      <c r="E12405">
        <v>183530</v>
      </c>
      <c r="F12405">
        <v>1</v>
      </c>
      <c r="G12405">
        <v>1</v>
      </c>
      <c r="H12405">
        <v>49.99</v>
      </c>
      <c r="I12405">
        <v>19.489999999999998</v>
      </c>
    </row>
    <row r="12406" spans="1:9" x14ac:dyDescent="0.25">
      <c r="A12406">
        <v>12405</v>
      </c>
      <c r="B12406" s="1">
        <v>41709</v>
      </c>
      <c r="C12406" s="2">
        <v>0.96331018518518519</v>
      </c>
      <c r="D12406">
        <v>212076</v>
      </c>
      <c r="E12406">
        <v>183540</v>
      </c>
      <c r="F12406">
        <v>1</v>
      </c>
      <c r="G12406">
        <v>1</v>
      </c>
      <c r="H12406">
        <v>49.99</v>
      </c>
      <c r="I12406">
        <v>19.489999999999998</v>
      </c>
    </row>
    <row r="12407" spans="1:9" x14ac:dyDescent="0.25">
      <c r="A12407">
        <v>12406</v>
      </c>
      <c r="B12407" s="1">
        <v>41710</v>
      </c>
      <c r="C12407" s="2">
        <v>2.0173611111111111E-2</v>
      </c>
      <c r="D12407">
        <v>212105</v>
      </c>
      <c r="E12407">
        <v>183563</v>
      </c>
      <c r="F12407">
        <v>1</v>
      </c>
      <c r="G12407">
        <v>1</v>
      </c>
      <c r="H12407">
        <v>49.99</v>
      </c>
      <c r="I12407">
        <v>19.489999999999998</v>
      </c>
    </row>
    <row r="12408" spans="1:9" x14ac:dyDescent="0.25">
      <c r="A12408">
        <v>12407</v>
      </c>
      <c r="B12408" s="1">
        <v>41710</v>
      </c>
      <c r="C12408" s="2">
        <v>2.2511574074074073E-2</v>
      </c>
      <c r="D12408">
        <v>212104</v>
      </c>
      <c r="E12408">
        <v>183562</v>
      </c>
      <c r="F12408">
        <v>1</v>
      </c>
      <c r="G12408">
        <v>1</v>
      </c>
      <c r="H12408">
        <v>49.99</v>
      </c>
      <c r="I12408">
        <v>19.489999999999998</v>
      </c>
    </row>
    <row r="12409" spans="1:9" x14ac:dyDescent="0.25">
      <c r="A12409">
        <v>12408</v>
      </c>
      <c r="B12409" s="1">
        <v>41710</v>
      </c>
      <c r="C12409" s="2">
        <v>4.7893518518518516E-2</v>
      </c>
      <c r="D12409">
        <v>212113</v>
      </c>
      <c r="E12409">
        <v>183569</v>
      </c>
      <c r="F12409">
        <v>1</v>
      </c>
      <c r="G12409">
        <v>2</v>
      </c>
      <c r="H12409">
        <v>95.98</v>
      </c>
      <c r="I12409">
        <v>33.979999999999997</v>
      </c>
    </row>
    <row r="12410" spans="1:9" x14ac:dyDescent="0.25">
      <c r="A12410">
        <v>12409</v>
      </c>
      <c r="B12410" s="1">
        <v>41710</v>
      </c>
      <c r="C12410" s="2">
        <v>7.0856481481481479E-2</v>
      </c>
      <c r="D12410">
        <v>212122</v>
      </c>
      <c r="E12410">
        <v>183577</v>
      </c>
      <c r="F12410">
        <v>1</v>
      </c>
      <c r="G12410">
        <v>1</v>
      </c>
      <c r="H12410">
        <v>49.99</v>
      </c>
      <c r="I12410">
        <v>19.489999999999998</v>
      </c>
    </row>
    <row r="12411" spans="1:9" x14ac:dyDescent="0.25">
      <c r="A12411">
        <v>12410</v>
      </c>
      <c r="B12411" s="1">
        <v>41710</v>
      </c>
      <c r="C12411" s="2">
        <v>8.5567129629629632E-2</v>
      </c>
      <c r="D12411">
        <v>212126</v>
      </c>
      <c r="E12411">
        <v>183581</v>
      </c>
      <c r="F12411">
        <v>2</v>
      </c>
      <c r="G12411">
        <v>1</v>
      </c>
      <c r="H12411">
        <v>59.99</v>
      </c>
      <c r="I12411">
        <v>22.49</v>
      </c>
    </row>
    <row r="12412" spans="1:9" x14ac:dyDescent="0.25">
      <c r="A12412">
        <v>12411</v>
      </c>
      <c r="B12412" s="1">
        <v>41710</v>
      </c>
      <c r="C12412" s="2">
        <v>9.1770833333333329E-2</v>
      </c>
      <c r="D12412">
        <v>212130</v>
      </c>
      <c r="E12412">
        <v>183585</v>
      </c>
      <c r="F12412">
        <v>1</v>
      </c>
      <c r="G12412">
        <v>1</v>
      </c>
      <c r="H12412">
        <v>49.99</v>
      </c>
      <c r="I12412">
        <v>19.489999999999998</v>
      </c>
    </row>
    <row r="12413" spans="1:9" x14ac:dyDescent="0.25">
      <c r="A12413">
        <v>12412</v>
      </c>
      <c r="B12413" s="1">
        <v>41710</v>
      </c>
      <c r="C12413" s="2">
        <v>0.26682870370370371</v>
      </c>
      <c r="D12413">
        <v>212185</v>
      </c>
      <c r="E12413">
        <v>183627</v>
      </c>
      <c r="F12413">
        <v>1</v>
      </c>
      <c r="G12413">
        <v>1</v>
      </c>
      <c r="H12413">
        <v>49.99</v>
      </c>
      <c r="I12413">
        <v>19.489999999999998</v>
      </c>
    </row>
    <row r="12414" spans="1:9" x14ac:dyDescent="0.25">
      <c r="A12414">
        <v>12413</v>
      </c>
      <c r="B12414" s="1">
        <v>41710</v>
      </c>
      <c r="C12414" s="2">
        <v>0.29355324074074074</v>
      </c>
      <c r="D12414">
        <v>212199</v>
      </c>
      <c r="E12414">
        <v>154993</v>
      </c>
      <c r="F12414">
        <v>1</v>
      </c>
      <c r="G12414">
        <v>1</v>
      </c>
      <c r="H12414">
        <v>49.99</v>
      </c>
      <c r="I12414">
        <v>19.489999999999998</v>
      </c>
    </row>
    <row r="12415" spans="1:9" x14ac:dyDescent="0.25">
      <c r="A12415">
        <v>12414</v>
      </c>
      <c r="B12415" s="1">
        <v>41710</v>
      </c>
      <c r="C12415" s="2">
        <v>0.31976851851851851</v>
      </c>
      <c r="D12415">
        <v>212207</v>
      </c>
      <c r="E12415">
        <v>183643</v>
      </c>
      <c r="F12415">
        <v>1</v>
      </c>
      <c r="G12415">
        <v>2</v>
      </c>
      <c r="H12415">
        <v>109.98</v>
      </c>
      <c r="I12415">
        <v>41.98</v>
      </c>
    </row>
    <row r="12416" spans="1:9" x14ac:dyDescent="0.25">
      <c r="A12416">
        <v>12415</v>
      </c>
      <c r="B12416" s="1">
        <v>41710</v>
      </c>
      <c r="C12416" s="2">
        <v>0.33244212962962966</v>
      </c>
      <c r="D12416">
        <v>212215</v>
      </c>
      <c r="E12416">
        <v>183649</v>
      </c>
      <c r="F12416">
        <v>2</v>
      </c>
      <c r="G12416">
        <v>1</v>
      </c>
      <c r="H12416">
        <v>59.99</v>
      </c>
      <c r="I12416">
        <v>22.49</v>
      </c>
    </row>
    <row r="12417" spans="1:9" x14ac:dyDescent="0.25">
      <c r="A12417">
        <v>12416</v>
      </c>
      <c r="B12417" s="1">
        <v>41710</v>
      </c>
      <c r="C12417" s="2">
        <v>0.34865740740740742</v>
      </c>
      <c r="D12417">
        <v>212222</v>
      </c>
      <c r="E12417">
        <v>183655</v>
      </c>
      <c r="F12417">
        <v>3</v>
      </c>
      <c r="G12417">
        <v>1</v>
      </c>
      <c r="H12417">
        <v>45.99</v>
      </c>
      <c r="I12417">
        <v>14.49</v>
      </c>
    </row>
    <row r="12418" spans="1:9" x14ac:dyDescent="0.25">
      <c r="A12418">
        <v>12417</v>
      </c>
      <c r="B12418" s="1">
        <v>41710</v>
      </c>
      <c r="C12418" s="2">
        <v>0.35475694444444444</v>
      </c>
      <c r="D12418">
        <v>212226</v>
      </c>
      <c r="E12418">
        <v>169404</v>
      </c>
      <c r="F12418">
        <v>1</v>
      </c>
      <c r="G12418">
        <v>1</v>
      </c>
      <c r="H12418">
        <v>49.99</v>
      </c>
      <c r="I12418">
        <v>19.489999999999998</v>
      </c>
    </row>
    <row r="12419" spans="1:9" x14ac:dyDescent="0.25">
      <c r="A12419">
        <v>12418</v>
      </c>
      <c r="B12419" s="1">
        <v>41710</v>
      </c>
      <c r="C12419" s="2">
        <v>0.39560185185185187</v>
      </c>
      <c r="D12419">
        <v>212256</v>
      </c>
      <c r="E12419">
        <v>154160</v>
      </c>
      <c r="F12419">
        <v>1</v>
      </c>
      <c r="G12419">
        <v>1</v>
      </c>
      <c r="H12419">
        <v>49.99</v>
      </c>
      <c r="I12419">
        <v>19.489999999999998</v>
      </c>
    </row>
    <row r="12420" spans="1:9" x14ac:dyDescent="0.25">
      <c r="A12420">
        <v>12419</v>
      </c>
      <c r="B12420" s="1">
        <v>41710</v>
      </c>
      <c r="C12420" s="2">
        <v>0.40357638888888892</v>
      </c>
      <c r="D12420">
        <v>212266</v>
      </c>
      <c r="E12420">
        <v>183690</v>
      </c>
      <c r="F12420">
        <v>1</v>
      </c>
      <c r="G12420">
        <v>1</v>
      </c>
      <c r="H12420">
        <v>49.99</v>
      </c>
      <c r="I12420">
        <v>19.489999999999998</v>
      </c>
    </row>
    <row r="12421" spans="1:9" x14ac:dyDescent="0.25">
      <c r="A12421">
        <v>12420</v>
      </c>
      <c r="B12421" s="1">
        <v>41710</v>
      </c>
      <c r="C12421" s="2">
        <v>0.40782407407407406</v>
      </c>
      <c r="D12421">
        <v>212273</v>
      </c>
      <c r="E12421">
        <v>183697</v>
      </c>
      <c r="F12421">
        <v>1</v>
      </c>
      <c r="G12421">
        <v>1</v>
      </c>
      <c r="H12421">
        <v>49.99</v>
      </c>
      <c r="I12421">
        <v>19.489999999999998</v>
      </c>
    </row>
    <row r="12422" spans="1:9" x14ac:dyDescent="0.25">
      <c r="A12422">
        <v>12421</v>
      </c>
      <c r="B12422" s="1">
        <v>41710</v>
      </c>
      <c r="C12422" s="2">
        <v>0.40978009259259257</v>
      </c>
      <c r="D12422">
        <v>212275</v>
      </c>
      <c r="E12422">
        <v>183699</v>
      </c>
      <c r="F12422">
        <v>2</v>
      </c>
      <c r="G12422">
        <v>1</v>
      </c>
      <c r="H12422">
        <v>59.99</v>
      </c>
      <c r="I12422">
        <v>22.49</v>
      </c>
    </row>
    <row r="12423" spans="1:9" x14ac:dyDescent="0.25">
      <c r="A12423">
        <v>12422</v>
      </c>
      <c r="B12423" s="1">
        <v>41710</v>
      </c>
      <c r="C12423" s="2">
        <v>0.42306712962962961</v>
      </c>
      <c r="D12423">
        <v>212291</v>
      </c>
      <c r="E12423">
        <v>180023</v>
      </c>
      <c r="F12423">
        <v>1</v>
      </c>
      <c r="G12423">
        <v>1</v>
      </c>
      <c r="H12423">
        <v>49.99</v>
      </c>
      <c r="I12423">
        <v>19.489999999999998</v>
      </c>
    </row>
    <row r="12424" spans="1:9" x14ac:dyDescent="0.25">
      <c r="A12424">
        <v>12423</v>
      </c>
      <c r="B12424" s="1">
        <v>41710</v>
      </c>
      <c r="C12424" s="2">
        <v>0.46789351851851851</v>
      </c>
      <c r="D12424">
        <v>212346</v>
      </c>
      <c r="E12424">
        <v>183758</v>
      </c>
      <c r="F12424">
        <v>1</v>
      </c>
      <c r="G12424">
        <v>1</v>
      </c>
      <c r="H12424">
        <v>49.99</v>
      </c>
      <c r="I12424">
        <v>19.489999999999998</v>
      </c>
    </row>
    <row r="12425" spans="1:9" x14ac:dyDescent="0.25">
      <c r="A12425">
        <v>12424</v>
      </c>
      <c r="B12425" s="1">
        <v>41710</v>
      </c>
      <c r="C12425" s="2">
        <v>0.46986111111111112</v>
      </c>
      <c r="D12425">
        <v>212342</v>
      </c>
      <c r="E12425">
        <v>134344</v>
      </c>
      <c r="F12425">
        <v>1</v>
      </c>
      <c r="G12425">
        <v>1</v>
      </c>
      <c r="H12425">
        <v>49.99</v>
      </c>
      <c r="I12425">
        <v>19.489999999999998</v>
      </c>
    </row>
    <row r="12426" spans="1:9" x14ac:dyDescent="0.25">
      <c r="A12426">
        <v>12425</v>
      </c>
      <c r="B12426" s="1">
        <v>41710</v>
      </c>
      <c r="C12426" s="2">
        <v>0.52158564814814812</v>
      </c>
      <c r="D12426">
        <v>212410</v>
      </c>
      <c r="E12426">
        <v>151479</v>
      </c>
      <c r="F12426">
        <v>1</v>
      </c>
      <c r="G12426">
        <v>1</v>
      </c>
      <c r="H12426">
        <v>49.99</v>
      </c>
      <c r="I12426">
        <v>19.489999999999998</v>
      </c>
    </row>
    <row r="12427" spans="1:9" x14ac:dyDescent="0.25">
      <c r="A12427">
        <v>12426</v>
      </c>
      <c r="B12427" s="1">
        <v>41710</v>
      </c>
      <c r="C12427" s="2">
        <v>0.52285879629629628</v>
      </c>
      <c r="D12427">
        <v>212414</v>
      </c>
      <c r="E12427">
        <v>183811</v>
      </c>
      <c r="F12427">
        <v>1</v>
      </c>
      <c r="G12427">
        <v>1</v>
      </c>
      <c r="H12427">
        <v>49.99</v>
      </c>
      <c r="I12427">
        <v>19.489999999999998</v>
      </c>
    </row>
    <row r="12428" spans="1:9" x14ac:dyDescent="0.25">
      <c r="A12428">
        <v>12427</v>
      </c>
      <c r="B12428" s="1">
        <v>41710</v>
      </c>
      <c r="C12428" s="2">
        <v>0.52298611111111115</v>
      </c>
      <c r="D12428">
        <v>212412</v>
      </c>
      <c r="E12428">
        <v>183809</v>
      </c>
      <c r="F12428">
        <v>1</v>
      </c>
      <c r="G12428">
        <v>1</v>
      </c>
      <c r="H12428">
        <v>49.99</v>
      </c>
      <c r="I12428">
        <v>19.489999999999998</v>
      </c>
    </row>
    <row r="12429" spans="1:9" x14ac:dyDescent="0.25">
      <c r="A12429">
        <v>12428</v>
      </c>
      <c r="B12429" s="1">
        <v>41710</v>
      </c>
      <c r="C12429" s="2">
        <v>0.56079861111111107</v>
      </c>
      <c r="D12429">
        <v>212459</v>
      </c>
      <c r="E12429">
        <v>183848</v>
      </c>
      <c r="F12429">
        <v>1</v>
      </c>
      <c r="G12429">
        <v>1</v>
      </c>
      <c r="H12429">
        <v>49.99</v>
      </c>
      <c r="I12429">
        <v>19.489999999999998</v>
      </c>
    </row>
    <row r="12430" spans="1:9" x14ac:dyDescent="0.25">
      <c r="A12430">
        <v>12429</v>
      </c>
      <c r="B12430" s="1">
        <v>41710</v>
      </c>
      <c r="C12430" s="2">
        <v>0.57629629629629631</v>
      </c>
      <c r="D12430">
        <v>212478</v>
      </c>
      <c r="E12430">
        <v>148738</v>
      </c>
      <c r="F12430">
        <v>1</v>
      </c>
      <c r="G12430">
        <v>1</v>
      </c>
      <c r="H12430">
        <v>49.99</v>
      </c>
      <c r="I12430">
        <v>19.489999999999998</v>
      </c>
    </row>
    <row r="12431" spans="1:9" x14ac:dyDescent="0.25">
      <c r="A12431">
        <v>12430</v>
      </c>
      <c r="B12431" s="1">
        <v>41710</v>
      </c>
      <c r="C12431" s="2">
        <v>0.6077893518518519</v>
      </c>
      <c r="D12431">
        <v>212513</v>
      </c>
      <c r="E12431">
        <v>169827</v>
      </c>
      <c r="F12431">
        <v>1</v>
      </c>
      <c r="G12431">
        <v>1</v>
      </c>
      <c r="H12431">
        <v>49.99</v>
      </c>
      <c r="I12431">
        <v>19.489999999999998</v>
      </c>
    </row>
    <row r="12432" spans="1:9" x14ac:dyDescent="0.25">
      <c r="A12432">
        <v>12431</v>
      </c>
      <c r="B12432" s="1">
        <v>41710</v>
      </c>
      <c r="C12432" s="2">
        <v>0.62952546296296297</v>
      </c>
      <c r="D12432">
        <v>212529</v>
      </c>
      <c r="E12432">
        <v>183901</v>
      </c>
      <c r="F12432">
        <v>1</v>
      </c>
      <c r="G12432">
        <v>2</v>
      </c>
      <c r="H12432">
        <v>109.98</v>
      </c>
      <c r="I12432">
        <v>41.98</v>
      </c>
    </row>
    <row r="12433" spans="1:9" x14ac:dyDescent="0.25">
      <c r="A12433">
        <v>12432</v>
      </c>
      <c r="B12433" s="1">
        <v>41710</v>
      </c>
      <c r="C12433" s="2">
        <v>0.63858796296296294</v>
      </c>
      <c r="D12433">
        <v>212551</v>
      </c>
      <c r="E12433">
        <v>183922</v>
      </c>
      <c r="F12433">
        <v>1</v>
      </c>
      <c r="G12433">
        <v>1</v>
      </c>
      <c r="H12433">
        <v>49.99</v>
      </c>
      <c r="I12433">
        <v>19.489999999999998</v>
      </c>
    </row>
    <row r="12434" spans="1:9" x14ac:dyDescent="0.25">
      <c r="A12434">
        <v>12433</v>
      </c>
      <c r="B12434" s="1">
        <v>41710</v>
      </c>
      <c r="C12434" s="2">
        <v>0.65751157407407412</v>
      </c>
      <c r="D12434">
        <v>212577</v>
      </c>
      <c r="E12434">
        <v>183944</v>
      </c>
      <c r="F12434">
        <v>1</v>
      </c>
      <c r="G12434">
        <v>1</v>
      </c>
      <c r="H12434">
        <v>49.99</v>
      </c>
      <c r="I12434">
        <v>19.489999999999998</v>
      </c>
    </row>
    <row r="12435" spans="1:9" x14ac:dyDescent="0.25">
      <c r="A12435">
        <v>12434</v>
      </c>
      <c r="B12435" s="1">
        <v>41710</v>
      </c>
      <c r="C12435" s="2">
        <v>0.66170138888888885</v>
      </c>
      <c r="D12435">
        <v>212579</v>
      </c>
      <c r="E12435">
        <v>183945</v>
      </c>
      <c r="F12435">
        <v>2</v>
      </c>
      <c r="G12435">
        <v>1</v>
      </c>
      <c r="H12435">
        <v>59.99</v>
      </c>
      <c r="I12435">
        <v>22.49</v>
      </c>
    </row>
    <row r="12436" spans="1:9" x14ac:dyDescent="0.25">
      <c r="A12436">
        <v>12435</v>
      </c>
      <c r="B12436" s="1">
        <v>41710</v>
      </c>
      <c r="C12436" s="2">
        <v>0.67402777777777778</v>
      </c>
      <c r="D12436">
        <v>212597</v>
      </c>
      <c r="E12436">
        <v>162096</v>
      </c>
      <c r="F12436">
        <v>2</v>
      </c>
      <c r="G12436">
        <v>2</v>
      </c>
      <c r="H12436">
        <v>89.98</v>
      </c>
      <c r="I12436">
        <v>31.98</v>
      </c>
    </row>
    <row r="12437" spans="1:9" x14ac:dyDescent="0.25">
      <c r="A12437">
        <v>12436</v>
      </c>
      <c r="B12437" s="1">
        <v>41710</v>
      </c>
      <c r="C12437" s="2">
        <v>0.67821759259259262</v>
      </c>
      <c r="D12437">
        <v>212603</v>
      </c>
      <c r="E12437">
        <v>183967</v>
      </c>
      <c r="F12437">
        <v>1</v>
      </c>
      <c r="G12437">
        <v>1</v>
      </c>
      <c r="H12437">
        <v>49.99</v>
      </c>
      <c r="I12437">
        <v>19.489999999999998</v>
      </c>
    </row>
    <row r="12438" spans="1:9" x14ac:dyDescent="0.25">
      <c r="A12438">
        <v>12437</v>
      </c>
      <c r="B12438" s="1">
        <v>41710</v>
      </c>
      <c r="C12438" s="2">
        <v>0.68828703703703709</v>
      </c>
      <c r="D12438">
        <v>212616</v>
      </c>
      <c r="E12438">
        <v>183977</v>
      </c>
      <c r="F12438">
        <v>1</v>
      </c>
      <c r="G12438">
        <v>2</v>
      </c>
      <c r="H12438">
        <v>79.98</v>
      </c>
      <c r="I12438">
        <v>28.98</v>
      </c>
    </row>
    <row r="12439" spans="1:9" x14ac:dyDescent="0.25">
      <c r="A12439">
        <v>12438</v>
      </c>
      <c r="B12439" s="1">
        <v>41710</v>
      </c>
      <c r="C12439" s="2">
        <v>0.6975231481481482</v>
      </c>
      <c r="D12439">
        <v>212627</v>
      </c>
      <c r="E12439">
        <v>183986</v>
      </c>
      <c r="F12439">
        <v>1</v>
      </c>
      <c r="G12439">
        <v>1</v>
      </c>
      <c r="H12439">
        <v>49.99</v>
      </c>
      <c r="I12439">
        <v>19.489999999999998</v>
      </c>
    </row>
    <row r="12440" spans="1:9" x14ac:dyDescent="0.25">
      <c r="A12440">
        <v>12439</v>
      </c>
      <c r="B12440" s="1">
        <v>41710</v>
      </c>
      <c r="C12440" s="2">
        <v>0.71120370370370367</v>
      </c>
      <c r="D12440">
        <v>212653</v>
      </c>
      <c r="E12440">
        <v>184006</v>
      </c>
      <c r="F12440">
        <v>1</v>
      </c>
      <c r="G12440">
        <v>2</v>
      </c>
      <c r="H12440">
        <v>95.98</v>
      </c>
      <c r="I12440">
        <v>33.979999999999997</v>
      </c>
    </row>
    <row r="12441" spans="1:9" x14ac:dyDescent="0.25">
      <c r="A12441">
        <v>12440</v>
      </c>
      <c r="B12441" s="1">
        <v>41710</v>
      </c>
      <c r="C12441" s="2">
        <v>0.75449074074074074</v>
      </c>
      <c r="D12441">
        <v>212686</v>
      </c>
      <c r="E12441">
        <v>184031</v>
      </c>
      <c r="F12441">
        <v>2</v>
      </c>
      <c r="G12441">
        <v>1</v>
      </c>
      <c r="H12441">
        <v>59.99</v>
      </c>
      <c r="I12441">
        <v>22.49</v>
      </c>
    </row>
    <row r="12442" spans="1:9" x14ac:dyDescent="0.25">
      <c r="A12442">
        <v>12441</v>
      </c>
      <c r="B12442" s="1">
        <v>41710</v>
      </c>
      <c r="C12442" s="2">
        <v>0.75616898148148148</v>
      </c>
      <c r="D12442">
        <v>212692</v>
      </c>
      <c r="E12442">
        <v>184037</v>
      </c>
      <c r="F12442">
        <v>1</v>
      </c>
      <c r="G12442">
        <v>2</v>
      </c>
      <c r="H12442">
        <v>79.98</v>
      </c>
      <c r="I12442">
        <v>28.98</v>
      </c>
    </row>
    <row r="12443" spans="1:9" x14ac:dyDescent="0.25">
      <c r="A12443">
        <v>12442</v>
      </c>
      <c r="B12443" s="1">
        <v>41710</v>
      </c>
      <c r="C12443" s="2">
        <v>0.78439814814814812</v>
      </c>
      <c r="D12443">
        <v>212712</v>
      </c>
      <c r="E12443">
        <v>184052</v>
      </c>
      <c r="F12443">
        <v>3</v>
      </c>
      <c r="G12443">
        <v>1</v>
      </c>
      <c r="H12443">
        <v>45.99</v>
      </c>
      <c r="I12443">
        <v>14.49</v>
      </c>
    </row>
    <row r="12444" spans="1:9" x14ac:dyDescent="0.25">
      <c r="A12444">
        <v>12443</v>
      </c>
      <c r="B12444" s="1">
        <v>41710</v>
      </c>
      <c r="C12444" s="2">
        <v>0.8064351851851852</v>
      </c>
      <c r="D12444">
        <v>212728</v>
      </c>
      <c r="E12444">
        <v>184065</v>
      </c>
      <c r="F12444">
        <v>1</v>
      </c>
      <c r="G12444">
        <v>1</v>
      </c>
      <c r="H12444">
        <v>49.99</v>
      </c>
      <c r="I12444">
        <v>19.489999999999998</v>
      </c>
    </row>
    <row r="12445" spans="1:9" x14ac:dyDescent="0.25">
      <c r="A12445">
        <v>12444</v>
      </c>
      <c r="B12445" s="1">
        <v>41710</v>
      </c>
      <c r="C12445" s="2">
        <v>0.81819444444444445</v>
      </c>
      <c r="D12445">
        <v>212737</v>
      </c>
      <c r="E12445">
        <v>184074</v>
      </c>
      <c r="F12445">
        <v>1</v>
      </c>
      <c r="G12445">
        <v>2</v>
      </c>
      <c r="H12445">
        <v>79.98</v>
      </c>
      <c r="I12445">
        <v>28.98</v>
      </c>
    </row>
    <row r="12446" spans="1:9" x14ac:dyDescent="0.25">
      <c r="A12446">
        <v>12445</v>
      </c>
      <c r="B12446" s="1">
        <v>41710</v>
      </c>
      <c r="C12446" s="2">
        <v>0.82224537037037038</v>
      </c>
      <c r="D12446">
        <v>212741</v>
      </c>
      <c r="E12446">
        <v>168576</v>
      </c>
      <c r="F12446">
        <v>1</v>
      </c>
      <c r="G12446">
        <v>2</v>
      </c>
      <c r="H12446">
        <v>79.98</v>
      </c>
      <c r="I12446">
        <v>28.98</v>
      </c>
    </row>
    <row r="12447" spans="1:9" x14ac:dyDescent="0.25">
      <c r="A12447">
        <v>12446</v>
      </c>
      <c r="B12447" s="1">
        <v>41710</v>
      </c>
      <c r="C12447" s="2">
        <v>0.86090277777777779</v>
      </c>
      <c r="D12447">
        <v>212760</v>
      </c>
      <c r="E12447">
        <v>184094</v>
      </c>
      <c r="F12447">
        <v>1</v>
      </c>
      <c r="G12447">
        <v>1</v>
      </c>
      <c r="H12447">
        <v>49.99</v>
      </c>
      <c r="I12447">
        <v>19.489999999999998</v>
      </c>
    </row>
    <row r="12448" spans="1:9" x14ac:dyDescent="0.25">
      <c r="A12448">
        <v>12447</v>
      </c>
      <c r="B12448" s="1">
        <v>41710</v>
      </c>
      <c r="C12448" s="2">
        <v>0.86689814814814814</v>
      </c>
      <c r="D12448">
        <v>212767</v>
      </c>
      <c r="E12448">
        <v>174340</v>
      </c>
      <c r="F12448">
        <v>1</v>
      </c>
      <c r="G12448">
        <v>2</v>
      </c>
      <c r="H12448">
        <v>79.98</v>
      </c>
      <c r="I12448">
        <v>28.98</v>
      </c>
    </row>
    <row r="12449" spans="1:9" x14ac:dyDescent="0.25">
      <c r="A12449">
        <v>12448</v>
      </c>
      <c r="B12449" s="1">
        <v>41710</v>
      </c>
      <c r="C12449" s="2">
        <v>0.86905092592592592</v>
      </c>
      <c r="D12449">
        <v>212768</v>
      </c>
      <c r="E12449">
        <v>154958</v>
      </c>
      <c r="F12449">
        <v>1</v>
      </c>
      <c r="G12449">
        <v>2</v>
      </c>
      <c r="H12449">
        <v>79.98</v>
      </c>
      <c r="I12449">
        <v>28.98</v>
      </c>
    </row>
    <row r="12450" spans="1:9" x14ac:dyDescent="0.25">
      <c r="A12450">
        <v>12449</v>
      </c>
      <c r="B12450" s="1">
        <v>41710</v>
      </c>
      <c r="C12450" s="2">
        <v>0.86917824074074079</v>
      </c>
      <c r="D12450">
        <v>212771</v>
      </c>
      <c r="E12450">
        <v>184102</v>
      </c>
      <c r="F12450">
        <v>1</v>
      </c>
      <c r="G12450">
        <v>2</v>
      </c>
      <c r="H12450">
        <v>79.98</v>
      </c>
      <c r="I12450">
        <v>28.98</v>
      </c>
    </row>
    <row r="12451" spans="1:9" x14ac:dyDescent="0.25">
      <c r="A12451">
        <v>12450</v>
      </c>
      <c r="B12451" s="1">
        <v>41710</v>
      </c>
      <c r="C12451" s="2">
        <v>0.97833333333333339</v>
      </c>
      <c r="D12451">
        <v>212824</v>
      </c>
      <c r="E12451">
        <v>158032</v>
      </c>
      <c r="F12451">
        <v>1</v>
      </c>
      <c r="G12451">
        <v>1</v>
      </c>
      <c r="H12451">
        <v>49.99</v>
      </c>
      <c r="I12451">
        <v>19.489999999999998</v>
      </c>
    </row>
    <row r="12452" spans="1:9" x14ac:dyDescent="0.25">
      <c r="A12452">
        <v>12451</v>
      </c>
      <c r="B12452" s="1">
        <v>41710</v>
      </c>
      <c r="C12452" s="2">
        <v>0.99701388888888887</v>
      </c>
      <c r="D12452">
        <v>212837</v>
      </c>
      <c r="E12452">
        <v>184158</v>
      </c>
      <c r="F12452">
        <v>1</v>
      </c>
      <c r="G12452">
        <v>2</v>
      </c>
      <c r="H12452">
        <v>79.98</v>
      </c>
      <c r="I12452">
        <v>28.98</v>
      </c>
    </row>
    <row r="12453" spans="1:9" x14ac:dyDescent="0.25">
      <c r="A12453">
        <v>12452</v>
      </c>
      <c r="B12453" s="1">
        <v>41711</v>
      </c>
      <c r="C12453" s="2">
        <v>4.5949074074074078E-3</v>
      </c>
      <c r="D12453">
        <v>212840</v>
      </c>
      <c r="E12453">
        <v>184161</v>
      </c>
      <c r="F12453">
        <v>1</v>
      </c>
      <c r="G12453">
        <v>2</v>
      </c>
      <c r="H12453">
        <v>79.98</v>
      </c>
      <c r="I12453">
        <v>28.98</v>
      </c>
    </row>
    <row r="12454" spans="1:9" x14ac:dyDescent="0.25">
      <c r="A12454">
        <v>12453</v>
      </c>
      <c r="B12454" s="1">
        <v>41711</v>
      </c>
      <c r="C12454" s="2">
        <v>1.0775462962962962E-2</v>
      </c>
      <c r="D12454">
        <v>212842</v>
      </c>
      <c r="E12454">
        <v>184163</v>
      </c>
      <c r="F12454">
        <v>3</v>
      </c>
      <c r="G12454">
        <v>2</v>
      </c>
      <c r="H12454">
        <v>75.98</v>
      </c>
      <c r="I12454">
        <v>23.98</v>
      </c>
    </row>
    <row r="12455" spans="1:9" x14ac:dyDescent="0.25">
      <c r="A12455">
        <v>12454</v>
      </c>
      <c r="B12455" s="1">
        <v>41711</v>
      </c>
      <c r="C12455" s="2">
        <v>4.6979166666666669E-2</v>
      </c>
      <c r="D12455">
        <v>212858</v>
      </c>
      <c r="E12455">
        <v>184176</v>
      </c>
      <c r="F12455">
        <v>1</v>
      </c>
      <c r="G12455">
        <v>1</v>
      </c>
      <c r="H12455">
        <v>49.99</v>
      </c>
      <c r="I12455">
        <v>19.489999999999998</v>
      </c>
    </row>
    <row r="12456" spans="1:9" x14ac:dyDescent="0.25">
      <c r="A12456">
        <v>12455</v>
      </c>
      <c r="B12456" s="1">
        <v>41711</v>
      </c>
      <c r="C12456" s="2">
        <v>5.1631944444444446E-2</v>
      </c>
      <c r="D12456">
        <v>212859</v>
      </c>
      <c r="E12456">
        <v>184177</v>
      </c>
      <c r="F12456">
        <v>3</v>
      </c>
      <c r="G12456">
        <v>1</v>
      </c>
      <c r="H12456">
        <v>45.99</v>
      </c>
      <c r="I12456">
        <v>14.49</v>
      </c>
    </row>
    <row r="12457" spans="1:9" x14ac:dyDescent="0.25">
      <c r="A12457">
        <v>12456</v>
      </c>
      <c r="B12457" s="1">
        <v>41711</v>
      </c>
      <c r="C12457" s="2">
        <v>9.4722222222222222E-2</v>
      </c>
      <c r="D12457">
        <v>212876</v>
      </c>
      <c r="E12457">
        <v>184192</v>
      </c>
      <c r="F12457">
        <v>1</v>
      </c>
      <c r="G12457">
        <v>1</v>
      </c>
      <c r="H12457">
        <v>49.99</v>
      </c>
      <c r="I12457">
        <v>19.489999999999998</v>
      </c>
    </row>
    <row r="12458" spans="1:9" x14ac:dyDescent="0.25">
      <c r="A12458">
        <v>12457</v>
      </c>
      <c r="B12458" s="1">
        <v>41711</v>
      </c>
      <c r="C12458" s="2">
        <v>9.6759259259259253E-2</v>
      </c>
      <c r="D12458">
        <v>212875</v>
      </c>
      <c r="E12458">
        <v>166953</v>
      </c>
      <c r="F12458">
        <v>1</v>
      </c>
      <c r="G12458">
        <v>2</v>
      </c>
      <c r="H12458">
        <v>79.98</v>
      </c>
      <c r="I12458">
        <v>28.98</v>
      </c>
    </row>
    <row r="12459" spans="1:9" x14ac:dyDescent="0.25">
      <c r="A12459">
        <v>12458</v>
      </c>
      <c r="B12459" s="1">
        <v>41711</v>
      </c>
      <c r="C12459" s="2">
        <v>0.13604166666666667</v>
      </c>
      <c r="D12459">
        <v>212886</v>
      </c>
      <c r="E12459">
        <v>184202</v>
      </c>
      <c r="F12459">
        <v>3</v>
      </c>
      <c r="G12459">
        <v>2</v>
      </c>
      <c r="H12459">
        <v>75.98</v>
      </c>
      <c r="I12459">
        <v>23.98</v>
      </c>
    </row>
    <row r="12460" spans="1:9" x14ac:dyDescent="0.25">
      <c r="A12460">
        <v>12459</v>
      </c>
      <c r="B12460" s="1">
        <v>41711</v>
      </c>
      <c r="C12460" s="2">
        <v>0.1903125</v>
      </c>
      <c r="D12460">
        <v>212900</v>
      </c>
      <c r="E12460">
        <v>184216</v>
      </c>
      <c r="F12460">
        <v>1</v>
      </c>
      <c r="G12460">
        <v>2</v>
      </c>
      <c r="H12460">
        <v>79.98</v>
      </c>
      <c r="I12460">
        <v>28.98</v>
      </c>
    </row>
    <row r="12461" spans="1:9" x14ac:dyDescent="0.25">
      <c r="A12461">
        <v>12460</v>
      </c>
      <c r="B12461" s="1">
        <v>41711</v>
      </c>
      <c r="C12461" s="2">
        <v>0.24689814814814814</v>
      </c>
      <c r="D12461">
        <v>212923</v>
      </c>
      <c r="E12461">
        <v>179037</v>
      </c>
      <c r="F12461">
        <v>1</v>
      </c>
      <c r="G12461">
        <v>1</v>
      </c>
      <c r="H12461">
        <v>49.99</v>
      </c>
      <c r="I12461">
        <v>19.489999999999998</v>
      </c>
    </row>
    <row r="12462" spans="1:9" x14ac:dyDescent="0.25">
      <c r="A12462">
        <v>12461</v>
      </c>
      <c r="B12462" s="1">
        <v>41711</v>
      </c>
      <c r="C12462" s="2">
        <v>0.25168981481481484</v>
      </c>
      <c r="D12462">
        <v>212922</v>
      </c>
      <c r="E12462">
        <v>184236</v>
      </c>
      <c r="F12462">
        <v>2</v>
      </c>
      <c r="G12462">
        <v>1</v>
      </c>
      <c r="H12462">
        <v>59.99</v>
      </c>
      <c r="I12462">
        <v>22.49</v>
      </c>
    </row>
    <row r="12463" spans="1:9" x14ac:dyDescent="0.25">
      <c r="A12463">
        <v>12462</v>
      </c>
      <c r="B12463" s="1">
        <v>41711</v>
      </c>
      <c r="C12463" s="2">
        <v>0.28252314814814816</v>
      </c>
      <c r="D12463">
        <v>212933</v>
      </c>
      <c r="E12463">
        <v>184245</v>
      </c>
      <c r="F12463">
        <v>2</v>
      </c>
      <c r="G12463">
        <v>1</v>
      </c>
      <c r="H12463">
        <v>59.99</v>
      </c>
      <c r="I12463">
        <v>22.49</v>
      </c>
    </row>
    <row r="12464" spans="1:9" x14ac:dyDescent="0.25">
      <c r="A12464">
        <v>12463</v>
      </c>
      <c r="B12464" s="1">
        <v>41711</v>
      </c>
      <c r="C12464" s="2">
        <v>0.30028935185185185</v>
      </c>
      <c r="D12464">
        <v>212937</v>
      </c>
      <c r="E12464">
        <v>184249</v>
      </c>
      <c r="F12464">
        <v>1</v>
      </c>
      <c r="G12464">
        <v>1</v>
      </c>
      <c r="H12464">
        <v>49.99</v>
      </c>
      <c r="I12464">
        <v>19.489999999999998</v>
      </c>
    </row>
    <row r="12465" spans="1:9" x14ac:dyDescent="0.25">
      <c r="A12465">
        <v>12464</v>
      </c>
      <c r="B12465" s="1">
        <v>41711</v>
      </c>
      <c r="C12465" s="2">
        <v>0.31408564814814816</v>
      </c>
      <c r="D12465">
        <v>212945</v>
      </c>
      <c r="E12465">
        <v>184256</v>
      </c>
      <c r="F12465">
        <v>1</v>
      </c>
      <c r="G12465">
        <v>1</v>
      </c>
      <c r="H12465">
        <v>49.99</v>
      </c>
      <c r="I12465">
        <v>19.489999999999998</v>
      </c>
    </row>
    <row r="12466" spans="1:9" x14ac:dyDescent="0.25">
      <c r="A12466">
        <v>12465</v>
      </c>
      <c r="B12466" s="1">
        <v>41711</v>
      </c>
      <c r="C12466" s="2">
        <v>0.34456018518518516</v>
      </c>
      <c r="D12466">
        <v>212964</v>
      </c>
      <c r="E12466">
        <v>184273</v>
      </c>
      <c r="F12466">
        <v>1</v>
      </c>
      <c r="G12466">
        <v>1</v>
      </c>
      <c r="H12466">
        <v>49.99</v>
      </c>
      <c r="I12466">
        <v>19.489999999999998</v>
      </c>
    </row>
    <row r="12467" spans="1:9" x14ac:dyDescent="0.25">
      <c r="A12467">
        <v>12466</v>
      </c>
      <c r="B12467" s="1">
        <v>41711</v>
      </c>
      <c r="C12467" s="2">
        <v>0.37217592592592591</v>
      </c>
      <c r="D12467">
        <v>212980</v>
      </c>
      <c r="E12467">
        <v>184288</v>
      </c>
      <c r="F12467">
        <v>1</v>
      </c>
      <c r="G12467">
        <v>2</v>
      </c>
      <c r="H12467">
        <v>95.98</v>
      </c>
      <c r="I12467">
        <v>33.979999999999997</v>
      </c>
    </row>
    <row r="12468" spans="1:9" x14ac:dyDescent="0.25">
      <c r="A12468">
        <v>12467</v>
      </c>
      <c r="B12468" s="1">
        <v>41711</v>
      </c>
      <c r="C12468" s="2">
        <v>0.37965277777777778</v>
      </c>
      <c r="D12468">
        <v>212983</v>
      </c>
      <c r="E12468">
        <v>184291</v>
      </c>
      <c r="F12468">
        <v>1</v>
      </c>
      <c r="G12468">
        <v>1</v>
      </c>
      <c r="H12468">
        <v>49.99</v>
      </c>
      <c r="I12468">
        <v>19.489999999999998</v>
      </c>
    </row>
    <row r="12469" spans="1:9" x14ac:dyDescent="0.25">
      <c r="A12469">
        <v>12468</v>
      </c>
      <c r="B12469" s="1">
        <v>41711</v>
      </c>
      <c r="C12469" s="2">
        <v>0.40749999999999997</v>
      </c>
      <c r="D12469">
        <v>212999</v>
      </c>
      <c r="E12469">
        <v>184303</v>
      </c>
      <c r="F12469">
        <v>1</v>
      </c>
      <c r="G12469">
        <v>1</v>
      </c>
      <c r="H12469">
        <v>49.99</v>
      </c>
      <c r="I12469">
        <v>19.489999999999998</v>
      </c>
    </row>
    <row r="12470" spans="1:9" x14ac:dyDescent="0.25">
      <c r="A12470">
        <v>12469</v>
      </c>
      <c r="B12470" s="1">
        <v>41711</v>
      </c>
      <c r="C12470" s="2">
        <v>0.43380787037037039</v>
      </c>
      <c r="D12470">
        <v>213023</v>
      </c>
      <c r="E12470">
        <v>184323</v>
      </c>
      <c r="F12470">
        <v>1</v>
      </c>
      <c r="G12470">
        <v>1</v>
      </c>
      <c r="H12470">
        <v>49.99</v>
      </c>
      <c r="I12470">
        <v>19.489999999999998</v>
      </c>
    </row>
    <row r="12471" spans="1:9" x14ac:dyDescent="0.25">
      <c r="A12471">
        <v>12470</v>
      </c>
      <c r="B12471" s="1">
        <v>41711</v>
      </c>
      <c r="C12471" s="2">
        <v>0.44079861111111113</v>
      </c>
      <c r="D12471">
        <v>213037</v>
      </c>
      <c r="E12471">
        <v>184335</v>
      </c>
      <c r="F12471">
        <v>1</v>
      </c>
      <c r="G12471">
        <v>1</v>
      </c>
      <c r="H12471">
        <v>49.99</v>
      </c>
      <c r="I12471">
        <v>19.489999999999998</v>
      </c>
    </row>
    <row r="12472" spans="1:9" x14ac:dyDescent="0.25">
      <c r="A12472">
        <v>12471</v>
      </c>
      <c r="B12472" s="1">
        <v>41711</v>
      </c>
      <c r="C12472" s="2">
        <v>0.47390046296296295</v>
      </c>
      <c r="D12472">
        <v>213071</v>
      </c>
      <c r="E12472">
        <v>184363</v>
      </c>
      <c r="F12472">
        <v>1</v>
      </c>
      <c r="G12472">
        <v>1</v>
      </c>
      <c r="H12472">
        <v>49.99</v>
      </c>
      <c r="I12472">
        <v>19.489999999999998</v>
      </c>
    </row>
    <row r="12473" spans="1:9" x14ac:dyDescent="0.25">
      <c r="A12473">
        <v>12472</v>
      </c>
      <c r="B12473" s="1">
        <v>41711</v>
      </c>
      <c r="C12473" s="2">
        <v>0.47689814814814813</v>
      </c>
      <c r="D12473">
        <v>213077</v>
      </c>
      <c r="E12473">
        <v>184369</v>
      </c>
      <c r="F12473">
        <v>3</v>
      </c>
      <c r="G12473">
        <v>1</v>
      </c>
      <c r="H12473">
        <v>45.99</v>
      </c>
      <c r="I12473">
        <v>14.49</v>
      </c>
    </row>
    <row r="12474" spans="1:9" x14ac:dyDescent="0.25">
      <c r="A12474">
        <v>12473</v>
      </c>
      <c r="B12474" s="1">
        <v>41711</v>
      </c>
      <c r="C12474" s="2">
        <v>0.47900462962962964</v>
      </c>
      <c r="D12474">
        <v>213081</v>
      </c>
      <c r="E12474">
        <v>184372</v>
      </c>
      <c r="F12474">
        <v>1</v>
      </c>
      <c r="G12474">
        <v>2</v>
      </c>
      <c r="H12474">
        <v>109.98</v>
      </c>
      <c r="I12474">
        <v>41.98</v>
      </c>
    </row>
    <row r="12475" spans="1:9" x14ac:dyDescent="0.25">
      <c r="A12475">
        <v>12474</v>
      </c>
      <c r="B12475" s="1">
        <v>41711</v>
      </c>
      <c r="C12475" s="2">
        <v>0.48625000000000002</v>
      </c>
      <c r="D12475">
        <v>213089</v>
      </c>
      <c r="E12475">
        <v>174879</v>
      </c>
      <c r="F12475">
        <v>2</v>
      </c>
      <c r="G12475">
        <v>2</v>
      </c>
      <c r="H12475">
        <v>89.98</v>
      </c>
      <c r="I12475">
        <v>31.98</v>
      </c>
    </row>
    <row r="12476" spans="1:9" x14ac:dyDescent="0.25">
      <c r="A12476">
        <v>12475</v>
      </c>
      <c r="B12476" s="1">
        <v>41711</v>
      </c>
      <c r="C12476" s="2">
        <v>0.4908912037037037</v>
      </c>
      <c r="D12476">
        <v>213097</v>
      </c>
      <c r="E12476">
        <v>184385</v>
      </c>
      <c r="F12476">
        <v>1</v>
      </c>
      <c r="G12476">
        <v>1</v>
      </c>
      <c r="H12476">
        <v>49.99</v>
      </c>
      <c r="I12476">
        <v>19.489999999999998</v>
      </c>
    </row>
    <row r="12477" spans="1:9" x14ac:dyDescent="0.25">
      <c r="A12477">
        <v>12476</v>
      </c>
      <c r="B12477" s="1">
        <v>41711</v>
      </c>
      <c r="C12477" s="2">
        <v>0.49391203703703701</v>
      </c>
      <c r="D12477">
        <v>213099</v>
      </c>
      <c r="E12477">
        <v>184387</v>
      </c>
      <c r="F12477">
        <v>1</v>
      </c>
      <c r="G12477">
        <v>1</v>
      </c>
      <c r="H12477">
        <v>49.99</v>
      </c>
      <c r="I12477">
        <v>19.489999999999998</v>
      </c>
    </row>
    <row r="12478" spans="1:9" x14ac:dyDescent="0.25">
      <c r="A12478">
        <v>12477</v>
      </c>
      <c r="B12478" s="1">
        <v>41711</v>
      </c>
      <c r="C12478" s="2">
        <v>0.49765046296296295</v>
      </c>
      <c r="D12478">
        <v>213100</v>
      </c>
      <c r="E12478">
        <v>184388</v>
      </c>
      <c r="F12478">
        <v>1</v>
      </c>
      <c r="G12478">
        <v>1</v>
      </c>
      <c r="H12478">
        <v>49.99</v>
      </c>
      <c r="I12478">
        <v>19.489999999999998</v>
      </c>
    </row>
    <row r="12479" spans="1:9" x14ac:dyDescent="0.25">
      <c r="A12479">
        <v>12478</v>
      </c>
      <c r="B12479" s="1">
        <v>41711</v>
      </c>
      <c r="C12479" s="2">
        <v>0.4977199074074074</v>
      </c>
      <c r="D12479">
        <v>213111</v>
      </c>
      <c r="E12479">
        <v>184399</v>
      </c>
      <c r="F12479">
        <v>1</v>
      </c>
      <c r="G12479">
        <v>1</v>
      </c>
      <c r="H12479">
        <v>49.99</v>
      </c>
      <c r="I12479">
        <v>19.489999999999998</v>
      </c>
    </row>
    <row r="12480" spans="1:9" x14ac:dyDescent="0.25">
      <c r="A12480">
        <v>12479</v>
      </c>
      <c r="B12480" s="1">
        <v>41711</v>
      </c>
      <c r="C12480" s="2">
        <v>0.49987268518518518</v>
      </c>
      <c r="D12480">
        <v>213108</v>
      </c>
      <c r="E12480">
        <v>184396</v>
      </c>
      <c r="F12480">
        <v>1</v>
      </c>
      <c r="G12480">
        <v>1</v>
      </c>
      <c r="H12480">
        <v>49.99</v>
      </c>
      <c r="I12480">
        <v>19.489999999999998</v>
      </c>
    </row>
    <row r="12481" spans="1:9" x14ac:dyDescent="0.25">
      <c r="A12481">
        <v>12480</v>
      </c>
      <c r="B12481" s="1">
        <v>41711</v>
      </c>
      <c r="C12481" s="2">
        <v>0.50307870370370367</v>
      </c>
      <c r="D12481">
        <v>213121</v>
      </c>
      <c r="E12481">
        <v>184407</v>
      </c>
      <c r="F12481">
        <v>2</v>
      </c>
      <c r="G12481">
        <v>1</v>
      </c>
      <c r="H12481">
        <v>59.99</v>
      </c>
      <c r="I12481">
        <v>22.49</v>
      </c>
    </row>
    <row r="12482" spans="1:9" x14ac:dyDescent="0.25">
      <c r="A12482">
        <v>12481</v>
      </c>
      <c r="B12482" s="1">
        <v>41711</v>
      </c>
      <c r="C12482" s="2">
        <v>0.50762731481481482</v>
      </c>
      <c r="D12482">
        <v>213126</v>
      </c>
      <c r="E12482">
        <v>184411</v>
      </c>
      <c r="F12482">
        <v>1</v>
      </c>
      <c r="G12482">
        <v>2</v>
      </c>
      <c r="H12482">
        <v>95.98</v>
      </c>
      <c r="I12482">
        <v>33.979999999999997</v>
      </c>
    </row>
    <row r="12483" spans="1:9" x14ac:dyDescent="0.25">
      <c r="A12483">
        <v>12482</v>
      </c>
      <c r="B12483" s="1">
        <v>41711</v>
      </c>
      <c r="C12483" s="2">
        <v>0.50914351851851847</v>
      </c>
      <c r="D12483">
        <v>213117</v>
      </c>
      <c r="E12483">
        <v>184404</v>
      </c>
      <c r="F12483">
        <v>1</v>
      </c>
      <c r="G12483">
        <v>1</v>
      </c>
      <c r="H12483">
        <v>49.99</v>
      </c>
      <c r="I12483">
        <v>19.489999999999998</v>
      </c>
    </row>
    <row r="12484" spans="1:9" x14ac:dyDescent="0.25">
      <c r="A12484">
        <v>12483</v>
      </c>
      <c r="B12484" s="1">
        <v>41711</v>
      </c>
      <c r="C12484" s="2">
        <v>0.54996527777777782</v>
      </c>
      <c r="D12484">
        <v>213162</v>
      </c>
      <c r="E12484">
        <v>184441</v>
      </c>
      <c r="F12484">
        <v>1</v>
      </c>
      <c r="G12484">
        <v>2</v>
      </c>
      <c r="H12484">
        <v>79.98</v>
      </c>
      <c r="I12484">
        <v>28.98</v>
      </c>
    </row>
    <row r="12485" spans="1:9" x14ac:dyDescent="0.25">
      <c r="A12485">
        <v>12484</v>
      </c>
      <c r="B12485" s="1">
        <v>41711</v>
      </c>
      <c r="C12485" s="2">
        <v>0.55612268518518515</v>
      </c>
      <c r="D12485">
        <v>213163</v>
      </c>
      <c r="E12485">
        <v>184442</v>
      </c>
      <c r="F12485">
        <v>1</v>
      </c>
      <c r="G12485">
        <v>2</v>
      </c>
      <c r="H12485">
        <v>79.98</v>
      </c>
      <c r="I12485">
        <v>28.98</v>
      </c>
    </row>
    <row r="12486" spans="1:9" x14ac:dyDescent="0.25">
      <c r="A12486">
        <v>12485</v>
      </c>
      <c r="B12486" s="1">
        <v>41711</v>
      </c>
      <c r="C12486" s="2">
        <v>0.56806712962962957</v>
      </c>
      <c r="D12486">
        <v>213180</v>
      </c>
      <c r="E12486">
        <v>184456</v>
      </c>
      <c r="F12486">
        <v>3</v>
      </c>
      <c r="G12486">
        <v>1</v>
      </c>
      <c r="H12486">
        <v>45.99</v>
      </c>
      <c r="I12486">
        <v>14.49</v>
      </c>
    </row>
    <row r="12487" spans="1:9" x14ac:dyDescent="0.25">
      <c r="A12487">
        <v>12486</v>
      </c>
      <c r="B12487" s="1">
        <v>41711</v>
      </c>
      <c r="C12487" s="2">
        <v>0.57318287037037041</v>
      </c>
      <c r="D12487">
        <v>213189</v>
      </c>
      <c r="E12487">
        <v>184463</v>
      </c>
      <c r="F12487">
        <v>1</v>
      </c>
      <c r="G12487">
        <v>1</v>
      </c>
      <c r="H12487">
        <v>49.99</v>
      </c>
      <c r="I12487">
        <v>19.489999999999998</v>
      </c>
    </row>
    <row r="12488" spans="1:9" x14ac:dyDescent="0.25">
      <c r="A12488">
        <v>12487</v>
      </c>
      <c r="B12488" s="1">
        <v>41711</v>
      </c>
      <c r="C12488" s="2">
        <v>0.60703703703703704</v>
      </c>
      <c r="D12488">
        <v>213218</v>
      </c>
      <c r="E12488">
        <v>184488</v>
      </c>
      <c r="F12488">
        <v>2</v>
      </c>
      <c r="G12488">
        <v>1</v>
      </c>
      <c r="H12488">
        <v>59.99</v>
      </c>
      <c r="I12488">
        <v>22.49</v>
      </c>
    </row>
    <row r="12489" spans="1:9" x14ac:dyDescent="0.25">
      <c r="A12489">
        <v>12488</v>
      </c>
      <c r="B12489" s="1">
        <v>41711</v>
      </c>
      <c r="C12489" s="2">
        <v>0.61290509259259263</v>
      </c>
      <c r="D12489">
        <v>213227</v>
      </c>
      <c r="E12489">
        <v>184495</v>
      </c>
      <c r="F12489">
        <v>1</v>
      </c>
      <c r="G12489">
        <v>1</v>
      </c>
      <c r="H12489">
        <v>49.99</v>
      </c>
      <c r="I12489">
        <v>19.489999999999998</v>
      </c>
    </row>
    <row r="12490" spans="1:9" x14ac:dyDescent="0.25">
      <c r="A12490">
        <v>12489</v>
      </c>
      <c r="B12490" s="1">
        <v>41711</v>
      </c>
      <c r="C12490" s="2">
        <v>0.62157407407407406</v>
      </c>
      <c r="D12490">
        <v>213235</v>
      </c>
      <c r="E12490">
        <v>184501</v>
      </c>
      <c r="F12490">
        <v>1</v>
      </c>
      <c r="G12490">
        <v>1</v>
      </c>
      <c r="H12490">
        <v>49.99</v>
      </c>
      <c r="I12490">
        <v>19.489999999999998</v>
      </c>
    </row>
    <row r="12491" spans="1:9" x14ac:dyDescent="0.25">
      <c r="A12491">
        <v>12490</v>
      </c>
      <c r="B12491" s="1">
        <v>41711</v>
      </c>
      <c r="C12491" s="2">
        <v>0.64410879629629625</v>
      </c>
      <c r="D12491">
        <v>213254</v>
      </c>
      <c r="E12491">
        <v>184517</v>
      </c>
      <c r="F12491">
        <v>1</v>
      </c>
      <c r="G12491">
        <v>2</v>
      </c>
      <c r="H12491">
        <v>79.98</v>
      </c>
      <c r="I12491">
        <v>28.98</v>
      </c>
    </row>
    <row r="12492" spans="1:9" x14ac:dyDescent="0.25">
      <c r="A12492">
        <v>12491</v>
      </c>
      <c r="B12492" s="1">
        <v>41711</v>
      </c>
      <c r="C12492" s="2">
        <v>0.68123842592592587</v>
      </c>
      <c r="D12492">
        <v>213300</v>
      </c>
      <c r="E12492">
        <v>178739</v>
      </c>
      <c r="F12492">
        <v>3</v>
      </c>
      <c r="G12492">
        <v>2</v>
      </c>
      <c r="H12492">
        <v>75.98</v>
      </c>
      <c r="I12492">
        <v>23.98</v>
      </c>
    </row>
    <row r="12493" spans="1:9" x14ac:dyDescent="0.25">
      <c r="A12493">
        <v>12492</v>
      </c>
      <c r="B12493" s="1">
        <v>41711</v>
      </c>
      <c r="C12493" s="2">
        <v>0.70178240740740738</v>
      </c>
      <c r="D12493">
        <v>213320</v>
      </c>
      <c r="E12493">
        <v>184574</v>
      </c>
      <c r="F12493">
        <v>1</v>
      </c>
      <c r="G12493">
        <v>1</v>
      </c>
      <c r="H12493">
        <v>49.99</v>
      </c>
      <c r="I12493">
        <v>19.489999999999998</v>
      </c>
    </row>
    <row r="12494" spans="1:9" x14ac:dyDescent="0.25">
      <c r="A12494">
        <v>12493</v>
      </c>
      <c r="B12494" s="1">
        <v>41711</v>
      </c>
      <c r="C12494" s="2">
        <v>0.72940972222222222</v>
      </c>
      <c r="D12494">
        <v>213341</v>
      </c>
      <c r="E12494">
        <v>184590</v>
      </c>
      <c r="F12494">
        <v>1</v>
      </c>
      <c r="G12494">
        <v>1</v>
      </c>
      <c r="H12494">
        <v>49.99</v>
      </c>
      <c r="I12494">
        <v>19.489999999999998</v>
      </c>
    </row>
    <row r="12495" spans="1:9" x14ac:dyDescent="0.25">
      <c r="A12495">
        <v>12494</v>
      </c>
      <c r="B12495" s="1">
        <v>41711</v>
      </c>
      <c r="C12495" s="2">
        <v>0.72954861111111113</v>
      </c>
      <c r="D12495">
        <v>213347</v>
      </c>
      <c r="E12495">
        <v>184596</v>
      </c>
      <c r="F12495">
        <v>1</v>
      </c>
      <c r="G12495">
        <v>1</v>
      </c>
      <c r="H12495">
        <v>49.99</v>
      </c>
      <c r="I12495">
        <v>19.489999999999998</v>
      </c>
    </row>
    <row r="12496" spans="1:9" x14ac:dyDescent="0.25">
      <c r="A12496">
        <v>12495</v>
      </c>
      <c r="B12496" s="1">
        <v>41711</v>
      </c>
      <c r="C12496" s="2">
        <v>0.77449074074074076</v>
      </c>
      <c r="D12496">
        <v>213387</v>
      </c>
      <c r="E12496">
        <v>184630</v>
      </c>
      <c r="F12496">
        <v>3</v>
      </c>
      <c r="G12496">
        <v>2</v>
      </c>
      <c r="H12496">
        <v>75.98</v>
      </c>
      <c r="I12496">
        <v>23.98</v>
      </c>
    </row>
    <row r="12497" spans="1:9" x14ac:dyDescent="0.25">
      <c r="A12497">
        <v>12496</v>
      </c>
      <c r="B12497" s="1">
        <v>41711</v>
      </c>
      <c r="C12497" s="2">
        <v>0.79106481481481483</v>
      </c>
      <c r="D12497">
        <v>213393</v>
      </c>
      <c r="E12497">
        <v>184636</v>
      </c>
      <c r="F12497">
        <v>2</v>
      </c>
      <c r="G12497">
        <v>1</v>
      </c>
      <c r="H12497">
        <v>59.99</v>
      </c>
      <c r="I12497">
        <v>22.49</v>
      </c>
    </row>
    <row r="12498" spans="1:9" x14ac:dyDescent="0.25">
      <c r="A12498">
        <v>12497</v>
      </c>
      <c r="B12498" s="1">
        <v>41711</v>
      </c>
      <c r="C12498" s="2">
        <v>0.80261574074074071</v>
      </c>
      <c r="D12498">
        <v>213404</v>
      </c>
      <c r="E12498">
        <v>184645</v>
      </c>
      <c r="F12498">
        <v>3</v>
      </c>
      <c r="G12498">
        <v>1</v>
      </c>
      <c r="H12498">
        <v>45.99</v>
      </c>
      <c r="I12498">
        <v>14.49</v>
      </c>
    </row>
    <row r="12499" spans="1:9" x14ac:dyDescent="0.25">
      <c r="A12499">
        <v>12498</v>
      </c>
      <c r="B12499" s="1">
        <v>41711</v>
      </c>
      <c r="C12499" s="2">
        <v>0.83193287037037034</v>
      </c>
      <c r="D12499">
        <v>213418</v>
      </c>
      <c r="E12499">
        <v>184657</v>
      </c>
      <c r="F12499">
        <v>2</v>
      </c>
      <c r="G12499">
        <v>1</v>
      </c>
      <c r="H12499">
        <v>59.99</v>
      </c>
      <c r="I12499">
        <v>22.49</v>
      </c>
    </row>
    <row r="12500" spans="1:9" x14ac:dyDescent="0.25">
      <c r="A12500">
        <v>12499</v>
      </c>
      <c r="B12500" s="1">
        <v>41711</v>
      </c>
      <c r="C12500" s="2">
        <v>0.86129629629629634</v>
      </c>
      <c r="D12500">
        <v>213434</v>
      </c>
      <c r="E12500">
        <v>184669</v>
      </c>
      <c r="F12500">
        <v>3</v>
      </c>
      <c r="G12500">
        <v>1</v>
      </c>
      <c r="H12500">
        <v>45.99</v>
      </c>
      <c r="I12500">
        <v>14.49</v>
      </c>
    </row>
    <row r="12501" spans="1:9" x14ac:dyDescent="0.25">
      <c r="A12501">
        <v>12500</v>
      </c>
      <c r="B12501" s="1">
        <v>41711</v>
      </c>
      <c r="C12501" s="2">
        <v>0.91503472222222226</v>
      </c>
      <c r="D12501">
        <v>213471</v>
      </c>
      <c r="E12501">
        <v>181815</v>
      </c>
      <c r="F12501">
        <v>1</v>
      </c>
      <c r="G12501">
        <v>1</v>
      </c>
      <c r="H12501">
        <v>49.99</v>
      </c>
      <c r="I12501">
        <v>19.489999999999998</v>
      </c>
    </row>
    <row r="12502" spans="1:9" x14ac:dyDescent="0.25">
      <c r="A12502">
        <v>12501</v>
      </c>
      <c r="B12502" s="1">
        <v>41711</v>
      </c>
      <c r="C12502" s="2">
        <v>0.93629629629629629</v>
      </c>
      <c r="D12502">
        <v>213493</v>
      </c>
      <c r="E12502">
        <v>184719</v>
      </c>
      <c r="F12502">
        <v>1</v>
      </c>
      <c r="G12502">
        <v>1</v>
      </c>
      <c r="H12502">
        <v>49.99</v>
      </c>
      <c r="I12502">
        <v>19.489999999999998</v>
      </c>
    </row>
    <row r="12503" spans="1:9" x14ac:dyDescent="0.25">
      <c r="A12503">
        <v>12502</v>
      </c>
      <c r="B12503" s="1">
        <v>41711</v>
      </c>
      <c r="C12503" s="2">
        <v>0.98782407407407402</v>
      </c>
      <c r="D12503">
        <v>213518</v>
      </c>
      <c r="E12503">
        <v>173500</v>
      </c>
      <c r="F12503">
        <v>3</v>
      </c>
      <c r="G12503">
        <v>2</v>
      </c>
      <c r="H12503">
        <v>95.98</v>
      </c>
      <c r="I12503">
        <v>33.979999999999997</v>
      </c>
    </row>
    <row r="12504" spans="1:9" x14ac:dyDescent="0.25">
      <c r="A12504">
        <v>12503</v>
      </c>
      <c r="B12504" s="1">
        <v>41711</v>
      </c>
      <c r="C12504" s="2">
        <v>0.99578703703703708</v>
      </c>
      <c r="D12504">
        <v>213519</v>
      </c>
      <c r="E12504">
        <v>153233</v>
      </c>
      <c r="F12504">
        <v>1</v>
      </c>
      <c r="G12504">
        <v>2</v>
      </c>
      <c r="H12504">
        <v>95.98</v>
      </c>
      <c r="I12504">
        <v>33.979999999999997</v>
      </c>
    </row>
    <row r="12505" spans="1:9" x14ac:dyDescent="0.25">
      <c r="A12505">
        <v>12504</v>
      </c>
      <c r="B12505" s="1">
        <v>41712</v>
      </c>
      <c r="C12505" s="2">
        <v>2.119212962962963E-2</v>
      </c>
      <c r="D12505">
        <v>213531</v>
      </c>
      <c r="E12505">
        <v>184750</v>
      </c>
      <c r="F12505">
        <v>1</v>
      </c>
      <c r="G12505">
        <v>1</v>
      </c>
      <c r="H12505">
        <v>49.99</v>
      </c>
      <c r="I12505">
        <v>19.489999999999998</v>
      </c>
    </row>
    <row r="12506" spans="1:9" x14ac:dyDescent="0.25">
      <c r="A12506">
        <v>12505</v>
      </c>
      <c r="B12506" s="1">
        <v>41712</v>
      </c>
      <c r="C12506" s="2">
        <v>5.7083333333333333E-2</v>
      </c>
      <c r="D12506">
        <v>213542</v>
      </c>
      <c r="E12506">
        <v>184758</v>
      </c>
      <c r="F12506">
        <v>1</v>
      </c>
      <c r="G12506">
        <v>2</v>
      </c>
      <c r="H12506">
        <v>79.98</v>
      </c>
      <c r="I12506">
        <v>28.98</v>
      </c>
    </row>
    <row r="12507" spans="1:9" x14ac:dyDescent="0.25">
      <c r="A12507">
        <v>12506</v>
      </c>
      <c r="B12507" s="1">
        <v>41712</v>
      </c>
      <c r="C12507" s="2">
        <v>5.8368055555555555E-2</v>
      </c>
      <c r="D12507">
        <v>213546</v>
      </c>
      <c r="E12507">
        <v>184761</v>
      </c>
      <c r="F12507">
        <v>1</v>
      </c>
      <c r="G12507">
        <v>2</v>
      </c>
      <c r="H12507">
        <v>95.98</v>
      </c>
      <c r="I12507">
        <v>33.979999999999997</v>
      </c>
    </row>
    <row r="12508" spans="1:9" x14ac:dyDescent="0.25">
      <c r="A12508">
        <v>12507</v>
      </c>
      <c r="B12508" s="1">
        <v>41712</v>
      </c>
      <c r="C12508" s="2">
        <v>9.268518518518519E-2</v>
      </c>
      <c r="D12508">
        <v>213561</v>
      </c>
      <c r="E12508">
        <v>162986</v>
      </c>
      <c r="F12508">
        <v>1</v>
      </c>
      <c r="G12508">
        <v>1</v>
      </c>
      <c r="H12508">
        <v>49.99</v>
      </c>
      <c r="I12508">
        <v>19.489999999999998</v>
      </c>
    </row>
    <row r="12509" spans="1:9" x14ac:dyDescent="0.25">
      <c r="A12509">
        <v>12508</v>
      </c>
      <c r="B12509" s="1">
        <v>41712</v>
      </c>
      <c r="C12509" s="2">
        <v>0.18892361111111111</v>
      </c>
      <c r="D12509">
        <v>213586</v>
      </c>
      <c r="E12509">
        <v>184795</v>
      </c>
      <c r="F12509">
        <v>1</v>
      </c>
      <c r="G12509">
        <v>2</v>
      </c>
      <c r="H12509">
        <v>95.98</v>
      </c>
      <c r="I12509">
        <v>33.979999999999997</v>
      </c>
    </row>
    <row r="12510" spans="1:9" x14ac:dyDescent="0.25">
      <c r="A12510">
        <v>12509</v>
      </c>
      <c r="B12510" s="1">
        <v>41712</v>
      </c>
      <c r="C12510" s="2">
        <v>0.28175925925925926</v>
      </c>
      <c r="D12510">
        <v>213605</v>
      </c>
      <c r="E12510">
        <v>184811</v>
      </c>
      <c r="F12510">
        <v>1</v>
      </c>
      <c r="G12510">
        <v>2</v>
      </c>
      <c r="H12510">
        <v>79.98</v>
      </c>
      <c r="I12510">
        <v>28.98</v>
      </c>
    </row>
    <row r="12511" spans="1:9" x14ac:dyDescent="0.25">
      <c r="A12511">
        <v>12510</v>
      </c>
      <c r="B12511" s="1">
        <v>41712</v>
      </c>
      <c r="C12511" s="2">
        <v>0.28211805555555558</v>
      </c>
      <c r="D12511">
        <v>213602</v>
      </c>
      <c r="E12511">
        <v>184808</v>
      </c>
      <c r="F12511">
        <v>1</v>
      </c>
      <c r="G12511">
        <v>1</v>
      </c>
      <c r="H12511">
        <v>49.99</v>
      </c>
      <c r="I12511">
        <v>19.489999999999998</v>
      </c>
    </row>
    <row r="12512" spans="1:9" x14ac:dyDescent="0.25">
      <c r="A12512">
        <v>12511</v>
      </c>
      <c r="B12512" s="1">
        <v>41712</v>
      </c>
      <c r="C12512" s="2">
        <v>0.41736111111111113</v>
      </c>
      <c r="D12512">
        <v>213692</v>
      </c>
      <c r="E12512">
        <v>184882</v>
      </c>
      <c r="F12512">
        <v>1</v>
      </c>
      <c r="G12512">
        <v>2</v>
      </c>
      <c r="H12512">
        <v>79.98</v>
      </c>
      <c r="I12512">
        <v>28.98</v>
      </c>
    </row>
    <row r="12513" spans="1:9" x14ac:dyDescent="0.25">
      <c r="A12513">
        <v>12512</v>
      </c>
      <c r="B12513" s="1">
        <v>41712</v>
      </c>
      <c r="C12513" s="2">
        <v>0.41910879629629627</v>
      </c>
      <c r="D12513">
        <v>213696</v>
      </c>
      <c r="E12513">
        <v>158059</v>
      </c>
      <c r="F12513">
        <v>1</v>
      </c>
      <c r="G12513">
        <v>1</v>
      </c>
      <c r="H12513">
        <v>49.99</v>
      </c>
      <c r="I12513">
        <v>19.489999999999998</v>
      </c>
    </row>
    <row r="12514" spans="1:9" x14ac:dyDescent="0.25">
      <c r="A12514">
        <v>12513</v>
      </c>
      <c r="B12514" s="1">
        <v>41712</v>
      </c>
      <c r="C12514" s="2">
        <v>0.4258912037037037</v>
      </c>
      <c r="D12514">
        <v>213697</v>
      </c>
      <c r="E12514">
        <v>156980</v>
      </c>
      <c r="F12514">
        <v>1</v>
      </c>
      <c r="G12514">
        <v>1</v>
      </c>
      <c r="H12514">
        <v>49.99</v>
      </c>
      <c r="I12514">
        <v>19.489999999999998</v>
      </c>
    </row>
    <row r="12515" spans="1:9" x14ac:dyDescent="0.25">
      <c r="A12515">
        <v>12514</v>
      </c>
      <c r="B12515" s="1">
        <v>41712</v>
      </c>
      <c r="C12515" s="2">
        <v>0.45302083333333332</v>
      </c>
      <c r="D12515">
        <v>213727</v>
      </c>
      <c r="E12515">
        <v>180145</v>
      </c>
      <c r="F12515">
        <v>1</v>
      </c>
      <c r="G12515">
        <v>1</v>
      </c>
      <c r="H12515">
        <v>49.99</v>
      </c>
      <c r="I12515">
        <v>19.489999999999998</v>
      </c>
    </row>
    <row r="12516" spans="1:9" x14ac:dyDescent="0.25">
      <c r="A12516">
        <v>12515</v>
      </c>
      <c r="B12516" s="1">
        <v>41712</v>
      </c>
      <c r="C12516" s="2">
        <v>0.46543981481481483</v>
      </c>
      <c r="D12516">
        <v>213735</v>
      </c>
      <c r="E12516">
        <v>184911</v>
      </c>
      <c r="F12516">
        <v>3</v>
      </c>
      <c r="G12516">
        <v>1</v>
      </c>
      <c r="H12516">
        <v>45.99</v>
      </c>
      <c r="I12516">
        <v>14.49</v>
      </c>
    </row>
    <row r="12517" spans="1:9" x14ac:dyDescent="0.25">
      <c r="A12517">
        <v>12516</v>
      </c>
      <c r="B12517" s="1">
        <v>41712</v>
      </c>
      <c r="C12517" s="2">
        <v>0.4884027777777778</v>
      </c>
      <c r="D12517">
        <v>213758</v>
      </c>
      <c r="E12517">
        <v>167835</v>
      </c>
      <c r="F12517">
        <v>3</v>
      </c>
      <c r="G12517">
        <v>1</v>
      </c>
      <c r="H12517">
        <v>45.99</v>
      </c>
      <c r="I12517">
        <v>14.49</v>
      </c>
    </row>
    <row r="12518" spans="1:9" x14ac:dyDescent="0.25">
      <c r="A12518">
        <v>12517</v>
      </c>
      <c r="B12518" s="1">
        <v>41712</v>
      </c>
      <c r="C12518" s="2">
        <v>0.49380787037037038</v>
      </c>
      <c r="D12518">
        <v>213771</v>
      </c>
      <c r="E12518">
        <v>184941</v>
      </c>
      <c r="F12518">
        <v>1</v>
      </c>
      <c r="G12518">
        <v>2</v>
      </c>
      <c r="H12518">
        <v>79.98</v>
      </c>
      <c r="I12518">
        <v>28.98</v>
      </c>
    </row>
    <row r="12519" spans="1:9" x14ac:dyDescent="0.25">
      <c r="A12519">
        <v>12518</v>
      </c>
      <c r="B12519" s="1">
        <v>41712</v>
      </c>
      <c r="C12519" s="2">
        <v>0.50254629629629632</v>
      </c>
      <c r="D12519">
        <v>213776</v>
      </c>
      <c r="E12519">
        <v>172107</v>
      </c>
      <c r="F12519">
        <v>1</v>
      </c>
      <c r="G12519">
        <v>1</v>
      </c>
      <c r="H12519">
        <v>49.99</v>
      </c>
      <c r="I12519">
        <v>19.489999999999998</v>
      </c>
    </row>
    <row r="12520" spans="1:9" x14ac:dyDescent="0.25">
      <c r="A12520">
        <v>12519</v>
      </c>
      <c r="B12520" s="1">
        <v>41712</v>
      </c>
      <c r="C12520" s="2">
        <v>0.5080324074074074</v>
      </c>
      <c r="D12520">
        <v>213786</v>
      </c>
      <c r="E12520">
        <v>162674</v>
      </c>
      <c r="F12520">
        <v>1</v>
      </c>
      <c r="G12520">
        <v>2</v>
      </c>
      <c r="H12520">
        <v>79.98</v>
      </c>
      <c r="I12520">
        <v>28.98</v>
      </c>
    </row>
    <row r="12521" spans="1:9" x14ac:dyDescent="0.25">
      <c r="A12521">
        <v>12520</v>
      </c>
      <c r="B12521" s="1">
        <v>41712</v>
      </c>
      <c r="C12521" s="2">
        <v>0.55715277777777783</v>
      </c>
      <c r="D12521">
        <v>213818</v>
      </c>
      <c r="E12521">
        <v>184975</v>
      </c>
      <c r="F12521">
        <v>2</v>
      </c>
      <c r="G12521">
        <v>2</v>
      </c>
      <c r="H12521">
        <v>89.98</v>
      </c>
      <c r="I12521">
        <v>31.98</v>
      </c>
    </row>
    <row r="12522" spans="1:9" x14ac:dyDescent="0.25">
      <c r="A12522">
        <v>12521</v>
      </c>
      <c r="B12522" s="1">
        <v>41712</v>
      </c>
      <c r="C12522" s="2">
        <v>0.5904166666666667</v>
      </c>
      <c r="D12522">
        <v>213838</v>
      </c>
      <c r="E12522">
        <v>184994</v>
      </c>
      <c r="F12522">
        <v>3</v>
      </c>
      <c r="G12522">
        <v>1</v>
      </c>
      <c r="H12522">
        <v>45.99</v>
      </c>
      <c r="I12522">
        <v>14.49</v>
      </c>
    </row>
    <row r="12523" spans="1:9" x14ac:dyDescent="0.25">
      <c r="A12523">
        <v>12522</v>
      </c>
      <c r="B12523" s="1">
        <v>41712</v>
      </c>
      <c r="C12523" s="2">
        <v>0.59616898148148145</v>
      </c>
      <c r="D12523">
        <v>213846</v>
      </c>
      <c r="E12523">
        <v>177000</v>
      </c>
      <c r="F12523">
        <v>1</v>
      </c>
      <c r="G12523">
        <v>2</v>
      </c>
      <c r="H12523">
        <v>79.98</v>
      </c>
      <c r="I12523">
        <v>28.98</v>
      </c>
    </row>
    <row r="12524" spans="1:9" x14ac:dyDescent="0.25">
      <c r="A12524">
        <v>12523</v>
      </c>
      <c r="B12524" s="1">
        <v>41712</v>
      </c>
      <c r="C12524" s="2">
        <v>0.60444444444444445</v>
      </c>
      <c r="D12524">
        <v>213853</v>
      </c>
      <c r="E12524">
        <v>185007</v>
      </c>
      <c r="F12524">
        <v>3</v>
      </c>
      <c r="G12524">
        <v>2</v>
      </c>
      <c r="H12524">
        <v>105.98</v>
      </c>
      <c r="I12524">
        <v>36.979999999999997</v>
      </c>
    </row>
    <row r="12525" spans="1:9" x14ac:dyDescent="0.25">
      <c r="A12525">
        <v>12524</v>
      </c>
      <c r="B12525" s="1">
        <v>41712</v>
      </c>
      <c r="C12525" s="2">
        <v>0.6071064814814815</v>
      </c>
      <c r="D12525">
        <v>213857</v>
      </c>
      <c r="E12525">
        <v>185010</v>
      </c>
      <c r="F12525">
        <v>1</v>
      </c>
      <c r="G12525">
        <v>1</v>
      </c>
      <c r="H12525">
        <v>49.99</v>
      </c>
      <c r="I12525">
        <v>19.489999999999998</v>
      </c>
    </row>
    <row r="12526" spans="1:9" x14ac:dyDescent="0.25">
      <c r="A12526">
        <v>12525</v>
      </c>
      <c r="B12526" s="1">
        <v>41712</v>
      </c>
      <c r="C12526" s="2">
        <v>0.62252314814814813</v>
      </c>
      <c r="D12526">
        <v>213866</v>
      </c>
      <c r="E12526">
        <v>185018</v>
      </c>
      <c r="F12526">
        <v>1</v>
      </c>
      <c r="G12526">
        <v>2</v>
      </c>
      <c r="H12526">
        <v>95.98</v>
      </c>
      <c r="I12526">
        <v>33.979999999999997</v>
      </c>
    </row>
    <row r="12527" spans="1:9" x14ac:dyDescent="0.25">
      <c r="A12527">
        <v>12526</v>
      </c>
      <c r="B12527" s="1">
        <v>41712</v>
      </c>
      <c r="C12527" s="2">
        <v>0.6227893518518518</v>
      </c>
      <c r="D12527">
        <v>213864</v>
      </c>
      <c r="E12527">
        <v>185016</v>
      </c>
      <c r="F12527">
        <v>1</v>
      </c>
      <c r="G12527">
        <v>1</v>
      </c>
      <c r="H12527">
        <v>49.99</v>
      </c>
      <c r="I12527">
        <v>19.489999999999998</v>
      </c>
    </row>
    <row r="12528" spans="1:9" x14ac:dyDescent="0.25">
      <c r="A12528">
        <v>12527</v>
      </c>
      <c r="B12528" s="1">
        <v>41712</v>
      </c>
      <c r="C12528" s="2">
        <v>0.63371527777777781</v>
      </c>
      <c r="D12528">
        <v>213884</v>
      </c>
      <c r="E12528">
        <v>157893</v>
      </c>
      <c r="F12528">
        <v>2</v>
      </c>
      <c r="G12528">
        <v>1</v>
      </c>
      <c r="H12528">
        <v>59.99</v>
      </c>
      <c r="I12528">
        <v>22.49</v>
      </c>
    </row>
    <row r="12529" spans="1:9" x14ac:dyDescent="0.25">
      <c r="A12529">
        <v>12528</v>
      </c>
      <c r="B12529" s="1">
        <v>41712</v>
      </c>
      <c r="C12529" s="2">
        <v>0.65011574074074074</v>
      </c>
      <c r="D12529">
        <v>213902</v>
      </c>
      <c r="E12529">
        <v>185044</v>
      </c>
      <c r="F12529">
        <v>1</v>
      </c>
      <c r="G12529">
        <v>2</v>
      </c>
      <c r="H12529">
        <v>95.98</v>
      </c>
      <c r="I12529">
        <v>33.979999999999997</v>
      </c>
    </row>
    <row r="12530" spans="1:9" x14ac:dyDescent="0.25">
      <c r="A12530">
        <v>12529</v>
      </c>
      <c r="B12530" s="1">
        <v>41712</v>
      </c>
      <c r="C12530" s="2">
        <v>0.68119212962962961</v>
      </c>
      <c r="D12530">
        <v>213950</v>
      </c>
      <c r="E12530">
        <v>161084</v>
      </c>
      <c r="F12530">
        <v>1</v>
      </c>
      <c r="G12530">
        <v>2</v>
      </c>
      <c r="H12530">
        <v>79.98</v>
      </c>
      <c r="I12530">
        <v>28.98</v>
      </c>
    </row>
    <row r="12531" spans="1:9" x14ac:dyDescent="0.25">
      <c r="A12531">
        <v>12530</v>
      </c>
      <c r="B12531" s="1">
        <v>41712</v>
      </c>
      <c r="C12531" s="2">
        <v>0.72375</v>
      </c>
      <c r="D12531">
        <v>213982</v>
      </c>
      <c r="E12531">
        <v>178905</v>
      </c>
      <c r="F12531">
        <v>3</v>
      </c>
      <c r="G12531">
        <v>1</v>
      </c>
      <c r="H12531">
        <v>45.99</v>
      </c>
      <c r="I12531">
        <v>14.49</v>
      </c>
    </row>
    <row r="12532" spans="1:9" x14ac:dyDescent="0.25">
      <c r="A12532">
        <v>12531</v>
      </c>
      <c r="B12532" s="1">
        <v>41712</v>
      </c>
      <c r="C12532" s="2">
        <v>0.72670138888888891</v>
      </c>
      <c r="D12532">
        <v>213987</v>
      </c>
      <c r="E12532">
        <v>163105</v>
      </c>
      <c r="F12532">
        <v>2</v>
      </c>
      <c r="G12532">
        <v>1</v>
      </c>
      <c r="H12532">
        <v>59.99</v>
      </c>
      <c r="I12532">
        <v>22.49</v>
      </c>
    </row>
    <row r="12533" spans="1:9" x14ac:dyDescent="0.25">
      <c r="A12533">
        <v>12532</v>
      </c>
      <c r="B12533" s="1">
        <v>41712</v>
      </c>
      <c r="C12533" s="2">
        <v>0.75277777777777777</v>
      </c>
      <c r="D12533">
        <v>214011</v>
      </c>
      <c r="E12533">
        <v>185130</v>
      </c>
      <c r="F12533">
        <v>1</v>
      </c>
      <c r="G12533">
        <v>1</v>
      </c>
      <c r="H12533">
        <v>49.99</v>
      </c>
      <c r="I12533">
        <v>19.489999999999998</v>
      </c>
    </row>
    <row r="12534" spans="1:9" x14ac:dyDescent="0.25">
      <c r="A12534">
        <v>12533</v>
      </c>
      <c r="B12534" s="1">
        <v>41712</v>
      </c>
      <c r="C12534" s="2">
        <v>0.75800925925925922</v>
      </c>
      <c r="D12534">
        <v>214006</v>
      </c>
      <c r="E12534">
        <v>185126</v>
      </c>
      <c r="F12534">
        <v>1</v>
      </c>
      <c r="G12534">
        <v>1</v>
      </c>
      <c r="H12534">
        <v>49.99</v>
      </c>
      <c r="I12534">
        <v>19.489999999999998</v>
      </c>
    </row>
    <row r="12535" spans="1:9" x14ac:dyDescent="0.25">
      <c r="A12535">
        <v>12534</v>
      </c>
      <c r="B12535" s="1">
        <v>41712</v>
      </c>
      <c r="C12535" s="2">
        <v>0.78158564814814813</v>
      </c>
      <c r="D12535">
        <v>214030</v>
      </c>
      <c r="E12535">
        <v>185145</v>
      </c>
      <c r="F12535">
        <v>1</v>
      </c>
      <c r="G12535">
        <v>2</v>
      </c>
      <c r="H12535">
        <v>109.98</v>
      </c>
      <c r="I12535">
        <v>41.98</v>
      </c>
    </row>
    <row r="12536" spans="1:9" x14ac:dyDescent="0.25">
      <c r="A12536">
        <v>12535</v>
      </c>
      <c r="B12536" s="1">
        <v>41712</v>
      </c>
      <c r="C12536" s="2">
        <v>0.80070601851851853</v>
      </c>
      <c r="D12536">
        <v>214048</v>
      </c>
      <c r="E12536">
        <v>185161</v>
      </c>
      <c r="F12536">
        <v>1</v>
      </c>
      <c r="G12536">
        <v>2</v>
      </c>
      <c r="H12536">
        <v>79.98</v>
      </c>
      <c r="I12536">
        <v>28.98</v>
      </c>
    </row>
    <row r="12537" spans="1:9" x14ac:dyDescent="0.25">
      <c r="A12537">
        <v>12536</v>
      </c>
      <c r="B12537" s="1">
        <v>41712</v>
      </c>
      <c r="C12537" s="2">
        <v>0.83016203703703706</v>
      </c>
      <c r="D12537">
        <v>214059</v>
      </c>
      <c r="E12537">
        <v>185170</v>
      </c>
      <c r="F12537">
        <v>1</v>
      </c>
      <c r="G12537">
        <v>2</v>
      </c>
      <c r="H12537">
        <v>79.98</v>
      </c>
      <c r="I12537">
        <v>28.98</v>
      </c>
    </row>
    <row r="12538" spans="1:9" x14ac:dyDescent="0.25">
      <c r="A12538">
        <v>12537</v>
      </c>
      <c r="B12538" s="1">
        <v>41712</v>
      </c>
      <c r="C12538" s="2">
        <v>0.8936574074074074</v>
      </c>
      <c r="D12538">
        <v>214089</v>
      </c>
      <c r="E12538">
        <v>185197</v>
      </c>
      <c r="F12538">
        <v>1</v>
      </c>
      <c r="G12538">
        <v>2</v>
      </c>
      <c r="H12538">
        <v>109.98</v>
      </c>
      <c r="I12538">
        <v>41.98</v>
      </c>
    </row>
    <row r="12539" spans="1:9" x14ac:dyDescent="0.25">
      <c r="A12539">
        <v>12538</v>
      </c>
      <c r="B12539" s="1">
        <v>41712</v>
      </c>
      <c r="C12539" s="2">
        <v>0.89409722222222221</v>
      </c>
      <c r="D12539">
        <v>214088</v>
      </c>
      <c r="E12539">
        <v>185196</v>
      </c>
      <c r="F12539">
        <v>2</v>
      </c>
      <c r="G12539">
        <v>2</v>
      </c>
      <c r="H12539">
        <v>105.98</v>
      </c>
      <c r="I12539">
        <v>36.979999999999997</v>
      </c>
    </row>
    <row r="12540" spans="1:9" x14ac:dyDescent="0.25">
      <c r="A12540">
        <v>12539</v>
      </c>
      <c r="B12540" s="1">
        <v>41712</v>
      </c>
      <c r="C12540" s="2">
        <v>0.90628472222222223</v>
      </c>
      <c r="D12540">
        <v>214093</v>
      </c>
      <c r="E12540">
        <v>171165</v>
      </c>
      <c r="F12540">
        <v>3</v>
      </c>
      <c r="G12540">
        <v>2</v>
      </c>
      <c r="H12540">
        <v>105.98</v>
      </c>
      <c r="I12540">
        <v>36.979999999999997</v>
      </c>
    </row>
    <row r="12541" spans="1:9" x14ac:dyDescent="0.25">
      <c r="A12541">
        <v>12540</v>
      </c>
      <c r="B12541" s="1">
        <v>41713</v>
      </c>
      <c r="C12541" s="2">
        <v>0.15562500000000001</v>
      </c>
      <c r="D12541">
        <v>214169</v>
      </c>
      <c r="E12541">
        <v>185263</v>
      </c>
      <c r="F12541">
        <v>2</v>
      </c>
      <c r="G12541">
        <v>1</v>
      </c>
      <c r="H12541">
        <v>59.99</v>
      </c>
      <c r="I12541">
        <v>22.49</v>
      </c>
    </row>
    <row r="12542" spans="1:9" x14ac:dyDescent="0.25">
      <c r="A12542">
        <v>12541</v>
      </c>
      <c r="B12542" s="1">
        <v>41713</v>
      </c>
      <c r="C12542" s="2">
        <v>0.22564814814814815</v>
      </c>
      <c r="D12542">
        <v>214178</v>
      </c>
      <c r="E12542">
        <v>185270</v>
      </c>
      <c r="F12542">
        <v>2</v>
      </c>
      <c r="G12542">
        <v>1</v>
      </c>
      <c r="H12542">
        <v>59.99</v>
      </c>
      <c r="I12542">
        <v>22.49</v>
      </c>
    </row>
    <row r="12543" spans="1:9" x14ac:dyDescent="0.25">
      <c r="A12543">
        <v>12542</v>
      </c>
      <c r="B12543" s="1">
        <v>41713</v>
      </c>
      <c r="C12543" s="2">
        <v>0.30457175925925928</v>
      </c>
      <c r="D12543">
        <v>214193</v>
      </c>
      <c r="E12543">
        <v>185281</v>
      </c>
      <c r="F12543">
        <v>1</v>
      </c>
      <c r="G12543">
        <v>2</v>
      </c>
      <c r="H12543">
        <v>79.98</v>
      </c>
      <c r="I12543">
        <v>28.98</v>
      </c>
    </row>
    <row r="12544" spans="1:9" x14ac:dyDescent="0.25">
      <c r="A12544">
        <v>12543</v>
      </c>
      <c r="B12544" s="1">
        <v>41713</v>
      </c>
      <c r="C12544" s="2">
        <v>0.39251157407407405</v>
      </c>
      <c r="D12544">
        <v>214211</v>
      </c>
      <c r="E12544">
        <v>185296</v>
      </c>
      <c r="F12544">
        <v>1</v>
      </c>
      <c r="G12544">
        <v>2</v>
      </c>
      <c r="H12544">
        <v>95.98</v>
      </c>
      <c r="I12544">
        <v>33.979999999999997</v>
      </c>
    </row>
    <row r="12545" spans="1:9" x14ac:dyDescent="0.25">
      <c r="A12545">
        <v>12544</v>
      </c>
      <c r="B12545" s="1">
        <v>41713</v>
      </c>
      <c r="C12545" s="2">
        <v>0.40890046296296295</v>
      </c>
      <c r="D12545">
        <v>214218</v>
      </c>
      <c r="E12545">
        <v>185303</v>
      </c>
      <c r="F12545">
        <v>1</v>
      </c>
      <c r="G12545">
        <v>2</v>
      </c>
      <c r="H12545">
        <v>79.98</v>
      </c>
      <c r="I12545">
        <v>28.98</v>
      </c>
    </row>
    <row r="12546" spans="1:9" x14ac:dyDescent="0.25">
      <c r="A12546">
        <v>12545</v>
      </c>
      <c r="B12546" s="1">
        <v>41713</v>
      </c>
      <c r="C12546" s="2">
        <v>0.41140046296296295</v>
      </c>
      <c r="D12546">
        <v>214219</v>
      </c>
      <c r="E12546">
        <v>185304</v>
      </c>
      <c r="F12546">
        <v>1</v>
      </c>
      <c r="G12546">
        <v>2</v>
      </c>
      <c r="H12546">
        <v>95.98</v>
      </c>
      <c r="I12546">
        <v>33.979999999999997</v>
      </c>
    </row>
    <row r="12547" spans="1:9" x14ac:dyDescent="0.25">
      <c r="A12547">
        <v>12546</v>
      </c>
      <c r="B12547" s="1">
        <v>41713</v>
      </c>
      <c r="C12547" s="2">
        <v>0.44673611111111111</v>
      </c>
      <c r="D12547">
        <v>214237</v>
      </c>
      <c r="E12547">
        <v>185320</v>
      </c>
      <c r="F12547">
        <v>2</v>
      </c>
      <c r="G12547">
        <v>1</v>
      </c>
      <c r="H12547">
        <v>59.99</v>
      </c>
      <c r="I12547">
        <v>22.49</v>
      </c>
    </row>
    <row r="12548" spans="1:9" x14ac:dyDescent="0.25">
      <c r="A12548">
        <v>12547</v>
      </c>
      <c r="B12548" s="1">
        <v>41713</v>
      </c>
      <c r="C12548" s="2">
        <v>0.45278935185185187</v>
      </c>
      <c r="D12548">
        <v>214238</v>
      </c>
      <c r="E12548">
        <v>185321</v>
      </c>
      <c r="F12548">
        <v>1</v>
      </c>
      <c r="G12548">
        <v>1</v>
      </c>
      <c r="H12548">
        <v>49.99</v>
      </c>
      <c r="I12548">
        <v>19.489999999999998</v>
      </c>
    </row>
    <row r="12549" spans="1:9" x14ac:dyDescent="0.25">
      <c r="A12549">
        <v>12548</v>
      </c>
      <c r="B12549" s="1">
        <v>41713</v>
      </c>
      <c r="C12549" s="2">
        <v>0.45495370370370369</v>
      </c>
      <c r="D12549">
        <v>214241</v>
      </c>
      <c r="E12549">
        <v>170342</v>
      </c>
      <c r="F12549">
        <v>1</v>
      </c>
      <c r="G12549">
        <v>2</v>
      </c>
      <c r="H12549">
        <v>95.98</v>
      </c>
      <c r="I12549">
        <v>33.979999999999997</v>
      </c>
    </row>
    <row r="12550" spans="1:9" x14ac:dyDescent="0.25">
      <c r="A12550">
        <v>12549</v>
      </c>
      <c r="B12550" s="1">
        <v>41713</v>
      </c>
      <c r="C12550" s="2">
        <v>0.45702546296296298</v>
      </c>
      <c r="D12550">
        <v>214242</v>
      </c>
      <c r="E12550">
        <v>185323</v>
      </c>
      <c r="F12550">
        <v>1</v>
      </c>
      <c r="G12550">
        <v>1</v>
      </c>
      <c r="H12550">
        <v>49.99</v>
      </c>
      <c r="I12550">
        <v>19.489999999999998</v>
      </c>
    </row>
    <row r="12551" spans="1:9" x14ac:dyDescent="0.25">
      <c r="A12551">
        <v>12550</v>
      </c>
      <c r="B12551" s="1">
        <v>41713</v>
      </c>
      <c r="C12551" s="2">
        <v>0.46248842592592593</v>
      </c>
      <c r="D12551">
        <v>214245</v>
      </c>
      <c r="E12551">
        <v>185326</v>
      </c>
      <c r="F12551">
        <v>1</v>
      </c>
      <c r="G12551">
        <v>2</v>
      </c>
      <c r="H12551">
        <v>95.98</v>
      </c>
      <c r="I12551">
        <v>33.979999999999997</v>
      </c>
    </row>
    <row r="12552" spans="1:9" x14ac:dyDescent="0.25">
      <c r="A12552">
        <v>12551</v>
      </c>
      <c r="B12552" s="1">
        <v>41713</v>
      </c>
      <c r="C12552" s="2">
        <v>0.46879629629629632</v>
      </c>
      <c r="D12552">
        <v>214248</v>
      </c>
      <c r="E12552">
        <v>185329</v>
      </c>
      <c r="F12552">
        <v>1</v>
      </c>
      <c r="G12552">
        <v>1</v>
      </c>
      <c r="H12552">
        <v>49.99</v>
      </c>
      <c r="I12552">
        <v>19.489999999999998</v>
      </c>
    </row>
    <row r="12553" spans="1:9" x14ac:dyDescent="0.25">
      <c r="A12553">
        <v>12552</v>
      </c>
      <c r="B12553" s="1">
        <v>41713</v>
      </c>
      <c r="C12553" s="2">
        <v>0.47578703703703706</v>
      </c>
      <c r="D12553">
        <v>214253</v>
      </c>
      <c r="E12553">
        <v>185334</v>
      </c>
      <c r="F12553">
        <v>2</v>
      </c>
      <c r="G12553">
        <v>1</v>
      </c>
      <c r="H12553">
        <v>59.99</v>
      </c>
      <c r="I12553">
        <v>22.49</v>
      </c>
    </row>
    <row r="12554" spans="1:9" x14ac:dyDescent="0.25">
      <c r="A12554">
        <v>12553</v>
      </c>
      <c r="B12554" s="1">
        <v>41713</v>
      </c>
      <c r="C12554" s="2">
        <v>0.48532407407407407</v>
      </c>
      <c r="D12554">
        <v>214258</v>
      </c>
      <c r="E12554">
        <v>185338</v>
      </c>
      <c r="F12554">
        <v>1</v>
      </c>
      <c r="G12554">
        <v>2</v>
      </c>
      <c r="H12554">
        <v>109.98</v>
      </c>
      <c r="I12554">
        <v>41.98</v>
      </c>
    </row>
    <row r="12555" spans="1:9" x14ac:dyDescent="0.25">
      <c r="A12555">
        <v>12554</v>
      </c>
      <c r="B12555" s="1">
        <v>41713</v>
      </c>
      <c r="C12555" s="2">
        <v>0.52651620370370367</v>
      </c>
      <c r="D12555">
        <v>214277</v>
      </c>
      <c r="E12555">
        <v>185353</v>
      </c>
      <c r="F12555">
        <v>3</v>
      </c>
      <c r="G12555">
        <v>1</v>
      </c>
      <c r="H12555">
        <v>45.99</v>
      </c>
      <c r="I12555">
        <v>14.49</v>
      </c>
    </row>
    <row r="12556" spans="1:9" x14ac:dyDescent="0.25">
      <c r="A12556">
        <v>12555</v>
      </c>
      <c r="B12556" s="1">
        <v>41713</v>
      </c>
      <c r="C12556" s="2">
        <v>0.53259259259259262</v>
      </c>
      <c r="D12556">
        <v>214284</v>
      </c>
      <c r="E12556">
        <v>172336</v>
      </c>
      <c r="F12556">
        <v>1</v>
      </c>
      <c r="G12556">
        <v>1</v>
      </c>
      <c r="H12556">
        <v>49.99</v>
      </c>
      <c r="I12556">
        <v>19.489999999999998</v>
      </c>
    </row>
    <row r="12557" spans="1:9" x14ac:dyDescent="0.25">
      <c r="A12557">
        <v>12556</v>
      </c>
      <c r="B12557" s="1">
        <v>41713</v>
      </c>
      <c r="C12557" s="2">
        <v>0.5600694444444444</v>
      </c>
      <c r="D12557">
        <v>214300</v>
      </c>
      <c r="E12557">
        <v>185372</v>
      </c>
      <c r="F12557">
        <v>1</v>
      </c>
      <c r="G12557">
        <v>1</v>
      </c>
      <c r="H12557">
        <v>49.99</v>
      </c>
      <c r="I12557">
        <v>19.489999999999998</v>
      </c>
    </row>
    <row r="12558" spans="1:9" x14ac:dyDescent="0.25">
      <c r="A12558">
        <v>12557</v>
      </c>
      <c r="B12558" s="1">
        <v>41713</v>
      </c>
      <c r="C12558" s="2">
        <v>0.59341435185185187</v>
      </c>
      <c r="D12558">
        <v>214317</v>
      </c>
      <c r="E12558">
        <v>185388</v>
      </c>
      <c r="F12558">
        <v>3</v>
      </c>
      <c r="G12558">
        <v>1</v>
      </c>
      <c r="H12558">
        <v>45.99</v>
      </c>
      <c r="I12558">
        <v>14.49</v>
      </c>
    </row>
    <row r="12559" spans="1:9" x14ac:dyDescent="0.25">
      <c r="A12559">
        <v>12558</v>
      </c>
      <c r="B12559" s="1">
        <v>41713</v>
      </c>
      <c r="C12559" s="2">
        <v>0.61848379629629635</v>
      </c>
      <c r="D12559">
        <v>214330</v>
      </c>
      <c r="E12559">
        <v>185399</v>
      </c>
      <c r="F12559">
        <v>2</v>
      </c>
      <c r="G12559">
        <v>2</v>
      </c>
      <c r="H12559">
        <v>89.98</v>
      </c>
      <c r="I12559">
        <v>31.98</v>
      </c>
    </row>
    <row r="12560" spans="1:9" x14ac:dyDescent="0.25">
      <c r="A12560">
        <v>12559</v>
      </c>
      <c r="B12560" s="1">
        <v>41713</v>
      </c>
      <c r="C12560" s="2">
        <v>0.66137731481481477</v>
      </c>
      <c r="D12560">
        <v>214349</v>
      </c>
      <c r="E12560">
        <v>185415</v>
      </c>
      <c r="F12560">
        <v>2</v>
      </c>
      <c r="G12560">
        <v>1</v>
      </c>
      <c r="H12560">
        <v>59.99</v>
      </c>
      <c r="I12560">
        <v>22.49</v>
      </c>
    </row>
    <row r="12561" spans="1:9" x14ac:dyDescent="0.25">
      <c r="A12561">
        <v>12560</v>
      </c>
      <c r="B12561" s="1">
        <v>41713</v>
      </c>
      <c r="C12561" s="2">
        <v>0.67569444444444449</v>
      </c>
      <c r="D12561">
        <v>214353</v>
      </c>
      <c r="E12561">
        <v>175076</v>
      </c>
      <c r="F12561">
        <v>1</v>
      </c>
      <c r="G12561">
        <v>1</v>
      </c>
      <c r="H12561">
        <v>49.99</v>
      </c>
      <c r="I12561">
        <v>19.489999999999998</v>
      </c>
    </row>
    <row r="12562" spans="1:9" x14ac:dyDescent="0.25">
      <c r="A12562">
        <v>12561</v>
      </c>
      <c r="B12562" s="1">
        <v>41713</v>
      </c>
      <c r="C12562" s="2">
        <v>0.89401620370370372</v>
      </c>
      <c r="D12562">
        <v>214433</v>
      </c>
      <c r="E12562">
        <v>185479</v>
      </c>
      <c r="F12562">
        <v>1</v>
      </c>
      <c r="G12562">
        <v>2</v>
      </c>
      <c r="H12562">
        <v>79.98</v>
      </c>
      <c r="I12562">
        <v>28.98</v>
      </c>
    </row>
    <row r="12563" spans="1:9" x14ac:dyDescent="0.25">
      <c r="A12563">
        <v>12562</v>
      </c>
      <c r="B12563" s="1">
        <v>41713</v>
      </c>
      <c r="C12563" s="2">
        <v>0.94828703703703698</v>
      </c>
      <c r="D12563">
        <v>214443</v>
      </c>
      <c r="E12563">
        <v>185486</v>
      </c>
      <c r="F12563">
        <v>3</v>
      </c>
      <c r="G12563">
        <v>1</v>
      </c>
      <c r="H12563">
        <v>45.99</v>
      </c>
      <c r="I12563">
        <v>14.49</v>
      </c>
    </row>
    <row r="12564" spans="1:9" x14ac:dyDescent="0.25">
      <c r="A12564">
        <v>12563</v>
      </c>
      <c r="B12564" s="1">
        <v>41713</v>
      </c>
      <c r="C12564" s="2">
        <v>0.97608796296296296</v>
      </c>
      <c r="D12564">
        <v>214454</v>
      </c>
      <c r="E12564">
        <v>185496</v>
      </c>
      <c r="F12564">
        <v>1</v>
      </c>
      <c r="G12564">
        <v>2</v>
      </c>
      <c r="H12564">
        <v>79.98</v>
      </c>
      <c r="I12564">
        <v>28.98</v>
      </c>
    </row>
    <row r="12565" spans="1:9" x14ac:dyDescent="0.25">
      <c r="A12565">
        <v>12564</v>
      </c>
      <c r="B12565" s="1">
        <v>41713</v>
      </c>
      <c r="C12565" s="2">
        <v>0.97631944444444441</v>
      </c>
      <c r="D12565">
        <v>214455</v>
      </c>
      <c r="E12565">
        <v>180320</v>
      </c>
      <c r="F12565">
        <v>1</v>
      </c>
      <c r="G12565">
        <v>1</v>
      </c>
      <c r="H12565">
        <v>49.99</v>
      </c>
      <c r="I12565">
        <v>19.489999999999998</v>
      </c>
    </row>
    <row r="12566" spans="1:9" x14ac:dyDescent="0.25">
      <c r="A12566">
        <v>12565</v>
      </c>
      <c r="B12566" s="1">
        <v>41714</v>
      </c>
      <c r="C12566" s="2">
        <v>2.9594907407407407E-2</v>
      </c>
      <c r="D12566">
        <v>214475</v>
      </c>
      <c r="E12566">
        <v>185513</v>
      </c>
      <c r="F12566">
        <v>3</v>
      </c>
      <c r="G12566">
        <v>1</v>
      </c>
      <c r="H12566">
        <v>45.99</v>
      </c>
      <c r="I12566">
        <v>14.49</v>
      </c>
    </row>
    <row r="12567" spans="1:9" x14ac:dyDescent="0.25">
      <c r="A12567">
        <v>12566</v>
      </c>
      <c r="B12567" s="1">
        <v>41714</v>
      </c>
      <c r="C12567" s="2">
        <v>0.11318287037037036</v>
      </c>
      <c r="D12567">
        <v>214488</v>
      </c>
      <c r="E12567">
        <v>185525</v>
      </c>
      <c r="F12567">
        <v>1</v>
      </c>
      <c r="G12567">
        <v>1</v>
      </c>
      <c r="H12567">
        <v>49.99</v>
      </c>
      <c r="I12567">
        <v>19.489999999999998</v>
      </c>
    </row>
    <row r="12568" spans="1:9" x14ac:dyDescent="0.25">
      <c r="A12568">
        <v>12567</v>
      </c>
      <c r="B12568" s="1">
        <v>41714</v>
      </c>
      <c r="C12568" s="2">
        <v>0.13429398148148147</v>
      </c>
      <c r="D12568">
        <v>214493</v>
      </c>
      <c r="E12568">
        <v>185528</v>
      </c>
      <c r="F12568">
        <v>1</v>
      </c>
      <c r="G12568">
        <v>1</v>
      </c>
      <c r="H12568">
        <v>49.99</v>
      </c>
      <c r="I12568">
        <v>19.489999999999998</v>
      </c>
    </row>
    <row r="12569" spans="1:9" x14ac:dyDescent="0.25">
      <c r="A12569">
        <v>12568</v>
      </c>
      <c r="B12569" s="1">
        <v>41714</v>
      </c>
      <c r="C12569" s="2">
        <v>0.37915509259259261</v>
      </c>
      <c r="D12569">
        <v>214538</v>
      </c>
      <c r="E12569">
        <v>184826</v>
      </c>
      <c r="F12569">
        <v>1</v>
      </c>
      <c r="G12569">
        <v>1</v>
      </c>
      <c r="H12569">
        <v>49.99</v>
      </c>
      <c r="I12569">
        <v>19.489999999999998</v>
      </c>
    </row>
    <row r="12570" spans="1:9" x14ac:dyDescent="0.25">
      <c r="A12570">
        <v>12569</v>
      </c>
      <c r="B12570" s="1">
        <v>41714</v>
      </c>
      <c r="C12570" s="2">
        <v>0.47582175925925924</v>
      </c>
      <c r="D12570">
        <v>214558</v>
      </c>
      <c r="E12570">
        <v>185576</v>
      </c>
      <c r="F12570">
        <v>1</v>
      </c>
      <c r="G12570">
        <v>2</v>
      </c>
      <c r="H12570">
        <v>79.98</v>
      </c>
      <c r="I12570">
        <v>28.98</v>
      </c>
    </row>
    <row r="12571" spans="1:9" x14ac:dyDescent="0.25">
      <c r="A12571">
        <v>12570</v>
      </c>
      <c r="B12571" s="1">
        <v>41714</v>
      </c>
      <c r="C12571" s="2">
        <v>0.48451388888888891</v>
      </c>
      <c r="D12571">
        <v>214563</v>
      </c>
      <c r="E12571">
        <v>185580</v>
      </c>
      <c r="F12571">
        <v>1</v>
      </c>
      <c r="G12571">
        <v>1</v>
      </c>
      <c r="H12571">
        <v>49.99</v>
      </c>
      <c r="I12571">
        <v>19.489999999999998</v>
      </c>
    </row>
    <row r="12572" spans="1:9" x14ac:dyDescent="0.25">
      <c r="A12572">
        <v>12571</v>
      </c>
      <c r="B12572" s="1">
        <v>41714</v>
      </c>
      <c r="C12572" s="2">
        <v>0.52035879629629633</v>
      </c>
      <c r="D12572">
        <v>214578</v>
      </c>
      <c r="E12572">
        <v>185593</v>
      </c>
      <c r="F12572">
        <v>1</v>
      </c>
      <c r="G12572">
        <v>2</v>
      </c>
      <c r="H12572">
        <v>95.98</v>
      </c>
      <c r="I12572">
        <v>33.979999999999997</v>
      </c>
    </row>
    <row r="12573" spans="1:9" x14ac:dyDescent="0.25">
      <c r="A12573">
        <v>12572</v>
      </c>
      <c r="B12573" s="1">
        <v>41714</v>
      </c>
      <c r="C12573" s="2">
        <v>0.57530092592592597</v>
      </c>
      <c r="D12573">
        <v>214591</v>
      </c>
      <c r="E12573">
        <v>178410</v>
      </c>
      <c r="F12573">
        <v>1</v>
      </c>
      <c r="G12573">
        <v>1</v>
      </c>
      <c r="H12573">
        <v>49.99</v>
      </c>
      <c r="I12573">
        <v>19.489999999999998</v>
      </c>
    </row>
    <row r="12574" spans="1:9" x14ac:dyDescent="0.25">
      <c r="A12574">
        <v>12573</v>
      </c>
      <c r="B12574" s="1">
        <v>41714</v>
      </c>
      <c r="C12574" s="2">
        <v>0.58325231481481477</v>
      </c>
      <c r="D12574">
        <v>214597</v>
      </c>
      <c r="E12574">
        <v>185608</v>
      </c>
      <c r="F12574">
        <v>2</v>
      </c>
      <c r="G12574">
        <v>1</v>
      </c>
      <c r="H12574">
        <v>59.99</v>
      </c>
      <c r="I12574">
        <v>22.49</v>
      </c>
    </row>
    <row r="12575" spans="1:9" x14ac:dyDescent="0.25">
      <c r="A12575">
        <v>12574</v>
      </c>
      <c r="B12575" s="1">
        <v>41714</v>
      </c>
      <c r="C12575" s="2">
        <v>0.61124999999999996</v>
      </c>
      <c r="D12575">
        <v>214609</v>
      </c>
      <c r="E12575">
        <v>185619</v>
      </c>
      <c r="F12575">
        <v>2</v>
      </c>
      <c r="G12575">
        <v>2</v>
      </c>
      <c r="H12575">
        <v>89.98</v>
      </c>
      <c r="I12575">
        <v>31.98</v>
      </c>
    </row>
    <row r="12576" spans="1:9" x14ac:dyDescent="0.25">
      <c r="A12576">
        <v>12575</v>
      </c>
      <c r="B12576" s="1">
        <v>41714</v>
      </c>
      <c r="C12576" s="2">
        <v>0.61979166666666663</v>
      </c>
      <c r="D12576">
        <v>214610</v>
      </c>
      <c r="E12576">
        <v>185620</v>
      </c>
      <c r="F12576">
        <v>1</v>
      </c>
      <c r="G12576">
        <v>1</v>
      </c>
      <c r="H12576">
        <v>49.99</v>
      </c>
      <c r="I12576">
        <v>19.489999999999998</v>
      </c>
    </row>
    <row r="12577" spans="1:9" x14ac:dyDescent="0.25">
      <c r="A12577">
        <v>12576</v>
      </c>
      <c r="B12577" s="1">
        <v>41714</v>
      </c>
      <c r="C12577" s="2">
        <v>0.67865740740740743</v>
      </c>
      <c r="D12577">
        <v>214635</v>
      </c>
      <c r="E12577">
        <v>185640</v>
      </c>
      <c r="F12577">
        <v>1</v>
      </c>
      <c r="G12577">
        <v>1</v>
      </c>
      <c r="H12577">
        <v>49.99</v>
      </c>
      <c r="I12577">
        <v>19.489999999999998</v>
      </c>
    </row>
    <row r="12578" spans="1:9" x14ac:dyDescent="0.25">
      <c r="A12578">
        <v>12577</v>
      </c>
      <c r="B12578" s="1">
        <v>41714</v>
      </c>
      <c r="C12578" s="2">
        <v>0.72971064814814812</v>
      </c>
      <c r="D12578">
        <v>214648</v>
      </c>
      <c r="E12578">
        <v>185651</v>
      </c>
      <c r="F12578">
        <v>1</v>
      </c>
      <c r="G12578">
        <v>1</v>
      </c>
      <c r="H12578">
        <v>49.99</v>
      </c>
      <c r="I12578">
        <v>19.489999999999998</v>
      </c>
    </row>
    <row r="12579" spans="1:9" x14ac:dyDescent="0.25">
      <c r="A12579">
        <v>12578</v>
      </c>
      <c r="B12579" s="1">
        <v>41714</v>
      </c>
      <c r="C12579" s="2">
        <v>0.80880787037037039</v>
      </c>
      <c r="D12579">
        <v>214670</v>
      </c>
      <c r="E12579">
        <v>179169</v>
      </c>
      <c r="F12579">
        <v>1</v>
      </c>
      <c r="G12579">
        <v>2</v>
      </c>
      <c r="H12579">
        <v>79.98</v>
      </c>
      <c r="I12579">
        <v>28.98</v>
      </c>
    </row>
    <row r="12580" spans="1:9" x14ac:dyDescent="0.25">
      <c r="A12580">
        <v>12579</v>
      </c>
      <c r="B12580" s="1">
        <v>41714</v>
      </c>
      <c r="C12580" s="2">
        <v>0.83140046296296299</v>
      </c>
      <c r="D12580">
        <v>214678</v>
      </c>
      <c r="E12580">
        <v>169206</v>
      </c>
      <c r="F12580">
        <v>1</v>
      </c>
      <c r="G12580">
        <v>1</v>
      </c>
      <c r="H12580">
        <v>49.99</v>
      </c>
      <c r="I12580">
        <v>19.489999999999998</v>
      </c>
    </row>
    <row r="12581" spans="1:9" x14ac:dyDescent="0.25">
      <c r="A12581">
        <v>12580</v>
      </c>
      <c r="B12581" s="1">
        <v>41714</v>
      </c>
      <c r="C12581" s="2">
        <v>0.87222222222222223</v>
      </c>
      <c r="D12581">
        <v>214687</v>
      </c>
      <c r="E12581">
        <v>185678</v>
      </c>
      <c r="F12581">
        <v>1</v>
      </c>
      <c r="G12581">
        <v>1</v>
      </c>
      <c r="H12581">
        <v>49.99</v>
      </c>
      <c r="I12581">
        <v>19.489999999999998</v>
      </c>
    </row>
    <row r="12582" spans="1:9" x14ac:dyDescent="0.25">
      <c r="A12582">
        <v>12581</v>
      </c>
      <c r="B12582" s="1">
        <v>41714</v>
      </c>
      <c r="C12582" s="2">
        <v>0.92453703703703705</v>
      </c>
      <c r="D12582">
        <v>214709</v>
      </c>
      <c r="E12582">
        <v>185695</v>
      </c>
      <c r="F12582">
        <v>1</v>
      </c>
      <c r="G12582">
        <v>1</v>
      </c>
      <c r="H12582">
        <v>49.99</v>
      </c>
      <c r="I12582">
        <v>19.489999999999998</v>
      </c>
    </row>
    <row r="12583" spans="1:9" x14ac:dyDescent="0.25">
      <c r="A12583">
        <v>12582</v>
      </c>
      <c r="B12583" s="1">
        <v>41714</v>
      </c>
      <c r="C12583" s="2">
        <v>0.93049768518518516</v>
      </c>
      <c r="D12583">
        <v>214713</v>
      </c>
      <c r="E12583">
        <v>185699</v>
      </c>
      <c r="F12583">
        <v>1</v>
      </c>
      <c r="G12583">
        <v>1</v>
      </c>
      <c r="H12583">
        <v>49.99</v>
      </c>
      <c r="I12583">
        <v>19.489999999999998</v>
      </c>
    </row>
    <row r="12584" spans="1:9" x14ac:dyDescent="0.25">
      <c r="A12584">
        <v>12583</v>
      </c>
      <c r="B12584" s="1">
        <v>41714</v>
      </c>
      <c r="C12584" s="2">
        <v>0.93563657407407408</v>
      </c>
      <c r="D12584">
        <v>214715</v>
      </c>
      <c r="E12584">
        <v>185701</v>
      </c>
      <c r="F12584">
        <v>1</v>
      </c>
      <c r="G12584">
        <v>1</v>
      </c>
      <c r="H12584">
        <v>49.99</v>
      </c>
      <c r="I12584">
        <v>19.489999999999998</v>
      </c>
    </row>
    <row r="12585" spans="1:9" x14ac:dyDescent="0.25">
      <c r="A12585">
        <v>12584</v>
      </c>
      <c r="B12585" s="1">
        <v>41714</v>
      </c>
      <c r="C12585" s="2">
        <v>0.94593749999999999</v>
      </c>
      <c r="D12585">
        <v>214721</v>
      </c>
      <c r="E12585">
        <v>185704</v>
      </c>
      <c r="F12585">
        <v>1</v>
      </c>
      <c r="G12585">
        <v>2</v>
      </c>
      <c r="H12585">
        <v>95.98</v>
      </c>
      <c r="I12585">
        <v>33.979999999999997</v>
      </c>
    </row>
    <row r="12586" spans="1:9" x14ac:dyDescent="0.25">
      <c r="A12586">
        <v>12585</v>
      </c>
      <c r="B12586" s="1">
        <v>41714</v>
      </c>
      <c r="C12586" s="2">
        <v>0.94614583333333335</v>
      </c>
      <c r="D12586">
        <v>214719</v>
      </c>
      <c r="E12586">
        <v>185702</v>
      </c>
      <c r="F12586">
        <v>1</v>
      </c>
      <c r="G12586">
        <v>1</v>
      </c>
      <c r="H12586">
        <v>49.99</v>
      </c>
      <c r="I12586">
        <v>19.489999999999998</v>
      </c>
    </row>
    <row r="12587" spans="1:9" x14ac:dyDescent="0.25">
      <c r="A12587">
        <v>12586</v>
      </c>
      <c r="B12587" s="1">
        <v>41714</v>
      </c>
      <c r="C12587" s="2">
        <v>0.98259259259259257</v>
      </c>
      <c r="D12587">
        <v>214738</v>
      </c>
      <c r="E12587">
        <v>185719</v>
      </c>
      <c r="F12587">
        <v>1</v>
      </c>
      <c r="G12587">
        <v>2</v>
      </c>
      <c r="H12587">
        <v>109.98</v>
      </c>
      <c r="I12587">
        <v>41.98</v>
      </c>
    </row>
    <row r="12588" spans="1:9" x14ac:dyDescent="0.25">
      <c r="A12588">
        <v>12587</v>
      </c>
      <c r="B12588" s="1">
        <v>41714</v>
      </c>
      <c r="C12588" s="2">
        <v>0.99804398148148143</v>
      </c>
      <c r="D12588">
        <v>214748</v>
      </c>
      <c r="E12588">
        <v>185728</v>
      </c>
      <c r="F12588">
        <v>3</v>
      </c>
      <c r="G12588">
        <v>1</v>
      </c>
      <c r="H12588">
        <v>45.99</v>
      </c>
      <c r="I12588">
        <v>14.49</v>
      </c>
    </row>
    <row r="12589" spans="1:9" x14ac:dyDescent="0.25">
      <c r="A12589">
        <v>12588</v>
      </c>
      <c r="B12589" s="1">
        <v>41715</v>
      </c>
      <c r="C12589" s="2">
        <v>3.2094907407407405E-2</v>
      </c>
      <c r="D12589">
        <v>214762</v>
      </c>
      <c r="E12589">
        <v>185737</v>
      </c>
      <c r="F12589">
        <v>1</v>
      </c>
      <c r="G12589">
        <v>1</v>
      </c>
      <c r="H12589">
        <v>49.99</v>
      </c>
      <c r="I12589">
        <v>19.489999999999998</v>
      </c>
    </row>
    <row r="12590" spans="1:9" x14ac:dyDescent="0.25">
      <c r="A12590">
        <v>12589</v>
      </c>
      <c r="B12590" s="1">
        <v>41715</v>
      </c>
      <c r="C12590" s="2">
        <v>3.290509259259259E-2</v>
      </c>
      <c r="D12590">
        <v>214764</v>
      </c>
      <c r="E12590">
        <v>185738</v>
      </c>
      <c r="F12590">
        <v>1</v>
      </c>
      <c r="G12590">
        <v>2</v>
      </c>
      <c r="H12590">
        <v>109.98</v>
      </c>
      <c r="I12590">
        <v>41.98</v>
      </c>
    </row>
    <row r="12591" spans="1:9" x14ac:dyDescent="0.25">
      <c r="A12591">
        <v>12590</v>
      </c>
      <c r="B12591" s="1">
        <v>41715</v>
      </c>
      <c r="C12591" s="2">
        <v>3.9131944444444441E-2</v>
      </c>
      <c r="D12591">
        <v>214766</v>
      </c>
      <c r="E12591">
        <v>160541</v>
      </c>
      <c r="F12591">
        <v>1</v>
      </c>
      <c r="G12591">
        <v>2</v>
      </c>
      <c r="H12591">
        <v>79.98</v>
      </c>
      <c r="I12591">
        <v>28.98</v>
      </c>
    </row>
    <row r="12592" spans="1:9" x14ac:dyDescent="0.25">
      <c r="A12592">
        <v>12591</v>
      </c>
      <c r="B12592" s="1">
        <v>41715</v>
      </c>
      <c r="C12592" s="2">
        <v>4.4050925925925924E-2</v>
      </c>
      <c r="D12592">
        <v>214767</v>
      </c>
      <c r="E12592">
        <v>167206</v>
      </c>
      <c r="F12592">
        <v>1</v>
      </c>
      <c r="G12592">
        <v>1</v>
      </c>
      <c r="H12592">
        <v>49.99</v>
      </c>
      <c r="I12592">
        <v>19.489999999999998</v>
      </c>
    </row>
    <row r="12593" spans="1:9" x14ac:dyDescent="0.25">
      <c r="A12593">
        <v>12592</v>
      </c>
      <c r="B12593" s="1">
        <v>41715</v>
      </c>
      <c r="C12593" s="2">
        <v>0.12813657407407408</v>
      </c>
      <c r="D12593">
        <v>214789</v>
      </c>
      <c r="E12593">
        <v>185755</v>
      </c>
      <c r="F12593">
        <v>3</v>
      </c>
      <c r="G12593">
        <v>2</v>
      </c>
      <c r="H12593">
        <v>105.98</v>
      </c>
      <c r="I12593">
        <v>36.979999999999997</v>
      </c>
    </row>
    <row r="12594" spans="1:9" x14ac:dyDescent="0.25">
      <c r="A12594">
        <v>12593</v>
      </c>
      <c r="B12594" s="1">
        <v>41715</v>
      </c>
      <c r="C12594" s="2">
        <v>0.19756944444444444</v>
      </c>
      <c r="D12594">
        <v>214806</v>
      </c>
      <c r="E12594">
        <v>185765</v>
      </c>
      <c r="F12594">
        <v>1</v>
      </c>
      <c r="G12594">
        <v>2</v>
      </c>
      <c r="H12594">
        <v>79.98</v>
      </c>
      <c r="I12594">
        <v>28.98</v>
      </c>
    </row>
    <row r="12595" spans="1:9" x14ac:dyDescent="0.25">
      <c r="A12595">
        <v>12594</v>
      </c>
      <c r="B12595" s="1">
        <v>41715</v>
      </c>
      <c r="C12595" s="2">
        <v>0.24377314814814816</v>
      </c>
      <c r="D12595">
        <v>214817</v>
      </c>
      <c r="E12595">
        <v>185775</v>
      </c>
      <c r="F12595">
        <v>1</v>
      </c>
      <c r="G12595">
        <v>1</v>
      </c>
      <c r="H12595">
        <v>49.99</v>
      </c>
      <c r="I12595">
        <v>19.489999999999998</v>
      </c>
    </row>
    <row r="12596" spans="1:9" x14ac:dyDescent="0.25">
      <c r="A12596">
        <v>12595</v>
      </c>
      <c r="B12596" s="1">
        <v>41715</v>
      </c>
      <c r="C12596" s="2">
        <v>0.27998842592592593</v>
      </c>
      <c r="D12596">
        <v>214828</v>
      </c>
      <c r="E12596">
        <v>185784</v>
      </c>
      <c r="F12596">
        <v>3</v>
      </c>
      <c r="G12596">
        <v>2</v>
      </c>
      <c r="H12596">
        <v>105.98</v>
      </c>
      <c r="I12596">
        <v>36.979999999999997</v>
      </c>
    </row>
    <row r="12597" spans="1:9" x14ac:dyDescent="0.25">
      <c r="A12597">
        <v>12596</v>
      </c>
      <c r="B12597" s="1">
        <v>41715</v>
      </c>
      <c r="C12597" s="2">
        <v>0.38020833333333331</v>
      </c>
      <c r="D12597">
        <v>214859</v>
      </c>
      <c r="E12597">
        <v>185810</v>
      </c>
      <c r="F12597">
        <v>1</v>
      </c>
      <c r="G12597">
        <v>1</v>
      </c>
      <c r="H12597">
        <v>49.99</v>
      </c>
      <c r="I12597">
        <v>19.489999999999998</v>
      </c>
    </row>
    <row r="12598" spans="1:9" x14ac:dyDescent="0.25">
      <c r="A12598">
        <v>12597</v>
      </c>
      <c r="B12598" s="1">
        <v>41715</v>
      </c>
      <c r="C12598" s="2">
        <v>0.39605324074074072</v>
      </c>
      <c r="D12598">
        <v>214868</v>
      </c>
      <c r="E12598">
        <v>185818</v>
      </c>
      <c r="F12598">
        <v>1</v>
      </c>
      <c r="G12598">
        <v>1</v>
      </c>
      <c r="H12598">
        <v>49.99</v>
      </c>
      <c r="I12598">
        <v>19.489999999999998</v>
      </c>
    </row>
    <row r="12599" spans="1:9" x14ac:dyDescent="0.25">
      <c r="A12599">
        <v>12598</v>
      </c>
      <c r="B12599" s="1">
        <v>41715</v>
      </c>
      <c r="C12599" s="2">
        <v>0.42001157407407408</v>
      </c>
      <c r="D12599">
        <v>214889</v>
      </c>
      <c r="E12599">
        <v>171514</v>
      </c>
      <c r="F12599">
        <v>1</v>
      </c>
      <c r="G12599">
        <v>1</v>
      </c>
      <c r="H12599">
        <v>49.99</v>
      </c>
      <c r="I12599">
        <v>19.489999999999998</v>
      </c>
    </row>
    <row r="12600" spans="1:9" x14ac:dyDescent="0.25">
      <c r="A12600">
        <v>12599</v>
      </c>
      <c r="B12600" s="1">
        <v>41715</v>
      </c>
      <c r="C12600" s="2">
        <v>0.42144675925925928</v>
      </c>
      <c r="D12600">
        <v>214887</v>
      </c>
      <c r="E12600">
        <v>185833</v>
      </c>
      <c r="F12600">
        <v>2</v>
      </c>
      <c r="G12600">
        <v>1</v>
      </c>
      <c r="H12600">
        <v>59.99</v>
      </c>
      <c r="I12600">
        <v>22.49</v>
      </c>
    </row>
    <row r="12601" spans="1:9" x14ac:dyDescent="0.25">
      <c r="A12601">
        <v>12600</v>
      </c>
      <c r="B12601" s="1">
        <v>41715</v>
      </c>
      <c r="C12601" s="2">
        <v>0.44535879629629632</v>
      </c>
      <c r="D12601">
        <v>214911</v>
      </c>
      <c r="E12601">
        <v>185851</v>
      </c>
      <c r="F12601">
        <v>2</v>
      </c>
      <c r="G12601">
        <v>1</v>
      </c>
      <c r="H12601">
        <v>59.99</v>
      </c>
      <c r="I12601">
        <v>22.49</v>
      </c>
    </row>
    <row r="12602" spans="1:9" x14ac:dyDescent="0.25">
      <c r="A12602">
        <v>12601</v>
      </c>
      <c r="B12602" s="1">
        <v>41715</v>
      </c>
      <c r="C12602" s="2">
        <v>0.48424768518518518</v>
      </c>
      <c r="D12602">
        <v>214943</v>
      </c>
      <c r="E12602">
        <v>185879</v>
      </c>
      <c r="F12602">
        <v>1</v>
      </c>
      <c r="G12602">
        <v>2</v>
      </c>
      <c r="H12602">
        <v>95.98</v>
      </c>
      <c r="I12602">
        <v>33.979999999999997</v>
      </c>
    </row>
    <row r="12603" spans="1:9" x14ac:dyDescent="0.25">
      <c r="A12603">
        <v>12602</v>
      </c>
      <c r="B12603" s="1">
        <v>41715</v>
      </c>
      <c r="C12603" s="2">
        <v>0.50202546296296291</v>
      </c>
      <c r="D12603">
        <v>214958</v>
      </c>
      <c r="E12603">
        <v>185887</v>
      </c>
      <c r="F12603">
        <v>3</v>
      </c>
      <c r="G12603">
        <v>1</v>
      </c>
      <c r="H12603">
        <v>45.99</v>
      </c>
      <c r="I12603">
        <v>14.49</v>
      </c>
    </row>
    <row r="12604" spans="1:9" x14ac:dyDescent="0.25">
      <c r="A12604">
        <v>12603</v>
      </c>
      <c r="B12604" s="1">
        <v>41715</v>
      </c>
      <c r="C12604" s="2">
        <v>0.50972222222222219</v>
      </c>
      <c r="D12604">
        <v>214963</v>
      </c>
      <c r="E12604">
        <v>185890</v>
      </c>
      <c r="F12604">
        <v>1</v>
      </c>
      <c r="G12604">
        <v>1</v>
      </c>
      <c r="H12604">
        <v>49.99</v>
      </c>
      <c r="I12604">
        <v>19.489999999999998</v>
      </c>
    </row>
    <row r="12605" spans="1:9" x14ac:dyDescent="0.25">
      <c r="A12605">
        <v>12604</v>
      </c>
      <c r="B12605" s="1">
        <v>41715</v>
      </c>
      <c r="C12605" s="2">
        <v>0.52017361111111116</v>
      </c>
      <c r="D12605">
        <v>214976</v>
      </c>
      <c r="E12605">
        <v>160512</v>
      </c>
      <c r="F12605">
        <v>1</v>
      </c>
      <c r="G12605">
        <v>1</v>
      </c>
      <c r="H12605">
        <v>49.99</v>
      </c>
      <c r="I12605">
        <v>19.489999999999998</v>
      </c>
    </row>
    <row r="12606" spans="1:9" x14ac:dyDescent="0.25">
      <c r="A12606">
        <v>12605</v>
      </c>
      <c r="B12606" s="1">
        <v>41715</v>
      </c>
      <c r="C12606" s="2">
        <v>0.52439814814814811</v>
      </c>
      <c r="D12606">
        <v>214980</v>
      </c>
      <c r="E12606">
        <v>185903</v>
      </c>
      <c r="F12606">
        <v>1</v>
      </c>
      <c r="G12606">
        <v>1</v>
      </c>
      <c r="H12606">
        <v>49.99</v>
      </c>
      <c r="I12606">
        <v>19.489999999999998</v>
      </c>
    </row>
    <row r="12607" spans="1:9" x14ac:dyDescent="0.25">
      <c r="A12607">
        <v>12606</v>
      </c>
      <c r="B12607" s="1">
        <v>41715</v>
      </c>
      <c r="C12607" s="2">
        <v>0.53134259259259264</v>
      </c>
      <c r="D12607">
        <v>214986</v>
      </c>
      <c r="E12607">
        <v>185909</v>
      </c>
      <c r="F12607">
        <v>1</v>
      </c>
      <c r="G12607">
        <v>1</v>
      </c>
      <c r="H12607">
        <v>49.99</v>
      </c>
      <c r="I12607">
        <v>19.489999999999998</v>
      </c>
    </row>
    <row r="12608" spans="1:9" x14ac:dyDescent="0.25">
      <c r="A12608">
        <v>12607</v>
      </c>
      <c r="B12608" s="1">
        <v>41715</v>
      </c>
      <c r="C12608" s="2">
        <v>0.53976851851851848</v>
      </c>
      <c r="D12608">
        <v>214994</v>
      </c>
      <c r="E12608">
        <v>185914</v>
      </c>
      <c r="F12608">
        <v>1</v>
      </c>
      <c r="G12608">
        <v>2</v>
      </c>
      <c r="H12608">
        <v>95.98</v>
      </c>
      <c r="I12608">
        <v>33.979999999999997</v>
      </c>
    </row>
    <row r="12609" spans="1:9" x14ac:dyDescent="0.25">
      <c r="A12609">
        <v>12608</v>
      </c>
      <c r="B12609" s="1">
        <v>41715</v>
      </c>
      <c r="C12609" s="2">
        <v>0.55063657407407407</v>
      </c>
      <c r="D12609">
        <v>215002</v>
      </c>
      <c r="E12609">
        <v>172467</v>
      </c>
      <c r="F12609">
        <v>1</v>
      </c>
      <c r="G12609">
        <v>1</v>
      </c>
      <c r="H12609">
        <v>49.99</v>
      </c>
      <c r="I12609">
        <v>19.489999999999998</v>
      </c>
    </row>
    <row r="12610" spans="1:9" x14ac:dyDescent="0.25">
      <c r="A12610">
        <v>12609</v>
      </c>
      <c r="B12610" s="1">
        <v>41715</v>
      </c>
      <c r="C12610" s="2">
        <v>0.56555555555555559</v>
      </c>
      <c r="D12610">
        <v>215012</v>
      </c>
      <c r="E12610">
        <v>185928</v>
      </c>
      <c r="F12610">
        <v>1</v>
      </c>
      <c r="G12610">
        <v>2</v>
      </c>
      <c r="H12610">
        <v>79.98</v>
      </c>
      <c r="I12610">
        <v>28.98</v>
      </c>
    </row>
    <row r="12611" spans="1:9" x14ac:dyDescent="0.25">
      <c r="A12611">
        <v>12610</v>
      </c>
      <c r="B12611" s="1">
        <v>41715</v>
      </c>
      <c r="C12611" s="2">
        <v>0.57192129629629629</v>
      </c>
      <c r="D12611">
        <v>215020</v>
      </c>
      <c r="E12611">
        <v>174685</v>
      </c>
      <c r="F12611">
        <v>1</v>
      </c>
      <c r="G12611">
        <v>1</v>
      </c>
      <c r="H12611">
        <v>49.99</v>
      </c>
      <c r="I12611">
        <v>19.489999999999998</v>
      </c>
    </row>
    <row r="12612" spans="1:9" x14ac:dyDescent="0.25">
      <c r="A12612">
        <v>12611</v>
      </c>
      <c r="B12612" s="1">
        <v>41715</v>
      </c>
      <c r="C12612" s="2">
        <v>0.57917824074074076</v>
      </c>
      <c r="D12612">
        <v>215028</v>
      </c>
      <c r="E12612">
        <v>185942</v>
      </c>
      <c r="F12612">
        <v>1</v>
      </c>
      <c r="G12612">
        <v>1</v>
      </c>
      <c r="H12612">
        <v>49.99</v>
      </c>
      <c r="I12612">
        <v>19.489999999999998</v>
      </c>
    </row>
    <row r="12613" spans="1:9" x14ac:dyDescent="0.25">
      <c r="A12613">
        <v>12612</v>
      </c>
      <c r="B12613" s="1">
        <v>41715</v>
      </c>
      <c r="C12613" s="2">
        <v>0.58543981481481477</v>
      </c>
      <c r="D12613">
        <v>215032</v>
      </c>
      <c r="E12613">
        <v>185946</v>
      </c>
      <c r="F12613">
        <v>1</v>
      </c>
      <c r="G12613">
        <v>1</v>
      </c>
      <c r="H12613">
        <v>49.99</v>
      </c>
      <c r="I12613">
        <v>19.489999999999998</v>
      </c>
    </row>
    <row r="12614" spans="1:9" x14ac:dyDescent="0.25">
      <c r="A12614">
        <v>12613</v>
      </c>
      <c r="B12614" s="1">
        <v>41715</v>
      </c>
      <c r="C12614" s="2">
        <v>0.6039930555555556</v>
      </c>
      <c r="D12614">
        <v>215057</v>
      </c>
      <c r="E12614">
        <v>185967</v>
      </c>
      <c r="F12614">
        <v>1</v>
      </c>
      <c r="G12614">
        <v>2</v>
      </c>
      <c r="H12614">
        <v>95.98</v>
      </c>
      <c r="I12614">
        <v>33.979999999999997</v>
      </c>
    </row>
    <row r="12615" spans="1:9" x14ac:dyDescent="0.25">
      <c r="A12615">
        <v>12614</v>
      </c>
      <c r="B12615" s="1">
        <v>41715</v>
      </c>
      <c r="C12615" s="2">
        <v>0.61604166666666671</v>
      </c>
      <c r="D12615">
        <v>215064</v>
      </c>
      <c r="E12615">
        <v>159030</v>
      </c>
      <c r="F12615">
        <v>1</v>
      </c>
      <c r="G12615">
        <v>1</v>
      </c>
      <c r="H12615">
        <v>49.99</v>
      </c>
      <c r="I12615">
        <v>19.489999999999998</v>
      </c>
    </row>
    <row r="12616" spans="1:9" x14ac:dyDescent="0.25">
      <c r="A12616">
        <v>12615</v>
      </c>
      <c r="B12616" s="1">
        <v>41715</v>
      </c>
      <c r="C12616" s="2">
        <v>0.61785879629629625</v>
      </c>
      <c r="D12616">
        <v>215069</v>
      </c>
      <c r="E12616">
        <v>183633</v>
      </c>
      <c r="F12616">
        <v>1</v>
      </c>
      <c r="G12616">
        <v>1</v>
      </c>
      <c r="H12616">
        <v>49.99</v>
      </c>
      <c r="I12616">
        <v>19.489999999999998</v>
      </c>
    </row>
    <row r="12617" spans="1:9" x14ac:dyDescent="0.25">
      <c r="A12617">
        <v>12616</v>
      </c>
      <c r="B12617" s="1">
        <v>41715</v>
      </c>
      <c r="C12617" s="2">
        <v>0.62089120370370365</v>
      </c>
      <c r="D12617">
        <v>215071</v>
      </c>
      <c r="E12617">
        <v>185979</v>
      </c>
      <c r="F12617">
        <v>1</v>
      </c>
      <c r="G12617">
        <v>1</v>
      </c>
      <c r="H12617">
        <v>49.99</v>
      </c>
      <c r="I12617">
        <v>19.489999999999998</v>
      </c>
    </row>
    <row r="12618" spans="1:9" x14ac:dyDescent="0.25">
      <c r="A12618">
        <v>12617</v>
      </c>
      <c r="B12618" s="1">
        <v>41715</v>
      </c>
      <c r="C12618" s="2">
        <v>0.64074074074074072</v>
      </c>
      <c r="D12618">
        <v>215083</v>
      </c>
      <c r="E12618">
        <v>166013</v>
      </c>
      <c r="F12618">
        <v>1</v>
      </c>
      <c r="G12618">
        <v>2</v>
      </c>
      <c r="H12618">
        <v>79.98</v>
      </c>
      <c r="I12618">
        <v>28.98</v>
      </c>
    </row>
    <row r="12619" spans="1:9" x14ac:dyDescent="0.25">
      <c r="A12619">
        <v>12618</v>
      </c>
      <c r="B12619" s="1">
        <v>41715</v>
      </c>
      <c r="C12619" s="2">
        <v>0.67605324074074069</v>
      </c>
      <c r="D12619">
        <v>215121</v>
      </c>
      <c r="E12619">
        <v>186017</v>
      </c>
      <c r="F12619">
        <v>1</v>
      </c>
      <c r="G12619">
        <v>2</v>
      </c>
      <c r="H12619">
        <v>79.98</v>
      </c>
      <c r="I12619">
        <v>28.98</v>
      </c>
    </row>
    <row r="12620" spans="1:9" x14ac:dyDescent="0.25">
      <c r="A12620">
        <v>12619</v>
      </c>
      <c r="B12620" s="1">
        <v>41715</v>
      </c>
      <c r="C12620" s="2">
        <v>0.67847222222222225</v>
      </c>
      <c r="D12620">
        <v>215123</v>
      </c>
      <c r="E12620">
        <v>186019</v>
      </c>
      <c r="F12620">
        <v>1</v>
      </c>
      <c r="G12620">
        <v>1</v>
      </c>
      <c r="H12620">
        <v>49.99</v>
      </c>
      <c r="I12620">
        <v>19.489999999999998</v>
      </c>
    </row>
    <row r="12621" spans="1:9" x14ac:dyDescent="0.25">
      <c r="A12621">
        <v>12620</v>
      </c>
      <c r="B12621" s="1">
        <v>41715</v>
      </c>
      <c r="C12621" s="2">
        <v>0.68409722222222225</v>
      </c>
      <c r="D12621">
        <v>215124</v>
      </c>
      <c r="E12621">
        <v>171894</v>
      </c>
      <c r="F12621">
        <v>2</v>
      </c>
      <c r="G12621">
        <v>1</v>
      </c>
      <c r="H12621">
        <v>59.99</v>
      </c>
      <c r="I12621">
        <v>22.49</v>
      </c>
    </row>
    <row r="12622" spans="1:9" x14ac:dyDescent="0.25">
      <c r="A12622">
        <v>12621</v>
      </c>
      <c r="B12622" s="1">
        <v>41715</v>
      </c>
      <c r="C12622" s="2">
        <v>0.7258796296296296</v>
      </c>
      <c r="D12622">
        <v>215143</v>
      </c>
      <c r="E12622">
        <v>172608</v>
      </c>
      <c r="F12622">
        <v>1</v>
      </c>
      <c r="G12622">
        <v>2</v>
      </c>
      <c r="H12622">
        <v>79.98</v>
      </c>
      <c r="I12622">
        <v>28.98</v>
      </c>
    </row>
    <row r="12623" spans="1:9" x14ac:dyDescent="0.25">
      <c r="A12623">
        <v>12622</v>
      </c>
      <c r="B12623" s="1">
        <v>41715</v>
      </c>
      <c r="C12623" s="2">
        <v>0.74219907407407404</v>
      </c>
      <c r="D12623">
        <v>215154</v>
      </c>
      <c r="E12623">
        <v>186045</v>
      </c>
      <c r="F12623">
        <v>3</v>
      </c>
      <c r="G12623">
        <v>1</v>
      </c>
      <c r="H12623">
        <v>45.99</v>
      </c>
      <c r="I12623">
        <v>14.49</v>
      </c>
    </row>
    <row r="12624" spans="1:9" x14ac:dyDescent="0.25">
      <c r="A12624">
        <v>12623</v>
      </c>
      <c r="B12624" s="1">
        <v>41715</v>
      </c>
      <c r="C12624" s="2">
        <v>0.75099537037037034</v>
      </c>
      <c r="D12624">
        <v>215158</v>
      </c>
      <c r="E12624">
        <v>172121</v>
      </c>
      <c r="F12624">
        <v>3</v>
      </c>
      <c r="G12624">
        <v>1</v>
      </c>
      <c r="H12624">
        <v>45.99</v>
      </c>
      <c r="I12624">
        <v>14.49</v>
      </c>
    </row>
    <row r="12625" spans="1:9" x14ac:dyDescent="0.25">
      <c r="A12625">
        <v>12624</v>
      </c>
      <c r="B12625" s="1">
        <v>41715</v>
      </c>
      <c r="C12625" s="2">
        <v>0.76265046296296302</v>
      </c>
      <c r="D12625">
        <v>215173</v>
      </c>
      <c r="E12625">
        <v>186060</v>
      </c>
      <c r="F12625">
        <v>1</v>
      </c>
      <c r="G12625">
        <v>1</v>
      </c>
      <c r="H12625">
        <v>49.99</v>
      </c>
      <c r="I12625">
        <v>19.489999999999998</v>
      </c>
    </row>
    <row r="12626" spans="1:9" x14ac:dyDescent="0.25">
      <c r="A12626">
        <v>12625</v>
      </c>
      <c r="B12626" s="1">
        <v>41715</v>
      </c>
      <c r="C12626" s="2">
        <v>0.76309027777777783</v>
      </c>
      <c r="D12626">
        <v>215175</v>
      </c>
      <c r="E12626">
        <v>186062</v>
      </c>
      <c r="F12626">
        <v>3</v>
      </c>
      <c r="G12626">
        <v>2</v>
      </c>
      <c r="H12626">
        <v>75.98</v>
      </c>
      <c r="I12626">
        <v>23.98</v>
      </c>
    </row>
    <row r="12627" spans="1:9" x14ac:dyDescent="0.25">
      <c r="A12627">
        <v>12626</v>
      </c>
      <c r="B12627" s="1">
        <v>41715</v>
      </c>
      <c r="C12627" s="2">
        <v>0.80675925925925929</v>
      </c>
      <c r="D12627">
        <v>215207</v>
      </c>
      <c r="E12627">
        <v>186093</v>
      </c>
      <c r="F12627">
        <v>3</v>
      </c>
      <c r="G12627">
        <v>1</v>
      </c>
      <c r="H12627">
        <v>45.99</v>
      </c>
      <c r="I12627">
        <v>14.49</v>
      </c>
    </row>
    <row r="12628" spans="1:9" x14ac:dyDescent="0.25">
      <c r="A12628">
        <v>12627</v>
      </c>
      <c r="B12628" s="1">
        <v>41715</v>
      </c>
      <c r="C12628" s="2">
        <v>0.81555555555555559</v>
      </c>
      <c r="D12628">
        <v>215209</v>
      </c>
      <c r="E12628">
        <v>186095</v>
      </c>
      <c r="F12628">
        <v>1</v>
      </c>
      <c r="G12628">
        <v>1</v>
      </c>
      <c r="H12628">
        <v>49.99</v>
      </c>
      <c r="I12628">
        <v>19.489999999999998</v>
      </c>
    </row>
    <row r="12629" spans="1:9" x14ac:dyDescent="0.25">
      <c r="A12629">
        <v>12628</v>
      </c>
      <c r="B12629" s="1">
        <v>41715</v>
      </c>
      <c r="C12629" s="2">
        <v>0.8862268518518519</v>
      </c>
      <c r="D12629">
        <v>215236</v>
      </c>
      <c r="E12629">
        <v>186115</v>
      </c>
      <c r="F12629">
        <v>1</v>
      </c>
      <c r="G12629">
        <v>2</v>
      </c>
      <c r="H12629">
        <v>79.98</v>
      </c>
      <c r="I12629">
        <v>28.98</v>
      </c>
    </row>
    <row r="12630" spans="1:9" x14ac:dyDescent="0.25">
      <c r="A12630">
        <v>12629</v>
      </c>
      <c r="B12630" s="1">
        <v>41715</v>
      </c>
      <c r="C12630" s="2">
        <v>0.89003472222222224</v>
      </c>
      <c r="D12630">
        <v>215244</v>
      </c>
      <c r="E12630">
        <v>186123</v>
      </c>
      <c r="F12630">
        <v>1</v>
      </c>
      <c r="G12630">
        <v>2</v>
      </c>
      <c r="H12630">
        <v>95.98</v>
      </c>
      <c r="I12630">
        <v>33.979999999999997</v>
      </c>
    </row>
    <row r="12631" spans="1:9" x14ac:dyDescent="0.25">
      <c r="A12631">
        <v>12630</v>
      </c>
      <c r="B12631" s="1">
        <v>41715</v>
      </c>
      <c r="C12631" s="2">
        <v>0.98412037037037037</v>
      </c>
      <c r="D12631">
        <v>215286</v>
      </c>
      <c r="E12631">
        <v>186157</v>
      </c>
      <c r="F12631">
        <v>2</v>
      </c>
      <c r="G12631">
        <v>1</v>
      </c>
      <c r="H12631">
        <v>59.99</v>
      </c>
      <c r="I12631">
        <v>22.49</v>
      </c>
    </row>
    <row r="12632" spans="1:9" x14ac:dyDescent="0.25">
      <c r="A12632">
        <v>12631</v>
      </c>
      <c r="B12632" s="1">
        <v>41715</v>
      </c>
      <c r="C12632" s="2">
        <v>0.98623842592592592</v>
      </c>
      <c r="D12632">
        <v>215285</v>
      </c>
      <c r="E12632">
        <v>186156</v>
      </c>
      <c r="F12632">
        <v>1</v>
      </c>
      <c r="G12632">
        <v>1</v>
      </c>
      <c r="H12632">
        <v>49.99</v>
      </c>
      <c r="I12632">
        <v>19.489999999999998</v>
      </c>
    </row>
    <row r="12633" spans="1:9" x14ac:dyDescent="0.25">
      <c r="A12633">
        <v>12632</v>
      </c>
      <c r="B12633" s="1">
        <v>41716</v>
      </c>
      <c r="C12633" s="2">
        <v>7.2222222222222219E-3</v>
      </c>
      <c r="D12633">
        <v>215292</v>
      </c>
      <c r="E12633">
        <v>186161</v>
      </c>
      <c r="F12633">
        <v>1</v>
      </c>
      <c r="G12633">
        <v>1</v>
      </c>
      <c r="H12633">
        <v>49.99</v>
      </c>
      <c r="I12633">
        <v>19.489999999999998</v>
      </c>
    </row>
    <row r="12634" spans="1:9" x14ac:dyDescent="0.25">
      <c r="A12634">
        <v>12633</v>
      </c>
      <c r="B12634" s="1">
        <v>41716</v>
      </c>
      <c r="C12634" s="2">
        <v>2.8518518518518519E-2</v>
      </c>
      <c r="D12634">
        <v>215302</v>
      </c>
      <c r="E12634">
        <v>186168</v>
      </c>
      <c r="F12634">
        <v>3</v>
      </c>
      <c r="G12634">
        <v>1</v>
      </c>
      <c r="H12634">
        <v>45.99</v>
      </c>
      <c r="I12634">
        <v>14.49</v>
      </c>
    </row>
    <row r="12635" spans="1:9" x14ac:dyDescent="0.25">
      <c r="A12635">
        <v>12634</v>
      </c>
      <c r="B12635" s="1">
        <v>41716</v>
      </c>
      <c r="C12635" s="2">
        <v>5.7013888888888892E-2</v>
      </c>
      <c r="D12635">
        <v>215306</v>
      </c>
      <c r="E12635">
        <v>186171</v>
      </c>
      <c r="F12635">
        <v>1</v>
      </c>
      <c r="G12635">
        <v>2</v>
      </c>
      <c r="H12635">
        <v>79.98</v>
      </c>
      <c r="I12635">
        <v>28.98</v>
      </c>
    </row>
    <row r="12636" spans="1:9" x14ac:dyDescent="0.25">
      <c r="A12636">
        <v>12635</v>
      </c>
      <c r="B12636" s="1">
        <v>41716</v>
      </c>
      <c r="C12636" s="2">
        <v>0.233125</v>
      </c>
      <c r="D12636">
        <v>215339</v>
      </c>
      <c r="E12636">
        <v>186199</v>
      </c>
      <c r="F12636">
        <v>1</v>
      </c>
      <c r="G12636">
        <v>1</v>
      </c>
      <c r="H12636">
        <v>49.99</v>
      </c>
      <c r="I12636">
        <v>19.489999999999998</v>
      </c>
    </row>
    <row r="12637" spans="1:9" x14ac:dyDescent="0.25">
      <c r="A12637">
        <v>12636</v>
      </c>
      <c r="B12637" s="1">
        <v>41716</v>
      </c>
      <c r="C12637" s="2">
        <v>0.26047453703703705</v>
      </c>
      <c r="D12637">
        <v>215349</v>
      </c>
      <c r="E12637">
        <v>186208</v>
      </c>
      <c r="F12637">
        <v>2</v>
      </c>
      <c r="G12637">
        <v>1</v>
      </c>
      <c r="H12637">
        <v>59.99</v>
      </c>
      <c r="I12637">
        <v>22.49</v>
      </c>
    </row>
    <row r="12638" spans="1:9" x14ac:dyDescent="0.25">
      <c r="A12638">
        <v>12637</v>
      </c>
      <c r="B12638" s="1">
        <v>41716</v>
      </c>
      <c r="C12638" s="2">
        <v>0.31604166666666667</v>
      </c>
      <c r="D12638">
        <v>215363</v>
      </c>
      <c r="E12638">
        <v>169506</v>
      </c>
      <c r="F12638">
        <v>1</v>
      </c>
      <c r="G12638">
        <v>2</v>
      </c>
      <c r="H12638">
        <v>79.98</v>
      </c>
      <c r="I12638">
        <v>28.98</v>
      </c>
    </row>
    <row r="12639" spans="1:9" x14ac:dyDescent="0.25">
      <c r="A12639">
        <v>12638</v>
      </c>
      <c r="B12639" s="1">
        <v>41716</v>
      </c>
      <c r="C12639" s="2">
        <v>0.39262731481481483</v>
      </c>
      <c r="D12639">
        <v>215399</v>
      </c>
      <c r="E12639">
        <v>164961</v>
      </c>
      <c r="F12639">
        <v>1</v>
      </c>
      <c r="G12639">
        <v>2</v>
      </c>
      <c r="H12639">
        <v>79.98</v>
      </c>
      <c r="I12639">
        <v>28.98</v>
      </c>
    </row>
    <row r="12640" spans="1:9" x14ac:dyDescent="0.25">
      <c r="A12640">
        <v>12639</v>
      </c>
      <c r="B12640" s="1">
        <v>41716</v>
      </c>
      <c r="C12640" s="2">
        <v>0.40231481481481479</v>
      </c>
      <c r="D12640">
        <v>215403</v>
      </c>
      <c r="E12640">
        <v>162002</v>
      </c>
      <c r="F12640">
        <v>1</v>
      </c>
      <c r="G12640">
        <v>2</v>
      </c>
      <c r="H12640">
        <v>95.98</v>
      </c>
      <c r="I12640">
        <v>33.979999999999997</v>
      </c>
    </row>
    <row r="12641" spans="1:9" x14ac:dyDescent="0.25">
      <c r="A12641">
        <v>12640</v>
      </c>
      <c r="B12641" s="1">
        <v>41716</v>
      </c>
      <c r="C12641" s="2">
        <v>0.40893518518518518</v>
      </c>
      <c r="D12641">
        <v>215408</v>
      </c>
      <c r="E12641">
        <v>186256</v>
      </c>
      <c r="F12641">
        <v>1</v>
      </c>
      <c r="G12641">
        <v>1</v>
      </c>
      <c r="H12641">
        <v>49.99</v>
      </c>
      <c r="I12641">
        <v>19.489999999999998</v>
      </c>
    </row>
    <row r="12642" spans="1:9" x14ac:dyDescent="0.25">
      <c r="A12642">
        <v>12641</v>
      </c>
      <c r="B12642" s="1">
        <v>41716</v>
      </c>
      <c r="C12642" s="2">
        <v>0.42495370370370372</v>
      </c>
      <c r="D12642">
        <v>215414</v>
      </c>
      <c r="E12642">
        <v>186261</v>
      </c>
      <c r="F12642">
        <v>1</v>
      </c>
      <c r="G12642">
        <v>1</v>
      </c>
      <c r="H12642">
        <v>49.99</v>
      </c>
      <c r="I12642">
        <v>19.489999999999998</v>
      </c>
    </row>
    <row r="12643" spans="1:9" x14ac:dyDescent="0.25">
      <c r="A12643">
        <v>12642</v>
      </c>
      <c r="B12643" s="1">
        <v>41716</v>
      </c>
      <c r="C12643" s="2">
        <v>0.43608796296296298</v>
      </c>
      <c r="D12643">
        <v>215423</v>
      </c>
      <c r="E12643">
        <v>186269</v>
      </c>
      <c r="F12643">
        <v>1</v>
      </c>
      <c r="G12643">
        <v>2</v>
      </c>
      <c r="H12643">
        <v>79.98</v>
      </c>
      <c r="I12643">
        <v>28.98</v>
      </c>
    </row>
    <row r="12644" spans="1:9" x14ac:dyDescent="0.25">
      <c r="A12644">
        <v>12643</v>
      </c>
      <c r="B12644" s="1">
        <v>41716</v>
      </c>
      <c r="C12644" s="2">
        <v>0.45796296296296296</v>
      </c>
      <c r="D12644">
        <v>215444</v>
      </c>
      <c r="E12644">
        <v>186287</v>
      </c>
      <c r="F12644">
        <v>3</v>
      </c>
      <c r="G12644">
        <v>1</v>
      </c>
      <c r="H12644">
        <v>45.99</v>
      </c>
      <c r="I12644">
        <v>14.49</v>
      </c>
    </row>
    <row r="12645" spans="1:9" x14ac:dyDescent="0.25">
      <c r="A12645">
        <v>12644</v>
      </c>
      <c r="B12645" s="1">
        <v>41716</v>
      </c>
      <c r="C12645" s="2">
        <v>0.4697337962962963</v>
      </c>
      <c r="D12645">
        <v>215453</v>
      </c>
      <c r="E12645">
        <v>186296</v>
      </c>
      <c r="F12645">
        <v>1</v>
      </c>
      <c r="G12645">
        <v>2</v>
      </c>
      <c r="H12645">
        <v>79.98</v>
      </c>
      <c r="I12645">
        <v>28.98</v>
      </c>
    </row>
    <row r="12646" spans="1:9" x14ac:dyDescent="0.25">
      <c r="A12646">
        <v>12645</v>
      </c>
      <c r="B12646" s="1">
        <v>41716</v>
      </c>
      <c r="C12646" s="2">
        <v>0.47920138888888891</v>
      </c>
      <c r="D12646">
        <v>215466</v>
      </c>
      <c r="E12646">
        <v>186307</v>
      </c>
      <c r="F12646">
        <v>1</v>
      </c>
      <c r="G12646">
        <v>1</v>
      </c>
      <c r="H12646">
        <v>49.99</v>
      </c>
      <c r="I12646">
        <v>19.489999999999998</v>
      </c>
    </row>
    <row r="12647" spans="1:9" x14ac:dyDescent="0.25">
      <c r="A12647">
        <v>12646</v>
      </c>
      <c r="B12647" s="1">
        <v>41716</v>
      </c>
      <c r="C12647" s="2">
        <v>0.4931712962962963</v>
      </c>
      <c r="D12647">
        <v>215487</v>
      </c>
      <c r="E12647">
        <v>186323</v>
      </c>
      <c r="F12647">
        <v>3</v>
      </c>
      <c r="G12647">
        <v>2</v>
      </c>
      <c r="H12647">
        <v>95.98</v>
      </c>
      <c r="I12647">
        <v>33.979999999999997</v>
      </c>
    </row>
    <row r="12648" spans="1:9" x14ac:dyDescent="0.25">
      <c r="A12648">
        <v>12647</v>
      </c>
      <c r="B12648" s="1">
        <v>41716</v>
      </c>
      <c r="C12648" s="2">
        <v>0.49359953703703702</v>
      </c>
      <c r="D12648">
        <v>215482</v>
      </c>
      <c r="E12648">
        <v>167533</v>
      </c>
      <c r="F12648">
        <v>1</v>
      </c>
      <c r="G12648">
        <v>2</v>
      </c>
      <c r="H12648">
        <v>95.98</v>
      </c>
      <c r="I12648">
        <v>33.979999999999997</v>
      </c>
    </row>
    <row r="12649" spans="1:9" x14ac:dyDescent="0.25">
      <c r="A12649">
        <v>12648</v>
      </c>
      <c r="B12649" s="1">
        <v>41716</v>
      </c>
      <c r="C12649" s="2">
        <v>0.49372685185185183</v>
      </c>
      <c r="D12649">
        <v>215486</v>
      </c>
      <c r="E12649">
        <v>186322</v>
      </c>
      <c r="F12649">
        <v>1</v>
      </c>
      <c r="G12649">
        <v>2</v>
      </c>
      <c r="H12649">
        <v>79.98</v>
      </c>
      <c r="I12649">
        <v>28.98</v>
      </c>
    </row>
    <row r="12650" spans="1:9" x14ac:dyDescent="0.25">
      <c r="A12650">
        <v>12649</v>
      </c>
      <c r="B12650" s="1">
        <v>41716</v>
      </c>
      <c r="C12650" s="2">
        <v>0.5065856481481481</v>
      </c>
      <c r="D12650">
        <v>215504</v>
      </c>
      <c r="E12650">
        <v>186338</v>
      </c>
      <c r="F12650">
        <v>1</v>
      </c>
      <c r="G12650">
        <v>1</v>
      </c>
      <c r="H12650">
        <v>49.99</v>
      </c>
      <c r="I12650">
        <v>19.489999999999998</v>
      </c>
    </row>
    <row r="12651" spans="1:9" x14ac:dyDescent="0.25">
      <c r="A12651">
        <v>12650</v>
      </c>
      <c r="B12651" s="1">
        <v>41716</v>
      </c>
      <c r="C12651" s="2">
        <v>0.52011574074074074</v>
      </c>
      <c r="D12651">
        <v>215517</v>
      </c>
      <c r="E12651">
        <v>186349</v>
      </c>
      <c r="F12651">
        <v>1</v>
      </c>
      <c r="G12651">
        <v>1</v>
      </c>
      <c r="H12651">
        <v>49.99</v>
      </c>
      <c r="I12651">
        <v>19.489999999999998</v>
      </c>
    </row>
    <row r="12652" spans="1:9" x14ac:dyDescent="0.25">
      <c r="A12652">
        <v>12651</v>
      </c>
      <c r="B12652" s="1">
        <v>41716</v>
      </c>
      <c r="C12652" s="2">
        <v>0.52346064814814819</v>
      </c>
      <c r="D12652">
        <v>215524</v>
      </c>
      <c r="E12652">
        <v>186354</v>
      </c>
      <c r="F12652">
        <v>2</v>
      </c>
      <c r="G12652">
        <v>1</v>
      </c>
      <c r="H12652">
        <v>59.99</v>
      </c>
      <c r="I12652">
        <v>22.49</v>
      </c>
    </row>
    <row r="12653" spans="1:9" x14ac:dyDescent="0.25">
      <c r="A12653">
        <v>12652</v>
      </c>
      <c r="B12653" s="1">
        <v>41716</v>
      </c>
      <c r="C12653" s="2">
        <v>0.52609953703703705</v>
      </c>
      <c r="D12653">
        <v>215527</v>
      </c>
      <c r="E12653">
        <v>186355</v>
      </c>
      <c r="F12653">
        <v>2</v>
      </c>
      <c r="G12653">
        <v>1</v>
      </c>
      <c r="H12653">
        <v>59.99</v>
      </c>
      <c r="I12653">
        <v>22.49</v>
      </c>
    </row>
    <row r="12654" spans="1:9" x14ac:dyDescent="0.25">
      <c r="A12654">
        <v>12653</v>
      </c>
      <c r="B12654" s="1">
        <v>41716</v>
      </c>
      <c r="C12654" s="2">
        <v>0.53891203703703705</v>
      </c>
      <c r="D12654">
        <v>215542</v>
      </c>
      <c r="E12654">
        <v>186365</v>
      </c>
      <c r="F12654">
        <v>2</v>
      </c>
      <c r="G12654">
        <v>1</v>
      </c>
      <c r="H12654">
        <v>59.99</v>
      </c>
      <c r="I12654">
        <v>22.49</v>
      </c>
    </row>
    <row r="12655" spans="1:9" x14ac:dyDescent="0.25">
      <c r="A12655">
        <v>12654</v>
      </c>
      <c r="B12655" s="1">
        <v>41716</v>
      </c>
      <c r="C12655" s="2">
        <v>0.55393518518518514</v>
      </c>
      <c r="D12655">
        <v>215564</v>
      </c>
      <c r="E12655">
        <v>186383</v>
      </c>
      <c r="F12655">
        <v>1</v>
      </c>
      <c r="G12655">
        <v>1</v>
      </c>
      <c r="H12655">
        <v>49.99</v>
      </c>
      <c r="I12655">
        <v>19.489999999999998</v>
      </c>
    </row>
    <row r="12656" spans="1:9" x14ac:dyDescent="0.25">
      <c r="A12656">
        <v>12655</v>
      </c>
      <c r="B12656" s="1">
        <v>41716</v>
      </c>
      <c r="C12656" s="2">
        <v>0.55437499999999995</v>
      </c>
      <c r="D12656">
        <v>215565</v>
      </c>
      <c r="E12656">
        <v>186384</v>
      </c>
      <c r="F12656">
        <v>1</v>
      </c>
      <c r="G12656">
        <v>2</v>
      </c>
      <c r="H12656">
        <v>79.98</v>
      </c>
      <c r="I12656">
        <v>28.98</v>
      </c>
    </row>
    <row r="12657" spans="1:9" x14ac:dyDescent="0.25">
      <c r="A12657">
        <v>12656</v>
      </c>
      <c r="B12657" s="1">
        <v>41716</v>
      </c>
      <c r="C12657" s="2">
        <v>0.55604166666666666</v>
      </c>
      <c r="D12657">
        <v>215567</v>
      </c>
      <c r="E12657">
        <v>170930</v>
      </c>
      <c r="F12657">
        <v>1</v>
      </c>
      <c r="G12657">
        <v>1</v>
      </c>
      <c r="H12657">
        <v>49.99</v>
      </c>
      <c r="I12657">
        <v>19.489999999999998</v>
      </c>
    </row>
    <row r="12658" spans="1:9" x14ac:dyDescent="0.25">
      <c r="A12658">
        <v>12657</v>
      </c>
      <c r="B12658" s="1">
        <v>41716</v>
      </c>
      <c r="C12658" s="2">
        <v>0.57305555555555554</v>
      </c>
      <c r="D12658">
        <v>215580</v>
      </c>
      <c r="E12658">
        <v>186396</v>
      </c>
      <c r="F12658">
        <v>1</v>
      </c>
      <c r="G12658">
        <v>1</v>
      </c>
      <c r="H12658">
        <v>49.99</v>
      </c>
      <c r="I12658">
        <v>19.489999999999998</v>
      </c>
    </row>
    <row r="12659" spans="1:9" x14ac:dyDescent="0.25">
      <c r="A12659">
        <v>12658</v>
      </c>
      <c r="B12659" s="1">
        <v>41716</v>
      </c>
      <c r="C12659" s="2">
        <v>0.59062499999999996</v>
      </c>
      <c r="D12659">
        <v>215598</v>
      </c>
      <c r="E12659">
        <v>186409</v>
      </c>
      <c r="F12659">
        <v>3</v>
      </c>
      <c r="G12659">
        <v>1</v>
      </c>
      <c r="H12659">
        <v>45.99</v>
      </c>
      <c r="I12659">
        <v>14.49</v>
      </c>
    </row>
    <row r="12660" spans="1:9" x14ac:dyDescent="0.25">
      <c r="A12660">
        <v>12659</v>
      </c>
      <c r="B12660" s="1">
        <v>41716</v>
      </c>
      <c r="C12660" s="2">
        <v>0.59876157407407404</v>
      </c>
      <c r="D12660">
        <v>215614</v>
      </c>
      <c r="E12660">
        <v>186421</v>
      </c>
      <c r="F12660">
        <v>1</v>
      </c>
      <c r="G12660">
        <v>2</v>
      </c>
      <c r="H12660">
        <v>79.98</v>
      </c>
      <c r="I12660">
        <v>28.98</v>
      </c>
    </row>
    <row r="12661" spans="1:9" x14ac:dyDescent="0.25">
      <c r="A12661">
        <v>12660</v>
      </c>
      <c r="B12661" s="1">
        <v>41716</v>
      </c>
      <c r="C12661" s="2">
        <v>0.60687500000000005</v>
      </c>
      <c r="D12661">
        <v>215621</v>
      </c>
      <c r="E12661">
        <v>186425</v>
      </c>
      <c r="F12661">
        <v>1</v>
      </c>
      <c r="G12661">
        <v>2</v>
      </c>
      <c r="H12661">
        <v>79.98</v>
      </c>
      <c r="I12661">
        <v>28.98</v>
      </c>
    </row>
    <row r="12662" spans="1:9" x14ac:dyDescent="0.25">
      <c r="A12662">
        <v>12661</v>
      </c>
      <c r="B12662" s="1">
        <v>41716</v>
      </c>
      <c r="C12662" s="2">
        <v>0.65626157407407404</v>
      </c>
      <c r="D12662">
        <v>215674</v>
      </c>
      <c r="E12662">
        <v>166889</v>
      </c>
      <c r="F12662">
        <v>1</v>
      </c>
      <c r="G12662">
        <v>2</v>
      </c>
      <c r="H12662">
        <v>95.98</v>
      </c>
      <c r="I12662">
        <v>33.979999999999997</v>
      </c>
    </row>
    <row r="12663" spans="1:9" x14ac:dyDescent="0.25">
      <c r="A12663">
        <v>12662</v>
      </c>
      <c r="B12663" s="1">
        <v>41716</v>
      </c>
      <c r="C12663" s="2">
        <v>0.67116898148148152</v>
      </c>
      <c r="D12663">
        <v>215687</v>
      </c>
      <c r="E12663">
        <v>169884</v>
      </c>
      <c r="F12663">
        <v>1</v>
      </c>
      <c r="G12663">
        <v>1</v>
      </c>
      <c r="H12663">
        <v>49.99</v>
      </c>
      <c r="I12663">
        <v>19.489999999999998</v>
      </c>
    </row>
    <row r="12664" spans="1:9" x14ac:dyDescent="0.25">
      <c r="A12664">
        <v>12663</v>
      </c>
      <c r="B12664" s="1">
        <v>41716</v>
      </c>
      <c r="C12664" s="2">
        <v>0.6880208333333333</v>
      </c>
      <c r="D12664">
        <v>215698</v>
      </c>
      <c r="E12664">
        <v>186492</v>
      </c>
      <c r="F12664">
        <v>1</v>
      </c>
      <c r="G12664">
        <v>2</v>
      </c>
      <c r="H12664">
        <v>95.98</v>
      </c>
      <c r="I12664">
        <v>33.979999999999997</v>
      </c>
    </row>
    <row r="12665" spans="1:9" x14ac:dyDescent="0.25">
      <c r="A12665">
        <v>12664</v>
      </c>
      <c r="B12665" s="1">
        <v>41716</v>
      </c>
      <c r="C12665" s="2">
        <v>0.72984953703703703</v>
      </c>
      <c r="D12665">
        <v>215732</v>
      </c>
      <c r="E12665">
        <v>186518</v>
      </c>
      <c r="F12665">
        <v>1</v>
      </c>
      <c r="G12665">
        <v>1</v>
      </c>
      <c r="H12665">
        <v>49.99</v>
      </c>
      <c r="I12665">
        <v>19.489999999999998</v>
      </c>
    </row>
    <row r="12666" spans="1:9" x14ac:dyDescent="0.25">
      <c r="A12666">
        <v>12665</v>
      </c>
      <c r="B12666" s="1">
        <v>41716</v>
      </c>
      <c r="C12666" s="2">
        <v>0.74047453703703703</v>
      </c>
      <c r="D12666">
        <v>215740</v>
      </c>
      <c r="E12666">
        <v>186524</v>
      </c>
      <c r="F12666">
        <v>1</v>
      </c>
      <c r="G12666">
        <v>1</v>
      </c>
      <c r="H12666">
        <v>49.99</v>
      </c>
      <c r="I12666">
        <v>19.489999999999998</v>
      </c>
    </row>
    <row r="12667" spans="1:9" x14ac:dyDescent="0.25">
      <c r="A12667">
        <v>12666</v>
      </c>
      <c r="B12667" s="1">
        <v>41716</v>
      </c>
      <c r="C12667" s="2">
        <v>0.76115740740740745</v>
      </c>
      <c r="D12667">
        <v>215758</v>
      </c>
      <c r="E12667">
        <v>186536</v>
      </c>
      <c r="F12667">
        <v>1</v>
      </c>
      <c r="G12667">
        <v>1</v>
      </c>
      <c r="H12667">
        <v>49.99</v>
      </c>
      <c r="I12667">
        <v>19.489999999999998</v>
      </c>
    </row>
    <row r="12668" spans="1:9" x14ac:dyDescent="0.25">
      <c r="A12668">
        <v>12667</v>
      </c>
      <c r="B12668" s="1">
        <v>41716</v>
      </c>
      <c r="C12668" s="2">
        <v>0.77079861111111114</v>
      </c>
      <c r="D12668">
        <v>215765</v>
      </c>
      <c r="E12668">
        <v>186542</v>
      </c>
      <c r="F12668">
        <v>3</v>
      </c>
      <c r="G12668">
        <v>2</v>
      </c>
      <c r="H12668">
        <v>75.98</v>
      </c>
      <c r="I12668">
        <v>23.98</v>
      </c>
    </row>
    <row r="12669" spans="1:9" x14ac:dyDescent="0.25">
      <c r="A12669">
        <v>12668</v>
      </c>
      <c r="B12669" s="1">
        <v>41716</v>
      </c>
      <c r="C12669" s="2">
        <v>0.80961805555555555</v>
      </c>
      <c r="D12669">
        <v>215790</v>
      </c>
      <c r="E12669">
        <v>186562</v>
      </c>
      <c r="F12669">
        <v>1</v>
      </c>
      <c r="G12669">
        <v>1</v>
      </c>
      <c r="H12669">
        <v>49.99</v>
      </c>
      <c r="I12669">
        <v>19.489999999999998</v>
      </c>
    </row>
    <row r="12670" spans="1:9" x14ac:dyDescent="0.25">
      <c r="A12670">
        <v>12669</v>
      </c>
      <c r="B12670" s="1">
        <v>41716</v>
      </c>
      <c r="C12670" s="2">
        <v>0.84059027777777773</v>
      </c>
      <c r="D12670">
        <v>215806</v>
      </c>
      <c r="E12670">
        <v>186573</v>
      </c>
      <c r="F12670">
        <v>1</v>
      </c>
      <c r="G12670">
        <v>1</v>
      </c>
      <c r="H12670">
        <v>49.99</v>
      </c>
      <c r="I12670">
        <v>19.489999999999998</v>
      </c>
    </row>
    <row r="12671" spans="1:9" x14ac:dyDescent="0.25">
      <c r="A12671">
        <v>12670</v>
      </c>
      <c r="B12671" s="1">
        <v>41716</v>
      </c>
      <c r="C12671" s="2">
        <v>0.85571759259259261</v>
      </c>
      <c r="D12671">
        <v>215812</v>
      </c>
      <c r="E12671">
        <v>186579</v>
      </c>
      <c r="F12671">
        <v>1</v>
      </c>
      <c r="G12671">
        <v>1</v>
      </c>
      <c r="H12671">
        <v>49.99</v>
      </c>
      <c r="I12671">
        <v>19.489999999999998</v>
      </c>
    </row>
    <row r="12672" spans="1:9" x14ac:dyDescent="0.25">
      <c r="A12672">
        <v>12671</v>
      </c>
      <c r="B12672" s="1">
        <v>41716</v>
      </c>
      <c r="C12672" s="2">
        <v>0.89719907407407407</v>
      </c>
      <c r="D12672">
        <v>215832</v>
      </c>
      <c r="E12672">
        <v>186593</v>
      </c>
      <c r="F12672">
        <v>1</v>
      </c>
      <c r="G12672">
        <v>2</v>
      </c>
      <c r="H12672">
        <v>95.98</v>
      </c>
      <c r="I12672">
        <v>33.979999999999997</v>
      </c>
    </row>
    <row r="12673" spans="1:9" x14ac:dyDescent="0.25">
      <c r="A12673">
        <v>12672</v>
      </c>
      <c r="B12673" s="1">
        <v>41716</v>
      </c>
      <c r="C12673" s="2">
        <v>0.95607638888888891</v>
      </c>
      <c r="D12673">
        <v>215847</v>
      </c>
      <c r="E12673">
        <v>172761</v>
      </c>
      <c r="F12673">
        <v>1</v>
      </c>
      <c r="G12673">
        <v>2</v>
      </c>
      <c r="H12673">
        <v>109.98</v>
      </c>
      <c r="I12673">
        <v>41.98</v>
      </c>
    </row>
    <row r="12674" spans="1:9" x14ac:dyDescent="0.25">
      <c r="A12674">
        <v>12673</v>
      </c>
      <c r="B12674" s="1">
        <v>41716</v>
      </c>
      <c r="C12674" s="2">
        <v>0.99753472222222217</v>
      </c>
      <c r="D12674">
        <v>215870</v>
      </c>
      <c r="E12674">
        <v>186621</v>
      </c>
      <c r="F12674">
        <v>1</v>
      </c>
      <c r="G12674">
        <v>1</v>
      </c>
      <c r="H12674">
        <v>49.99</v>
      </c>
      <c r="I12674">
        <v>19.489999999999998</v>
      </c>
    </row>
    <row r="12675" spans="1:9" x14ac:dyDescent="0.25">
      <c r="A12675">
        <v>12674</v>
      </c>
      <c r="B12675" s="1">
        <v>41717</v>
      </c>
      <c r="C12675" s="2">
        <v>1.2037037037037038E-3</v>
      </c>
      <c r="D12675">
        <v>215873</v>
      </c>
      <c r="E12675">
        <v>186624</v>
      </c>
      <c r="F12675">
        <v>1</v>
      </c>
      <c r="G12675">
        <v>1</v>
      </c>
      <c r="H12675">
        <v>49.99</v>
      </c>
      <c r="I12675">
        <v>19.489999999999998</v>
      </c>
    </row>
    <row r="12676" spans="1:9" x14ac:dyDescent="0.25">
      <c r="A12676">
        <v>12675</v>
      </c>
      <c r="B12676" s="1">
        <v>41717</v>
      </c>
      <c r="C12676" s="2">
        <v>0.1595138888888889</v>
      </c>
      <c r="D12676">
        <v>215912</v>
      </c>
      <c r="E12676">
        <v>186653</v>
      </c>
      <c r="F12676">
        <v>1</v>
      </c>
      <c r="G12676">
        <v>1</v>
      </c>
      <c r="H12676">
        <v>49.99</v>
      </c>
      <c r="I12676">
        <v>19.489999999999998</v>
      </c>
    </row>
    <row r="12677" spans="1:9" x14ac:dyDescent="0.25">
      <c r="A12677">
        <v>12676</v>
      </c>
      <c r="B12677" s="1">
        <v>41717</v>
      </c>
      <c r="C12677" s="2">
        <v>0.30672453703703706</v>
      </c>
      <c r="D12677">
        <v>215960</v>
      </c>
      <c r="E12677">
        <v>186694</v>
      </c>
      <c r="F12677">
        <v>1</v>
      </c>
      <c r="G12677">
        <v>1</v>
      </c>
      <c r="H12677">
        <v>49.99</v>
      </c>
      <c r="I12677">
        <v>19.489999999999998</v>
      </c>
    </row>
    <row r="12678" spans="1:9" x14ac:dyDescent="0.25">
      <c r="A12678">
        <v>12677</v>
      </c>
      <c r="B12678" s="1">
        <v>41717</v>
      </c>
      <c r="C12678" s="2">
        <v>0.32413194444444443</v>
      </c>
      <c r="D12678">
        <v>215963</v>
      </c>
      <c r="E12678">
        <v>186697</v>
      </c>
      <c r="F12678">
        <v>3</v>
      </c>
      <c r="G12678">
        <v>1</v>
      </c>
      <c r="H12678">
        <v>45.99</v>
      </c>
      <c r="I12678">
        <v>14.49</v>
      </c>
    </row>
    <row r="12679" spans="1:9" x14ac:dyDescent="0.25">
      <c r="A12679">
        <v>12678</v>
      </c>
      <c r="B12679" s="1">
        <v>41717</v>
      </c>
      <c r="C12679" s="2">
        <v>0.35931712962962964</v>
      </c>
      <c r="D12679">
        <v>215978</v>
      </c>
      <c r="E12679">
        <v>186710</v>
      </c>
      <c r="F12679">
        <v>2</v>
      </c>
      <c r="G12679">
        <v>1</v>
      </c>
      <c r="H12679">
        <v>59.99</v>
      </c>
      <c r="I12679">
        <v>22.49</v>
      </c>
    </row>
    <row r="12680" spans="1:9" x14ac:dyDescent="0.25">
      <c r="A12680">
        <v>12679</v>
      </c>
      <c r="B12680" s="1">
        <v>41717</v>
      </c>
      <c r="C12680" s="2">
        <v>0.36984953703703705</v>
      </c>
      <c r="D12680">
        <v>215990</v>
      </c>
      <c r="E12680">
        <v>158979</v>
      </c>
      <c r="F12680">
        <v>3</v>
      </c>
      <c r="G12680">
        <v>1</v>
      </c>
      <c r="H12680">
        <v>45.99</v>
      </c>
      <c r="I12680">
        <v>14.49</v>
      </c>
    </row>
    <row r="12681" spans="1:9" x14ac:dyDescent="0.25">
      <c r="A12681">
        <v>12680</v>
      </c>
      <c r="B12681" s="1">
        <v>41717</v>
      </c>
      <c r="C12681" s="2">
        <v>0.37165509259259261</v>
      </c>
      <c r="D12681">
        <v>215988</v>
      </c>
      <c r="E12681">
        <v>186719</v>
      </c>
      <c r="F12681">
        <v>3</v>
      </c>
      <c r="G12681">
        <v>1</v>
      </c>
      <c r="H12681">
        <v>45.99</v>
      </c>
      <c r="I12681">
        <v>14.49</v>
      </c>
    </row>
    <row r="12682" spans="1:9" x14ac:dyDescent="0.25">
      <c r="A12682">
        <v>12681</v>
      </c>
      <c r="B12682" s="1">
        <v>41717</v>
      </c>
      <c r="C12682" s="2">
        <v>0.39268518518518519</v>
      </c>
      <c r="D12682">
        <v>216004</v>
      </c>
      <c r="E12682">
        <v>186730</v>
      </c>
      <c r="F12682">
        <v>2</v>
      </c>
      <c r="G12682">
        <v>1</v>
      </c>
      <c r="H12682">
        <v>59.99</v>
      </c>
      <c r="I12682">
        <v>22.49</v>
      </c>
    </row>
    <row r="12683" spans="1:9" x14ac:dyDescent="0.25">
      <c r="A12683">
        <v>12682</v>
      </c>
      <c r="B12683" s="1">
        <v>41717</v>
      </c>
      <c r="C12683" s="2">
        <v>0.39474537037037039</v>
      </c>
      <c r="D12683">
        <v>216012</v>
      </c>
      <c r="E12683">
        <v>186735</v>
      </c>
      <c r="F12683">
        <v>1</v>
      </c>
      <c r="G12683">
        <v>2</v>
      </c>
      <c r="H12683">
        <v>79.98</v>
      </c>
      <c r="I12683">
        <v>28.98</v>
      </c>
    </row>
    <row r="12684" spans="1:9" x14ac:dyDescent="0.25">
      <c r="A12684">
        <v>12683</v>
      </c>
      <c r="B12684" s="1">
        <v>41717</v>
      </c>
      <c r="C12684" s="2">
        <v>0.42146990740740742</v>
      </c>
      <c r="D12684">
        <v>216041</v>
      </c>
      <c r="E12684">
        <v>186760</v>
      </c>
      <c r="F12684">
        <v>1</v>
      </c>
      <c r="G12684">
        <v>1</v>
      </c>
      <c r="H12684">
        <v>49.99</v>
      </c>
      <c r="I12684">
        <v>19.489999999999998</v>
      </c>
    </row>
    <row r="12685" spans="1:9" x14ac:dyDescent="0.25">
      <c r="A12685">
        <v>12684</v>
      </c>
      <c r="B12685" s="1">
        <v>41717</v>
      </c>
      <c r="C12685" s="2">
        <v>0.43140046296296297</v>
      </c>
      <c r="D12685">
        <v>216052</v>
      </c>
      <c r="E12685">
        <v>186769</v>
      </c>
      <c r="F12685">
        <v>1</v>
      </c>
      <c r="G12685">
        <v>1</v>
      </c>
      <c r="H12685">
        <v>49.99</v>
      </c>
      <c r="I12685">
        <v>19.489999999999998</v>
      </c>
    </row>
    <row r="12686" spans="1:9" x14ac:dyDescent="0.25">
      <c r="A12686">
        <v>12685</v>
      </c>
      <c r="B12686" s="1">
        <v>41717</v>
      </c>
      <c r="C12686" s="2">
        <v>0.43489583333333331</v>
      </c>
      <c r="D12686">
        <v>216057</v>
      </c>
      <c r="E12686">
        <v>186774</v>
      </c>
      <c r="F12686">
        <v>1</v>
      </c>
      <c r="G12686">
        <v>1</v>
      </c>
      <c r="H12686">
        <v>49.99</v>
      </c>
      <c r="I12686">
        <v>19.489999999999998</v>
      </c>
    </row>
    <row r="12687" spans="1:9" x14ac:dyDescent="0.25">
      <c r="A12687">
        <v>12686</v>
      </c>
      <c r="B12687" s="1">
        <v>41717</v>
      </c>
      <c r="C12687" s="2">
        <v>0.45831018518518518</v>
      </c>
      <c r="D12687">
        <v>216085</v>
      </c>
      <c r="E12687">
        <v>186800</v>
      </c>
      <c r="F12687">
        <v>1</v>
      </c>
      <c r="G12687">
        <v>1</v>
      </c>
      <c r="H12687">
        <v>49.99</v>
      </c>
      <c r="I12687">
        <v>19.489999999999998</v>
      </c>
    </row>
    <row r="12688" spans="1:9" x14ac:dyDescent="0.25">
      <c r="A12688">
        <v>12687</v>
      </c>
      <c r="B12688" s="1">
        <v>41717</v>
      </c>
      <c r="C12688" s="2">
        <v>0.46695601851851853</v>
      </c>
      <c r="D12688">
        <v>216096</v>
      </c>
      <c r="E12688">
        <v>186809</v>
      </c>
      <c r="F12688">
        <v>1</v>
      </c>
      <c r="G12688">
        <v>2</v>
      </c>
      <c r="H12688">
        <v>79.98</v>
      </c>
      <c r="I12688">
        <v>28.98</v>
      </c>
    </row>
    <row r="12689" spans="1:9" x14ac:dyDescent="0.25">
      <c r="A12689">
        <v>12688</v>
      </c>
      <c r="B12689" s="1">
        <v>41717</v>
      </c>
      <c r="C12689" s="2">
        <v>0.47734953703703703</v>
      </c>
      <c r="D12689">
        <v>216107</v>
      </c>
      <c r="E12689">
        <v>186816</v>
      </c>
      <c r="F12689">
        <v>3</v>
      </c>
      <c r="G12689">
        <v>1</v>
      </c>
      <c r="H12689">
        <v>45.99</v>
      </c>
      <c r="I12689">
        <v>14.49</v>
      </c>
    </row>
    <row r="12690" spans="1:9" x14ac:dyDescent="0.25">
      <c r="A12690">
        <v>12689</v>
      </c>
      <c r="B12690" s="1">
        <v>41717</v>
      </c>
      <c r="C12690" s="2">
        <v>0.48776620370370372</v>
      </c>
      <c r="D12690">
        <v>216119</v>
      </c>
      <c r="E12690">
        <v>186826</v>
      </c>
      <c r="F12690">
        <v>1</v>
      </c>
      <c r="G12690">
        <v>2</v>
      </c>
      <c r="H12690">
        <v>109.98</v>
      </c>
      <c r="I12690">
        <v>41.98</v>
      </c>
    </row>
    <row r="12691" spans="1:9" x14ac:dyDescent="0.25">
      <c r="A12691">
        <v>12690</v>
      </c>
      <c r="B12691" s="1">
        <v>41717</v>
      </c>
      <c r="C12691" s="2">
        <v>0.49037037037037035</v>
      </c>
      <c r="D12691">
        <v>216120</v>
      </c>
      <c r="E12691">
        <v>186827</v>
      </c>
      <c r="F12691">
        <v>1</v>
      </c>
      <c r="G12691">
        <v>1</v>
      </c>
      <c r="H12691">
        <v>49.99</v>
      </c>
      <c r="I12691">
        <v>19.489999999999998</v>
      </c>
    </row>
    <row r="12692" spans="1:9" x14ac:dyDescent="0.25">
      <c r="A12692">
        <v>12691</v>
      </c>
      <c r="B12692" s="1">
        <v>41717</v>
      </c>
      <c r="C12692" s="2">
        <v>0.49082175925925925</v>
      </c>
      <c r="D12692">
        <v>216123</v>
      </c>
      <c r="E12692">
        <v>186829</v>
      </c>
      <c r="F12692">
        <v>1</v>
      </c>
      <c r="G12692">
        <v>1</v>
      </c>
      <c r="H12692">
        <v>49.99</v>
      </c>
      <c r="I12692">
        <v>19.489999999999998</v>
      </c>
    </row>
    <row r="12693" spans="1:9" x14ac:dyDescent="0.25">
      <c r="A12693">
        <v>12692</v>
      </c>
      <c r="B12693" s="1">
        <v>41717</v>
      </c>
      <c r="C12693" s="2">
        <v>0.53892361111111109</v>
      </c>
      <c r="D12693">
        <v>216167</v>
      </c>
      <c r="E12693">
        <v>186867</v>
      </c>
      <c r="F12693">
        <v>2</v>
      </c>
      <c r="G12693">
        <v>2</v>
      </c>
      <c r="H12693">
        <v>89.98</v>
      </c>
      <c r="I12693">
        <v>31.98</v>
      </c>
    </row>
    <row r="12694" spans="1:9" x14ac:dyDescent="0.25">
      <c r="A12694">
        <v>12693</v>
      </c>
      <c r="B12694" s="1">
        <v>41717</v>
      </c>
      <c r="C12694" s="2">
        <v>0.54539351851851847</v>
      </c>
      <c r="D12694">
        <v>216175</v>
      </c>
      <c r="E12694">
        <v>186874</v>
      </c>
      <c r="F12694">
        <v>1</v>
      </c>
      <c r="G12694">
        <v>2</v>
      </c>
      <c r="H12694">
        <v>79.98</v>
      </c>
      <c r="I12694">
        <v>28.98</v>
      </c>
    </row>
    <row r="12695" spans="1:9" x14ac:dyDescent="0.25">
      <c r="A12695">
        <v>12694</v>
      </c>
      <c r="B12695" s="1">
        <v>41717</v>
      </c>
      <c r="C12695" s="2">
        <v>0.55399305555555556</v>
      </c>
      <c r="D12695">
        <v>216184</v>
      </c>
      <c r="E12695">
        <v>185232</v>
      </c>
      <c r="F12695">
        <v>3</v>
      </c>
      <c r="G12695">
        <v>1</v>
      </c>
      <c r="H12695">
        <v>45.99</v>
      </c>
      <c r="I12695">
        <v>14.49</v>
      </c>
    </row>
    <row r="12696" spans="1:9" x14ac:dyDescent="0.25">
      <c r="A12696">
        <v>12695</v>
      </c>
      <c r="B12696" s="1">
        <v>41717</v>
      </c>
      <c r="C12696" s="2">
        <v>0.5816782407407407</v>
      </c>
      <c r="D12696">
        <v>216217</v>
      </c>
      <c r="E12696">
        <v>186906</v>
      </c>
      <c r="F12696">
        <v>1</v>
      </c>
      <c r="G12696">
        <v>1</v>
      </c>
      <c r="H12696">
        <v>49.99</v>
      </c>
      <c r="I12696">
        <v>19.489999999999998</v>
      </c>
    </row>
    <row r="12697" spans="1:9" x14ac:dyDescent="0.25">
      <c r="A12697">
        <v>12696</v>
      </c>
      <c r="B12697" s="1">
        <v>41717</v>
      </c>
      <c r="C12697" s="2">
        <v>0.58393518518518517</v>
      </c>
      <c r="D12697">
        <v>216221</v>
      </c>
      <c r="E12697">
        <v>186909</v>
      </c>
      <c r="F12697">
        <v>1</v>
      </c>
      <c r="G12697">
        <v>2</v>
      </c>
      <c r="H12697">
        <v>95.98</v>
      </c>
      <c r="I12697">
        <v>33.979999999999997</v>
      </c>
    </row>
    <row r="12698" spans="1:9" x14ac:dyDescent="0.25">
      <c r="A12698">
        <v>12697</v>
      </c>
      <c r="B12698" s="1">
        <v>41717</v>
      </c>
      <c r="C12698" s="2">
        <v>0.59424768518518523</v>
      </c>
      <c r="D12698">
        <v>216225</v>
      </c>
      <c r="E12698">
        <v>186913</v>
      </c>
      <c r="F12698">
        <v>1</v>
      </c>
      <c r="G12698">
        <v>1</v>
      </c>
      <c r="H12698">
        <v>49.99</v>
      </c>
      <c r="I12698">
        <v>19.489999999999998</v>
      </c>
    </row>
    <row r="12699" spans="1:9" x14ac:dyDescent="0.25">
      <c r="A12699">
        <v>12698</v>
      </c>
      <c r="B12699" s="1">
        <v>41717</v>
      </c>
      <c r="C12699" s="2">
        <v>0.60045138888888894</v>
      </c>
      <c r="D12699">
        <v>216237</v>
      </c>
      <c r="E12699">
        <v>186923</v>
      </c>
      <c r="F12699">
        <v>1</v>
      </c>
      <c r="G12699">
        <v>1</v>
      </c>
      <c r="H12699">
        <v>49.99</v>
      </c>
      <c r="I12699">
        <v>19.489999999999998</v>
      </c>
    </row>
    <row r="12700" spans="1:9" x14ac:dyDescent="0.25">
      <c r="A12700">
        <v>12699</v>
      </c>
      <c r="B12700" s="1">
        <v>41717</v>
      </c>
      <c r="C12700" s="2">
        <v>0.60050925925925924</v>
      </c>
      <c r="D12700">
        <v>216231</v>
      </c>
      <c r="E12700">
        <v>186918</v>
      </c>
      <c r="F12700">
        <v>2</v>
      </c>
      <c r="G12700">
        <v>1</v>
      </c>
      <c r="H12700">
        <v>59.99</v>
      </c>
      <c r="I12700">
        <v>22.49</v>
      </c>
    </row>
    <row r="12701" spans="1:9" x14ac:dyDescent="0.25">
      <c r="A12701">
        <v>12700</v>
      </c>
      <c r="B12701" s="1">
        <v>41717</v>
      </c>
      <c r="C12701" s="2">
        <v>0.60277777777777775</v>
      </c>
      <c r="D12701">
        <v>216233</v>
      </c>
      <c r="E12701">
        <v>186920</v>
      </c>
      <c r="F12701">
        <v>1</v>
      </c>
      <c r="G12701">
        <v>1</v>
      </c>
      <c r="H12701">
        <v>49.99</v>
      </c>
      <c r="I12701">
        <v>19.489999999999998</v>
      </c>
    </row>
    <row r="12702" spans="1:9" x14ac:dyDescent="0.25">
      <c r="A12702">
        <v>12701</v>
      </c>
      <c r="B12702" s="1">
        <v>41717</v>
      </c>
      <c r="C12702" s="2">
        <v>0.61465277777777783</v>
      </c>
      <c r="D12702">
        <v>216246</v>
      </c>
      <c r="E12702">
        <v>161316</v>
      </c>
      <c r="F12702">
        <v>1</v>
      </c>
      <c r="G12702">
        <v>2</v>
      </c>
      <c r="H12702">
        <v>95.98</v>
      </c>
      <c r="I12702">
        <v>33.979999999999997</v>
      </c>
    </row>
    <row r="12703" spans="1:9" x14ac:dyDescent="0.25">
      <c r="A12703">
        <v>12702</v>
      </c>
      <c r="B12703" s="1">
        <v>41717</v>
      </c>
      <c r="C12703" s="2">
        <v>0.61527777777777781</v>
      </c>
      <c r="D12703">
        <v>216249</v>
      </c>
      <c r="E12703">
        <v>186931</v>
      </c>
      <c r="F12703">
        <v>1</v>
      </c>
      <c r="G12703">
        <v>1</v>
      </c>
      <c r="H12703">
        <v>49.99</v>
      </c>
      <c r="I12703">
        <v>19.489999999999998</v>
      </c>
    </row>
    <row r="12704" spans="1:9" x14ac:dyDescent="0.25">
      <c r="A12704">
        <v>12703</v>
      </c>
      <c r="B12704" s="1">
        <v>41717</v>
      </c>
      <c r="C12704" s="2">
        <v>0.61942129629629628</v>
      </c>
      <c r="D12704">
        <v>216253</v>
      </c>
      <c r="E12704">
        <v>156585</v>
      </c>
      <c r="F12704">
        <v>1</v>
      </c>
      <c r="G12704">
        <v>1</v>
      </c>
      <c r="H12704">
        <v>49.99</v>
      </c>
      <c r="I12704">
        <v>19.489999999999998</v>
      </c>
    </row>
    <row r="12705" spans="1:9" x14ac:dyDescent="0.25">
      <c r="A12705">
        <v>12704</v>
      </c>
      <c r="B12705" s="1">
        <v>41717</v>
      </c>
      <c r="C12705" s="2">
        <v>0.62003472222222222</v>
      </c>
      <c r="D12705">
        <v>216252</v>
      </c>
      <c r="E12705">
        <v>186934</v>
      </c>
      <c r="F12705">
        <v>1</v>
      </c>
      <c r="G12705">
        <v>1</v>
      </c>
      <c r="H12705">
        <v>49.99</v>
      </c>
      <c r="I12705">
        <v>19.489999999999998</v>
      </c>
    </row>
    <row r="12706" spans="1:9" x14ac:dyDescent="0.25">
      <c r="A12706">
        <v>12705</v>
      </c>
      <c r="B12706" s="1">
        <v>41717</v>
      </c>
      <c r="C12706" s="2">
        <v>0.65983796296296293</v>
      </c>
      <c r="D12706">
        <v>216293</v>
      </c>
      <c r="E12706">
        <v>186968</v>
      </c>
      <c r="F12706">
        <v>1</v>
      </c>
      <c r="G12706">
        <v>1</v>
      </c>
      <c r="H12706">
        <v>49.99</v>
      </c>
      <c r="I12706">
        <v>19.489999999999998</v>
      </c>
    </row>
    <row r="12707" spans="1:9" x14ac:dyDescent="0.25">
      <c r="A12707">
        <v>12706</v>
      </c>
      <c r="B12707" s="1">
        <v>41717</v>
      </c>
      <c r="C12707" s="2">
        <v>0.66113425925925928</v>
      </c>
      <c r="D12707">
        <v>216302</v>
      </c>
      <c r="E12707">
        <v>186975</v>
      </c>
      <c r="F12707">
        <v>2</v>
      </c>
      <c r="G12707">
        <v>1</v>
      </c>
      <c r="H12707">
        <v>59.99</v>
      </c>
      <c r="I12707">
        <v>22.49</v>
      </c>
    </row>
    <row r="12708" spans="1:9" x14ac:dyDescent="0.25">
      <c r="A12708">
        <v>12707</v>
      </c>
      <c r="B12708" s="1">
        <v>41717</v>
      </c>
      <c r="C12708" s="2">
        <v>0.66134259259259254</v>
      </c>
      <c r="D12708">
        <v>216297</v>
      </c>
      <c r="E12708">
        <v>186972</v>
      </c>
      <c r="F12708">
        <v>1</v>
      </c>
      <c r="G12708">
        <v>2</v>
      </c>
      <c r="H12708">
        <v>95.98</v>
      </c>
      <c r="I12708">
        <v>33.979999999999997</v>
      </c>
    </row>
    <row r="12709" spans="1:9" x14ac:dyDescent="0.25">
      <c r="A12709">
        <v>12708</v>
      </c>
      <c r="B12709" s="1">
        <v>41717</v>
      </c>
      <c r="C12709" s="2">
        <v>0.66444444444444439</v>
      </c>
      <c r="D12709">
        <v>216299</v>
      </c>
      <c r="E12709">
        <v>169384</v>
      </c>
      <c r="F12709">
        <v>3</v>
      </c>
      <c r="G12709">
        <v>2</v>
      </c>
      <c r="H12709">
        <v>95.98</v>
      </c>
      <c r="I12709">
        <v>33.979999999999997</v>
      </c>
    </row>
    <row r="12710" spans="1:9" x14ac:dyDescent="0.25">
      <c r="A12710">
        <v>12709</v>
      </c>
      <c r="B12710" s="1">
        <v>41717</v>
      </c>
      <c r="C12710" s="2">
        <v>0.68280092592592589</v>
      </c>
      <c r="D12710">
        <v>216320</v>
      </c>
      <c r="E12710">
        <v>170464</v>
      </c>
      <c r="F12710">
        <v>2</v>
      </c>
      <c r="G12710">
        <v>2</v>
      </c>
      <c r="H12710">
        <v>89.98</v>
      </c>
      <c r="I12710">
        <v>31.98</v>
      </c>
    </row>
    <row r="12711" spans="1:9" x14ac:dyDescent="0.25">
      <c r="A12711">
        <v>12710</v>
      </c>
      <c r="B12711" s="1">
        <v>41717</v>
      </c>
      <c r="C12711" s="2">
        <v>0.69611111111111112</v>
      </c>
      <c r="D12711">
        <v>216331</v>
      </c>
      <c r="E12711">
        <v>187000</v>
      </c>
      <c r="F12711">
        <v>1</v>
      </c>
      <c r="G12711">
        <v>1</v>
      </c>
      <c r="H12711">
        <v>49.99</v>
      </c>
      <c r="I12711">
        <v>19.489999999999998</v>
      </c>
    </row>
    <row r="12712" spans="1:9" x14ac:dyDescent="0.25">
      <c r="A12712">
        <v>12711</v>
      </c>
      <c r="B12712" s="1">
        <v>41717</v>
      </c>
      <c r="C12712" s="2">
        <v>0.69844907407407408</v>
      </c>
      <c r="D12712">
        <v>216337</v>
      </c>
      <c r="E12712">
        <v>187005</v>
      </c>
      <c r="F12712">
        <v>2</v>
      </c>
      <c r="G12712">
        <v>1</v>
      </c>
      <c r="H12712">
        <v>59.99</v>
      </c>
      <c r="I12712">
        <v>22.49</v>
      </c>
    </row>
    <row r="12713" spans="1:9" x14ac:dyDescent="0.25">
      <c r="A12713">
        <v>12712</v>
      </c>
      <c r="B12713" s="1">
        <v>41717</v>
      </c>
      <c r="C12713" s="2">
        <v>0.70458333333333334</v>
      </c>
      <c r="D12713">
        <v>216349</v>
      </c>
      <c r="E12713">
        <v>187015</v>
      </c>
      <c r="F12713">
        <v>1</v>
      </c>
      <c r="G12713">
        <v>2</v>
      </c>
      <c r="H12713">
        <v>95.98</v>
      </c>
      <c r="I12713">
        <v>33.979999999999997</v>
      </c>
    </row>
    <row r="12714" spans="1:9" x14ac:dyDescent="0.25">
      <c r="A12714">
        <v>12713</v>
      </c>
      <c r="B12714" s="1">
        <v>41717</v>
      </c>
      <c r="C12714" s="2">
        <v>0.71375</v>
      </c>
      <c r="D12714">
        <v>216359</v>
      </c>
      <c r="E12714">
        <v>187024</v>
      </c>
      <c r="F12714">
        <v>1</v>
      </c>
      <c r="G12714">
        <v>1</v>
      </c>
      <c r="H12714">
        <v>49.99</v>
      </c>
      <c r="I12714">
        <v>19.489999999999998</v>
      </c>
    </row>
    <row r="12715" spans="1:9" x14ac:dyDescent="0.25">
      <c r="A12715">
        <v>12714</v>
      </c>
      <c r="B12715" s="1">
        <v>41717</v>
      </c>
      <c r="C12715" s="2">
        <v>0.7192708333333333</v>
      </c>
      <c r="D12715">
        <v>216360</v>
      </c>
      <c r="E12715">
        <v>187025</v>
      </c>
      <c r="F12715">
        <v>1</v>
      </c>
      <c r="G12715">
        <v>1</v>
      </c>
      <c r="H12715">
        <v>49.99</v>
      </c>
      <c r="I12715">
        <v>19.489999999999998</v>
      </c>
    </row>
    <row r="12716" spans="1:9" x14ac:dyDescent="0.25">
      <c r="A12716">
        <v>12715</v>
      </c>
      <c r="B12716" s="1">
        <v>41717</v>
      </c>
      <c r="C12716" s="2">
        <v>0.74091435185185184</v>
      </c>
      <c r="D12716">
        <v>216377</v>
      </c>
      <c r="E12716">
        <v>187037</v>
      </c>
      <c r="F12716">
        <v>1</v>
      </c>
      <c r="G12716">
        <v>2</v>
      </c>
      <c r="H12716">
        <v>95.98</v>
      </c>
      <c r="I12716">
        <v>33.979999999999997</v>
      </c>
    </row>
    <row r="12717" spans="1:9" x14ac:dyDescent="0.25">
      <c r="A12717">
        <v>12716</v>
      </c>
      <c r="B12717" s="1">
        <v>41717</v>
      </c>
      <c r="C12717" s="2">
        <v>0.75921296296296292</v>
      </c>
      <c r="D12717">
        <v>216390</v>
      </c>
      <c r="E12717">
        <v>187048</v>
      </c>
      <c r="F12717">
        <v>2</v>
      </c>
      <c r="G12717">
        <v>2</v>
      </c>
      <c r="H12717">
        <v>89.98</v>
      </c>
      <c r="I12717">
        <v>31.98</v>
      </c>
    </row>
    <row r="12718" spans="1:9" x14ac:dyDescent="0.25">
      <c r="A12718">
        <v>12717</v>
      </c>
      <c r="B12718" s="1">
        <v>41717</v>
      </c>
      <c r="C12718" s="2">
        <v>0.78180555555555553</v>
      </c>
      <c r="D12718">
        <v>216407</v>
      </c>
      <c r="E12718">
        <v>187062</v>
      </c>
      <c r="F12718">
        <v>1</v>
      </c>
      <c r="G12718">
        <v>1</v>
      </c>
      <c r="H12718">
        <v>49.99</v>
      </c>
      <c r="I12718">
        <v>19.489999999999998</v>
      </c>
    </row>
    <row r="12719" spans="1:9" x14ac:dyDescent="0.25">
      <c r="A12719">
        <v>12718</v>
      </c>
      <c r="B12719" s="1">
        <v>41717</v>
      </c>
      <c r="C12719" s="2">
        <v>0.78203703703703709</v>
      </c>
      <c r="D12719">
        <v>216410</v>
      </c>
      <c r="E12719">
        <v>187064</v>
      </c>
      <c r="F12719">
        <v>1</v>
      </c>
      <c r="G12719">
        <v>2</v>
      </c>
      <c r="H12719">
        <v>79.98</v>
      </c>
      <c r="I12719">
        <v>28.98</v>
      </c>
    </row>
    <row r="12720" spans="1:9" x14ac:dyDescent="0.25">
      <c r="A12720">
        <v>12719</v>
      </c>
      <c r="B12720" s="1">
        <v>41717</v>
      </c>
      <c r="C12720" s="2">
        <v>0.78425925925925921</v>
      </c>
      <c r="D12720">
        <v>216415</v>
      </c>
      <c r="E12720">
        <v>168009</v>
      </c>
      <c r="F12720">
        <v>1</v>
      </c>
      <c r="G12720">
        <v>1</v>
      </c>
      <c r="H12720">
        <v>49.99</v>
      </c>
      <c r="I12720">
        <v>19.489999999999998</v>
      </c>
    </row>
    <row r="12721" spans="1:9" x14ac:dyDescent="0.25">
      <c r="A12721">
        <v>12720</v>
      </c>
      <c r="B12721" s="1">
        <v>41717</v>
      </c>
      <c r="C12721" s="2">
        <v>0.79531249999999998</v>
      </c>
      <c r="D12721">
        <v>216424</v>
      </c>
      <c r="E12721">
        <v>187075</v>
      </c>
      <c r="F12721">
        <v>1</v>
      </c>
      <c r="G12721">
        <v>1</v>
      </c>
      <c r="H12721">
        <v>49.99</v>
      </c>
      <c r="I12721">
        <v>19.489999999999998</v>
      </c>
    </row>
    <row r="12722" spans="1:9" x14ac:dyDescent="0.25">
      <c r="A12722">
        <v>12721</v>
      </c>
      <c r="B12722" s="1">
        <v>41717</v>
      </c>
      <c r="C12722" s="2">
        <v>0.83929398148148149</v>
      </c>
      <c r="D12722">
        <v>216448</v>
      </c>
      <c r="E12722">
        <v>187092</v>
      </c>
      <c r="F12722">
        <v>1</v>
      </c>
      <c r="G12722">
        <v>1</v>
      </c>
      <c r="H12722">
        <v>49.99</v>
      </c>
      <c r="I12722">
        <v>19.489999999999998</v>
      </c>
    </row>
    <row r="12723" spans="1:9" x14ac:dyDescent="0.25">
      <c r="A12723">
        <v>12722</v>
      </c>
      <c r="B12723" s="1">
        <v>41717</v>
      </c>
      <c r="C12723" s="2">
        <v>0.84987268518518522</v>
      </c>
      <c r="D12723">
        <v>216454</v>
      </c>
      <c r="E12723">
        <v>187096</v>
      </c>
      <c r="F12723">
        <v>1</v>
      </c>
      <c r="G12723">
        <v>2</v>
      </c>
      <c r="H12723">
        <v>79.98</v>
      </c>
      <c r="I12723">
        <v>28.98</v>
      </c>
    </row>
    <row r="12724" spans="1:9" x14ac:dyDescent="0.25">
      <c r="A12724">
        <v>12723</v>
      </c>
      <c r="B12724" s="1">
        <v>41717</v>
      </c>
      <c r="C12724" s="2">
        <v>0.85896990740740742</v>
      </c>
      <c r="D12724">
        <v>216461</v>
      </c>
      <c r="E12724">
        <v>187099</v>
      </c>
      <c r="F12724">
        <v>1</v>
      </c>
      <c r="G12724">
        <v>2</v>
      </c>
      <c r="H12724">
        <v>79.98</v>
      </c>
      <c r="I12724">
        <v>28.98</v>
      </c>
    </row>
    <row r="12725" spans="1:9" x14ac:dyDescent="0.25">
      <c r="A12725">
        <v>12724</v>
      </c>
      <c r="B12725" s="1">
        <v>41717</v>
      </c>
      <c r="C12725" s="2">
        <v>0.88068287037037041</v>
      </c>
      <c r="D12725">
        <v>216473</v>
      </c>
      <c r="E12725">
        <v>176192</v>
      </c>
      <c r="F12725">
        <v>1</v>
      </c>
      <c r="G12725">
        <v>2</v>
      </c>
      <c r="H12725">
        <v>95.98</v>
      </c>
      <c r="I12725">
        <v>33.979999999999997</v>
      </c>
    </row>
    <row r="12726" spans="1:9" x14ac:dyDescent="0.25">
      <c r="A12726">
        <v>12725</v>
      </c>
      <c r="B12726" s="1">
        <v>41717</v>
      </c>
      <c r="C12726" s="2">
        <v>0.93290509259259258</v>
      </c>
      <c r="D12726">
        <v>216502</v>
      </c>
      <c r="E12726">
        <v>187127</v>
      </c>
      <c r="F12726">
        <v>2</v>
      </c>
      <c r="G12726">
        <v>2</v>
      </c>
      <c r="H12726">
        <v>89.98</v>
      </c>
      <c r="I12726">
        <v>31.98</v>
      </c>
    </row>
    <row r="12727" spans="1:9" x14ac:dyDescent="0.25">
      <c r="A12727">
        <v>12726</v>
      </c>
      <c r="B12727" s="1">
        <v>41717</v>
      </c>
      <c r="C12727" s="2">
        <v>0.94260416666666669</v>
      </c>
      <c r="D12727">
        <v>216505</v>
      </c>
      <c r="E12727">
        <v>159061</v>
      </c>
      <c r="F12727">
        <v>2</v>
      </c>
      <c r="G12727">
        <v>1</v>
      </c>
      <c r="H12727">
        <v>59.99</v>
      </c>
      <c r="I12727">
        <v>22.49</v>
      </c>
    </row>
    <row r="12728" spans="1:9" x14ac:dyDescent="0.25">
      <c r="A12728">
        <v>12727</v>
      </c>
      <c r="B12728" s="1">
        <v>41717</v>
      </c>
      <c r="C12728" s="2">
        <v>0.94673611111111111</v>
      </c>
      <c r="D12728">
        <v>216508</v>
      </c>
      <c r="E12728">
        <v>187131</v>
      </c>
      <c r="F12728">
        <v>1</v>
      </c>
      <c r="G12728">
        <v>2</v>
      </c>
      <c r="H12728">
        <v>95.98</v>
      </c>
      <c r="I12728">
        <v>33.979999999999997</v>
      </c>
    </row>
    <row r="12729" spans="1:9" x14ac:dyDescent="0.25">
      <c r="A12729">
        <v>12728</v>
      </c>
      <c r="B12729" s="1">
        <v>41717</v>
      </c>
      <c r="C12729" s="2">
        <v>0.99495370370370373</v>
      </c>
      <c r="D12729">
        <v>216535</v>
      </c>
      <c r="E12729">
        <v>187153</v>
      </c>
      <c r="F12729">
        <v>1</v>
      </c>
      <c r="G12729">
        <v>1</v>
      </c>
      <c r="H12729">
        <v>49.99</v>
      </c>
      <c r="I12729">
        <v>19.489999999999998</v>
      </c>
    </row>
    <row r="12730" spans="1:9" x14ac:dyDescent="0.25">
      <c r="A12730">
        <v>12729</v>
      </c>
      <c r="B12730" s="1">
        <v>41718</v>
      </c>
      <c r="C12730" s="2">
        <v>3.0567129629629628E-2</v>
      </c>
      <c r="D12730">
        <v>216546</v>
      </c>
      <c r="E12730">
        <v>187162</v>
      </c>
      <c r="F12730">
        <v>1</v>
      </c>
      <c r="G12730">
        <v>1</v>
      </c>
      <c r="H12730">
        <v>49.99</v>
      </c>
      <c r="I12730">
        <v>19.489999999999998</v>
      </c>
    </row>
    <row r="12731" spans="1:9" x14ac:dyDescent="0.25">
      <c r="A12731">
        <v>12730</v>
      </c>
      <c r="B12731" s="1">
        <v>41718</v>
      </c>
      <c r="C12731" s="2">
        <v>0.1090162037037037</v>
      </c>
      <c r="D12731">
        <v>216566</v>
      </c>
      <c r="E12731">
        <v>156859</v>
      </c>
      <c r="F12731">
        <v>1</v>
      </c>
      <c r="G12731">
        <v>2</v>
      </c>
      <c r="H12731">
        <v>79.98</v>
      </c>
      <c r="I12731">
        <v>28.98</v>
      </c>
    </row>
    <row r="12732" spans="1:9" x14ac:dyDescent="0.25">
      <c r="A12732">
        <v>12731</v>
      </c>
      <c r="B12732" s="1">
        <v>41718</v>
      </c>
      <c r="C12732" s="2">
        <v>0.13288194444444446</v>
      </c>
      <c r="D12732">
        <v>216572</v>
      </c>
      <c r="E12732">
        <v>187183</v>
      </c>
      <c r="F12732">
        <v>1</v>
      </c>
      <c r="G12732">
        <v>1</v>
      </c>
      <c r="H12732">
        <v>49.99</v>
      </c>
      <c r="I12732">
        <v>19.489999999999998</v>
      </c>
    </row>
    <row r="12733" spans="1:9" x14ac:dyDescent="0.25">
      <c r="A12733">
        <v>12732</v>
      </c>
      <c r="B12733" s="1">
        <v>41718</v>
      </c>
      <c r="C12733" s="2">
        <v>0.2217824074074074</v>
      </c>
      <c r="D12733">
        <v>216584</v>
      </c>
      <c r="E12733">
        <v>187192</v>
      </c>
      <c r="F12733">
        <v>1</v>
      </c>
      <c r="G12733">
        <v>1</v>
      </c>
      <c r="H12733">
        <v>49.99</v>
      </c>
      <c r="I12733">
        <v>19.489999999999998</v>
      </c>
    </row>
    <row r="12734" spans="1:9" x14ac:dyDescent="0.25">
      <c r="A12734">
        <v>12733</v>
      </c>
      <c r="B12734" s="1">
        <v>41718</v>
      </c>
      <c r="C12734" s="2">
        <v>0.28097222222222223</v>
      </c>
      <c r="D12734">
        <v>216593</v>
      </c>
      <c r="E12734">
        <v>166263</v>
      </c>
      <c r="F12734">
        <v>1</v>
      </c>
      <c r="G12734">
        <v>1</v>
      </c>
      <c r="H12734">
        <v>49.99</v>
      </c>
      <c r="I12734">
        <v>19.489999999999998</v>
      </c>
    </row>
    <row r="12735" spans="1:9" x14ac:dyDescent="0.25">
      <c r="A12735">
        <v>12734</v>
      </c>
      <c r="B12735" s="1">
        <v>41718</v>
      </c>
      <c r="C12735" s="2">
        <v>0.31787037037037036</v>
      </c>
      <c r="D12735">
        <v>216607</v>
      </c>
      <c r="E12735">
        <v>187211</v>
      </c>
      <c r="F12735">
        <v>1</v>
      </c>
      <c r="G12735">
        <v>1</v>
      </c>
      <c r="H12735">
        <v>49.99</v>
      </c>
      <c r="I12735">
        <v>19.489999999999998</v>
      </c>
    </row>
    <row r="12736" spans="1:9" x14ac:dyDescent="0.25">
      <c r="A12736">
        <v>12735</v>
      </c>
      <c r="B12736" s="1">
        <v>41718</v>
      </c>
      <c r="C12736" s="2">
        <v>0.3586226851851852</v>
      </c>
      <c r="D12736">
        <v>216619</v>
      </c>
      <c r="E12736">
        <v>187221</v>
      </c>
      <c r="F12736">
        <v>1</v>
      </c>
      <c r="G12736">
        <v>2</v>
      </c>
      <c r="H12736">
        <v>79.98</v>
      </c>
      <c r="I12736">
        <v>28.98</v>
      </c>
    </row>
    <row r="12737" spans="1:9" x14ac:dyDescent="0.25">
      <c r="A12737">
        <v>12736</v>
      </c>
      <c r="B12737" s="1">
        <v>41718</v>
      </c>
      <c r="C12737" s="2">
        <v>0.38620370370370372</v>
      </c>
      <c r="D12737">
        <v>216631</v>
      </c>
      <c r="E12737">
        <v>187231</v>
      </c>
      <c r="F12737">
        <v>1</v>
      </c>
      <c r="G12737">
        <v>1</v>
      </c>
      <c r="H12737">
        <v>49.99</v>
      </c>
      <c r="I12737">
        <v>19.489999999999998</v>
      </c>
    </row>
    <row r="12738" spans="1:9" x14ac:dyDescent="0.25">
      <c r="A12738">
        <v>12737</v>
      </c>
      <c r="B12738" s="1">
        <v>41718</v>
      </c>
      <c r="C12738" s="2">
        <v>0.39648148148148149</v>
      </c>
      <c r="D12738">
        <v>216641</v>
      </c>
      <c r="E12738">
        <v>150156</v>
      </c>
      <c r="F12738">
        <v>2</v>
      </c>
      <c r="G12738">
        <v>1</v>
      </c>
      <c r="H12738">
        <v>59.99</v>
      </c>
      <c r="I12738">
        <v>22.49</v>
      </c>
    </row>
    <row r="12739" spans="1:9" x14ac:dyDescent="0.25">
      <c r="A12739">
        <v>12738</v>
      </c>
      <c r="B12739" s="1">
        <v>41718</v>
      </c>
      <c r="C12739" s="2">
        <v>0.40593750000000001</v>
      </c>
      <c r="D12739">
        <v>216653</v>
      </c>
      <c r="E12739">
        <v>187249</v>
      </c>
      <c r="F12739">
        <v>1</v>
      </c>
      <c r="G12739">
        <v>1</v>
      </c>
      <c r="H12739">
        <v>49.99</v>
      </c>
      <c r="I12739">
        <v>19.489999999999998</v>
      </c>
    </row>
    <row r="12740" spans="1:9" x14ac:dyDescent="0.25">
      <c r="A12740">
        <v>12739</v>
      </c>
      <c r="B12740" s="1">
        <v>41718</v>
      </c>
      <c r="C12740" s="2">
        <v>0.43995370370370368</v>
      </c>
      <c r="D12740">
        <v>216680</v>
      </c>
      <c r="E12740">
        <v>187269</v>
      </c>
      <c r="F12740">
        <v>3</v>
      </c>
      <c r="G12740">
        <v>2</v>
      </c>
      <c r="H12740">
        <v>75.98</v>
      </c>
      <c r="I12740">
        <v>23.98</v>
      </c>
    </row>
    <row r="12741" spans="1:9" x14ac:dyDescent="0.25">
      <c r="A12741">
        <v>12740</v>
      </c>
      <c r="B12741" s="1">
        <v>41718</v>
      </c>
      <c r="C12741" s="2">
        <v>0.43997685185185187</v>
      </c>
      <c r="D12741">
        <v>216682</v>
      </c>
      <c r="E12741">
        <v>187270</v>
      </c>
      <c r="F12741">
        <v>1</v>
      </c>
      <c r="G12741">
        <v>2</v>
      </c>
      <c r="H12741">
        <v>95.98</v>
      </c>
      <c r="I12741">
        <v>33.979999999999997</v>
      </c>
    </row>
    <row r="12742" spans="1:9" x14ac:dyDescent="0.25">
      <c r="A12742">
        <v>12741</v>
      </c>
      <c r="B12742" s="1">
        <v>41718</v>
      </c>
      <c r="C12742" s="2">
        <v>0.45751157407407406</v>
      </c>
      <c r="D12742">
        <v>216701</v>
      </c>
      <c r="E12742">
        <v>187285</v>
      </c>
      <c r="F12742">
        <v>1</v>
      </c>
      <c r="G12742">
        <v>1</v>
      </c>
      <c r="H12742">
        <v>49.99</v>
      </c>
      <c r="I12742">
        <v>19.489999999999998</v>
      </c>
    </row>
    <row r="12743" spans="1:9" x14ac:dyDescent="0.25">
      <c r="A12743">
        <v>12742</v>
      </c>
      <c r="B12743" s="1">
        <v>41718</v>
      </c>
      <c r="C12743" s="2">
        <v>0.45891203703703703</v>
      </c>
      <c r="D12743">
        <v>216708</v>
      </c>
      <c r="E12743">
        <v>167642</v>
      </c>
      <c r="F12743">
        <v>1</v>
      </c>
      <c r="G12743">
        <v>1</v>
      </c>
      <c r="H12743">
        <v>49.99</v>
      </c>
      <c r="I12743">
        <v>19.489999999999998</v>
      </c>
    </row>
    <row r="12744" spans="1:9" x14ac:dyDescent="0.25">
      <c r="A12744">
        <v>12743</v>
      </c>
      <c r="B12744" s="1">
        <v>41718</v>
      </c>
      <c r="C12744" s="2">
        <v>0.47537037037037039</v>
      </c>
      <c r="D12744">
        <v>216717</v>
      </c>
      <c r="E12744">
        <v>187295</v>
      </c>
      <c r="F12744">
        <v>1</v>
      </c>
      <c r="G12744">
        <v>1</v>
      </c>
      <c r="H12744">
        <v>49.99</v>
      </c>
      <c r="I12744">
        <v>19.489999999999998</v>
      </c>
    </row>
    <row r="12745" spans="1:9" x14ac:dyDescent="0.25">
      <c r="A12745">
        <v>12744</v>
      </c>
      <c r="B12745" s="1">
        <v>41718</v>
      </c>
      <c r="C12745" s="2">
        <v>0.47964120370370372</v>
      </c>
      <c r="D12745">
        <v>216723</v>
      </c>
      <c r="E12745">
        <v>159899</v>
      </c>
      <c r="F12745">
        <v>1</v>
      </c>
      <c r="G12745">
        <v>2</v>
      </c>
      <c r="H12745">
        <v>95.98</v>
      </c>
      <c r="I12745">
        <v>33.979999999999997</v>
      </c>
    </row>
    <row r="12746" spans="1:9" x14ac:dyDescent="0.25">
      <c r="A12746">
        <v>12745</v>
      </c>
      <c r="B12746" s="1">
        <v>41718</v>
      </c>
      <c r="C12746" s="2">
        <v>0.47989583333333335</v>
      </c>
      <c r="D12746">
        <v>216718</v>
      </c>
      <c r="E12746">
        <v>187296</v>
      </c>
      <c r="F12746">
        <v>1</v>
      </c>
      <c r="G12746">
        <v>2</v>
      </c>
      <c r="H12746">
        <v>79.98</v>
      </c>
      <c r="I12746">
        <v>28.98</v>
      </c>
    </row>
    <row r="12747" spans="1:9" x14ac:dyDescent="0.25">
      <c r="A12747">
        <v>12746</v>
      </c>
      <c r="B12747" s="1">
        <v>41718</v>
      </c>
      <c r="C12747" s="2">
        <v>0.51493055555555556</v>
      </c>
      <c r="D12747">
        <v>216749</v>
      </c>
      <c r="E12747">
        <v>158895</v>
      </c>
      <c r="F12747">
        <v>3</v>
      </c>
      <c r="G12747">
        <v>2</v>
      </c>
      <c r="H12747">
        <v>75.98</v>
      </c>
      <c r="I12747">
        <v>23.98</v>
      </c>
    </row>
    <row r="12748" spans="1:9" x14ac:dyDescent="0.25">
      <c r="A12748">
        <v>12747</v>
      </c>
      <c r="B12748" s="1">
        <v>41718</v>
      </c>
      <c r="C12748" s="2">
        <v>0.52523148148148147</v>
      </c>
      <c r="D12748">
        <v>216766</v>
      </c>
      <c r="E12748">
        <v>187331</v>
      </c>
      <c r="F12748">
        <v>2</v>
      </c>
      <c r="G12748">
        <v>1</v>
      </c>
      <c r="H12748">
        <v>59.99</v>
      </c>
      <c r="I12748">
        <v>22.49</v>
      </c>
    </row>
    <row r="12749" spans="1:9" x14ac:dyDescent="0.25">
      <c r="A12749">
        <v>12748</v>
      </c>
      <c r="B12749" s="1">
        <v>41718</v>
      </c>
      <c r="C12749" s="2">
        <v>0.54517361111111107</v>
      </c>
      <c r="D12749">
        <v>216786</v>
      </c>
      <c r="E12749">
        <v>187349</v>
      </c>
      <c r="F12749">
        <v>1</v>
      </c>
      <c r="G12749">
        <v>1</v>
      </c>
      <c r="H12749">
        <v>49.99</v>
      </c>
      <c r="I12749">
        <v>19.489999999999998</v>
      </c>
    </row>
    <row r="12750" spans="1:9" x14ac:dyDescent="0.25">
      <c r="A12750">
        <v>12749</v>
      </c>
      <c r="B12750" s="1">
        <v>41718</v>
      </c>
      <c r="C12750" s="2">
        <v>0.55320601851851847</v>
      </c>
      <c r="D12750">
        <v>216792</v>
      </c>
      <c r="E12750">
        <v>185032</v>
      </c>
      <c r="F12750">
        <v>3</v>
      </c>
      <c r="G12750">
        <v>1</v>
      </c>
      <c r="H12750">
        <v>45.99</v>
      </c>
      <c r="I12750">
        <v>14.49</v>
      </c>
    </row>
    <row r="12751" spans="1:9" x14ac:dyDescent="0.25">
      <c r="A12751">
        <v>12750</v>
      </c>
      <c r="B12751" s="1">
        <v>41718</v>
      </c>
      <c r="C12751" s="2">
        <v>0.55836805555555558</v>
      </c>
      <c r="D12751">
        <v>216796</v>
      </c>
      <c r="E12751">
        <v>176173</v>
      </c>
      <c r="F12751">
        <v>1</v>
      </c>
      <c r="G12751">
        <v>2</v>
      </c>
      <c r="H12751">
        <v>79.98</v>
      </c>
      <c r="I12751">
        <v>28.98</v>
      </c>
    </row>
    <row r="12752" spans="1:9" x14ac:dyDescent="0.25">
      <c r="A12752">
        <v>12751</v>
      </c>
      <c r="B12752" s="1">
        <v>41718</v>
      </c>
      <c r="C12752" s="2">
        <v>0.5721180555555555</v>
      </c>
      <c r="D12752">
        <v>216812</v>
      </c>
      <c r="E12752">
        <v>155918</v>
      </c>
      <c r="F12752">
        <v>2</v>
      </c>
      <c r="G12752">
        <v>1</v>
      </c>
      <c r="H12752">
        <v>59.99</v>
      </c>
      <c r="I12752">
        <v>22.49</v>
      </c>
    </row>
    <row r="12753" spans="1:9" x14ac:dyDescent="0.25">
      <c r="A12753">
        <v>12752</v>
      </c>
      <c r="B12753" s="1">
        <v>41718</v>
      </c>
      <c r="C12753" s="2">
        <v>0.58737268518518515</v>
      </c>
      <c r="D12753">
        <v>216828</v>
      </c>
      <c r="E12753">
        <v>187379</v>
      </c>
      <c r="F12753">
        <v>1</v>
      </c>
      <c r="G12753">
        <v>1</v>
      </c>
      <c r="H12753">
        <v>49.99</v>
      </c>
      <c r="I12753">
        <v>19.489999999999998</v>
      </c>
    </row>
    <row r="12754" spans="1:9" x14ac:dyDescent="0.25">
      <c r="A12754">
        <v>12753</v>
      </c>
      <c r="B12754" s="1">
        <v>41718</v>
      </c>
      <c r="C12754" s="2">
        <v>0.5914814814814815</v>
      </c>
      <c r="D12754">
        <v>216832</v>
      </c>
      <c r="E12754">
        <v>187382</v>
      </c>
      <c r="F12754">
        <v>1</v>
      </c>
      <c r="G12754">
        <v>1</v>
      </c>
      <c r="H12754">
        <v>49.99</v>
      </c>
      <c r="I12754">
        <v>19.489999999999998</v>
      </c>
    </row>
    <row r="12755" spans="1:9" x14ac:dyDescent="0.25">
      <c r="A12755">
        <v>12754</v>
      </c>
      <c r="B12755" s="1">
        <v>41718</v>
      </c>
      <c r="C12755" s="2">
        <v>0.59317129629629628</v>
      </c>
      <c r="D12755">
        <v>216835</v>
      </c>
      <c r="E12755">
        <v>187385</v>
      </c>
      <c r="F12755">
        <v>2</v>
      </c>
      <c r="G12755">
        <v>1</v>
      </c>
      <c r="H12755">
        <v>59.99</v>
      </c>
      <c r="I12755">
        <v>22.49</v>
      </c>
    </row>
    <row r="12756" spans="1:9" x14ac:dyDescent="0.25">
      <c r="A12756">
        <v>12755</v>
      </c>
      <c r="B12756" s="1">
        <v>41718</v>
      </c>
      <c r="C12756" s="2">
        <v>0.59878472222222223</v>
      </c>
      <c r="D12756">
        <v>216842</v>
      </c>
      <c r="E12756">
        <v>187390</v>
      </c>
      <c r="F12756">
        <v>1</v>
      </c>
      <c r="G12756">
        <v>1</v>
      </c>
      <c r="H12756">
        <v>49.99</v>
      </c>
      <c r="I12756">
        <v>19.489999999999998</v>
      </c>
    </row>
    <row r="12757" spans="1:9" x14ac:dyDescent="0.25">
      <c r="A12757">
        <v>12756</v>
      </c>
      <c r="B12757" s="1">
        <v>41718</v>
      </c>
      <c r="C12757" s="2">
        <v>0.61133101851851857</v>
      </c>
      <c r="D12757">
        <v>216851</v>
      </c>
      <c r="E12757">
        <v>187399</v>
      </c>
      <c r="F12757">
        <v>1</v>
      </c>
      <c r="G12757">
        <v>2</v>
      </c>
      <c r="H12757">
        <v>95.98</v>
      </c>
      <c r="I12757">
        <v>33.979999999999997</v>
      </c>
    </row>
    <row r="12758" spans="1:9" x14ac:dyDescent="0.25">
      <c r="A12758">
        <v>12757</v>
      </c>
      <c r="B12758" s="1">
        <v>41718</v>
      </c>
      <c r="C12758" s="2">
        <v>0.64060185185185181</v>
      </c>
      <c r="D12758">
        <v>216882</v>
      </c>
      <c r="E12758">
        <v>187423</v>
      </c>
      <c r="F12758">
        <v>1</v>
      </c>
      <c r="G12758">
        <v>2</v>
      </c>
      <c r="H12758">
        <v>95.98</v>
      </c>
      <c r="I12758">
        <v>33.979999999999997</v>
      </c>
    </row>
    <row r="12759" spans="1:9" x14ac:dyDescent="0.25">
      <c r="A12759">
        <v>12758</v>
      </c>
      <c r="B12759" s="1">
        <v>41718</v>
      </c>
      <c r="C12759" s="2">
        <v>0.6537384259259259</v>
      </c>
      <c r="D12759">
        <v>216900</v>
      </c>
      <c r="E12759">
        <v>187437</v>
      </c>
      <c r="F12759">
        <v>3</v>
      </c>
      <c r="G12759">
        <v>1</v>
      </c>
      <c r="H12759">
        <v>45.99</v>
      </c>
      <c r="I12759">
        <v>14.49</v>
      </c>
    </row>
    <row r="12760" spans="1:9" x14ac:dyDescent="0.25">
      <c r="A12760">
        <v>12759</v>
      </c>
      <c r="B12760" s="1">
        <v>41718</v>
      </c>
      <c r="C12760" s="2">
        <v>0.66192129629629626</v>
      </c>
      <c r="D12760">
        <v>216903</v>
      </c>
      <c r="E12760">
        <v>187439</v>
      </c>
      <c r="F12760">
        <v>2</v>
      </c>
      <c r="G12760">
        <v>2</v>
      </c>
      <c r="H12760">
        <v>109.98</v>
      </c>
      <c r="I12760">
        <v>41.98</v>
      </c>
    </row>
    <row r="12761" spans="1:9" x14ac:dyDescent="0.25">
      <c r="A12761">
        <v>12760</v>
      </c>
      <c r="B12761" s="1">
        <v>41718</v>
      </c>
      <c r="C12761" s="2">
        <v>0.67190972222222223</v>
      </c>
      <c r="D12761">
        <v>216917</v>
      </c>
      <c r="E12761">
        <v>187449</v>
      </c>
      <c r="F12761">
        <v>1</v>
      </c>
      <c r="G12761">
        <v>1</v>
      </c>
      <c r="H12761">
        <v>49.99</v>
      </c>
      <c r="I12761">
        <v>19.489999999999998</v>
      </c>
    </row>
    <row r="12762" spans="1:9" x14ac:dyDescent="0.25">
      <c r="A12762">
        <v>12761</v>
      </c>
      <c r="B12762" s="1">
        <v>41718</v>
      </c>
      <c r="C12762" s="2">
        <v>0.68513888888888885</v>
      </c>
      <c r="D12762">
        <v>216928</v>
      </c>
      <c r="E12762">
        <v>187459</v>
      </c>
      <c r="F12762">
        <v>1</v>
      </c>
      <c r="G12762">
        <v>1</v>
      </c>
      <c r="H12762">
        <v>49.99</v>
      </c>
      <c r="I12762">
        <v>19.489999999999998</v>
      </c>
    </row>
    <row r="12763" spans="1:9" x14ac:dyDescent="0.25">
      <c r="A12763">
        <v>12762</v>
      </c>
      <c r="B12763" s="1">
        <v>41718</v>
      </c>
      <c r="C12763" s="2">
        <v>0.69354166666666661</v>
      </c>
      <c r="D12763">
        <v>216935</v>
      </c>
      <c r="E12763">
        <v>187465</v>
      </c>
      <c r="F12763">
        <v>2</v>
      </c>
      <c r="G12763">
        <v>1</v>
      </c>
      <c r="H12763">
        <v>59.99</v>
      </c>
      <c r="I12763">
        <v>22.49</v>
      </c>
    </row>
    <row r="12764" spans="1:9" x14ac:dyDescent="0.25">
      <c r="A12764">
        <v>12763</v>
      </c>
      <c r="B12764" s="1">
        <v>41718</v>
      </c>
      <c r="C12764" s="2">
        <v>0.70281249999999995</v>
      </c>
      <c r="D12764">
        <v>216940</v>
      </c>
      <c r="E12764">
        <v>187469</v>
      </c>
      <c r="F12764">
        <v>1</v>
      </c>
      <c r="G12764">
        <v>2</v>
      </c>
      <c r="H12764">
        <v>95.98</v>
      </c>
      <c r="I12764">
        <v>33.979999999999997</v>
      </c>
    </row>
    <row r="12765" spans="1:9" x14ac:dyDescent="0.25">
      <c r="A12765">
        <v>12764</v>
      </c>
      <c r="B12765" s="1">
        <v>41718</v>
      </c>
      <c r="C12765" s="2">
        <v>0.7065393518518519</v>
      </c>
      <c r="D12765">
        <v>216950</v>
      </c>
      <c r="E12765">
        <v>187477</v>
      </c>
      <c r="F12765">
        <v>3</v>
      </c>
      <c r="G12765">
        <v>2</v>
      </c>
      <c r="H12765">
        <v>75.98</v>
      </c>
      <c r="I12765">
        <v>23.98</v>
      </c>
    </row>
    <row r="12766" spans="1:9" x14ac:dyDescent="0.25">
      <c r="A12766">
        <v>12765</v>
      </c>
      <c r="B12766" s="1">
        <v>41718</v>
      </c>
      <c r="C12766" s="2">
        <v>0.71481481481481479</v>
      </c>
      <c r="D12766">
        <v>216952</v>
      </c>
      <c r="E12766">
        <v>187478</v>
      </c>
      <c r="F12766">
        <v>1</v>
      </c>
      <c r="G12766">
        <v>1</v>
      </c>
      <c r="H12766">
        <v>49.99</v>
      </c>
      <c r="I12766">
        <v>19.489999999999998</v>
      </c>
    </row>
    <row r="12767" spans="1:9" x14ac:dyDescent="0.25">
      <c r="A12767">
        <v>12766</v>
      </c>
      <c r="B12767" s="1">
        <v>41718</v>
      </c>
      <c r="C12767" s="2">
        <v>0.73700231481481482</v>
      </c>
      <c r="D12767">
        <v>216974</v>
      </c>
      <c r="E12767">
        <v>187497</v>
      </c>
      <c r="F12767">
        <v>2</v>
      </c>
      <c r="G12767">
        <v>1</v>
      </c>
      <c r="H12767">
        <v>59.99</v>
      </c>
      <c r="I12767">
        <v>22.49</v>
      </c>
    </row>
    <row r="12768" spans="1:9" x14ac:dyDescent="0.25">
      <c r="A12768">
        <v>12767</v>
      </c>
      <c r="B12768" s="1">
        <v>41718</v>
      </c>
      <c r="C12768" s="2">
        <v>0.76166666666666671</v>
      </c>
      <c r="D12768">
        <v>216990</v>
      </c>
      <c r="E12768">
        <v>171914</v>
      </c>
      <c r="F12768">
        <v>1</v>
      </c>
      <c r="G12768">
        <v>2</v>
      </c>
      <c r="H12768">
        <v>79.98</v>
      </c>
      <c r="I12768">
        <v>28.98</v>
      </c>
    </row>
    <row r="12769" spans="1:9" x14ac:dyDescent="0.25">
      <c r="A12769">
        <v>12768</v>
      </c>
      <c r="B12769" s="1">
        <v>41718</v>
      </c>
      <c r="C12769" s="2">
        <v>0.82096064814814818</v>
      </c>
      <c r="D12769">
        <v>217017</v>
      </c>
      <c r="E12769">
        <v>187530</v>
      </c>
      <c r="F12769">
        <v>1</v>
      </c>
      <c r="G12769">
        <v>2</v>
      </c>
      <c r="H12769">
        <v>79.98</v>
      </c>
      <c r="I12769">
        <v>28.98</v>
      </c>
    </row>
    <row r="12770" spans="1:9" x14ac:dyDescent="0.25">
      <c r="A12770">
        <v>12769</v>
      </c>
      <c r="B12770" s="1">
        <v>41718</v>
      </c>
      <c r="C12770" s="2">
        <v>0.82325231481481487</v>
      </c>
      <c r="D12770">
        <v>217018</v>
      </c>
      <c r="E12770">
        <v>187531</v>
      </c>
      <c r="F12770">
        <v>1</v>
      </c>
      <c r="G12770">
        <v>1</v>
      </c>
      <c r="H12770">
        <v>49.99</v>
      </c>
      <c r="I12770">
        <v>19.489999999999998</v>
      </c>
    </row>
    <row r="12771" spans="1:9" x14ac:dyDescent="0.25">
      <c r="A12771">
        <v>12770</v>
      </c>
      <c r="B12771" s="1">
        <v>41718</v>
      </c>
      <c r="C12771" s="2">
        <v>0.85995370370370372</v>
      </c>
      <c r="D12771">
        <v>217034</v>
      </c>
      <c r="E12771">
        <v>187543</v>
      </c>
      <c r="F12771">
        <v>1</v>
      </c>
      <c r="G12771">
        <v>1</v>
      </c>
      <c r="H12771">
        <v>49.99</v>
      </c>
      <c r="I12771">
        <v>19.489999999999998</v>
      </c>
    </row>
    <row r="12772" spans="1:9" x14ac:dyDescent="0.25">
      <c r="A12772">
        <v>12771</v>
      </c>
      <c r="B12772" s="1">
        <v>41718</v>
      </c>
      <c r="C12772" s="2">
        <v>0.86392361111111116</v>
      </c>
      <c r="D12772">
        <v>217037</v>
      </c>
      <c r="E12772">
        <v>187546</v>
      </c>
      <c r="F12772">
        <v>1</v>
      </c>
      <c r="G12772">
        <v>2</v>
      </c>
      <c r="H12772">
        <v>95.98</v>
      </c>
      <c r="I12772">
        <v>33.979999999999997</v>
      </c>
    </row>
    <row r="12773" spans="1:9" x14ac:dyDescent="0.25">
      <c r="A12773">
        <v>12772</v>
      </c>
      <c r="B12773" s="1">
        <v>41718</v>
      </c>
      <c r="C12773" s="2">
        <v>0.88981481481481484</v>
      </c>
      <c r="D12773">
        <v>217046</v>
      </c>
      <c r="E12773">
        <v>187555</v>
      </c>
      <c r="F12773">
        <v>2</v>
      </c>
      <c r="G12773">
        <v>1</v>
      </c>
      <c r="H12773">
        <v>59.99</v>
      </c>
      <c r="I12773">
        <v>22.49</v>
      </c>
    </row>
    <row r="12774" spans="1:9" x14ac:dyDescent="0.25">
      <c r="A12774">
        <v>12773</v>
      </c>
      <c r="B12774" s="1">
        <v>41718</v>
      </c>
      <c r="C12774" s="2">
        <v>0.89387731481481481</v>
      </c>
      <c r="D12774">
        <v>217047</v>
      </c>
      <c r="E12774">
        <v>187556</v>
      </c>
      <c r="F12774">
        <v>1</v>
      </c>
      <c r="G12774">
        <v>1</v>
      </c>
      <c r="H12774">
        <v>49.99</v>
      </c>
      <c r="I12774">
        <v>19.489999999999998</v>
      </c>
    </row>
    <row r="12775" spans="1:9" x14ac:dyDescent="0.25">
      <c r="A12775">
        <v>12774</v>
      </c>
      <c r="B12775" s="1">
        <v>41718</v>
      </c>
      <c r="C12775" s="2">
        <v>0.93053240740740739</v>
      </c>
      <c r="D12775">
        <v>217064</v>
      </c>
      <c r="E12775">
        <v>187569</v>
      </c>
      <c r="F12775">
        <v>2</v>
      </c>
      <c r="G12775">
        <v>2</v>
      </c>
      <c r="H12775">
        <v>89.98</v>
      </c>
      <c r="I12775">
        <v>31.98</v>
      </c>
    </row>
    <row r="12776" spans="1:9" x14ac:dyDescent="0.25">
      <c r="A12776">
        <v>12775</v>
      </c>
      <c r="B12776" s="1">
        <v>41718</v>
      </c>
      <c r="C12776" s="2">
        <v>0.96031250000000001</v>
      </c>
      <c r="D12776">
        <v>217078</v>
      </c>
      <c r="E12776">
        <v>187578</v>
      </c>
      <c r="F12776">
        <v>1</v>
      </c>
      <c r="G12776">
        <v>1</v>
      </c>
      <c r="H12776">
        <v>49.99</v>
      </c>
      <c r="I12776">
        <v>19.489999999999998</v>
      </c>
    </row>
    <row r="12777" spans="1:9" x14ac:dyDescent="0.25">
      <c r="A12777">
        <v>12776</v>
      </c>
      <c r="B12777" s="1">
        <v>41719</v>
      </c>
      <c r="C12777" s="2">
        <v>4.5821759259259257E-2</v>
      </c>
      <c r="D12777">
        <v>217109</v>
      </c>
      <c r="E12777">
        <v>187601</v>
      </c>
      <c r="F12777">
        <v>1</v>
      </c>
      <c r="G12777">
        <v>1</v>
      </c>
      <c r="H12777">
        <v>49.99</v>
      </c>
      <c r="I12777">
        <v>19.489999999999998</v>
      </c>
    </row>
    <row r="12778" spans="1:9" x14ac:dyDescent="0.25">
      <c r="A12778">
        <v>12777</v>
      </c>
      <c r="B12778" s="1">
        <v>41719</v>
      </c>
      <c r="C12778" s="2">
        <v>6.7060185185185181E-2</v>
      </c>
      <c r="D12778">
        <v>217111</v>
      </c>
      <c r="E12778">
        <v>187603</v>
      </c>
      <c r="F12778">
        <v>3</v>
      </c>
      <c r="G12778">
        <v>2</v>
      </c>
      <c r="H12778">
        <v>105.98</v>
      </c>
      <c r="I12778">
        <v>36.979999999999997</v>
      </c>
    </row>
    <row r="12779" spans="1:9" x14ac:dyDescent="0.25">
      <c r="A12779">
        <v>12778</v>
      </c>
      <c r="B12779" s="1">
        <v>41719</v>
      </c>
      <c r="C12779" s="2">
        <v>0.28671296296296295</v>
      </c>
      <c r="D12779">
        <v>217172</v>
      </c>
      <c r="E12779">
        <v>187650</v>
      </c>
      <c r="F12779">
        <v>1</v>
      </c>
      <c r="G12779">
        <v>1</v>
      </c>
      <c r="H12779">
        <v>49.99</v>
      </c>
      <c r="I12779">
        <v>19.489999999999998</v>
      </c>
    </row>
    <row r="12780" spans="1:9" x14ac:dyDescent="0.25">
      <c r="A12780">
        <v>12779</v>
      </c>
      <c r="B12780" s="1">
        <v>41719</v>
      </c>
      <c r="C12780" s="2">
        <v>0.29258101851851853</v>
      </c>
      <c r="D12780">
        <v>217179</v>
      </c>
      <c r="E12780">
        <v>187655</v>
      </c>
      <c r="F12780">
        <v>1</v>
      </c>
      <c r="G12780">
        <v>1</v>
      </c>
      <c r="H12780">
        <v>49.99</v>
      </c>
      <c r="I12780">
        <v>19.489999999999998</v>
      </c>
    </row>
    <row r="12781" spans="1:9" x14ac:dyDescent="0.25">
      <c r="A12781">
        <v>12780</v>
      </c>
      <c r="B12781" s="1">
        <v>41719</v>
      </c>
      <c r="C12781" s="2">
        <v>0.35468749999999999</v>
      </c>
      <c r="D12781">
        <v>217201</v>
      </c>
      <c r="E12781">
        <v>187672</v>
      </c>
      <c r="F12781">
        <v>1</v>
      </c>
      <c r="G12781">
        <v>1</v>
      </c>
      <c r="H12781">
        <v>49.99</v>
      </c>
      <c r="I12781">
        <v>19.489999999999998</v>
      </c>
    </row>
    <row r="12782" spans="1:9" x14ac:dyDescent="0.25">
      <c r="A12782">
        <v>12781</v>
      </c>
      <c r="B12782" s="1">
        <v>41719</v>
      </c>
      <c r="C12782" s="2">
        <v>0.36465277777777777</v>
      </c>
      <c r="D12782">
        <v>217204</v>
      </c>
      <c r="E12782">
        <v>169244</v>
      </c>
      <c r="F12782">
        <v>1</v>
      </c>
      <c r="G12782">
        <v>1</v>
      </c>
      <c r="H12782">
        <v>49.99</v>
      </c>
      <c r="I12782">
        <v>19.489999999999998</v>
      </c>
    </row>
    <row r="12783" spans="1:9" x14ac:dyDescent="0.25">
      <c r="A12783">
        <v>12782</v>
      </c>
      <c r="B12783" s="1">
        <v>41719</v>
      </c>
      <c r="C12783" s="2">
        <v>0.39460648148148147</v>
      </c>
      <c r="D12783">
        <v>217217</v>
      </c>
      <c r="E12783">
        <v>187686</v>
      </c>
      <c r="F12783">
        <v>2</v>
      </c>
      <c r="G12783">
        <v>1</v>
      </c>
      <c r="H12783">
        <v>59.99</v>
      </c>
      <c r="I12783">
        <v>22.49</v>
      </c>
    </row>
    <row r="12784" spans="1:9" x14ac:dyDescent="0.25">
      <c r="A12784">
        <v>12783</v>
      </c>
      <c r="B12784" s="1">
        <v>41719</v>
      </c>
      <c r="C12784" s="2">
        <v>0.40703703703703703</v>
      </c>
      <c r="D12784">
        <v>217231</v>
      </c>
      <c r="E12784">
        <v>171329</v>
      </c>
      <c r="F12784">
        <v>1</v>
      </c>
      <c r="G12784">
        <v>2</v>
      </c>
      <c r="H12784">
        <v>95.98</v>
      </c>
      <c r="I12784">
        <v>33.979999999999997</v>
      </c>
    </row>
    <row r="12785" spans="1:9" x14ac:dyDescent="0.25">
      <c r="A12785">
        <v>12784</v>
      </c>
      <c r="B12785" s="1">
        <v>41719</v>
      </c>
      <c r="C12785" s="2">
        <v>0.42476851851851855</v>
      </c>
      <c r="D12785">
        <v>217240</v>
      </c>
      <c r="E12785">
        <v>187704</v>
      </c>
      <c r="F12785">
        <v>1</v>
      </c>
      <c r="G12785">
        <v>2</v>
      </c>
      <c r="H12785">
        <v>79.98</v>
      </c>
      <c r="I12785">
        <v>28.98</v>
      </c>
    </row>
    <row r="12786" spans="1:9" x14ac:dyDescent="0.25">
      <c r="A12786">
        <v>12785</v>
      </c>
      <c r="B12786" s="1">
        <v>41719</v>
      </c>
      <c r="C12786" s="2">
        <v>0.43384259259259261</v>
      </c>
      <c r="D12786">
        <v>217253</v>
      </c>
      <c r="E12786">
        <v>187713</v>
      </c>
      <c r="F12786">
        <v>2</v>
      </c>
      <c r="G12786">
        <v>1</v>
      </c>
      <c r="H12786">
        <v>59.99</v>
      </c>
      <c r="I12786">
        <v>22.49</v>
      </c>
    </row>
    <row r="12787" spans="1:9" x14ac:dyDescent="0.25">
      <c r="A12787">
        <v>12786</v>
      </c>
      <c r="B12787" s="1">
        <v>41719</v>
      </c>
      <c r="C12787" s="2">
        <v>0.45693287037037039</v>
      </c>
      <c r="D12787">
        <v>217279</v>
      </c>
      <c r="E12787">
        <v>187733</v>
      </c>
      <c r="F12787">
        <v>1</v>
      </c>
      <c r="G12787">
        <v>1</v>
      </c>
      <c r="H12787">
        <v>49.99</v>
      </c>
      <c r="I12787">
        <v>19.489999999999998</v>
      </c>
    </row>
    <row r="12788" spans="1:9" x14ac:dyDescent="0.25">
      <c r="A12788">
        <v>12787</v>
      </c>
      <c r="B12788" s="1">
        <v>41719</v>
      </c>
      <c r="C12788" s="2">
        <v>0.45694444444444443</v>
      </c>
      <c r="D12788">
        <v>217280</v>
      </c>
      <c r="E12788">
        <v>160959</v>
      </c>
      <c r="F12788">
        <v>3</v>
      </c>
      <c r="G12788">
        <v>2</v>
      </c>
      <c r="H12788">
        <v>95.98</v>
      </c>
      <c r="I12788">
        <v>33.979999999999997</v>
      </c>
    </row>
    <row r="12789" spans="1:9" x14ac:dyDescent="0.25">
      <c r="A12789">
        <v>12788</v>
      </c>
      <c r="B12789" s="1">
        <v>41719</v>
      </c>
      <c r="C12789" s="2">
        <v>0.45785879629629628</v>
      </c>
      <c r="D12789">
        <v>217277</v>
      </c>
      <c r="E12789">
        <v>187731</v>
      </c>
      <c r="F12789">
        <v>1</v>
      </c>
      <c r="G12789">
        <v>1</v>
      </c>
      <c r="H12789">
        <v>49.99</v>
      </c>
      <c r="I12789">
        <v>19.489999999999998</v>
      </c>
    </row>
    <row r="12790" spans="1:9" x14ac:dyDescent="0.25">
      <c r="A12790">
        <v>12789</v>
      </c>
      <c r="B12790" s="1">
        <v>41719</v>
      </c>
      <c r="C12790" s="2">
        <v>0.46865740740740741</v>
      </c>
      <c r="D12790">
        <v>217286</v>
      </c>
      <c r="E12790">
        <v>157480</v>
      </c>
      <c r="F12790">
        <v>1</v>
      </c>
      <c r="G12790">
        <v>1</v>
      </c>
      <c r="H12790">
        <v>49.99</v>
      </c>
      <c r="I12790">
        <v>19.489999999999998</v>
      </c>
    </row>
    <row r="12791" spans="1:9" x14ac:dyDescent="0.25">
      <c r="A12791">
        <v>12790</v>
      </c>
      <c r="B12791" s="1">
        <v>41719</v>
      </c>
      <c r="C12791" s="2">
        <v>0.4738310185185185</v>
      </c>
      <c r="D12791">
        <v>217287</v>
      </c>
      <c r="E12791">
        <v>174132</v>
      </c>
      <c r="F12791">
        <v>3</v>
      </c>
      <c r="G12791">
        <v>1</v>
      </c>
      <c r="H12791">
        <v>45.99</v>
      </c>
      <c r="I12791">
        <v>14.49</v>
      </c>
    </row>
    <row r="12792" spans="1:9" x14ac:dyDescent="0.25">
      <c r="A12792">
        <v>12791</v>
      </c>
      <c r="B12792" s="1">
        <v>41719</v>
      </c>
      <c r="C12792" s="2">
        <v>0.47716435185185185</v>
      </c>
      <c r="D12792">
        <v>217290</v>
      </c>
      <c r="E12792">
        <v>159592</v>
      </c>
      <c r="F12792">
        <v>1</v>
      </c>
      <c r="G12792">
        <v>1</v>
      </c>
      <c r="H12792">
        <v>49.99</v>
      </c>
      <c r="I12792">
        <v>19.489999999999998</v>
      </c>
    </row>
    <row r="12793" spans="1:9" x14ac:dyDescent="0.25">
      <c r="A12793">
        <v>12792</v>
      </c>
      <c r="B12793" s="1">
        <v>41719</v>
      </c>
      <c r="C12793" s="2">
        <v>0.49991898148148151</v>
      </c>
      <c r="D12793">
        <v>217308</v>
      </c>
      <c r="E12793">
        <v>187753</v>
      </c>
      <c r="F12793">
        <v>2</v>
      </c>
      <c r="G12793">
        <v>1</v>
      </c>
      <c r="H12793">
        <v>59.99</v>
      </c>
      <c r="I12793">
        <v>22.49</v>
      </c>
    </row>
    <row r="12794" spans="1:9" x14ac:dyDescent="0.25">
      <c r="A12794">
        <v>12793</v>
      </c>
      <c r="B12794" s="1">
        <v>41719</v>
      </c>
      <c r="C12794" s="2">
        <v>0.51626157407407403</v>
      </c>
      <c r="D12794">
        <v>217323</v>
      </c>
      <c r="E12794">
        <v>187766</v>
      </c>
      <c r="F12794">
        <v>1</v>
      </c>
      <c r="G12794">
        <v>1</v>
      </c>
      <c r="H12794">
        <v>49.99</v>
      </c>
      <c r="I12794">
        <v>19.489999999999998</v>
      </c>
    </row>
    <row r="12795" spans="1:9" x14ac:dyDescent="0.25">
      <c r="A12795">
        <v>12794</v>
      </c>
      <c r="B12795" s="1">
        <v>41719</v>
      </c>
      <c r="C12795" s="2">
        <v>0.53702546296296294</v>
      </c>
      <c r="D12795">
        <v>217337</v>
      </c>
      <c r="E12795">
        <v>187779</v>
      </c>
      <c r="F12795">
        <v>1</v>
      </c>
      <c r="G12795">
        <v>1</v>
      </c>
      <c r="H12795">
        <v>49.99</v>
      </c>
      <c r="I12795">
        <v>19.489999999999998</v>
      </c>
    </row>
    <row r="12796" spans="1:9" x14ac:dyDescent="0.25">
      <c r="A12796">
        <v>12795</v>
      </c>
      <c r="B12796" s="1">
        <v>41719</v>
      </c>
      <c r="C12796" s="2">
        <v>0.55989583333333337</v>
      </c>
      <c r="D12796">
        <v>217360</v>
      </c>
      <c r="E12796">
        <v>187796</v>
      </c>
      <c r="F12796">
        <v>3</v>
      </c>
      <c r="G12796">
        <v>1</v>
      </c>
      <c r="H12796">
        <v>45.99</v>
      </c>
      <c r="I12796">
        <v>14.49</v>
      </c>
    </row>
    <row r="12797" spans="1:9" x14ac:dyDescent="0.25">
      <c r="A12797">
        <v>12796</v>
      </c>
      <c r="B12797" s="1">
        <v>41719</v>
      </c>
      <c r="C12797" s="2">
        <v>0.57482638888888893</v>
      </c>
      <c r="D12797">
        <v>217367</v>
      </c>
      <c r="E12797">
        <v>187801</v>
      </c>
      <c r="F12797">
        <v>3</v>
      </c>
      <c r="G12797">
        <v>1</v>
      </c>
      <c r="H12797">
        <v>45.99</v>
      </c>
      <c r="I12797">
        <v>14.49</v>
      </c>
    </row>
    <row r="12798" spans="1:9" x14ac:dyDescent="0.25">
      <c r="A12798">
        <v>12797</v>
      </c>
      <c r="B12798" s="1">
        <v>41719</v>
      </c>
      <c r="C12798" s="2">
        <v>0.63119212962962967</v>
      </c>
      <c r="D12798">
        <v>217405</v>
      </c>
      <c r="E12798">
        <v>187830</v>
      </c>
      <c r="F12798">
        <v>1</v>
      </c>
      <c r="G12798">
        <v>1</v>
      </c>
      <c r="H12798">
        <v>49.99</v>
      </c>
      <c r="I12798">
        <v>19.489999999999998</v>
      </c>
    </row>
    <row r="12799" spans="1:9" x14ac:dyDescent="0.25">
      <c r="A12799">
        <v>12798</v>
      </c>
      <c r="B12799" s="1">
        <v>41719</v>
      </c>
      <c r="C12799" s="2">
        <v>0.63325231481481481</v>
      </c>
      <c r="D12799">
        <v>217411</v>
      </c>
      <c r="E12799">
        <v>187836</v>
      </c>
      <c r="F12799">
        <v>1</v>
      </c>
      <c r="G12799">
        <v>1</v>
      </c>
      <c r="H12799">
        <v>49.99</v>
      </c>
      <c r="I12799">
        <v>19.489999999999998</v>
      </c>
    </row>
    <row r="12800" spans="1:9" x14ac:dyDescent="0.25">
      <c r="A12800">
        <v>12799</v>
      </c>
      <c r="B12800" s="1">
        <v>41719</v>
      </c>
      <c r="C12800" s="2">
        <v>0.69096064814814817</v>
      </c>
      <c r="D12800">
        <v>217460</v>
      </c>
      <c r="E12800">
        <v>187873</v>
      </c>
      <c r="F12800">
        <v>1</v>
      </c>
      <c r="G12800">
        <v>2</v>
      </c>
      <c r="H12800">
        <v>79.98</v>
      </c>
      <c r="I12800">
        <v>28.98</v>
      </c>
    </row>
    <row r="12801" spans="1:9" x14ac:dyDescent="0.25">
      <c r="A12801">
        <v>12800</v>
      </c>
      <c r="B12801" s="1">
        <v>41719</v>
      </c>
      <c r="C12801" s="2">
        <v>0.69697916666666671</v>
      </c>
      <c r="D12801">
        <v>217466</v>
      </c>
      <c r="E12801">
        <v>187878</v>
      </c>
      <c r="F12801">
        <v>2</v>
      </c>
      <c r="G12801">
        <v>2</v>
      </c>
      <c r="H12801">
        <v>89.98</v>
      </c>
      <c r="I12801">
        <v>31.98</v>
      </c>
    </row>
    <row r="12802" spans="1:9" x14ac:dyDescent="0.25">
      <c r="A12802">
        <v>12801</v>
      </c>
      <c r="B12802" s="1">
        <v>41719</v>
      </c>
      <c r="C12802" s="2">
        <v>0.74047453703703703</v>
      </c>
      <c r="D12802">
        <v>217484</v>
      </c>
      <c r="E12802">
        <v>187893</v>
      </c>
      <c r="F12802">
        <v>1</v>
      </c>
      <c r="G12802">
        <v>2</v>
      </c>
      <c r="H12802">
        <v>79.98</v>
      </c>
      <c r="I12802">
        <v>28.98</v>
      </c>
    </row>
    <row r="12803" spans="1:9" x14ac:dyDescent="0.25">
      <c r="A12803">
        <v>12802</v>
      </c>
      <c r="B12803" s="1">
        <v>41719</v>
      </c>
      <c r="C12803" s="2">
        <v>0.74105324074074075</v>
      </c>
      <c r="D12803">
        <v>217483</v>
      </c>
      <c r="E12803">
        <v>187892</v>
      </c>
      <c r="F12803">
        <v>2</v>
      </c>
      <c r="G12803">
        <v>2</v>
      </c>
      <c r="H12803">
        <v>105.98</v>
      </c>
      <c r="I12803">
        <v>36.979999999999997</v>
      </c>
    </row>
    <row r="12804" spans="1:9" x14ac:dyDescent="0.25">
      <c r="A12804">
        <v>12803</v>
      </c>
      <c r="B12804" s="1">
        <v>41719</v>
      </c>
      <c r="C12804" s="2">
        <v>0.74127314814814815</v>
      </c>
      <c r="D12804">
        <v>217485</v>
      </c>
      <c r="E12804">
        <v>174451</v>
      </c>
      <c r="F12804">
        <v>1</v>
      </c>
      <c r="G12804">
        <v>2</v>
      </c>
      <c r="H12804">
        <v>79.98</v>
      </c>
      <c r="I12804">
        <v>28.98</v>
      </c>
    </row>
    <row r="12805" spans="1:9" x14ac:dyDescent="0.25">
      <c r="A12805">
        <v>12804</v>
      </c>
      <c r="B12805" s="1">
        <v>41719</v>
      </c>
      <c r="C12805" s="2">
        <v>0.75589120370370366</v>
      </c>
      <c r="D12805">
        <v>217504</v>
      </c>
      <c r="E12805">
        <v>187908</v>
      </c>
      <c r="F12805">
        <v>1</v>
      </c>
      <c r="G12805">
        <v>2</v>
      </c>
      <c r="H12805">
        <v>79.98</v>
      </c>
      <c r="I12805">
        <v>28.98</v>
      </c>
    </row>
    <row r="12806" spans="1:9" x14ac:dyDescent="0.25">
      <c r="A12806">
        <v>12805</v>
      </c>
      <c r="B12806" s="1">
        <v>41719</v>
      </c>
      <c r="C12806" s="2">
        <v>0.83887731481481487</v>
      </c>
      <c r="D12806">
        <v>217539</v>
      </c>
      <c r="E12806">
        <v>178833</v>
      </c>
      <c r="F12806">
        <v>1</v>
      </c>
      <c r="G12806">
        <v>1</v>
      </c>
      <c r="H12806">
        <v>49.99</v>
      </c>
      <c r="I12806">
        <v>19.489999999999998</v>
      </c>
    </row>
    <row r="12807" spans="1:9" x14ac:dyDescent="0.25">
      <c r="A12807">
        <v>12806</v>
      </c>
      <c r="B12807" s="1">
        <v>41720</v>
      </c>
      <c r="C12807" s="2">
        <v>4.929398148148148E-2</v>
      </c>
      <c r="D12807">
        <v>217603</v>
      </c>
      <c r="E12807">
        <v>157912</v>
      </c>
      <c r="F12807">
        <v>2</v>
      </c>
      <c r="G12807">
        <v>1</v>
      </c>
      <c r="H12807">
        <v>59.99</v>
      </c>
      <c r="I12807">
        <v>22.49</v>
      </c>
    </row>
    <row r="12808" spans="1:9" x14ac:dyDescent="0.25">
      <c r="A12808">
        <v>12807</v>
      </c>
      <c r="B12808" s="1">
        <v>41720</v>
      </c>
      <c r="C12808" s="2">
        <v>8.0717592592592591E-2</v>
      </c>
      <c r="D12808">
        <v>217610</v>
      </c>
      <c r="E12808">
        <v>187992</v>
      </c>
      <c r="F12808">
        <v>1</v>
      </c>
      <c r="G12808">
        <v>2</v>
      </c>
      <c r="H12808">
        <v>79.98</v>
      </c>
      <c r="I12808">
        <v>28.98</v>
      </c>
    </row>
    <row r="12809" spans="1:9" x14ac:dyDescent="0.25">
      <c r="A12809">
        <v>12808</v>
      </c>
      <c r="B12809" s="1">
        <v>41720</v>
      </c>
      <c r="C12809" s="2">
        <v>8.3136574074074071E-2</v>
      </c>
      <c r="D12809">
        <v>217609</v>
      </c>
      <c r="E12809">
        <v>175307</v>
      </c>
      <c r="F12809">
        <v>3</v>
      </c>
      <c r="G12809">
        <v>1</v>
      </c>
      <c r="H12809">
        <v>45.99</v>
      </c>
      <c r="I12809">
        <v>14.49</v>
      </c>
    </row>
    <row r="12810" spans="1:9" x14ac:dyDescent="0.25">
      <c r="A12810">
        <v>12809</v>
      </c>
      <c r="B12810" s="1">
        <v>41720</v>
      </c>
      <c r="C12810" s="2">
        <v>9.3148148148148147E-2</v>
      </c>
      <c r="D12810">
        <v>217615</v>
      </c>
      <c r="E12810">
        <v>187997</v>
      </c>
      <c r="F12810">
        <v>1</v>
      </c>
      <c r="G12810">
        <v>1</v>
      </c>
      <c r="H12810">
        <v>49.99</v>
      </c>
      <c r="I12810">
        <v>19.489999999999998</v>
      </c>
    </row>
    <row r="12811" spans="1:9" x14ac:dyDescent="0.25">
      <c r="A12811">
        <v>12810</v>
      </c>
      <c r="B12811" s="1">
        <v>41720</v>
      </c>
      <c r="C12811" s="2">
        <v>0.17331018518518518</v>
      </c>
      <c r="D12811">
        <v>217621</v>
      </c>
      <c r="E12811">
        <v>164973</v>
      </c>
      <c r="F12811">
        <v>1</v>
      </c>
      <c r="G12811">
        <v>1</v>
      </c>
      <c r="H12811">
        <v>49.99</v>
      </c>
      <c r="I12811">
        <v>19.489999999999998</v>
      </c>
    </row>
    <row r="12812" spans="1:9" x14ac:dyDescent="0.25">
      <c r="A12812">
        <v>12811</v>
      </c>
      <c r="B12812" s="1">
        <v>41720</v>
      </c>
      <c r="C12812" s="2">
        <v>0.42591435185185184</v>
      </c>
      <c r="D12812">
        <v>217671</v>
      </c>
      <c r="E12812">
        <v>188045</v>
      </c>
      <c r="F12812">
        <v>1</v>
      </c>
      <c r="G12812">
        <v>1</v>
      </c>
      <c r="H12812">
        <v>49.99</v>
      </c>
      <c r="I12812">
        <v>19.489999999999998</v>
      </c>
    </row>
    <row r="12813" spans="1:9" x14ac:dyDescent="0.25">
      <c r="A12813">
        <v>12812</v>
      </c>
      <c r="B12813" s="1">
        <v>41720</v>
      </c>
      <c r="C12813" s="2">
        <v>0.4271759259259259</v>
      </c>
      <c r="D12813">
        <v>217669</v>
      </c>
      <c r="E12813">
        <v>188043</v>
      </c>
      <c r="F12813">
        <v>3</v>
      </c>
      <c r="G12813">
        <v>2</v>
      </c>
      <c r="H12813">
        <v>75.98</v>
      </c>
      <c r="I12813">
        <v>23.98</v>
      </c>
    </row>
    <row r="12814" spans="1:9" x14ac:dyDescent="0.25">
      <c r="A12814">
        <v>12813</v>
      </c>
      <c r="B12814" s="1">
        <v>41720</v>
      </c>
      <c r="C12814" s="2">
        <v>0.48597222222222225</v>
      </c>
      <c r="D12814">
        <v>217691</v>
      </c>
      <c r="E12814">
        <v>188062</v>
      </c>
      <c r="F12814">
        <v>2</v>
      </c>
      <c r="G12814">
        <v>1</v>
      </c>
      <c r="H12814">
        <v>59.99</v>
      </c>
      <c r="I12814">
        <v>22.49</v>
      </c>
    </row>
    <row r="12815" spans="1:9" x14ac:dyDescent="0.25">
      <c r="A12815">
        <v>12814</v>
      </c>
      <c r="B12815" s="1">
        <v>41720</v>
      </c>
      <c r="C12815" s="2">
        <v>0.54069444444444448</v>
      </c>
      <c r="D12815">
        <v>217707</v>
      </c>
      <c r="E12815">
        <v>188070</v>
      </c>
      <c r="F12815">
        <v>1</v>
      </c>
      <c r="G12815">
        <v>2</v>
      </c>
      <c r="H12815">
        <v>95.98</v>
      </c>
      <c r="I12815">
        <v>33.979999999999997</v>
      </c>
    </row>
    <row r="12816" spans="1:9" x14ac:dyDescent="0.25">
      <c r="A12816">
        <v>12815</v>
      </c>
      <c r="B12816" s="1">
        <v>41720</v>
      </c>
      <c r="C12816" s="2">
        <v>0.6131712962962963</v>
      </c>
      <c r="D12816">
        <v>217734</v>
      </c>
      <c r="E12816">
        <v>188091</v>
      </c>
      <c r="F12816">
        <v>1</v>
      </c>
      <c r="G12816">
        <v>1</v>
      </c>
      <c r="H12816">
        <v>49.99</v>
      </c>
      <c r="I12816">
        <v>19.489999999999998</v>
      </c>
    </row>
    <row r="12817" spans="1:9" x14ac:dyDescent="0.25">
      <c r="A12817">
        <v>12816</v>
      </c>
      <c r="B12817" s="1">
        <v>41720</v>
      </c>
      <c r="C12817" s="2">
        <v>0.63142361111111112</v>
      </c>
      <c r="D12817">
        <v>217738</v>
      </c>
      <c r="E12817">
        <v>188094</v>
      </c>
      <c r="F12817">
        <v>1</v>
      </c>
      <c r="G12817">
        <v>2</v>
      </c>
      <c r="H12817">
        <v>79.98</v>
      </c>
      <c r="I12817">
        <v>28.98</v>
      </c>
    </row>
    <row r="12818" spans="1:9" x14ac:dyDescent="0.25">
      <c r="A12818">
        <v>12817</v>
      </c>
      <c r="B12818" s="1">
        <v>41720</v>
      </c>
      <c r="C12818" s="2">
        <v>0.6752083333333333</v>
      </c>
      <c r="D12818">
        <v>217759</v>
      </c>
      <c r="E12818">
        <v>188112</v>
      </c>
      <c r="F12818">
        <v>3</v>
      </c>
      <c r="G12818">
        <v>1</v>
      </c>
      <c r="H12818">
        <v>45.99</v>
      </c>
      <c r="I12818">
        <v>14.49</v>
      </c>
    </row>
    <row r="12819" spans="1:9" x14ac:dyDescent="0.25">
      <c r="A12819">
        <v>12818</v>
      </c>
      <c r="B12819" s="1">
        <v>41720</v>
      </c>
      <c r="C12819" s="2">
        <v>0.74348379629629635</v>
      </c>
      <c r="D12819">
        <v>217784</v>
      </c>
      <c r="E12819">
        <v>184680</v>
      </c>
      <c r="F12819">
        <v>1</v>
      </c>
      <c r="G12819">
        <v>1</v>
      </c>
      <c r="H12819">
        <v>49.99</v>
      </c>
      <c r="I12819">
        <v>19.489999999999998</v>
      </c>
    </row>
    <row r="12820" spans="1:9" x14ac:dyDescent="0.25">
      <c r="A12820">
        <v>12819</v>
      </c>
      <c r="B12820" s="1">
        <v>41720</v>
      </c>
      <c r="C12820" s="2">
        <v>0.79082175925925924</v>
      </c>
      <c r="D12820">
        <v>217795</v>
      </c>
      <c r="E12820">
        <v>188141</v>
      </c>
      <c r="F12820">
        <v>1</v>
      </c>
      <c r="G12820">
        <v>1</v>
      </c>
      <c r="H12820">
        <v>49.99</v>
      </c>
      <c r="I12820">
        <v>19.489999999999998</v>
      </c>
    </row>
    <row r="12821" spans="1:9" x14ac:dyDescent="0.25">
      <c r="A12821">
        <v>12820</v>
      </c>
      <c r="B12821" s="1">
        <v>41720</v>
      </c>
      <c r="C12821" s="2">
        <v>0.95413194444444449</v>
      </c>
      <c r="D12821">
        <v>217827</v>
      </c>
      <c r="E12821">
        <v>188167</v>
      </c>
      <c r="F12821">
        <v>1</v>
      </c>
      <c r="G12821">
        <v>1</v>
      </c>
      <c r="H12821">
        <v>49.99</v>
      </c>
      <c r="I12821">
        <v>19.489999999999998</v>
      </c>
    </row>
    <row r="12822" spans="1:9" x14ac:dyDescent="0.25">
      <c r="A12822">
        <v>12821</v>
      </c>
      <c r="B12822" s="1">
        <v>41721</v>
      </c>
      <c r="C12822" s="2">
        <v>0.11115740740740741</v>
      </c>
      <c r="D12822">
        <v>217855</v>
      </c>
      <c r="E12822">
        <v>156331</v>
      </c>
      <c r="F12822">
        <v>1</v>
      </c>
      <c r="G12822">
        <v>1</v>
      </c>
      <c r="H12822">
        <v>49.99</v>
      </c>
      <c r="I12822">
        <v>19.489999999999998</v>
      </c>
    </row>
    <row r="12823" spans="1:9" x14ac:dyDescent="0.25">
      <c r="A12823">
        <v>12822</v>
      </c>
      <c r="B12823" s="1">
        <v>41721</v>
      </c>
      <c r="C12823" s="2">
        <v>0.27019675925925923</v>
      </c>
      <c r="D12823">
        <v>217872</v>
      </c>
      <c r="E12823">
        <v>188204</v>
      </c>
      <c r="F12823">
        <v>1</v>
      </c>
      <c r="G12823">
        <v>1</v>
      </c>
      <c r="H12823">
        <v>49.99</v>
      </c>
      <c r="I12823">
        <v>19.489999999999998</v>
      </c>
    </row>
    <row r="12824" spans="1:9" x14ac:dyDescent="0.25">
      <c r="A12824">
        <v>12823</v>
      </c>
      <c r="B12824" s="1">
        <v>41721</v>
      </c>
      <c r="C12824" s="2">
        <v>0.3134953703703704</v>
      </c>
      <c r="D12824">
        <v>217878</v>
      </c>
      <c r="E12824">
        <v>188209</v>
      </c>
      <c r="F12824">
        <v>2</v>
      </c>
      <c r="G12824">
        <v>2</v>
      </c>
      <c r="H12824">
        <v>105.98</v>
      </c>
      <c r="I12824">
        <v>36.979999999999997</v>
      </c>
    </row>
    <row r="12825" spans="1:9" x14ac:dyDescent="0.25">
      <c r="A12825">
        <v>12824</v>
      </c>
      <c r="B12825" s="1">
        <v>41721</v>
      </c>
      <c r="C12825" s="2">
        <v>0.34657407407407409</v>
      </c>
      <c r="D12825">
        <v>217881</v>
      </c>
      <c r="E12825">
        <v>188211</v>
      </c>
      <c r="F12825">
        <v>1</v>
      </c>
      <c r="G12825">
        <v>1</v>
      </c>
      <c r="H12825">
        <v>49.99</v>
      </c>
      <c r="I12825">
        <v>19.489999999999998</v>
      </c>
    </row>
    <row r="12826" spans="1:9" x14ac:dyDescent="0.25">
      <c r="A12826">
        <v>12825</v>
      </c>
      <c r="B12826" s="1">
        <v>41721</v>
      </c>
      <c r="C12826" s="2">
        <v>0.53135416666666668</v>
      </c>
      <c r="D12826">
        <v>217932</v>
      </c>
      <c r="E12826">
        <v>188252</v>
      </c>
      <c r="F12826">
        <v>3</v>
      </c>
      <c r="G12826">
        <v>2</v>
      </c>
      <c r="H12826">
        <v>75.98</v>
      </c>
      <c r="I12826">
        <v>23.98</v>
      </c>
    </row>
    <row r="12827" spans="1:9" x14ac:dyDescent="0.25">
      <c r="A12827">
        <v>12826</v>
      </c>
      <c r="B12827" s="1">
        <v>41721</v>
      </c>
      <c r="C12827" s="2">
        <v>0.5397453703703704</v>
      </c>
      <c r="D12827">
        <v>217935</v>
      </c>
      <c r="E12827">
        <v>188255</v>
      </c>
      <c r="F12827">
        <v>1</v>
      </c>
      <c r="G12827">
        <v>1</v>
      </c>
      <c r="H12827">
        <v>49.99</v>
      </c>
      <c r="I12827">
        <v>19.489999999999998</v>
      </c>
    </row>
    <row r="12828" spans="1:9" x14ac:dyDescent="0.25">
      <c r="A12828">
        <v>12827</v>
      </c>
      <c r="B12828" s="1">
        <v>41721</v>
      </c>
      <c r="C12828" s="2">
        <v>0.5575</v>
      </c>
      <c r="D12828">
        <v>217942</v>
      </c>
      <c r="E12828">
        <v>188262</v>
      </c>
      <c r="F12828">
        <v>1</v>
      </c>
      <c r="G12828">
        <v>1</v>
      </c>
      <c r="H12828">
        <v>49.99</v>
      </c>
      <c r="I12828">
        <v>19.489999999999998</v>
      </c>
    </row>
    <row r="12829" spans="1:9" x14ac:dyDescent="0.25">
      <c r="A12829">
        <v>12828</v>
      </c>
      <c r="B12829" s="1">
        <v>41721</v>
      </c>
      <c r="C12829" s="2">
        <v>0.62171296296296297</v>
      </c>
      <c r="D12829">
        <v>217963</v>
      </c>
      <c r="E12829">
        <v>188279</v>
      </c>
      <c r="F12829">
        <v>1</v>
      </c>
      <c r="G12829">
        <v>1</v>
      </c>
      <c r="H12829">
        <v>49.99</v>
      </c>
      <c r="I12829">
        <v>19.489999999999998</v>
      </c>
    </row>
    <row r="12830" spans="1:9" x14ac:dyDescent="0.25">
      <c r="A12830">
        <v>12829</v>
      </c>
      <c r="B12830" s="1">
        <v>41721</v>
      </c>
      <c r="C12830" s="2">
        <v>0.65505787037037033</v>
      </c>
      <c r="D12830">
        <v>217975</v>
      </c>
      <c r="E12830">
        <v>188288</v>
      </c>
      <c r="F12830">
        <v>1</v>
      </c>
      <c r="G12830">
        <v>1</v>
      </c>
      <c r="H12830">
        <v>49.99</v>
      </c>
      <c r="I12830">
        <v>19.489999999999998</v>
      </c>
    </row>
    <row r="12831" spans="1:9" x14ac:dyDescent="0.25">
      <c r="A12831">
        <v>12830</v>
      </c>
      <c r="B12831" s="1">
        <v>41721</v>
      </c>
      <c r="C12831" s="2">
        <v>0.70123842592592589</v>
      </c>
      <c r="D12831">
        <v>217991</v>
      </c>
      <c r="E12831">
        <v>188300</v>
      </c>
      <c r="F12831">
        <v>1</v>
      </c>
      <c r="G12831">
        <v>2</v>
      </c>
      <c r="H12831">
        <v>95.98</v>
      </c>
      <c r="I12831">
        <v>33.979999999999997</v>
      </c>
    </row>
    <row r="12832" spans="1:9" x14ac:dyDescent="0.25">
      <c r="A12832">
        <v>12831</v>
      </c>
      <c r="B12832" s="1">
        <v>41721</v>
      </c>
      <c r="C12832" s="2">
        <v>0.80608796296296292</v>
      </c>
      <c r="D12832">
        <v>218019</v>
      </c>
      <c r="E12832">
        <v>188325</v>
      </c>
      <c r="F12832">
        <v>1</v>
      </c>
      <c r="G12832">
        <v>2</v>
      </c>
      <c r="H12832">
        <v>79.98</v>
      </c>
      <c r="I12832">
        <v>28.98</v>
      </c>
    </row>
    <row r="12833" spans="1:9" x14ac:dyDescent="0.25">
      <c r="A12833">
        <v>12832</v>
      </c>
      <c r="B12833" s="1">
        <v>41721</v>
      </c>
      <c r="C12833" s="2">
        <v>0.81876157407407413</v>
      </c>
      <c r="D12833">
        <v>218023</v>
      </c>
      <c r="E12833">
        <v>188329</v>
      </c>
      <c r="F12833">
        <v>1</v>
      </c>
      <c r="G12833">
        <v>1</v>
      </c>
      <c r="H12833">
        <v>49.99</v>
      </c>
      <c r="I12833">
        <v>19.489999999999998</v>
      </c>
    </row>
    <row r="12834" spans="1:9" x14ac:dyDescent="0.25">
      <c r="A12834">
        <v>12833</v>
      </c>
      <c r="B12834" s="1">
        <v>41721</v>
      </c>
      <c r="C12834" s="2">
        <v>0.8294097222222222</v>
      </c>
      <c r="D12834">
        <v>218027</v>
      </c>
      <c r="E12834">
        <v>159402</v>
      </c>
      <c r="F12834">
        <v>1</v>
      </c>
      <c r="G12834">
        <v>2</v>
      </c>
      <c r="H12834">
        <v>95.98</v>
      </c>
      <c r="I12834">
        <v>33.979999999999997</v>
      </c>
    </row>
    <row r="12835" spans="1:9" x14ac:dyDescent="0.25">
      <c r="A12835">
        <v>12834</v>
      </c>
      <c r="B12835" s="1">
        <v>41721</v>
      </c>
      <c r="C12835" s="2">
        <v>0.83224537037037039</v>
      </c>
      <c r="D12835">
        <v>218029</v>
      </c>
      <c r="E12835">
        <v>188334</v>
      </c>
      <c r="F12835">
        <v>2</v>
      </c>
      <c r="G12835">
        <v>2</v>
      </c>
      <c r="H12835">
        <v>105.98</v>
      </c>
      <c r="I12835">
        <v>36.979999999999997</v>
      </c>
    </row>
    <row r="12836" spans="1:9" x14ac:dyDescent="0.25">
      <c r="A12836">
        <v>12835</v>
      </c>
      <c r="B12836" s="1">
        <v>41721</v>
      </c>
      <c r="C12836" s="2">
        <v>0.8815856481481481</v>
      </c>
      <c r="D12836">
        <v>218045</v>
      </c>
      <c r="E12836">
        <v>188344</v>
      </c>
      <c r="F12836">
        <v>1</v>
      </c>
      <c r="G12836">
        <v>1</v>
      </c>
      <c r="H12836">
        <v>49.99</v>
      </c>
      <c r="I12836">
        <v>19.489999999999998</v>
      </c>
    </row>
    <row r="12837" spans="1:9" x14ac:dyDescent="0.25">
      <c r="A12837">
        <v>12836</v>
      </c>
      <c r="B12837" s="1">
        <v>41721</v>
      </c>
      <c r="C12837" s="2">
        <v>0.93202546296296296</v>
      </c>
      <c r="D12837">
        <v>218066</v>
      </c>
      <c r="E12837">
        <v>188361</v>
      </c>
      <c r="F12837">
        <v>1</v>
      </c>
      <c r="G12837">
        <v>1</v>
      </c>
      <c r="H12837">
        <v>49.99</v>
      </c>
      <c r="I12837">
        <v>19.489999999999998</v>
      </c>
    </row>
    <row r="12838" spans="1:9" x14ac:dyDescent="0.25">
      <c r="A12838">
        <v>12837</v>
      </c>
      <c r="B12838" s="1">
        <v>41722</v>
      </c>
      <c r="C12838" s="2">
        <v>1.9282407407407408E-2</v>
      </c>
      <c r="D12838">
        <v>218107</v>
      </c>
      <c r="E12838">
        <v>188393</v>
      </c>
      <c r="F12838">
        <v>1</v>
      </c>
      <c r="G12838">
        <v>1</v>
      </c>
      <c r="H12838">
        <v>49.99</v>
      </c>
      <c r="I12838">
        <v>19.489999999999998</v>
      </c>
    </row>
    <row r="12839" spans="1:9" x14ac:dyDescent="0.25">
      <c r="A12839">
        <v>12838</v>
      </c>
      <c r="B12839" s="1">
        <v>41722</v>
      </c>
      <c r="C12839" s="2">
        <v>3.5509259259259261E-2</v>
      </c>
      <c r="D12839">
        <v>218111</v>
      </c>
      <c r="E12839">
        <v>188397</v>
      </c>
      <c r="F12839">
        <v>2</v>
      </c>
      <c r="G12839">
        <v>1</v>
      </c>
      <c r="H12839">
        <v>59.99</v>
      </c>
      <c r="I12839">
        <v>22.49</v>
      </c>
    </row>
    <row r="12840" spans="1:9" x14ac:dyDescent="0.25">
      <c r="A12840">
        <v>12839</v>
      </c>
      <c r="B12840" s="1">
        <v>41722</v>
      </c>
      <c r="C12840" s="2">
        <v>8.6562500000000001E-2</v>
      </c>
      <c r="D12840">
        <v>218123</v>
      </c>
      <c r="E12840">
        <v>188406</v>
      </c>
      <c r="F12840">
        <v>1</v>
      </c>
      <c r="G12840">
        <v>1</v>
      </c>
      <c r="H12840">
        <v>49.99</v>
      </c>
      <c r="I12840">
        <v>19.489999999999998</v>
      </c>
    </row>
    <row r="12841" spans="1:9" x14ac:dyDescent="0.25">
      <c r="A12841">
        <v>12840</v>
      </c>
      <c r="B12841" s="1">
        <v>41722</v>
      </c>
      <c r="C12841" s="2">
        <v>9.3784722222222228E-2</v>
      </c>
      <c r="D12841">
        <v>218127</v>
      </c>
      <c r="E12841">
        <v>188410</v>
      </c>
      <c r="F12841">
        <v>2</v>
      </c>
      <c r="G12841">
        <v>1</v>
      </c>
      <c r="H12841">
        <v>59.99</v>
      </c>
      <c r="I12841">
        <v>22.49</v>
      </c>
    </row>
    <row r="12842" spans="1:9" x14ac:dyDescent="0.25">
      <c r="A12842">
        <v>12841</v>
      </c>
      <c r="B12842" s="1">
        <v>41722</v>
      </c>
      <c r="C12842" s="2">
        <v>0.11296296296296296</v>
      </c>
      <c r="D12842">
        <v>218133</v>
      </c>
      <c r="E12842">
        <v>188415</v>
      </c>
      <c r="F12842">
        <v>3</v>
      </c>
      <c r="G12842">
        <v>2</v>
      </c>
      <c r="H12842">
        <v>95.98</v>
      </c>
      <c r="I12842">
        <v>33.979999999999997</v>
      </c>
    </row>
    <row r="12843" spans="1:9" x14ac:dyDescent="0.25">
      <c r="A12843">
        <v>12842</v>
      </c>
      <c r="B12843" s="1">
        <v>41722</v>
      </c>
      <c r="C12843" s="2">
        <v>0.12775462962962963</v>
      </c>
      <c r="D12843">
        <v>218137</v>
      </c>
      <c r="E12843">
        <v>178738</v>
      </c>
      <c r="F12843">
        <v>1</v>
      </c>
      <c r="G12843">
        <v>2</v>
      </c>
      <c r="H12843">
        <v>79.98</v>
      </c>
      <c r="I12843">
        <v>28.98</v>
      </c>
    </row>
    <row r="12844" spans="1:9" x14ac:dyDescent="0.25">
      <c r="A12844">
        <v>12843</v>
      </c>
      <c r="B12844" s="1">
        <v>41722</v>
      </c>
      <c r="C12844" s="2">
        <v>0.23466435185185186</v>
      </c>
      <c r="D12844">
        <v>218161</v>
      </c>
      <c r="E12844">
        <v>188433</v>
      </c>
      <c r="F12844">
        <v>3</v>
      </c>
      <c r="G12844">
        <v>1</v>
      </c>
      <c r="H12844">
        <v>45.99</v>
      </c>
      <c r="I12844">
        <v>14.49</v>
      </c>
    </row>
    <row r="12845" spans="1:9" x14ac:dyDescent="0.25">
      <c r="A12845">
        <v>12844</v>
      </c>
      <c r="B12845" s="1">
        <v>41722</v>
      </c>
      <c r="C12845" s="2">
        <v>0.26173611111111111</v>
      </c>
      <c r="D12845">
        <v>218169</v>
      </c>
      <c r="E12845">
        <v>158521</v>
      </c>
      <c r="F12845">
        <v>1</v>
      </c>
      <c r="G12845">
        <v>2</v>
      </c>
      <c r="H12845">
        <v>79.98</v>
      </c>
      <c r="I12845">
        <v>28.98</v>
      </c>
    </row>
    <row r="12846" spans="1:9" x14ac:dyDescent="0.25">
      <c r="A12846">
        <v>12845</v>
      </c>
      <c r="B12846" s="1">
        <v>41722</v>
      </c>
      <c r="C12846" s="2">
        <v>0.35800925925925925</v>
      </c>
      <c r="D12846">
        <v>218199</v>
      </c>
      <c r="E12846">
        <v>188463</v>
      </c>
      <c r="F12846">
        <v>1</v>
      </c>
      <c r="G12846">
        <v>2</v>
      </c>
      <c r="H12846">
        <v>79.98</v>
      </c>
      <c r="I12846">
        <v>28.98</v>
      </c>
    </row>
    <row r="12847" spans="1:9" x14ac:dyDescent="0.25">
      <c r="A12847">
        <v>12846</v>
      </c>
      <c r="B12847" s="1">
        <v>41722</v>
      </c>
      <c r="C12847" s="2">
        <v>0.40034722222222224</v>
      </c>
      <c r="D12847">
        <v>218233</v>
      </c>
      <c r="E12847">
        <v>188491</v>
      </c>
      <c r="F12847">
        <v>1</v>
      </c>
      <c r="G12847">
        <v>1</v>
      </c>
      <c r="H12847">
        <v>49.99</v>
      </c>
      <c r="I12847">
        <v>19.489999999999998</v>
      </c>
    </row>
    <row r="12848" spans="1:9" x14ac:dyDescent="0.25">
      <c r="A12848">
        <v>12847</v>
      </c>
      <c r="B12848" s="1">
        <v>41722</v>
      </c>
      <c r="C12848" s="2">
        <v>0.41653935185185187</v>
      </c>
      <c r="D12848">
        <v>218243</v>
      </c>
      <c r="E12848">
        <v>188498</v>
      </c>
      <c r="F12848">
        <v>1</v>
      </c>
      <c r="G12848">
        <v>1</v>
      </c>
      <c r="H12848">
        <v>49.99</v>
      </c>
      <c r="I12848">
        <v>19.489999999999998</v>
      </c>
    </row>
    <row r="12849" spans="1:9" x14ac:dyDescent="0.25">
      <c r="A12849">
        <v>12848</v>
      </c>
      <c r="B12849" s="1">
        <v>41722</v>
      </c>
      <c r="C12849" s="2">
        <v>0.43178240740740742</v>
      </c>
      <c r="D12849">
        <v>218251</v>
      </c>
      <c r="E12849">
        <v>173069</v>
      </c>
      <c r="F12849">
        <v>2</v>
      </c>
      <c r="G12849">
        <v>2</v>
      </c>
      <c r="H12849">
        <v>89.98</v>
      </c>
      <c r="I12849">
        <v>31.98</v>
      </c>
    </row>
    <row r="12850" spans="1:9" x14ac:dyDescent="0.25">
      <c r="A12850">
        <v>12849</v>
      </c>
      <c r="B12850" s="1">
        <v>41722</v>
      </c>
      <c r="C12850" s="2">
        <v>0.45438657407407407</v>
      </c>
      <c r="D12850">
        <v>218269</v>
      </c>
      <c r="E12850">
        <v>167634</v>
      </c>
      <c r="F12850">
        <v>2</v>
      </c>
      <c r="G12850">
        <v>2</v>
      </c>
      <c r="H12850">
        <v>89.98</v>
      </c>
      <c r="I12850">
        <v>31.98</v>
      </c>
    </row>
    <row r="12851" spans="1:9" x14ac:dyDescent="0.25">
      <c r="A12851">
        <v>12850</v>
      </c>
      <c r="B12851" s="1">
        <v>41722</v>
      </c>
      <c r="C12851" s="2">
        <v>0.46129629629629632</v>
      </c>
      <c r="D12851">
        <v>218277</v>
      </c>
      <c r="E12851">
        <v>188524</v>
      </c>
      <c r="F12851">
        <v>1</v>
      </c>
      <c r="G12851">
        <v>2</v>
      </c>
      <c r="H12851">
        <v>95.98</v>
      </c>
      <c r="I12851">
        <v>33.979999999999997</v>
      </c>
    </row>
    <row r="12852" spans="1:9" x14ac:dyDescent="0.25">
      <c r="A12852">
        <v>12851</v>
      </c>
      <c r="B12852" s="1">
        <v>41722</v>
      </c>
      <c r="C12852" s="2">
        <v>0.46244212962962961</v>
      </c>
      <c r="D12852">
        <v>218282</v>
      </c>
      <c r="E12852">
        <v>188528</v>
      </c>
      <c r="F12852">
        <v>3</v>
      </c>
      <c r="G12852">
        <v>2</v>
      </c>
      <c r="H12852">
        <v>75.98</v>
      </c>
      <c r="I12852">
        <v>23.98</v>
      </c>
    </row>
    <row r="12853" spans="1:9" x14ac:dyDescent="0.25">
      <c r="A12853">
        <v>12852</v>
      </c>
      <c r="B12853" s="1">
        <v>41722</v>
      </c>
      <c r="C12853" s="2">
        <v>0.46402777777777776</v>
      </c>
      <c r="D12853">
        <v>218284</v>
      </c>
      <c r="E12853">
        <v>188530</v>
      </c>
      <c r="F12853">
        <v>1</v>
      </c>
      <c r="G12853">
        <v>1</v>
      </c>
      <c r="H12853">
        <v>49.99</v>
      </c>
      <c r="I12853">
        <v>19.489999999999998</v>
      </c>
    </row>
    <row r="12854" spans="1:9" x14ac:dyDescent="0.25">
      <c r="A12854">
        <v>12853</v>
      </c>
      <c r="B12854" s="1">
        <v>41722</v>
      </c>
      <c r="C12854" s="2">
        <v>0.46677083333333336</v>
      </c>
      <c r="D12854">
        <v>218283</v>
      </c>
      <c r="E12854">
        <v>188529</v>
      </c>
      <c r="F12854">
        <v>2</v>
      </c>
      <c r="G12854">
        <v>1</v>
      </c>
      <c r="H12854">
        <v>59.99</v>
      </c>
      <c r="I12854">
        <v>22.49</v>
      </c>
    </row>
    <row r="12855" spans="1:9" x14ac:dyDescent="0.25">
      <c r="A12855">
        <v>12854</v>
      </c>
      <c r="B12855" s="1">
        <v>41722</v>
      </c>
      <c r="C12855" s="2">
        <v>0.47465277777777776</v>
      </c>
      <c r="D12855">
        <v>218297</v>
      </c>
      <c r="E12855">
        <v>188542</v>
      </c>
      <c r="F12855">
        <v>1</v>
      </c>
      <c r="G12855">
        <v>2</v>
      </c>
      <c r="H12855">
        <v>109.98</v>
      </c>
      <c r="I12855">
        <v>41.98</v>
      </c>
    </row>
    <row r="12856" spans="1:9" x14ac:dyDescent="0.25">
      <c r="A12856">
        <v>12855</v>
      </c>
      <c r="B12856" s="1">
        <v>41722</v>
      </c>
      <c r="C12856" s="2">
        <v>0.47847222222222224</v>
      </c>
      <c r="D12856">
        <v>218303</v>
      </c>
      <c r="E12856">
        <v>188547</v>
      </c>
      <c r="F12856">
        <v>1</v>
      </c>
      <c r="G12856">
        <v>2</v>
      </c>
      <c r="H12856">
        <v>95.98</v>
      </c>
      <c r="I12856">
        <v>33.979999999999997</v>
      </c>
    </row>
    <row r="12857" spans="1:9" x14ac:dyDescent="0.25">
      <c r="A12857">
        <v>12856</v>
      </c>
      <c r="B12857" s="1">
        <v>41722</v>
      </c>
      <c r="C12857" s="2">
        <v>0.53768518518518515</v>
      </c>
      <c r="D12857">
        <v>218351</v>
      </c>
      <c r="E12857">
        <v>188581</v>
      </c>
      <c r="F12857">
        <v>1</v>
      </c>
      <c r="G12857">
        <v>1</v>
      </c>
      <c r="H12857">
        <v>49.99</v>
      </c>
      <c r="I12857">
        <v>19.489999999999998</v>
      </c>
    </row>
    <row r="12858" spans="1:9" x14ac:dyDescent="0.25">
      <c r="A12858">
        <v>12857</v>
      </c>
      <c r="B12858" s="1">
        <v>41722</v>
      </c>
      <c r="C12858" s="2">
        <v>0.54398148148148151</v>
      </c>
      <c r="D12858">
        <v>218360</v>
      </c>
      <c r="E12858">
        <v>188587</v>
      </c>
      <c r="F12858">
        <v>3</v>
      </c>
      <c r="G12858">
        <v>2</v>
      </c>
      <c r="H12858">
        <v>75.98</v>
      </c>
      <c r="I12858">
        <v>23.98</v>
      </c>
    </row>
    <row r="12859" spans="1:9" x14ac:dyDescent="0.25">
      <c r="A12859">
        <v>12858</v>
      </c>
      <c r="B12859" s="1">
        <v>41722</v>
      </c>
      <c r="C12859" s="2">
        <v>0.54969907407407403</v>
      </c>
      <c r="D12859">
        <v>218363</v>
      </c>
      <c r="E12859">
        <v>188590</v>
      </c>
      <c r="F12859">
        <v>1</v>
      </c>
      <c r="G12859">
        <v>1</v>
      </c>
      <c r="H12859">
        <v>49.99</v>
      </c>
      <c r="I12859">
        <v>19.489999999999998</v>
      </c>
    </row>
    <row r="12860" spans="1:9" x14ac:dyDescent="0.25">
      <c r="A12860">
        <v>12859</v>
      </c>
      <c r="B12860" s="1">
        <v>41722</v>
      </c>
      <c r="C12860" s="2">
        <v>0.57586805555555554</v>
      </c>
      <c r="D12860">
        <v>218385</v>
      </c>
      <c r="E12860">
        <v>182122</v>
      </c>
      <c r="F12860">
        <v>1</v>
      </c>
      <c r="G12860">
        <v>1</v>
      </c>
      <c r="H12860">
        <v>49.99</v>
      </c>
      <c r="I12860">
        <v>19.489999999999998</v>
      </c>
    </row>
    <row r="12861" spans="1:9" x14ac:dyDescent="0.25">
      <c r="A12861">
        <v>12860</v>
      </c>
      <c r="B12861" s="1">
        <v>41722</v>
      </c>
      <c r="C12861" s="2">
        <v>0.61568287037037039</v>
      </c>
      <c r="D12861">
        <v>218418</v>
      </c>
      <c r="E12861">
        <v>161980</v>
      </c>
      <c r="F12861">
        <v>1</v>
      </c>
      <c r="G12861">
        <v>1</v>
      </c>
      <c r="H12861">
        <v>49.99</v>
      </c>
      <c r="I12861">
        <v>19.489999999999998</v>
      </c>
    </row>
    <row r="12862" spans="1:9" x14ac:dyDescent="0.25">
      <c r="A12862">
        <v>12861</v>
      </c>
      <c r="B12862" s="1">
        <v>41722</v>
      </c>
      <c r="C12862" s="2">
        <v>0.62866898148148154</v>
      </c>
      <c r="D12862">
        <v>218424</v>
      </c>
      <c r="E12862">
        <v>188639</v>
      </c>
      <c r="F12862">
        <v>2</v>
      </c>
      <c r="G12862">
        <v>1</v>
      </c>
      <c r="H12862">
        <v>59.99</v>
      </c>
      <c r="I12862">
        <v>22.49</v>
      </c>
    </row>
    <row r="12863" spans="1:9" x14ac:dyDescent="0.25">
      <c r="A12863">
        <v>12862</v>
      </c>
      <c r="B12863" s="1">
        <v>41722</v>
      </c>
      <c r="C12863" s="2">
        <v>0.65817129629629634</v>
      </c>
      <c r="D12863">
        <v>218448</v>
      </c>
      <c r="E12863">
        <v>188660</v>
      </c>
      <c r="F12863">
        <v>3</v>
      </c>
      <c r="G12863">
        <v>2</v>
      </c>
      <c r="H12863">
        <v>75.98</v>
      </c>
      <c r="I12863">
        <v>23.98</v>
      </c>
    </row>
    <row r="12864" spans="1:9" x14ac:dyDescent="0.25">
      <c r="A12864">
        <v>12863</v>
      </c>
      <c r="B12864" s="1">
        <v>41722</v>
      </c>
      <c r="C12864" s="2">
        <v>0.67633101851851851</v>
      </c>
      <c r="D12864">
        <v>218462</v>
      </c>
      <c r="E12864">
        <v>179539</v>
      </c>
      <c r="F12864">
        <v>1</v>
      </c>
      <c r="G12864">
        <v>2</v>
      </c>
      <c r="H12864">
        <v>79.98</v>
      </c>
      <c r="I12864">
        <v>28.98</v>
      </c>
    </row>
    <row r="12865" spans="1:9" x14ac:dyDescent="0.25">
      <c r="A12865">
        <v>12864</v>
      </c>
      <c r="B12865" s="1">
        <v>41722</v>
      </c>
      <c r="C12865" s="2">
        <v>0.67898148148148152</v>
      </c>
      <c r="D12865">
        <v>218466</v>
      </c>
      <c r="E12865">
        <v>188675</v>
      </c>
      <c r="F12865">
        <v>3</v>
      </c>
      <c r="G12865">
        <v>1</v>
      </c>
      <c r="H12865">
        <v>45.99</v>
      </c>
      <c r="I12865">
        <v>14.49</v>
      </c>
    </row>
    <row r="12866" spans="1:9" x14ac:dyDescent="0.25">
      <c r="A12866">
        <v>12865</v>
      </c>
      <c r="B12866" s="1">
        <v>41722</v>
      </c>
      <c r="C12866" s="2">
        <v>0.69241898148148151</v>
      </c>
      <c r="D12866">
        <v>218469</v>
      </c>
      <c r="E12866">
        <v>188678</v>
      </c>
      <c r="F12866">
        <v>1</v>
      </c>
      <c r="G12866">
        <v>1</v>
      </c>
      <c r="H12866">
        <v>49.99</v>
      </c>
      <c r="I12866">
        <v>19.489999999999998</v>
      </c>
    </row>
    <row r="12867" spans="1:9" x14ac:dyDescent="0.25">
      <c r="A12867">
        <v>12866</v>
      </c>
      <c r="B12867" s="1">
        <v>41722</v>
      </c>
      <c r="C12867" s="2">
        <v>0.70047453703703699</v>
      </c>
      <c r="D12867">
        <v>218478</v>
      </c>
      <c r="E12867">
        <v>188686</v>
      </c>
      <c r="F12867">
        <v>1</v>
      </c>
      <c r="G12867">
        <v>2</v>
      </c>
      <c r="H12867">
        <v>79.98</v>
      </c>
      <c r="I12867">
        <v>28.98</v>
      </c>
    </row>
    <row r="12868" spans="1:9" x14ac:dyDescent="0.25">
      <c r="A12868">
        <v>12867</v>
      </c>
      <c r="B12868" s="1">
        <v>41722</v>
      </c>
      <c r="C12868" s="2">
        <v>0.71537037037037032</v>
      </c>
      <c r="D12868">
        <v>218485</v>
      </c>
      <c r="E12868">
        <v>177894</v>
      </c>
      <c r="F12868">
        <v>2</v>
      </c>
      <c r="G12868">
        <v>1</v>
      </c>
      <c r="H12868">
        <v>59.99</v>
      </c>
      <c r="I12868">
        <v>22.49</v>
      </c>
    </row>
    <row r="12869" spans="1:9" x14ac:dyDescent="0.25">
      <c r="A12869">
        <v>12868</v>
      </c>
      <c r="B12869" s="1">
        <v>41722</v>
      </c>
      <c r="C12869" s="2">
        <v>0.72618055555555561</v>
      </c>
      <c r="D12869">
        <v>218492</v>
      </c>
      <c r="E12869">
        <v>188696</v>
      </c>
      <c r="F12869">
        <v>3</v>
      </c>
      <c r="G12869">
        <v>1</v>
      </c>
      <c r="H12869">
        <v>45.99</v>
      </c>
      <c r="I12869">
        <v>14.49</v>
      </c>
    </row>
    <row r="12870" spans="1:9" x14ac:dyDescent="0.25">
      <c r="A12870">
        <v>12869</v>
      </c>
      <c r="B12870" s="1">
        <v>41722</v>
      </c>
      <c r="C12870" s="2">
        <v>0.7444560185185185</v>
      </c>
      <c r="D12870">
        <v>218502</v>
      </c>
      <c r="E12870">
        <v>171063</v>
      </c>
      <c r="F12870">
        <v>2</v>
      </c>
      <c r="G12870">
        <v>1</v>
      </c>
      <c r="H12870">
        <v>59.99</v>
      </c>
      <c r="I12870">
        <v>22.49</v>
      </c>
    </row>
    <row r="12871" spans="1:9" x14ac:dyDescent="0.25">
      <c r="A12871">
        <v>12870</v>
      </c>
      <c r="B12871" s="1">
        <v>41722</v>
      </c>
      <c r="C12871" s="2">
        <v>0.77863425925925922</v>
      </c>
      <c r="D12871">
        <v>218526</v>
      </c>
      <c r="E12871">
        <v>188721</v>
      </c>
      <c r="F12871">
        <v>1</v>
      </c>
      <c r="G12871">
        <v>2</v>
      </c>
      <c r="H12871">
        <v>95.98</v>
      </c>
      <c r="I12871">
        <v>33.979999999999997</v>
      </c>
    </row>
    <row r="12872" spans="1:9" x14ac:dyDescent="0.25">
      <c r="A12872">
        <v>12871</v>
      </c>
      <c r="B12872" s="1">
        <v>41722</v>
      </c>
      <c r="C12872" s="2">
        <v>0.78856481481481477</v>
      </c>
      <c r="D12872">
        <v>218535</v>
      </c>
      <c r="E12872">
        <v>188730</v>
      </c>
      <c r="F12872">
        <v>2</v>
      </c>
      <c r="G12872">
        <v>1</v>
      </c>
      <c r="H12872">
        <v>59.99</v>
      </c>
      <c r="I12872">
        <v>22.49</v>
      </c>
    </row>
    <row r="12873" spans="1:9" x14ac:dyDescent="0.25">
      <c r="A12873">
        <v>12872</v>
      </c>
      <c r="B12873" s="1">
        <v>41722</v>
      </c>
      <c r="C12873" s="2">
        <v>0.95530092592592597</v>
      </c>
      <c r="D12873">
        <v>218612</v>
      </c>
      <c r="E12873">
        <v>188788</v>
      </c>
      <c r="F12873">
        <v>2</v>
      </c>
      <c r="G12873">
        <v>1</v>
      </c>
      <c r="H12873">
        <v>59.99</v>
      </c>
      <c r="I12873">
        <v>22.49</v>
      </c>
    </row>
    <row r="12874" spans="1:9" x14ac:dyDescent="0.25">
      <c r="A12874">
        <v>12873</v>
      </c>
      <c r="B12874" s="1">
        <v>41722</v>
      </c>
      <c r="C12874" s="2">
        <v>0.9947569444444444</v>
      </c>
      <c r="D12874">
        <v>218629</v>
      </c>
      <c r="E12874">
        <v>188802</v>
      </c>
      <c r="F12874">
        <v>1</v>
      </c>
      <c r="G12874">
        <v>2</v>
      </c>
      <c r="H12874">
        <v>79.98</v>
      </c>
      <c r="I12874">
        <v>28.98</v>
      </c>
    </row>
    <row r="12875" spans="1:9" x14ac:dyDescent="0.25">
      <c r="A12875">
        <v>12874</v>
      </c>
      <c r="B12875" s="1">
        <v>41723</v>
      </c>
      <c r="C12875" s="2">
        <v>6.1666666666666668E-2</v>
      </c>
      <c r="D12875">
        <v>218648</v>
      </c>
      <c r="E12875">
        <v>163796</v>
      </c>
      <c r="F12875">
        <v>1</v>
      </c>
      <c r="G12875">
        <v>2</v>
      </c>
      <c r="H12875">
        <v>95.98</v>
      </c>
      <c r="I12875">
        <v>33.979999999999997</v>
      </c>
    </row>
    <row r="12876" spans="1:9" x14ac:dyDescent="0.25">
      <c r="A12876">
        <v>12875</v>
      </c>
      <c r="B12876" s="1">
        <v>41723</v>
      </c>
      <c r="C12876" s="2">
        <v>0.17634259259259261</v>
      </c>
      <c r="D12876">
        <v>218673</v>
      </c>
      <c r="E12876">
        <v>176453</v>
      </c>
      <c r="F12876">
        <v>1</v>
      </c>
      <c r="G12876">
        <v>1</v>
      </c>
      <c r="H12876">
        <v>49.99</v>
      </c>
      <c r="I12876">
        <v>19.489999999999998</v>
      </c>
    </row>
    <row r="12877" spans="1:9" x14ac:dyDescent="0.25">
      <c r="A12877">
        <v>12876</v>
      </c>
      <c r="B12877" s="1">
        <v>41723</v>
      </c>
      <c r="C12877" s="2">
        <v>0.23354166666666668</v>
      </c>
      <c r="D12877">
        <v>218687</v>
      </c>
      <c r="E12877">
        <v>188849</v>
      </c>
      <c r="F12877">
        <v>1</v>
      </c>
      <c r="G12877">
        <v>1</v>
      </c>
      <c r="H12877">
        <v>49.99</v>
      </c>
      <c r="I12877">
        <v>19.489999999999998</v>
      </c>
    </row>
    <row r="12878" spans="1:9" x14ac:dyDescent="0.25">
      <c r="A12878">
        <v>12877</v>
      </c>
      <c r="B12878" s="1">
        <v>41723</v>
      </c>
      <c r="C12878" s="2">
        <v>0.27262731481481484</v>
      </c>
      <c r="D12878">
        <v>218701</v>
      </c>
      <c r="E12878">
        <v>188859</v>
      </c>
      <c r="F12878">
        <v>1</v>
      </c>
      <c r="G12878">
        <v>1</v>
      </c>
      <c r="H12878">
        <v>49.99</v>
      </c>
      <c r="I12878">
        <v>19.489999999999998</v>
      </c>
    </row>
    <row r="12879" spans="1:9" x14ac:dyDescent="0.25">
      <c r="A12879">
        <v>12878</v>
      </c>
      <c r="B12879" s="1">
        <v>41723</v>
      </c>
      <c r="C12879" s="2">
        <v>0.31741898148148145</v>
      </c>
      <c r="D12879">
        <v>218713</v>
      </c>
      <c r="E12879">
        <v>188868</v>
      </c>
      <c r="F12879">
        <v>1</v>
      </c>
      <c r="G12879">
        <v>1</v>
      </c>
      <c r="H12879">
        <v>49.99</v>
      </c>
      <c r="I12879">
        <v>19.489999999999998</v>
      </c>
    </row>
    <row r="12880" spans="1:9" x14ac:dyDescent="0.25">
      <c r="A12880">
        <v>12879</v>
      </c>
      <c r="B12880" s="1">
        <v>41723</v>
      </c>
      <c r="C12880" s="2">
        <v>0.31974537037037037</v>
      </c>
      <c r="D12880">
        <v>218711</v>
      </c>
      <c r="E12880">
        <v>173461</v>
      </c>
      <c r="F12880">
        <v>1</v>
      </c>
      <c r="G12880">
        <v>2</v>
      </c>
      <c r="H12880">
        <v>109.98</v>
      </c>
      <c r="I12880">
        <v>41.98</v>
      </c>
    </row>
    <row r="12881" spans="1:9" x14ac:dyDescent="0.25">
      <c r="A12881">
        <v>12880</v>
      </c>
      <c r="B12881" s="1">
        <v>41723</v>
      </c>
      <c r="C12881" s="2">
        <v>0.33200231481481479</v>
      </c>
      <c r="D12881">
        <v>218717</v>
      </c>
      <c r="E12881">
        <v>188870</v>
      </c>
      <c r="F12881">
        <v>1</v>
      </c>
      <c r="G12881">
        <v>1</v>
      </c>
      <c r="H12881">
        <v>49.99</v>
      </c>
      <c r="I12881">
        <v>19.489999999999998</v>
      </c>
    </row>
    <row r="12882" spans="1:9" x14ac:dyDescent="0.25">
      <c r="A12882">
        <v>12881</v>
      </c>
      <c r="B12882" s="1">
        <v>41723</v>
      </c>
      <c r="C12882" s="2">
        <v>0.3488310185185185</v>
      </c>
      <c r="D12882">
        <v>218725</v>
      </c>
      <c r="E12882">
        <v>172766</v>
      </c>
      <c r="F12882">
        <v>1</v>
      </c>
      <c r="G12882">
        <v>1</v>
      </c>
      <c r="H12882">
        <v>49.99</v>
      </c>
      <c r="I12882">
        <v>19.489999999999998</v>
      </c>
    </row>
    <row r="12883" spans="1:9" x14ac:dyDescent="0.25">
      <c r="A12883">
        <v>12882</v>
      </c>
      <c r="B12883" s="1">
        <v>41723</v>
      </c>
      <c r="C12883" s="2">
        <v>0.34890046296296295</v>
      </c>
      <c r="D12883">
        <v>218727</v>
      </c>
      <c r="E12883">
        <v>188876</v>
      </c>
      <c r="F12883">
        <v>2</v>
      </c>
      <c r="G12883">
        <v>1</v>
      </c>
      <c r="H12883">
        <v>59.99</v>
      </c>
      <c r="I12883">
        <v>22.49</v>
      </c>
    </row>
    <row r="12884" spans="1:9" x14ac:dyDescent="0.25">
      <c r="A12884">
        <v>12883</v>
      </c>
      <c r="B12884" s="1">
        <v>41723</v>
      </c>
      <c r="C12884" s="2">
        <v>0.36097222222222225</v>
      </c>
      <c r="D12884">
        <v>218731</v>
      </c>
      <c r="E12884">
        <v>188880</v>
      </c>
      <c r="F12884">
        <v>1</v>
      </c>
      <c r="G12884">
        <v>1</v>
      </c>
      <c r="H12884">
        <v>49.99</v>
      </c>
      <c r="I12884">
        <v>19.489999999999998</v>
      </c>
    </row>
    <row r="12885" spans="1:9" x14ac:dyDescent="0.25">
      <c r="A12885">
        <v>12884</v>
      </c>
      <c r="B12885" s="1">
        <v>41723</v>
      </c>
      <c r="C12885" s="2">
        <v>0.38078703703703703</v>
      </c>
      <c r="D12885">
        <v>218745</v>
      </c>
      <c r="E12885">
        <v>188892</v>
      </c>
      <c r="F12885">
        <v>1</v>
      </c>
      <c r="G12885">
        <v>1</v>
      </c>
      <c r="H12885">
        <v>49.99</v>
      </c>
      <c r="I12885">
        <v>19.489999999999998</v>
      </c>
    </row>
    <row r="12886" spans="1:9" x14ac:dyDescent="0.25">
      <c r="A12886">
        <v>12885</v>
      </c>
      <c r="B12886" s="1">
        <v>41723</v>
      </c>
      <c r="C12886" s="2">
        <v>0.42278935185185185</v>
      </c>
      <c r="D12886">
        <v>218766</v>
      </c>
      <c r="E12886">
        <v>188910</v>
      </c>
      <c r="F12886">
        <v>1</v>
      </c>
      <c r="G12886">
        <v>1</v>
      </c>
      <c r="H12886">
        <v>49.99</v>
      </c>
      <c r="I12886">
        <v>19.489999999999998</v>
      </c>
    </row>
    <row r="12887" spans="1:9" x14ac:dyDescent="0.25">
      <c r="A12887">
        <v>12886</v>
      </c>
      <c r="B12887" s="1">
        <v>41723</v>
      </c>
      <c r="C12887" s="2">
        <v>0.42581018518518521</v>
      </c>
      <c r="D12887">
        <v>218767</v>
      </c>
      <c r="E12887">
        <v>188911</v>
      </c>
      <c r="F12887">
        <v>1</v>
      </c>
      <c r="G12887">
        <v>1</v>
      </c>
      <c r="H12887">
        <v>49.99</v>
      </c>
      <c r="I12887">
        <v>19.489999999999998</v>
      </c>
    </row>
    <row r="12888" spans="1:9" x14ac:dyDescent="0.25">
      <c r="A12888">
        <v>12887</v>
      </c>
      <c r="B12888" s="1">
        <v>41723</v>
      </c>
      <c r="C12888" s="2">
        <v>0.44187500000000002</v>
      </c>
      <c r="D12888">
        <v>218774</v>
      </c>
      <c r="E12888">
        <v>175332</v>
      </c>
      <c r="F12888">
        <v>1</v>
      </c>
      <c r="G12888">
        <v>2</v>
      </c>
      <c r="H12888">
        <v>79.98</v>
      </c>
      <c r="I12888">
        <v>28.98</v>
      </c>
    </row>
    <row r="12889" spans="1:9" x14ac:dyDescent="0.25">
      <c r="A12889">
        <v>12888</v>
      </c>
      <c r="B12889" s="1">
        <v>41723</v>
      </c>
      <c r="C12889" s="2">
        <v>0.45766203703703706</v>
      </c>
      <c r="D12889">
        <v>218793</v>
      </c>
      <c r="E12889">
        <v>171880</v>
      </c>
      <c r="F12889">
        <v>1</v>
      </c>
      <c r="G12889">
        <v>1</v>
      </c>
      <c r="H12889">
        <v>49.99</v>
      </c>
      <c r="I12889">
        <v>19.489999999999998</v>
      </c>
    </row>
    <row r="12890" spans="1:9" x14ac:dyDescent="0.25">
      <c r="A12890">
        <v>12889</v>
      </c>
      <c r="B12890" s="1">
        <v>41723</v>
      </c>
      <c r="C12890" s="2">
        <v>0.47027777777777779</v>
      </c>
      <c r="D12890">
        <v>218806</v>
      </c>
      <c r="E12890">
        <v>177990</v>
      </c>
      <c r="F12890">
        <v>3</v>
      </c>
      <c r="G12890">
        <v>1</v>
      </c>
      <c r="H12890">
        <v>45.99</v>
      </c>
      <c r="I12890">
        <v>14.49</v>
      </c>
    </row>
    <row r="12891" spans="1:9" x14ac:dyDescent="0.25">
      <c r="A12891">
        <v>12890</v>
      </c>
      <c r="B12891" s="1">
        <v>41723</v>
      </c>
      <c r="C12891" s="2">
        <v>0.47232638888888889</v>
      </c>
      <c r="D12891">
        <v>218808</v>
      </c>
      <c r="E12891">
        <v>188942</v>
      </c>
      <c r="F12891">
        <v>1</v>
      </c>
      <c r="G12891">
        <v>2</v>
      </c>
      <c r="H12891">
        <v>79.98</v>
      </c>
      <c r="I12891">
        <v>28.98</v>
      </c>
    </row>
    <row r="12892" spans="1:9" x14ac:dyDescent="0.25">
      <c r="A12892">
        <v>12891</v>
      </c>
      <c r="B12892" s="1">
        <v>41723</v>
      </c>
      <c r="C12892" s="2">
        <v>0.49989583333333332</v>
      </c>
      <c r="D12892">
        <v>218827</v>
      </c>
      <c r="E12892">
        <v>188957</v>
      </c>
      <c r="F12892">
        <v>3</v>
      </c>
      <c r="G12892">
        <v>2</v>
      </c>
      <c r="H12892">
        <v>75.98</v>
      </c>
      <c r="I12892">
        <v>23.98</v>
      </c>
    </row>
    <row r="12893" spans="1:9" x14ac:dyDescent="0.25">
      <c r="A12893">
        <v>12892</v>
      </c>
      <c r="B12893" s="1">
        <v>41723</v>
      </c>
      <c r="C12893" s="2">
        <v>0.50350694444444444</v>
      </c>
      <c r="D12893">
        <v>218837</v>
      </c>
      <c r="E12893">
        <v>188964</v>
      </c>
      <c r="F12893">
        <v>1</v>
      </c>
      <c r="G12893">
        <v>2</v>
      </c>
      <c r="H12893">
        <v>79.98</v>
      </c>
      <c r="I12893">
        <v>28.98</v>
      </c>
    </row>
    <row r="12894" spans="1:9" x14ac:dyDescent="0.25">
      <c r="A12894">
        <v>12893</v>
      </c>
      <c r="B12894" s="1">
        <v>41723</v>
      </c>
      <c r="C12894" s="2">
        <v>0.5065277777777778</v>
      </c>
      <c r="D12894">
        <v>218843</v>
      </c>
      <c r="E12894">
        <v>188970</v>
      </c>
      <c r="F12894">
        <v>2</v>
      </c>
      <c r="G12894">
        <v>1</v>
      </c>
      <c r="H12894">
        <v>59.99</v>
      </c>
      <c r="I12894">
        <v>22.49</v>
      </c>
    </row>
    <row r="12895" spans="1:9" x14ac:dyDescent="0.25">
      <c r="A12895">
        <v>12894</v>
      </c>
      <c r="B12895" s="1">
        <v>41723</v>
      </c>
      <c r="C12895" s="2">
        <v>0.51133101851851848</v>
      </c>
      <c r="D12895">
        <v>218849</v>
      </c>
      <c r="E12895">
        <v>164735</v>
      </c>
      <c r="F12895">
        <v>1</v>
      </c>
      <c r="G12895">
        <v>1</v>
      </c>
      <c r="H12895">
        <v>49.99</v>
      </c>
      <c r="I12895">
        <v>19.489999999999998</v>
      </c>
    </row>
    <row r="12896" spans="1:9" x14ac:dyDescent="0.25">
      <c r="A12896">
        <v>12895</v>
      </c>
      <c r="B12896" s="1">
        <v>41723</v>
      </c>
      <c r="C12896" s="2">
        <v>0.55064814814814811</v>
      </c>
      <c r="D12896">
        <v>218880</v>
      </c>
      <c r="E12896">
        <v>188999</v>
      </c>
      <c r="F12896">
        <v>1</v>
      </c>
      <c r="G12896">
        <v>1</v>
      </c>
      <c r="H12896">
        <v>49.99</v>
      </c>
      <c r="I12896">
        <v>19.489999999999998</v>
      </c>
    </row>
    <row r="12897" spans="1:9" x14ac:dyDescent="0.25">
      <c r="A12897">
        <v>12896</v>
      </c>
      <c r="B12897" s="1">
        <v>41723</v>
      </c>
      <c r="C12897" s="2">
        <v>0.56957175925925929</v>
      </c>
      <c r="D12897">
        <v>218894</v>
      </c>
      <c r="E12897">
        <v>189011</v>
      </c>
      <c r="F12897">
        <v>1</v>
      </c>
      <c r="G12897">
        <v>1</v>
      </c>
      <c r="H12897">
        <v>49.99</v>
      </c>
      <c r="I12897">
        <v>19.489999999999998</v>
      </c>
    </row>
    <row r="12898" spans="1:9" x14ac:dyDescent="0.25">
      <c r="A12898">
        <v>12897</v>
      </c>
      <c r="B12898" s="1">
        <v>41723</v>
      </c>
      <c r="C12898" s="2">
        <v>0.61300925925925931</v>
      </c>
      <c r="D12898">
        <v>218938</v>
      </c>
      <c r="E12898">
        <v>189044</v>
      </c>
      <c r="F12898">
        <v>1</v>
      </c>
      <c r="G12898">
        <v>2</v>
      </c>
      <c r="H12898">
        <v>79.98</v>
      </c>
      <c r="I12898">
        <v>28.98</v>
      </c>
    </row>
    <row r="12899" spans="1:9" x14ac:dyDescent="0.25">
      <c r="A12899">
        <v>12898</v>
      </c>
      <c r="B12899" s="1">
        <v>41723</v>
      </c>
      <c r="C12899" s="2">
        <v>0.61807870370370366</v>
      </c>
      <c r="D12899">
        <v>218947</v>
      </c>
      <c r="E12899">
        <v>163847</v>
      </c>
      <c r="F12899">
        <v>1</v>
      </c>
      <c r="G12899">
        <v>1</v>
      </c>
      <c r="H12899">
        <v>49.99</v>
      </c>
      <c r="I12899">
        <v>19.489999999999998</v>
      </c>
    </row>
    <row r="12900" spans="1:9" x14ac:dyDescent="0.25">
      <c r="A12900">
        <v>12899</v>
      </c>
      <c r="B12900" s="1">
        <v>41723</v>
      </c>
      <c r="C12900" s="2">
        <v>0.6676157407407407</v>
      </c>
      <c r="D12900">
        <v>218988</v>
      </c>
      <c r="E12900">
        <v>189084</v>
      </c>
      <c r="F12900">
        <v>1</v>
      </c>
      <c r="G12900">
        <v>1</v>
      </c>
      <c r="H12900">
        <v>49.99</v>
      </c>
      <c r="I12900">
        <v>19.489999999999998</v>
      </c>
    </row>
    <row r="12901" spans="1:9" x14ac:dyDescent="0.25">
      <c r="A12901">
        <v>12900</v>
      </c>
      <c r="B12901" s="1">
        <v>41723</v>
      </c>
      <c r="C12901" s="2">
        <v>0.67718750000000005</v>
      </c>
      <c r="D12901">
        <v>218993</v>
      </c>
      <c r="E12901">
        <v>189088</v>
      </c>
      <c r="F12901">
        <v>1</v>
      </c>
      <c r="G12901">
        <v>1</v>
      </c>
      <c r="H12901">
        <v>49.99</v>
      </c>
      <c r="I12901">
        <v>19.489999999999998</v>
      </c>
    </row>
    <row r="12902" spans="1:9" x14ac:dyDescent="0.25">
      <c r="A12902">
        <v>12901</v>
      </c>
      <c r="B12902" s="1">
        <v>41723</v>
      </c>
      <c r="C12902" s="2">
        <v>0.69202546296296297</v>
      </c>
      <c r="D12902">
        <v>219014</v>
      </c>
      <c r="E12902">
        <v>189103</v>
      </c>
      <c r="F12902">
        <v>1</v>
      </c>
      <c r="G12902">
        <v>1</v>
      </c>
      <c r="H12902">
        <v>49.99</v>
      </c>
      <c r="I12902">
        <v>19.489999999999998</v>
      </c>
    </row>
    <row r="12903" spans="1:9" x14ac:dyDescent="0.25">
      <c r="A12903">
        <v>12902</v>
      </c>
      <c r="B12903" s="1">
        <v>41723</v>
      </c>
      <c r="C12903" s="2">
        <v>0.69625000000000004</v>
      </c>
      <c r="D12903">
        <v>219017</v>
      </c>
      <c r="E12903">
        <v>189106</v>
      </c>
      <c r="F12903">
        <v>2</v>
      </c>
      <c r="G12903">
        <v>2</v>
      </c>
      <c r="H12903">
        <v>89.98</v>
      </c>
      <c r="I12903">
        <v>31.98</v>
      </c>
    </row>
    <row r="12904" spans="1:9" x14ac:dyDescent="0.25">
      <c r="A12904">
        <v>12903</v>
      </c>
      <c r="B12904" s="1">
        <v>41723</v>
      </c>
      <c r="C12904" s="2">
        <v>0.69741898148148151</v>
      </c>
      <c r="D12904">
        <v>219015</v>
      </c>
      <c r="E12904">
        <v>189104</v>
      </c>
      <c r="F12904">
        <v>1</v>
      </c>
      <c r="G12904">
        <v>1</v>
      </c>
      <c r="H12904">
        <v>49.99</v>
      </c>
      <c r="I12904">
        <v>19.489999999999998</v>
      </c>
    </row>
    <row r="12905" spans="1:9" x14ac:dyDescent="0.25">
      <c r="A12905">
        <v>12904</v>
      </c>
      <c r="B12905" s="1">
        <v>41723</v>
      </c>
      <c r="C12905" s="2">
        <v>0.7303587962962963</v>
      </c>
      <c r="D12905">
        <v>219049</v>
      </c>
      <c r="E12905">
        <v>171242</v>
      </c>
      <c r="F12905">
        <v>2</v>
      </c>
      <c r="G12905">
        <v>2</v>
      </c>
      <c r="H12905">
        <v>89.98</v>
      </c>
      <c r="I12905">
        <v>31.98</v>
      </c>
    </row>
    <row r="12906" spans="1:9" x14ac:dyDescent="0.25">
      <c r="A12906">
        <v>12905</v>
      </c>
      <c r="B12906" s="1">
        <v>41723</v>
      </c>
      <c r="C12906" s="2">
        <v>0.76910879629629625</v>
      </c>
      <c r="D12906">
        <v>219071</v>
      </c>
      <c r="E12906">
        <v>189146</v>
      </c>
      <c r="F12906">
        <v>1</v>
      </c>
      <c r="G12906">
        <v>1</v>
      </c>
      <c r="H12906">
        <v>49.99</v>
      </c>
      <c r="I12906">
        <v>19.489999999999998</v>
      </c>
    </row>
    <row r="12907" spans="1:9" x14ac:dyDescent="0.25">
      <c r="A12907">
        <v>12906</v>
      </c>
      <c r="B12907" s="1">
        <v>41723</v>
      </c>
      <c r="C12907" s="2">
        <v>0.77722222222222226</v>
      </c>
      <c r="D12907">
        <v>219081</v>
      </c>
      <c r="E12907">
        <v>189154</v>
      </c>
      <c r="F12907">
        <v>1</v>
      </c>
      <c r="G12907">
        <v>1</v>
      </c>
      <c r="H12907">
        <v>49.99</v>
      </c>
      <c r="I12907">
        <v>19.489999999999998</v>
      </c>
    </row>
    <row r="12908" spans="1:9" x14ac:dyDescent="0.25">
      <c r="A12908">
        <v>12907</v>
      </c>
      <c r="B12908" s="1">
        <v>41723</v>
      </c>
      <c r="C12908" s="2">
        <v>0.78910879629629627</v>
      </c>
      <c r="D12908">
        <v>219088</v>
      </c>
      <c r="E12908">
        <v>189161</v>
      </c>
      <c r="F12908">
        <v>2</v>
      </c>
      <c r="G12908">
        <v>1</v>
      </c>
      <c r="H12908">
        <v>59.99</v>
      </c>
      <c r="I12908">
        <v>22.49</v>
      </c>
    </row>
    <row r="12909" spans="1:9" x14ac:dyDescent="0.25">
      <c r="A12909">
        <v>12908</v>
      </c>
      <c r="B12909" s="1">
        <v>41723</v>
      </c>
      <c r="C12909" s="2">
        <v>0.78929398148148144</v>
      </c>
      <c r="D12909">
        <v>219085</v>
      </c>
      <c r="E12909">
        <v>189158</v>
      </c>
      <c r="F12909">
        <v>1</v>
      </c>
      <c r="G12909">
        <v>1</v>
      </c>
      <c r="H12909">
        <v>49.99</v>
      </c>
      <c r="I12909">
        <v>19.489999999999998</v>
      </c>
    </row>
    <row r="12910" spans="1:9" x14ac:dyDescent="0.25">
      <c r="A12910">
        <v>12909</v>
      </c>
      <c r="B12910" s="1">
        <v>41723</v>
      </c>
      <c r="C12910" s="2">
        <v>0.84815972222222225</v>
      </c>
      <c r="D12910">
        <v>219127</v>
      </c>
      <c r="E12910">
        <v>189193</v>
      </c>
      <c r="F12910">
        <v>3</v>
      </c>
      <c r="G12910">
        <v>1</v>
      </c>
      <c r="H12910">
        <v>45.99</v>
      </c>
      <c r="I12910">
        <v>14.49</v>
      </c>
    </row>
    <row r="12911" spans="1:9" x14ac:dyDescent="0.25">
      <c r="A12911">
        <v>12910</v>
      </c>
      <c r="B12911" s="1">
        <v>41723</v>
      </c>
      <c r="C12911" s="2">
        <v>0.86221064814814818</v>
      </c>
      <c r="D12911">
        <v>219133</v>
      </c>
      <c r="E12911">
        <v>189196</v>
      </c>
      <c r="F12911">
        <v>1</v>
      </c>
      <c r="G12911">
        <v>2</v>
      </c>
      <c r="H12911">
        <v>79.98</v>
      </c>
      <c r="I12911">
        <v>28.98</v>
      </c>
    </row>
    <row r="12912" spans="1:9" x14ac:dyDescent="0.25">
      <c r="A12912">
        <v>12911</v>
      </c>
      <c r="B12912" s="1">
        <v>41723</v>
      </c>
      <c r="C12912" s="2">
        <v>0.93034722222222221</v>
      </c>
      <c r="D12912">
        <v>219168</v>
      </c>
      <c r="E12912">
        <v>170618</v>
      </c>
      <c r="F12912">
        <v>3</v>
      </c>
      <c r="G12912">
        <v>1</v>
      </c>
      <c r="H12912">
        <v>45.99</v>
      </c>
      <c r="I12912">
        <v>14.49</v>
      </c>
    </row>
    <row r="12913" spans="1:9" x14ac:dyDescent="0.25">
      <c r="A12913">
        <v>12912</v>
      </c>
      <c r="B12913" s="1">
        <v>41723</v>
      </c>
      <c r="C12913" s="2">
        <v>0.94184027777777779</v>
      </c>
      <c r="D12913">
        <v>219175</v>
      </c>
      <c r="E12913">
        <v>189226</v>
      </c>
      <c r="F12913">
        <v>1</v>
      </c>
      <c r="G12913">
        <v>2</v>
      </c>
      <c r="H12913">
        <v>109.98</v>
      </c>
      <c r="I12913">
        <v>41.98</v>
      </c>
    </row>
    <row r="12914" spans="1:9" x14ac:dyDescent="0.25">
      <c r="A12914">
        <v>12913</v>
      </c>
      <c r="B12914" s="1">
        <v>41723</v>
      </c>
      <c r="C12914" s="2">
        <v>0.94259259259259254</v>
      </c>
      <c r="D12914">
        <v>219173</v>
      </c>
      <c r="E12914">
        <v>160601</v>
      </c>
      <c r="F12914">
        <v>3</v>
      </c>
      <c r="G12914">
        <v>2</v>
      </c>
      <c r="H12914">
        <v>95.98</v>
      </c>
      <c r="I12914">
        <v>33.979999999999997</v>
      </c>
    </row>
    <row r="12915" spans="1:9" x14ac:dyDescent="0.25">
      <c r="A12915">
        <v>12914</v>
      </c>
      <c r="B12915" s="1">
        <v>41723</v>
      </c>
      <c r="C12915" s="2">
        <v>0.95465277777777779</v>
      </c>
      <c r="D12915">
        <v>219182</v>
      </c>
      <c r="E12915">
        <v>189232</v>
      </c>
      <c r="F12915">
        <v>2</v>
      </c>
      <c r="G12915">
        <v>1</v>
      </c>
      <c r="H12915">
        <v>59.99</v>
      </c>
      <c r="I12915">
        <v>22.49</v>
      </c>
    </row>
    <row r="12916" spans="1:9" x14ac:dyDescent="0.25">
      <c r="A12916">
        <v>12915</v>
      </c>
      <c r="B12916" s="1">
        <v>41724</v>
      </c>
      <c r="C12916" s="2">
        <v>7.1759259259259259E-3</v>
      </c>
      <c r="D12916">
        <v>219208</v>
      </c>
      <c r="E12916">
        <v>152405</v>
      </c>
      <c r="F12916">
        <v>1</v>
      </c>
      <c r="G12916">
        <v>1</v>
      </c>
      <c r="H12916">
        <v>49.99</v>
      </c>
      <c r="I12916">
        <v>19.489999999999998</v>
      </c>
    </row>
    <row r="12917" spans="1:9" x14ac:dyDescent="0.25">
      <c r="A12917">
        <v>12916</v>
      </c>
      <c r="B12917" s="1">
        <v>41724</v>
      </c>
      <c r="C12917" s="2">
        <v>8.3043981481481483E-2</v>
      </c>
      <c r="D12917">
        <v>219232</v>
      </c>
      <c r="E12917">
        <v>189268</v>
      </c>
      <c r="F12917">
        <v>1</v>
      </c>
      <c r="G12917">
        <v>1</v>
      </c>
      <c r="H12917">
        <v>49.99</v>
      </c>
      <c r="I12917">
        <v>19.489999999999998</v>
      </c>
    </row>
    <row r="12918" spans="1:9" x14ac:dyDescent="0.25">
      <c r="A12918">
        <v>12917</v>
      </c>
      <c r="B12918" s="1">
        <v>41724</v>
      </c>
      <c r="C12918" s="2">
        <v>0.19577546296296297</v>
      </c>
      <c r="D12918">
        <v>219263</v>
      </c>
      <c r="E12918">
        <v>189294</v>
      </c>
      <c r="F12918">
        <v>1</v>
      </c>
      <c r="G12918">
        <v>1</v>
      </c>
      <c r="H12918">
        <v>49.99</v>
      </c>
      <c r="I12918">
        <v>19.489999999999998</v>
      </c>
    </row>
    <row r="12919" spans="1:9" x14ac:dyDescent="0.25">
      <c r="A12919">
        <v>12918</v>
      </c>
      <c r="B12919" s="1">
        <v>41724</v>
      </c>
      <c r="C12919" s="2">
        <v>0.28572916666666665</v>
      </c>
      <c r="D12919">
        <v>219281</v>
      </c>
      <c r="E12919">
        <v>189310</v>
      </c>
      <c r="F12919">
        <v>1</v>
      </c>
      <c r="G12919">
        <v>2</v>
      </c>
      <c r="H12919">
        <v>95.98</v>
      </c>
      <c r="I12919">
        <v>33.979999999999997</v>
      </c>
    </row>
    <row r="12920" spans="1:9" x14ac:dyDescent="0.25">
      <c r="A12920">
        <v>12919</v>
      </c>
      <c r="B12920" s="1">
        <v>41724</v>
      </c>
      <c r="C12920" s="2">
        <v>0.38474537037037038</v>
      </c>
      <c r="D12920">
        <v>219321</v>
      </c>
      <c r="E12920">
        <v>189343</v>
      </c>
      <c r="F12920">
        <v>1</v>
      </c>
      <c r="G12920">
        <v>1</v>
      </c>
      <c r="H12920">
        <v>49.99</v>
      </c>
      <c r="I12920">
        <v>19.489999999999998</v>
      </c>
    </row>
    <row r="12921" spans="1:9" x14ac:dyDescent="0.25">
      <c r="A12921">
        <v>12920</v>
      </c>
      <c r="B12921" s="1">
        <v>41724</v>
      </c>
      <c r="C12921" s="2">
        <v>0.41569444444444442</v>
      </c>
      <c r="D12921">
        <v>219349</v>
      </c>
      <c r="E12921">
        <v>189366</v>
      </c>
      <c r="F12921">
        <v>1</v>
      </c>
      <c r="G12921">
        <v>1</v>
      </c>
      <c r="H12921">
        <v>49.99</v>
      </c>
      <c r="I12921">
        <v>19.489999999999998</v>
      </c>
    </row>
    <row r="12922" spans="1:9" x14ac:dyDescent="0.25">
      <c r="A12922">
        <v>12921</v>
      </c>
      <c r="B12922" s="1">
        <v>41724</v>
      </c>
      <c r="C12922" s="2">
        <v>0.46262731481481484</v>
      </c>
      <c r="D12922">
        <v>219395</v>
      </c>
      <c r="E12922">
        <v>189403</v>
      </c>
      <c r="F12922">
        <v>2</v>
      </c>
      <c r="G12922">
        <v>1</v>
      </c>
      <c r="H12922">
        <v>59.99</v>
      </c>
      <c r="I12922">
        <v>22.49</v>
      </c>
    </row>
    <row r="12923" spans="1:9" x14ac:dyDescent="0.25">
      <c r="A12923">
        <v>12922</v>
      </c>
      <c r="B12923" s="1">
        <v>41724</v>
      </c>
      <c r="C12923" s="2">
        <v>0.51559027777777777</v>
      </c>
      <c r="D12923">
        <v>219442</v>
      </c>
      <c r="E12923">
        <v>185888</v>
      </c>
      <c r="F12923">
        <v>1</v>
      </c>
      <c r="G12923">
        <v>2</v>
      </c>
      <c r="H12923">
        <v>79.98</v>
      </c>
      <c r="I12923">
        <v>28.98</v>
      </c>
    </row>
    <row r="12924" spans="1:9" x14ac:dyDescent="0.25">
      <c r="A12924">
        <v>12923</v>
      </c>
      <c r="B12924" s="1">
        <v>41724</v>
      </c>
      <c r="C12924" s="2">
        <v>0.52333333333333332</v>
      </c>
      <c r="D12924">
        <v>219452</v>
      </c>
      <c r="E12924">
        <v>189451</v>
      </c>
      <c r="F12924">
        <v>3</v>
      </c>
      <c r="G12924">
        <v>1</v>
      </c>
      <c r="H12924">
        <v>45.99</v>
      </c>
      <c r="I12924">
        <v>14.49</v>
      </c>
    </row>
    <row r="12925" spans="1:9" x14ac:dyDescent="0.25">
      <c r="A12925">
        <v>12924</v>
      </c>
      <c r="B12925" s="1">
        <v>41724</v>
      </c>
      <c r="C12925" s="2">
        <v>0.52525462962962965</v>
      </c>
      <c r="D12925">
        <v>219443</v>
      </c>
      <c r="E12925">
        <v>189442</v>
      </c>
      <c r="F12925">
        <v>1</v>
      </c>
      <c r="G12925">
        <v>1</v>
      </c>
      <c r="H12925">
        <v>49.99</v>
      </c>
      <c r="I12925">
        <v>19.489999999999998</v>
      </c>
    </row>
    <row r="12926" spans="1:9" x14ac:dyDescent="0.25">
      <c r="A12926">
        <v>12925</v>
      </c>
      <c r="B12926" s="1">
        <v>41724</v>
      </c>
      <c r="C12926" s="2">
        <v>0.52748842592592593</v>
      </c>
      <c r="D12926">
        <v>219451</v>
      </c>
      <c r="E12926">
        <v>189450</v>
      </c>
      <c r="F12926">
        <v>1</v>
      </c>
      <c r="G12926">
        <v>1</v>
      </c>
      <c r="H12926">
        <v>49.99</v>
      </c>
      <c r="I12926">
        <v>19.489999999999998</v>
      </c>
    </row>
    <row r="12927" spans="1:9" x14ac:dyDescent="0.25">
      <c r="A12927">
        <v>12926</v>
      </c>
      <c r="B12927" s="1">
        <v>41724</v>
      </c>
      <c r="C12927" s="2">
        <v>0.53601851851851856</v>
      </c>
      <c r="D12927">
        <v>219463</v>
      </c>
      <c r="E12927">
        <v>189461</v>
      </c>
      <c r="F12927">
        <v>1</v>
      </c>
      <c r="G12927">
        <v>2</v>
      </c>
      <c r="H12927">
        <v>95.98</v>
      </c>
      <c r="I12927">
        <v>33.979999999999997</v>
      </c>
    </row>
    <row r="12928" spans="1:9" x14ac:dyDescent="0.25">
      <c r="A12928">
        <v>12927</v>
      </c>
      <c r="B12928" s="1">
        <v>41724</v>
      </c>
      <c r="C12928" s="2">
        <v>0.57035879629629627</v>
      </c>
      <c r="D12928">
        <v>219502</v>
      </c>
      <c r="E12928">
        <v>189491</v>
      </c>
      <c r="F12928">
        <v>1</v>
      </c>
      <c r="G12928">
        <v>2</v>
      </c>
      <c r="H12928">
        <v>95.98</v>
      </c>
      <c r="I12928">
        <v>33.979999999999997</v>
      </c>
    </row>
    <row r="12929" spans="1:9" x14ac:dyDescent="0.25">
      <c r="A12929">
        <v>12928</v>
      </c>
      <c r="B12929" s="1">
        <v>41724</v>
      </c>
      <c r="C12929" s="2">
        <v>0.58179398148148154</v>
      </c>
      <c r="D12929">
        <v>219510</v>
      </c>
      <c r="E12929">
        <v>189498</v>
      </c>
      <c r="F12929">
        <v>1</v>
      </c>
      <c r="G12929">
        <v>2</v>
      </c>
      <c r="H12929">
        <v>79.98</v>
      </c>
      <c r="I12929">
        <v>28.98</v>
      </c>
    </row>
    <row r="12930" spans="1:9" x14ac:dyDescent="0.25">
      <c r="A12930">
        <v>12929</v>
      </c>
      <c r="B12930" s="1">
        <v>41724</v>
      </c>
      <c r="C12930" s="2">
        <v>0.62342592592592594</v>
      </c>
      <c r="D12930">
        <v>219550</v>
      </c>
      <c r="E12930">
        <v>189533</v>
      </c>
      <c r="F12930">
        <v>1</v>
      </c>
      <c r="G12930">
        <v>2</v>
      </c>
      <c r="H12930">
        <v>109.98</v>
      </c>
      <c r="I12930">
        <v>41.98</v>
      </c>
    </row>
    <row r="12931" spans="1:9" x14ac:dyDescent="0.25">
      <c r="A12931">
        <v>12930</v>
      </c>
      <c r="B12931" s="1">
        <v>41724</v>
      </c>
      <c r="C12931" s="2">
        <v>0.64001157407407405</v>
      </c>
      <c r="D12931">
        <v>219570</v>
      </c>
      <c r="E12931">
        <v>159051</v>
      </c>
      <c r="F12931">
        <v>1</v>
      </c>
      <c r="G12931">
        <v>2</v>
      </c>
      <c r="H12931">
        <v>79.98</v>
      </c>
      <c r="I12931">
        <v>28.98</v>
      </c>
    </row>
    <row r="12932" spans="1:9" x14ac:dyDescent="0.25">
      <c r="A12932">
        <v>12931</v>
      </c>
      <c r="B12932" s="1">
        <v>41724</v>
      </c>
      <c r="C12932" s="2">
        <v>0.65043981481481483</v>
      </c>
      <c r="D12932">
        <v>219594</v>
      </c>
      <c r="E12932">
        <v>189566</v>
      </c>
      <c r="F12932">
        <v>1</v>
      </c>
      <c r="G12932">
        <v>2</v>
      </c>
      <c r="H12932">
        <v>79.98</v>
      </c>
      <c r="I12932">
        <v>28.98</v>
      </c>
    </row>
    <row r="12933" spans="1:9" x14ac:dyDescent="0.25">
      <c r="A12933">
        <v>12932</v>
      </c>
      <c r="B12933" s="1">
        <v>41724</v>
      </c>
      <c r="C12933" s="2">
        <v>0.67656249999999996</v>
      </c>
      <c r="D12933">
        <v>219614</v>
      </c>
      <c r="E12933">
        <v>189582</v>
      </c>
      <c r="F12933">
        <v>3</v>
      </c>
      <c r="G12933">
        <v>1</v>
      </c>
      <c r="H12933">
        <v>45.99</v>
      </c>
      <c r="I12933">
        <v>14.49</v>
      </c>
    </row>
    <row r="12934" spans="1:9" x14ac:dyDescent="0.25">
      <c r="A12934">
        <v>12933</v>
      </c>
      <c r="B12934" s="1">
        <v>41724</v>
      </c>
      <c r="C12934" s="2">
        <v>0.73550925925925925</v>
      </c>
      <c r="D12934">
        <v>219663</v>
      </c>
      <c r="E12934">
        <v>189622</v>
      </c>
      <c r="F12934">
        <v>1</v>
      </c>
      <c r="G12934">
        <v>2</v>
      </c>
      <c r="H12934">
        <v>79.98</v>
      </c>
      <c r="I12934">
        <v>28.98</v>
      </c>
    </row>
    <row r="12935" spans="1:9" x14ac:dyDescent="0.25">
      <c r="A12935">
        <v>12934</v>
      </c>
      <c r="B12935" s="1">
        <v>41724</v>
      </c>
      <c r="C12935" s="2">
        <v>0.7514467592592593</v>
      </c>
      <c r="D12935">
        <v>219680</v>
      </c>
      <c r="E12935">
        <v>189636</v>
      </c>
      <c r="F12935">
        <v>1</v>
      </c>
      <c r="G12935">
        <v>2</v>
      </c>
      <c r="H12935">
        <v>79.98</v>
      </c>
      <c r="I12935">
        <v>28.98</v>
      </c>
    </row>
    <row r="12936" spans="1:9" x14ac:dyDescent="0.25">
      <c r="A12936">
        <v>12935</v>
      </c>
      <c r="B12936" s="1">
        <v>41724</v>
      </c>
      <c r="C12936" s="2">
        <v>0.75824074074074077</v>
      </c>
      <c r="D12936">
        <v>219684</v>
      </c>
      <c r="E12936">
        <v>189640</v>
      </c>
      <c r="F12936">
        <v>1</v>
      </c>
      <c r="G12936">
        <v>1</v>
      </c>
      <c r="H12936">
        <v>49.99</v>
      </c>
      <c r="I12936">
        <v>19.489999999999998</v>
      </c>
    </row>
    <row r="12937" spans="1:9" x14ac:dyDescent="0.25">
      <c r="A12937">
        <v>12936</v>
      </c>
      <c r="B12937" s="1">
        <v>41724</v>
      </c>
      <c r="C12937" s="2">
        <v>0.81783564814814813</v>
      </c>
      <c r="D12937">
        <v>219722</v>
      </c>
      <c r="E12937">
        <v>176933</v>
      </c>
      <c r="F12937">
        <v>1</v>
      </c>
      <c r="G12937">
        <v>1</v>
      </c>
      <c r="H12937">
        <v>49.99</v>
      </c>
      <c r="I12937">
        <v>19.489999999999998</v>
      </c>
    </row>
    <row r="12938" spans="1:9" x14ac:dyDescent="0.25">
      <c r="A12938">
        <v>12937</v>
      </c>
      <c r="B12938" s="1">
        <v>41724</v>
      </c>
      <c r="C12938" s="2">
        <v>0.89714120370370365</v>
      </c>
      <c r="D12938">
        <v>219758</v>
      </c>
      <c r="E12938">
        <v>180741</v>
      </c>
      <c r="F12938">
        <v>2</v>
      </c>
      <c r="G12938">
        <v>2</v>
      </c>
      <c r="H12938">
        <v>105.98</v>
      </c>
      <c r="I12938">
        <v>36.979999999999997</v>
      </c>
    </row>
    <row r="12939" spans="1:9" x14ac:dyDescent="0.25">
      <c r="A12939">
        <v>12938</v>
      </c>
      <c r="B12939" s="1">
        <v>41724</v>
      </c>
      <c r="C12939" s="2">
        <v>0.94709490740740743</v>
      </c>
      <c r="D12939">
        <v>219792</v>
      </c>
      <c r="E12939">
        <v>189725</v>
      </c>
      <c r="F12939">
        <v>1</v>
      </c>
      <c r="G12939">
        <v>2</v>
      </c>
      <c r="H12939">
        <v>95.98</v>
      </c>
      <c r="I12939">
        <v>33.979999999999997</v>
      </c>
    </row>
    <row r="12940" spans="1:9" x14ac:dyDescent="0.25">
      <c r="A12940">
        <v>12939</v>
      </c>
      <c r="B12940" s="1">
        <v>41724</v>
      </c>
      <c r="C12940" s="2">
        <v>0.95314814814814819</v>
      </c>
      <c r="D12940">
        <v>219797</v>
      </c>
      <c r="E12940">
        <v>181864</v>
      </c>
      <c r="F12940">
        <v>1</v>
      </c>
      <c r="G12940">
        <v>2</v>
      </c>
      <c r="H12940">
        <v>79.98</v>
      </c>
      <c r="I12940">
        <v>28.98</v>
      </c>
    </row>
    <row r="12941" spans="1:9" x14ac:dyDescent="0.25">
      <c r="A12941">
        <v>12940</v>
      </c>
      <c r="B12941" s="1">
        <v>41725</v>
      </c>
      <c r="C12941" s="2">
        <v>7.7939814814814809E-2</v>
      </c>
      <c r="D12941">
        <v>219841</v>
      </c>
      <c r="E12941">
        <v>189759</v>
      </c>
      <c r="F12941">
        <v>1</v>
      </c>
      <c r="G12941">
        <v>2</v>
      </c>
      <c r="H12941">
        <v>79.98</v>
      </c>
      <c r="I12941">
        <v>28.98</v>
      </c>
    </row>
    <row r="12942" spans="1:9" x14ac:dyDescent="0.25">
      <c r="A12942">
        <v>12941</v>
      </c>
      <c r="B12942" s="1">
        <v>41725</v>
      </c>
      <c r="C12942" s="2">
        <v>7.9594907407407406E-2</v>
      </c>
      <c r="D12942">
        <v>219842</v>
      </c>
      <c r="E12942">
        <v>182047</v>
      </c>
      <c r="F12942">
        <v>3</v>
      </c>
      <c r="G12942">
        <v>1</v>
      </c>
      <c r="H12942">
        <v>45.99</v>
      </c>
      <c r="I12942">
        <v>14.49</v>
      </c>
    </row>
    <row r="12943" spans="1:9" x14ac:dyDescent="0.25">
      <c r="A12943">
        <v>12942</v>
      </c>
      <c r="B12943" s="1">
        <v>41725</v>
      </c>
      <c r="C12943" s="2">
        <v>0.13626157407407408</v>
      </c>
      <c r="D12943">
        <v>219854</v>
      </c>
      <c r="E12943">
        <v>189771</v>
      </c>
      <c r="F12943">
        <v>2</v>
      </c>
      <c r="G12943">
        <v>1</v>
      </c>
      <c r="H12943">
        <v>59.99</v>
      </c>
      <c r="I12943">
        <v>22.49</v>
      </c>
    </row>
    <row r="12944" spans="1:9" x14ac:dyDescent="0.25">
      <c r="A12944">
        <v>12943</v>
      </c>
      <c r="B12944" s="1">
        <v>41725</v>
      </c>
      <c r="C12944" s="2">
        <v>0.20225694444444445</v>
      </c>
      <c r="D12944">
        <v>219866</v>
      </c>
      <c r="E12944">
        <v>189782</v>
      </c>
      <c r="F12944">
        <v>1</v>
      </c>
      <c r="G12944">
        <v>1</v>
      </c>
      <c r="H12944">
        <v>49.99</v>
      </c>
      <c r="I12944">
        <v>19.489999999999998</v>
      </c>
    </row>
    <row r="12945" spans="1:9" x14ac:dyDescent="0.25">
      <c r="A12945">
        <v>12944</v>
      </c>
      <c r="B12945" s="1">
        <v>41725</v>
      </c>
      <c r="C12945" s="2">
        <v>0.27531250000000002</v>
      </c>
      <c r="D12945">
        <v>219885</v>
      </c>
      <c r="E12945">
        <v>176857</v>
      </c>
      <c r="F12945">
        <v>1</v>
      </c>
      <c r="G12945">
        <v>1</v>
      </c>
      <c r="H12945">
        <v>49.99</v>
      </c>
      <c r="I12945">
        <v>19.489999999999998</v>
      </c>
    </row>
    <row r="12946" spans="1:9" x14ac:dyDescent="0.25">
      <c r="A12946">
        <v>12945</v>
      </c>
      <c r="B12946" s="1">
        <v>41725</v>
      </c>
      <c r="C12946" s="2">
        <v>0.29039351851851852</v>
      </c>
      <c r="D12946">
        <v>219891</v>
      </c>
      <c r="E12946">
        <v>189798</v>
      </c>
      <c r="F12946">
        <v>2</v>
      </c>
      <c r="G12946">
        <v>1</v>
      </c>
      <c r="H12946">
        <v>59.99</v>
      </c>
      <c r="I12946">
        <v>22.49</v>
      </c>
    </row>
    <row r="12947" spans="1:9" x14ac:dyDescent="0.25">
      <c r="A12947">
        <v>12946</v>
      </c>
      <c r="B12947" s="1">
        <v>41725</v>
      </c>
      <c r="C12947" s="2">
        <v>0.31564814814814812</v>
      </c>
      <c r="D12947">
        <v>219902</v>
      </c>
      <c r="E12947">
        <v>189807</v>
      </c>
      <c r="F12947">
        <v>1</v>
      </c>
      <c r="G12947">
        <v>2</v>
      </c>
      <c r="H12947">
        <v>79.98</v>
      </c>
      <c r="I12947">
        <v>28.98</v>
      </c>
    </row>
    <row r="12948" spans="1:9" x14ac:dyDescent="0.25">
      <c r="A12948">
        <v>12947</v>
      </c>
      <c r="B12948" s="1">
        <v>41725</v>
      </c>
      <c r="C12948" s="2">
        <v>0.37417824074074074</v>
      </c>
      <c r="D12948">
        <v>219931</v>
      </c>
      <c r="E12948">
        <v>189829</v>
      </c>
      <c r="F12948">
        <v>2</v>
      </c>
      <c r="G12948">
        <v>1</v>
      </c>
      <c r="H12948">
        <v>59.99</v>
      </c>
      <c r="I12948">
        <v>22.49</v>
      </c>
    </row>
    <row r="12949" spans="1:9" x14ac:dyDescent="0.25">
      <c r="A12949">
        <v>12948</v>
      </c>
      <c r="B12949" s="1">
        <v>41725</v>
      </c>
      <c r="C12949" s="2">
        <v>0.47506944444444443</v>
      </c>
      <c r="D12949">
        <v>220005</v>
      </c>
      <c r="E12949">
        <v>189890</v>
      </c>
      <c r="F12949">
        <v>1</v>
      </c>
      <c r="G12949">
        <v>2</v>
      </c>
      <c r="H12949">
        <v>79.98</v>
      </c>
      <c r="I12949">
        <v>28.98</v>
      </c>
    </row>
    <row r="12950" spans="1:9" x14ac:dyDescent="0.25">
      <c r="A12950">
        <v>12949</v>
      </c>
      <c r="B12950" s="1">
        <v>41725</v>
      </c>
      <c r="C12950" s="2">
        <v>0.48075231481481484</v>
      </c>
      <c r="D12950">
        <v>220013</v>
      </c>
      <c r="E12950">
        <v>189896</v>
      </c>
      <c r="F12950">
        <v>1</v>
      </c>
      <c r="G12950">
        <v>1</v>
      </c>
      <c r="H12950">
        <v>49.99</v>
      </c>
      <c r="I12950">
        <v>19.489999999999998</v>
      </c>
    </row>
    <row r="12951" spans="1:9" x14ac:dyDescent="0.25">
      <c r="A12951">
        <v>12950</v>
      </c>
      <c r="B12951" s="1">
        <v>41725</v>
      </c>
      <c r="C12951" s="2">
        <v>0.48243055555555553</v>
      </c>
      <c r="D12951">
        <v>220011</v>
      </c>
      <c r="E12951">
        <v>189894</v>
      </c>
      <c r="F12951">
        <v>1</v>
      </c>
      <c r="G12951">
        <v>1</v>
      </c>
      <c r="H12951">
        <v>49.99</v>
      </c>
      <c r="I12951">
        <v>19.489999999999998</v>
      </c>
    </row>
    <row r="12952" spans="1:9" x14ac:dyDescent="0.25">
      <c r="A12952">
        <v>12951</v>
      </c>
      <c r="B12952" s="1">
        <v>41725</v>
      </c>
      <c r="C12952" s="2">
        <v>0.4861111111111111</v>
      </c>
      <c r="D12952">
        <v>220019</v>
      </c>
      <c r="E12952">
        <v>189901</v>
      </c>
      <c r="F12952">
        <v>1</v>
      </c>
      <c r="G12952">
        <v>2</v>
      </c>
      <c r="H12952">
        <v>109.98</v>
      </c>
      <c r="I12952">
        <v>41.98</v>
      </c>
    </row>
    <row r="12953" spans="1:9" x14ac:dyDescent="0.25">
      <c r="A12953">
        <v>12952</v>
      </c>
      <c r="B12953" s="1">
        <v>41725</v>
      </c>
      <c r="C12953" s="2">
        <v>0.49504629629629632</v>
      </c>
      <c r="D12953">
        <v>220027</v>
      </c>
      <c r="E12953">
        <v>189908</v>
      </c>
      <c r="F12953">
        <v>1</v>
      </c>
      <c r="G12953">
        <v>2</v>
      </c>
      <c r="H12953">
        <v>79.98</v>
      </c>
      <c r="I12953">
        <v>28.98</v>
      </c>
    </row>
    <row r="12954" spans="1:9" x14ac:dyDescent="0.25">
      <c r="A12954">
        <v>12953</v>
      </c>
      <c r="B12954" s="1">
        <v>41725</v>
      </c>
      <c r="C12954" s="2">
        <v>0.50203703703703706</v>
      </c>
      <c r="D12954">
        <v>220029</v>
      </c>
      <c r="E12954">
        <v>180364</v>
      </c>
      <c r="F12954">
        <v>1</v>
      </c>
      <c r="G12954">
        <v>1</v>
      </c>
      <c r="H12954">
        <v>49.99</v>
      </c>
      <c r="I12954">
        <v>19.489999999999998</v>
      </c>
    </row>
    <row r="12955" spans="1:9" x14ac:dyDescent="0.25">
      <c r="A12955">
        <v>12954</v>
      </c>
      <c r="B12955" s="1">
        <v>41725</v>
      </c>
      <c r="C12955" s="2">
        <v>0.50700231481481484</v>
      </c>
      <c r="D12955">
        <v>220038</v>
      </c>
      <c r="E12955">
        <v>189916</v>
      </c>
      <c r="F12955">
        <v>1</v>
      </c>
      <c r="G12955">
        <v>2</v>
      </c>
      <c r="H12955">
        <v>79.98</v>
      </c>
      <c r="I12955">
        <v>28.98</v>
      </c>
    </row>
    <row r="12956" spans="1:9" x14ac:dyDescent="0.25">
      <c r="A12956">
        <v>12955</v>
      </c>
      <c r="B12956" s="1">
        <v>41725</v>
      </c>
      <c r="C12956" s="2">
        <v>0.51828703703703705</v>
      </c>
      <c r="D12956">
        <v>220044</v>
      </c>
      <c r="E12956">
        <v>153610</v>
      </c>
      <c r="F12956">
        <v>1</v>
      </c>
      <c r="G12956">
        <v>1</v>
      </c>
      <c r="H12956">
        <v>49.99</v>
      </c>
      <c r="I12956">
        <v>19.489999999999998</v>
      </c>
    </row>
    <row r="12957" spans="1:9" x14ac:dyDescent="0.25">
      <c r="A12957">
        <v>12956</v>
      </c>
      <c r="B12957" s="1">
        <v>41725</v>
      </c>
      <c r="C12957" s="2">
        <v>0.52084490740740741</v>
      </c>
      <c r="D12957">
        <v>220047</v>
      </c>
      <c r="E12957">
        <v>189923</v>
      </c>
      <c r="F12957">
        <v>2</v>
      </c>
      <c r="G12957">
        <v>1</v>
      </c>
      <c r="H12957">
        <v>59.99</v>
      </c>
      <c r="I12957">
        <v>22.49</v>
      </c>
    </row>
    <row r="12958" spans="1:9" x14ac:dyDescent="0.25">
      <c r="A12958">
        <v>12957</v>
      </c>
      <c r="B12958" s="1">
        <v>41725</v>
      </c>
      <c r="C12958" s="2">
        <v>0.52545138888888887</v>
      </c>
      <c r="D12958">
        <v>220054</v>
      </c>
      <c r="E12958">
        <v>189930</v>
      </c>
      <c r="F12958">
        <v>1</v>
      </c>
      <c r="G12958">
        <v>1</v>
      </c>
      <c r="H12958">
        <v>49.99</v>
      </c>
      <c r="I12958">
        <v>19.489999999999998</v>
      </c>
    </row>
    <row r="12959" spans="1:9" x14ac:dyDescent="0.25">
      <c r="A12959">
        <v>12958</v>
      </c>
      <c r="B12959" s="1">
        <v>41725</v>
      </c>
      <c r="C12959" s="2">
        <v>0.5634837962962963</v>
      </c>
      <c r="D12959">
        <v>220083</v>
      </c>
      <c r="E12959">
        <v>189951</v>
      </c>
      <c r="F12959">
        <v>1</v>
      </c>
      <c r="G12959">
        <v>2</v>
      </c>
      <c r="H12959">
        <v>109.98</v>
      </c>
      <c r="I12959">
        <v>41.98</v>
      </c>
    </row>
    <row r="12960" spans="1:9" x14ac:dyDescent="0.25">
      <c r="A12960">
        <v>12959</v>
      </c>
      <c r="B12960" s="1">
        <v>41725</v>
      </c>
      <c r="C12960" s="2">
        <v>0.56885416666666666</v>
      </c>
      <c r="D12960">
        <v>220091</v>
      </c>
      <c r="E12960">
        <v>189958</v>
      </c>
      <c r="F12960">
        <v>1</v>
      </c>
      <c r="G12960">
        <v>1</v>
      </c>
      <c r="H12960">
        <v>49.99</v>
      </c>
      <c r="I12960">
        <v>19.489999999999998</v>
      </c>
    </row>
    <row r="12961" spans="1:9" x14ac:dyDescent="0.25">
      <c r="A12961">
        <v>12960</v>
      </c>
      <c r="B12961" s="1">
        <v>41725</v>
      </c>
      <c r="C12961" s="2">
        <v>0.57369212962962968</v>
      </c>
      <c r="D12961">
        <v>220094</v>
      </c>
      <c r="E12961">
        <v>189959</v>
      </c>
      <c r="F12961">
        <v>2</v>
      </c>
      <c r="G12961">
        <v>1</v>
      </c>
      <c r="H12961">
        <v>59.99</v>
      </c>
      <c r="I12961">
        <v>22.49</v>
      </c>
    </row>
    <row r="12962" spans="1:9" x14ac:dyDescent="0.25">
      <c r="A12962">
        <v>12961</v>
      </c>
      <c r="B12962" s="1">
        <v>41725</v>
      </c>
      <c r="C12962" s="2">
        <v>0.62081018518518516</v>
      </c>
      <c r="D12962">
        <v>220141</v>
      </c>
      <c r="E12962">
        <v>189998</v>
      </c>
      <c r="F12962">
        <v>1</v>
      </c>
      <c r="G12962">
        <v>1</v>
      </c>
      <c r="H12962">
        <v>49.99</v>
      </c>
      <c r="I12962">
        <v>19.489999999999998</v>
      </c>
    </row>
    <row r="12963" spans="1:9" x14ac:dyDescent="0.25">
      <c r="A12963">
        <v>12962</v>
      </c>
      <c r="B12963" s="1">
        <v>41725</v>
      </c>
      <c r="C12963" s="2">
        <v>0.64370370370370367</v>
      </c>
      <c r="D12963">
        <v>220150</v>
      </c>
      <c r="E12963">
        <v>190005</v>
      </c>
      <c r="F12963">
        <v>1</v>
      </c>
      <c r="G12963">
        <v>1</v>
      </c>
      <c r="H12963">
        <v>49.99</v>
      </c>
      <c r="I12963">
        <v>19.489999999999998</v>
      </c>
    </row>
    <row r="12964" spans="1:9" x14ac:dyDescent="0.25">
      <c r="A12964">
        <v>12963</v>
      </c>
      <c r="B12964" s="1">
        <v>41725</v>
      </c>
      <c r="C12964" s="2">
        <v>0.65847222222222224</v>
      </c>
      <c r="D12964">
        <v>220168</v>
      </c>
      <c r="E12964">
        <v>190017</v>
      </c>
      <c r="F12964">
        <v>2</v>
      </c>
      <c r="G12964">
        <v>1</v>
      </c>
      <c r="H12964">
        <v>59.99</v>
      </c>
      <c r="I12964">
        <v>22.49</v>
      </c>
    </row>
    <row r="12965" spans="1:9" x14ac:dyDescent="0.25">
      <c r="A12965">
        <v>12964</v>
      </c>
      <c r="B12965" s="1">
        <v>41725</v>
      </c>
      <c r="C12965" s="2">
        <v>0.65927083333333336</v>
      </c>
      <c r="D12965">
        <v>220162</v>
      </c>
      <c r="E12965">
        <v>183890</v>
      </c>
      <c r="F12965">
        <v>3</v>
      </c>
      <c r="G12965">
        <v>2</v>
      </c>
      <c r="H12965">
        <v>75.98</v>
      </c>
      <c r="I12965">
        <v>23.98</v>
      </c>
    </row>
    <row r="12966" spans="1:9" x14ac:dyDescent="0.25">
      <c r="A12966">
        <v>12965</v>
      </c>
      <c r="B12966" s="1">
        <v>41725</v>
      </c>
      <c r="C12966" s="2">
        <v>0.67167824074074078</v>
      </c>
      <c r="D12966">
        <v>220174</v>
      </c>
      <c r="E12966">
        <v>190023</v>
      </c>
      <c r="F12966">
        <v>1</v>
      </c>
      <c r="G12966">
        <v>1</v>
      </c>
      <c r="H12966">
        <v>49.99</v>
      </c>
      <c r="I12966">
        <v>19.489999999999998</v>
      </c>
    </row>
    <row r="12967" spans="1:9" x14ac:dyDescent="0.25">
      <c r="A12967">
        <v>12966</v>
      </c>
      <c r="B12967" s="1">
        <v>41725</v>
      </c>
      <c r="C12967" s="2">
        <v>0.67553240740740739</v>
      </c>
      <c r="D12967">
        <v>220176</v>
      </c>
      <c r="E12967">
        <v>190024</v>
      </c>
      <c r="F12967">
        <v>1</v>
      </c>
      <c r="G12967">
        <v>1</v>
      </c>
      <c r="H12967">
        <v>49.99</v>
      </c>
      <c r="I12967">
        <v>19.489999999999998</v>
      </c>
    </row>
    <row r="12968" spans="1:9" x14ac:dyDescent="0.25">
      <c r="A12968">
        <v>12967</v>
      </c>
      <c r="B12968" s="1">
        <v>41725</v>
      </c>
      <c r="C12968" s="2">
        <v>0.67689814814814819</v>
      </c>
      <c r="D12968">
        <v>220179</v>
      </c>
      <c r="E12968">
        <v>190026</v>
      </c>
      <c r="F12968">
        <v>3</v>
      </c>
      <c r="G12968">
        <v>1</v>
      </c>
      <c r="H12968">
        <v>45.99</v>
      </c>
      <c r="I12968">
        <v>14.49</v>
      </c>
    </row>
    <row r="12969" spans="1:9" x14ac:dyDescent="0.25">
      <c r="A12969">
        <v>12968</v>
      </c>
      <c r="B12969" s="1">
        <v>41725</v>
      </c>
      <c r="C12969" s="2">
        <v>0.69754629629629628</v>
      </c>
      <c r="D12969">
        <v>220196</v>
      </c>
      <c r="E12969">
        <v>190039</v>
      </c>
      <c r="F12969">
        <v>3</v>
      </c>
      <c r="G12969">
        <v>1</v>
      </c>
      <c r="H12969">
        <v>45.99</v>
      </c>
      <c r="I12969">
        <v>14.49</v>
      </c>
    </row>
    <row r="12970" spans="1:9" x14ac:dyDescent="0.25">
      <c r="A12970">
        <v>12969</v>
      </c>
      <c r="B12970" s="1">
        <v>41725</v>
      </c>
      <c r="C12970" s="2">
        <v>0.69922453703703702</v>
      </c>
      <c r="D12970">
        <v>220203</v>
      </c>
      <c r="E12970">
        <v>190046</v>
      </c>
      <c r="F12970">
        <v>1</v>
      </c>
      <c r="G12970">
        <v>1</v>
      </c>
      <c r="H12970">
        <v>49.99</v>
      </c>
      <c r="I12970">
        <v>19.489999999999998</v>
      </c>
    </row>
    <row r="12971" spans="1:9" x14ac:dyDescent="0.25">
      <c r="A12971">
        <v>12970</v>
      </c>
      <c r="B12971" s="1">
        <v>41725</v>
      </c>
      <c r="C12971" s="2">
        <v>0.71925925925925926</v>
      </c>
      <c r="D12971">
        <v>220222</v>
      </c>
      <c r="E12971">
        <v>169183</v>
      </c>
      <c r="F12971">
        <v>1</v>
      </c>
      <c r="G12971">
        <v>1</v>
      </c>
      <c r="H12971">
        <v>49.99</v>
      </c>
      <c r="I12971">
        <v>19.489999999999998</v>
      </c>
    </row>
    <row r="12972" spans="1:9" x14ac:dyDescent="0.25">
      <c r="A12972">
        <v>12971</v>
      </c>
      <c r="B12972" s="1">
        <v>41725</v>
      </c>
      <c r="C12972" s="2">
        <v>0.77503472222222225</v>
      </c>
      <c r="D12972">
        <v>220254</v>
      </c>
      <c r="E12972">
        <v>190087</v>
      </c>
      <c r="F12972">
        <v>2</v>
      </c>
      <c r="G12972">
        <v>1</v>
      </c>
      <c r="H12972">
        <v>59.99</v>
      </c>
      <c r="I12972">
        <v>22.49</v>
      </c>
    </row>
    <row r="12973" spans="1:9" x14ac:dyDescent="0.25">
      <c r="A12973">
        <v>12972</v>
      </c>
      <c r="B12973" s="1">
        <v>41725</v>
      </c>
      <c r="C12973" s="2">
        <v>0.77674768518518522</v>
      </c>
      <c r="D12973">
        <v>220258</v>
      </c>
      <c r="E12973">
        <v>190089</v>
      </c>
      <c r="F12973">
        <v>1</v>
      </c>
      <c r="G12973">
        <v>1</v>
      </c>
      <c r="H12973">
        <v>49.99</v>
      </c>
      <c r="I12973">
        <v>19.489999999999998</v>
      </c>
    </row>
    <row r="12974" spans="1:9" x14ac:dyDescent="0.25">
      <c r="A12974">
        <v>12973</v>
      </c>
      <c r="B12974" s="1">
        <v>41725</v>
      </c>
      <c r="C12974" s="2">
        <v>0.78468749999999998</v>
      </c>
      <c r="D12974">
        <v>220265</v>
      </c>
      <c r="E12974">
        <v>190094</v>
      </c>
      <c r="F12974">
        <v>1</v>
      </c>
      <c r="G12974">
        <v>2</v>
      </c>
      <c r="H12974">
        <v>95.98</v>
      </c>
      <c r="I12974">
        <v>33.979999999999997</v>
      </c>
    </row>
    <row r="12975" spans="1:9" x14ac:dyDescent="0.25">
      <c r="A12975">
        <v>12974</v>
      </c>
      <c r="B12975" s="1">
        <v>41725</v>
      </c>
      <c r="C12975" s="2">
        <v>0.7990856481481482</v>
      </c>
      <c r="D12975">
        <v>220277</v>
      </c>
      <c r="E12975">
        <v>190103</v>
      </c>
      <c r="F12975">
        <v>2</v>
      </c>
      <c r="G12975">
        <v>2</v>
      </c>
      <c r="H12975">
        <v>89.98</v>
      </c>
      <c r="I12975">
        <v>31.98</v>
      </c>
    </row>
    <row r="12976" spans="1:9" x14ac:dyDescent="0.25">
      <c r="A12976">
        <v>12975</v>
      </c>
      <c r="B12976" s="1">
        <v>41725</v>
      </c>
      <c r="C12976" s="2">
        <v>0.81642361111111106</v>
      </c>
      <c r="D12976">
        <v>220288</v>
      </c>
      <c r="E12976">
        <v>190113</v>
      </c>
      <c r="F12976">
        <v>1</v>
      </c>
      <c r="G12976">
        <v>2</v>
      </c>
      <c r="H12976">
        <v>79.98</v>
      </c>
      <c r="I12976">
        <v>28.98</v>
      </c>
    </row>
    <row r="12977" spans="1:9" x14ac:dyDescent="0.25">
      <c r="A12977">
        <v>12976</v>
      </c>
      <c r="B12977" s="1">
        <v>41725</v>
      </c>
      <c r="C12977" s="2">
        <v>0.83466435185185184</v>
      </c>
      <c r="D12977">
        <v>220295</v>
      </c>
      <c r="E12977">
        <v>190119</v>
      </c>
      <c r="F12977">
        <v>2</v>
      </c>
      <c r="G12977">
        <v>1</v>
      </c>
      <c r="H12977">
        <v>59.99</v>
      </c>
      <c r="I12977">
        <v>22.49</v>
      </c>
    </row>
    <row r="12978" spans="1:9" x14ac:dyDescent="0.25">
      <c r="A12978">
        <v>12977</v>
      </c>
      <c r="B12978" s="1">
        <v>41725</v>
      </c>
      <c r="C12978" s="2">
        <v>0.86510416666666667</v>
      </c>
      <c r="D12978">
        <v>220310</v>
      </c>
      <c r="E12978">
        <v>190130</v>
      </c>
      <c r="F12978">
        <v>1</v>
      </c>
      <c r="G12978">
        <v>1</v>
      </c>
      <c r="H12978">
        <v>49.99</v>
      </c>
      <c r="I12978">
        <v>19.489999999999998</v>
      </c>
    </row>
    <row r="12979" spans="1:9" x14ac:dyDescent="0.25">
      <c r="A12979">
        <v>12978</v>
      </c>
      <c r="B12979" s="1">
        <v>41725</v>
      </c>
      <c r="C12979" s="2">
        <v>0.91729166666666662</v>
      </c>
      <c r="D12979">
        <v>220340</v>
      </c>
      <c r="E12979">
        <v>190155</v>
      </c>
      <c r="F12979">
        <v>2</v>
      </c>
      <c r="G12979">
        <v>1</v>
      </c>
      <c r="H12979">
        <v>59.99</v>
      </c>
      <c r="I12979">
        <v>22.49</v>
      </c>
    </row>
    <row r="12980" spans="1:9" x14ac:dyDescent="0.25">
      <c r="A12980">
        <v>12979</v>
      </c>
      <c r="B12980" s="1">
        <v>41725</v>
      </c>
      <c r="C12980" s="2">
        <v>0.97923611111111108</v>
      </c>
      <c r="D12980">
        <v>220364</v>
      </c>
      <c r="E12980">
        <v>190173</v>
      </c>
      <c r="F12980">
        <v>1</v>
      </c>
      <c r="G12980">
        <v>2</v>
      </c>
      <c r="H12980">
        <v>79.98</v>
      </c>
      <c r="I12980">
        <v>28.98</v>
      </c>
    </row>
    <row r="12981" spans="1:9" x14ac:dyDescent="0.25">
      <c r="A12981">
        <v>12980</v>
      </c>
      <c r="B12981" s="1">
        <v>41726</v>
      </c>
      <c r="C12981" s="2">
        <v>2.0798611111111111E-2</v>
      </c>
      <c r="D12981">
        <v>220387</v>
      </c>
      <c r="E12981">
        <v>190188</v>
      </c>
      <c r="F12981">
        <v>1</v>
      </c>
      <c r="G12981">
        <v>1</v>
      </c>
      <c r="H12981">
        <v>49.99</v>
      </c>
      <c r="I12981">
        <v>19.489999999999998</v>
      </c>
    </row>
    <row r="12982" spans="1:9" x14ac:dyDescent="0.25">
      <c r="A12982">
        <v>12981</v>
      </c>
      <c r="B12982" s="1">
        <v>41726</v>
      </c>
      <c r="C12982" s="2">
        <v>2.5902777777777778E-2</v>
      </c>
      <c r="D12982">
        <v>220388</v>
      </c>
      <c r="E12982">
        <v>190189</v>
      </c>
      <c r="F12982">
        <v>1</v>
      </c>
      <c r="G12982">
        <v>2</v>
      </c>
      <c r="H12982">
        <v>95.98</v>
      </c>
      <c r="I12982">
        <v>33.979999999999997</v>
      </c>
    </row>
    <row r="12983" spans="1:9" x14ac:dyDescent="0.25">
      <c r="A12983">
        <v>12982</v>
      </c>
      <c r="B12983" s="1">
        <v>41726</v>
      </c>
      <c r="C12983" s="2">
        <v>9.9976851851851858E-2</v>
      </c>
      <c r="D12983">
        <v>220403</v>
      </c>
      <c r="E12983">
        <v>190200</v>
      </c>
      <c r="F12983">
        <v>3</v>
      </c>
      <c r="G12983">
        <v>1</v>
      </c>
      <c r="H12983">
        <v>45.99</v>
      </c>
      <c r="I12983">
        <v>14.49</v>
      </c>
    </row>
    <row r="12984" spans="1:9" x14ac:dyDescent="0.25">
      <c r="A12984">
        <v>12983</v>
      </c>
      <c r="B12984" s="1">
        <v>41726</v>
      </c>
      <c r="C12984" s="2">
        <v>0.11855324074074074</v>
      </c>
      <c r="D12984">
        <v>220407</v>
      </c>
      <c r="E12984">
        <v>190204</v>
      </c>
      <c r="F12984">
        <v>1</v>
      </c>
      <c r="G12984">
        <v>2</v>
      </c>
      <c r="H12984">
        <v>79.98</v>
      </c>
      <c r="I12984">
        <v>28.98</v>
      </c>
    </row>
    <row r="12985" spans="1:9" x14ac:dyDescent="0.25">
      <c r="A12985">
        <v>12984</v>
      </c>
      <c r="B12985" s="1">
        <v>41726</v>
      </c>
      <c r="C12985" s="2">
        <v>0.12445601851851852</v>
      </c>
      <c r="D12985">
        <v>220409</v>
      </c>
      <c r="E12985">
        <v>190206</v>
      </c>
      <c r="F12985">
        <v>1</v>
      </c>
      <c r="G12985">
        <v>2</v>
      </c>
      <c r="H12985">
        <v>79.98</v>
      </c>
      <c r="I12985">
        <v>28.98</v>
      </c>
    </row>
    <row r="12986" spans="1:9" x14ac:dyDescent="0.25">
      <c r="A12986">
        <v>12985</v>
      </c>
      <c r="B12986" s="1">
        <v>41726</v>
      </c>
      <c r="C12986" s="2">
        <v>0.17796296296296296</v>
      </c>
      <c r="D12986">
        <v>220428</v>
      </c>
      <c r="E12986">
        <v>190221</v>
      </c>
      <c r="F12986">
        <v>2</v>
      </c>
      <c r="G12986">
        <v>2</v>
      </c>
      <c r="H12986">
        <v>89.98</v>
      </c>
      <c r="I12986">
        <v>31.98</v>
      </c>
    </row>
    <row r="12987" spans="1:9" x14ac:dyDescent="0.25">
      <c r="A12987">
        <v>12986</v>
      </c>
      <c r="B12987" s="1">
        <v>41726</v>
      </c>
      <c r="C12987" s="2">
        <v>0.19023148148148147</v>
      </c>
      <c r="D12987">
        <v>220432</v>
      </c>
      <c r="E12987">
        <v>190225</v>
      </c>
      <c r="F12987">
        <v>1</v>
      </c>
      <c r="G12987">
        <v>1</v>
      </c>
      <c r="H12987">
        <v>49.99</v>
      </c>
      <c r="I12987">
        <v>19.489999999999998</v>
      </c>
    </row>
    <row r="12988" spans="1:9" x14ac:dyDescent="0.25">
      <c r="A12988">
        <v>12987</v>
      </c>
      <c r="B12988" s="1">
        <v>41726</v>
      </c>
      <c r="C12988" s="2">
        <v>0.22002314814814813</v>
      </c>
      <c r="D12988">
        <v>220438</v>
      </c>
      <c r="E12988">
        <v>190230</v>
      </c>
      <c r="F12988">
        <v>1</v>
      </c>
      <c r="G12988">
        <v>2</v>
      </c>
      <c r="H12988">
        <v>79.98</v>
      </c>
      <c r="I12988">
        <v>28.98</v>
      </c>
    </row>
    <row r="12989" spans="1:9" x14ac:dyDescent="0.25">
      <c r="A12989">
        <v>12988</v>
      </c>
      <c r="B12989" s="1">
        <v>41726</v>
      </c>
      <c r="C12989" s="2">
        <v>0.23039351851851853</v>
      </c>
      <c r="D12989">
        <v>220443</v>
      </c>
      <c r="E12989">
        <v>161867</v>
      </c>
      <c r="F12989">
        <v>1</v>
      </c>
      <c r="G12989">
        <v>1</v>
      </c>
      <c r="H12989">
        <v>49.99</v>
      </c>
      <c r="I12989">
        <v>19.489999999999998</v>
      </c>
    </row>
    <row r="12990" spans="1:9" x14ac:dyDescent="0.25">
      <c r="A12990">
        <v>12989</v>
      </c>
      <c r="B12990" s="1">
        <v>41726</v>
      </c>
      <c r="C12990" s="2">
        <v>0.25949074074074074</v>
      </c>
      <c r="D12990">
        <v>220451</v>
      </c>
      <c r="E12990">
        <v>190240</v>
      </c>
      <c r="F12990">
        <v>1</v>
      </c>
      <c r="G12990">
        <v>1</v>
      </c>
      <c r="H12990">
        <v>49.99</v>
      </c>
      <c r="I12990">
        <v>19.489999999999998</v>
      </c>
    </row>
    <row r="12991" spans="1:9" x14ac:dyDescent="0.25">
      <c r="A12991">
        <v>12990</v>
      </c>
      <c r="B12991" s="1">
        <v>41726</v>
      </c>
      <c r="C12991" s="2">
        <v>0.29954861111111108</v>
      </c>
      <c r="D12991">
        <v>220461</v>
      </c>
      <c r="E12991">
        <v>164333</v>
      </c>
      <c r="F12991">
        <v>2</v>
      </c>
      <c r="G12991">
        <v>1</v>
      </c>
      <c r="H12991">
        <v>59.99</v>
      </c>
      <c r="I12991">
        <v>22.49</v>
      </c>
    </row>
    <row r="12992" spans="1:9" x14ac:dyDescent="0.25">
      <c r="A12992">
        <v>12991</v>
      </c>
      <c r="B12992" s="1">
        <v>41726</v>
      </c>
      <c r="C12992" s="2">
        <v>0.3099884259259259</v>
      </c>
      <c r="D12992">
        <v>220463</v>
      </c>
      <c r="E12992">
        <v>190251</v>
      </c>
      <c r="F12992">
        <v>1</v>
      </c>
      <c r="G12992">
        <v>1</v>
      </c>
      <c r="H12992">
        <v>49.99</v>
      </c>
      <c r="I12992">
        <v>19.489999999999998</v>
      </c>
    </row>
    <row r="12993" spans="1:9" x14ac:dyDescent="0.25">
      <c r="A12993">
        <v>12992</v>
      </c>
      <c r="B12993" s="1">
        <v>41726</v>
      </c>
      <c r="C12993" s="2">
        <v>0.33893518518518517</v>
      </c>
      <c r="D12993">
        <v>220476</v>
      </c>
      <c r="E12993">
        <v>190263</v>
      </c>
      <c r="F12993">
        <v>1</v>
      </c>
      <c r="G12993">
        <v>1</v>
      </c>
      <c r="H12993">
        <v>49.99</v>
      </c>
      <c r="I12993">
        <v>19.489999999999998</v>
      </c>
    </row>
    <row r="12994" spans="1:9" x14ac:dyDescent="0.25">
      <c r="A12994">
        <v>12993</v>
      </c>
      <c r="B12994" s="1">
        <v>41726</v>
      </c>
      <c r="C12994" s="2">
        <v>0.39185185185185184</v>
      </c>
      <c r="D12994">
        <v>220511</v>
      </c>
      <c r="E12994">
        <v>190290</v>
      </c>
      <c r="F12994">
        <v>1</v>
      </c>
      <c r="G12994">
        <v>1</v>
      </c>
      <c r="H12994">
        <v>49.99</v>
      </c>
      <c r="I12994">
        <v>19.489999999999998</v>
      </c>
    </row>
    <row r="12995" spans="1:9" x14ac:dyDescent="0.25">
      <c r="A12995">
        <v>12994</v>
      </c>
      <c r="B12995" s="1">
        <v>41726</v>
      </c>
      <c r="C12995" s="2">
        <v>0.41702546296296295</v>
      </c>
      <c r="D12995">
        <v>220516</v>
      </c>
      <c r="E12995">
        <v>190295</v>
      </c>
      <c r="F12995">
        <v>1</v>
      </c>
      <c r="G12995">
        <v>2</v>
      </c>
      <c r="H12995">
        <v>79.98</v>
      </c>
      <c r="I12995">
        <v>28.98</v>
      </c>
    </row>
    <row r="12996" spans="1:9" x14ac:dyDescent="0.25">
      <c r="A12996">
        <v>12995</v>
      </c>
      <c r="B12996" s="1">
        <v>41726</v>
      </c>
      <c r="C12996" s="2">
        <v>0.42531249999999998</v>
      </c>
      <c r="D12996">
        <v>220522</v>
      </c>
      <c r="E12996">
        <v>190300</v>
      </c>
      <c r="F12996">
        <v>3</v>
      </c>
      <c r="G12996">
        <v>1</v>
      </c>
      <c r="H12996">
        <v>45.99</v>
      </c>
      <c r="I12996">
        <v>14.49</v>
      </c>
    </row>
    <row r="12997" spans="1:9" x14ac:dyDescent="0.25">
      <c r="A12997">
        <v>12996</v>
      </c>
      <c r="B12997" s="1">
        <v>41726</v>
      </c>
      <c r="C12997" s="2">
        <v>0.43487268518518518</v>
      </c>
      <c r="D12997">
        <v>220525</v>
      </c>
      <c r="E12997">
        <v>190302</v>
      </c>
      <c r="F12997">
        <v>1</v>
      </c>
      <c r="G12997">
        <v>1</v>
      </c>
      <c r="H12997">
        <v>49.99</v>
      </c>
      <c r="I12997">
        <v>19.489999999999998</v>
      </c>
    </row>
    <row r="12998" spans="1:9" x14ac:dyDescent="0.25">
      <c r="A12998">
        <v>12997</v>
      </c>
      <c r="B12998" s="1">
        <v>41726</v>
      </c>
      <c r="C12998" s="2">
        <v>0.49813657407407408</v>
      </c>
      <c r="D12998">
        <v>220586</v>
      </c>
      <c r="E12998">
        <v>190351</v>
      </c>
      <c r="F12998">
        <v>1</v>
      </c>
      <c r="G12998">
        <v>1</v>
      </c>
      <c r="H12998">
        <v>49.99</v>
      </c>
      <c r="I12998">
        <v>19.489999999999998</v>
      </c>
    </row>
    <row r="12999" spans="1:9" x14ac:dyDescent="0.25">
      <c r="A12999">
        <v>12998</v>
      </c>
      <c r="B12999" s="1">
        <v>41726</v>
      </c>
      <c r="C12999" s="2">
        <v>0.49928240740740742</v>
      </c>
      <c r="D12999">
        <v>220587</v>
      </c>
      <c r="E12999">
        <v>190352</v>
      </c>
      <c r="F12999">
        <v>1</v>
      </c>
      <c r="G12999">
        <v>2</v>
      </c>
      <c r="H12999">
        <v>79.98</v>
      </c>
      <c r="I12999">
        <v>28.98</v>
      </c>
    </row>
    <row r="13000" spans="1:9" x14ac:dyDescent="0.25">
      <c r="A13000">
        <v>12999</v>
      </c>
      <c r="B13000" s="1">
        <v>41726</v>
      </c>
      <c r="C13000" s="2">
        <v>0.50215277777777778</v>
      </c>
      <c r="D13000">
        <v>220585</v>
      </c>
      <c r="E13000">
        <v>190350</v>
      </c>
      <c r="F13000">
        <v>1</v>
      </c>
      <c r="G13000">
        <v>1</v>
      </c>
      <c r="H13000">
        <v>49.99</v>
      </c>
      <c r="I13000">
        <v>19.489999999999998</v>
      </c>
    </row>
    <row r="13001" spans="1:9" x14ac:dyDescent="0.25">
      <c r="A13001">
        <v>13000</v>
      </c>
      <c r="B13001" s="1">
        <v>41726</v>
      </c>
      <c r="C13001" s="2">
        <v>0.50709490740740737</v>
      </c>
      <c r="D13001">
        <v>220588</v>
      </c>
      <c r="E13001">
        <v>178260</v>
      </c>
      <c r="F13001">
        <v>3</v>
      </c>
      <c r="G13001">
        <v>2</v>
      </c>
      <c r="H13001">
        <v>95.98</v>
      </c>
      <c r="I13001">
        <v>33.979999999999997</v>
      </c>
    </row>
    <row r="13002" spans="1:9" x14ac:dyDescent="0.25">
      <c r="A13002">
        <v>13001</v>
      </c>
      <c r="B13002" s="1">
        <v>41726</v>
      </c>
      <c r="C13002" s="2">
        <v>0.5378356481481481</v>
      </c>
      <c r="D13002">
        <v>220616</v>
      </c>
      <c r="E13002">
        <v>190372</v>
      </c>
      <c r="F13002">
        <v>1</v>
      </c>
      <c r="G13002">
        <v>1</v>
      </c>
      <c r="H13002">
        <v>49.99</v>
      </c>
      <c r="I13002">
        <v>19.489999999999998</v>
      </c>
    </row>
    <row r="13003" spans="1:9" x14ac:dyDescent="0.25">
      <c r="A13003">
        <v>13002</v>
      </c>
      <c r="B13003" s="1">
        <v>41726</v>
      </c>
      <c r="C13003" s="2">
        <v>0.56627314814814811</v>
      </c>
      <c r="D13003">
        <v>220632</v>
      </c>
      <c r="E13003">
        <v>190385</v>
      </c>
      <c r="F13003">
        <v>1</v>
      </c>
      <c r="G13003">
        <v>2</v>
      </c>
      <c r="H13003">
        <v>79.98</v>
      </c>
      <c r="I13003">
        <v>28.98</v>
      </c>
    </row>
    <row r="13004" spans="1:9" x14ac:dyDescent="0.25">
      <c r="A13004">
        <v>13003</v>
      </c>
      <c r="B13004" s="1">
        <v>41726</v>
      </c>
      <c r="C13004" s="2">
        <v>0.57126157407407407</v>
      </c>
      <c r="D13004">
        <v>220638</v>
      </c>
      <c r="E13004">
        <v>168064</v>
      </c>
      <c r="F13004">
        <v>1</v>
      </c>
      <c r="G13004">
        <v>1</v>
      </c>
      <c r="H13004">
        <v>49.99</v>
      </c>
      <c r="I13004">
        <v>19.489999999999998</v>
      </c>
    </row>
    <row r="13005" spans="1:9" x14ac:dyDescent="0.25">
      <c r="A13005">
        <v>13004</v>
      </c>
      <c r="B13005" s="1">
        <v>41726</v>
      </c>
      <c r="C13005" s="2">
        <v>0.61236111111111113</v>
      </c>
      <c r="D13005">
        <v>220661</v>
      </c>
      <c r="E13005">
        <v>184129</v>
      </c>
      <c r="F13005">
        <v>2</v>
      </c>
      <c r="G13005">
        <v>1</v>
      </c>
      <c r="H13005">
        <v>59.99</v>
      </c>
      <c r="I13005">
        <v>22.49</v>
      </c>
    </row>
    <row r="13006" spans="1:9" x14ac:dyDescent="0.25">
      <c r="A13006">
        <v>13005</v>
      </c>
      <c r="B13006" s="1">
        <v>41726</v>
      </c>
      <c r="C13006" s="2">
        <v>0.62943287037037032</v>
      </c>
      <c r="D13006">
        <v>220674</v>
      </c>
      <c r="E13006">
        <v>163018</v>
      </c>
      <c r="F13006">
        <v>1</v>
      </c>
      <c r="G13006">
        <v>2</v>
      </c>
      <c r="H13006">
        <v>79.98</v>
      </c>
      <c r="I13006">
        <v>28.98</v>
      </c>
    </row>
    <row r="13007" spans="1:9" x14ac:dyDescent="0.25">
      <c r="A13007">
        <v>13006</v>
      </c>
      <c r="B13007" s="1">
        <v>41726</v>
      </c>
      <c r="C13007" s="2">
        <v>0.63091435185185185</v>
      </c>
      <c r="D13007">
        <v>220675</v>
      </c>
      <c r="E13007">
        <v>190417</v>
      </c>
      <c r="F13007">
        <v>3</v>
      </c>
      <c r="G13007">
        <v>1</v>
      </c>
      <c r="H13007">
        <v>45.99</v>
      </c>
      <c r="I13007">
        <v>14.49</v>
      </c>
    </row>
    <row r="13008" spans="1:9" x14ac:dyDescent="0.25">
      <c r="A13008">
        <v>13007</v>
      </c>
      <c r="B13008" s="1">
        <v>41726</v>
      </c>
      <c r="C13008" s="2">
        <v>0.68936342592592592</v>
      </c>
      <c r="D13008">
        <v>220730</v>
      </c>
      <c r="E13008">
        <v>190461</v>
      </c>
      <c r="F13008">
        <v>2</v>
      </c>
      <c r="G13008">
        <v>1</v>
      </c>
      <c r="H13008">
        <v>59.99</v>
      </c>
      <c r="I13008">
        <v>22.49</v>
      </c>
    </row>
    <row r="13009" spans="1:9" x14ac:dyDescent="0.25">
      <c r="A13009">
        <v>13008</v>
      </c>
      <c r="B13009" s="1">
        <v>41726</v>
      </c>
      <c r="C13009" s="2">
        <v>0.70526620370370374</v>
      </c>
      <c r="D13009">
        <v>220746</v>
      </c>
      <c r="E13009">
        <v>190471</v>
      </c>
      <c r="F13009">
        <v>1</v>
      </c>
      <c r="G13009">
        <v>1</v>
      </c>
      <c r="H13009">
        <v>49.99</v>
      </c>
      <c r="I13009">
        <v>19.489999999999998</v>
      </c>
    </row>
    <row r="13010" spans="1:9" x14ac:dyDescent="0.25">
      <c r="A13010">
        <v>13009</v>
      </c>
      <c r="B13010" s="1">
        <v>41726</v>
      </c>
      <c r="C13010" s="2">
        <v>0.71189814814814811</v>
      </c>
      <c r="D13010">
        <v>220759</v>
      </c>
      <c r="E13010">
        <v>183492</v>
      </c>
      <c r="F13010">
        <v>1</v>
      </c>
      <c r="G13010">
        <v>2</v>
      </c>
      <c r="H13010">
        <v>79.98</v>
      </c>
      <c r="I13010">
        <v>28.98</v>
      </c>
    </row>
    <row r="13011" spans="1:9" x14ac:dyDescent="0.25">
      <c r="A13011">
        <v>13010</v>
      </c>
      <c r="B13011" s="1">
        <v>41726</v>
      </c>
      <c r="C13011" s="2">
        <v>0.71596064814814819</v>
      </c>
      <c r="D13011">
        <v>220760</v>
      </c>
      <c r="E13011">
        <v>176247</v>
      </c>
      <c r="F13011">
        <v>1</v>
      </c>
      <c r="G13011">
        <v>1</v>
      </c>
      <c r="H13011">
        <v>49.99</v>
      </c>
      <c r="I13011">
        <v>19.489999999999998</v>
      </c>
    </row>
    <row r="13012" spans="1:9" x14ac:dyDescent="0.25">
      <c r="A13012">
        <v>13011</v>
      </c>
      <c r="B13012" s="1">
        <v>41726</v>
      </c>
      <c r="C13012" s="2">
        <v>0.71972222222222226</v>
      </c>
      <c r="D13012">
        <v>220762</v>
      </c>
      <c r="E13012">
        <v>190483</v>
      </c>
      <c r="F13012">
        <v>1</v>
      </c>
      <c r="G13012">
        <v>2</v>
      </c>
      <c r="H13012">
        <v>95.98</v>
      </c>
      <c r="I13012">
        <v>33.979999999999997</v>
      </c>
    </row>
    <row r="13013" spans="1:9" x14ac:dyDescent="0.25">
      <c r="A13013">
        <v>13012</v>
      </c>
      <c r="B13013" s="1">
        <v>41726</v>
      </c>
      <c r="C13013" s="2">
        <v>0.72974537037037035</v>
      </c>
      <c r="D13013">
        <v>220771</v>
      </c>
      <c r="E13013">
        <v>190491</v>
      </c>
      <c r="F13013">
        <v>1</v>
      </c>
      <c r="G13013">
        <v>1</v>
      </c>
      <c r="H13013">
        <v>49.99</v>
      </c>
      <c r="I13013">
        <v>19.489999999999998</v>
      </c>
    </row>
    <row r="13014" spans="1:9" x14ac:dyDescent="0.25">
      <c r="A13014">
        <v>13013</v>
      </c>
      <c r="B13014" s="1">
        <v>41726</v>
      </c>
      <c r="C13014" s="2">
        <v>0.76991898148148152</v>
      </c>
      <c r="D13014">
        <v>220799</v>
      </c>
      <c r="E13014">
        <v>159134</v>
      </c>
      <c r="F13014">
        <v>1</v>
      </c>
      <c r="G13014">
        <v>1</v>
      </c>
      <c r="H13014">
        <v>49.99</v>
      </c>
      <c r="I13014">
        <v>19.489999999999998</v>
      </c>
    </row>
    <row r="13015" spans="1:9" x14ac:dyDescent="0.25">
      <c r="A13015">
        <v>13014</v>
      </c>
      <c r="B13015" s="1">
        <v>41726</v>
      </c>
      <c r="C13015" s="2">
        <v>0.79625000000000001</v>
      </c>
      <c r="D13015">
        <v>220814</v>
      </c>
      <c r="E13015">
        <v>190525</v>
      </c>
      <c r="F13015">
        <v>3</v>
      </c>
      <c r="G13015">
        <v>1</v>
      </c>
      <c r="H13015">
        <v>45.99</v>
      </c>
      <c r="I13015">
        <v>14.49</v>
      </c>
    </row>
    <row r="13016" spans="1:9" x14ac:dyDescent="0.25">
      <c r="A13016">
        <v>13015</v>
      </c>
      <c r="B13016" s="1">
        <v>41726</v>
      </c>
      <c r="C13016" s="2">
        <v>0.8215393518518519</v>
      </c>
      <c r="D13016">
        <v>220824</v>
      </c>
      <c r="E13016">
        <v>190535</v>
      </c>
      <c r="F13016">
        <v>1</v>
      </c>
      <c r="G13016">
        <v>1</v>
      </c>
      <c r="H13016">
        <v>49.99</v>
      </c>
      <c r="I13016">
        <v>19.489999999999998</v>
      </c>
    </row>
    <row r="13017" spans="1:9" x14ac:dyDescent="0.25">
      <c r="A13017">
        <v>13016</v>
      </c>
      <c r="B13017" s="1">
        <v>41726</v>
      </c>
      <c r="C13017" s="2">
        <v>0.91572916666666671</v>
      </c>
      <c r="D13017">
        <v>220849</v>
      </c>
      <c r="E13017">
        <v>190553</v>
      </c>
      <c r="F13017">
        <v>1</v>
      </c>
      <c r="G13017">
        <v>2</v>
      </c>
      <c r="H13017">
        <v>95.98</v>
      </c>
      <c r="I13017">
        <v>33.979999999999997</v>
      </c>
    </row>
    <row r="13018" spans="1:9" x14ac:dyDescent="0.25">
      <c r="A13018">
        <v>13017</v>
      </c>
      <c r="B13018" s="1">
        <v>41727</v>
      </c>
      <c r="C13018" s="2">
        <v>4.1863425925925929E-2</v>
      </c>
      <c r="D13018">
        <v>220879</v>
      </c>
      <c r="E13018">
        <v>190579</v>
      </c>
      <c r="F13018">
        <v>3</v>
      </c>
      <c r="G13018">
        <v>1</v>
      </c>
      <c r="H13018">
        <v>45.99</v>
      </c>
      <c r="I13018">
        <v>14.49</v>
      </c>
    </row>
    <row r="13019" spans="1:9" x14ac:dyDescent="0.25">
      <c r="A13019">
        <v>13018</v>
      </c>
      <c r="B13019" s="1">
        <v>41727</v>
      </c>
      <c r="C13019" s="2">
        <v>5.3900462962962963E-2</v>
      </c>
      <c r="D13019">
        <v>220882</v>
      </c>
      <c r="E13019">
        <v>190582</v>
      </c>
      <c r="F13019">
        <v>1</v>
      </c>
      <c r="G13019">
        <v>2</v>
      </c>
      <c r="H13019">
        <v>95.98</v>
      </c>
      <c r="I13019">
        <v>33.979999999999997</v>
      </c>
    </row>
    <row r="13020" spans="1:9" x14ac:dyDescent="0.25">
      <c r="A13020">
        <v>13019</v>
      </c>
      <c r="B13020" s="1">
        <v>41727</v>
      </c>
      <c r="C13020" s="2">
        <v>6.5092592592592591E-2</v>
      </c>
      <c r="D13020">
        <v>220885</v>
      </c>
      <c r="E13020">
        <v>159880</v>
      </c>
      <c r="F13020">
        <v>1</v>
      </c>
      <c r="G13020">
        <v>1</v>
      </c>
      <c r="H13020">
        <v>49.99</v>
      </c>
      <c r="I13020">
        <v>19.489999999999998</v>
      </c>
    </row>
    <row r="13021" spans="1:9" x14ac:dyDescent="0.25">
      <c r="A13021">
        <v>13020</v>
      </c>
      <c r="B13021" s="1">
        <v>41727</v>
      </c>
      <c r="C13021" s="2">
        <v>9.2592592592592587E-2</v>
      </c>
      <c r="D13021">
        <v>220891</v>
      </c>
      <c r="E13021">
        <v>174889</v>
      </c>
      <c r="F13021">
        <v>1</v>
      </c>
      <c r="G13021">
        <v>1</v>
      </c>
      <c r="H13021">
        <v>49.99</v>
      </c>
      <c r="I13021">
        <v>19.489999999999998</v>
      </c>
    </row>
    <row r="13022" spans="1:9" x14ac:dyDescent="0.25">
      <c r="A13022">
        <v>13021</v>
      </c>
      <c r="B13022" s="1">
        <v>41727</v>
      </c>
      <c r="C13022" s="2">
        <v>0.19753472222222221</v>
      </c>
      <c r="D13022">
        <v>220902</v>
      </c>
      <c r="E13022">
        <v>190598</v>
      </c>
      <c r="F13022">
        <v>1</v>
      </c>
      <c r="G13022">
        <v>1</v>
      </c>
      <c r="H13022">
        <v>49.99</v>
      </c>
      <c r="I13022">
        <v>19.489999999999998</v>
      </c>
    </row>
    <row r="13023" spans="1:9" x14ac:dyDescent="0.25">
      <c r="A13023">
        <v>13022</v>
      </c>
      <c r="B13023" s="1">
        <v>41727</v>
      </c>
      <c r="C13023" s="2">
        <v>0.26436342592592593</v>
      </c>
      <c r="D13023">
        <v>220914</v>
      </c>
      <c r="E13023">
        <v>159596</v>
      </c>
      <c r="F13023">
        <v>1</v>
      </c>
      <c r="G13023">
        <v>1</v>
      </c>
      <c r="H13023">
        <v>49.99</v>
      </c>
      <c r="I13023">
        <v>19.489999999999998</v>
      </c>
    </row>
    <row r="13024" spans="1:9" x14ac:dyDescent="0.25">
      <c r="A13024">
        <v>13023</v>
      </c>
      <c r="B13024" s="1">
        <v>41727</v>
      </c>
      <c r="C13024" s="2">
        <v>0.3364699074074074</v>
      </c>
      <c r="D13024">
        <v>220925</v>
      </c>
      <c r="E13024">
        <v>190616</v>
      </c>
      <c r="F13024">
        <v>2</v>
      </c>
      <c r="G13024">
        <v>2</v>
      </c>
      <c r="H13024">
        <v>105.98</v>
      </c>
      <c r="I13024">
        <v>36.979999999999997</v>
      </c>
    </row>
    <row r="13025" spans="1:9" x14ac:dyDescent="0.25">
      <c r="A13025">
        <v>13024</v>
      </c>
      <c r="B13025" s="1">
        <v>41727</v>
      </c>
      <c r="C13025" s="2">
        <v>0.34805555555555556</v>
      </c>
      <c r="D13025">
        <v>220930</v>
      </c>
      <c r="E13025">
        <v>190620</v>
      </c>
      <c r="F13025">
        <v>3</v>
      </c>
      <c r="G13025">
        <v>1</v>
      </c>
      <c r="H13025">
        <v>45.99</v>
      </c>
      <c r="I13025">
        <v>14.49</v>
      </c>
    </row>
    <row r="13026" spans="1:9" x14ac:dyDescent="0.25">
      <c r="A13026">
        <v>13025</v>
      </c>
      <c r="B13026" s="1">
        <v>41727</v>
      </c>
      <c r="C13026" s="2">
        <v>0.4604050925925926</v>
      </c>
      <c r="D13026">
        <v>220962</v>
      </c>
      <c r="E13026">
        <v>190645</v>
      </c>
      <c r="F13026">
        <v>1</v>
      </c>
      <c r="G13026">
        <v>1</v>
      </c>
      <c r="H13026">
        <v>49.99</v>
      </c>
      <c r="I13026">
        <v>19.489999999999998</v>
      </c>
    </row>
    <row r="13027" spans="1:9" x14ac:dyDescent="0.25">
      <c r="A13027">
        <v>13026</v>
      </c>
      <c r="B13027" s="1">
        <v>41727</v>
      </c>
      <c r="C13027" s="2">
        <v>0.46662037037037035</v>
      </c>
      <c r="D13027">
        <v>220963</v>
      </c>
      <c r="E13027">
        <v>190646</v>
      </c>
      <c r="F13027">
        <v>1</v>
      </c>
      <c r="G13027">
        <v>1</v>
      </c>
      <c r="H13027">
        <v>49.99</v>
      </c>
      <c r="I13027">
        <v>19.489999999999998</v>
      </c>
    </row>
    <row r="13028" spans="1:9" x14ac:dyDescent="0.25">
      <c r="A13028">
        <v>13027</v>
      </c>
      <c r="B13028" s="1">
        <v>41727</v>
      </c>
      <c r="C13028" s="2">
        <v>0.50592592592592589</v>
      </c>
      <c r="D13028">
        <v>220972</v>
      </c>
      <c r="E13028">
        <v>190651</v>
      </c>
      <c r="F13028">
        <v>2</v>
      </c>
      <c r="G13028">
        <v>1</v>
      </c>
      <c r="H13028">
        <v>59.99</v>
      </c>
      <c r="I13028">
        <v>22.49</v>
      </c>
    </row>
    <row r="13029" spans="1:9" x14ac:dyDescent="0.25">
      <c r="A13029">
        <v>13028</v>
      </c>
      <c r="B13029" s="1">
        <v>41727</v>
      </c>
      <c r="C13029" s="2">
        <v>0.54949074074074078</v>
      </c>
      <c r="D13029">
        <v>220988</v>
      </c>
      <c r="E13029">
        <v>182344</v>
      </c>
      <c r="F13029">
        <v>3</v>
      </c>
      <c r="G13029">
        <v>2</v>
      </c>
      <c r="H13029">
        <v>95.98</v>
      </c>
      <c r="I13029">
        <v>33.979999999999997</v>
      </c>
    </row>
    <row r="13030" spans="1:9" x14ac:dyDescent="0.25">
      <c r="A13030">
        <v>13029</v>
      </c>
      <c r="B13030" s="1">
        <v>41727</v>
      </c>
      <c r="C13030" s="2">
        <v>0.58502314814814815</v>
      </c>
      <c r="D13030">
        <v>220996</v>
      </c>
      <c r="E13030">
        <v>179365</v>
      </c>
      <c r="F13030">
        <v>1</v>
      </c>
      <c r="G13030">
        <v>1</v>
      </c>
      <c r="H13030">
        <v>49.99</v>
      </c>
      <c r="I13030">
        <v>19.489999999999998</v>
      </c>
    </row>
    <row r="13031" spans="1:9" x14ac:dyDescent="0.25">
      <c r="A13031">
        <v>13030</v>
      </c>
      <c r="B13031" s="1">
        <v>41727</v>
      </c>
      <c r="C13031" s="2">
        <v>0.58665509259259263</v>
      </c>
      <c r="D13031">
        <v>220997</v>
      </c>
      <c r="E13031">
        <v>190672</v>
      </c>
      <c r="F13031">
        <v>2</v>
      </c>
      <c r="G13031">
        <v>1</v>
      </c>
      <c r="H13031">
        <v>59.99</v>
      </c>
      <c r="I13031">
        <v>22.49</v>
      </c>
    </row>
    <row r="13032" spans="1:9" x14ac:dyDescent="0.25">
      <c r="A13032">
        <v>13031</v>
      </c>
      <c r="B13032" s="1">
        <v>41727</v>
      </c>
      <c r="C13032" s="2">
        <v>0.61174768518518519</v>
      </c>
      <c r="D13032">
        <v>221000</v>
      </c>
      <c r="E13032">
        <v>190674</v>
      </c>
      <c r="F13032">
        <v>1</v>
      </c>
      <c r="G13032">
        <v>1</v>
      </c>
      <c r="H13032">
        <v>49.99</v>
      </c>
      <c r="I13032">
        <v>19.489999999999998</v>
      </c>
    </row>
    <row r="13033" spans="1:9" x14ac:dyDescent="0.25">
      <c r="A13033">
        <v>13032</v>
      </c>
      <c r="B13033" s="1">
        <v>41727</v>
      </c>
      <c r="C13033" s="2">
        <v>0.63415509259259262</v>
      </c>
      <c r="D13033">
        <v>221010</v>
      </c>
      <c r="E13033">
        <v>190683</v>
      </c>
      <c r="F13033">
        <v>1</v>
      </c>
      <c r="G13033">
        <v>2</v>
      </c>
      <c r="H13033">
        <v>95.98</v>
      </c>
      <c r="I13033">
        <v>33.979999999999997</v>
      </c>
    </row>
    <row r="13034" spans="1:9" x14ac:dyDescent="0.25">
      <c r="A13034">
        <v>13033</v>
      </c>
      <c r="B13034" s="1">
        <v>41727</v>
      </c>
      <c r="C13034" s="2">
        <v>0.7209606481481482</v>
      </c>
      <c r="D13034">
        <v>221037</v>
      </c>
      <c r="E13034">
        <v>190704</v>
      </c>
      <c r="F13034">
        <v>1</v>
      </c>
      <c r="G13034">
        <v>2</v>
      </c>
      <c r="H13034">
        <v>95.98</v>
      </c>
      <c r="I13034">
        <v>33.979999999999997</v>
      </c>
    </row>
    <row r="13035" spans="1:9" x14ac:dyDescent="0.25">
      <c r="A13035">
        <v>13034</v>
      </c>
      <c r="B13035" s="1">
        <v>41727</v>
      </c>
      <c r="C13035" s="2">
        <v>0.73616898148148147</v>
      </c>
      <c r="D13035">
        <v>221042</v>
      </c>
      <c r="E13035">
        <v>190709</v>
      </c>
      <c r="F13035">
        <v>1</v>
      </c>
      <c r="G13035">
        <v>2</v>
      </c>
      <c r="H13035">
        <v>79.98</v>
      </c>
      <c r="I13035">
        <v>28.98</v>
      </c>
    </row>
    <row r="13036" spans="1:9" x14ac:dyDescent="0.25">
      <c r="A13036">
        <v>13035</v>
      </c>
      <c r="B13036" s="1">
        <v>41727</v>
      </c>
      <c r="C13036" s="2">
        <v>0.75884259259259257</v>
      </c>
      <c r="D13036">
        <v>221045</v>
      </c>
      <c r="E13036">
        <v>190711</v>
      </c>
      <c r="F13036">
        <v>1</v>
      </c>
      <c r="G13036">
        <v>1</v>
      </c>
      <c r="H13036">
        <v>49.99</v>
      </c>
      <c r="I13036">
        <v>19.489999999999998</v>
      </c>
    </row>
    <row r="13037" spans="1:9" x14ac:dyDescent="0.25">
      <c r="A13037">
        <v>13036</v>
      </c>
      <c r="B13037" s="1">
        <v>41727</v>
      </c>
      <c r="C13037" s="2">
        <v>0.84156249999999999</v>
      </c>
      <c r="D13037">
        <v>221058</v>
      </c>
      <c r="E13037">
        <v>190721</v>
      </c>
      <c r="F13037">
        <v>3</v>
      </c>
      <c r="G13037">
        <v>2</v>
      </c>
      <c r="H13037">
        <v>75.98</v>
      </c>
      <c r="I13037">
        <v>23.98</v>
      </c>
    </row>
    <row r="13038" spans="1:9" x14ac:dyDescent="0.25">
      <c r="A13038">
        <v>13037</v>
      </c>
      <c r="B13038" s="1">
        <v>41727</v>
      </c>
      <c r="C13038" s="2">
        <v>0.84692129629629631</v>
      </c>
      <c r="D13038">
        <v>221059</v>
      </c>
      <c r="E13038">
        <v>190722</v>
      </c>
      <c r="F13038">
        <v>1</v>
      </c>
      <c r="G13038">
        <v>1</v>
      </c>
      <c r="H13038">
        <v>49.99</v>
      </c>
      <c r="I13038">
        <v>19.489999999999998</v>
      </c>
    </row>
    <row r="13039" spans="1:9" x14ac:dyDescent="0.25">
      <c r="A13039">
        <v>13038</v>
      </c>
      <c r="B13039" s="1">
        <v>41727</v>
      </c>
      <c r="C13039" s="2">
        <v>0.85729166666666667</v>
      </c>
      <c r="D13039">
        <v>221064</v>
      </c>
      <c r="E13039">
        <v>190726</v>
      </c>
      <c r="F13039">
        <v>2</v>
      </c>
      <c r="G13039">
        <v>1</v>
      </c>
      <c r="H13039">
        <v>59.99</v>
      </c>
      <c r="I13039">
        <v>22.49</v>
      </c>
    </row>
    <row r="13040" spans="1:9" x14ac:dyDescent="0.25">
      <c r="A13040">
        <v>13039</v>
      </c>
      <c r="B13040" s="1">
        <v>41727</v>
      </c>
      <c r="C13040" s="2">
        <v>0.94964120370370375</v>
      </c>
      <c r="D13040">
        <v>221085</v>
      </c>
      <c r="E13040">
        <v>190746</v>
      </c>
      <c r="F13040">
        <v>1</v>
      </c>
      <c r="G13040">
        <v>1</v>
      </c>
      <c r="H13040">
        <v>49.99</v>
      </c>
      <c r="I13040">
        <v>19.489999999999998</v>
      </c>
    </row>
    <row r="13041" spans="1:9" x14ac:dyDescent="0.25">
      <c r="A13041">
        <v>13040</v>
      </c>
      <c r="B13041" s="1">
        <v>41727</v>
      </c>
      <c r="C13041" s="2">
        <v>0.96873842592592596</v>
      </c>
      <c r="D13041">
        <v>221087</v>
      </c>
      <c r="E13041">
        <v>190748</v>
      </c>
      <c r="F13041">
        <v>1</v>
      </c>
      <c r="G13041">
        <v>1</v>
      </c>
      <c r="H13041">
        <v>49.99</v>
      </c>
      <c r="I13041">
        <v>19.489999999999998</v>
      </c>
    </row>
    <row r="13042" spans="1:9" x14ac:dyDescent="0.25">
      <c r="A13042">
        <v>13041</v>
      </c>
      <c r="B13042" s="1">
        <v>41727</v>
      </c>
      <c r="C13042" s="2">
        <v>0.98243055555555558</v>
      </c>
      <c r="D13042">
        <v>221090</v>
      </c>
      <c r="E13042">
        <v>178990</v>
      </c>
      <c r="F13042">
        <v>3</v>
      </c>
      <c r="G13042">
        <v>1</v>
      </c>
      <c r="H13042">
        <v>45.99</v>
      </c>
      <c r="I13042">
        <v>14.49</v>
      </c>
    </row>
    <row r="13043" spans="1:9" x14ac:dyDescent="0.25">
      <c r="A13043">
        <v>13042</v>
      </c>
      <c r="B13043" s="1">
        <v>41728</v>
      </c>
      <c r="C13043" s="2">
        <v>5.6215277777777781E-2</v>
      </c>
      <c r="D13043">
        <v>221108</v>
      </c>
      <c r="E13043">
        <v>173976</v>
      </c>
      <c r="F13043">
        <v>1</v>
      </c>
      <c r="G13043">
        <v>2</v>
      </c>
      <c r="H13043">
        <v>95.98</v>
      </c>
      <c r="I13043">
        <v>33.979999999999997</v>
      </c>
    </row>
    <row r="13044" spans="1:9" x14ac:dyDescent="0.25">
      <c r="A13044">
        <v>13043</v>
      </c>
      <c r="B13044" s="1">
        <v>41728</v>
      </c>
      <c r="C13044" s="2">
        <v>8.3576388888888895E-2</v>
      </c>
      <c r="D13044">
        <v>221112</v>
      </c>
      <c r="E13044">
        <v>190767</v>
      </c>
      <c r="F13044">
        <v>3</v>
      </c>
      <c r="G13044">
        <v>1</v>
      </c>
      <c r="H13044">
        <v>45.99</v>
      </c>
      <c r="I13044">
        <v>14.49</v>
      </c>
    </row>
    <row r="13045" spans="1:9" x14ac:dyDescent="0.25">
      <c r="A13045">
        <v>13044</v>
      </c>
      <c r="B13045" s="1">
        <v>41728</v>
      </c>
      <c r="C13045" s="2">
        <v>0.10965277777777778</v>
      </c>
      <c r="D13045">
        <v>221120</v>
      </c>
      <c r="E13045">
        <v>190774</v>
      </c>
      <c r="F13045">
        <v>1</v>
      </c>
      <c r="G13045">
        <v>1</v>
      </c>
      <c r="H13045">
        <v>49.99</v>
      </c>
      <c r="I13045">
        <v>19.489999999999998</v>
      </c>
    </row>
    <row r="13046" spans="1:9" x14ac:dyDescent="0.25">
      <c r="A13046">
        <v>13045</v>
      </c>
      <c r="B13046" s="1">
        <v>41728</v>
      </c>
      <c r="C13046" s="2">
        <v>0.25153935185185183</v>
      </c>
      <c r="D13046">
        <v>221136</v>
      </c>
      <c r="E13046">
        <v>190789</v>
      </c>
      <c r="F13046">
        <v>1</v>
      </c>
      <c r="G13046">
        <v>2</v>
      </c>
      <c r="H13046">
        <v>109.98</v>
      </c>
      <c r="I13046">
        <v>41.98</v>
      </c>
    </row>
    <row r="13047" spans="1:9" x14ac:dyDescent="0.25">
      <c r="A13047">
        <v>13046</v>
      </c>
      <c r="B13047" s="1">
        <v>41728</v>
      </c>
      <c r="C13047" s="2">
        <v>0.37876157407407407</v>
      </c>
      <c r="D13047">
        <v>221161</v>
      </c>
      <c r="E13047">
        <v>190811</v>
      </c>
      <c r="F13047">
        <v>1</v>
      </c>
      <c r="G13047">
        <v>1</v>
      </c>
      <c r="H13047">
        <v>49.99</v>
      </c>
      <c r="I13047">
        <v>19.489999999999998</v>
      </c>
    </row>
    <row r="13048" spans="1:9" x14ac:dyDescent="0.25">
      <c r="A13048">
        <v>13047</v>
      </c>
      <c r="B13048" s="1">
        <v>41728</v>
      </c>
      <c r="C13048" s="2">
        <v>0.38817129629629632</v>
      </c>
      <c r="D13048">
        <v>221163</v>
      </c>
      <c r="E13048">
        <v>190813</v>
      </c>
      <c r="F13048">
        <v>1</v>
      </c>
      <c r="G13048">
        <v>1</v>
      </c>
      <c r="H13048">
        <v>49.99</v>
      </c>
      <c r="I13048">
        <v>19.489999999999998</v>
      </c>
    </row>
    <row r="13049" spans="1:9" x14ac:dyDescent="0.25">
      <c r="A13049">
        <v>13048</v>
      </c>
      <c r="B13049" s="1">
        <v>41728</v>
      </c>
      <c r="C13049" s="2">
        <v>0.40688657407407408</v>
      </c>
      <c r="D13049">
        <v>221171</v>
      </c>
      <c r="E13049">
        <v>190819</v>
      </c>
      <c r="F13049">
        <v>3</v>
      </c>
      <c r="G13049">
        <v>1</v>
      </c>
      <c r="H13049">
        <v>45.99</v>
      </c>
      <c r="I13049">
        <v>14.49</v>
      </c>
    </row>
    <row r="13050" spans="1:9" x14ac:dyDescent="0.25">
      <c r="A13050">
        <v>13049</v>
      </c>
      <c r="B13050" s="1">
        <v>41728</v>
      </c>
      <c r="C13050" s="2">
        <v>0.53927083333333337</v>
      </c>
      <c r="D13050">
        <v>221216</v>
      </c>
      <c r="E13050">
        <v>187423</v>
      </c>
      <c r="F13050">
        <v>2</v>
      </c>
      <c r="G13050">
        <v>2</v>
      </c>
      <c r="H13050">
        <v>89.98</v>
      </c>
      <c r="I13050">
        <v>31.98</v>
      </c>
    </row>
    <row r="13051" spans="1:9" x14ac:dyDescent="0.25">
      <c r="A13051">
        <v>13050</v>
      </c>
      <c r="B13051" s="1">
        <v>41728</v>
      </c>
      <c r="C13051" s="2">
        <v>0.63101851851851853</v>
      </c>
      <c r="D13051">
        <v>221240</v>
      </c>
      <c r="E13051">
        <v>190874</v>
      </c>
      <c r="F13051">
        <v>1</v>
      </c>
      <c r="G13051">
        <v>1</v>
      </c>
      <c r="H13051">
        <v>49.99</v>
      </c>
      <c r="I13051">
        <v>19.489999999999998</v>
      </c>
    </row>
    <row r="13052" spans="1:9" x14ac:dyDescent="0.25">
      <c r="A13052">
        <v>13051</v>
      </c>
      <c r="B13052" s="1">
        <v>41728</v>
      </c>
      <c r="C13052" s="2">
        <v>0.6353819444444444</v>
      </c>
      <c r="D13052">
        <v>221241</v>
      </c>
      <c r="E13052">
        <v>190875</v>
      </c>
      <c r="F13052">
        <v>1</v>
      </c>
      <c r="G13052">
        <v>2</v>
      </c>
      <c r="H13052">
        <v>79.98</v>
      </c>
      <c r="I13052">
        <v>28.98</v>
      </c>
    </row>
    <row r="13053" spans="1:9" x14ac:dyDescent="0.25">
      <c r="A13053">
        <v>13052</v>
      </c>
      <c r="B13053" s="1">
        <v>41728</v>
      </c>
      <c r="C13053" s="2">
        <v>0.65464120370370371</v>
      </c>
      <c r="D13053">
        <v>221251</v>
      </c>
      <c r="E13053">
        <v>190885</v>
      </c>
      <c r="F13053">
        <v>1</v>
      </c>
      <c r="G13053">
        <v>2</v>
      </c>
      <c r="H13053">
        <v>79.98</v>
      </c>
      <c r="I13053">
        <v>28.98</v>
      </c>
    </row>
    <row r="13054" spans="1:9" x14ac:dyDescent="0.25">
      <c r="A13054">
        <v>13053</v>
      </c>
      <c r="B13054" s="1">
        <v>41728</v>
      </c>
      <c r="C13054" s="2">
        <v>0.66799768518518521</v>
      </c>
      <c r="D13054">
        <v>221257</v>
      </c>
      <c r="E13054">
        <v>190891</v>
      </c>
      <c r="F13054">
        <v>1</v>
      </c>
      <c r="G13054">
        <v>2</v>
      </c>
      <c r="H13054">
        <v>95.98</v>
      </c>
      <c r="I13054">
        <v>33.979999999999997</v>
      </c>
    </row>
    <row r="13055" spans="1:9" x14ac:dyDescent="0.25">
      <c r="A13055">
        <v>13054</v>
      </c>
      <c r="B13055" s="1">
        <v>41728</v>
      </c>
      <c r="C13055" s="2">
        <v>0.68003472222222228</v>
      </c>
      <c r="D13055">
        <v>221268</v>
      </c>
      <c r="E13055">
        <v>171706</v>
      </c>
      <c r="F13055">
        <v>2</v>
      </c>
      <c r="G13055">
        <v>2</v>
      </c>
      <c r="H13055">
        <v>89.98</v>
      </c>
      <c r="I13055">
        <v>31.98</v>
      </c>
    </row>
    <row r="13056" spans="1:9" x14ac:dyDescent="0.25">
      <c r="A13056">
        <v>13055</v>
      </c>
      <c r="B13056" s="1">
        <v>41728</v>
      </c>
      <c r="C13056" s="2">
        <v>0.70976851851851852</v>
      </c>
      <c r="D13056">
        <v>221283</v>
      </c>
      <c r="E13056">
        <v>190913</v>
      </c>
      <c r="F13056">
        <v>1</v>
      </c>
      <c r="G13056">
        <v>1</v>
      </c>
      <c r="H13056">
        <v>49.99</v>
      </c>
      <c r="I13056">
        <v>19.489999999999998</v>
      </c>
    </row>
    <row r="13057" spans="1:9" x14ac:dyDescent="0.25">
      <c r="A13057">
        <v>13056</v>
      </c>
      <c r="B13057" s="1">
        <v>41728</v>
      </c>
      <c r="C13057" s="2">
        <v>0.71718749999999998</v>
      </c>
      <c r="D13057">
        <v>221288</v>
      </c>
      <c r="E13057">
        <v>190918</v>
      </c>
      <c r="F13057">
        <v>1</v>
      </c>
      <c r="G13057">
        <v>1</v>
      </c>
      <c r="H13057">
        <v>49.99</v>
      </c>
      <c r="I13057">
        <v>19.489999999999998</v>
      </c>
    </row>
    <row r="13058" spans="1:9" x14ac:dyDescent="0.25">
      <c r="A13058">
        <v>13057</v>
      </c>
      <c r="B13058" s="1">
        <v>41728</v>
      </c>
      <c r="C13058" s="2">
        <v>0.78791666666666671</v>
      </c>
      <c r="D13058">
        <v>221310</v>
      </c>
      <c r="E13058">
        <v>190938</v>
      </c>
      <c r="F13058">
        <v>1</v>
      </c>
      <c r="G13058">
        <v>1</v>
      </c>
      <c r="H13058">
        <v>49.99</v>
      </c>
      <c r="I13058">
        <v>19.489999999999998</v>
      </c>
    </row>
    <row r="13059" spans="1:9" x14ac:dyDescent="0.25">
      <c r="A13059">
        <v>13058</v>
      </c>
      <c r="B13059" s="1">
        <v>41728</v>
      </c>
      <c r="C13059" s="2">
        <v>0.82966435185185183</v>
      </c>
      <c r="D13059">
        <v>221328</v>
      </c>
      <c r="E13059">
        <v>190953</v>
      </c>
      <c r="F13059">
        <v>2</v>
      </c>
      <c r="G13059">
        <v>2</v>
      </c>
      <c r="H13059">
        <v>89.98</v>
      </c>
      <c r="I13059">
        <v>31.98</v>
      </c>
    </row>
    <row r="13060" spans="1:9" x14ac:dyDescent="0.25">
      <c r="A13060">
        <v>13059</v>
      </c>
      <c r="B13060" s="1">
        <v>41728</v>
      </c>
      <c r="C13060" s="2">
        <v>0.86248842592592589</v>
      </c>
      <c r="D13060">
        <v>221345</v>
      </c>
      <c r="E13060">
        <v>190966</v>
      </c>
      <c r="F13060">
        <v>1</v>
      </c>
      <c r="G13060">
        <v>2</v>
      </c>
      <c r="H13060">
        <v>79.98</v>
      </c>
      <c r="I13060">
        <v>28.98</v>
      </c>
    </row>
    <row r="13061" spans="1:9" x14ac:dyDescent="0.25">
      <c r="A13061">
        <v>13060</v>
      </c>
      <c r="B13061" s="1">
        <v>41728</v>
      </c>
      <c r="C13061" s="2">
        <v>0.91820601851851846</v>
      </c>
      <c r="D13061">
        <v>221372</v>
      </c>
      <c r="E13061">
        <v>164642</v>
      </c>
      <c r="F13061">
        <v>1</v>
      </c>
      <c r="G13061">
        <v>2</v>
      </c>
      <c r="H13061">
        <v>95.98</v>
      </c>
      <c r="I13061">
        <v>33.979999999999997</v>
      </c>
    </row>
    <row r="13062" spans="1:9" x14ac:dyDescent="0.25">
      <c r="A13062">
        <v>13061</v>
      </c>
      <c r="B13062" s="1">
        <v>41728</v>
      </c>
      <c r="C13062" s="2">
        <v>0.94038194444444445</v>
      </c>
      <c r="D13062">
        <v>221390</v>
      </c>
      <c r="E13062">
        <v>168948</v>
      </c>
      <c r="F13062">
        <v>3</v>
      </c>
      <c r="G13062">
        <v>1</v>
      </c>
      <c r="H13062">
        <v>45.99</v>
      </c>
      <c r="I13062">
        <v>14.49</v>
      </c>
    </row>
    <row r="13063" spans="1:9" x14ac:dyDescent="0.25">
      <c r="A13063">
        <v>13062</v>
      </c>
      <c r="B13063" s="1">
        <v>41728</v>
      </c>
      <c r="C13063" s="2">
        <v>0.96251157407407406</v>
      </c>
      <c r="D13063">
        <v>221398</v>
      </c>
      <c r="E13063">
        <v>191014</v>
      </c>
      <c r="F13063">
        <v>2</v>
      </c>
      <c r="G13063">
        <v>2</v>
      </c>
      <c r="H13063">
        <v>105.98</v>
      </c>
      <c r="I13063">
        <v>36.979999999999997</v>
      </c>
    </row>
    <row r="13064" spans="1:9" x14ac:dyDescent="0.25">
      <c r="A13064">
        <v>13063</v>
      </c>
      <c r="B13064" s="1">
        <v>41728</v>
      </c>
      <c r="C13064" s="2">
        <v>0.96511574074074069</v>
      </c>
      <c r="D13064">
        <v>221401</v>
      </c>
      <c r="E13064">
        <v>191016</v>
      </c>
      <c r="F13064">
        <v>1</v>
      </c>
      <c r="G13064">
        <v>1</v>
      </c>
      <c r="H13064">
        <v>49.99</v>
      </c>
      <c r="I13064">
        <v>19.489999999999998</v>
      </c>
    </row>
    <row r="13065" spans="1:9" x14ac:dyDescent="0.25">
      <c r="A13065">
        <v>13064</v>
      </c>
      <c r="B13065" s="1">
        <v>41728</v>
      </c>
      <c r="C13065" s="2">
        <v>0.99407407407407411</v>
      </c>
      <c r="D13065">
        <v>221421</v>
      </c>
      <c r="E13065">
        <v>191033</v>
      </c>
      <c r="F13065">
        <v>1</v>
      </c>
      <c r="G13065">
        <v>1</v>
      </c>
      <c r="H13065">
        <v>49.99</v>
      </c>
      <c r="I13065">
        <v>19.489999999999998</v>
      </c>
    </row>
    <row r="13066" spans="1:9" x14ac:dyDescent="0.25">
      <c r="A13066">
        <v>13065</v>
      </c>
      <c r="B13066" s="1">
        <v>41728</v>
      </c>
      <c r="C13066" s="2">
        <v>0.9996990740740741</v>
      </c>
      <c r="D13066">
        <v>221425</v>
      </c>
      <c r="E13066">
        <v>191037</v>
      </c>
      <c r="F13066">
        <v>1</v>
      </c>
      <c r="G13066">
        <v>1</v>
      </c>
      <c r="H13066">
        <v>49.99</v>
      </c>
      <c r="I13066">
        <v>19.489999999999998</v>
      </c>
    </row>
    <row r="13067" spans="1:9" x14ac:dyDescent="0.25">
      <c r="A13067">
        <v>13066</v>
      </c>
      <c r="B13067" s="1">
        <v>41729</v>
      </c>
      <c r="C13067" s="2">
        <v>0.19796296296296295</v>
      </c>
      <c r="D13067">
        <v>221487</v>
      </c>
      <c r="E13067">
        <v>191088</v>
      </c>
      <c r="F13067">
        <v>2</v>
      </c>
      <c r="G13067">
        <v>1</v>
      </c>
      <c r="H13067">
        <v>59.99</v>
      </c>
      <c r="I13067">
        <v>22.49</v>
      </c>
    </row>
    <row r="13068" spans="1:9" x14ac:dyDescent="0.25">
      <c r="A13068">
        <v>13067</v>
      </c>
      <c r="B13068" s="1">
        <v>41729</v>
      </c>
      <c r="C13068" s="2">
        <v>0.27954861111111112</v>
      </c>
      <c r="D13068">
        <v>221512</v>
      </c>
      <c r="E13068">
        <v>191105</v>
      </c>
      <c r="F13068">
        <v>1</v>
      </c>
      <c r="G13068">
        <v>2</v>
      </c>
      <c r="H13068">
        <v>79.98</v>
      </c>
      <c r="I13068">
        <v>28.98</v>
      </c>
    </row>
    <row r="13069" spans="1:9" x14ac:dyDescent="0.25">
      <c r="A13069">
        <v>13068</v>
      </c>
      <c r="B13069" s="1">
        <v>41729</v>
      </c>
      <c r="C13069" s="2">
        <v>0.31281249999999999</v>
      </c>
      <c r="D13069">
        <v>221523</v>
      </c>
      <c r="E13069">
        <v>165599</v>
      </c>
      <c r="F13069">
        <v>1</v>
      </c>
      <c r="G13069">
        <v>2</v>
      </c>
      <c r="H13069">
        <v>79.98</v>
      </c>
      <c r="I13069">
        <v>28.98</v>
      </c>
    </row>
    <row r="13070" spans="1:9" x14ac:dyDescent="0.25">
      <c r="A13070">
        <v>13069</v>
      </c>
      <c r="B13070" s="1">
        <v>41729</v>
      </c>
      <c r="C13070" s="2">
        <v>0.35521990740740739</v>
      </c>
      <c r="D13070">
        <v>221536</v>
      </c>
      <c r="E13070">
        <v>191126</v>
      </c>
      <c r="F13070">
        <v>1</v>
      </c>
      <c r="G13070">
        <v>1</v>
      </c>
      <c r="H13070">
        <v>49.99</v>
      </c>
      <c r="I13070">
        <v>19.489999999999998</v>
      </c>
    </row>
    <row r="13071" spans="1:9" x14ac:dyDescent="0.25">
      <c r="A13071">
        <v>13070</v>
      </c>
      <c r="B13071" s="1">
        <v>41729</v>
      </c>
      <c r="C13071" s="2">
        <v>0.37506944444444446</v>
      </c>
      <c r="D13071">
        <v>221554</v>
      </c>
      <c r="E13071">
        <v>191141</v>
      </c>
      <c r="F13071">
        <v>1</v>
      </c>
      <c r="G13071">
        <v>1</v>
      </c>
      <c r="H13071">
        <v>49.99</v>
      </c>
      <c r="I13071">
        <v>19.489999999999998</v>
      </c>
    </row>
    <row r="13072" spans="1:9" x14ac:dyDescent="0.25">
      <c r="A13072">
        <v>13071</v>
      </c>
      <c r="B13072" s="1">
        <v>41729</v>
      </c>
      <c r="C13072" s="2">
        <v>0.38615740740740739</v>
      </c>
      <c r="D13072">
        <v>221564</v>
      </c>
      <c r="E13072">
        <v>163013</v>
      </c>
      <c r="F13072">
        <v>3</v>
      </c>
      <c r="G13072">
        <v>1</v>
      </c>
      <c r="H13072">
        <v>45.99</v>
      </c>
      <c r="I13072">
        <v>14.49</v>
      </c>
    </row>
    <row r="13073" spans="1:9" x14ac:dyDescent="0.25">
      <c r="A13073">
        <v>13072</v>
      </c>
      <c r="B13073" s="1">
        <v>41729</v>
      </c>
      <c r="C13073" s="2">
        <v>0.38668981481481479</v>
      </c>
      <c r="D13073">
        <v>221563</v>
      </c>
      <c r="E13073">
        <v>177312</v>
      </c>
      <c r="F13073">
        <v>1</v>
      </c>
      <c r="G13073">
        <v>2</v>
      </c>
      <c r="H13073">
        <v>109.98</v>
      </c>
      <c r="I13073">
        <v>41.98</v>
      </c>
    </row>
    <row r="13074" spans="1:9" x14ac:dyDescent="0.25">
      <c r="A13074">
        <v>13073</v>
      </c>
      <c r="B13074" s="1">
        <v>41729</v>
      </c>
      <c r="C13074" s="2">
        <v>0.39111111111111113</v>
      </c>
      <c r="D13074">
        <v>221566</v>
      </c>
      <c r="E13074">
        <v>164818</v>
      </c>
      <c r="F13074">
        <v>1</v>
      </c>
      <c r="G13074">
        <v>1</v>
      </c>
      <c r="H13074">
        <v>49.99</v>
      </c>
      <c r="I13074">
        <v>19.489999999999998</v>
      </c>
    </row>
    <row r="13075" spans="1:9" x14ac:dyDescent="0.25">
      <c r="A13075">
        <v>13074</v>
      </c>
      <c r="B13075" s="1">
        <v>41729</v>
      </c>
      <c r="C13075" s="2">
        <v>0.41927083333333331</v>
      </c>
      <c r="D13075">
        <v>221586</v>
      </c>
      <c r="E13075">
        <v>191164</v>
      </c>
      <c r="F13075">
        <v>1</v>
      </c>
      <c r="G13075">
        <v>1</v>
      </c>
      <c r="H13075">
        <v>49.99</v>
      </c>
      <c r="I13075">
        <v>19.489999999999998</v>
      </c>
    </row>
    <row r="13076" spans="1:9" x14ac:dyDescent="0.25">
      <c r="A13076">
        <v>13075</v>
      </c>
      <c r="B13076" s="1">
        <v>41729</v>
      </c>
      <c r="C13076" s="2">
        <v>0.43471064814814814</v>
      </c>
      <c r="D13076">
        <v>221598</v>
      </c>
      <c r="E13076">
        <v>191173</v>
      </c>
      <c r="F13076">
        <v>1</v>
      </c>
      <c r="G13076">
        <v>1</v>
      </c>
      <c r="H13076">
        <v>49.99</v>
      </c>
      <c r="I13076">
        <v>19.489999999999998</v>
      </c>
    </row>
    <row r="13077" spans="1:9" x14ac:dyDescent="0.25">
      <c r="A13077">
        <v>13076</v>
      </c>
      <c r="B13077" s="1">
        <v>41729</v>
      </c>
      <c r="C13077" s="2">
        <v>0.44457175925925924</v>
      </c>
      <c r="D13077">
        <v>221606</v>
      </c>
      <c r="E13077">
        <v>191180</v>
      </c>
      <c r="F13077">
        <v>1</v>
      </c>
      <c r="G13077">
        <v>1</v>
      </c>
      <c r="H13077">
        <v>49.99</v>
      </c>
      <c r="I13077">
        <v>19.489999999999998</v>
      </c>
    </row>
    <row r="13078" spans="1:9" x14ac:dyDescent="0.25">
      <c r="A13078">
        <v>13077</v>
      </c>
      <c r="B13078" s="1">
        <v>41729</v>
      </c>
      <c r="C13078" s="2">
        <v>0.44628472222222221</v>
      </c>
      <c r="D13078">
        <v>221607</v>
      </c>
      <c r="E13078">
        <v>191181</v>
      </c>
      <c r="F13078">
        <v>1</v>
      </c>
      <c r="G13078">
        <v>2</v>
      </c>
      <c r="H13078">
        <v>79.98</v>
      </c>
      <c r="I13078">
        <v>28.98</v>
      </c>
    </row>
    <row r="13079" spans="1:9" x14ac:dyDescent="0.25">
      <c r="A13079">
        <v>13078</v>
      </c>
      <c r="B13079" s="1">
        <v>41729</v>
      </c>
      <c r="C13079" s="2">
        <v>0.44971064814814815</v>
      </c>
      <c r="D13079">
        <v>221618</v>
      </c>
      <c r="E13079">
        <v>191190</v>
      </c>
      <c r="F13079">
        <v>1</v>
      </c>
      <c r="G13079">
        <v>1</v>
      </c>
      <c r="H13079">
        <v>49.99</v>
      </c>
      <c r="I13079">
        <v>19.489999999999998</v>
      </c>
    </row>
    <row r="13080" spans="1:9" x14ac:dyDescent="0.25">
      <c r="A13080">
        <v>13079</v>
      </c>
      <c r="B13080" s="1">
        <v>41729</v>
      </c>
      <c r="C13080" s="2">
        <v>0.450625</v>
      </c>
      <c r="D13080">
        <v>221615</v>
      </c>
      <c r="E13080">
        <v>191187</v>
      </c>
      <c r="F13080">
        <v>1</v>
      </c>
      <c r="G13080">
        <v>1</v>
      </c>
      <c r="H13080">
        <v>49.99</v>
      </c>
      <c r="I13080">
        <v>19.489999999999998</v>
      </c>
    </row>
    <row r="13081" spans="1:9" x14ac:dyDescent="0.25">
      <c r="A13081">
        <v>13080</v>
      </c>
      <c r="B13081" s="1">
        <v>41729</v>
      </c>
      <c r="C13081" s="2">
        <v>0.45594907407407409</v>
      </c>
      <c r="D13081">
        <v>221620</v>
      </c>
      <c r="E13081">
        <v>191192</v>
      </c>
      <c r="F13081">
        <v>2</v>
      </c>
      <c r="G13081">
        <v>2</v>
      </c>
      <c r="H13081">
        <v>105.98</v>
      </c>
      <c r="I13081">
        <v>36.979999999999997</v>
      </c>
    </row>
    <row r="13082" spans="1:9" x14ac:dyDescent="0.25">
      <c r="A13082">
        <v>13081</v>
      </c>
      <c r="B13082" s="1">
        <v>41729</v>
      </c>
      <c r="C13082" s="2">
        <v>0.45758101851851851</v>
      </c>
      <c r="D13082">
        <v>221621</v>
      </c>
      <c r="E13082">
        <v>191193</v>
      </c>
      <c r="F13082">
        <v>1</v>
      </c>
      <c r="G13082">
        <v>1</v>
      </c>
      <c r="H13082">
        <v>49.99</v>
      </c>
      <c r="I13082">
        <v>19.489999999999998</v>
      </c>
    </row>
    <row r="13083" spans="1:9" x14ac:dyDescent="0.25">
      <c r="A13083">
        <v>13082</v>
      </c>
      <c r="B13083" s="1">
        <v>41729</v>
      </c>
      <c r="C13083" s="2">
        <v>0.48369212962962965</v>
      </c>
      <c r="D13083">
        <v>221648</v>
      </c>
      <c r="E13083">
        <v>191216</v>
      </c>
      <c r="F13083">
        <v>1</v>
      </c>
      <c r="G13083">
        <v>2</v>
      </c>
      <c r="H13083">
        <v>79.98</v>
      </c>
      <c r="I13083">
        <v>28.98</v>
      </c>
    </row>
    <row r="13084" spans="1:9" x14ac:dyDescent="0.25">
      <c r="A13084">
        <v>13083</v>
      </c>
      <c r="B13084" s="1">
        <v>41729</v>
      </c>
      <c r="C13084" s="2">
        <v>0.52238425925925924</v>
      </c>
      <c r="D13084">
        <v>221670</v>
      </c>
      <c r="E13084">
        <v>191234</v>
      </c>
      <c r="F13084">
        <v>1</v>
      </c>
      <c r="G13084">
        <v>2</v>
      </c>
      <c r="H13084">
        <v>79.98</v>
      </c>
      <c r="I13084">
        <v>28.98</v>
      </c>
    </row>
    <row r="13085" spans="1:9" x14ac:dyDescent="0.25">
      <c r="A13085">
        <v>13084</v>
      </c>
      <c r="B13085" s="1">
        <v>41729</v>
      </c>
      <c r="C13085" s="2">
        <v>0.53085648148148146</v>
      </c>
      <c r="D13085">
        <v>221678</v>
      </c>
      <c r="E13085">
        <v>191241</v>
      </c>
      <c r="F13085">
        <v>1</v>
      </c>
      <c r="G13085">
        <v>2</v>
      </c>
      <c r="H13085">
        <v>95.98</v>
      </c>
      <c r="I13085">
        <v>33.979999999999997</v>
      </c>
    </row>
    <row r="13086" spans="1:9" x14ac:dyDescent="0.25">
      <c r="A13086">
        <v>13085</v>
      </c>
      <c r="B13086" s="1">
        <v>41729</v>
      </c>
      <c r="C13086" s="2">
        <v>0.54146990740740741</v>
      </c>
      <c r="D13086">
        <v>221688</v>
      </c>
      <c r="E13086">
        <v>191247</v>
      </c>
      <c r="F13086">
        <v>1</v>
      </c>
      <c r="G13086">
        <v>1</v>
      </c>
      <c r="H13086">
        <v>49.99</v>
      </c>
      <c r="I13086">
        <v>19.489999999999998</v>
      </c>
    </row>
    <row r="13087" spans="1:9" x14ac:dyDescent="0.25">
      <c r="A13087">
        <v>13086</v>
      </c>
      <c r="B13087" s="1">
        <v>41729</v>
      </c>
      <c r="C13087" s="2">
        <v>0.54796296296296299</v>
      </c>
      <c r="D13087">
        <v>221694</v>
      </c>
      <c r="E13087">
        <v>161659</v>
      </c>
      <c r="F13087">
        <v>1</v>
      </c>
      <c r="G13087">
        <v>1</v>
      </c>
      <c r="H13087">
        <v>49.99</v>
      </c>
      <c r="I13087">
        <v>19.489999999999998</v>
      </c>
    </row>
    <row r="13088" spans="1:9" x14ac:dyDescent="0.25">
      <c r="A13088">
        <v>13087</v>
      </c>
      <c r="B13088" s="1">
        <v>41729</v>
      </c>
      <c r="C13088" s="2">
        <v>0.55030092592592594</v>
      </c>
      <c r="D13088">
        <v>221695</v>
      </c>
      <c r="E13088">
        <v>191251</v>
      </c>
      <c r="F13088">
        <v>1</v>
      </c>
      <c r="G13088">
        <v>1</v>
      </c>
      <c r="H13088">
        <v>49.99</v>
      </c>
      <c r="I13088">
        <v>19.489999999999998</v>
      </c>
    </row>
    <row r="13089" spans="1:9" x14ac:dyDescent="0.25">
      <c r="A13089">
        <v>13088</v>
      </c>
      <c r="B13089" s="1">
        <v>41729</v>
      </c>
      <c r="C13089" s="2">
        <v>0.57028935185185181</v>
      </c>
      <c r="D13089">
        <v>221718</v>
      </c>
      <c r="E13089">
        <v>191271</v>
      </c>
      <c r="F13089">
        <v>1</v>
      </c>
      <c r="G13089">
        <v>2</v>
      </c>
      <c r="H13089">
        <v>79.98</v>
      </c>
      <c r="I13089">
        <v>28.98</v>
      </c>
    </row>
    <row r="13090" spans="1:9" x14ac:dyDescent="0.25">
      <c r="A13090">
        <v>13089</v>
      </c>
      <c r="B13090" s="1">
        <v>41729</v>
      </c>
      <c r="C13090" s="2">
        <v>0.5809375</v>
      </c>
      <c r="D13090">
        <v>221729</v>
      </c>
      <c r="E13090">
        <v>191280</v>
      </c>
      <c r="F13090">
        <v>3</v>
      </c>
      <c r="G13090">
        <v>2</v>
      </c>
      <c r="H13090">
        <v>75.98</v>
      </c>
      <c r="I13090">
        <v>23.98</v>
      </c>
    </row>
    <row r="13091" spans="1:9" x14ac:dyDescent="0.25">
      <c r="A13091">
        <v>13090</v>
      </c>
      <c r="B13091" s="1">
        <v>41729</v>
      </c>
      <c r="C13091" s="2">
        <v>0.61239583333333336</v>
      </c>
      <c r="D13091">
        <v>221761</v>
      </c>
      <c r="E13091">
        <v>191302</v>
      </c>
      <c r="F13091">
        <v>1</v>
      </c>
      <c r="G13091">
        <v>2</v>
      </c>
      <c r="H13091">
        <v>109.98</v>
      </c>
      <c r="I13091">
        <v>41.98</v>
      </c>
    </row>
    <row r="13092" spans="1:9" x14ac:dyDescent="0.25">
      <c r="A13092">
        <v>13091</v>
      </c>
      <c r="B13092" s="1">
        <v>41729</v>
      </c>
      <c r="C13092" s="2">
        <v>0.64681712962962967</v>
      </c>
      <c r="D13092">
        <v>221795</v>
      </c>
      <c r="E13092">
        <v>191330</v>
      </c>
      <c r="F13092">
        <v>1</v>
      </c>
      <c r="G13092">
        <v>1</v>
      </c>
      <c r="H13092">
        <v>49.99</v>
      </c>
      <c r="I13092">
        <v>19.489999999999998</v>
      </c>
    </row>
    <row r="13093" spans="1:9" x14ac:dyDescent="0.25">
      <c r="A13093">
        <v>13092</v>
      </c>
      <c r="B13093" s="1">
        <v>41729</v>
      </c>
      <c r="C13093" s="2">
        <v>0.65060185185185182</v>
      </c>
      <c r="D13093">
        <v>221798</v>
      </c>
      <c r="E13093">
        <v>191333</v>
      </c>
      <c r="F13093">
        <v>1</v>
      </c>
      <c r="G13093">
        <v>1</v>
      </c>
      <c r="H13093">
        <v>49.99</v>
      </c>
      <c r="I13093">
        <v>19.489999999999998</v>
      </c>
    </row>
    <row r="13094" spans="1:9" x14ac:dyDescent="0.25">
      <c r="A13094">
        <v>13093</v>
      </c>
      <c r="B13094" s="1">
        <v>41729</v>
      </c>
      <c r="C13094" s="2">
        <v>0.65947916666666662</v>
      </c>
      <c r="D13094">
        <v>221809</v>
      </c>
      <c r="E13094">
        <v>191343</v>
      </c>
      <c r="F13094">
        <v>1</v>
      </c>
      <c r="G13094">
        <v>1</v>
      </c>
      <c r="H13094">
        <v>49.99</v>
      </c>
      <c r="I13094">
        <v>19.489999999999998</v>
      </c>
    </row>
    <row r="13095" spans="1:9" x14ac:dyDescent="0.25">
      <c r="A13095">
        <v>13094</v>
      </c>
      <c r="B13095" s="1">
        <v>41729</v>
      </c>
      <c r="C13095" s="2">
        <v>0.67699074074074073</v>
      </c>
      <c r="D13095">
        <v>221828</v>
      </c>
      <c r="E13095">
        <v>191361</v>
      </c>
      <c r="F13095">
        <v>3</v>
      </c>
      <c r="G13095">
        <v>1</v>
      </c>
      <c r="H13095">
        <v>45.99</v>
      </c>
      <c r="I13095">
        <v>14.49</v>
      </c>
    </row>
    <row r="13096" spans="1:9" x14ac:dyDescent="0.25">
      <c r="A13096">
        <v>13095</v>
      </c>
      <c r="B13096" s="1">
        <v>41729</v>
      </c>
      <c r="C13096" s="2">
        <v>0.72167824074074072</v>
      </c>
      <c r="D13096">
        <v>221874</v>
      </c>
      <c r="E13096">
        <v>161532</v>
      </c>
      <c r="F13096">
        <v>1</v>
      </c>
      <c r="G13096">
        <v>1</v>
      </c>
      <c r="H13096">
        <v>49.99</v>
      </c>
      <c r="I13096">
        <v>19.489999999999998</v>
      </c>
    </row>
    <row r="13097" spans="1:9" x14ac:dyDescent="0.25">
      <c r="A13097">
        <v>13096</v>
      </c>
      <c r="B13097" s="1">
        <v>41729</v>
      </c>
      <c r="C13097" s="2">
        <v>0.72269675925925925</v>
      </c>
      <c r="D13097">
        <v>221870</v>
      </c>
      <c r="E13097">
        <v>167763</v>
      </c>
      <c r="F13097">
        <v>1</v>
      </c>
      <c r="G13097">
        <v>1</v>
      </c>
      <c r="H13097">
        <v>49.99</v>
      </c>
      <c r="I13097">
        <v>19.489999999999998</v>
      </c>
    </row>
    <row r="13098" spans="1:9" x14ac:dyDescent="0.25">
      <c r="A13098">
        <v>13097</v>
      </c>
      <c r="B13098" s="1">
        <v>41729</v>
      </c>
      <c r="C13098" s="2">
        <v>0.73270833333333329</v>
      </c>
      <c r="D13098">
        <v>221883</v>
      </c>
      <c r="E13098">
        <v>191407</v>
      </c>
      <c r="F13098">
        <v>1</v>
      </c>
      <c r="G13098">
        <v>1</v>
      </c>
      <c r="H13098">
        <v>49.99</v>
      </c>
      <c r="I13098">
        <v>19.489999999999998</v>
      </c>
    </row>
    <row r="13099" spans="1:9" x14ac:dyDescent="0.25">
      <c r="A13099">
        <v>13098</v>
      </c>
      <c r="B13099" s="1">
        <v>41729</v>
      </c>
      <c r="C13099" s="2">
        <v>0.73556712962962967</v>
      </c>
      <c r="D13099">
        <v>221884</v>
      </c>
      <c r="E13099">
        <v>179773</v>
      </c>
      <c r="F13099">
        <v>1</v>
      </c>
      <c r="G13099">
        <v>1</v>
      </c>
      <c r="H13099">
        <v>49.99</v>
      </c>
      <c r="I13099">
        <v>19.489999999999998</v>
      </c>
    </row>
    <row r="13100" spans="1:9" x14ac:dyDescent="0.25">
      <c r="A13100">
        <v>13099</v>
      </c>
      <c r="B13100" s="1">
        <v>41729</v>
      </c>
      <c r="C13100" s="2">
        <v>0.74569444444444444</v>
      </c>
      <c r="D13100">
        <v>221889</v>
      </c>
      <c r="E13100">
        <v>191412</v>
      </c>
      <c r="F13100">
        <v>1</v>
      </c>
      <c r="G13100">
        <v>1</v>
      </c>
      <c r="H13100">
        <v>49.99</v>
      </c>
      <c r="I13100">
        <v>19.489999999999998</v>
      </c>
    </row>
    <row r="13101" spans="1:9" x14ac:dyDescent="0.25">
      <c r="A13101">
        <v>13100</v>
      </c>
      <c r="B13101" s="1">
        <v>41729</v>
      </c>
      <c r="C13101" s="2">
        <v>0.89995370370370376</v>
      </c>
      <c r="D13101">
        <v>221970</v>
      </c>
      <c r="E13101">
        <v>191480</v>
      </c>
      <c r="F13101">
        <v>2</v>
      </c>
      <c r="G13101">
        <v>1</v>
      </c>
      <c r="H13101">
        <v>59.99</v>
      </c>
      <c r="I13101">
        <v>22.49</v>
      </c>
    </row>
    <row r="13102" spans="1:9" x14ac:dyDescent="0.25">
      <c r="A13102">
        <v>13101</v>
      </c>
      <c r="B13102" s="1">
        <v>41729</v>
      </c>
      <c r="C13102" s="2">
        <v>0.9096643518518519</v>
      </c>
      <c r="D13102">
        <v>221984</v>
      </c>
      <c r="E13102">
        <v>191489</v>
      </c>
      <c r="F13102">
        <v>3</v>
      </c>
      <c r="G13102">
        <v>1</v>
      </c>
      <c r="H13102">
        <v>45.99</v>
      </c>
      <c r="I13102">
        <v>14.49</v>
      </c>
    </row>
    <row r="13103" spans="1:9" x14ac:dyDescent="0.25">
      <c r="A13103">
        <v>13102</v>
      </c>
      <c r="B13103" s="1">
        <v>41729</v>
      </c>
      <c r="C13103" s="2">
        <v>0.9808217592592593</v>
      </c>
      <c r="D13103">
        <v>222013</v>
      </c>
      <c r="E13103">
        <v>191516</v>
      </c>
      <c r="F13103">
        <v>1</v>
      </c>
      <c r="G13103">
        <v>2</v>
      </c>
      <c r="H13103">
        <v>109.98</v>
      </c>
      <c r="I13103">
        <v>41.98</v>
      </c>
    </row>
    <row r="13104" spans="1:9" x14ac:dyDescent="0.25">
      <c r="A13104">
        <v>13103</v>
      </c>
      <c r="B13104" s="1">
        <v>41730</v>
      </c>
      <c r="C13104" s="2">
        <v>2.2951388888888889E-2</v>
      </c>
      <c r="D13104">
        <v>222035</v>
      </c>
      <c r="E13104">
        <v>191533</v>
      </c>
      <c r="F13104">
        <v>1</v>
      </c>
      <c r="G13104">
        <v>2</v>
      </c>
      <c r="H13104">
        <v>95.98</v>
      </c>
      <c r="I13104">
        <v>33.979999999999997</v>
      </c>
    </row>
    <row r="13105" spans="1:9" x14ac:dyDescent="0.25">
      <c r="A13105">
        <v>13104</v>
      </c>
      <c r="B13105" s="1">
        <v>41730</v>
      </c>
      <c r="C13105" s="2">
        <v>7.7604166666666669E-2</v>
      </c>
      <c r="D13105">
        <v>222051</v>
      </c>
      <c r="E13105">
        <v>191546</v>
      </c>
      <c r="F13105">
        <v>1</v>
      </c>
      <c r="G13105">
        <v>1</v>
      </c>
      <c r="H13105">
        <v>49.99</v>
      </c>
      <c r="I13105">
        <v>19.489999999999998</v>
      </c>
    </row>
    <row r="13106" spans="1:9" x14ac:dyDescent="0.25">
      <c r="A13106">
        <v>13105</v>
      </c>
      <c r="B13106" s="1">
        <v>41730</v>
      </c>
      <c r="C13106" s="2">
        <v>0.11184027777777777</v>
      </c>
      <c r="D13106">
        <v>222061</v>
      </c>
      <c r="E13106">
        <v>191553</v>
      </c>
      <c r="F13106">
        <v>3</v>
      </c>
      <c r="G13106">
        <v>1</v>
      </c>
      <c r="H13106">
        <v>45.99</v>
      </c>
      <c r="I13106">
        <v>14.49</v>
      </c>
    </row>
    <row r="13107" spans="1:9" x14ac:dyDescent="0.25">
      <c r="A13107">
        <v>13106</v>
      </c>
      <c r="B13107" s="1">
        <v>41730</v>
      </c>
      <c r="C13107" s="2">
        <v>0.24657407407407408</v>
      </c>
      <c r="D13107">
        <v>222081</v>
      </c>
      <c r="E13107">
        <v>191569</v>
      </c>
      <c r="F13107">
        <v>3</v>
      </c>
      <c r="G13107">
        <v>2</v>
      </c>
      <c r="H13107">
        <v>105.98</v>
      </c>
      <c r="I13107">
        <v>36.979999999999997</v>
      </c>
    </row>
    <row r="13108" spans="1:9" x14ac:dyDescent="0.25">
      <c r="A13108">
        <v>13107</v>
      </c>
      <c r="B13108" s="1">
        <v>41730</v>
      </c>
      <c r="C13108" s="2">
        <v>0.28422453703703704</v>
      </c>
      <c r="D13108">
        <v>222092</v>
      </c>
      <c r="E13108">
        <v>191578</v>
      </c>
      <c r="F13108">
        <v>2</v>
      </c>
      <c r="G13108">
        <v>1</v>
      </c>
      <c r="H13108">
        <v>59.99</v>
      </c>
      <c r="I13108">
        <v>22.49</v>
      </c>
    </row>
    <row r="13109" spans="1:9" x14ac:dyDescent="0.25">
      <c r="A13109">
        <v>13108</v>
      </c>
      <c r="B13109" s="1">
        <v>41730</v>
      </c>
      <c r="C13109" s="2">
        <v>0.29010416666666666</v>
      </c>
      <c r="D13109">
        <v>222093</v>
      </c>
      <c r="E13109">
        <v>191579</v>
      </c>
      <c r="F13109">
        <v>3</v>
      </c>
      <c r="G13109">
        <v>2</v>
      </c>
      <c r="H13109">
        <v>95.98</v>
      </c>
      <c r="I13109">
        <v>33.979999999999997</v>
      </c>
    </row>
    <row r="13110" spans="1:9" x14ac:dyDescent="0.25">
      <c r="A13110">
        <v>13109</v>
      </c>
      <c r="B13110" s="1">
        <v>41730</v>
      </c>
      <c r="C13110" s="2">
        <v>0.44274305555555554</v>
      </c>
      <c r="D13110">
        <v>222176</v>
      </c>
      <c r="E13110">
        <v>191649</v>
      </c>
      <c r="F13110">
        <v>1</v>
      </c>
      <c r="G13110">
        <v>1</v>
      </c>
      <c r="H13110">
        <v>49.99</v>
      </c>
      <c r="I13110">
        <v>19.489999999999998</v>
      </c>
    </row>
    <row r="13111" spans="1:9" x14ac:dyDescent="0.25">
      <c r="A13111">
        <v>13110</v>
      </c>
      <c r="B13111" s="1">
        <v>41730</v>
      </c>
      <c r="C13111" s="2">
        <v>0.48114583333333333</v>
      </c>
      <c r="D13111">
        <v>222219</v>
      </c>
      <c r="E13111">
        <v>190158</v>
      </c>
      <c r="F13111">
        <v>1</v>
      </c>
      <c r="G13111">
        <v>1</v>
      </c>
      <c r="H13111">
        <v>49.99</v>
      </c>
      <c r="I13111">
        <v>19.489999999999998</v>
      </c>
    </row>
    <row r="13112" spans="1:9" x14ac:dyDescent="0.25">
      <c r="A13112">
        <v>13111</v>
      </c>
      <c r="B13112" s="1">
        <v>41730</v>
      </c>
      <c r="C13112" s="2">
        <v>0.50488425925925928</v>
      </c>
      <c r="D13112">
        <v>222237</v>
      </c>
      <c r="E13112">
        <v>191702</v>
      </c>
      <c r="F13112">
        <v>2</v>
      </c>
      <c r="G13112">
        <v>1</v>
      </c>
      <c r="H13112">
        <v>59.99</v>
      </c>
      <c r="I13112">
        <v>22.49</v>
      </c>
    </row>
    <row r="13113" spans="1:9" x14ac:dyDescent="0.25">
      <c r="A13113">
        <v>13112</v>
      </c>
      <c r="B13113" s="1">
        <v>41730</v>
      </c>
      <c r="C13113" s="2">
        <v>0.51092592592592589</v>
      </c>
      <c r="D13113">
        <v>222252</v>
      </c>
      <c r="E13113">
        <v>191715</v>
      </c>
      <c r="F13113">
        <v>1</v>
      </c>
      <c r="G13113">
        <v>1</v>
      </c>
      <c r="H13113">
        <v>49.99</v>
      </c>
      <c r="I13113">
        <v>19.489999999999998</v>
      </c>
    </row>
    <row r="13114" spans="1:9" x14ac:dyDescent="0.25">
      <c r="A13114">
        <v>13113</v>
      </c>
      <c r="B13114" s="1">
        <v>41730</v>
      </c>
      <c r="C13114" s="2">
        <v>0.5134143518518518</v>
      </c>
      <c r="D13114">
        <v>222258</v>
      </c>
      <c r="E13114">
        <v>170880</v>
      </c>
      <c r="F13114">
        <v>1</v>
      </c>
      <c r="G13114">
        <v>1</v>
      </c>
      <c r="H13114">
        <v>49.99</v>
      </c>
      <c r="I13114">
        <v>19.489999999999998</v>
      </c>
    </row>
    <row r="13115" spans="1:9" x14ac:dyDescent="0.25">
      <c r="A13115">
        <v>13114</v>
      </c>
      <c r="B13115" s="1">
        <v>41730</v>
      </c>
      <c r="C13115" s="2">
        <v>0.5145601851851852</v>
      </c>
      <c r="D13115">
        <v>222260</v>
      </c>
      <c r="E13115">
        <v>191721</v>
      </c>
      <c r="F13115">
        <v>1</v>
      </c>
      <c r="G13115">
        <v>2</v>
      </c>
      <c r="H13115">
        <v>79.98</v>
      </c>
      <c r="I13115">
        <v>28.98</v>
      </c>
    </row>
    <row r="13116" spans="1:9" x14ac:dyDescent="0.25">
      <c r="A13116">
        <v>13115</v>
      </c>
      <c r="B13116" s="1">
        <v>41730</v>
      </c>
      <c r="C13116" s="2">
        <v>0.51555555555555554</v>
      </c>
      <c r="D13116">
        <v>222259</v>
      </c>
      <c r="E13116">
        <v>191720</v>
      </c>
      <c r="F13116">
        <v>1</v>
      </c>
      <c r="G13116">
        <v>2</v>
      </c>
      <c r="H13116">
        <v>79.98</v>
      </c>
      <c r="I13116">
        <v>28.98</v>
      </c>
    </row>
    <row r="13117" spans="1:9" x14ac:dyDescent="0.25">
      <c r="A13117">
        <v>13116</v>
      </c>
      <c r="B13117" s="1">
        <v>41730</v>
      </c>
      <c r="C13117" s="2">
        <v>0.51693287037037039</v>
      </c>
      <c r="D13117">
        <v>222250</v>
      </c>
      <c r="E13117">
        <v>168818</v>
      </c>
      <c r="F13117">
        <v>1</v>
      </c>
      <c r="G13117">
        <v>1</v>
      </c>
      <c r="H13117">
        <v>49.99</v>
      </c>
      <c r="I13117">
        <v>19.489999999999998</v>
      </c>
    </row>
    <row r="13118" spans="1:9" x14ac:dyDescent="0.25">
      <c r="A13118">
        <v>13117</v>
      </c>
      <c r="B13118" s="1">
        <v>41730</v>
      </c>
      <c r="C13118" s="2">
        <v>0.5288194444444444</v>
      </c>
      <c r="D13118">
        <v>222277</v>
      </c>
      <c r="E13118">
        <v>191735</v>
      </c>
      <c r="F13118">
        <v>1</v>
      </c>
      <c r="G13118">
        <v>2</v>
      </c>
      <c r="H13118">
        <v>95.98</v>
      </c>
      <c r="I13118">
        <v>33.979999999999997</v>
      </c>
    </row>
    <row r="13119" spans="1:9" x14ac:dyDescent="0.25">
      <c r="A13119">
        <v>13118</v>
      </c>
      <c r="B13119" s="1">
        <v>41730</v>
      </c>
      <c r="C13119" s="2">
        <v>0.53643518518518518</v>
      </c>
      <c r="D13119">
        <v>222290</v>
      </c>
      <c r="E13119">
        <v>191745</v>
      </c>
      <c r="F13119">
        <v>1</v>
      </c>
      <c r="G13119">
        <v>1</v>
      </c>
      <c r="H13119">
        <v>49.99</v>
      </c>
      <c r="I13119">
        <v>19.489999999999998</v>
      </c>
    </row>
    <row r="13120" spans="1:9" x14ac:dyDescent="0.25">
      <c r="A13120">
        <v>13119</v>
      </c>
      <c r="B13120" s="1">
        <v>41730</v>
      </c>
      <c r="C13120" s="2">
        <v>0.54714120370370367</v>
      </c>
      <c r="D13120">
        <v>222298</v>
      </c>
      <c r="E13120">
        <v>191752</v>
      </c>
      <c r="F13120">
        <v>1</v>
      </c>
      <c r="G13120">
        <v>1</v>
      </c>
      <c r="H13120">
        <v>49.99</v>
      </c>
      <c r="I13120">
        <v>19.489999999999998</v>
      </c>
    </row>
    <row r="13121" spans="1:9" x14ac:dyDescent="0.25">
      <c r="A13121">
        <v>13120</v>
      </c>
      <c r="B13121" s="1">
        <v>41730</v>
      </c>
      <c r="C13121" s="2">
        <v>0.60979166666666662</v>
      </c>
      <c r="D13121">
        <v>222362</v>
      </c>
      <c r="E13121">
        <v>178799</v>
      </c>
      <c r="F13121">
        <v>1</v>
      </c>
      <c r="G13121">
        <v>2</v>
      </c>
      <c r="H13121">
        <v>79.98</v>
      </c>
      <c r="I13121">
        <v>28.98</v>
      </c>
    </row>
    <row r="13122" spans="1:9" x14ac:dyDescent="0.25">
      <c r="A13122">
        <v>13121</v>
      </c>
      <c r="B13122" s="1">
        <v>41730</v>
      </c>
      <c r="C13122" s="2">
        <v>0.6152199074074074</v>
      </c>
      <c r="D13122">
        <v>222366</v>
      </c>
      <c r="E13122">
        <v>191809</v>
      </c>
      <c r="F13122">
        <v>1</v>
      </c>
      <c r="G13122">
        <v>1</v>
      </c>
      <c r="H13122">
        <v>49.99</v>
      </c>
      <c r="I13122">
        <v>19.489999999999998</v>
      </c>
    </row>
    <row r="13123" spans="1:9" x14ac:dyDescent="0.25">
      <c r="A13123">
        <v>13122</v>
      </c>
      <c r="B13123" s="1">
        <v>41730</v>
      </c>
      <c r="C13123" s="2">
        <v>0.61732638888888891</v>
      </c>
      <c r="D13123">
        <v>222370</v>
      </c>
      <c r="E13123">
        <v>165224</v>
      </c>
      <c r="F13123">
        <v>1</v>
      </c>
      <c r="G13123">
        <v>1</v>
      </c>
      <c r="H13123">
        <v>49.99</v>
      </c>
      <c r="I13123">
        <v>19.489999999999998</v>
      </c>
    </row>
    <row r="13124" spans="1:9" x14ac:dyDescent="0.25">
      <c r="A13124">
        <v>13123</v>
      </c>
      <c r="B13124" s="1">
        <v>41730</v>
      </c>
      <c r="C13124" s="2">
        <v>0.62082175925925931</v>
      </c>
      <c r="D13124">
        <v>222373</v>
      </c>
      <c r="E13124">
        <v>153215</v>
      </c>
      <c r="F13124">
        <v>1</v>
      </c>
      <c r="G13124">
        <v>1</v>
      </c>
      <c r="H13124">
        <v>49.99</v>
      </c>
      <c r="I13124">
        <v>19.489999999999998</v>
      </c>
    </row>
    <row r="13125" spans="1:9" x14ac:dyDescent="0.25">
      <c r="A13125">
        <v>13124</v>
      </c>
      <c r="B13125" s="1">
        <v>41730</v>
      </c>
      <c r="C13125" s="2">
        <v>0.63202546296296291</v>
      </c>
      <c r="D13125">
        <v>222383</v>
      </c>
      <c r="E13125">
        <v>191822</v>
      </c>
      <c r="F13125">
        <v>1</v>
      </c>
      <c r="G13125">
        <v>1</v>
      </c>
      <c r="H13125">
        <v>49.99</v>
      </c>
      <c r="I13125">
        <v>19.489999999999998</v>
      </c>
    </row>
    <row r="13126" spans="1:9" x14ac:dyDescent="0.25">
      <c r="A13126">
        <v>13125</v>
      </c>
      <c r="B13126" s="1">
        <v>41730</v>
      </c>
      <c r="C13126" s="2">
        <v>0.68089120370370371</v>
      </c>
      <c r="D13126">
        <v>222430</v>
      </c>
      <c r="E13126">
        <v>179134</v>
      </c>
      <c r="F13126">
        <v>1</v>
      </c>
      <c r="G13126">
        <v>1</v>
      </c>
      <c r="H13126">
        <v>49.99</v>
      </c>
      <c r="I13126">
        <v>19.489999999999998</v>
      </c>
    </row>
    <row r="13127" spans="1:9" x14ac:dyDescent="0.25">
      <c r="A13127">
        <v>13126</v>
      </c>
      <c r="B13127" s="1">
        <v>41730</v>
      </c>
      <c r="C13127" s="2">
        <v>0.68157407407407411</v>
      </c>
      <c r="D13127">
        <v>222434</v>
      </c>
      <c r="E13127">
        <v>191860</v>
      </c>
      <c r="F13127">
        <v>1</v>
      </c>
      <c r="G13127">
        <v>2</v>
      </c>
      <c r="H13127">
        <v>95.98</v>
      </c>
      <c r="I13127">
        <v>33.979999999999997</v>
      </c>
    </row>
    <row r="13128" spans="1:9" x14ac:dyDescent="0.25">
      <c r="A13128">
        <v>13127</v>
      </c>
      <c r="B13128" s="1">
        <v>41730</v>
      </c>
      <c r="C13128" s="2">
        <v>0.68611111111111112</v>
      </c>
      <c r="D13128">
        <v>222440</v>
      </c>
      <c r="E13128">
        <v>191864</v>
      </c>
      <c r="F13128">
        <v>1</v>
      </c>
      <c r="G13128">
        <v>2</v>
      </c>
      <c r="H13128">
        <v>95.98</v>
      </c>
      <c r="I13128">
        <v>33.979999999999997</v>
      </c>
    </row>
    <row r="13129" spans="1:9" x14ac:dyDescent="0.25">
      <c r="A13129">
        <v>13128</v>
      </c>
      <c r="B13129" s="1">
        <v>41730</v>
      </c>
      <c r="C13129" s="2">
        <v>0.70898148148148143</v>
      </c>
      <c r="D13129">
        <v>222459</v>
      </c>
      <c r="E13129">
        <v>191881</v>
      </c>
      <c r="F13129">
        <v>3</v>
      </c>
      <c r="G13129">
        <v>2</v>
      </c>
      <c r="H13129">
        <v>75.98</v>
      </c>
      <c r="I13129">
        <v>23.98</v>
      </c>
    </row>
    <row r="13130" spans="1:9" x14ac:dyDescent="0.25">
      <c r="A13130">
        <v>13129</v>
      </c>
      <c r="B13130" s="1">
        <v>41730</v>
      </c>
      <c r="C13130" s="2">
        <v>0.71119212962962963</v>
      </c>
      <c r="D13130">
        <v>222461</v>
      </c>
      <c r="E13130">
        <v>191882</v>
      </c>
      <c r="F13130">
        <v>1</v>
      </c>
      <c r="G13130">
        <v>1</v>
      </c>
      <c r="H13130">
        <v>49.99</v>
      </c>
      <c r="I13130">
        <v>19.489999999999998</v>
      </c>
    </row>
    <row r="13131" spans="1:9" x14ac:dyDescent="0.25">
      <c r="A13131">
        <v>13130</v>
      </c>
      <c r="B13131" s="1">
        <v>41730</v>
      </c>
      <c r="C13131" s="2">
        <v>0.71364583333333331</v>
      </c>
      <c r="D13131">
        <v>222469</v>
      </c>
      <c r="E13131">
        <v>158015</v>
      </c>
      <c r="F13131">
        <v>1</v>
      </c>
      <c r="G13131">
        <v>2</v>
      </c>
      <c r="H13131">
        <v>109.98</v>
      </c>
      <c r="I13131">
        <v>41.98</v>
      </c>
    </row>
    <row r="13132" spans="1:9" x14ac:dyDescent="0.25">
      <c r="A13132">
        <v>13131</v>
      </c>
      <c r="B13132" s="1">
        <v>41730</v>
      </c>
      <c r="C13132" s="2">
        <v>0.71476851851851853</v>
      </c>
      <c r="D13132">
        <v>222474</v>
      </c>
      <c r="E13132">
        <v>191893</v>
      </c>
      <c r="F13132">
        <v>1</v>
      </c>
      <c r="G13132">
        <v>1</v>
      </c>
      <c r="H13132">
        <v>49.99</v>
      </c>
      <c r="I13132">
        <v>19.489999999999998</v>
      </c>
    </row>
    <row r="13133" spans="1:9" x14ac:dyDescent="0.25">
      <c r="A13133">
        <v>13132</v>
      </c>
      <c r="B13133" s="1">
        <v>41730</v>
      </c>
      <c r="C13133" s="2">
        <v>0.73927083333333332</v>
      </c>
      <c r="D13133">
        <v>222496</v>
      </c>
      <c r="E13133">
        <v>191910</v>
      </c>
      <c r="F13133">
        <v>1</v>
      </c>
      <c r="G13133">
        <v>1</v>
      </c>
      <c r="H13133">
        <v>49.99</v>
      </c>
      <c r="I13133">
        <v>19.489999999999998</v>
      </c>
    </row>
    <row r="13134" spans="1:9" x14ac:dyDescent="0.25">
      <c r="A13134">
        <v>13133</v>
      </c>
      <c r="B13134" s="1">
        <v>41730</v>
      </c>
      <c r="C13134" s="2">
        <v>0.77974537037037039</v>
      </c>
      <c r="D13134">
        <v>222525</v>
      </c>
      <c r="E13134">
        <v>191933</v>
      </c>
      <c r="F13134">
        <v>1</v>
      </c>
      <c r="G13134">
        <v>1</v>
      </c>
      <c r="H13134">
        <v>49.99</v>
      </c>
      <c r="I13134">
        <v>19.489999999999998</v>
      </c>
    </row>
    <row r="13135" spans="1:9" x14ac:dyDescent="0.25">
      <c r="A13135">
        <v>13134</v>
      </c>
      <c r="B13135" s="1">
        <v>41730</v>
      </c>
      <c r="C13135" s="2">
        <v>0.78166666666666662</v>
      </c>
      <c r="D13135">
        <v>222528</v>
      </c>
      <c r="E13135">
        <v>191935</v>
      </c>
      <c r="F13135">
        <v>3</v>
      </c>
      <c r="G13135">
        <v>1</v>
      </c>
      <c r="H13135">
        <v>45.99</v>
      </c>
      <c r="I13135">
        <v>14.49</v>
      </c>
    </row>
    <row r="13136" spans="1:9" x14ac:dyDescent="0.25">
      <c r="A13136">
        <v>13135</v>
      </c>
      <c r="B13136" s="1">
        <v>41730</v>
      </c>
      <c r="C13136" s="2">
        <v>0.78307870370370369</v>
      </c>
      <c r="D13136">
        <v>222527</v>
      </c>
      <c r="E13136">
        <v>156030</v>
      </c>
      <c r="F13136">
        <v>2</v>
      </c>
      <c r="G13136">
        <v>1</v>
      </c>
      <c r="H13136">
        <v>59.99</v>
      </c>
      <c r="I13136">
        <v>22.49</v>
      </c>
    </row>
    <row r="13137" spans="1:9" x14ac:dyDescent="0.25">
      <c r="A13137">
        <v>13136</v>
      </c>
      <c r="B13137" s="1">
        <v>41730</v>
      </c>
      <c r="C13137" s="2">
        <v>0.79806712962962967</v>
      </c>
      <c r="D13137">
        <v>222546</v>
      </c>
      <c r="E13137">
        <v>191950</v>
      </c>
      <c r="F13137">
        <v>1</v>
      </c>
      <c r="G13137">
        <v>1</v>
      </c>
      <c r="H13137">
        <v>49.99</v>
      </c>
      <c r="I13137">
        <v>19.489999999999998</v>
      </c>
    </row>
    <row r="13138" spans="1:9" x14ac:dyDescent="0.25">
      <c r="A13138">
        <v>13137</v>
      </c>
      <c r="B13138" s="1">
        <v>41730</v>
      </c>
      <c r="C13138" s="2">
        <v>0.80146990740740742</v>
      </c>
      <c r="D13138">
        <v>222550</v>
      </c>
      <c r="E13138">
        <v>191954</v>
      </c>
      <c r="F13138">
        <v>1</v>
      </c>
      <c r="G13138">
        <v>1</v>
      </c>
      <c r="H13138">
        <v>49.99</v>
      </c>
      <c r="I13138">
        <v>19.489999999999998</v>
      </c>
    </row>
    <row r="13139" spans="1:9" x14ac:dyDescent="0.25">
      <c r="A13139">
        <v>13138</v>
      </c>
      <c r="B13139" s="1">
        <v>41730</v>
      </c>
      <c r="C13139" s="2">
        <v>0.83499999999999996</v>
      </c>
      <c r="D13139">
        <v>222573</v>
      </c>
      <c r="E13139">
        <v>191972</v>
      </c>
      <c r="F13139">
        <v>1</v>
      </c>
      <c r="G13139">
        <v>1</v>
      </c>
      <c r="H13139">
        <v>49.99</v>
      </c>
      <c r="I13139">
        <v>19.489999999999998</v>
      </c>
    </row>
    <row r="13140" spans="1:9" x14ac:dyDescent="0.25">
      <c r="A13140">
        <v>13139</v>
      </c>
      <c r="B13140" s="1">
        <v>41730</v>
      </c>
      <c r="C13140" s="2">
        <v>0.83598379629629627</v>
      </c>
      <c r="D13140">
        <v>222572</v>
      </c>
      <c r="E13140">
        <v>172631</v>
      </c>
      <c r="F13140">
        <v>1</v>
      </c>
      <c r="G13140">
        <v>1</v>
      </c>
      <c r="H13140">
        <v>49.99</v>
      </c>
      <c r="I13140">
        <v>19.489999999999998</v>
      </c>
    </row>
    <row r="13141" spans="1:9" x14ac:dyDescent="0.25">
      <c r="A13141">
        <v>13140</v>
      </c>
      <c r="B13141" s="1">
        <v>41730</v>
      </c>
      <c r="C13141" s="2">
        <v>0.90793981481481478</v>
      </c>
      <c r="D13141">
        <v>222615</v>
      </c>
      <c r="E13141">
        <v>192008</v>
      </c>
      <c r="F13141">
        <v>1</v>
      </c>
      <c r="G13141">
        <v>1</v>
      </c>
      <c r="H13141">
        <v>49.99</v>
      </c>
      <c r="I13141">
        <v>19.489999999999998</v>
      </c>
    </row>
    <row r="13142" spans="1:9" x14ac:dyDescent="0.25">
      <c r="A13142">
        <v>13141</v>
      </c>
      <c r="B13142" s="1">
        <v>41730</v>
      </c>
      <c r="C13142" s="2">
        <v>0.945775462962963</v>
      </c>
      <c r="D13142">
        <v>222633</v>
      </c>
      <c r="E13142">
        <v>192024</v>
      </c>
      <c r="F13142">
        <v>1</v>
      </c>
      <c r="G13142">
        <v>1</v>
      </c>
      <c r="H13142">
        <v>49.99</v>
      </c>
      <c r="I13142">
        <v>19.489999999999998</v>
      </c>
    </row>
    <row r="13143" spans="1:9" x14ac:dyDescent="0.25">
      <c r="A13143">
        <v>13142</v>
      </c>
      <c r="B13143" s="1">
        <v>41730</v>
      </c>
      <c r="C13143" s="2">
        <v>0.98128472222222218</v>
      </c>
      <c r="D13143">
        <v>222652</v>
      </c>
      <c r="E13143">
        <v>192039</v>
      </c>
      <c r="F13143">
        <v>1</v>
      </c>
      <c r="G13143">
        <v>2</v>
      </c>
      <c r="H13143">
        <v>95.98</v>
      </c>
      <c r="I13143">
        <v>33.979999999999997</v>
      </c>
    </row>
    <row r="13144" spans="1:9" x14ac:dyDescent="0.25">
      <c r="A13144">
        <v>13143</v>
      </c>
      <c r="B13144" s="1">
        <v>41730</v>
      </c>
      <c r="C13144" s="2">
        <v>0.98584490740740738</v>
      </c>
      <c r="D13144">
        <v>222653</v>
      </c>
      <c r="E13144">
        <v>192040</v>
      </c>
      <c r="F13144">
        <v>1</v>
      </c>
      <c r="G13144">
        <v>2</v>
      </c>
      <c r="H13144">
        <v>79.98</v>
      </c>
      <c r="I13144">
        <v>28.98</v>
      </c>
    </row>
    <row r="13145" spans="1:9" x14ac:dyDescent="0.25">
      <c r="A13145">
        <v>13144</v>
      </c>
      <c r="B13145" s="1">
        <v>41730</v>
      </c>
      <c r="C13145" s="2">
        <v>0.98620370370370369</v>
      </c>
      <c r="D13145">
        <v>222654</v>
      </c>
      <c r="E13145">
        <v>192041</v>
      </c>
      <c r="F13145">
        <v>2</v>
      </c>
      <c r="G13145">
        <v>1</v>
      </c>
      <c r="H13145">
        <v>59.99</v>
      </c>
      <c r="I13145">
        <v>22.49</v>
      </c>
    </row>
    <row r="13146" spans="1:9" x14ac:dyDescent="0.25">
      <c r="A13146">
        <v>13145</v>
      </c>
      <c r="B13146" s="1">
        <v>41731</v>
      </c>
      <c r="C13146" s="2">
        <v>6.5706018518518525E-2</v>
      </c>
      <c r="D13146">
        <v>222687</v>
      </c>
      <c r="E13146">
        <v>192067</v>
      </c>
      <c r="F13146">
        <v>1</v>
      </c>
      <c r="G13146">
        <v>1</v>
      </c>
      <c r="H13146">
        <v>49.99</v>
      </c>
      <c r="I13146">
        <v>19.489999999999998</v>
      </c>
    </row>
    <row r="13147" spans="1:9" x14ac:dyDescent="0.25">
      <c r="A13147">
        <v>13146</v>
      </c>
      <c r="B13147" s="1">
        <v>41731</v>
      </c>
      <c r="C13147" s="2">
        <v>0.24065972222222223</v>
      </c>
      <c r="D13147">
        <v>222735</v>
      </c>
      <c r="E13147">
        <v>192105</v>
      </c>
      <c r="F13147">
        <v>1</v>
      </c>
      <c r="G13147">
        <v>2</v>
      </c>
      <c r="H13147">
        <v>79.98</v>
      </c>
      <c r="I13147">
        <v>28.98</v>
      </c>
    </row>
    <row r="13148" spans="1:9" x14ac:dyDescent="0.25">
      <c r="A13148">
        <v>13147</v>
      </c>
      <c r="B13148" s="1">
        <v>41731</v>
      </c>
      <c r="C13148" s="2">
        <v>0.29827546296296298</v>
      </c>
      <c r="D13148">
        <v>222752</v>
      </c>
      <c r="E13148">
        <v>192118</v>
      </c>
      <c r="F13148">
        <v>1</v>
      </c>
      <c r="G13148">
        <v>1</v>
      </c>
      <c r="H13148">
        <v>49.99</v>
      </c>
      <c r="I13148">
        <v>19.489999999999998</v>
      </c>
    </row>
    <row r="13149" spans="1:9" x14ac:dyDescent="0.25">
      <c r="A13149">
        <v>13148</v>
      </c>
      <c r="B13149" s="1">
        <v>41731</v>
      </c>
      <c r="C13149" s="2">
        <v>0.33836805555555555</v>
      </c>
      <c r="D13149">
        <v>222766</v>
      </c>
      <c r="E13149">
        <v>192131</v>
      </c>
      <c r="F13149">
        <v>3</v>
      </c>
      <c r="G13149">
        <v>1</v>
      </c>
      <c r="H13149">
        <v>45.99</v>
      </c>
      <c r="I13149">
        <v>14.49</v>
      </c>
    </row>
    <row r="13150" spans="1:9" x14ac:dyDescent="0.25">
      <c r="A13150">
        <v>13149</v>
      </c>
      <c r="B13150" s="1">
        <v>41731</v>
      </c>
      <c r="C13150" s="2">
        <v>0.35283564814814816</v>
      </c>
      <c r="D13150">
        <v>222770</v>
      </c>
      <c r="E13150">
        <v>192135</v>
      </c>
      <c r="F13150">
        <v>1</v>
      </c>
      <c r="G13150">
        <v>1</v>
      </c>
      <c r="H13150">
        <v>49.99</v>
      </c>
      <c r="I13150">
        <v>19.489999999999998</v>
      </c>
    </row>
    <row r="13151" spans="1:9" x14ac:dyDescent="0.25">
      <c r="A13151">
        <v>13150</v>
      </c>
      <c r="B13151" s="1">
        <v>41731</v>
      </c>
      <c r="C13151" s="2">
        <v>0.36222222222222222</v>
      </c>
      <c r="D13151">
        <v>222776</v>
      </c>
      <c r="E13151">
        <v>192140</v>
      </c>
      <c r="F13151">
        <v>1</v>
      </c>
      <c r="G13151">
        <v>1</v>
      </c>
      <c r="H13151">
        <v>49.99</v>
      </c>
      <c r="I13151">
        <v>19.489999999999998</v>
      </c>
    </row>
    <row r="13152" spans="1:9" x14ac:dyDescent="0.25">
      <c r="A13152">
        <v>13151</v>
      </c>
      <c r="B13152" s="1">
        <v>41731</v>
      </c>
      <c r="C13152" s="2">
        <v>0.36828703703703702</v>
      </c>
      <c r="D13152">
        <v>222778</v>
      </c>
      <c r="E13152">
        <v>192142</v>
      </c>
      <c r="F13152">
        <v>3</v>
      </c>
      <c r="G13152">
        <v>1</v>
      </c>
      <c r="H13152">
        <v>45.99</v>
      </c>
      <c r="I13152">
        <v>14.49</v>
      </c>
    </row>
    <row r="13153" spans="1:9" x14ac:dyDescent="0.25">
      <c r="A13153">
        <v>13152</v>
      </c>
      <c r="B13153" s="1">
        <v>41731</v>
      </c>
      <c r="C13153" s="2">
        <v>0.42097222222222225</v>
      </c>
      <c r="D13153">
        <v>222829</v>
      </c>
      <c r="E13153">
        <v>192185</v>
      </c>
      <c r="F13153">
        <v>1</v>
      </c>
      <c r="G13153">
        <v>1</v>
      </c>
      <c r="H13153">
        <v>49.99</v>
      </c>
      <c r="I13153">
        <v>19.489999999999998</v>
      </c>
    </row>
    <row r="13154" spans="1:9" x14ac:dyDescent="0.25">
      <c r="A13154">
        <v>13153</v>
      </c>
      <c r="B13154" s="1">
        <v>41731</v>
      </c>
      <c r="C13154" s="2">
        <v>0.42681712962962964</v>
      </c>
      <c r="D13154">
        <v>222832</v>
      </c>
      <c r="E13154">
        <v>192188</v>
      </c>
      <c r="F13154">
        <v>1</v>
      </c>
      <c r="G13154">
        <v>1</v>
      </c>
      <c r="H13154">
        <v>49.99</v>
      </c>
      <c r="I13154">
        <v>19.489999999999998</v>
      </c>
    </row>
    <row r="13155" spans="1:9" x14ac:dyDescent="0.25">
      <c r="A13155">
        <v>13154</v>
      </c>
      <c r="B13155" s="1">
        <v>41731</v>
      </c>
      <c r="C13155" s="2">
        <v>0.43387731481481484</v>
      </c>
      <c r="D13155">
        <v>222844</v>
      </c>
      <c r="E13155">
        <v>176780</v>
      </c>
      <c r="F13155">
        <v>1</v>
      </c>
      <c r="G13155">
        <v>1</v>
      </c>
      <c r="H13155">
        <v>49.99</v>
      </c>
      <c r="I13155">
        <v>19.489999999999998</v>
      </c>
    </row>
    <row r="13156" spans="1:9" x14ac:dyDescent="0.25">
      <c r="A13156">
        <v>13155</v>
      </c>
      <c r="B13156" s="1">
        <v>41731</v>
      </c>
      <c r="C13156" s="2">
        <v>0.44583333333333336</v>
      </c>
      <c r="D13156">
        <v>222856</v>
      </c>
      <c r="E13156">
        <v>192209</v>
      </c>
      <c r="F13156">
        <v>1</v>
      </c>
      <c r="G13156">
        <v>1</v>
      </c>
      <c r="H13156">
        <v>49.99</v>
      </c>
      <c r="I13156">
        <v>19.489999999999998</v>
      </c>
    </row>
    <row r="13157" spans="1:9" x14ac:dyDescent="0.25">
      <c r="A13157">
        <v>13156</v>
      </c>
      <c r="B13157" s="1">
        <v>41731</v>
      </c>
      <c r="C13157" s="2">
        <v>0.45133101851851853</v>
      </c>
      <c r="D13157">
        <v>222868</v>
      </c>
      <c r="E13157">
        <v>192218</v>
      </c>
      <c r="F13157">
        <v>1</v>
      </c>
      <c r="G13157">
        <v>2</v>
      </c>
      <c r="H13157">
        <v>109.98</v>
      </c>
      <c r="I13157">
        <v>41.98</v>
      </c>
    </row>
    <row r="13158" spans="1:9" x14ac:dyDescent="0.25">
      <c r="A13158">
        <v>13157</v>
      </c>
      <c r="B13158" s="1">
        <v>41731</v>
      </c>
      <c r="C13158" s="2">
        <v>0.46188657407407407</v>
      </c>
      <c r="D13158">
        <v>222881</v>
      </c>
      <c r="E13158">
        <v>192229</v>
      </c>
      <c r="F13158">
        <v>1</v>
      </c>
      <c r="G13158">
        <v>2</v>
      </c>
      <c r="H13158">
        <v>79.98</v>
      </c>
      <c r="I13158">
        <v>28.98</v>
      </c>
    </row>
    <row r="13159" spans="1:9" x14ac:dyDescent="0.25">
      <c r="A13159">
        <v>13158</v>
      </c>
      <c r="B13159" s="1">
        <v>41731</v>
      </c>
      <c r="C13159" s="2">
        <v>0.46937499999999999</v>
      </c>
      <c r="D13159">
        <v>222888</v>
      </c>
      <c r="E13159">
        <v>188763</v>
      </c>
      <c r="F13159">
        <v>1</v>
      </c>
      <c r="G13159">
        <v>1</v>
      </c>
      <c r="H13159">
        <v>49.99</v>
      </c>
      <c r="I13159">
        <v>19.489999999999998</v>
      </c>
    </row>
    <row r="13160" spans="1:9" x14ac:dyDescent="0.25">
      <c r="A13160">
        <v>13159</v>
      </c>
      <c r="B13160" s="1">
        <v>41731</v>
      </c>
      <c r="C13160" s="2">
        <v>0.47576388888888888</v>
      </c>
      <c r="D13160">
        <v>222897</v>
      </c>
      <c r="E13160">
        <v>192241</v>
      </c>
      <c r="F13160">
        <v>1</v>
      </c>
      <c r="G13160">
        <v>1</v>
      </c>
      <c r="H13160">
        <v>49.99</v>
      </c>
      <c r="I13160">
        <v>19.489999999999998</v>
      </c>
    </row>
    <row r="13161" spans="1:9" x14ac:dyDescent="0.25">
      <c r="A13161">
        <v>13160</v>
      </c>
      <c r="B13161" s="1">
        <v>41731</v>
      </c>
      <c r="C13161" s="2">
        <v>0.48170138888888892</v>
      </c>
      <c r="D13161">
        <v>222905</v>
      </c>
      <c r="E13161">
        <v>192248</v>
      </c>
      <c r="F13161">
        <v>1</v>
      </c>
      <c r="G13161">
        <v>1</v>
      </c>
      <c r="H13161">
        <v>49.99</v>
      </c>
      <c r="I13161">
        <v>19.489999999999998</v>
      </c>
    </row>
    <row r="13162" spans="1:9" x14ac:dyDescent="0.25">
      <c r="A13162">
        <v>13161</v>
      </c>
      <c r="B13162" s="1">
        <v>41731</v>
      </c>
      <c r="C13162" s="2">
        <v>0.48890046296296297</v>
      </c>
      <c r="D13162">
        <v>222907</v>
      </c>
      <c r="E13162">
        <v>192250</v>
      </c>
      <c r="F13162">
        <v>1</v>
      </c>
      <c r="G13162">
        <v>1</v>
      </c>
      <c r="H13162">
        <v>49.99</v>
      </c>
      <c r="I13162">
        <v>19.489999999999998</v>
      </c>
    </row>
    <row r="13163" spans="1:9" x14ac:dyDescent="0.25">
      <c r="A13163">
        <v>13162</v>
      </c>
      <c r="B13163" s="1">
        <v>41731</v>
      </c>
      <c r="C13163" s="2">
        <v>0.53521990740740744</v>
      </c>
      <c r="D13163">
        <v>222968</v>
      </c>
      <c r="E13163">
        <v>184786</v>
      </c>
      <c r="F13163">
        <v>1</v>
      </c>
      <c r="G13163">
        <v>2</v>
      </c>
      <c r="H13163">
        <v>79.98</v>
      </c>
      <c r="I13163">
        <v>28.98</v>
      </c>
    </row>
    <row r="13164" spans="1:9" x14ac:dyDescent="0.25">
      <c r="A13164">
        <v>13163</v>
      </c>
      <c r="B13164" s="1">
        <v>41731</v>
      </c>
      <c r="C13164" s="2">
        <v>0.55348379629629629</v>
      </c>
      <c r="D13164">
        <v>222996</v>
      </c>
      <c r="E13164">
        <v>192327</v>
      </c>
      <c r="F13164">
        <v>1</v>
      </c>
      <c r="G13164">
        <v>1</v>
      </c>
      <c r="H13164">
        <v>49.99</v>
      </c>
      <c r="I13164">
        <v>19.489999999999998</v>
      </c>
    </row>
    <row r="13165" spans="1:9" x14ac:dyDescent="0.25">
      <c r="A13165">
        <v>13164</v>
      </c>
      <c r="B13165" s="1">
        <v>41731</v>
      </c>
      <c r="C13165" s="2">
        <v>0.59932870370370372</v>
      </c>
      <c r="D13165">
        <v>223041</v>
      </c>
      <c r="E13165">
        <v>192366</v>
      </c>
      <c r="F13165">
        <v>2</v>
      </c>
      <c r="G13165">
        <v>2</v>
      </c>
      <c r="H13165">
        <v>89.98</v>
      </c>
      <c r="I13165">
        <v>31.98</v>
      </c>
    </row>
    <row r="13166" spans="1:9" x14ac:dyDescent="0.25">
      <c r="A13166">
        <v>13165</v>
      </c>
      <c r="B13166" s="1">
        <v>41731</v>
      </c>
      <c r="C13166" s="2">
        <v>0.61081018518518515</v>
      </c>
      <c r="D13166">
        <v>223053</v>
      </c>
      <c r="E13166">
        <v>192378</v>
      </c>
      <c r="F13166">
        <v>1</v>
      </c>
      <c r="G13166">
        <v>2</v>
      </c>
      <c r="H13166">
        <v>79.98</v>
      </c>
      <c r="I13166">
        <v>28.98</v>
      </c>
    </row>
    <row r="13167" spans="1:9" x14ac:dyDescent="0.25">
      <c r="A13167">
        <v>13166</v>
      </c>
      <c r="B13167" s="1">
        <v>41731</v>
      </c>
      <c r="C13167" s="2">
        <v>0.6224305555555556</v>
      </c>
      <c r="D13167">
        <v>223070</v>
      </c>
      <c r="E13167">
        <v>192394</v>
      </c>
      <c r="F13167">
        <v>2</v>
      </c>
      <c r="G13167">
        <v>1</v>
      </c>
      <c r="H13167">
        <v>59.99</v>
      </c>
      <c r="I13167">
        <v>22.49</v>
      </c>
    </row>
    <row r="13168" spans="1:9" x14ac:dyDescent="0.25">
      <c r="A13168">
        <v>13167</v>
      </c>
      <c r="B13168" s="1">
        <v>41731</v>
      </c>
      <c r="C13168" s="2">
        <v>0.62486111111111109</v>
      </c>
      <c r="D13168">
        <v>223071</v>
      </c>
      <c r="E13168">
        <v>192395</v>
      </c>
      <c r="F13168">
        <v>3</v>
      </c>
      <c r="G13168">
        <v>1</v>
      </c>
      <c r="H13168">
        <v>45.99</v>
      </c>
      <c r="I13168">
        <v>14.49</v>
      </c>
    </row>
    <row r="13169" spans="1:9" x14ac:dyDescent="0.25">
      <c r="A13169">
        <v>13168</v>
      </c>
      <c r="B13169" s="1">
        <v>41731</v>
      </c>
      <c r="C13169" s="2">
        <v>0.63607638888888884</v>
      </c>
      <c r="D13169">
        <v>223076</v>
      </c>
      <c r="E13169">
        <v>192399</v>
      </c>
      <c r="F13169">
        <v>2</v>
      </c>
      <c r="G13169">
        <v>1</v>
      </c>
      <c r="H13169">
        <v>59.99</v>
      </c>
      <c r="I13169">
        <v>22.49</v>
      </c>
    </row>
    <row r="13170" spans="1:9" x14ac:dyDescent="0.25">
      <c r="A13170">
        <v>13169</v>
      </c>
      <c r="B13170" s="1">
        <v>41731</v>
      </c>
      <c r="C13170" s="2">
        <v>0.63915509259259262</v>
      </c>
      <c r="D13170">
        <v>223086</v>
      </c>
      <c r="E13170">
        <v>192407</v>
      </c>
      <c r="F13170">
        <v>1</v>
      </c>
      <c r="G13170">
        <v>1</v>
      </c>
      <c r="H13170">
        <v>49.99</v>
      </c>
      <c r="I13170">
        <v>19.489999999999998</v>
      </c>
    </row>
    <row r="13171" spans="1:9" x14ac:dyDescent="0.25">
      <c r="A13171">
        <v>13170</v>
      </c>
      <c r="B13171" s="1">
        <v>41731</v>
      </c>
      <c r="C13171" s="2">
        <v>0.64726851851851852</v>
      </c>
      <c r="D13171">
        <v>223088</v>
      </c>
      <c r="E13171">
        <v>192408</v>
      </c>
      <c r="F13171">
        <v>2</v>
      </c>
      <c r="G13171">
        <v>1</v>
      </c>
      <c r="H13171">
        <v>59.99</v>
      </c>
      <c r="I13171">
        <v>22.49</v>
      </c>
    </row>
    <row r="13172" spans="1:9" x14ac:dyDescent="0.25">
      <c r="A13172">
        <v>13171</v>
      </c>
      <c r="B13172" s="1">
        <v>41731</v>
      </c>
      <c r="C13172" s="2">
        <v>0.65804398148148147</v>
      </c>
      <c r="D13172">
        <v>223100</v>
      </c>
      <c r="E13172">
        <v>192419</v>
      </c>
      <c r="F13172">
        <v>1</v>
      </c>
      <c r="G13172">
        <v>2</v>
      </c>
      <c r="H13172">
        <v>79.98</v>
      </c>
      <c r="I13172">
        <v>28.98</v>
      </c>
    </row>
    <row r="13173" spans="1:9" x14ac:dyDescent="0.25">
      <c r="A13173">
        <v>13172</v>
      </c>
      <c r="B13173" s="1">
        <v>41731</v>
      </c>
      <c r="C13173" s="2">
        <v>0.65850694444444446</v>
      </c>
      <c r="D13173">
        <v>223104</v>
      </c>
      <c r="E13173">
        <v>178679</v>
      </c>
      <c r="F13173">
        <v>1</v>
      </c>
      <c r="G13173">
        <v>2</v>
      </c>
      <c r="H13173">
        <v>109.98</v>
      </c>
      <c r="I13173">
        <v>41.98</v>
      </c>
    </row>
    <row r="13174" spans="1:9" x14ac:dyDescent="0.25">
      <c r="A13174">
        <v>13173</v>
      </c>
      <c r="B13174" s="1">
        <v>41731</v>
      </c>
      <c r="C13174" s="2">
        <v>0.65853009259259254</v>
      </c>
      <c r="D13174">
        <v>223099</v>
      </c>
      <c r="E13174">
        <v>174490</v>
      </c>
      <c r="F13174">
        <v>3</v>
      </c>
      <c r="G13174">
        <v>1</v>
      </c>
      <c r="H13174">
        <v>45.99</v>
      </c>
      <c r="I13174">
        <v>14.49</v>
      </c>
    </row>
    <row r="13175" spans="1:9" x14ac:dyDescent="0.25">
      <c r="A13175">
        <v>13174</v>
      </c>
      <c r="B13175" s="1">
        <v>41731</v>
      </c>
      <c r="C13175" s="2">
        <v>0.6774189814814815</v>
      </c>
      <c r="D13175">
        <v>223124</v>
      </c>
      <c r="E13175">
        <v>159666</v>
      </c>
      <c r="F13175">
        <v>1</v>
      </c>
      <c r="G13175">
        <v>1</v>
      </c>
      <c r="H13175">
        <v>49.99</v>
      </c>
      <c r="I13175">
        <v>19.489999999999998</v>
      </c>
    </row>
    <row r="13176" spans="1:9" x14ac:dyDescent="0.25">
      <c r="A13176">
        <v>13175</v>
      </c>
      <c r="B13176" s="1">
        <v>41731</v>
      </c>
      <c r="C13176" s="2">
        <v>0.682037037037037</v>
      </c>
      <c r="D13176">
        <v>223128</v>
      </c>
      <c r="E13176">
        <v>189889</v>
      </c>
      <c r="F13176">
        <v>1</v>
      </c>
      <c r="G13176">
        <v>2</v>
      </c>
      <c r="H13176">
        <v>79.98</v>
      </c>
      <c r="I13176">
        <v>28.98</v>
      </c>
    </row>
    <row r="13177" spans="1:9" x14ac:dyDescent="0.25">
      <c r="A13177">
        <v>13176</v>
      </c>
      <c r="B13177" s="1">
        <v>41731</v>
      </c>
      <c r="C13177" s="2">
        <v>0.6965972222222222</v>
      </c>
      <c r="D13177">
        <v>223150</v>
      </c>
      <c r="E13177">
        <v>192457</v>
      </c>
      <c r="F13177">
        <v>1</v>
      </c>
      <c r="G13177">
        <v>1</v>
      </c>
      <c r="H13177">
        <v>49.99</v>
      </c>
      <c r="I13177">
        <v>19.489999999999998</v>
      </c>
    </row>
    <row r="13178" spans="1:9" x14ac:dyDescent="0.25">
      <c r="A13178">
        <v>13177</v>
      </c>
      <c r="B13178" s="1">
        <v>41731</v>
      </c>
      <c r="C13178" s="2">
        <v>0.69914351851851853</v>
      </c>
      <c r="D13178">
        <v>223147</v>
      </c>
      <c r="E13178">
        <v>192454</v>
      </c>
      <c r="F13178">
        <v>2</v>
      </c>
      <c r="G13178">
        <v>1</v>
      </c>
      <c r="H13178">
        <v>59.99</v>
      </c>
      <c r="I13178">
        <v>22.49</v>
      </c>
    </row>
    <row r="13179" spans="1:9" x14ac:dyDescent="0.25">
      <c r="A13179">
        <v>13178</v>
      </c>
      <c r="B13179" s="1">
        <v>41731</v>
      </c>
      <c r="C13179" s="2">
        <v>0.71283564814814815</v>
      </c>
      <c r="D13179">
        <v>223159</v>
      </c>
      <c r="E13179">
        <v>189512</v>
      </c>
      <c r="F13179">
        <v>1</v>
      </c>
      <c r="G13179">
        <v>1</v>
      </c>
      <c r="H13179">
        <v>49.99</v>
      </c>
      <c r="I13179">
        <v>19.489999999999998</v>
      </c>
    </row>
    <row r="13180" spans="1:9" x14ac:dyDescent="0.25">
      <c r="A13180">
        <v>13179</v>
      </c>
      <c r="B13180" s="1">
        <v>41731</v>
      </c>
      <c r="C13180" s="2">
        <v>0.71371527777777777</v>
      </c>
      <c r="D13180">
        <v>223170</v>
      </c>
      <c r="E13180">
        <v>192472</v>
      </c>
      <c r="F13180">
        <v>1</v>
      </c>
      <c r="G13180">
        <v>1</v>
      </c>
      <c r="H13180">
        <v>49.99</v>
      </c>
      <c r="I13180">
        <v>19.489999999999998</v>
      </c>
    </row>
    <row r="13181" spans="1:9" x14ac:dyDescent="0.25">
      <c r="A13181">
        <v>13180</v>
      </c>
      <c r="B13181" s="1">
        <v>41731</v>
      </c>
      <c r="C13181" s="2">
        <v>0.72195601851851854</v>
      </c>
      <c r="D13181">
        <v>223175</v>
      </c>
      <c r="E13181">
        <v>192476</v>
      </c>
      <c r="F13181">
        <v>1</v>
      </c>
      <c r="G13181">
        <v>2</v>
      </c>
      <c r="H13181">
        <v>79.98</v>
      </c>
      <c r="I13181">
        <v>28.98</v>
      </c>
    </row>
    <row r="13182" spans="1:9" x14ac:dyDescent="0.25">
      <c r="A13182">
        <v>13181</v>
      </c>
      <c r="B13182" s="1">
        <v>41731</v>
      </c>
      <c r="C13182" s="2">
        <v>0.7337731481481482</v>
      </c>
      <c r="D13182">
        <v>223191</v>
      </c>
      <c r="E13182">
        <v>192490</v>
      </c>
      <c r="F13182">
        <v>1</v>
      </c>
      <c r="G13182">
        <v>1</v>
      </c>
      <c r="H13182">
        <v>49.99</v>
      </c>
      <c r="I13182">
        <v>19.489999999999998</v>
      </c>
    </row>
    <row r="13183" spans="1:9" x14ac:dyDescent="0.25">
      <c r="A13183">
        <v>13182</v>
      </c>
      <c r="B13183" s="1">
        <v>41731</v>
      </c>
      <c r="C13183" s="2">
        <v>0.73570601851851847</v>
      </c>
      <c r="D13183">
        <v>223192</v>
      </c>
      <c r="E13183">
        <v>192491</v>
      </c>
      <c r="F13183">
        <v>1</v>
      </c>
      <c r="G13183">
        <v>2</v>
      </c>
      <c r="H13183">
        <v>109.98</v>
      </c>
      <c r="I13183">
        <v>41.98</v>
      </c>
    </row>
    <row r="13184" spans="1:9" x14ac:dyDescent="0.25">
      <c r="A13184">
        <v>13183</v>
      </c>
      <c r="B13184" s="1">
        <v>41731</v>
      </c>
      <c r="C13184" s="2">
        <v>0.77304398148148146</v>
      </c>
      <c r="D13184">
        <v>223215</v>
      </c>
      <c r="E13184">
        <v>177392</v>
      </c>
      <c r="F13184">
        <v>2</v>
      </c>
      <c r="G13184">
        <v>1</v>
      </c>
      <c r="H13184">
        <v>59.99</v>
      </c>
      <c r="I13184">
        <v>22.49</v>
      </c>
    </row>
    <row r="13185" spans="1:9" x14ac:dyDescent="0.25">
      <c r="A13185">
        <v>13184</v>
      </c>
      <c r="B13185" s="1">
        <v>41731</v>
      </c>
      <c r="C13185" s="2">
        <v>0.77557870370370374</v>
      </c>
      <c r="D13185">
        <v>223221</v>
      </c>
      <c r="E13185">
        <v>192514</v>
      </c>
      <c r="F13185">
        <v>1</v>
      </c>
      <c r="G13185">
        <v>2</v>
      </c>
      <c r="H13185">
        <v>79.98</v>
      </c>
      <c r="I13185">
        <v>28.98</v>
      </c>
    </row>
    <row r="13186" spans="1:9" x14ac:dyDescent="0.25">
      <c r="A13186">
        <v>13185</v>
      </c>
      <c r="B13186" s="1">
        <v>41731</v>
      </c>
      <c r="C13186" s="2">
        <v>0.80174768518518513</v>
      </c>
      <c r="D13186">
        <v>223239</v>
      </c>
      <c r="E13186">
        <v>186062</v>
      </c>
      <c r="F13186">
        <v>1</v>
      </c>
      <c r="G13186">
        <v>1</v>
      </c>
      <c r="H13186">
        <v>49.99</v>
      </c>
      <c r="I13186">
        <v>19.489999999999998</v>
      </c>
    </row>
    <row r="13187" spans="1:9" x14ac:dyDescent="0.25">
      <c r="A13187">
        <v>13186</v>
      </c>
      <c r="B13187" s="1">
        <v>41731</v>
      </c>
      <c r="C13187" s="2">
        <v>0.82824074074074072</v>
      </c>
      <c r="D13187">
        <v>223252</v>
      </c>
      <c r="E13187">
        <v>192535</v>
      </c>
      <c r="F13187">
        <v>2</v>
      </c>
      <c r="G13187">
        <v>1</v>
      </c>
      <c r="H13187">
        <v>59.99</v>
      </c>
      <c r="I13187">
        <v>22.49</v>
      </c>
    </row>
    <row r="13188" spans="1:9" x14ac:dyDescent="0.25">
      <c r="A13188">
        <v>13187</v>
      </c>
      <c r="B13188" s="1">
        <v>41731</v>
      </c>
      <c r="C13188" s="2">
        <v>0.84461805555555558</v>
      </c>
      <c r="D13188">
        <v>223259</v>
      </c>
      <c r="E13188">
        <v>192541</v>
      </c>
      <c r="F13188">
        <v>3</v>
      </c>
      <c r="G13188">
        <v>1</v>
      </c>
      <c r="H13188">
        <v>45.99</v>
      </c>
      <c r="I13188">
        <v>14.49</v>
      </c>
    </row>
    <row r="13189" spans="1:9" x14ac:dyDescent="0.25">
      <c r="A13189">
        <v>13188</v>
      </c>
      <c r="B13189" s="1">
        <v>41731</v>
      </c>
      <c r="C13189" s="2">
        <v>0.85640046296296302</v>
      </c>
      <c r="D13189">
        <v>223268</v>
      </c>
      <c r="E13189">
        <v>192548</v>
      </c>
      <c r="F13189">
        <v>1</v>
      </c>
      <c r="G13189">
        <v>1</v>
      </c>
      <c r="H13189">
        <v>49.99</v>
      </c>
      <c r="I13189">
        <v>19.489999999999998</v>
      </c>
    </row>
    <row r="13190" spans="1:9" x14ac:dyDescent="0.25">
      <c r="A13190">
        <v>13189</v>
      </c>
      <c r="B13190" s="1">
        <v>41731</v>
      </c>
      <c r="C13190" s="2">
        <v>0.87664351851851852</v>
      </c>
      <c r="D13190">
        <v>223285</v>
      </c>
      <c r="E13190">
        <v>192561</v>
      </c>
      <c r="F13190">
        <v>1</v>
      </c>
      <c r="G13190">
        <v>1</v>
      </c>
      <c r="H13190">
        <v>49.99</v>
      </c>
      <c r="I13190">
        <v>19.489999999999998</v>
      </c>
    </row>
    <row r="13191" spans="1:9" x14ac:dyDescent="0.25">
      <c r="A13191">
        <v>13190</v>
      </c>
      <c r="B13191" s="1">
        <v>41731</v>
      </c>
      <c r="C13191" s="2">
        <v>0.89482638888888888</v>
      </c>
      <c r="D13191">
        <v>223291</v>
      </c>
      <c r="E13191">
        <v>169426</v>
      </c>
      <c r="F13191">
        <v>2</v>
      </c>
      <c r="G13191">
        <v>1</v>
      </c>
      <c r="H13191">
        <v>59.99</v>
      </c>
      <c r="I13191">
        <v>22.49</v>
      </c>
    </row>
    <row r="13192" spans="1:9" x14ac:dyDescent="0.25">
      <c r="A13192">
        <v>13191</v>
      </c>
      <c r="B13192" s="1">
        <v>41731</v>
      </c>
      <c r="C13192" s="2">
        <v>0.91505787037037034</v>
      </c>
      <c r="D13192">
        <v>223299</v>
      </c>
      <c r="E13192">
        <v>182073</v>
      </c>
      <c r="F13192">
        <v>2</v>
      </c>
      <c r="G13192">
        <v>1</v>
      </c>
      <c r="H13192">
        <v>59.99</v>
      </c>
      <c r="I13192">
        <v>22.49</v>
      </c>
    </row>
    <row r="13193" spans="1:9" x14ac:dyDescent="0.25">
      <c r="A13193">
        <v>13192</v>
      </c>
      <c r="B13193" s="1">
        <v>41731</v>
      </c>
      <c r="C13193" s="2">
        <v>0.91915509259259254</v>
      </c>
      <c r="D13193">
        <v>223304</v>
      </c>
      <c r="E13193">
        <v>192575</v>
      </c>
      <c r="F13193">
        <v>2</v>
      </c>
      <c r="G13193">
        <v>2</v>
      </c>
      <c r="H13193">
        <v>89.98</v>
      </c>
      <c r="I13193">
        <v>31.98</v>
      </c>
    </row>
    <row r="13194" spans="1:9" x14ac:dyDescent="0.25">
      <c r="A13194">
        <v>13193</v>
      </c>
      <c r="B13194" s="1">
        <v>41731</v>
      </c>
      <c r="C13194" s="2">
        <v>0.91947916666666663</v>
      </c>
      <c r="D13194">
        <v>223303</v>
      </c>
      <c r="E13194">
        <v>192574</v>
      </c>
      <c r="F13194">
        <v>1</v>
      </c>
      <c r="G13194">
        <v>1</v>
      </c>
      <c r="H13194">
        <v>49.99</v>
      </c>
      <c r="I13194">
        <v>19.489999999999998</v>
      </c>
    </row>
    <row r="13195" spans="1:9" x14ac:dyDescent="0.25">
      <c r="A13195">
        <v>13194</v>
      </c>
      <c r="B13195" s="1">
        <v>41731</v>
      </c>
      <c r="C13195" s="2">
        <v>0.95332175925925922</v>
      </c>
      <c r="D13195">
        <v>223317</v>
      </c>
      <c r="E13195">
        <v>192585</v>
      </c>
      <c r="F13195">
        <v>1</v>
      </c>
      <c r="G13195">
        <v>1</v>
      </c>
      <c r="H13195">
        <v>49.99</v>
      </c>
      <c r="I13195">
        <v>19.489999999999998</v>
      </c>
    </row>
    <row r="13196" spans="1:9" x14ac:dyDescent="0.25">
      <c r="A13196">
        <v>13195</v>
      </c>
      <c r="B13196" s="1">
        <v>41731</v>
      </c>
      <c r="C13196" s="2">
        <v>0.97881944444444446</v>
      </c>
      <c r="D13196">
        <v>223332</v>
      </c>
      <c r="E13196">
        <v>192595</v>
      </c>
      <c r="F13196">
        <v>1</v>
      </c>
      <c r="G13196">
        <v>1</v>
      </c>
      <c r="H13196">
        <v>49.99</v>
      </c>
      <c r="I13196">
        <v>19.489999999999998</v>
      </c>
    </row>
    <row r="13197" spans="1:9" x14ac:dyDescent="0.25">
      <c r="A13197">
        <v>13196</v>
      </c>
      <c r="B13197" s="1">
        <v>41731</v>
      </c>
      <c r="C13197" s="2">
        <v>0.98819444444444449</v>
      </c>
      <c r="D13197">
        <v>223336</v>
      </c>
      <c r="E13197">
        <v>192599</v>
      </c>
      <c r="F13197">
        <v>1</v>
      </c>
      <c r="G13197">
        <v>1</v>
      </c>
      <c r="H13197">
        <v>49.99</v>
      </c>
      <c r="I13197">
        <v>19.489999999999998</v>
      </c>
    </row>
    <row r="13198" spans="1:9" x14ac:dyDescent="0.25">
      <c r="A13198">
        <v>13197</v>
      </c>
      <c r="B13198" s="1">
        <v>41731</v>
      </c>
      <c r="C13198" s="2">
        <v>0.99548611111111107</v>
      </c>
      <c r="D13198">
        <v>223340</v>
      </c>
      <c r="E13198">
        <v>192603</v>
      </c>
      <c r="F13198">
        <v>1</v>
      </c>
      <c r="G13198">
        <v>1</v>
      </c>
      <c r="H13198">
        <v>49.99</v>
      </c>
      <c r="I13198">
        <v>19.489999999999998</v>
      </c>
    </row>
    <row r="13199" spans="1:9" x14ac:dyDescent="0.25">
      <c r="A13199">
        <v>13198</v>
      </c>
      <c r="B13199" s="1">
        <v>41732</v>
      </c>
      <c r="C13199" s="2">
        <v>9.4537037037037031E-2</v>
      </c>
      <c r="D13199">
        <v>223370</v>
      </c>
      <c r="E13199">
        <v>192628</v>
      </c>
      <c r="F13199">
        <v>2</v>
      </c>
      <c r="G13199">
        <v>1</v>
      </c>
      <c r="H13199">
        <v>59.99</v>
      </c>
      <c r="I13199">
        <v>22.49</v>
      </c>
    </row>
    <row r="13200" spans="1:9" x14ac:dyDescent="0.25">
      <c r="A13200">
        <v>13199</v>
      </c>
      <c r="B13200" s="1">
        <v>41732</v>
      </c>
      <c r="C13200" s="2">
        <v>0.23190972222222223</v>
      </c>
      <c r="D13200">
        <v>223406</v>
      </c>
      <c r="E13200">
        <v>192657</v>
      </c>
      <c r="F13200">
        <v>1</v>
      </c>
      <c r="G13200">
        <v>1</v>
      </c>
      <c r="H13200">
        <v>49.99</v>
      </c>
      <c r="I13200">
        <v>19.489999999999998</v>
      </c>
    </row>
    <row r="13201" spans="1:9" x14ac:dyDescent="0.25">
      <c r="A13201">
        <v>13200</v>
      </c>
      <c r="B13201" s="1">
        <v>41732</v>
      </c>
      <c r="C13201" s="2">
        <v>0.28312500000000002</v>
      </c>
      <c r="D13201">
        <v>223418</v>
      </c>
      <c r="E13201">
        <v>192667</v>
      </c>
      <c r="F13201">
        <v>3</v>
      </c>
      <c r="G13201">
        <v>2</v>
      </c>
      <c r="H13201">
        <v>95.98</v>
      </c>
      <c r="I13201">
        <v>33.979999999999997</v>
      </c>
    </row>
    <row r="13202" spans="1:9" x14ac:dyDescent="0.25">
      <c r="A13202">
        <v>13201</v>
      </c>
      <c r="B13202" s="1">
        <v>41732</v>
      </c>
      <c r="C13202" s="2">
        <v>0.32989583333333333</v>
      </c>
      <c r="D13202">
        <v>223430</v>
      </c>
      <c r="E13202">
        <v>192678</v>
      </c>
      <c r="F13202">
        <v>1</v>
      </c>
      <c r="G13202">
        <v>1</v>
      </c>
      <c r="H13202">
        <v>49.99</v>
      </c>
      <c r="I13202">
        <v>19.489999999999998</v>
      </c>
    </row>
    <row r="13203" spans="1:9" x14ac:dyDescent="0.25">
      <c r="A13203">
        <v>13202</v>
      </c>
      <c r="B13203" s="1">
        <v>41732</v>
      </c>
      <c r="C13203" s="2">
        <v>0.33459490740740738</v>
      </c>
      <c r="D13203">
        <v>223431</v>
      </c>
      <c r="E13203">
        <v>192679</v>
      </c>
      <c r="F13203">
        <v>1</v>
      </c>
      <c r="G13203">
        <v>1</v>
      </c>
      <c r="H13203">
        <v>49.99</v>
      </c>
      <c r="I13203">
        <v>19.489999999999998</v>
      </c>
    </row>
    <row r="13204" spans="1:9" x14ac:dyDescent="0.25">
      <c r="A13204">
        <v>13203</v>
      </c>
      <c r="B13204" s="1">
        <v>41732</v>
      </c>
      <c r="C13204" s="2">
        <v>0.3583912037037037</v>
      </c>
      <c r="D13204">
        <v>223443</v>
      </c>
      <c r="E13204">
        <v>192690</v>
      </c>
      <c r="F13204">
        <v>3</v>
      </c>
      <c r="G13204">
        <v>1</v>
      </c>
      <c r="H13204">
        <v>45.99</v>
      </c>
      <c r="I13204">
        <v>14.49</v>
      </c>
    </row>
    <row r="13205" spans="1:9" x14ac:dyDescent="0.25">
      <c r="A13205">
        <v>13204</v>
      </c>
      <c r="B13205" s="1">
        <v>41732</v>
      </c>
      <c r="C13205" s="2">
        <v>0.36046296296296299</v>
      </c>
      <c r="D13205">
        <v>223442</v>
      </c>
      <c r="E13205">
        <v>192689</v>
      </c>
      <c r="F13205">
        <v>1</v>
      </c>
      <c r="G13205">
        <v>1</v>
      </c>
      <c r="H13205">
        <v>49.99</v>
      </c>
      <c r="I13205">
        <v>19.489999999999998</v>
      </c>
    </row>
    <row r="13206" spans="1:9" x14ac:dyDescent="0.25">
      <c r="A13206">
        <v>13205</v>
      </c>
      <c r="B13206" s="1">
        <v>41732</v>
      </c>
      <c r="C13206" s="2">
        <v>0.37684027777777779</v>
      </c>
      <c r="D13206">
        <v>223449</v>
      </c>
      <c r="E13206">
        <v>192695</v>
      </c>
      <c r="F13206">
        <v>2</v>
      </c>
      <c r="G13206">
        <v>1</v>
      </c>
      <c r="H13206">
        <v>59.99</v>
      </c>
      <c r="I13206">
        <v>22.49</v>
      </c>
    </row>
    <row r="13207" spans="1:9" x14ac:dyDescent="0.25">
      <c r="A13207">
        <v>13206</v>
      </c>
      <c r="B13207" s="1">
        <v>41732</v>
      </c>
      <c r="C13207" s="2">
        <v>0.39172453703703702</v>
      </c>
      <c r="D13207">
        <v>223458</v>
      </c>
      <c r="E13207">
        <v>165243</v>
      </c>
      <c r="F13207">
        <v>1</v>
      </c>
      <c r="G13207">
        <v>1</v>
      </c>
      <c r="H13207">
        <v>49.99</v>
      </c>
      <c r="I13207">
        <v>19.489999999999998</v>
      </c>
    </row>
    <row r="13208" spans="1:9" x14ac:dyDescent="0.25">
      <c r="A13208">
        <v>13207</v>
      </c>
      <c r="B13208" s="1">
        <v>41732</v>
      </c>
      <c r="C13208" s="2">
        <v>0.3986689814814815</v>
      </c>
      <c r="D13208">
        <v>223465</v>
      </c>
      <c r="E13208">
        <v>157486</v>
      </c>
      <c r="F13208">
        <v>1</v>
      </c>
      <c r="G13208">
        <v>2</v>
      </c>
      <c r="H13208">
        <v>79.98</v>
      </c>
      <c r="I13208">
        <v>28.98</v>
      </c>
    </row>
    <row r="13209" spans="1:9" x14ac:dyDescent="0.25">
      <c r="A13209">
        <v>13208</v>
      </c>
      <c r="B13209" s="1">
        <v>41732</v>
      </c>
      <c r="C13209" s="2">
        <v>0.40717592592592594</v>
      </c>
      <c r="D13209">
        <v>223474</v>
      </c>
      <c r="E13209">
        <v>192712</v>
      </c>
      <c r="F13209">
        <v>1</v>
      </c>
      <c r="G13209">
        <v>1</v>
      </c>
      <c r="H13209">
        <v>49.99</v>
      </c>
      <c r="I13209">
        <v>19.489999999999998</v>
      </c>
    </row>
    <row r="13210" spans="1:9" x14ac:dyDescent="0.25">
      <c r="A13210">
        <v>13209</v>
      </c>
      <c r="B13210" s="1">
        <v>41732</v>
      </c>
      <c r="C13210" s="2">
        <v>0.40726851851851853</v>
      </c>
      <c r="D13210">
        <v>223477</v>
      </c>
      <c r="E13210">
        <v>192715</v>
      </c>
      <c r="F13210">
        <v>1</v>
      </c>
      <c r="G13210">
        <v>2</v>
      </c>
      <c r="H13210">
        <v>109.98</v>
      </c>
      <c r="I13210">
        <v>41.98</v>
      </c>
    </row>
    <row r="13211" spans="1:9" x14ac:dyDescent="0.25">
      <c r="A13211">
        <v>13210</v>
      </c>
      <c r="B13211" s="1">
        <v>41732</v>
      </c>
      <c r="C13211" s="2">
        <v>0.41056712962962966</v>
      </c>
      <c r="D13211">
        <v>223478</v>
      </c>
      <c r="E13211">
        <v>163576</v>
      </c>
      <c r="F13211">
        <v>1</v>
      </c>
      <c r="G13211">
        <v>2</v>
      </c>
      <c r="H13211">
        <v>79.98</v>
      </c>
      <c r="I13211">
        <v>28.98</v>
      </c>
    </row>
    <row r="13212" spans="1:9" x14ac:dyDescent="0.25">
      <c r="A13212">
        <v>13211</v>
      </c>
      <c r="B13212" s="1">
        <v>41732</v>
      </c>
      <c r="C13212" s="2">
        <v>0.42498842592592595</v>
      </c>
      <c r="D13212">
        <v>223489</v>
      </c>
      <c r="E13212">
        <v>192722</v>
      </c>
      <c r="F13212">
        <v>3</v>
      </c>
      <c r="G13212">
        <v>1</v>
      </c>
      <c r="H13212">
        <v>45.99</v>
      </c>
      <c r="I13212">
        <v>14.49</v>
      </c>
    </row>
    <row r="13213" spans="1:9" x14ac:dyDescent="0.25">
      <c r="A13213">
        <v>13212</v>
      </c>
      <c r="B13213" s="1">
        <v>41732</v>
      </c>
      <c r="C13213" s="2">
        <v>0.43</v>
      </c>
      <c r="D13213">
        <v>223490</v>
      </c>
      <c r="E13213">
        <v>178186</v>
      </c>
      <c r="F13213">
        <v>1</v>
      </c>
      <c r="G13213">
        <v>1</v>
      </c>
      <c r="H13213">
        <v>49.99</v>
      </c>
      <c r="I13213">
        <v>19.489999999999998</v>
      </c>
    </row>
    <row r="13214" spans="1:9" x14ac:dyDescent="0.25">
      <c r="A13214">
        <v>13213</v>
      </c>
      <c r="B13214" s="1">
        <v>41732</v>
      </c>
      <c r="C13214" s="2">
        <v>0.4478935185185185</v>
      </c>
      <c r="D13214">
        <v>223504</v>
      </c>
      <c r="E13214">
        <v>192734</v>
      </c>
      <c r="F13214">
        <v>3</v>
      </c>
      <c r="G13214">
        <v>1</v>
      </c>
      <c r="H13214">
        <v>45.99</v>
      </c>
      <c r="I13214">
        <v>14.49</v>
      </c>
    </row>
    <row r="13215" spans="1:9" x14ac:dyDescent="0.25">
      <c r="A13215">
        <v>13214</v>
      </c>
      <c r="B13215" s="1">
        <v>41732</v>
      </c>
      <c r="C13215" s="2">
        <v>0.49307870370370371</v>
      </c>
      <c r="D13215">
        <v>223549</v>
      </c>
      <c r="E13215">
        <v>158931</v>
      </c>
      <c r="F13215">
        <v>1</v>
      </c>
      <c r="G13215">
        <v>1</v>
      </c>
      <c r="H13215">
        <v>49.99</v>
      </c>
      <c r="I13215">
        <v>19.489999999999998</v>
      </c>
    </row>
    <row r="13216" spans="1:9" x14ac:dyDescent="0.25">
      <c r="A13216">
        <v>13215</v>
      </c>
      <c r="B13216" s="1">
        <v>41732</v>
      </c>
      <c r="C13216" s="2">
        <v>0.50140046296296292</v>
      </c>
      <c r="D13216">
        <v>223562</v>
      </c>
      <c r="E13216">
        <v>192782</v>
      </c>
      <c r="F13216">
        <v>1</v>
      </c>
      <c r="G13216">
        <v>1</v>
      </c>
      <c r="H13216">
        <v>49.99</v>
      </c>
      <c r="I13216">
        <v>19.489999999999998</v>
      </c>
    </row>
    <row r="13217" spans="1:9" x14ac:dyDescent="0.25">
      <c r="A13217">
        <v>13216</v>
      </c>
      <c r="B13217" s="1">
        <v>41732</v>
      </c>
      <c r="C13217" s="2">
        <v>0.50202546296296291</v>
      </c>
      <c r="D13217">
        <v>223561</v>
      </c>
      <c r="E13217">
        <v>192781</v>
      </c>
      <c r="F13217">
        <v>1</v>
      </c>
      <c r="G13217">
        <v>1</v>
      </c>
      <c r="H13217">
        <v>49.99</v>
      </c>
      <c r="I13217">
        <v>19.489999999999998</v>
      </c>
    </row>
    <row r="13218" spans="1:9" x14ac:dyDescent="0.25">
      <c r="A13218">
        <v>13217</v>
      </c>
      <c r="B13218" s="1">
        <v>41732</v>
      </c>
      <c r="C13218" s="2">
        <v>0.52780092592592598</v>
      </c>
      <c r="D13218">
        <v>223592</v>
      </c>
      <c r="E13218">
        <v>192809</v>
      </c>
      <c r="F13218">
        <v>1</v>
      </c>
      <c r="G13218">
        <v>2</v>
      </c>
      <c r="H13218">
        <v>109.98</v>
      </c>
      <c r="I13218">
        <v>41.98</v>
      </c>
    </row>
    <row r="13219" spans="1:9" x14ac:dyDescent="0.25">
      <c r="A13219">
        <v>13218</v>
      </c>
      <c r="B13219" s="1">
        <v>41732</v>
      </c>
      <c r="C13219" s="2">
        <v>0.53100694444444441</v>
      </c>
      <c r="D13219">
        <v>223595</v>
      </c>
      <c r="E13219">
        <v>192812</v>
      </c>
      <c r="F13219">
        <v>2</v>
      </c>
      <c r="G13219">
        <v>1</v>
      </c>
      <c r="H13219">
        <v>59.99</v>
      </c>
      <c r="I13219">
        <v>22.49</v>
      </c>
    </row>
    <row r="13220" spans="1:9" x14ac:dyDescent="0.25">
      <c r="A13220">
        <v>13219</v>
      </c>
      <c r="B13220" s="1">
        <v>41732</v>
      </c>
      <c r="C13220" s="2">
        <v>0.55091435185185189</v>
      </c>
      <c r="D13220">
        <v>223615</v>
      </c>
      <c r="E13220">
        <v>192831</v>
      </c>
      <c r="F13220">
        <v>1</v>
      </c>
      <c r="G13220">
        <v>1</v>
      </c>
      <c r="H13220">
        <v>49.99</v>
      </c>
      <c r="I13220">
        <v>19.489999999999998</v>
      </c>
    </row>
    <row r="13221" spans="1:9" x14ac:dyDescent="0.25">
      <c r="A13221">
        <v>13220</v>
      </c>
      <c r="B13221" s="1">
        <v>41732</v>
      </c>
      <c r="C13221" s="2">
        <v>0.57695601851851852</v>
      </c>
      <c r="D13221">
        <v>223647</v>
      </c>
      <c r="E13221">
        <v>192853</v>
      </c>
      <c r="F13221">
        <v>1</v>
      </c>
      <c r="G13221">
        <v>1</v>
      </c>
      <c r="H13221">
        <v>49.99</v>
      </c>
      <c r="I13221">
        <v>19.489999999999998</v>
      </c>
    </row>
    <row r="13222" spans="1:9" x14ac:dyDescent="0.25">
      <c r="A13222">
        <v>13221</v>
      </c>
      <c r="B13222" s="1">
        <v>41732</v>
      </c>
      <c r="C13222" s="2">
        <v>0.58108796296296295</v>
      </c>
      <c r="D13222">
        <v>223649</v>
      </c>
      <c r="E13222">
        <v>188342</v>
      </c>
      <c r="F13222">
        <v>1</v>
      </c>
      <c r="G13222">
        <v>2</v>
      </c>
      <c r="H13222">
        <v>95.98</v>
      </c>
      <c r="I13222">
        <v>33.979999999999997</v>
      </c>
    </row>
    <row r="13223" spans="1:9" x14ac:dyDescent="0.25">
      <c r="A13223">
        <v>13222</v>
      </c>
      <c r="B13223" s="1">
        <v>41732</v>
      </c>
      <c r="C13223" s="2">
        <v>0.58482638888888894</v>
      </c>
      <c r="D13223">
        <v>223654</v>
      </c>
      <c r="E13223">
        <v>192858</v>
      </c>
      <c r="F13223">
        <v>1</v>
      </c>
      <c r="G13223">
        <v>1</v>
      </c>
      <c r="H13223">
        <v>49.99</v>
      </c>
      <c r="I13223">
        <v>19.489999999999998</v>
      </c>
    </row>
    <row r="13224" spans="1:9" x14ac:dyDescent="0.25">
      <c r="A13224">
        <v>13223</v>
      </c>
      <c r="B13224" s="1">
        <v>41732</v>
      </c>
      <c r="C13224" s="2">
        <v>0.60427083333333331</v>
      </c>
      <c r="D13224">
        <v>223680</v>
      </c>
      <c r="E13224">
        <v>192879</v>
      </c>
      <c r="F13224">
        <v>2</v>
      </c>
      <c r="G13224">
        <v>1</v>
      </c>
      <c r="H13224">
        <v>59.99</v>
      </c>
      <c r="I13224">
        <v>22.49</v>
      </c>
    </row>
    <row r="13225" spans="1:9" x14ac:dyDescent="0.25">
      <c r="A13225">
        <v>13224</v>
      </c>
      <c r="B13225" s="1">
        <v>41732</v>
      </c>
      <c r="C13225" s="2">
        <v>0.63055555555555554</v>
      </c>
      <c r="D13225">
        <v>223701</v>
      </c>
      <c r="E13225">
        <v>192898</v>
      </c>
      <c r="F13225">
        <v>1</v>
      </c>
      <c r="G13225">
        <v>2</v>
      </c>
      <c r="H13225">
        <v>79.98</v>
      </c>
      <c r="I13225">
        <v>28.98</v>
      </c>
    </row>
    <row r="13226" spans="1:9" x14ac:dyDescent="0.25">
      <c r="A13226">
        <v>13225</v>
      </c>
      <c r="B13226" s="1">
        <v>41732</v>
      </c>
      <c r="C13226" s="2">
        <v>0.64768518518518514</v>
      </c>
      <c r="D13226">
        <v>223726</v>
      </c>
      <c r="E13226">
        <v>192923</v>
      </c>
      <c r="F13226">
        <v>1</v>
      </c>
      <c r="G13226">
        <v>2</v>
      </c>
      <c r="H13226">
        <v>109.98</v>
      </c>
      <c r="I13226">
        <v>41.98</v>
      </c>
    </row>
    <row r="13227" spans="1:9" x14ac:dyDescent="0.25">
      <c r="A13227">
        <v>13226</v>
      </c>
      <c r="B13227" s="1">
        <v>41732</v>
      </c>
      <c r="C13227" s="2">
        <v>0.65240740740740744</v>
      </c>
      <c r="D13227">
        <v>223725</v>
      </c>
      <c r="E13227">
        <v>192922</v>
      </c>
      <c r="F13227">
        <v>1</v>
      </c>
      <c r="G13227">
        <v>1</v>
      </c>
      <c r="H13227">
        <v>49.99</v>
      </c>
      <c r="I13227">
        <v>19.489999999999998</v>
      </c>
    </row>
    <row r="13228" spans="1:9" x14ac:dyDescent="0.25">
      <c r="A13228">
        <v>13227</v>
      </c>
      <c r="B13228" s="1">
        <v>41732</v>
      </c>
      <c r="C13228" s="2">
        <v>0.66019675925925925</v>
      </c>
      <c r="D13228">
        <v>223745</v>
      </c>
      <c r="E13228">
        <v>192941</v>
      </c>
      <c r="F13228">
        <v>1</v>
      </c>
      <c r="G13228">
        <v>1</v>
      </c>
      <c r="H13228">
        <v>49.99</v>
      </c>
      <c r="I13228">
        <v>19.489999999999998</v>
      </c>
    </row>
    <row r="13229" spans="1:9" x14ac:dyDescent="0.25">
      <c r="A13229">
        <v>13228</v>
      </c>
      <c r="B13229" s="1">
        <v>41732</v>
      </c>
      <c r="C13229" s="2">
        <v>0.66770833333333335</v>
      </c>
      <c r="D13229">
        <v>223747</v>
      </c>
      <c r="E13229">
        <v>192943</v>
      </c>
      <c r="F13229">
        <v>1</v>
      </c>
      <c r="G13229">
        <v>1</v>
      </c>
      <c r="H13229">
        <v>49.99</v>
      </c>
      <c r="I13229">
        <v>19.489999999999998</v>
      </c>
    </row>
    <row r="13230" spans="1:9" x14ac:dyDescent="0.25">
      <c r="A13230">
        <v>13229</v>
      </c>
      <c r="B13230" s="1">
        <v>41732</v>
      </c>
      <c r="C13230" s="2">
        <v>0.67555555555555558</v>
      </c>
      <c r="D13230">
        <v>223750</v>
      </c>
      <c r="E13230">
        <v>192946</v>
      </c>
      <c r="F13230">
        <v>1</v>
      </c>
      <c r="G13230">
        <v>1</v>
      </c>
      <c r="H13230">
        <v>49.99</v>
      </c>
      <c r="I13230">
        <v>19.489999999999998</v>
      </c>
    </row>
    <row r="13231" spans="1:9" x14ac:dyDescent="0.25">
      <c r="A13231">
        <v>13230</v>
      </c>
      <c r="B13231" s="1">
        <v>41732</v>
      </c>
      <c r="C13231" s="2">
        <v>0.67658564814814814</v>
      </c>
      <c r="D13231">
        <v>223752</v>
      </c>
      <c r="E13231">
        <v>192948</v>
      </c>
      <c r="F13231">
        <v>1</v>
      </c>
      <c r="G13231">
        <v>1</v>
      </c>
      <c r="H13231">
        <v>49.99</v>
      </c>
      <c r="I13231">
        <v>19.489999999999998</v>
      </c>
    </row>
    <row r="13232" spans="1:9" x14ac:dyDescent="0.25">
      <c r="A13232">
        <v>13231</v>
      </c>
      <c r="B13232" s="1">
        <v>41732</v>
      </c>
      <c r="C13232" s="2">
        <v>0.70079861111111108</v>
      </c>
      <c r="D13232">
        <v>223783</v>
      </c>
      <c r="E13232">
        <v>192975</v>
      </c>
      <c r="F13232">
        <v>1</v>
      </c>
      <c r="G13232">
        <v>1</v>
      </c>
      <c r="H13232">
        <v>49.99</v>
      </c>
      <c r="I13232">
        <v>19.489999999999998</v>
      </c>
    </row>
    <row r="13233" spans="1:9" x14ac:dyDescent="0.25">
      <c r="A13233">
        <v>13232</v>
      </c>
      <c r="B13233" s="1">
        <v>41732</v>
      </c>
      <c r="C13233" s="2">
        <v>0.70688657407407407</v>
      </c>
      <c r="D13233">
        <v>223794</v>
      </c>
      <c r="E13233">
        <v>192985</v>
      </c>
      <c r="F13233">
        <v>1</v>
      </c>
      <c r="G13233">
        <v>1</v>
      </c>
      <c r="H13233">
        <v>49.99</v>
      </c>
      <c r="I13233">
        <v>19.489999999999998</v>
      </c>
    </row>
    <row r="13234" spans="1:9" x14ac:dyDescent="0.25">
      <c r="A13234">
        <v>13233</v>
      </c>
      <c r="B13234" s="1">
        <v>41732</v>
      </c>
      <c r="C13234" s="2">
        <v>0.72396990740740741</v>
      </c>
      <c r="D13234">
        <v>223810</v>
      </c>
      <c r="E13234">
        <v>165709</v>
      </c>
      <c r="F13234">
        <v>1</v>
      </c>
      <c r="G13234">
        <v>1</v>
      </c>
      <c r="H13234">
        <v>49.99</v>
      </c>
      <c r="I13234">
        <v>19.489999999999998</v>
      </c>
    </row>
    <row r="13235" spans="1:9" x14ac:dyDescent="0.25">
      <c r="A13235">
        <v>13234</v>
      </c>
      <c r="B13235" s="1">
        <v>41732</v>
      </c>
      <c r="C13235" s="2">
        <v>0.73012731481481485</v>
      </c>
      <c r="D13235">
        <v>223813</v>
      </c>
      <c r="E13235">
        <v>193001</v>
      </c>
      <c r="F13235">
        <v>1</v>
      </c>
      <c r="G13235">
        <v>2</v>
      </c>
      <c r="H13235">
        <v>109.98</v>
      </c>
      <c r="I13235">
        <v>41.98</v>
      </c>
    </row>
    <row r="13236" spans="1:9" x14ac:dyDescent="0.25">
      <c r="A13236">
        <v>13235</v>
      </c>
      <c r="B13236" s="1">
        <v>41732</v>
      </c>
      <c r="C13236" s="2">
        <v>0.732025462962963</v>
      </c>
      <c r="D13236">
        <v>223815</v>
      </c>
      <c r="E13236">
        <v>193003</v>
      </c>
      <c r="F13236">
        <v>1</v>
      </c>
      <c r="G13236">
        <v>2</v>
      </c>
      <c r="H13236">
        <v>79.98</v>
      </c>
      <c r="I13236">
        <v>28.98</v>
      </c>
    </row>
    <row r="13237" spans="1:9" x14ac:dyDescent="0.25">
      <c r="A13237">
        <v>13236</v>
      </c>
      <c r="B13237" s="1">
        <v>41732</v>
      </c>
      <c r="C13237" s="2">
        <v>0.75509259259259254</v>
      </c>
      <c r="D13237">
        <v>223830</v>
      </c>
      <c r="E13237">
        <v>193015</v>
      </c>
      <c r="F13237">
        <v>1</v>
      </c>
      <c r="G13237">
        <v>2</v>
      </c>
      <c r="H13237">
        <v>79.98</v>
      </c>
      <c r="I13237">
        <v>28.98</v>
      </c>
    </row>
    <row r="13238" spans="1:9" x14ac:dyDescent="0.25">
      <c r="A13238">
        <v>13237</v>
      </c>
      <c r="B13238" s="1">
        <v>41732</v>
      </c>
      <c r="C13238" s="2">
        <v>0.78112268518518524</v>
      </c>
      <c r="D13238">
        <v>223853</v>
      </c>
      <c r="E13238">
        <v>193034</v>
      </c>
      <c r="F13238">
        <v>1</v>
      </c>
      <c r="G13238">
        <v>1</v>
      </c>
      <c r="H13238">
        <v>49.99</v>
      </c>
      <c r="I13238">
        <v>19.489999999999998</v>
      </c>
    </row>
    <row r="13239" spans="1:9" x14ac:dyDescent="0.25">
      <c r="A13239">
        <v>13238</v>
      </c>
      <c r="B13239" s="1">
        <v>41732</v>
      </c>
      <c r="C13239" s="2">
        <v>0.79792824074074076</v>
      </c>
      <c r="D13239">
        <v>223869</v>
      </c>
      <c r="E13239">
        <v>193047</v>
      </c>
      <c r="F13239">
        <v>1</v>
      </c>
      <c r="G13239">
        <v>2</v>
      </c>
      <c r="H13239">
        <v>79.98</v>
      </c>
      <c r="I13239">
        <v>28.98</v>
      </c>
    </row>
    <row r="13240" spans="1:9" x14ac:dyDescent="0.25">
      <c r="A13240">
        <v>13239</v>
      </c>
      <c r="B13240" s="1">
        <v>41732</v>
      </c>
      <c r="C13240" s="2">
        <v>0.9067708333333333</v>
      </c>
      <c r="D13240">
        <v>223935</v>
      </c>
      <c r="E13240">
        <v>182763</v>
      </c>
      <c r="F13240">
        <v>1</v>
      </c>
      <c r="G13240">
        <v>1</v>
      </c>
      <c r="H13240">
        <v>49.99</v>
      </c>
      <c r="I13240">
        <v>19.489999999999998</v>
      </c>
    </row>
    <row r="13241" spans="1:9" x14ac:dyDescent="0.25">
      <c r="A13241">
        <v>13240</v>
      </c>
      <c r="B13241" s="1">
        <v>41732</v>
      </c>
      <c r="C13241" s="2">
        <v>0.91689814814814818</v>
      </c>
      <c r="D13241">
        <v>223942</v>
      </c>
      <c r="E13241">
        <v>193103</v>
      </c>
      <c r="F13241">
        <v>1</v>
      </c>
      <c r="G13241">
        <v>2</v>
      </c>
      <c r="H13241">
        <v>95.98</v>
      </c>
      <c r="I13241">
        <v>33.979999999999997</v>
      </c>
    </row>
    <row r="13242" spans="1:9" x14ac:dyDescent="0.25">
      <c r="A13242">
        <v>13241</v>
      </c>
      <c r="B13242" s="1">
        <v>41732</v>
      </c>
      <c r="C13242" s="2">
        <v>0.98832175925925925</v>
      </c>
      <c r="D13242">
        <v>223972</v>
      </c>
      <c r="E13242">
        <v>193131</v>
      </c>
      <c r="F13242">
        <v>1</v>
      </c>
      <c r="G13242">
        <v>2</v>
      </c>
      <c r="H13242">
        <v>95.98</v>
      </c>
      <c r="I13242">
        <v>33.979999999999997</v>
      </c>
    </row>
    <row r="13243" spans="1:9" x14ac:dyDescent="0.25">
      <c r="A13243">
        <v>13242</v>
      </c>
      <c r="B13243" s="1">
        <v>41733</v>
      </c>
      <c r="C13243" s="2">
        <v>1.3541666666666667E-2</v>
      </c>
      <c r="D13243">
        <v>223983</v>
      </c>
      <c r="E13243">
        <v>193140</v>
      </c>
      <c r="F13243">
        <v>1</v>
      </c>
      <c r="G13243">
        <v>2</v>
      </c>
      <c r="H13243">
        <v>79.98</v>
      </c>
      <c r="I13243">
        <v>28.98</v>
      </c>
    </row>
    <row r="13244" spans="1:9" x14ac:dyDescent="0.25">
      <c r="A13244">
        <v>13243</v>
      </c>
      <c r="B13244" s="1">
        <v>41733</v>
      </c>
      <c r="C13244" s="2">
        <v>2.3657407407407408E-2</v>
      </c>
      <c r="D13244">
        <v>223986</v>
      </c>
      <c r="E13244">
        <v>193143</v>
      </c>
      <c r="F13244">
        <v>3</v>
      </c>
      <c r="G13244">
        <v>1</v>
      </c>
      <c r="H13244">
        <v>45.99</v>
      </c>
      <c r="I13244">
        <v>14.49</v>
      </c>
    </row>
    <row r="13245" spans="1:9" x14ac:dyDescent="0.25">
      <c r="A13245">
        <v>13244</v>
      </c>
      <c r="B13245" s="1">
        <v>41733</v>
      </c>
      <c r="C13245" s="2">
        <v>8.6354166666666662E-2</v>
      </c>
      <c r="D13245">
        <v>224006</v>
      </c>
      <c r="E13245">
        <v>193158</v>
      </c>
      <c r="F13245">
        <v>1</v>
      </c>
      <c r="G13245">
        <v>2</v>
      </c>
      <c r="H13245">
        <v>79.98</v>
      </c>
      <c r="I13245">
        <v>28.98</v>
      </c>
    </row>
    <row r="13246" spans="1:9" x14ac:dyDescent="0.25">
      <c r="A13246">
        <v>13245</v>
      </c>
      <c r="B13246" s="1">
        <v>41733</v>
      </c>
      <c r="C13246" s="2">
        <v>0.11027777777777778</v>
      </c>
      <c r="D13246">
        <v>224012</v>
      </c>
      <c r="E13246">
        <v>177128</v>
      </c>
      <c r="F13246">
        <v>3</v>
      </c>
      <c r="G13246">
        <v>1</v>
      </c>
      <c r="H13246">
        <v>45.99</v>
      </c>
      <c r="I13246">
        <v>14.49</v>
      </c>
    </row>
    <row r="13247" spans="1:9" x14ac:dyDescent="0.25">
      <c r="A13247">
        <v>13246</v>
      </c>
      <c r="B13247" s="1">
        <v>41733</v>
      </c>
      <c r="C13247" s="2">
        <v>0.11134259259259259</v>
      </c>
      <c r="D13247">
        <v>224014</v>
      </c>
      <c r="E13247">
        <v>193165</v>
      </c>
      <c r="F13247">
        <v>1</v>
      </c>
      <c r="G13247">
        <v>1</v>
      </c>
      <c r="H13247">
        <v>49.99</v>
      </c>
      <c r="I13247">
        <v>19.489999999999998</v>
      </c>
    </row>
    <row r="13248" spans="1:9" x14ac:dyDescent="0.25">
      <c r="A13248">
        <v>13247</v>
      </c>
      <c r="B13248" s="1">
        <v>41733</v>
      </c>
      <c r="C13248" s="2">
        <v>0.12471064814814815</v>
      </c>
      <c r="D13248">
        <v>224019</v>
      </c>
      <c r="E13248">
        <v>150960</v>
      </c>
      <c r="F13248">
        <v>3</v>
      </c>
      <c r="G13248">
        <v>2</v>
      </c>
      <c r="H13248">
        <v>95.98</v>
      </c>
      <c r="I13248">
        <v>33.979999999999997</v>
      </c>
    </row>
    <row r="13249" spans="1:9" x14ac:dyDescent="0.25">
      <c r="A13249">
        <v>13248</v>
      </c>
      <c r="B13249" s="1">
        <v>41733</v>
      </c>
      <c r="C13249" s="2">
        <v>0.15166666666666667</v>
      </c>
      <c r="D13249">
        <v>224030</v>
      </c>
      <c r="E13249">
        <v>193175</v>
      </c>
      <c r="F13249">
        <v>1</v>
      </c>
      <c r="G13249">
        <v>1</v>
      </c>
      <c r="H13249">
        <v>49.99</v>
      </c>
      <c r="I13249">
        <v>19.489999999999998</v>
      </c>
    </row>
    <row r="13250" spans="1:9" x14ac:dyDescent="0.25">
      <c r="A13250">
        <v>13249</v>
      </c>
      <c r="B13250" s="1">
        <v>41733</v>
      </c>
      <c r="C13250" s="2">
        <v>0.27853009259259259</v>
      </c>
      <c r="D13250">
        <v>224065</v>
      </c>
      <c r="E13250">
        <v>193204</v>
      </c>
      <c r="F13250">
        <v>1</v>
      </c>
      <c r="G13250">
        <v>1</v>
      </c>
      <c r="H13250">
        <v>49.99</v>
      </c>
      <c r="I13250">
        <v>19.489999999999998</v>
      </c>
    </row>
    <row r="13251" spans="1:9" x14ac:dyDescent="0.25">
      <c r="A13251">
        <v>13250</v>
      </c>
      <c r="B13251" s="1">
        <v>41733</v>
      </c>
      <c r="C13251" s="2">
        <v>0.42351851851851852</v>
      </c>
      <c r="D13251">
        <v>224141</v>
      </c>
      <c r="E13251">
        <v>193267</v>
      </c>
      <c r="F13251">
        <v>1</v>
      </c>
      <c r="G13251">
        <v>1</v>
      </c>
      <c r="H13251">
        <v>49.99</v>
      </c>
      <c r="I13251">
        <v>19.489999999999998</v>
      </c>
    </row>
    <row r="13252" spans="1:9" x14ac:dyDescent="0.25">
      <c r="A13252">
        <v>13251</v>
      </c>
      <c r="B13252" s="1">
        <v>41733</v>
      </c>
      <c r="C13252" s="2">
        <v>0.44107638888888889</v>
      </c>
      <c r="D13252">
        <v>224165</v>
      </c>
      <c r="E13252">
        <v>193284</v>
      </c>
      <c r="F13252">
        <v>1</v>
      </c>
      <c r="G13252">
        <v>1</v>
      </c>
      <c r="H13252">
        <v>49.99</v>
      </c>
      <c r="I13252">
        <v>19.489999999999998</v>
      </c>
    </row>
    <row r="13253" spans="1:9" x14ac:dyDescent="0.25">
      <c r="A13253">
        <v>13252</v>
      </c>
      <c r="B13253" s="1">
        <v>41733</v>
      </c>
      <c r="C13253" s="2">
        <v>0.46856481481481482</v>
      </c>
      <c r="D13253">
        <v>224196</v>
      </c>
      <c r="E13253">
        <v>193308</v>
      </c>
      <c r="F13253">
        <v>1</v>
      </c>
      <c r="G13253">
        <v>1</v>
      </c>
      <c r="H13253">
        <v>49.99</v>
      </c>
      <c r="I13253">
        <v>19.489999999999998</v>
      </c>
    </row>
    <row r="13254" spans="1:9" x14ac:dyDescent="0.25">
      <c r="A13254">
        <v>13253</v>
      </c>
      <c r="B13254" s="1">
        <v>41733</v>
      </c>
      <c r="C13254" s="2">
        <v>0.4792939814814815</v>
      </c>
      <c r="D13254">
        <v>224212</v>
      </c>
      <c r="E13254">
        <v>193321</v>
      </c>
      <c r="F13254">
        <v>3</v>
      </c>
      <c r="G13254">
        <v>2</v>
      </c>
      <c r="H13254">
        <v>95.98</v>
      </c>
      <c r="I13254">
        <v>33.979999999999997</v>
      </c>
    </row>
    <row r="13255" spans="1:9" x14ac:dyDescent="0.25">
      <c r="A13255">
        <v>13254</v>
      </c>
      <c r="B13255" s="1">
        <v>41733</v>
      </c>
      <c r="C13255" s="2">
        <v>0.48951388888888892</v>
      </c>
      <c r="D13255">
        <v>224223</v>
      </c>
      <c r="E13255">
        <v>193329</v>
      </c>
      <c r="F13255">
        <v>1</v>
      </c>
      <c r="G13255">
        <v>1</v>
      </c>
      <c r="H13255">
        <v>49.99</v>
      </c>
      <c r="I13255">
        <v>19.489999999999998</v>
      </c>
    </row>
    <row r="13256" spans="1:9" x14ac:dyDescent="0.25">
      <c r="A13256">
        <v>13255</v>
      </c>
      <c r="B13256" s="1">
        <v>41733</v>
      </c>
      <c r="C13256" s="2">
        <v>0.49181712962962965</v>
      </c>
      <c r="D13256">
        <v>224220</v>
      </c>
      <c r="E13256">
        <v>193326</v>
      </c>
      <c r="F13256">
        <v>1</v>
      </c>
      <c r="G13256">
        <v>1</v>
      </c>
      <c r="H13256">
        <v>49.99</v>
      </c>
      <c r="I13256">
        <v>19.489999999999998</v>
      </c>
    </row>
    <row r="13257" spans="1:9" x14ac:dyDescent="0.25">
      <c r="A13257">
        <v>13256</v>
      </c>
      <c r="B13257" s="1">
        <v>41733</v>
      </c>
      <c r="C13257" s="2">
        <v>0.49530092592592595</v>
      </c>
      <c r="D13257">
        <v>224224</v>
      </c>
      <c r="E13257">
        <v>193330</v>
      </c>
      <c r="F13257">
        <v>1</v>
      </c>
      <c r="G13257">
        <v>1</v>
      </c>
      <c r="H13257">
        <v>49.99</v>
      </c>
      <c r="I13257">
        <v>19.489999999999998</v>
      </c>
    </row>
    <row r="13258" spans="1:9" x14ac:dyDescent="0.25">
      <c r="A13258">
        <v>13257</v>
      </c>
      <c r="B13258" s="1">
        <v>41733</v>
      </c>
      <c r="C13258" s="2">
        <v>0.49813657407407408</v>
      </c>
      <c r="D13258">
        <v>224226</v>
      </c>
      <c r="E13258">
        <v>193332</v>
      </c>
      <c r="F13258">
        <v>1</v>
      </c>
      <c r="G13258">
        <v>1</v>
      </c>
      <c r="H13258">
        <v>49.99</v>
      </c>
      <c r="I13258">
        <v>19.489999999999998</v>
      </c>
    </row>
    <row r="13259" spans="1:9" x14ac:dyDescent="0.25">
      <c r="A13259">
        <v>13258</v>
      </c>
      <c r="B13259" s="1">
        <v>41733</v>
      </c>
      <c r="C13259" s="2">
        <v>0.54487268518518517</v>
      </c>
      <c r="D13259">
        <v>224284</v>
      </c>
      <c r="E13259">
        <v>193381</v>
      </c>
      <c r="F13259">
        <v>1</v>
      </c>
      <c r="G13259">
        <v>1</v>
      </c>
      <c r="H13259">
        <v>49.99</v>
      </c>
      <c r="I13259">
        <v>19.489999999999998</v>
      </c>
    </row>
    <row r="13260" spans="1:9" x14ac:dyDescent="0.25">
      <c r="A13260">
        <v>13259</v>
      </c>
      <c r="B13260" s="1">
        <v>41733</v>
      </c>
      <c r="C13260" s="2">
        <v>0.56317129629629625</v>
      </c>
      <c r="D13260">
        <v>224305</v>
      </c>
      <c r="E13260">
        <v>193395</v>
      </c>
      <c r="F13260">
        <v>1</v>
      </c>
      <c r="G13260">
        <v>1</v>
      </c>
      <c r="H13260">
        <v>49.99</v>
      </c>
      <c r="I13260">
        <v>19.489999999999998</v>
      </c>
    </row>
    <row r="13261" spans="1:9" x14ac:dyDescent="0.25">
      <c r="A13261">
        <v>13260</v>
      </c>
      <c r="B13261" s="1">
        <v>41733</v>
      </c>
      <c r="C13261" s="2">
        <v>0.57629629629629631</v>
      </c>
      <c r="D13261">
        <v>224316</v>
      </c>
      <c r="E13261">
        <v>159917</v>
      </c>
      <c r="F13261">
        <v>1</v>
      </c>
      <c r="G13261">
        <v>1</v>
      </c>
      <c r="H13261">
        <v>49.99</v>
      </c>
      <c r="I13261">
        <v>19.489999999999998</v>
      </c>
    </row>
    <row r="13262" spans="1:9" x14ac:dyDescent="0.25">
      <c r="A13262">
        <v>13261</v>
      </c>
      <c r="B13262" s="1">
        <v>41733</v>
      </c>
      <c r="C13262" s="2">
        <v>0.57633101851851853</v>
      </c>
      <c r="D13262">
        <v>224317</v>
      </c>
      <c r="E13262">
        <v>167269</v>
      </c>
      <c r="F13262">
        <v>1</v>
      </c>
      <c r="G13262">
        <v>1</v>
      </c>
      <c r="H13262">
        <v>49.99</v>
      </c>
      <c r="I13262">
        <v>19.489999999999998</v>
      </c>
    </row>
    <row r="13263" spans="1:9" x14ac:dyDescent="0.25">
      <c r="A13263">
        <v>13262</v>
      </c>
      <c r="B13263" s="1">
        <v>41733</v>
      </c>
      <c r="C13263" s="2">
        <v>0.58658564814814818</v>
      </c>
      <c r="D13263">
        <v>224322</v>
      </c>
      <c r="E13263">
        <v>164862</v>
      </c>
      <c r="F13263">
        <v>1</v>
      </c>
      <c r="G13263">
        <v>1</v>
      </c>
      <c r="H13263">
        <v>49.99</v>
      </c>
      <c r="I13263">
        <v>19.489999999999998</v>
      </c>
    </row>
    <row r="13264" spans="1:9" x14ac:dyDescent="0.25">
      <c r="A13264">
        <v>13263</v>
      </c>
      <c r="B13264" s="1">
        <v>41733</v>
      </c>
      <c r="C13264" s="2">
        <v>0.60083333333333333</v>
      </c>
      <c r="D13264">
        <v>224338</v>
      </c>
      <c r="E13264">
        <v>193422</v>
      </c>
      <c r="F13264">
        <v>3</v>
      </c>
      <c r="G13264">
        <v>1</v>
      </c>
      <c r="H13264">
        <v>45.99</v>
      </c>
      <c r="I13264">
        <v>14.49</v>
      </c>
    </row>
    <row r="13265" spans="1:9" x14ac:dyDescent="0.25">
      <c r="A13265">
        <v>13264</v>
      </c>
      <c r="B13265" s="1">
        <v>41733</v>
      </c>
      <c r="C13265" s="2">
        <v>0.63353009259259263</v>
      </c>
      <c r="D13265">
        <v>224369</v>
      </c>
      <c r="E13265">
        <v>193448</v>
      </c>
      <c r="F13265">
        <v>1</v>
      </c>
      <c r="G13265">
        <v>1</v>
      </c>
      <c r="H13265">
        <v>49.99</v>
      </c>
      <c r="I13265">
        <v>19.489999999999998</v>
      </c>
    </row>
    <row r="13266" spans="1:9" x14ac:dyDescent="0.25">
      <c r="A13266">
        <v>13265</v>
      </c>
      <c r="B13266" s="1">
        <v>41733</v>
      </c>
      <c r="C13266" s="2">
        <v>0.65475694444444443</v>
      </c>
      <c r="D13266">
        <v>224389</v>
      </c>
      <c r="E13266">
        <v>193464</v>
      </c>
      <c r="F13266">
        <v>1</v>
      </c>
      <c r="G13266">
        <v>2</v>
      </c>
      <c r="H13266">
        <v>79.98</v>
      </c>
      <c r="I13266">
        <v>28.98</v>
      </c>
    </row>
    <row r="13267" spans="1:9" x14ac:dyDescent="0.25">
      <c r="A13267">
        <v>13266</v>
      </c>
      <c r="B13267" s="1">
        <v>41733</v>
      </c>
      <c r="C13267" s="2">
        <v>0.66626157407407405</v>
      </c>
      <c r="D13267">
        <v>224393</v>
      </c>
      <c r="E13267">
        <v>193467</v>
      </c>
      <c r="F13267">
        <v>1</v>
      </c>
      <c r="G13267">
        <v>1</v>
      </c>
      <c r="H13267">
        <v>49.99</v>
      </c>
      <c r="I13267">
        <v>19.489999999999998</v>
      </c>
    </row>
    <row r="13268" spans="1:9" x14ac:dyDescent="0.25">
      <c r="A13268">
        <v>13267</v>
      </c>
      <c r="B13268" s="1">
        <v>41733</v>
      </c>
      <c r="C13268" s="2">
        <v>0.69017361111111108</v>
      </c>
      <c r="D13268">
        <v>224417</v>
      </c>
      <c r="E13268">
        <v>170089</v>
      </c>
      <c r="F13268">
        <v>1</v>
      </c>
      <c r="G13268">
        <v>1</v>
      </c>
      <c r="H13268">
        <v>49.99</v>
      </c>
      <c r="I13268">
        <v>19.489999999999998</v>
      </c>
    </row>
    <row r="13269" spans="1:9" x14ac:dyDescent="0.25">
      <c r="A13269">
        <v>13268</v>
      </c>
      <c r="B13269" s="1">
        <v>41733</v>
      </c>
      <c r="C13269" s="2">
        <v>0.69923611111111106</v>
      </c>
      <c r="D13269">
        <v>224423</v>
      </c>
      <c r="E13269">
        <v>193495</v>
      </c>
      <c r="F13269">
        <v>1</v>
      </c>
      <c r="G13269">
        <v>2</v>
      </c>
      <c r="H13269">
        <v>79.98</v>
      </c>
      <c r="I13269">
        <v>28.98</v>
      </c>
    </row>
    <row r="13270" spans="1:9" x14ac:dyDescent="0.25">
      <c r="A13270">
        <v>13269</v>
      </c>
      <c r="B13270" s="1">
        <v>41733</v>
      </c>
      <c r="C13270" s="2">
        <v>0.71657407407407403</v>
      </c>
      <c r="D13270">
        <v>224446</v>
      </c>
      <c r="E13270">
        <v>193512</v>
      </c>
      <c r="F13270">
        <v>2</v>
      </c>
      <c r="G13270">
        <v>1</v>
      </c>
      <c r="H13270">
        <v>59.99</v>
      </c>
      <c r="I13270">
        <v>22.49</v>
      </c>
    </row>
    <row r="13271" spans="1:9" x14ac:dyDescent="0.25">
      <c r="A13271">
        <v>13270</v>
      </c>
      <c r="B13271" s="1">
        <v>41733</v>
      </c>
      <c r="C13271" s="2">
        <v>0.71859953703703705</v>
      </c>
      <c r="D13271">
        <v>224448</v>
      </c>
      <c r="E13271">
        <v>193514</v>
      </c>
      <c r="F13271">
        <v>1</v>
      </c>
      <c r="G13271">
        <v>1</v>
      </c>
      <c r="H13271">
        <v>49.99</v>
      </c>
      <c r="I13271">
        <v>19.489999999999998</v>
      </c>
    </row>
    <row r="13272" spans="1:9" x14ac:dyDescent="0.25">
      <c r="A13272">
        <v>13271</v>
      </c>
      <c r="B13272" s="1">
        <v>41733</v>
      </c>
      <c r="C13272" s="2">
        <v>0.74747685185185186</v>
      </c>
      <c r="D13272">
        <v>224472</v>
      </c>
      <c r="E13272">
        <v>193536</v>
      </c>
      <c r="F13272">
        <v>1</v>
      </c>
      <c r="G13272">
        <v>2</v>
      </c>
      <c r="H13272">
        <v>79.98</v>
      </c>
      <c r="I13272">
        <v>28.98</v>
      </c>
    </row>
    <row r="13273" spans="1:9" x14ac:dyDescent="0.25">
      <c r="A13273">
        <v>13272</v>
      </c>
      <c r="B13273" s="1">
        <v>41733</v>
      </c>
      <c r="C13273" s="2">
        <v>0.75921296296296292</v>
      </c>
      <c r="D13273">
        <v>224477</v>
      </c>
      <c r="E13273">
        <v>193541</v>
      </c>
      <c r="F13273">
        <v>1</v>
      </c>
      <c r="G13273">
        <v>2</v>
      </c>
      <c r="H13273">
        <v>79.98</v>
      </c>
      <c r="I13273">
        <v>28.98</v>
      </c>
    </row>
    <row r="13274" spans="1:9" x14ac:dyDescent="0.25">
      <c r="A13274">
        <v>13273</v>
      </c>
      <c r="B13274" s="1">
        <v>41733</v>
      </c>
      <c r="C13274" s="2">
        <v>0.76318287037037036</v>
      </c>
      <c r="D13274">
        <v>224482</v>
      </c>
      <c r="E13274">
        <v>193546</v>
      </c>
      <c r="F13274">
        <v>1</v>
      </c>
      <c r="G13274">
        <v>1</v>
      </c>
      <c r="H13274">
        <v>49.99</v>
      </c>
      <c r="I13274">
        <v>19.489999999999998</v>
      </c>
    </row>
    <row r="13275" spans="1:9" x14ac:dyDescent="0.25">
      <c r="A13275">
        <v>13274</v>
      </c>
      <c r="B13275" s="1">
        <v>41733</v>
      </c>
      <c r="C13275" s="2">
        <v>0.76930555555555558</v>
      </c>
      <c r="D13275">
        <v>224488</v>
      </c>
      <c r="E13275">
        <v>193552</v>
      </c>
      <c r="F13275">
        <v>1</v>
      </c>
      <c r="G13275">
        <v>1</v>
      </c>
      <c r="H13275">
        <v>49.99</v>
      </c>
      <c r="I13275">
        <v>19.489999999999998</v>
      </c>
    </row>
    <row r="13276" spans="1:9" x14ac:dyDescent="0.25">
      <c r="A13276">
        <v>13275</v>
      </c>
      <c r="B13276" s="1">
        <v>41733</v>
      </c>
      <c r="C13276" s="2">
        <v>0.78184027777777776</v>
      </c>
      <c r="D13276">
        <v>224493</v>
      </c>
      <c r="E13276">
        <v>193556</v>
      </c>
      <c r="F13276">
        <v>1</v>
      </c>
      <c r="G13276">
        <v>2</v>
      </c>
      <c r="H13276">
        <v>79.98</v>
      </c>
      <c r="I13276">
        <v>28.98</v>
      </c>
    </row>
    <row r="13277" spans="1:9" x14ac:dyDescent="0.25">
      <c r="A13277">
        <v>13276</v>
      </c>
      <c r="B13277" s="1">
        <v>41733</v>
      </c>
      <c r="C13277" s="2">
        <v>0.78453703703703703</v>
      </c>
      <c r="D13277">
        <v>224498</v>
      </c>
      <c r="E13277">
        <v>193558</v>
      </c>
      <c r="F13277">
        <v>2</v>
      </c>
      <c r="G13277">
        <v>1</v>
      </c>
      <c r="H13277">
        <v>59.99</v>
      </c>
      <c r="I13277">
        <v>22.49</v>
      </c>
    </row>
    <row r="13278" spans="1:9" x14ac:dyDescent="0.25">
      <c r="A13278">
        <v>13277</v>
      </c>
      <c r="B13278" s="1">
        <v>41733</v>
      </c>
      <c r="C13278" s="2">
        <v>0.81273148148148144</v>
      </c>
      <c r="D13278">
        <v>224516</v>
      </c>
      <c r="E13278">
        <v>193571</v>
      </c>
      <c r="F13278">
        <v>2</v>
      </c>
      <c r="G13278">
        <v>1</v>
      </c>
      <c r="H13278">
        <v>59.99</v>
      </c>
      <c r="I13278">
        <v>22.49</v>
      </c>
    </row>
    <row r="13279" spans="1:9" x14ac:dyDescent="0.25">
      <c r="A13279">
        <v>13278</v>
      </c>
      <c r="B13279" s="1">
        <v>41733</v>
      </c>
      <c r="C13279" s="2">
        <v>0.81542824074074072</v>
      </c>
      <c r="D13279">
        <v>224519</v>
      </c>
      <c r="E13279">
        <v>193574</v>
      </c>
      <c r="F13279">
        <v>3</v>
      </c>
      <c r="G13279">
        <v>1</v>
      </c>
      <c r="H13279">
        <v>45.99</v>
      </c>
      <c r="I13279">
        <v>14.49</v>
      </c>
    </row>
    <row r="13280" spans="1:9" x14ac:dyDescent="0.25">
      <c r="A13280">
        <v>13279</v>
      </c>
      <c r="B13280" s="1">
        <v>41733</v>
      </c>
      <c r="C13280" s="2">
        <v>0.83677083333333335</v>
      </c>
      <c r="D13280">
        <v>224539</v>
      </c>
      <c r="E13280">
        <v>193592</v>
      </c>
      <c r="F13280">
        <v>1</v>
      </c>
      <c r="G13280">
        <v>2</v>
      </c>
      <c r="H13280">
        <v>95.98</v>
      </c>
      <c r="I13280">
        <v>33.979999999999997</v>
      </c>
    </row>
    <row r="13281" spans="1:9" x14ac:dyDescent="0.25">
      <c r="A13281">
        <v>13280</v>
      </c>
      <c r="B13281" s="1">
        <v>41733</v>
      </c>
      <c r="C13281" s="2">
        <v>0.85796296296296293</v>
      </c>
      <c r="D13281">
        <v>224544</v>
      </c>
      <c r="E13281">
        <v>193596</v>
      </c>
      <c r="F13281">
        <v>1</v>
      </c>
      <c r="G13281">
        <v>1</v>
      </c>
      <c r="H13281">
        <v>49.99</v>
      </c>
      <c r="I13281">
        <v>19.489999999999998</v>
      </c>
    </row>
    <row r="13282" spans="1:9" x14ac:dyDescent="0.25">
      <c r="A13282">
        <v>13281</v>
      </c>
      <c r="B13282" s="1">
        <v>41733</v>
      </c>
      <c r="C13282" s="2">
        <v>0.86673611111111115</v>
      </c>
      <c r="D13282">
        <v>224546</v>
      </c>
      <c r="E13282">
        <v>193598</v>
      </c>
      <c r="F13282">
        <v>1</v>
      </c>
      <c r="G13282">
        <v>1</v>
      </c>
      <c r="H13282">
        <v>49.99</v>
      </c>
      <c r="I13282">
        <v>19.489999999999998</v>
      </c>
    </row>
    <row r="13283" spans="1:9" x14ac:dyDescent="0.25">
      <c r="A13283">
        <v>13282</v>
      </c>
      <c r="B13283" s="1">
        <v>41733</v>
      </c>
      <c r="C13283" s="2">
        <v>0.87585648148148143</v>
      </c>
      <c r="D13283">
        <v>224549</v>
      </c>
      <c r="E13283">
        <v>193600</v>
      </c>
      <c r="F13283">
        <v>1</v>
      </c>
      <c r="G13283">
        <v>2</v>
      </c>
      <c r="H13283">
        <v>79.98</v>
      </c>
      <c r="I13283">
        <v>28.98</v>
      </c>
    </row>
    <row r="13284" spans="1:9" x14ac:dyDescent="0.25">
      <c r="A13284">
        <v>13283</v>
      </c>
      <c r="B13284" s="1">
        <v>41733</v>
      </c>
      <c r="C13284" s="2">
        <v>0.9735300925925926</v>
      </c>
      <c r="D13284">
        <v>224584</v>
      </c>
      <c r="E13284">
        <v>160793</v>
      </c>
      <c r="F13284">
        <v>1</v>
      </c>
      <c r="G13284">
        <v>1</v>
      </c>
      <c r="H13284">
        <v>49.99</v>
      </c>
      <c r="I13284">
        <v>19.489999999999998</v>
      </c>
    </row>
    <row r="13285" spans="1:9" x14ac:dyDescent="0.25">
      <c r="A13285">
        <v>13284</v>
      </c>
      <c r="B13285" s="1">
        <v>41734</v>
      </c>
      <c r="C13285" s="2">
        <v>2.0254629629629629E-3</v>
      </c>
      <c r="D13285">
        <v>224594</v>
      </c>
      <c r="E13285">
        <v>193630</v>
      </c>
      <c r="F13285">
        <v>1</v>
      </c>
      <c r="G13285">
        <v>2</v>
      </c>
      <c r="H13285">
        <v>79.98</v>
      </c>
      <c r="I13285">
        <v>28.98</v>
      </c>
    </row>
    <row r="13286" spans="1:9" x14ac:dyDescent="0.25">
      <c r="A13286">
        <v>13285</v>
      </c>
      <c r="B13286" s="1">
        <v>41734</v>
      </c>
      <c r="C13286" s="2">
        <v>4.508101851851852E-2</v>
      </c>
      <c r="D13286">
        <v>224605</v>
      </c>
      <c r="E13286">
        <v>193641</v>
      </c>
      <c r="F13286">
        <v>1</v>
      </c>
      <c r="G13286">
        <v>1</v>
      </c>
      <c r="H13286">
        <v>49.99</v>
      </c>
      <c r="I13286">
        <v>19.489999999999998</v>
      </c>
    </row>
    <row r="13287" spans="1:9" x14ac:dyDescent="0.25">
      <c r="A13287">
        <v>13286</v>
      </c>
      <c r="B13287" s="1">
        <v>41734</v>
      </c>
      <c r="C13287" s="2">
        <v>5.3240740740740741E-2</v>
      </c>
      <c r="D13287">
        <v>224610</v>
      </c>
      <c r="E13287">
        <v>193646</v>
      </c>
      <c r="F13287">
        <v>3</v>
      </c>
      <c r="G13287">
        <v>1</v>
      </c>
      <c r="H13287">
        <v>45.99</v>
      </c>
      <c r="I13287">
        <v>14.49</v>
      </c>
    </row>
    <row r="13288" spans="1:9" x14ac:dyDescent="0.25">
      <c r="A13288">
        <v>13287</v>
      </c>
      <c r="B13288" s="1">
        <v>41734</v>
      </c>
      <c r="C13288" s="2">
        <v>6.8472222222222226E-2</v>
      </c>
      <c r="D13288">
        <v>224612</v>
      </c>
      <c r="E13288">
        <v>193648</v>
      </c>
      <c r="F13288">
        <v>1</v>
      </c>
      <c r="G13288">
        <v>2</v>
      </c>
      <c r="H13288">
        <v>95.98</v>
      </c>
      <c r="I13288">
        <v>33.979999999999997</v>
      </c>
    </row>
    <row r="13289" spans="1:9" x14ac:dyDescent="0.25">
      <c r="A13289">
        <v>13288</v>
      </c>
      <c r="B13289" s="1">
        <v>41734</v>
      </c>
      <c r="C13289" s="2">
        <v>0.18563657407407408</v>
      </c>
      <c r="D13289">
        <v>224634</v>
      </c>
      <c r="E13289">
        <v>193665</v>
      </c>
      <c r="F13289">
        <v>3</v>
      </c>
      <c r="G13289">
        <v>1</v>
      </c>
      <c r="H13289">
        <v>45.99</v>
      </c>
      <c r="I13289">
        <v>14.49</v>
      </c>
    </row>
    <row r="13290" spans="1:9" x14ac:dyDescent="0.25">
      <c r="A13290">
        <v>13289</v>
      </c>
      <c r="B13290" s="1">
        <v>41734</v>
      </c>
      <c r="C13290" s="2">
        <v>0.28615740740740742</v>
      </c>
      <c r="D13290">
        <v>224652</v>
      </c>
      <c r="E13290">
        <v>165127</v>
      </c>
      <c r="F13290">
        <v>3</v>
      </c>
      <c r="G13290">
        <v>2</v>
      </c>
      <c r="H13290">
        <v>75.98</v>
      </c>
      <c r="I13290">
        <v>23.98</v>
      </c>
    </row>
    <row r="13291" spans="1:9" x14ac:dyDescent="0.25">
      <c r="A13291">
        <v>13290</v>
      </c>
      <c r="B13291" s="1">
        <v>41734</v>
      </c>
      <c r="C13291" s="2">
        <v>0.4120949074074074</v>
      </c>
      <c r="D13291">
        <v>224687</v>
      </c>
      <c r="E13291">
        <v>193706</v>
      </c>
      <c r="F13291">
        <v>1</v>
      </c>
      <c r="G13291">
        <v>1</v>
      </c>
      <c r="H13291">
        <v>49.99</v>
      </c>
      <c r="I13291">
        <v>19.489999999999998</v>
      </c>
    </row>
    <row r="13292" spans="1:9" x14ac:dyDescent="0.25">
      <c r="A13292">
        <v>13291</v>
      </c>
      <c r="B13292" s="1">
        <v>41734</v>
      </c>
      <c r="C13292" s="2">
        <v>0.43510416666666668</v>
      </c>
      <c r="D13292">
        <v>224692</v>
      </c>
      <c r="E13292">
        <v>172240</v>
      </c>
      <c r="F13292">
        <v>2</v>
      </c>
      <c r="G13292">
        <v>2</v>
      </c>
      <c r="H13292">
        <v>89.98</v>
      </c>
      <c r="I13292">
        <v>31.98</v>
      </c>
    </row>
    <row r="13293" spans="1:9" x14ac:dyDescent="0.25">
      <c r="A13293">
        <v>13292</v>
      </c>
      <c r="B13293" s="1">
        <v>41734</v>
      </c>
      <c r="C13293" s="2">
        <v>0.4619212962962963</v>
      </c>
      <c r="D13293">
        <v>224703</v>
      </c>
      <c r="E13293">
        <v>153389</v>
      </c>
      <c r="F13293">
        <v>1</v>
      </c>
      <c r="G13293">
        <v>1</v>
      </c>
      <c r="H13293">
        <v>49.99</v>
      </c>
      <c r="I13293">
        <v>19.489999999999998</v>
      </c>
    </row>
    <row r="13294" spans="1:9" x14ac:dyDescent="0.25">
      <c r="A13294">
        <v>13293</v>
      </c>
      <c r="B13294" s="1">
        <v>41734</v>
      </c>
      <c r="C13294" s="2">
        <v>0.47733796296296294</v>
      </c>
      <c r="D13294">
        <v>224710</v>
      </c>
      <c r="E13294">
        <v>193724</v>
      </c>
      <c r="F13294">
        <v>1</v>
      </c>
      <c r="G13294">
        <v>2</v>
      </c>
      <c r="H13294">
        <v>95.98</v>
      </c>
      <c r="I13294">
        <v>33.979999999999997</v>
      </c>
    </row>
    <row r="13295" spans="1:9" x14ac:dyDescent="0.25">
      <c r="A13295">
        <v>13294</v>
      </c>
      <c r="B13295" s="1">
        <v>41734</v>
      </c>
      <c r="C13295" s="2">
        <v>0.48048611111111111</v>
      </c>
      <c r="D13295">
        <v>224712</v>
      </c>
      <c r="E13295">
        <v>169698</v>
      </c>
      <c r="F13295">
        <v>1</v>
      </c>
      <c r="G13295">
        <v>2</v>
      </c>
      <c r="H13295">
        <v>109.98</v>
      </c>
      <c r="I13295">
        <v>41.98</v>
      </c>
    </row>
    <row r="13296" spans="1:9" x14ac:dyDescent="0.25">
      <c r="A13296">
        <v>13295</v>
      </c>
      <c r="B13296" s="1">
        <v>41734</v>
      </c>
      <c r="C13296" s="2">
        <v>0.59682870370370367</v>
      </c>
      <c r="D13296">
        <v>224762</v>
      </c>
      <c r="E13296">
        <v>193766</v>
      </c>
      <c r="F13296">
        <v>1</v>
      </c>
      <c r="G13296">
        <v>1</v>
      </c>
      <c r="H13296">
        <v>49.99</v>
      </c>
      <c r="I13296">
        <v>19.489999999999998</v>
      </c>
    </row>
    <row r="13297" spans="1:9" x14ac:dyDescent="0.25">
      <c r="A13297">
        <v>13296</v>
      </c>
      <c r="B13297" s="1">
        <v>41734</v>
      </c>
      <c r="C13297" s="2">
        <v>0.6036111111111111</v>
      </c>
      <c r="D13297">
        <v>224766</v>
      </c>
      <c r="E13297">
        <v>193770</v>
      </c>
      <c r="F13297">
        <v>1</v>
      </c>
      <c r="G13297">
        <v>1</v>
      </c>
      <c r="H13297">
        <v>49.99</v>
      </c>
      <c r="I13297">
        <v>19.489999999999998</v>
      </c>
    </row>
    <row r="13298" spans="1:9" x14ac:dyDescent="0.25">
      <c r="A13298">
        <v>13297</v>
      </c>
      <c r="B13298" s="1">
        <v>41734</v>
      </c>
      <c r="C13298" s="2">
        <v>0.63962962962962966</v>
      </c>
      <c r="D13298">
        <v>224787</v>
      </c>
      <c r="E13298">
        <v>193788</v>
      </c>
      <c r="F13298">
        <v>1</v>
      </c>
      <c r="G13298">
        <v>2</v>
      </c>
      <c r="H13298">
        <v>79.98</v>
      </c>
      <c r="I13298">
        <v>28.98</v>
      </c>
    </row>
    <row r="13299" spans="1:9" x14ac:dyDescent="0.25">
      <c r="A13299">
        <v>13298</v>
      </c>
      <c r="B13299" s="1">
        <v>41734</v>
      </c>
      <c r="C13299" s="2">
        <v>0.69192129629629628</v>
      </c>
      <c r="D13299">
        <v>224812</v>
      </c>
      <c r="E13299">
        <v>166673</v>
      </c>
      <c r="F13299">
        <v>1</v>
      </c>
      <c r="G13299">
        <v>2</v>
      </c>
      <c r="H13299">
        <v>95.98</v>
      </c>
      <c r="I13299">
        <v>33.979999999999997</v>
      </c>
    </row>
    <row r="13300" spans="1:9" x14ac:dyDescent="0.25">
      <c r="A13300">
        <v>13299</v>
      </c>
      <c r="B13300" s="1">
        <v>41734</v>
      </c>
      <c r="C13300" s="2">
        <v>0.72606481481481477</v>
      </c>
      <c r="D13300">
        <v>224823</v>
      </c>
      <c r="E13300">
        <v>193818</v>
      </c>
      <c r="F13300">
        <v>1</v>
      </c>
      <c r="G13300">
        <v>2</v>
      </c>
      <c r="H13300">
        <v>95.98</v>
      </c>
      <c r="I13300">
        <v>33.979999999999997</v>
      </c>
    </row>
    <row r="13301" spans="1:9" x14ac:dyDescent="0.25">
      <c r="A13301">
        <v>13300</v>
      </c>
      <c r="B13301" s="1">
        <v>41734</v>
      </c>
      <c r="C13301" s="2">
        <v>0.77432870370370366</v>
      </c>
      <c r="D13301">
        <v>224842</v>
      </c>
      <c r="E13301">
        <v>193833</v>
      </c>
      <c r="F13301">
        <v>1</v>
      </c>
      <c r="G13301">
        <v>2</v>
      </c>
      <c r="H13301">
        <v>79.98</v>
      </c>
      <c r="I13301">
        <v>28.98</v>
      </c>
    </row>
    <row r="13302" spans="1:9" x14ac:dyDescent="0.25">
      <c r="A13302">
        <v>13301</v>
      </c>
      <c r="B13302" s="1">
        <v>41734</v>
      </c>
      <c r="C13302" s="2">
        <v>0.8019560185185185</v>
      </c>
      <c r="D13302">
        <v>224845</v>
      </c>
      <c r="E13302">
        <v>193836</v>
      </c>
      <c r="F13302">
        <v>1</v>
      </c>
      <c r="G13302">
        <v>2</v>
      </c>
      <c r="H13302">
        <v>79.98</v>
      </c>
      <c r="I13302">
        <v>28.98</v>
      </c>
    </row>
    <row r="13303" spans="1:9" x14ac:dyDescent="0.25">
      <c r="A13303">
        <v>13302</v>
      </c>
      <c r="B13303" s="1">
        <v>41734</v>
      </c>
      <c r="C13303" s="2">
        <v>0.85521990740740739</v>
      </c>
      <c r="D13303">
        <v>224853</v>
      </c>
      <c r="E13303">
        <v>168021</v>
      </c>
      <c r="F13303">
        <v>1</v>
      </c>
      <c r="G13303">
        <v>2</v>
      </c>
      <c r="H13303">
        <v>79.98</v>
      </c>
      <c r="I13303">
        <v>28.98</v>
      </c>
    </row>
    <row r="13304" spans="1:9" x14ac:dyDescent="0.25">
      <c r="A13304">
        <v>13303</v>
      </c>
      <c r="B13304" s="1">
        <v>41734</v>
      </c>
      <c r="C13304" s="2">
        <v>0.86636574074074069</v>
      </c>
      <c r="D13304">
        <v>224856</v>
      </c>
      <c r="E13304">
        <v>188050</v>
      </c>
      <c r="F13304">
        <v>3</v>
      </c>
      <c r="G13304">
        <v>1</v>
      </c>
      <c r="H13304">
        <v>45.99</v>
      </c>
      <c r="I13304">
        <v>14.49</v>
      </c>
    </row>
    <row r="13305" spans="1:9" x14ac:dyDescent="0.25">
      <c r="A13305">
        <v>13304</v>
      </c>
      <c r="B13305" s="1">
        <v>41734</v>
      </c>
      <c r="C13305" s="2">
        <v>0.87690972222222219</v>
      </c>
      <c r="D13305">
        <v>224862</v>
      </c>
      <c r="E13305">
        <v>193847</v>
      </c>
      <c r="F13305">
        <v>1</v>
      </c>
      <c r="G13305">
        <v>2</v>
      </c>
      <c r="H13305">
        <v>109.98</v>
      </c>
      <c r="I13305">
        <v>41.98</v>
      </c>
    </row>
    <row r="13306" spans="1:9" x14ac:dyDescent="0.25">
      <c r="A13306">
        <v>13305</v>
      </c>
      <c r="B13306" s="1">
        <v>41734</v>
      </c>
      <c r="C13306" s="2">
        <v>0.93518518518518523</v>
      </c>
      <c r="D13306">
        <v>224886</v>
      </c>
      <c r="E13306">
        <v>193865</v>
      </c>
      <c r="F13306">
        <v>3</v>
      </c>
      <c r="G13306">
        <v>1</v>
      </c>
      <c r="H13306">
        <v>45.99</v>
      </c>
      <c r="I13306">
        <v>14.49</v>
      </c>
    </row>
    <row r="13307" spans="1:9" x14ac:dyDescent="0.25">
      <c r="A13307">
        <v>13306</v>
      </c>
      <c r="B13307" s="1">
        <v>41734</v>
      </c>
      <c r="C13307" s="2">
        <v>0.93858796296296299</v>
      </c>
      <c r="D13307">
        <v>224889</v>
      </c>
      <c r="E13307">
        <v>193867</v>
      </c>
      <c r="F13307">
        <v>2</v>
      </c>
      <c r="G13307">
        <v>2</v>
      </c>
      <c r="H13307">
        <v>89.98</v>
      </c>
      <c r="I13307">
        <v>31.98</v>
      </c>
    </row>
    <row r="13308" spans="1:9" x14ac:dyDescent="0.25">
      <c r="A13308">
        <v>13307</v>
      </c>
      <c r="B13308" s="1">
        <v>41734</v>
      </c>
      <c r="C13308" s="2">
        <v>0.95211805555555551</v>
      </c>
      <c r="D13308">
        <v>224893</v>
      </c>
      <c r="E13308">
        <v>175439</v>
      </c>
      <c r="F13308">
        <v>3</v>
      </c>
      <c r="G13308">
        <v>2</v>
      </c>
      <c r="H13308">
        <v>75.98</v>
      </c>
      <c r="I13308">
        <v>23.98</v>
      </c>
    </row>
    <row r="13309" spans="1:9" x14ac:dyDescent="0.25">
      <c r="A13309">
        <v>13308</v>
      </c>
      <c r="B13309" s="1">
        <v>41735</v>
      </c>
      <c r="C13309" s="2">
        <v>1.5625000000000001E-3</v>
      </c>
      <c r="D13309">
        <v>224900</v>
      </c>
      <c r="E13309">
        <v>193874</v>
      </c>
      <c r="F13309">
        <v>3</v>
      </c>
      <c r="G13309">
        <v>1</v>
      </c>
      <c r="H13309">
        <v>45.99</v>
      </c>
      <c r="I13309">
        <v>14.49</v>
      </c>
    </row>
    <row r="13310" spans="1:9" x14ac:dyDescent="0.25">
      <c r="A13310">
        <v>13309</v>
      </c>
      <c r="B13310" s="1">
        <v>41735</v>
      </c>
      <c r="C13310" s="2">
        <v>1.5347222222222222E-2</v>
      </c>
      <c r="D13310">
        <v>224902</v>
      </c>
      <c r="E13310">
        <v>193875</v>
      </c>
      <c r="F13310">
        <v>1</v>
      </c>
      <c r="G13310">
        <v>2</v>
      </c>
      <c r="H13310">
        <v>95.98</v>
      </c>
      <c r="I13310">
        <v>33.979999999999997</v>
      </c>
    </row>
    <row r="13311" spans="1:9" x14ac:dyDescent="0.25">
      <c r="A13311">
        <v>13310</v>
      </c>
      <c r="B13311" s="1">
        <v>41735</v>
      </c>
      <c r="C13311" s="2">
        <v>9.600694444444445E-2</v>
      </c>
      <c r="D13311">
        <v>224919</v>
      </c>
      <c r="E13311">
        <v>193886</v>
      </c>
      <c r="F13311">
        <v>2</v>
      </c>
      <c r="G13311">
        <v>2</v>
      </c>
      <c r="H13311">
        <v>89.98</v>
      </c>
      <c r="I13311">
        <v>31.98</v>
      </c>
    </row>
    <row r="13312" spans="1:9" x14ac:dyDescent="0.25">
      <c r="A13312">
        <v>13311</v>
      </c>
      <c r="B13312" s="1">
        <v>41735</v>
      </c>
      <c r="C13312" s="2">
        <v>0.23408564814814814</v>
      </c>
      <c r="D13312">
        <v>224953</v>
      </c>
      <c r="E13312">
        <v>193912</v>
      </c>
      <c r="F13312">
        <v>1</v>
      </c>
      <c r="G13312">
        <v>1</v>
      </c>
      <c r="H13312">
        <v>49.99</v>
      </c>
      <c r="I13312">
        <v>19.489999999999998</v>
      </c>
    </row>
    <row r="13313" spans="1:9" x14ac:dyDescent="0.25">
      <c r="A13313">
        <v>13312</v>
      </c>
      <c r="B13313" s="1">
        <v>41735</v>
      </c>
      <c r="C13313" s="2">
        <v>0.24982638888888889</v>
      </c>
      <c r="D13313">
        <v>224957</v>
      </c>
      <c r="E13313">
        <v>182528</v>
      </c>
      <c r="F13313">
        <v>3</v>
      </c>
      <c r="G13313">
        <v>1</v>
      </c>
      <c r="H13313">
        <v>45.99</v>
      </c>
      <c r="I13313">
        <v>14.49</v>
      </c>
    </row>
    <row r="13314" spans="1:9" x14ac:dyDescent="0.25">
      <c r="A13314">
        <v>13313</v>
      </c>
      <c r="B13314" s="1">
        <v>41735</v>
      </c>
      <c r="C13314" s="2">
        <v>0.44461805555555556</v>
      </c>
      <c r="D13314">
        <v>225011</v>
      </c>
      <c r="E13314">
        <v>193956</v>
      </c>
      <c r="F13314">
        <v>3</v>
      </c>
      <c r="G13314">
        <v>1</v>
      </c>
      <c r="H13314">
        <v>45.99</v>
      </c>
      <c r="I13314">
        <v>14.49</v>
      </c>
    </row>
    <row r="13315" spans="1:9" x14ac:dyDescent="0.25">
      <c r="A13315">
        <v>13314</v>
      </c>
      <c r="B13315" s="1">
        <v>41735</v>
      </c>
      <c r="C13315" s="2">
        <v>0.49357638888888888</v>
      </c>
      <c r="D13315">
        <v>225025</v>
      </c>
      <c r="E13315">
        <v>193970</v>
      </c>
      <c r="F13315">
        <v>1</v>
      </c>
      <c r="G13315">
        <v>2</v>
      </c>
      <c r="H13315">
        <v>79.98</v>
      </c>
      <c r="I13315">
        <v>28.98</v>
      </c>
    </row>
    <row r="13316" spans="1:9" x14ac:dyDescent="0.25">
      <c r="A13316">
        <v>13315</v>
      </c>
      <c r="B13316" s="1">
        <v>41735</v>
      </c>
      <c r="C13316" s="2">
        <v>0.52369212962962963</v>
      </c>
      <c r="D13316">
        <v>225032</v>
      </c>
      <c r="E13316">
        <v>193975</v>
      </c>
      <c r="F13316">
        <v>2</v>
      </c>
      <c r="G13316">
        <v>1</v>
      </c>
      <c r="H13316">
        <v>59.99</v>
      </c>
      <c r="I13316">
        <v>22.49</v>
      </c>
    </row>
    <row r="13317" spans="1:9" x14ac:dyDescent="0.25">
      <c r="A13317">
        <v>13316</v>
      </c>
      <c r="B13317" s="1">
        <v>41735</v>
      </c>
      <c r="C13317" s="2">
        <v>0.54373842592592592</v>
      </c>
      <c r="D13317">
        <v>225044</v>
      </c>
      <c r="E13317">
        <v>193986</v>
      </c>
      <c r="F13317">
        <v>1</v>
      </c>
      <c r="G13317">
        <v>1</v>
      </c>
      <c r="H13317">
        <v>49.99</v>
      </c>
      <c r="I13317">
        <v>19.489999999999998</v>
      </c>
    </row>
    <row r="13318" spans="1:9" x14ac:dyDescent="0.25">
      <c r="A13318">
        <v>13317</v>
      </c>
      <c r="B13318" s="1">
        <v>41735</v>
      </c>
      <c r="C13318" s="2">
        <v>0.56039351851851849</v>
      </c>
      <c r="D13318">
        <v>225052</v>
      </c>
      <c r="E13318">
        <v>193994</v>
      </c>
      <c r="F13318">
        <v>2</v>
      </c>
      <c r="G13318">
        <v>1</v>
      </c>
      <c r="H13318">
        <v>59.99</v>
      </c>
      <c r="I13318">
        <v>22.49</v>
      </c>
    </row>
    <row r="13319" spans="1:9" x14ac:dyDescent="0.25">
      <c r="A13319">
        <v>13318</v>
      </c>
      <c r="B13319" s="1">
        <v>41735</v>
      </c>
      <c r="C13319" s="2">
        <v>0.59796296296296292</v>
      </c>
      <c r="D13319">
        <v>225065</v>
      </c>
      <c r="E13319">
        <v>194004</v>
      </c>
      <c r="F13319">
        <v>2</v>
      </c>
      <c r="G13319">
        <v>1</v>
      </c>
      <c r="H13319">
        <v>59.99</v>
      </c>
      <c r="I13319">
        <v>22.49</v>
      </c>
    </row>
    <row r="13320" spans="1:9" x14ac:dyDescent="0.25">
      <c r="A13320">
        <v>13319</v>
      </c>
      <c r="B13320" s="1">
        <v>41735</v>
      </c>
      <c r="C13320" s="2">
        <v>0.74993055555555554</v>
      </c>
      <c r="D13320">
        <v>225123</v>
      </c>
      <c r="E13320">
        <v>194053</v>
      </c>
      <c r="F13320">
        <v>1</v>
      </c>
      <c r="G13320">
        <v>1</v>
      </c>
      <c r="H13320">
        <v>49.99</v>
      </c>
      <c r="I13320">
        <v>19.489999999999998</v>
      </c>
    </row>
    <row r="13321" spans="1:9" x14ac:dyDescent="0.25">
      <c r="A13321">
        <v>13320</v>
      </c>
      <c r="B13321" s="1">
        <v>41735</v>
      </c>
      <c r="C13321" s="2">
        <v>0.75780092592592596</v>
      </c>
      <c r="D13321">
        <v>225125</v>
      </c>
      <c r="E13321">
        <v>194055</v>
      </c>
      <c r="F13321">
        <v>1</v>
      </c>
      <c r="G13321">
        <v>1</v>
      </c>
      <c r="H13321">
        <v>49.99</v>
      </c>
      <c r="I13321">
        <v>19.489999999999998</v>
      </c>
    </row>
    <row r="13322" spans="1:9" x14ac:dyDescent="0.25">
      <c r="A13322">
        <v>13321</v>
      </c>
      <c r="B13322" s="1">
        <v>41735</v>
      </c>
      <c r="C13322" s="2">
        <v>0.844212962962963</v>
      </c>
      <c r="D13322">
        <v>225155</v>
      </c>
      <c r="E13322">
        <v>194079</v>
      </c>
      <c r="F13322">
        <v>1</v>
      </c>
      <c r="G13322">
        <v>2</v>
      </c>
      <c r="H13322">
        <v>79.98</v>
      </c>
      <c r="I13322">
        <v>28.98</v>
      </c>
    </row>
    <row r="13323" spans="1:9" x14ac:dyDescent="0.25">
      <c r="A13323">
        <v>13322</v>
      </c>
      <c r="B13323" s="1">
        <v>41735</v>
      </c>
      <c r="C13323" s="2">
        <v>0.87304398148148143</v>
      </c>
      <c r="D13323">
        <v>225162</v>
      </c>
      <c r="E13323">
        <v>194084</v>
      </c>
      <c r="F13323">
        <v>2</v>
      </c>
      <c r="G13323">
        <v>1</v>
      </c>
      <c r="H13323">
        <v>59.99</v>
      </c>
      <c r="I13323">
        <v>22.49</v>
      </c>
    </row>
    <row r="13324" spans="1:9" x14ac:dyDescent="0.25">
      <c r="A13324">
        <v>13323</v>
      </c>
      <c r="B13324" s="1">
        <v>41735</v>
      </c>
      <c r="C13324" s="2">
        <v>0.890625</v>
      </c>
      <c r="D13324">
        <v>225169</v>
      </c>
      <c r="E13324">
        <v>194090</v>
      </c>
      <c r="F13324">
        <v>2</v>
      </c>
      <c r="G13324">
        <v>1</v>
      </c>
      <c r="H13324">
        <v>59.99</v>
      </c>
      <c r="I13324">
        <v>22.49</v>
      </c>
    </row>
    <row r="13325" spans="1:9" x14ac:dyDescent="0.25">
      <c r="A13325">
        <v>13324</v>
      </c>
      <c r="B13325" s="1">
        <v>41735</v>
      </c>
      <c r="C13325" s="2">
        <v>0.90280092592592598</v>
      </c>
      <c r="D13325">
        <v>225175</v>
      </c>
      <c r="E13325">
        <v>194094</v>
      </c>
      <c r="F13325">
        <v>1</v>
      </c>
      <c r="G13325">
        <v>1</v>
      </c>
      <c r="H13325">
        <v>49.99</v>
      </c>
      <c r="I13325">
        <v>19.489999999999998</v>
      </c>
    </row>
    <row r="13326" spans="1:9" x14ac:dyDescent="0.25">
      <c r="A13326">
        <v>13325</v>
      </c>
      <c r="B13326" s="1">
        <v>41735</v>
      </c>
      <c r="C13326" s="2">
        <v>0.94936342592592593</v>
      </c>
      <c r="D13326">
        <v>225214</v>
      </c>
      <c r="E13326">
        <v>194126</v>
      </c>
      <c r="F13326">
        <v>3</v>
      </c>
      <c r="G13326">
        <v>1</v>
      </c>
      <c r="H13326">
        <v>45.99</v>
      </c>
      <c r="I13326">
        <v>14.49</v>
      </c>
    </row>
    <row r="13327" spans="1:9" x14ac:dyDescent="0.25">
      <c r="A13327">
        <v>13326</v>
      </c>
      <c r="B13327" s="1">
        <v>41735</v>
      </c>
      <c r="C13327" s="2">
        <v>0.97331018518518519</v>
      </c>
      <c r="D13327">
        <v>225227</v>
      </c>
      <c r="E13327">
        <v>194138</v>
      </c>
      <c r="F13327">
        <v>1</v>
      </c>
      <c r="G13327">
        <v>2</v>
      </c>
      <c r="H13327">
        <v>79.98</v>
      </c>
      <c r="I13327">
        <v>28.98</v>
      </c>
    </row>
    <row r="13328" spans="1:9" x14ac:dyDescent="0.25">
      <c r="A13328">
        <v>13327</v>
      </c>
      <c r="B13328" s="1">
        <v>41736</v>
      </c>
      <c r="C13328" s="2">
        <v>8.0208333333333329E-3</v>
      </c>
      <c r="D13328">
        <v>225238</v>
      </c>
      <c r="E13328">
        <v>194149</v>
      </c>
      <c r="F13328">
        <v>2</v>
      </c>
      <c r="G13328">
        <v>1</v>
      </c>
      <c r="H13328">
        <v>59.99</v>
      </c>
      <c r="I13328">
        <v>22.49</v>
      </c>
    </row>
    <row r="13329" spans="1:9" x14ac:dyDescent="0.25">
      <c r="A13329">
        <v>13328</v>
      </c>
      <c r="B13329" s="1">
        <v>41736</v>
      </c>
      <c r="C13329" s="2">
        <v>1.1909722222222223E-2</v>
      </c>
      <c r="D13329">
        <v>225239</v>
      </c>
      <c r="E13329">
        <v>194150</v>
      </c>
      <c r="F13329">
        <v>1</v>
      </c>
      <c r="G13329">
        <v>1</v>
      </c>
      <c r="H13329">
        <v>49.99</v>
      </c>
      <c r="I13329">
        <v>19.489999999999998</v>
      </c>
    </row>
    <row r="13330" spans="1:9" x14ac:dyDescent="0.25">
      <c r="A13330">
        <v>13329</v>
      </c>
      <c r="B13330" s="1">
        <v>41736</v>
      </c>
      <c r="C13330" s="2">
        <v>3.3680555555555554E-2</v>
      </c>
      <c r="D13330">
        <v>225253</v>
      </c>
      <c r="E13330">
        <v>194162</v>
      </c>
      <c r="F13330">
        <v>3</v>
      </c>
      <c r="G13330">
        <v>2</v>
      </c>
      <c r="H13330">
        <v>75.98</v>
      </c>
      <c r="I13330">
        <v>23.98</v>
      </c>
    </row>
    <row r="13331" spans="1:9" x14ac:dyDescent="0.25">
      <c r="A13331">
        <v>13330</v>
      </c>
      <c r="B13331" s="1">
        <v>41736</v>
      </c>
      <c r="C13331" s="2">
        <v>5.5428240740740743E-2</v>
      </c>
      <c r="D13331">
        <v>225259</v>
      </c>
      <c r="E13331">
        <v>194167</v>
      </c>
      <c r="F13331">
        <v>1</v>
      </c>
      <c r="G13331">
        <v>1</v>
      </c>
      <c r="H13331">
        <v>49.99</v>
      </c>
      <c r="I13331">
        <v>19.489999999999998</v>
      </c>
    </row>
    <row r="13332" spans="1:9" x14ac:dyDescent="0.25">
      <c r="A13332">
        <v>13331</v>
      </c>
      <c r="B13332" s="1">
        <v>41736</v>
      </c>
      <c r="C13332" s="2">
        <v>8.7939814814814818E-2</v>
      </c>
      <c r="D13332">
        <v>225272</v>
      </c>
      <c r="E13332">
        <v>194178</v>
      </c>
      <c r="F13332">
        <v>3</v>
      </c>
      <c r="G13332">
        <v>1</v>
      </c>
      <c r="H13332">
        <v>45.99</v>
      </c>
      <c r="I13332">
        <v>14.49</v>
      </c>
    </row>
    <row r="13333" spans="1:9" x14ac:dyDescent="0.25">
      <c r="A13333">
        <v>13332</v>
      </c>
      <c r="B13333" s="1">
        <v>41736</v>
      </c>
      <c r="C13333" s="2">
        <v>0.14533564814814814</v>
      </c>
      <c r="D13333">
        <v>225289</v>
      </c>
      <c r="E13333">
        <v>192391</v>
      </c>
      <c r="F13333">
        <v>1</v>
      </c>
      <c r="G13333">
        <v>1</v>
      </c>
      <c r="H13333">
        <v>49.99</v>
      </c>
      <c r="I13333">
        <v>19.489999999999998</v>
      </c>
    </row>
    <row r="13334" spans="1:9" x14ac:dyDescent="0.25">
      <c r="A13334">
        <v>13333</v>
      </c>
      <c r="B13334" s="1">
        <v>41736</v>
      </c>
      <c r="C13334" s="2">
        <v>0.18847222222222224</v>
      </c>
      <c r="D13334">
        <v>225304</v>
      </c>
      <c r="E13334">
        <v>190221</v>
      </c>
      <c r="F13334">
        <v>1</v>
      </c>
      <c r="G13334">
        <v>2</v>
      </c>
      <c r="H13334">
        <v>95.98</v>
      </c>
      <c r="I13334">
        <v>33.979999999999997</v>
      </c>
    </row>
    <row r="13335" spans="1:9" x14ac:dyDescent="0.25">
      <c r="A13335">
        <v>13334</v>
      </c>
      <c r="B13335" s="1">
        <v>41736</v>
      </c>
      <c r="C13335" s="2">
        <v>0.19597222222222221</v>
      </c>
      <c r="D13335">
        <v>225306</v>
      </c>
      <c r="E13335">
        <v>194207</v>
      </c>
      <c r="F13335">
        <v>3</v>
      </c>
      <c r="G13335">
        <v>1</v>
      </c>
      <c r="H13335">
        <v>45.99</v>
      </c>
      <c r="I13335">
        <v>14.49</v>
      </c>
    </row>
    <row r="13336" spans="1:9" x14ac:dyDescent="0.25">
      <c r="A13336">
        <v>13335</v>
      </c>
      <c r="B13336" s="1">
        <v>41736</v>
      </c>
      <c r="C13336" s="2">
        <v>0.25583333333333336</v>
      </c>
      <c r="D13336">
        <v>225324</v>
      </c>
      <c r="E13336">
        <v>194221</v>
      </c>
      <c r="F13336">
        <v>1</v>
      </c>
      <c r="G13336">
        <v>2</v>
      </c>
      <c r="H13336">
        <v>79.98</v>
      </c>
      <c r="I13336">
        <v>28.98</v>
      </c>
    </row>
    <row r="13337" spans="1:9" x14ac:dyDescent="0.25">
      <c r="A13337">
        <v>13336</v>
      </c>
      <c r="B13337" s="1">
        <v>41736</v>
      </c>
      <c r="C13337" s="2">
        <v>0.37148148148148147</v>
      </c>
      <c r="D13337">
        <v>225375</v>
      </c>
      <c r="E13337">
        <v>194260</v>
      </c>
      <c r="F13337">
        <v>1</v>
      </c>
      <c r="G13337">
        <v>1</v>
      </c>
      <c r="H13337">
        <v>49.99</v>
      </c>
      <c r="I13337">
        <v>19.489999999999998</v>
      </c>
    </row>
    <row r="13338" spans="1:9" x14ac:dyDescent="0.25">
      <c r="A13338">
        <v>13337</v>
      </c>
      <c r="B13338" s="1">
        <v>41736</v>
      </c>
      <c r="C13338" s="2">
        <v>0.37589120370370371</v>
      </c>
      <c r="D13338">
        <v>225380</v>
      </c>
      <c r="E13338">
        <v>194265</v>
      </c>
      <c r="F13338">
        <v>3</v>
      </c>
      <c r="G13338">
        <v>1</v>
      </c>
      <c r="H13338">
        <v>45.99</v>
      </c>
      <c r="I13338">
        <v>14.49</v>
      </c>
    </row>
    <row r="13339" spans="1:9" x14ac:dyDescent="0.25">
      <c r="A13339">
        <v>13338</v>
      </c>
      <c r="B13339" s="1">
        <v>41736</v>
      </c>
      <c r="C13339" s="2">
        <v>0.39304398148148151</v>
      </c>
      <c r="D13339">
        <v>225394</v>
      </c>
      <c r="E13339">
        <v>180712</v>
      </c>
      <c r="F13339">
        <v>1</v>
      </c>
      <c r="G13339">
        <v>1</v>
      </c>
      <c r="H13339">
        <v>49.99</v>
      </c>
      <c r="I13339">
        <v>19.489999999999998</v>
      </c>
    </row>
    <row r="13340" spans="1:9" x14ac:dyDescent="0.25">
      <c r="A13340">
        <v>13339</v>
      </c>
      <c r="B13340" s="1">
        <v>41736</v>
      </c>
      <c r="C13340" s="2">
        <v>0.39439814814814816</v>
      </c>
      <c r="D13340">
        <v>225391</v>
      </c>
      <c r="E13340">
        <v>194276</v>
      </c>
      <c r="F13340">
        <v>1</v>
      </c>
      <c r="G13340">
        <v>2</v>
      </c>
      <c r="H13340">
        <v>95.98</v>
      </c>
      <c r="I13340">
        <v>33.979999999999997</v>
      </c>
    </row>
    <row r="13341" spans="1:9" x14ac:dyDescent="0.25">
      <c r="A13341">
        <v>13340</v>
      </c>
      <c r="B13341" s="1">
        <v>41736</v>
      </c>
      <c r="C13341" s="2">
        <v>0.42530092592592594</v>
      </c>
      <c r="D13341">
        <v>225419</v>
      </c>
      <c r="E13341">
        <v>181357</v>
      </c>
      <c r="F13341">
        <v>1</v>
      </c>
      <c r="G13341">
        <v>2</v>
      </c>
      <c r="H13341">
        <v>95.98</v>
      </c>
      <c r="I13341">
        <v>33.979999999999997</v>
      </c>
    </row>
    <row r="13342" spans="1:9" x14ac:dyDescent="0.25">
      <c r="A13342">
        <v>13341</v>
      </c>
      <c r="B13342" s="1">
        <v>41736</v>
      </c>
      <c r="C13342" s="2">
        <v>0.43432870370370369</v>
      </c>
      <c r="D13342">
        <v>225435</v>
      </c>
      <c r="E13342">
        <v>194311</v>
      </c>
      <c r="F13342">
        <v>3</v>
      </c>
      <c r="G13342">
        <v>2</v>
      </c>
      <c r="H13342">
        <v>75.98</v>
      </c>
      <c r="I13342">
        <v>23.98</v>
      </c>
    </row>
    <row r="13343" spans="1:9" x14ac:dyDescent="0.25">
      <c r="A13343">
        <v>13342</v>
      </c>
      <c r="B13343" s="1">
        <v>41736</v>
      </c>
      <c r="C13343" s="2">
        <v>0.4554050925925926</v>
      </c>
      <c r="D13343">
        <v>225458</v>
      </c>
      <c r="E13343">
        <v>194331</v>
      </c>
      <c r="F13343">
        <v>1</v>
      </c>
      <c r="G13343">
        <v>2</v>
      </c>
      <c r="H13343">
        <v>79.98</v>
      </c>
      <c r="I13343">
        <v>28.98</v>
      </c>
    </row>
    <row r="13344" spans="1:9" x14ac:dyDescent="0.25">
      <c r="A13344">
        <v>13343</v>
      </c>
      <c r="B13344" s="1">
        <v>41736</v>
      </c>
      <c r="C13344" s="2">
        <v>0.45944444444444443</v>
      </c>
      <c r="D13344">
        <v>225461</v>
      </c>
      <c r="E13344">
        <v>170318</v>
      </c>
      <c r="F13344">
        <v>2</v>
      </c>
      <c r="G13344">
        <v>1</v>
      </c>
      <c r="H13344">
        <v>59.99</v>
      </c>
      <c r="I13344">
        <v>22.49</v>
      </c>
    </row>
    <row r="13345" spans="1:9" x14ac:dyDescent="0.25">
      <c r="A13345">
        <v>13344</v>
      </c>
      <c r="B13345" s="1">
        <v>41736</v>
      </c>
      <c r="C13345" s="2">
        <v>0.47136574074074072</v>
      </c>
      <c r="D13345">
        <v>225471</v>
      </c>
      <c r="E13345">
        <v>194342</v>
      </c>
      <c r="F13345">
        <v>1</v>
      </c>
      <c r="G13345">
        <v>2</v>
      </c>
      <c r="H13345">
        <v>95.98</v>
      </c>
      <c r="I13345">
        <v>33.979999999999997</v>
      </c>
    </row>
    <row r="13346" spans="1:9" x14ac:dyDescent="0.25">
      <c r="A13346">
        <v>13345</v>
      </c>
      <c r="B13346" s="1">
        <v>41736</v>
      </c>
      <c r="C13346" s="2">
        <v>0.48046296296296298</v>
      </c>
      <c r="D13346">
        <v>225482</v>
      </c>
      <c r="E13346">
        <v>194350</v>
      </c>
      <c r="F13346">
        <v>1</v>
      </c>
      <c r="G13346">
        <v>1</v>
      </c>
      <c r="H13346">
        <v>49.99</v>
      </c>
      <c r="I13346">
        <v>19.489999999999998</v>
      </c>
    </row>
    <row r="13347" spans="1:9" x14ac:dyDescent="0.25">
      <c r="A13347">
        <v>13346</v>
      </c>
      <c r="B13347" s="1">
        <v>41736</v>
      </c>
      <c r="C13347" s="2">
        <v>0.4956712962962963</v>
      </c>
      <c r="D13347">
        <v>225496</v>
      </c>
      <c r="E13347">
        <v>194363</v>
      </c>
      <c r="F13347">
        <v>1</v>
      </c>
      <c r="G13347">
        <v>1</v>
      </c>
      <c r="H13347">
        <v>49.99</v>
      </c>
      <c r="I13347">
        <v>19.489999999999998</v>
      </c>
    </row>
    <row r="13348" spans="1:9" x14ac:dyDescent="0.25">
      <c r="A13348">
        <v>13347</v>
      </c>
      <c r="B13348" s="1">
        <v>41736</v>
      </c>
      <c r="C13348" s="2">
        <v>0.51096064814814812</v>
      </c>
      <c r="D13348">
        <v>225511</v>
      </c>
      <c r="E13348">
        <v>183108</v>
      </c>
      <c r="F13348">
        <v>1</v>
      </c>
      <c r="G13348">
        <v>1</v>
      </c>
      <c r="H13348">
        <v>49.99</v>
      </c>
      <c r="I13348">
        <v>19.489999999999998</v>
      </c>
    </row>
    <row r="13349" spans="1:9" x14ac:dyDescent="0.25">
      <c r="A13349">
        <v>13348</v>
      </c>
      <c r="B13349" s="1">
        <v>41736</v>
      </c>
      <c r="C13349" s="2">
        <v>0.51172453703703702</v>
      </c>
      <c r="D13349">
        <v>225513</v>
      </c>
      <c r="E13349">
        <v>194379</v>
      </c>
      <c r="F13349">
        <v>1</v>
      </c>
      <c r="G13349">
        <v>1</v>
      </c>
      <c r="H13349">
        <v>49.99</v>
      </c>
      <c r="I13349">
        <v>19.489999999999998</v>
      </c>
    </row>
    <row r="13350" spans="1:9" x14ac:dyDescent="0.25">
      <c r="A13350">
        <v>13349</v>
      </c>
      <c r="B13350" s="1">
        <v>41736</v>
      </c>
      <c r="C13350" s="2">
        <v>0.51667824074074076</v>
      </c>
      <c r="D13350">
        <v>225519</v>
      </c>
      <c r="E13350">
        <v>194385</v>
      </c>
      <c r="F13350">
        <v>1</v>
      </c>
      <c r="G13350">
        <v>2</v>
      </c>
      <c r="H13350">
        <v>79.98</v>
      </c>
      <c r="I13350">
        <v>28.98</v>
      </c>
    </row>
    <row r="13351" spans="1:9" x14ac:dyDescent="0.25">
      <c r="A13351">
        <v>13350</v>
      </c>
      <c r="B13351" s="1">
        <v>41736</v>
      </c>
      <c r="C13351" s="2">
        <v>0.53494212962962961</v>
      </c>
      <c r="D13351">
        <v>225548</v>
      </c>
      <c r="E13351">
        <v>184282</v>
      </c>
      <c r="F13351">
        <v>1</v>
      </c>
      <c r="G13351">
        <v>1</v>
      </c>
      <c r="H13351">
        <v>49.99</v>
      </c>
      <c r="I13351">
        <v>19.489999999999998</v>
      </c>
    </row>
    <row r="13352" spans="1:9" x14ac:dyDescent="0.25">
      <c r="A13352">
        <v>13351</v>
      </c>
      <c r="B13352" s="1">
        <v>41736</v>
      </c>
      <c r="C13352" s="2">
        <v>0.56846064814814812</v>
      </c>
      <c r="D13352">
        <v>225570</v>
      </c>
      <c r="E13352">
        <v>194423</v>
      </c>
      <c r="F13352">
        <v>3</v>
      </c>
      <c r="G13352">
        <v>1</v>
      </c>
      <c r="H13352">
        <v>45.99</v>
      </c>
      <c r="I13352">
        <v>14.49</v>
      </c>
    </row>
    <row r="13353" spans="1:9" x14ac:dyDescent="0.25">
      <c r="A13353">
        <v>13352</v>
      </c>
      <c r="B13353" s="1">
        <v>41736</v>
      </c>
      <c r="C13353" s="2">
        <v>0.57783564814814814</v>
      </c>
      <c r="D13353">
        <v>225586</v>
      </c>
      <c r="E13353">
        <v>194435</v>
      </c>
      <c r="F13353">
        <v>1</v>
      </c>
      <c r="G13353">
        <v>1</v>
      </c>
      <c r="H13353">
        <v>49.99</v>
      </c>
      <c r="I13353">
        <v>19.489999999999998</v>
      </c>
    </row>
    <row r="13354" spans="1:9" x14ac:dyDescent="0.25">
      <c r="A13354">
        <v>13353</v>
      </c>
      <c r="B13354" s="1">
        <v>41736</v>
      </c>
      <c r="C13354" s="2">
        <v>0.61290509259259263</v>
      </c>
      <c r="D13354">
        <v>225611</v>
      </c>
      <c r="E13354">
        <v>174585</v>
      </c>
      <c r="F13354">
        <v>3</v>
      </c>
      <c r="G13354">
        <v>2</v>
      </c>
      <c r="H13354">
        <v>75.98</v>
      </c>
      <c r="I13354">
        <v>23.98</v>
      </c>
    </row>
    <row r="13355" spans="1:9" x14ac:dyDescent="0.25">
      <c r="A13355">
        <v>13354</v>
      </c>
      <c r="B13355" s="1">
        <v>41736</v>
      </c>
      <c r="C13355" s="2">
        <v>0.65231481481481479</v>
      </c>
      <c r="D13355">
        <v>225655</v>
      </c>
      <c r="E13355">
        <v>194484</v>
      </c>
      <c r="F13355">
        <v>1</v>
      </c>
      <c r="G13355">
        <v>2</v>
      </c>
      <c r="H13355">
        <v>79.98</v>
      </c>
      <c r="I13355">
        <v>28.98</v>
      </c>
    </row>
    <row r="13356" spans="1:9" x14ac:dyDescent="0.25">
      <c r="A13356">
        <v>13355</v>
      </c>
      <c r="B13356" s="1">
        <v>41736</v>
      </c>
      <c r="C13356" s="2">
        <v>0.66237268518518522</v>
      </c>
      <c r="D13356">
        <v>225671</v>
      </c>
      <c r="E13356">
        <v>194497</v>
      </c>
      <c r="F13356">
        <v>3</v>
      </c>
      <c r="G13356">
        <v>2</v>
      </c>
      <c r="H13356">
        <v>75.98</v>
      </c>
      <c r="I13356">
        <v>23.98</v>
      </c>
    </row>
    <row r="13357" spans="1:9" x14ac:dyDescent="0.25">
      <c r="A13357">
        <v>13356</v>
      </c>
      <c r="B13357" s="1">
        <v>41736</v>
      </c>
      <c r="C13357" s="2">
        <v>0.67377314814814815</v>
      </c>
      <c r="D13357">
        <v>225676</v>
      </c>
      <c r="E13357">
        <v>194502</v>
      </c>
      <c r="F13357">
        <v>1</v>
      </c>
      <c r="G13357">
        <v>2</v>
      </c>
      <c r="H13357">
        <v>79.98</v>
      </c>
      <c r="I13357">
        <v>28.98</v>
      </c>
    </row>
    <row r="13358" spans="1:9" x14ac:dyDescent="0.25">
      <c r="A13358">
        <v>13357</v>
      </c>
      <c r="B13358" s="1">
        <v>41736</v>
      </c>
      <c r="C13358" s="2">
        <v>0.67993055555555559</v>
      </c>
      <c r="D13358">
        <v>225683</v>
      </c>
      <c r="E13358">
        <v>194508</v>
      </c>
      <c r="F13358">
        <v>1</v>
      </c>
      <c r="G13358">
        <v>1</v>
      </c>
      <c r="H13358">
        <v>49.99</v>
      </c>
      <c r="I13358">
        <v>19.489999999999998</v>
      </c>
    </row>
    <row r="13359" spans="1:9" x14ac:dyDescent="0.25">
      <c r="A13359">
        <v>13358</v>
      </c>
      <c r="B13359" s="1">
        <v>41736</v>
      </c>
      <c r="C13359" s="2">
        <v>0.69807870370370373</v>
      </c>
      <c r="D13359">
        <v>225702</v>
      </c>
      <c r="E13359">
        <v>194521</v>
      </c>
      <c r="F13359">
        <v>1</v>
      </c>
      <c r="G13359">
        <v>1</v>
      </c>
      <c r="H13359">
        <v>49.99</v>
      </c>
      <c r="I13359">
        <v>19.489999999999998</v>
      </c>
    </row>
    <row r="13360" spans="1:9" x14ac:dyDescent="0.25">
      <c r="A13360">
        <v>13359</v>
      </c>
      <c r="B13360" s="1">
        <v>41736</v>
      </c>
      <c r="C13360" s="2">
        <v>0.74131944444444442</v>
      </c>
      <c r="D13360">
        <v>225750</v>
      </c>
      <c r="E13360">
        <v>170105</v>
      </c>
      <c r="F13360">
        <v>1</v>
      </c>
      <c r="G13360">
        <v>1</v>
      </c>
      <c r="H13360">
        <v>49.99</v>
      </c>
      <c r="I13360">
        <v>19.489999999999998</v>
      </c>
    </row>
    <row r="13361" spans="1:9" x14ac:dyDescent="0.25">
      <c r="A13361">
        <v>13360</v>
      </c>
      <c r="B13361" s="1">
        <v>41736</v>
      </c>
      <c r="C13361" s="2">
        <v>0.77538194444444442</v>
      </c>
      <c r="D13361">
        <v>225773</v>
      </c>
      <c r="E13361">
        <v>194577</v>
      </c>
      <c r="F13361">
        <v>1</v>
      </c>
      <c r="G13361">
        <v>2</v>
      </c>
      <c r="H13361">
        <v>79.98</v>
      </c>
      <c r="I13361">
        <v>28.98</v>
      </c>
    </row>
    <row r="13362" spans="1:9" x14ac:dyDescent="0.25">
      <c r="A13362">
        <v>13361</v>
      </c>
      <c r="B13362" s="1">
        <v>41736</v>
      </c>
      <c r="C13362" s="2">
        <v>0.79112268518518514</v>
      </c>
      <c r="D13362">
        <v>225788</v>
      </c>
      <c r="E13362">
        <v>194590</v>
      </c>
      <c r="F13362">
        <v>1</v>
      </c>
      <c r="G13362">
        <v>2</v>
      </c>
      <c r="H13362">
        <v>95.98</v>
      </c>
      <c r="I13362">
        <v>33.979999999999997</v>
      </c>
    </row>
    <row r="13363" spans="1:9" x14ac:dyDescent="0.25">
      <c r="A13363">
        <v>13362</v>
      </c>
      <c r="B13363" s="1">
        <v>41736</v>
      </c>
      <c r="C13363" s="2">
        <v>0.80424768518518519</v>
      </c>
      <c r="D13363">
        <v>225797</v>
      </c>
      <c r="E13363">
        <v>194598</v>
      </c>
      <c r="F13363">
        <v>1</v>
      </c>
      <c r="G13363">
        <v>1</v>
      </c>
      <c r="H13363">
        <v>49.99</v>
      </c>
      <c r="I13363">
        <v>19.489999999999998</v>
      </c>
    </row>
    <row r="13364" spans="1:9" x14ac:dyDescent="0.25">
      <c r="A13364">
        <v>13363</v>
      </c>
      <c r="B13364" s="1">
        <v>41736</v>
      </c>
      <c r="C13364" s="2">
        <v>0.80809027777777775</v>
      </c>
      <c r="D13364">
        <v>225802</v>
      </c>
      <c r="E13364">
        <v>194602</v>
      </c>
      <c r="F13364">
        <v>1</v>
      </c>
      <c r="G13364">
        <v>1</v>
      </c>
      <c r="H13364">
        <v>49.99</v>
      </c>
      <c r="I13364">
        <v>19.489999999999998</v>
      </c>
    </row>
    <row r="13365" spans="1:9" x14ac:dyDescent="0.25">
      <c r="A13365">
        <v>13364</v>
      </c>
      <c r="B13365" s="1">
        <v>41736</v>
      </c>
      <c r="C13365" s="2">
        <v>0.84444444444444444</v>
      </c>
      <c r="D13365">
        <v>225825</v>
      </c>
      <c r="E13365">
        <v>194622</v>
      </c>
      <c r="F13365">
        <v>2</v>
      </c>
      <c r="G13365">
        <v>1</v>
      </c>
      <c r="H13365">
        <v>59.99</v>
      </c>
      <c r="I13365">
        <v>22.49</v>
      </c>
    </row>
    <row r="13366" spans="1:9" x14ac:dyDescent="0.25">
      <c r="A13366">
        <v>13365</v>
      </c>
      <c r="B13366" s="1">
        <v>41736</v>
      </c>
      <c r="C13366" s="2">
        <v>0.84956018518518517</v>
      </c>
      <c r="D13366">
        <v>225830</v>
      </c>
      <c r="E13366">
        <v>194625</v>
      </c>
      <c r="F13366">
        <v>3</v>
      </c>
      <c r="G13366">
        <v>2</v>
      </c>
      <c r="H13366">
        <v>95.98</v>
      </c>
      <c r="I13366">
        <v>33.979999999999997</v>
      </c>
    </row>
    <row r="13367" spans="1:9" x14ac:dyDescent="0.25">
      <c r="A13367">
        <v>13366</v>
      </c>
      <c r="B13367" s="1">
        <v>41736</v>
      </c>
      <c r="C13367" s="2">
        <v>0.8730324074074074</v>
      </c>
      <c r="D13367">
        <v>225840</v>
      </c>
      <c r="E13367">
        <v>194632</v>
      </c>
      <c r="F13367">
        <v>1</v>
      </c>
      <c r="G13367">
        <v>1</v>
      </c>
      <c r="H13367">
        <v>49.99</v>
      </c>
      <c r="I13367">
        <v>19.489999999999998</v>
      </c>
    </row>
    <row r="13368" spans="1:9" x14ac:dyDescent="0.25">
      <c r="A13368">
        <v>13367</v>
      </c>
      <c r="B13368" s="1">
        <v>41736</v>
      </c>
      <c r="C13368" s="2">
        <v>0.94357638888888884</v>
      </c>
      <c r="D13368">
        <v>225878</v>
      </c>
      <c r="E13368">
        <v>194662</v>
      </c>
      <c r="F13368">
        <v>1</v>
      </c>
      <c r="G13368">
        <v>1</v>
      </c>
      <c r="H13368">
        <v>49.99</v>
      </c>
      <c r="I13368">
        <v>19.489999999999998</v>
      </c>
    </row>
    <row r="13369" spans="1:9" x14ac:dyDescent="0.25">
      <c r="A13369">
        <v>13368</v>
      </c>
      <c r="B13369" s="1">
        <v>41737</v>
      </c>
      <c r="C13369" s="2">
        <v>8.6990740740740743E-2</v>
      </c>
      <c r="D13369">
        <v>225929</v>
      </c>
      <c r="E13369">
        <v>194703</v>
      </c>
      <c r="F13369">
        <v>1</v>
      </c>
      <c r="G13369">
        <v>2</v>
      </c>
      <c r="H13369">
        <v>79.98</v>
      </c>
      <c r="I13369">
        <v>28.98</v>
      </c>
    </row>
    <row r="13370" spans="1:9" x14ac:dyDescent="0.25">
      <c r="A13370">
        <v>13369</v>
      </c>
      <c r="B13370" s="1">
        <v>41737</v>
      </c>
      <c r="C13370" s="2">
        <v>9.689814814814815E-2</v>
      </c>
      <c r="D13370">
        <v>225933</v>
      </c>
      <c r="E13370">
        <v>156452</v>
      </c>
      <c r="F13370">
        <v>1</v>
      </c>
      <c r="G13370">
        <v>1</v>
      </c>
      <c r="H13370">
        <v>49.99</v>
      </c>
      <c r="I13370">
        <v>19.489999999999998</v>
      </c>
    </row>
    <row r="13371" spans="1:9" x14ac:dyDescent="0.25">
      <c r="A13371">
        <v>13370</v>
      </c>
      <c r="B13371" s="1">
        <v>41737</v>
      </c>
      <c r="C13371" s="2">
        <v>0.14769675925925926</v>
      </c>
      <c r="D13371">
        <v>225942</v>
      </c>
      <c r="E13371">
        <v>194715</v>
      </c>
      <c r="F13371">
        <v>1</v>
      </c>
      <c r="G13371">
        <v>2</v>
      </c>
      <c r="H13371">
        <v>79.98</v>
      </c>
      <c r="I13371">
        <v>28.98</v>
      </c>
    </row>
    <row r="13372" spans="1:9" x14ac:dyDescent="0.25">
      <c r="A13372">
        <v>13371</v>
      </c>
      <c r="B13372" s="1">
        <v>41737</v>
      </c>
      <c r="C13372" s="2">
        <v>0.15016203703703704</v>
      </c>
      <c r="D13372">
        <v>225943</v>
      </c>
      <c r="E13372">
        <v>194716</v>
      </c>
      <c r="F13372">
        <v>1</v>
      </c>
      <c r="G13372">
        <v>1</v>
      </c>
      <c r="H13372">
        <v>49.99</v>
      </c>
      <c r="I13372">
        <v>19.489999999999998</v>
      </c>
    </row>
    <row r="13373" spans="1:9" x14ac:dyDescent="0.25">
      <c r="A13373">
        <v>13372</v>
      </c>
      <c r="B13373" s="1">
        <v>41737</v>
      </c>
      <c r="C13373" s="2">
        <v>0.17539351851851853</v>
      </c>
      <c r="D13373">
        <v>225952</v>
      </c>
      <c r="E13373">
        <v>194722</v>
      </c>
      <c r="F13373">
        <v>1</v>
      </c>
      <c r="G13373">
        <v>1</v>
      </c>
      <c r="H13373">
        <v>49.99</v>
      </c>
      <c r="I13373">
        <v>19.489999999999998</v>
      </c>
    </row>
    <row r="13374" spans="1:9" x14ac:dyDescent="0.25">
      <c r="A13374">
        <v>13373</v>
      </c>
      <c r="B13374" s="1">
        <v>41737</v>
      </c>
      <c r="C13374" s="2">
        <v>0.18248842592592593</v>
      </c>
      <c r="D13374">
        <v>225958</v>
      </c>
      <c r="E13374">
        <v>194728</v>
      </c>
      <c r="F13374">
        <v>1</v>
      </c>
      <c r="G13374">
        <v>1</v>
      </c>
      <c r="H13374">
        <v>49.99</v>
      </c>
      <c r="I13374">
        <v>19.489999999999998</v>
      </c>
    </row>
    <row r="13375" spans="1:9" x14ac:dyDescent="0.25">
      <c r="A13375">
        <v>13374</v>
      </c>
      <c r="B13375" s="1">
        <v>41737</v>
      </c>
      <c r="C13375" s="2">
        <v>0.2146875</v>
      </c>
      <c r="D13375">
        <v>225961</v>
      </c>
      <c r="E13375">
        <v>181693</v>
      </c>
      <c r="F13375">
        <v>1</v>
      </c>
      <c r="G13375">
        <v>1</v>
      </c>
      <c r="H13375">
        <v>49.99</v>
      </c>
      <c r="I13375">
        <v>19.489999999999998</v>
      </c>
    </row>
    <row r="13376" spans="1:9" x14ac:dyDescent="0.25">
      <c r="A13376">
        <v>13375</v>
      </c>
      <c r="B13376" s="1">
        <v>41737</v>
      </c>
      <c r="C13376" s="2">
        <v>0.31655092592592593</v>
      </c>
      <c r="D13376">
        <v>225988</v>
      </c>
      <c r="E13376">
        <v>194752</v>
      </c>
      <c r="F13376">
        <v>3</v>
      </c>
      <c r="G13376">
        <v>1</v>
      </c>
      <c r="H13376">
        <v>45.99</v>
      </c>
      <c r="I13376">
        <v>14.49</v>
      </c>
    </row>
    <row r="13377" spans="1:9" x14ac:dyDescent="0.25">
      <c r="A13377">
        <v>13376</v>
      </c>
      <c r="B13377" s="1">
        <v>41737</v>
      </c>
      <c r="C13377" s="2">
        <v>0.3291203703703704</v>
      </c>
      <c r="D13377">
        <v>225992</v>
      </c>
      <c r="E13377">
        <v>194755</v>
      </c>
      <c r="F13377">
        <v>1</v>
      </c>
      <c r="G13377">
        <v>1</v>
      </c>
      <c r="H13377">
        <v>49.99</v>
      </c>
      <c r="I13377">
        <v>19.489999999999998</v>
      </c>
    </row>
    <row r="13378" spans="1:9" x14ac:dyDescent="0.25">
      <c r="A13378">
        <v>13377</v>
      </c>
      <c r="B13378" s="1">
        <v>41737</v>
      </c>
      <c r="C13378" s="2">
        <v>0.33479166666666665</v>
      </c>
      <c r="D13378">
        <v>225999</v>
      </c>
      <c r="E13378">
        <v>194760</v>
      </c>
      <c r="F13378">
        <v>1</v>
      </c>
      <c r="G13378">
        <v>2</v>
      </c>
      <c r="H13378">
        <v>79.98</v>
      </c>
      <c r="I13378">
        <v>28.98</v>
      </c>
    </row>
    <row r="13379" spans="1:9" x14ac:dyDescent="0.25">
      <c r="A13379">
        <v>13378</v>
      </c>
      <c r="B13379" s="1">
        <v>41737</v>
      </c>
      <c r="C13379" s="2">
        <v>0.35388888888888886</v>
      </c>
      <c r="D13379">
        <v>226006</v>
      </c>
      <c r="E13379">
        <v>194767</v>
      </c>
      <c r="F13379">
        <v>1</v>
      </c>
      <c r="G13379">
        <v>2</v>
      </c>
      <c r="H13379">
        <v>79.98</v>
      </c>
      <c r="I13379">
        <v>28.98</v>
      </c>
    </row>
    <row r="13380" spans="1:9" x14ac:dyDescent="0.25">
      <c r="A13380">
        <v>13379</v>
      </c>
      <c r="B13380" s="1">
        <v>41737</v>
      </c>
      <c r="C13380" s="2">
        <v>0.3817476851851852</v>
      </c>
      <c r="D13380">
        <v>226024</v>
      </c>
      <c r="E13380">
        <v>194783</v>
      </c>
      <c r="F13380">
        <v>1</v>
      </c>
      <c r="G13380">
        <v>2</v>
      </c>
      <c r="H13380">
        <v>79.98</v>
      </c>
      <c r="I13380">
        <v>28.98</v>
      </c>
    </row>
    <row r="13381" spans="1:9" x14ac:dyDescent="0.25">
      <c r="A13381">
        <v>13380</v>
      </c>
      <c r="B13381" s="1">
        <v>41737</v>
      </c>
      <c r="C13381" s="2">
        <v>0.40945601851851854</v>
      </c>
      <c r="D13381">
        <v>226046</v>
      </c>
      <c r="E13381">
        <v>194801</v>
      </c>
      <c r="F13381">
        <v>1</v>
      </c>
      <c r="G13381">
        <v>1</v>
      </c>
      <c r="H13381">
        <v>49.99</v>
      </c>
      <c r="I13381">
        <v>19.489999999999998</v>
      </c>
    </row>
    <row r="13382" spans="1:9" x14ac:dyDescent="0.25">
      <c r="A13382">
        <v>13381</v>
      </c>
      <c r="B13382" s="1">
        <v>41737</v>
      </c>
      <c r="C13382" s="2">
        <v>0.41032407407407406</v>
      </c>
      <c r="D13382">
        <v>226050</v>
      </c>
      <c r="E13382">
        <v>194805</v>
      </c>
      <c r="F13382">
        <v>2</v>
      </c>
      <c r="G13382">
        <v>1</v>
      </c>
      <c r="H13382">
        <v>59.99</v>
      </c>
      <c r="I13382">
        <v>22.49</v>
      </c>
    </row>
    <row r="13383" spans="1:9" x14ac:dyDescent="0.25">
      <c r="A13383">
        <v>13382</v>
      </c>
      <c r="B13383" s="1">
        <v>41737</v>
      </c>
      <c r="C13383" s="2">
        <v>0.42644675925925923</v>
      </c>
      <c r="D13383">
        <v>226066</v>
      </c>
      <c r="E13383">
        <v>194819</v>
      </c>
      <c r="F13383">
        <v>1</v>
      </c>
      <c r="G13383">
        <v>1</v>
      </c>
      <c r="H13383">
        <v>49.99</v>
      </c>
      <c r="I13383">
        <v>19.489999999999998</v>
      </c>
    </row>
    <row r="13384" spans="1:9" x14ac:dyDescent="0.25">
      <c r="A13384">
        <v>13383</v>
      </c>
      <c r="B13384" s="1">
        <v>41737</v>
      </c>
      <c r="C13384" s="2">
        <v>0.43777777777777777</v>
      </c>
      <c r="D13384">
        <v>226074</v>
      </c>
      <c r="E13384">
        <v>180545</v>
      </c>
      <c r="F13384">
        <v>1</v>
      </c>
      <c r="G13384">
        <v>2</v>
      </c>
      <c r="H13384">
        <v>95.98</v>
      </c>
      <c r="I13384">
        <v>33.979999999999997</v>
      </c>
    </row>
    <row r="13385" spans="1:9" x14ac:dyDescent="0.25">
      <c r="A13385">
        <v>13384</v>
      </c>
      <c r="B13385" s="1">
        <v>41737</v>
      </c>
      <c r="C13385" s="2">
        <v>0.44520833333333332</v>
      </c>
      <c r="D13385">
        <v>226082</v>
      </c>
      <c r="E13385">
        <v>194833</v>
      </c>
      <c r="F13385">
        <v>1</v>
      </c>
      <c r="G13385">
        <v>1</v>
      </c>
      <c r="H13385">
        <v>49.99</v>
      </c>
      <c r="I13385">
        <v>19.489999999999998</v>
      </c>
    </row>
    <row r="13386" spans="1:9" x14ac:dyDescent="0.25">
      <c r="A13386">
        <v>13385</v>
      </c>
      <c r="B13386" s="1">
        <v>41737</v>
      </c>
      <c r="C13386" s="2">
        <v>0.46039351851851851</v>
      </c>
      <c r="D13386">
        <v>226098</v>
      </c>
      <c r="E13386">
        <v>157455</v>
      </c>
      <c r="F13386">
        <v>1</v>
      </c>
      <c r="G13386">
        <v>1</v>
      </c>
      <c r="H13386">
        <v>49.99</v>
      </c>
      <c r="I13386">
        <v>19.489999999999998</v>
      </c>
    </row>
    <row r="13387" spans="1:9" x14ac:dyDescent="0.25">
      <c r="A13387">
        <v>13386</v>
      </c>
      <c r="B13387" s="1">
        <v>41737</v>
      </c>
      <c r="C13387" s="2">
        <v>0.50437500000000002</v>
      </c>
      <c r="D13387">
        <v>226152</v>
      </c>
      <c r="E13387">
        <v>184149</v>
      </c>
      <c r="F13387">
        <v>1</v>
      </c>
      <c r="G13387">
        <v>1</v>
      </c>
      <c r="H13387">
        <v>49.99</v>
      </c>
      <c r="I13387">
        <v>19.489999999999998</v>
      </c>
    </row>
    <row r="13388" spans="1:9" x14ac:dyDescent="0.25">
      <c r="A13388">
        <v>13387</v>
      </c>
      <c r="B13388" s="1">
        <v>41737</v>
      </c>
      <c r="C13388" s="2">
        <v>0.50755787037037037</v>
      </c>
      <c r="D13388">
        <v>226159</v>
      </c>
      <c r="E13388">
        <v>178916</v>
      </c>
      <c r="F13388">
        <v>1</v>
      </c>
      <c r="G13388">
        <v>1</v>
      </c>
      <c r="H13388">
        <v>49.99</v>
      </c>
      <c r="I13388">
        <v>19.489999999999998</v>
      </c>
    </row>
    <row r="13389" spans="1:9" x14ac:dyDescent="0.25">
      <c r="A13389">
        <v>13388</v>
      </c>
      <c r="B13389" s="1">
        <v>41737</v>
      </c>
      <c r="C13389" s="2">
        <v>0.59453703703703709</v>
      </c>
      <c r="D13389">
        <v>226234</v>
      </c>
      <c r="E13389">
        <v>194960</v>
      </c>
      <c r="F13389">
        <v>3</v>
      </c>
      <c r="G13389">
        <v>2</v>
      </c>
      <c r="H13389">
        <v>95.98</v>
      </c>
      <c r="I13389">
        <v>33.979999999999997</v>
      </c>
    </row>
    <row r="13390" spans="1:9" x14ac:dyDescent="0.25">
      <c r="A13390">
        <v>13389</v>
      </c>
      <c r="B13390" s="1">
        <v>41737</v>
      </c>
      <c r="C13390" s="2">
        <v>0.59775462962962966</v>
      </c>
      <c r="D13390">
        <v>226237</v>
      </c>
      <c r="E13390">
        <v>194963</v>
      </c>
      <c r="F13390">
        <v>1</v>
      </c>
      <c r="G13390">
        <v>2</v>
      </c>
      <c r="H13390">
        <v>79.98</v>
      </c>
      <c r="I13390">
        <v>28.98</v>
      </c>
    </row>
    <row r="13391" spans="1:9" x14ac:dyDescent="0.25">
      <c r="A13391">
        <v>13390</v>
      </c>
      <c r="B13391" s="1">
        <v>41737</v>
      </c>
      <c r="C13391" s="2">
        <v>0.62344907407407413</v>
      </c>
      <c r="D13391">
        <v>226255</v>
      </c>
      <c r="E13391">
        <v>194980</v>
      </c>
      <c r="F13391">
        <v>1</v>
      </c>
      <c r="G13391">
        <v>2</v>
      </c>
      <c r="H13391">
        <v>109.98</v>
      </c>
      <c r="I13391">
        <v>41.98</v>
      </c>
    </row>
    <row r="13392" spans="1:9" x14ac:dyDescent="0.25">
      <c r="A13392">
        <v>13391</v>
      </c>
      <c r="B13392" s="1">
        <v>41737</v>
      </c>
      <c r="C13392" s="2">
        <v>0.64015046296296296</v>
      </c>
      <c r="D13392">
        <v>226272</v>
      </c>
      <c r="E13392">
        <v>194994</v>
      </c>
      <c r="F13392">
        <v>1</v>
      </c>
      <c r="G13392">
        <v>2</v>
      </c>
      <c r="H13392">
        <v>79.98</v>
      </c>
      <c r="I13392">
        <v>28.98</v>
      </c>
    </row>
    <row r="13393" spans="1:9" x14ac:dyDescent="0.25">
      <c r="A13393">
        <v>13392</v>
      </c>
      <c r="B13393" s="1">
        <v>41737</v>
      </c>
      <c r="C13393" s="2">
        <v>0.65142361111111113</v>
      </c>
      <c r="D13393">
        <v>226284</v>
      </c>
      <c r="E13393">
        <v>195006</v>
      </c>
      <c r="F13393">
        <v>1</v>
      </c>
      <c r="G13393">
        <v>1</v>
      </c>
      <c r="H13393">
        <v>49.99</v>
      </c>
      <c r="I13393">
        <v>19.489999999999998</v>
      </c>
    </row>
    <row r="13394" spans="1:9" x14ac:dyDescent="0.25">
      <c r="A13394">
        <v>13393</v>
      </c>
      <c r="B13394" s="1">
        <v>41737</v>
      </c>
      <c r="C13394" s="2">
        <v>0.65292824074074074</v>
      </c>
      <c r="D13394">
        <v>226288</v>
      </c>
      <c r="E13394">
        <v>166720</v>
      </c>
      <c r="F13394">
        <v>1</v>
      </c>
      <c r="G13394">
        <v>2</v>
      </c>
      <c r="H13394">
        <v>79.98</v>
      </c>
      <c r="I13394">
        <v>28.98</v>
      </c>
    </row>
    <row r="13395" spans="1:9" x14ac:dyDescent="0.25">
      <c r="A13395">
        <v>13394</v>
      </c>
      <c r="B13395" s="1">
        <v>41737</v>
      </c>
      <c r="C13395" s="2">
        <v>0.66562500000000002</v>
      </c>
      <c r="D13395">
        <v>226307</v>
      </c>
      <c r="E13395">
        <v>169356</v>
      </c>
      <c r="F13395">
        <v>1</v>
      </c>
      <c r="G13395">
        <v>1</v>
      </c>
      <c r="H13395">
        <v>49.99</v>
      </c>
      <c r="I13395">
        <v>19.489999999999998</v>
      </c>
    </row>
    <row r="13396" spans="1:9" x14ac:dyDescent="0.25">
      <c r="A13396">
        <v>13395</v>
      </c>
      <c r="B13396" s="1">
        <v>41737</v>
      </c>
      <c r="C13396" s="2">
        <v>0.67256944444444444</v>
      </c>
      <c r="D13396">
        <v>226316</v>
      </c>
      <c r="E13396">
        <v>195029</v>
      </c>
      <c r="F13396">
        <v>2</v>
      </c>
      <c r="G13396">
        <v>1</v>
      </c>
      <c r="H13396">
        <v>59.99</v>
      </c>
      <c r="I13396">
        <v>22.49</v>
      </c>
    </row>
    <row r="13397" spans="1:9" x14ac:dyDescent="0.25">
      <c r="A13397">
        <v>13396</v>
      </c>
      <c r="B13397" s="1">
        <v>41737</v>
      </c>
      <c r="C13397" s="2">
        <v>0.68121527777777779</v>
      </c>
      <c r="D13397">
        <v>226322</v>
      </c>
      <c r="E13397">
        <v>195035</v>
      </c>
      <c r="F13397">
        <v>2</v>
      </c>
      <c r="G13397">
        <v>1</v>
      </c>
      <c r="H13397">
        <v>59.99</v>
      </c>
      <c r="I13397">
        <v>22.49</v>
      </c>
    </row>
    <row r="13398" spans="1:9" x14ac:dyDescent="0.25">
      <c r="A13398">
        <v>13397</v>
      </c>
      <c r="B13398" s="1">
        <v>41737</v>
      </c>
      <c r="C13398" s="2">
        <v>0.7011574074074074</v>
      </c>
      <c r="D13398">
        <v>226349</v>
      </c>
      <c r="E13398">
        <v>171078</v>
      </c>
      <c r="F13398">
        <v>1</v>
      </c>
      <c r="G13398">
        <v>1</v>
      </c>
      <c r="H13398">
        <v>49.99</v>
      </c>
      <c r="I13398">
        <v>19.489999999999998</v>
      </c>
    </row>
    <row r="13399" spans="1:9" x14ac:dyDescent="0.25">
      <c r="A13399">
        <v>13398</v>
      </c>
      <c r="B13399" s="1">
        <v>41737</v>
      </c>
      <c r="C13399" s="2">
        <v>0.70393518518518516</v>
      </c>
      <c r="D13399">
        <v>226352</v>
      </c>
      <c r="E13399">
        <v>173004</v>
      </c>
      <c r="F13399">
        <v>1</v>
      </c>
      <c r="G13399">
        <v>2</v>
      </c>
      <c r="H13399">
        <v>109.98</v>
      </c>
      <c r="I13399">
        <v>41.98</v>
      </c>
    </row>
    <row r="13400" spans="1:9" x14ac:dyDescent="0.25">
      <c r="A13400">
        <v>13399</v>
      </c>
      <c r="B13400" s="1">
        <v>41737</v>
      </c>
      <c r="C13400" s="2">
        <v>0.70912037037037035</v>
      </c>
      <c r="D13400">
        <v>226355</v>
      </c>
      <c r="E13400">
        <v>195060</v>
      </c>
      <c r="F13400">
        <v>1</v>
      </c>
      <c r="G13400">
        <v>1</v>
      </c>
      <c r="H13400">
        <v>49.99</v>
      </c>
      <c r="I13400">
        <v>19.489999999999998</v>
      </c>
    </row>
    <row r="13401" spans="1:9" x14ac:dyDescent="0.25">
      <c r="A13401">
        <v>13400</v>
      </c>
      <c r="B13401" s="1">
        <v>41737</v>
      </c>
      <c r="C13401" s="2">
        <v>0.71784722222222219</v>
      </c>
      <c r="D13401">
        <v>226368</v>
      </c>
      <c r="E13401">
        <v>195071</v>
      </c>
      <c r="F13401">
        <v>2</v>
      </c>
      <c r="G13401">
        <v>1</v>
      </c>
      <c r="H13401">
        <v>59.99</v>
      </c>
      <c r="I13401">
        <v>22.49</v>
      </c>
    </row>
    <row r="13402" spans="1:9" x14ac:dyDescent="0.25">
      <c r="A13402">
        <v>13401</v>
      </c>
      <c r="B13402" s="1">
        <v>41737</v>
      </c>
      <c r="C13402" s="2">
        <v>0.72679398148148144</v>
      </c>
      <c r="D13402">
        <v>226377</v>
      </c>
      <c r="E13402">
        <v>195078</v>
      </c>
      <c r="F13402">
        <v>1</v>
      </c>
      <c r="G13402">
        <v>1</v>
      </c>
      <c r="H13402">
        <v>49.99</v>
      </c>
      <c r="I13402">
        <v>19.489999999999998</v>
      </c>
    </row>
    <row r="13403" spans="1:9" x14ac:dyDescent="0.25">
      <c r="A13403">
        <v>13402</v>
      </c>
      <c r="B13403" s="1">
        <v>41737</v>
      </c>
      <c r="C13403" s="2">
        <v>0.73844907407407412</v>
      </c>
      <c r="D13403">
        <v>226393</v>
      </c>
      <c r="E13403">
        <v>195090</v>
      </c>
      <c r="F13403">
        <v>1</v>
      </c>
      <c r="G13403">
        <v>1</v>
      </c>
      <c r="H13403">
        <v>49.99</v>
      </c>
      <c r="I13403">
        <v>19.489999999999998</v>
      </c>
    </row>
    <row r="13404" spans="1:9" x14ac:dyDescent="0.25">
      <c r="A13404">
        <v>13403</v>
      </c>
      <c r="B13404" s="1">
        <v>41737</v>
      </c>
      <c r="C13404" s="2">
        <v>0.73890046296296297</v>
      </c>
      <c r="D13404">
        <v>226391</v>
      </c>
      <c r="E13404">
        <v>179279</v>
      </c>
      <c r="F13404">
        <v>3</v>
      </c>
      <c r="G13404">
        <v>1</v>
      </c>
      <c r="H13404">
        <v>45.99</v>
      </c>
      <c r="I13404">
        <v>14.49</v>
      </c>
    </row>
    <row r="13405" spans="1:9" x14ac:dyDescent="0.25">
      <c r="A13405">
        <v>13404</v>
      </c>
      <c r="B13405" s="1">
        <v>41737</v>
      </c>
      <c r="C13405" s="2">
        <v>0.76268518518518513</v>
      </c>
      <c r="D13405">
        <v>226415</v>
      </c>
      <c r="E13405">
        <v>195111</v>
      </c>
      <c r="F13405">
        <v>2</v>
      </c>
      <c r="G13405">
        <v>1</v>
      </c>
      <c r="H13405">
        <v>59.99</v>
      </c>
      <c r="I13405">
        <v>22.49</v>
      </c>
    </row>
    <row r="13406" spans="1:9" x14ac:dyDescent="0.25">
      <c r="A13406">
        <v>13405</v>
      </c>
      <c r="B13406" s="1">
        <v>41737</v>
      </c>
      <c r="C13406" s="2">
        <v>0.79576388888888894</v>
      </c>
      <c r="D13406">
        <v>226444</v>
      </c>
      <c r="E13406">
        <v>195137</v>
      </c>
      <c r="F13406">
        <v>1</v>
      </c>
      <c r="G13406">
        <v>1</v>
      </c>
      <c r="H13406">
        <v>49.99</v>
      </c>
      <c r="I13406">
        <v>19.489999999999998</v>
      </c>
    </row>
    <row r="13407" spans="1:9" x14ac:dyDescent="0.25">
      <c r="A13407">
        <v>13406</v>
      </c>
      <c r="B13407" s="1">
        <v>41737</v>
      </c>
      <c r="C13407" s="2">
        <v>0.80283564814814812</v>
      </c>
      <c r="D13407">
        <v>226450</v>
      </c>
      <c r="E13407">
        <v>150549</v>
      </c>
      <c r="F13407">
        <v>1</v>
      </c>
      <c r="G13407">
        <v>1</v>
      </c>
      <c r="H13407">
        <v>49.99</v>
      </c>
      <c r="I13407">
        <v>19.489999999999998</v>
      </c>
    </row>
    <row r="13408" spans="1:9" x14ac:dyDescent="0.25">
      <c r="A13408">
        <v>13407</v>
      </c>
      <c r="B13408" s="1">
        <v>41737</v>
      </c>
      <c r="C13408" s="2">
        <v>0.82342592592592589</v>
      </c>
      <c r="D13408">
        <v>226467</v>
      </c>
      <c r="E13408">
        <v>166488</v>
      </c>
      <c r="F13408">
        <v>1</v>
      </c>
      <c r="G13408">
        <v>1</v>
      </c>
      <c r="H13408">
        <v>49.99</v>
      </c>
      <c r="I13408">
        <v>19.489999999999998</v>
      </c>
    </row>
    <row r="13409" spans="1:9" x14ac:dyDescent="0.25">
      <c r="A13409">
        <v>13408</v>
      </c>
      <c r="B13409" s="1">
        <v>41737</v>
      </c>
      <c r="C13409" s="2">
        <v>0.89219907407407406</v>
      </c>
      <c r="D13409">
        <v>226513</v>
      </c>
      <c r="E13409">
        <v>193449</v>
      </c>
      <c r="F13409">
        <v>1</v>
      </c>
      <c r="G13409">
        <v>2</v>
      </c>
      <c r="H13409">
        <v>95.98</v>
      </c>
      <c r="I13409">
        <v>33.979999999999997</v>
      </c>
    </row>
    <row r="13410" spans="1:9" x14ac:dyDescent="0.25">
      <c r="A13410">
        <v>13409</v>
      </c>
      <c r="B13410" s="1">
        <v>41737</v>
      </c>
      <c r="C13410" s="2">
        <v>0.91351851851851851</v>
      </c>
      <c r="D13410">
        <v>226522</v>
      </c>
      <c r="E13410">
        <v>191893</v>
      </c>
      <c r="F13410">
        <v>1</v>
      </c>
      <c r="G13410">
        <v>1</v>
      </c>
      <c r="H13410">
        <v>49.99</v>
      </c>
      <c r="I13410">
        <v>19.489999999999998</v>
      </c>
    </row>
    <row r="13411" spans="1:9" x14ac:dyDescent="0.25">
      <c r="A13411">
        <v>13410</v>
      </c>
      <c r="B13411" s="1">
        <v>41737</v>
      </c>
      <c r="C13411" s="2">
        <v>0.913599537037037</v>
      </c>
      <c r="D13411">
        <v>226523</v>
      </c>
      <c r="E13411">
        <v>195196</v>
      </c>
      <c r="F13411">
        <v>2</v>
      </c>
      <c r="G13411">
        <v>1</v>
      </c>
      <c r="H13411">
        <v>59.99</v>
      </c>
      <c r="I13411">
        <v>22.49</v>
      </c>
    </row>
    <row r="13412" spans="1:9" x14ac:dyDescent="0.25">
      <c r="A13412">
        <v>13411</v>
      </c>
      <c r="B13412" s="1">
        <v>41737</v>
      </c>
      <c r="C13412" s="2">
        <v>0.94074074074074077</v>
      </c>
      <c r="D13412">
        <v>226532</v>
      </c>
      <c r="E13412">
        <v>174286</v>
      </c>
      <c r="F13412">
        <v>3</v>
      </c>
      <c r="G13412">
        <v>1</v>
      </c>
      <c r="H13412">
        <v>45.99</v>
      </c>
      <c r="I13412">
        <v>14.49</v>
      </c>
    </row>
    <row r="13413" spans="1:9" x14ac:dyDescent="0.25">
      <c r="A13413">
        <v>13412</v>
      </c>
      <c r="B13413" s="1">
        <v>41737</v>
      </c>
      <c r="C13413" s="2">
        <v>0.94724537037037038</v>
      </c>
      <c r="D13413">
        <v>226537</v>
      </c>
      <c r="E13413">
        <v>195208</v>
      </c>
      <c r="F13413">
        <v>1</v>
      </c>
      <c r="G13413">
        <v>1</v>
      </c>
      <c r="H13413">
        <v>49.99</v>
      </c>
      <c r="I13413">
        <v>19.489999999999998</v>
      </c>
    </row>
    <row r="13414" spans="1:9" x14ac:dyDescent="0.25">
      <c r="A13414">
        <v>13413</v>
      </c>
      <c r="B13414" s="1">
        <v>41738</v>
      </c>
      <c r="C13414" s="2">
        <v>2.5462962962962962E-2</v>
      </c>
      <c r="D13414">
        <v>226571</v>
      </c>
      <c r="E13414">
        <v>195233</v>
      </c>
      <c r="F13414">
        <v>3</v>
      </c>
      <c r="G13414">
        <v>1</v>
      </c>
      <c r="H13414">
        <v>45.99</v>
      </c>
      <c r="I13414">
        <v>14.49</v>
      </c>
    </row>
    <row r="13415" spans="1:9" x14ac:dyDescent="0.25">
      <c r="A13415">
        <v>13414</v>
      </c>
      <c r="B13415" s="1">
        <v>41738</v>
      </c>
      <c r="C13415" s="2">
        <v>8.9918981481481475E-2</v>
      </c>
      <c r="D13415">
        <v>226585</v>
      </c>
      <c r="E13415">
        <v>195246</v>
      </c>
      <c r="F13415">
        <v>1</v>
      </c>
      <c r="G13415">
        <v>2</v>
      </c>
      <c r="H13415">
        <v>109.98</v>
      </c>
      <c r="I13415">
        <v>41.98</v>
      </c>
    </row>
    <row r="13416" spans="1:9" x14ac:dyDescent="0.25">
      <c r="A13416">
        <v>13415</v>
      </c>
      <c r="B13416" s="1">
        <v>41738</v>
      </c>
      <c r="C13416" s="2">
        <v>0.10765046296296296</v>
      </c>
      <c r="D13416">
        <v>226590</v>
      </c>
      <c r="E13416">
        <v>195251</v>
      </c>
      <c r="F13416">
        <v>3</v>
      </c>
      <c r="G13416">
        <v>1</v>
      </c>
      <c r="H13416">
        <v>45.99</v>
      </c>
      <c r="I13416">
        <v>14.49</v>
      </c>
    </row>
    <row r="13417" spans="1:9" x14ac:dyDescent="0.25">
      <c r="A13417">
        <v>13416</v>
      </c>
      <c r="B13417" s="1">
        <v>41738</v>
      </c>
      <c r="C13417" s="2">
        <v>0.34943287037037035</v>
      </c>
      <c r="D13417">
        <v>226665</v>
      </c>
      <c r="E13417">
        <v>195319</v>
      </c>
      <c r="F13417">
        <v>1</v>
      </c>
      <c r="G13417">
        <v>1</v>
      </c>
      <c r="H13417">
        <v>49.99</v>
      </c>
      <c r="I13417">
        <v>19.489999999999998</v>
      </c>
    </row>
    <row r="13418" spans="1:9" x14ac:dyDescent="0.25">
      <c r="A13418">
        <v>13417</v>
      </c>
      <c r="B13418" s="1">
        <v>41738</v>
      </c>
      <c r="C13418" s="2">
        <v>0.38641203703703703</v>
      </c>
      <c r="D13418">
        <v>226680</v>
      </c>
      <c r="E13418">
        <v>195331</v>
      </c>
      <c r="F13418">
        <v>1</v>
      </c>
      <c r="G13418">
        <v>1</v>
      </c>
      <c r="H13418">
        <v>49.99</v>
      </c>
      <c r="I13418">
        <v>19.489999999999998</v>
      </c>
    </row>
    <row r="13419" spans="1:9" x14ac:dyDescent="0.25">
      <c r="A13419">
        <v>13418</v>
      </c>
      <c r="B13419" s="1">
        <v>41738</v>
      </c>
      <c r="C13419" s="2">
        <v>0.40502314814814816</v>
      </c>
      <c r="D13419">
        <v>226696</v>
      </c>
      <c r="E13419">
        <v>195346</v>
      </c>
      <c r="F13419">
        <v>1</v>
      </c>
      <c r="G13419">
        <v>1</v>
      </c>
      <c r="H13419">
        <v>49.99</v>
      </c>
      <c r="I13419">
        <v>19.489999999999998</v>
      </c>
    </row>
    <row r="13420" spans="1:9" x14ac:dyDescent="0.25">
      <c r="A13420">
        <v>13419</v>
      </c>
      <c r="B13420" s="1">
        <v>41738</v>
      </c>
      <c r="C13420" s="2">
        <v>0.40792824074074074</v>
      </c>
      <c r="D13420">
        <v>226697</v>
      </c>
      <c r="E13420">
        <v>195347</v>
      </c>
      <c r="F13420">
        <v>1</v>
      </c>
      <c r="G13420">
        <v>1</v>
      </c>
      <c r="H13420">
        <v>49.99</v>
      </c>
      <c r="I13420">
        <v>19.489999999999998</v>
      </c>
    </row>
    <row r="13421" spans="1:9" x14ac:dyDescent="0.25">
      <c r="A13421">
        <v>13420</v>
      </c>
      <c r="B13421" s="1">
        <v>41738</v>
      </c>
      <c r="C13421" s="2">
        <v>0.42085648148148147</v>
      </c>
      <c r="D13421">
        <v>226710</v>
      </c>
      <c r="E13421">
        <v>195359</v>
      </c>
      <c r="F13421">
        <v>2</v>
      </c>
      <c r="G13421">
        <v>1</v>
      </c>
      <c r="H13421">
        <v>59.99</v>
      </c>
      <c r="I13421">
        <v>22.49</v>
      </c>
    </row>
    <row r="13422" spans="1:9" x14ac:dyDescent="0.25">
      <c r="A13422">
        <v>13421</v>
      </c>
      <c r="B13422" s="1">
        <v>41738</v>
      </c>
      <c r="C13422" s="2">
        <v>0.42093750000000002</v>
      </c>
      <c r="D13422">
        <v>226709</v>
      </c>
      <c r="E13422">
        <v>195358</v>
      </c>
      <c r="F13422">
        <v>1</v>
      </c>
      <c r="G13422">
        <v>1</v>
      </c>
      <c r="H13422">
        <v>49.99</v>
      </c>
      <c r="I13422">
        <v>19.489999999999998</v>
      </c>
    </row>
    <row r="13423" spans="1:9" x14ac:dyDescent="0.25">
      <c r="A13423">
        <v>13422</v>
      </c>
      <c r="B13423" s="1">
        <v>41738</v>
      </c>
      <c r="C13423" s="2">
        <v>0.46589120370370368</v>
      </c>
      <c r="D13423">
        <v>226760</v>
      </c>
      <c r="E13423">
        <v>195399</v>
      </c>
      <c r="F13423">
        <v>1</v>
      </c>
      <c r="G13423">
        <v>2</v>
      </c>
      <c r="H13423">
        <v>79.98</v>
      </c>
      <c r="I13423">
        <v>28.98</v>
      </c>
    </row>
    <row r="13424" spans="1:9" x14ac:dyDescent="0.25">
      <c r="A13424">
        <v>13423</v>
      </c>
      <c r="B13424" s="1">
        <v>41738</v>
      </c>
      <c r="C13424" s="2">
        <v>0.4685300925925926</v>
      </c>
      <c r="D13424">
        <v>226764</v>
      </c>
      <c r="E13424">
        <v>195403</v>
      </c>
      <c r="F13424">
        <v>1</v>
      </c>
      <c r="G13424">
        <v>2</v>
      </c>
      <c r="H13424">
        <v>79.98</v>
      </c>
      <c r="I13424">
        <v>28.98</v>
      </c>
    </row>
    <row r="13425" spans="1:9" x14ac:dyDescent="0.25">
      <c r="A13425">
        <v>13424</v>
      </c>
      <c r="B13425" s="1">
        <v>41738</v>
      </c>
      <c r="C13425" s="2">
        <v>0.48395833333333332</v>
      </c>
      <c r="D13425">
        <v>226774</v>
      </c>
      <c r="E13425">
        <v>190155</v>
      </c>
      <c r="F13425">
        <v>1</v>
      </c>
      <c r="G13425">
        <v>2</v>
      </c>
      <c r="H13425">
        <v>79.98</v>
      </c>
      <c r="I13425">
        <v>28.98</v>
      </c>
    </row>
    <row r="13426" spans="1:9" x14ac:dyDescent="0.25">
      <c r="A13426">
        <v>13425</v>
      </c>
      <c r="B13426" s="1">
        <v>41738</v>
      </c>
      <c r="C13426" s="2">
        <v>0.52277777777777779</v>
      </c>
      <c r="D13426">
        <v>226832</v>
      </c>
      <c r="E13426">
        <v>195460</v>
      </c>
      <c r="F13426">
        <v>1</v>
      </c>
      <c r="G13426">
        <v>1</v>
      </c>
      <c r="H13426">
        <v>49.99</v>
      </c>
      <c r="I13426">
        <v>19.489999999999998</v>
      </c>
    </row>
    <row r="13427" spans="1:9" x14ac:dyDescent="0.25">
      <c r="A13427">
        <v>13426</v>
      </c>
      <c r="B13427" s="1">
        <v>41738</v>
      </c>
      <c r="C13427" s="2">
        <v>0.53114583333333332</v>
      </c>
      <c r="D13427">
        <v>226846</v>
      </c>
      <c r="E13427">
        <v>195473</v>
      </c>
      <c r="F13427">
        <v>1</v>
      </c>
      <c r="G13427">
        <v>1</v>
      </c>
      <c r="H13427">
        <v>49.99</v>
      </c>
      <c r="I13427">
        <v>19.489999999999998</v>
      </c>
    </row>
    <row r="13428" spans="1:9" x14ac:dyDescent="0.25">
      <c r="A13428">
        <v>13427</v>
      </c>
      <c r="B13428" s="1">
        <v>41738</v>
      </c>
      <c r="C13428" s="2">
        <v>0.53599537037037037</v>
      </c>
      <c r="D13428">
        <v>226849</v>
      </c>
      <c r="E13428">
        <v>195475</v>
      </c>
      <c r="F13428">
        <v>1</v>
      </c>
      <c r="G13428">
        <v>1</v>
      </c>
      <c r="H13428">
        <v>49.99</v>
      </c>
      <c r="I13428">
        <v>19.489999999999998</v>
      </c>
    </row>
    <row r="13429" spans="1:9" x14ac:dyDescent="0.25">
      <c r="A13429">
        <v>13428</v>
      </c>
      <c r="B13429" s="1">
        <v>41738</v>
      </c>
      <c r="C13429" s="2">
        <v>0.53891203703703705</v>
      </c>
      <c r="D13429">
        <v>226857</v>
      </c>
      <c r="E13429">
        <v>195481</v>
      </c>
      <c r="F13429">
        <v>1</v>
      </c>
      <c r="G13429">
        <v>1</v>
      </c>
      <c r="H13429">
        <v>49.99</v>
      </c>
      <c r="I13429">
        <v>19.489999999999998</v>
      </c>
    </row>
    <row r="13430" spans="1:9" x14ac:dyDescent="0.25">
      <c r="A13430">
        <v>13429</v>
      </c>
      <c r="B13430" s="1">
        <v>41738</v>
      </c>
      <c r="C13430" s="2">
        <v>0.54339120370370375</v>
      </c>
      <c r="D13430">
        <v>226856</v>
      </c>
      <c r="E13430">
        <v>167370</v>
      </c>
      <c r="F13430">
        <v>1</v>
      </c>
      <c r="G13430">
        <v>1</v>
      </c>
      <c r="H13430">
        <v>49.99</v>
      </c>
      <c r="I13430">
        <v>19.489999999999998</v>
      </c>
    </row>
    <row r="13431" spans="1:9" x14ac:dyDescent="0.25">
      <c r="A13431">
        <v>13430</v>
      </c>
      <c r="B13431" s="1">
        <v>41738</v>
      </c>
      <c r="C13431" s="2">
        <v>0.5481018518518519</v>
      </c>
      <c r="D13431">
        <v>226865</v>
      </c>
      <c r="E13431">
        <v>195488</v>
      </c>
      <c r="F13431">
        <v>1</v>
      </c>
      <c r="G13431">
        <v>2</v>
      </c>
      <c r="H13431">
        <v>79.98</v>
      </c>
      <c r="I13431">
        <v>28.98</v>
      </c>
    </row>
    <row r="13432" spans="1:9" x14ac:dyDescent="0.25">
      <c r="A13432">
        <v>13431</v>
      </c>
      <c r="B13432" s="1">
        <v>41738</v>
      </c>
      <c r="C13432" s="2">
        <v>0.55050925925925931</v>
      </c>
      <c r="D13432">
        <v>226876</v>
      </c>
      <c r="E13432">
        <v>195497</v>
      </c>
      <c r="F13432">
        <v>2</v>
      </c>
      <c r="G13432">
        <v>1</v>
      </c>
      <c r="H13432">
        <v>59.99</v>
      </c>
      <c r="I13432">
        <v>22.49</v>
      </c>
    </row>
    <row r="13433" spans="1:9" x14ac:dyDescent="0.25">
      <c r="A13433">
        <v>13432</v>
      </c>
      <c r="B13433" s="1">
        <v>41738</v>
      </c>
      <c r="C13433" s="2">
        <v>0.55768518518518517</v>
      </c>
      <c r="D13433">
        <v>226888</v>
      </c>
      <c r="E13433">
        <v>195506</v>
      </c>
      <c r="F13433">
        <v>3</v>
      </c>
      <c r="G13433">
        <v>1</v>
      </c>
      <c r="H13433">
        <v>45.99</v>
      </c>
      <c r="I13433">
        <v>14.49</v>
      </c>
    </row>
    <row r="13434" spans="1:9" x14ac:dyDescent="0.25">
      <c r="A13434">
        <v>13433</v>
      </c>
      <c r="B13434" s="1">
        <v>41738</v>
      </c>
      <c r="C13434" s="2">
        <v>0.5835069444444444</v>
      </c>
      <c r="D13434">
        <v>226920</v>
      </c>
      <c r="E13434">
        <v>195530</v>
      </c>
      <c r="F13434">
        <v>1</v>
      </c>
      <c r="G13434">
        <v>1</v>
      </c>
      <c r="H13434">
        <v>49.99</v>
      </c>
      <c r="I13434">
        <v>19.489999999999998</v>
      </c>
    </row>
    <row r="13435" spans="1:9" x14ac:dyDescent="0.25">
      <c r="A13435">
        <v>13434</v>
      </c>
      <c r="B13435" s="1">
        <v>41738</v>
      </c>
      <c r="C13435" s="2">
        <v>0.59759259259259256</v>
      </c>
      <c r="D13435">
        <v>226934</v>
      </c>
      <c r="E13435">
        <v>195537</v>
      </c>
      <c r="F13435">
        <v>2</v>
      </c>
      <c r="G13435">
        <v>2</v>
      </c>
      <c r="H13435">
        <v>89.98</v>
      </c>
      <c r="I13435">
        <v>31.98</v>
      </c>
    </row>
    <row r="13436" spans="1:9" x14ac:dyDescent="0.25">
      <c r="A13436">
        <v>13435</v>
      </c>
      <c r="B13436" s="1">
        <v>41738</v>
      </c>
      <c r="C13436" s="2">
        <v>0.61553240740740744</v>
      </c>
      <c r="D13436">
        <v>226956</v>
      </c>
      <c r="E13436">
        <v>195557</v>
      </c>
      <c r="F13436">
        <v>1</v>
      </c>
      <c r="G13436">
        <v>1</v>
      </c>
      <c r="H13436">
        <v>49.99</v>
      </c>
      <c r="I13436">
        <v>19.489999999999998</v>
      </c>
    </row>
    <row r="13437" spans="1:9" x14ac:dyDescent="0.25">
      <c r="A13437">
        <v>13436</v>
      </c>
      <c r="B13437" s="1">
        <v>41738</v>
      </c>
      <c r="C13437" s="2">
        <v>0.6285532407407407</v>
      </c>
      <c r="D13437">
        <v>226974</v>
      </c>
      <c r="E13437">
        <v>195569</v>
      </c>
      <c r="F13437">
        <v>1</v>
      </c>
      <c r="G13437">
        <v>1</v>
      </c>
      <c r="H13437">
        <v>49.99</v>
      </c>
      <c r="I13437">
        <v>19.489999999999998</v>
      </c>
    </row>
    <row r="13438" spans="1:9" x14ac:dyDescent="0.25">
      <c r="A13438">
        <v>13437</v>
      </c>
      <c r="B13438" s="1">
        <v>41738</v>
      </c>
      <c r="C13438" s="2">
        <v>0.66275462962962961</v>
      </c>
      <c r="D13438">
        <v>227008</v>
      </c>
      <c r="E13438">
        <v>195597</v>
      </c>
      <c r="F13438">
        <v>1</v>
      </c>
      <c r="G13438">
        <v>1</v>
      </c>
      <c r="H13438">
        <v>49.99</v>
      </c>
      <c r="I13438">
        <v>19.489999999999998</v>
      </c>
    </row>
    <row r="13439" spans="1:9" x14ac:dyDescent="0.25">
      <c r="A13439">
        <v>13438</v>
      </c>
      <c r="B13439" s="1">
        <v>41738</v>
      </c>
      <c r="C13439" s="2">
        <v>0.67393518518518514</v>
      </c>
      <c r="D13439">
        <v>227016</v>
      </c>
      <c r="E13439">
        <v>167137</v>
      </c>
      <c r="F13439">
        <v>3</v>
      </c>
      <c r="G13439">
        <v>1</v>
      </c>
      <c r="H13439">
        <v>45.99</v>
      </c>
      <c r="I13439">
        <v>14.49</v>
      </c>
    </row>
    <row r="13440" spans="1:9" x14ac:dyDescent="0.25">
      <c r="A13440">
        <v>13439</v>
      </c>
      <c r="B13440" s="1">
        <v>41738</v>
      </c>
      <c r="C13440" s="2">
        <v>0.67802083333333329</v>
      </c>
      <c r="D13440">
        <v>227024</v>
      </c>
      <c r="E13440">
        <v>195609</v>
      </c>
      <c r="F13440">
        <v>1</v>
      </c>
      <c r="G13440">
        <v>1</v>
      </c>
      <c r="H13440">
        <v>49.99</v>
      </c>
      <c r="I13440">
        <v>19.489999999999998</v>
      </c>
    </row>
    <row r="13441" spans="1:9" x14ac:dyDescent="0.25">
      <c r="A13441">
        <v>13440</v>
      </c>
      <c r="B13441" s="1">
        <v>41738</v>
      </c>
      <c r="C13441" s="2">
        <v>0.70203703703703701</v>
      </c>
      <c r="D13441">
        <v>227047</v>
      </c>
      <c r="E13441">
        <v>195629</v>
      </c>
      <c r="F13441">
        <v>1</v>
      </c>
      <c r="G13441">
        <v>1</v>
      </c>
      <c r="H13441">
        <v>49.99</v>
      </c>
      <c r="I13441">
        <v>19.489999999999998</v>
      </c>
    </row>
    <row r="13442" spans="1:9" x14ac:dyDescent="0.25">
      <c r="A13442">
        <v>13441</v>
      </c>
      <c r="B13442" s="1">
        <v>41738</v>
      </c>
      <c r="C13442" s="2">
        <v>0.7116203703703704</v>
      </c>
      <c r="D13442">
        <v>227059</v>
      </c>
      <c r="E13442">
        <v>195639</v>
      </c>
      <c r="F13442">
        <v>1</v>
      </c>
      <c r="G13442">
        <v>1</v>
      </c>
      <c r="H13442">
        <v>49.99</v>
      </c>
      <c r="I13442">
        <v>19.489999999999998</v>
      </c>
    </row>
    <row r="13443" spans="1:9" x14ac:dyDescent="0.25">
      <c r="A13443">
        <v>13442</v>
      </c>
      <c r="B13443" s="1">
        <v>41738</v>
      </c>
      <c r="C13443" s="2">
        <v>0.71532407407407406</v>
      </c>
      <c r="D13443">
        <v>227074</v>
      </c>
      <c r="E13443">
        <v>195652</v>
      </c>
      <c r="F13443">
        <v>1</v>
      </c>
      <c r="G13443">
        <v>1</v>
      </c>
      <c r="H13443">
        <v>49.99</v>
      </c>
      <c r="I13443">
        <v>19.489999999999998</v>
      </c>
    </row>
    <row r="13444" spans="1:9" x14ac:dyDescent="0.25">
      <c r="A13444">
        <v>13443</v>
      </c>
      <c r="B13444" s="1">
        <v>41738</v>
      </c>
      <c r="C13444" s="2">
        <v>0.74571759259259263</v>
      </c>
      <c r="D13444">
        <v>227110</v>
      </c>
      <c r="E13444">
        <v>195684</v>
      </c>
      <c r="F13444">
        <v>1</v>
      </c>
      <c r="G13444">
        <v>1</v>
      </c>
      <c r="H13444">
        <v>49.99</v>
      </c>
      <c r="I13444">
        <v>19.489999999999998</v>
      </c>
    </row>
    <row r="13445" spans="1:9" x14ac:dyDescent="0.25">
      <c r="A13445">
        <v>13444</v>
      </c>
      <c r="B13445" s="1">
        <v>41738</v>
      </c>
      <c r="C13445" s="2">
        <v>0.75462962962962965</v>
      </c>
      <c r="D13445">
        <v>227115</v>
      </c>
      <c r="E13445">
        <v>195687</v>
      </c>
      <c r="F13445">
        <v>1</v>
      </c>
      <c r="G13445">
        <v>1</v>
      </c>
      <c r="H13445">
        <v>49.99</v>
      </c>
      <c r="I13445">
        <v>19.489999999999998</v>
      </c>
    </row>
    <row r="13446" spans="1:9" x14ac:dyDescent="0.25">
      <c r="A13446">
        <v>13445</v>
      </c>
      <c r="B13446" s="1">
        <v>41738</v>
      </c>
      <c r="C13446" s="2">
        <v>0.76554398148148151</v>
      </c>
      <c r="D13446">
        <v>227123</v>
      </c>
      <c r="E13446">
        <v>195695</v>
      </c>
      <c r="F13446">
        <v>3</v>
      </c>
      <c r="G13446">
        <v>1</v>
      </c>
      <c r="H13446">
        <v>45.99</v>
      </c>
      <c r="I13446">
        <v>14.49</v>
      </c>
    </row>
    <row r="13447" spans="1:9" x14ac:dyDescent="0.25">
      <c r="A13447">
        <v>13446</v>
      </c>
      <c r="B13447" s="1">
        <v>41738</v>
      </c>
      <c r="C13447" s="2">
        <v>0.77362268518518518</v>
      </c>
      <c r="D13447">
        <v>227131</v>
      </c>
      <c r="E13447">
        <v>183584</v>
      </c>
      <c r="F13447">
        <v>1</v>
      </c>
      <c r="G13447">
        <v>2</v>
      </c>
      <c r="H13447">
        <v>95.98</v>
      </c>
      <c r="I13447">
        <v>33.979999999999997</v>
      </c>
    </row>
    <row r="13448" spans="1:9" x14ac:dyDescent="0.25">
      <c r="A13448">
        <v>13447</v>
      </c>
      <c r="B13448" s="1">
        <v>41738</v>
      </c>
      <c r="C13448" s="2">
        <v>0.78740740740740744</v>
      </c>
      <c r="D13448">
        <v>227148</v>
      </c>
      <c r="E13448">
        <v>195714</v>
      </c>
      <c r="F13448">
        <v>1</v>
      </c>
      <c r="G13448">
        <v>2</v>
      </c>
      <c r="H13448">
        <v>95.98</v>
      </c>
      <c r="I13448">
        <v>33.979999999999997</v>
      </c>
    </row>
    <row r="13449" spans="1:9" x14ac:dyDescent="0.25">
      <c r="A13449">
        <v>13448</v>
      </c>
      <c r="B13449" s="1">
        <v>41738</v>
      </c>
      <c r="C13449" s="2">
        <v>0.80737268518518523</v>
      </c>
      <c r="D13449">
        <v>227172</v>
      </c>
      <c r="E13449">
        <v>195734</v>
      </c>
      <c r="F13449">
        <v>1</v>
      </c>
      <c r="G13449">
        <v>2</v>
      </c>
      <c r="H13449">
        <v>79.98</v>
      </c>
      <c r="I13449">
        <v>28.98</v>
      </c>
    </row>
    <row r="13450" spans="1:9" x14ac:dyDescent="0.25">
      <c r="A13450">
        <v>13449</v>
      </c>
      <c r="B13450" s="1">
        <v>41738</v>
      </c>
      <c r="C13450" s="2">
        <v>0.81642361111111106</v>
      </c>
      <c r="D13450">
        <v>227183</v>
      </c>
      <c r="E13450">
        <v>195745</v>
      </c>
      <c r="F13450">
        <v>3</v>
      </c>
      <c r="G13450">
        <v>2</v>
      </c>
      <c r="H13450">
        <v>75.98</v>
      </c>
      <c r="I13450">
        <v>23.98</v>
      </c>
    </row>
    <row r="13451" spans="1:9" x14ac:dyDescent="0.25">
      <c r="A13451">
        <v>13450</v>
      </c>
      <c r="B13451" s="1">
        <v>41738</v>
      </c>
      <c r="C13451" s="2">
        <v>0.81884259259259262</v>
      </c>
      <c r="D13451">
        <v>227184</v>
      </c>
      <c r="E13451">
        <v>195746</v>
      </c>
      <c r="F13451">
        <v>2</v>
      </c>
      <c r="G13451">
        <v>1</v>
      </c>
      <c r="H13451">
        <v>59.99</v>
      </c>
      <c r="I13451">
        <v>22.49</v>
      </c>
    </row>
    <row r="13452" spans="1:9" x14ac:dyDescent="0.25">
      <c r="A13452">
        <v>13451</v>
      </c>
      <c r="B13452" s="1">
        <v>41738</v>
      </c>
      <c r="C13452" s="2">
        <v>0.82186342592592587</v>
      </c>
      <c r="D13452">
        <v>227193</v>
      </c>
      <c r="E13452">
        <v>195751</v>
      </c>
      <c r="F13452">
        <v>1</v>
      </c>
      <c r="G13452">
        <v>1</v>
      </c>
      <c r="H13452">
        <v>49.99</v>
      </c>
      <c r="I13452">
        <v>19.489999999999998</v>
      </c>
    </row>
    <row r="13453" spans="1:9" x14ac:dyDescent="0.25">
      <c r="A13453">
        <v>13452</v>
      </c>
      <c r="B13453" s="1">
        <v>41738</v>
      </c>
      <c r="C13453" s="2">
        <v>0.85167824074074072</v>
      </c>
      <c r="D13453">
        <v>227211</v>
      </c>
      <c r="E13453">
        <v>195766</v>
      </c>
      <c r="F13453">
        <v>2</v>
      </c>
      <c r="G13453">
        <v>1</v>
      </c>
      <c r="H13453">
        <v>59.99</v>
      </c>
      <c r="I13453">
        <v>22.49</v>
      </c>
    </row>
    <row r="13454" spans="1:9" x14ac:dyDescent="0.25">
      <c r="A13454">
        <v>13453</v>
      </c>
      <c r="B13454" s="1">
        <v>41738</v>
      </c>
      <c r="C13454" s="2">
        <v>0.93959490740740736</v>
      </c>
      <c r="D13454">
        <v>227267</v>
      </c>
      <c r="E13454">
        <v>195812</v>
      </c>
      <c r="F13454">
        <v>3</v>
      </c>
      <c r="G13454">
        <v>2</v>
      </c>
      <c r="H13454">
        <v>95.98</v>
      </c>
      <c r="I13454">
        <v>33.979999999999997</v>
      </c>
    </row>
    <row r="13455" spans="1:9" x14ac:dyDescent="0.25">
      <c r="A13455">
        <v>13454</v>
      </c>
      <c r="B13455" s="1">
        <v>41738</v>
      </c>
      <c r="C13455" s="2">
        <v>0.94837962962962963</v>
      </c>
      <c r="D13455">
        <v>227280</v>
      </c>
      <c r="E13455">
        <v>195821</v>
      </c>
      <c r="F13455">
        <v>1</v>
      </c>
      <c r="G13455">
        <v>2</v>
      </c>
      <c r="H13455">
        <v>95.98</v>
      </c>
      <c r="I13455">
        <v>33.979999999999997</v>
      </c>
    </row>
    <row r="13456" spans="1:9" x14ac:dyDescent="0.25">
      <c r="A13456">
        <v>13455</v>
      </c>
      <c r="B13456" s="1">
        <v>41738</v>
      </c>
      <c r="C13456" s="2">
        <v>0.99916666666666665</v>
      </c>
      <c r="D13456">
        <v>227306</v>
      </c>
      <c r="E13456">
        <v>195845</v>
      </c>
      <c r="F13456">
        <v>1</v>
      </c>
      <c r="G13456">
        <v>2</v>
      </c>
      <c r="H13456">
        <v>79.98</v>
      </c>
      <c r="I13456">
        <v>28.98</v>
      </c>
    </row>
    <row r="13457" spans="1:9" x14ac:dyDescent="0.25">
      <c r="A13457">
        <v>13456</v>
      </c>
      <c r="B13457" s="1">
        <v>41739</v>
      </c>
      <c r="C13457" s="2">
        <v>9.6921296296296297E-2</v>
      </c>
      <c r="D13457">
        <v>227338</v>
      </c>
      <c r="E13457">
        <v>195867</v>
      </c>
      <c r="F13457">
        <v>1</v>
      </c>
      <c r="G13457">
        <v>1</v>
      </c>
      <c r="H13457">
        <v>49.99</v>
      </c>
      <c r="I13457">
        <v>19.489999999999998</v>
      </c>
    </row>
    <row r="13458" spans="1:9" x14ac:dyDescent="0.25">
      <c r="A13458">
        <v>13457</v>
      </c>
      <c r="B13458" s="1">
        <v>41739</v>
      </c>
      <c r="C13458" s="2">
        <v>0.1638425925925926</v>
      </c>
      <c r="D13458">
        <v>227369</v>
      </c>
      <c r="E13458">
        <v>195894</v>
      </c>
      <c r="F13458">
        <v>1</v>
      </c>
      <c r="G13458">
        <v>1</v>
      </c>
      <c r="H13458">
        <v>49.99</v>
      </c>
      <c r="I13458">
        <v>19.489999999999998</v>
      </c>
    </row>
    <row r="13459" spans="1:9" x14ac:dyDescent="0.25">
      <c r="A13459">
        <v>13458</v>
      </c>
      <c r="B13459" s="1">
        <v>41739</v>
      </c>
      <c r="C13459" s="2">
        <v>0.30607638888888888</v>
      </c>
      <c r="D13459">
        <v>227424</v>
      </c>
      <c r="E13459">
        <v>195941</v>
      </c>
      <c r="F13459">
        <v>1</v>
      </c>
      <c r="G13459">
        <v>1</v>
      </c>
      <c r="H13459">
        <v>49.99</v>
      </c>
      <c r="I13459">
        <v>19.489999999999998</v>
      </c>
    </row>
    <row r="13460" spans="1:9" x14ac:dyDescent="0.25">
      <c r="A13460">
        <v>13459</v>
      </c>
      <c r="B13460" s="1">
        <v>41739</v>
      </c>
      <c r="C13460" s="2">
        <v>0.31157407407407406</v>
      </c>
      <c r="D13460">
        <v>227425</v>
      </c>
      <c r="E13460">
        <v>195942</v>
      </c>
      <c r="F13460">
        <v>2</v>
      </c>
      <c r="G13460">
        <v>1</v>
      </c>
      <c r="H13460">
        <v>59.99</v>
      </c>
      <c r="I13460">
        <v>22.49</v>
      </c>
    </row>
    <row r="13461" spans="1:9" x14ac:dyDescent="0.25">
      <c r="A13461">
        <v>13460</v>
      </c>
      <c r="B13461" s="1">
        <v>41739</v>
      </c>
      <c r="C13461" s="2">
        <v>0.35637731481481483</v>
      </c>
      <c r="D13461">
        <v>227448</v>
      </c>
      <c r="E13461">
        <v>195962</v>
      </c>
      <c r="F13461">
        <v>2</v>
      </c>
      <c r="G13461">
        <v>1</v>
      </c>
      <c r="H13461">
        <v>59.99</v>
      </c>
      <c r="I13461">
        <v>22.49</v>
      </c>
    </row>
    <row r="13462" spans="1:9" x14ac:dyDescent="0.25">
      <c r="A13462">
        <v>13461</v>
      </c>
      <c r="B13462" s="1">
        <v>41739</v>
      </c>
      <c r="C13462" s="2">
        <v>0.37042824074074077</v>
      </c>
      <c r="D13462">
        <v>227457</v>
      </c>
      <c r="E13462">
        <v>195969</v>
      </c>
      <c r="F13462">
        <v>1</v>
      </c>
      <c r="G13462">
        <v>1</v>
      </c>
      <c r="H13462">
        <v>49.99</v>
      </c>
      <c r="I13462">
        <v>19.489999999999998</v>
      </c>
    </row>
    <row r="13463" spans="1:9" x14ac:dyDescent="0.25">
      <c r="A13463">
        <v>13462</v>
      </c>
      <c r="B13463" s="1">
        <v>41739</v>
      </c>
      <c r="C13463" s="2">
        <v>0.38071759259259258</v>
      </c>
      <c r="D13463">
        <v>227471</v>
      </c>
      <c r="E13463">
        <v>195981</v>
      </c>
      <c r="F13463">
        <v>1</v>
      </c>
      <c r="G13463">
        <v>2</v>
      </c>
      <c r="H13463">
        <v>79.98</v>
      </c>
      <c r="I13463">
        <v>28.98</v>
      </c>
    </row>
    <row r="13464" spans="1:9" x14ac:dyDescent="0.25">
      <c r="A13464">
        <v>13463</v>
      </c>
      <c r="B13464" s="1">
        <v>41739</v>
      </c>
      <c r="C13464" s="2">
        <v>0.38467592592592592</v>
      </c>
      <c r="D13464">
        <v>227469</v>
      </c>
      <c r="E13464">
        <v>170310</v>
      </c>
      <c r="F13464">
        <v>3</v>
      </c>
      <c r="G13464">
        <v>1</v>
      </c>
      <c r="H13464">
        <v>45.99</v>
      </c>
      <c r="I13464">
        <v>14.49</v>
      </c>
    </row>
    <row r="13465" spans="1:9" x14ac:dyDescent="0.25">
      <c r="A13465">
        <v>13464</v>
      </c>
      <c r="B13465" s="1">
        <v>41739</v>
      </c>
      <c r="C13465" s="2">
        <v>0.39706018518518521</v>
      </c>
      <c r="D13465">
        <v>227486</v>
      </c>
      <c r="E13465">
        <v>192919</v>
      </c>
      <c r="F13465">
        <v>1</v>
      </c>
      <c r="G13465">
        <v>1</v>
      </c>
      <c r="H13465">
        <v>49.99</v>
      </c>
      <c r="I13465">
        <v>19.489999999999998</v>
      </c>
    </row>
    <row r="13466" spans="1:9" x14ac:dyDescent="0.25">
      <c r="A13466">
        <v>13465</v>
      </c>
      <c r="B13466" s="1">
        <v>41739</v>
      </c>
      <c r="C13466" s="2">
        <v>0.4004050925925926</v>
      </c>
      <c r="D13466">
        <v>227491</v>
      </c>
      <c r="E13466">
        <v>177478</v>
      </c>
      <c r="F13466">
        <v>1</v>
      </c>
      <c r="G13466">
        <v>2</v>
      </c>
      <c r="H13466">
        <v>79.98</v>
      </c>
      <c r="I13466">
        <v>28.98</v>
      </c>
    </row>
    <row r="13467" spans="1:9" x14ac:dyDescent="0.25">
      <c r="A13467">
        <v>13466</v>
      </c>
      <c r="B13467" s="1">
        <v>41739</v>
      </c>
      <c r="C13467" s="2">
        <v>0.40063657407407405</v>
      </c>
      <c r="D13467">
        <v>227490</v>
      </c>
      <c r="E13467">
        <v>186268</v>
      </c>
      <c r="F13467">
        <v>2</v>
      </c>
      <c r="G13467">
        <v>1</v>
      </c>
      <c r="H13467">
        <v>59.99</v>
      </c>
      <c r="I13467">
        <v>22.49</v>
      </c>
    </row>
    <row r="13468" spans="1:9" x14ac:dyDescent="0.25">
      <c r="A13468">
        <v>13467</v>
      </c>
      <c r="B13468" s="1">
        <v>41739</v>
      </c>
      <c r="C13468" s="2">
        <v>0.40741898148148148</v>
      </c>
      <c r="D13468">
        <v>227492</v>
      </c>
      <c r="E13468">
        <v>195996</v>
      </c>
      <c r="F13468">
        <v>1</v>
      </c>
      <c r="G13468">
        <v>2</v>
      </c>
      <c r="H13468">
        <v>79.98</v>
      </c>
      <c r="I13468">
        <v>28.98</v>
      </c>
    </row>
    <row r="13469" spans="1:9" x14ac:dyDescent="0.25">
      <c r="A13469">
        <v>13468</v>
      </c>
      <c r="B13469" s="1">
        <v>41739</v>
      </c>
      <c r="C13469" s="2">
        <v>0.41899305555555555</v>
      </c>
      <c r="D13469">
        <v>227501</v>
      </c>
      <c r="E13469">
        <v>167790</v>
      </c>
      <c r="F13469">
        <v>2</v>
      </c>
      <c r="G13469">
        <v>1</v>
      </c>
      <c r="H13469">
        <v>59.99</v>
      </c>
      <c r="I13469">
        <v>22.49</v>
      </c>
    </row>
    <row r="13470" spans="1:9" x14ac:dyDescent="0.25">
      <c r="A13470">
        <v>13469</v>
      </c>
      <c r="B13470" s="1">
        <v>41739</v>
      </c>
      <c r="C13470" s="2">
        <v>0.41951388888888891</v>
      </c>
      <c r="D13470">
        <v>227506</v>
      </c>
      <c r="E13470">
        <v>196007</v>
      </c>
      <c r="F13470">
        <v>2</v>
      </c>
      <c r="G13470">
        <v>1</v>
      </c>
      <c r="H13470">
        <v>59.99</v>
      </c>
      <c r="I13470">
        <v>22.49</v>
      </c>
    </row>
    <row r="13471" spans="1:9" x14ac:dyDescent="0.25">
      <c r="A13471">
        <v>13470</v>
      </c>
      <c r="B13471" s="1">
        <v>41739</v>
      </c>
      <c r="C13471" s="2">
        <v>0.42821759259259257</v>
      </c>
      <c r="D13471">
        <v>227515</v>
      </c>
      <c r="E13471">
        <v>196013</v>
      </c>
      <c r="F13471">
        <v>1</v>
      </c>
      <c r="G13471">
        <v>1</v>
      </c>
      <c r="H13471">
        <v>49.99</v>
      </c>
      <c r="I13471">
        <v>19.489999999999998</v>
      </c>
    </row>
    <row r="13472" spans="1:9" x14ac:dyDescent="0.25">
      <c r="A13472">
        <v>13471</v>
      </c>
      <c r="B13472" s="1">
        <v>41739</v>
      </c>
      <c r="C13472" s="2">
        <v>0.43675925925925924</v>
      </c>
      <c r="D13472">
        <v>227518</v>
      </c>
      <c r="E13472">
        <v>196015</v>
      </c>
      <c r="F13472">
        <v>1</v>
      </c>
      <c r="G13472">
        <v>1</v>
      </c>
      <c r="H13472">
        <v>49.99</v>
      </c>
      <c r="I13472">
        <v>19.489999999999998</v>
      </c>
    </row>
    <row r="13473" spans="1:9" x14ac:dyDescent="0.25">
      <c r="A13473">
        <v>13472</v>
      </c>
      <c r="B13473" s="1">
        <v>41739</v>
      </c>
      <c r="C13473" s="2">
        <v>0.44572916666666668</v>
      </c>
      <c r="D13473">
        <v>227540</v>
      </c>
      <c r="E13473">
        <v>196034</v>
      </c>
      <c r="F13473">
        <v>1</v>
      </c>
      <c r="G13473">
        <v>1</v>
      </c>
      <c r="H13473">
        <v>49.99</v>
      </c>
      <c r="I13473">
        <v>19.489999999999998</v>
      </c>
    </row>
    <row r="13474" spans="1:9" x14ac:dyDescent="0.25">
      <c r="A13474">
        <v>13473</v>
      </c>
      <c r="B13474" s="1">
        <v>41739</v>
      </c>
      <c r="C13474" s="2">
        <v>0.44640046296296299</v>
      </c>
      <c r="D13474">
        <v>227535</v>
      </c>
      <c r="E13474">
        <v>196030</v>
      </c>
      <c r="F13474">
        <v>3</v>
      </c>
      <c r="G13474">
        <v>1</v>
      </c>
      <c r="H13474">
        <v>45.99</v>
      </c>
      <c r="I13474">
        <v>14.49</v>
      </c>
    </row>
    <row r="13475" spans="1:9" x14ac:dyDescent="0.25">
      <c r="A13475">
        <v>13474</v>
      </c>
      <c r="B13475" s="1">
        <v>41739</v>
      </c>
      <c r="C13475" s="2">
        <v>0.44925925925925925</v>
      </c>
      <c r="D13475">
        <v>227537</v>
      </c>
      <c r="E13475">
        <v>196032</v>
      </c>
      <c r="F13475">
        <v>1</v>
      </c>
      <c r="G13475">
        <v>1</v>
      </c>
      <c r="H13475">
        <v>49.99</v>
      </c>
      <c r="I13475">
        <v>19.489999999999998</v>
      </c>
    </row>
    <row r="13476" spans="1:9" x14ac:dyDescent="0.25">
      <c r="A13476">
        <v>13475</v>
      </c>
      <c r="B13476" s="1">
        <v>41739</v>
      </c>
      <c r="C13476" s="2">
        <v>0.50436342592592598</v>
      </c>
      <c r="D13476">
        <v>227593</v>
      </c>
      <c r="E13476">
        <v>196078</v>
      </c>
      <c r="F13476">
        <v>1</v>
      </c>
      <c r="G13476">
        <v>1</v>
      </c>
      <c r="H13476">
        <v>49.99</v>
      </c>
      <c r="I13476">
        <v>19.489999999999998</v>
      </c>
    </row>
    <row r="13477" spans="1:9" x14ac:dyDescent="0.25">
      <c r="A13477">
        <v>13476</v>
      </c>
      <c r="B13477" s="1">
        <v>41739</v>
      </c>
      <c r="C13477" s="2">
        <v>0.51982638888888888</v>
      </c>
      <c r="D13477">
        <v>227611</v>
      </c>
      <c r="E13477">
        <v>196093</v>
      </c>
      <c r="F13477">
        <v>1</v>
      </c>
      <c r="G13477">
        <v>1</v>
      </c>
      <c r="H13477">
        <v>49.99</v>
      </c>
      <c r="I13477">
        <v>19.489999999999998</v>
      </c>
    </row>
    <row r="13478" spans="1:9" x14ac:dyDescent="0.25">
      <c r="A13478">
        <v>13477</v>
      </c>
      <c r="B13478" s="1">
        <v>41739</v>
      </c>
      <c r="C13478" s="2">
        <v>0.52175925925925926</v>
      </c>
      <c r="D13478">
        <v>227615</v>
      </c>
      <c r="E13478">
        <v>196095</v>
      </c>
      <c r="F13478">
        <v>3</v>
      </c>
      <c r="G13478">
        <v>1</v>
      </c>
      <c r="H13478">
        <v>45.99</v>
      </c>
      <c r="I13478">
        <v>14.49</v>
      </c>
    </row>
    <row r="13479" spans="1:9" x14ac:dyDescent="0.25">
      <c r="A13479">
        <v>13478</v>
      </c>
      <c r="B13479" s="1">
        <v>41739</v>
      </c>
      <c r="C13479" s="2">
        <v>0.52427083333333335</v>
      </c>
      <c r="D13479">
        <v>227621</v>
      </c>
      <c r="E13479">
        <v>196100</v>
      </c>
      <c r="F13479">
        <v>3</v>
      </c>
      <c r="G13479">
        <v>1</v>
      </c>
      <c r="H13479">
        <v>45.99</v>
      </c>
      <c r="I13479">
        <v>14.49</v>
      </c>
    </row>
    <row r="13480" spans="1:9" x14ac:dyDescent="0.25">
      <c r="A13480">
        <v>13479</v>
      </c>
      <c r="B13480" s="1">
        <v>41739</v>
      </c>
      <c r="C13480" s="2">
        <v>0.54105324074074079</v>
      </c>
      <c r="D13480">
        <v>227642</v>
      </c>
      <c r="E13480">
        <v>196118</v>
      </c>
      <c r="F13480">
        <v>1</v>
      </c>
      <c r="G13480">
        <v>2</v>
      </c>
      <c r="H13480">
        <v>79.98</v>
      </c>
      <c r="I13480">
        <v>28.98</v>
      </c>
    </row>
    <row r="13481" spans="1:9" x14ac:dyDescent="0.25">
      <c r="A13481">
        <v>13480</v>
      </c>
      <c r="B13481" s="1">
        <v>41739</v>
      </c>
      <c r="C13481" s="2">
        <v>0.56809027777777776</v>
      </c>
      <c r="D13481">
        <v>227677</v>
      </c>
      <c r="E13481">
        <v>196147</v>
      </c>
      <c r="F13481">
        <v>1</v>
      </c>
      <c r="G13481">
        <v>1</v>
      </c>
      <c r="H13481">
        <v>49.99</v>
      </c>
      <c r="I13481">
        <v>19.489999999999998</v>
      </c>
    </row>
    <row r="13482" spans="1:9" x14ac:dyDescent="0.25">
      <c r="A13482">
        <v>13481</v>
      </c>
      <c r="B13482" s="1">
        <v>41739</v>
      </c>
      <c r="C13482" s="2">
        <v>0.60614583333333338</v>
      </c>
      <c r="D13482">
        <v>227725</v>
      </c>
      <c r="E13482">
        <v>196189</v>
      </c>
      <c r="F13482">
        <v>1</v>
      </c>
      <c r="G13482">
        <v>1</v>
      </c>
      <c r="H13482">
        <v>49.99</v>
      </c>
      <c r="I13482">
        <v>19.489999999999998</v>
      </c>
    </row>
    <row r="13483" spans="1:9" x14ac:dyDescent="0.25">
      <c r="A13483">
        <v>13482</v>
      </c>
      <c r="B13483" s="1">
        <v>41739</v>
      </c>
      <c r="C13483" s="2">
        <v>0.62343749999999998</v>
      </c>
      <c r="D13483">
        <v>227745</v>
      </c>
      <c r="E13483">
        <v>191352</v>
      </c>
      <c r="F13483">
        <v>2</v>
      </c>
      <c r="G13483">
        <v>2</v>
      </c>
      <c r="H13483">
        <v>109.98</v>
      </c>
      <c r="I13483">
        <v>41.98</v>
      </c>
    </row>
    <row r="13484" spans="1:9" x14ac:dyDescent="0.25">
      <c r="A13484">
        <v>13483</v>
      </c>
      <c r="B13484" s="1">
        <v>41739</v>
      </c>
      <c r="C13484" s="2">
        <v>0.62484953703703705</v>
      </c>
      <c r="D13484">
        <v>227744</v>
      </c>
      <c r="E13484">
        <v>196204</v>
      </c>
      <c r="F13484">
        <v>2</v>
      </c>
      <c r="G13484">
        <v>1</v>
      </c>
      <c r="H13484">
        <v>59.99</v>
      </c>
      <c r="I13484">
        <v>22.49</v>
      </c>
    </row>
    <row r="13485" spans="1:9" x14ac:dyDescent="0.25">
      <c r="A13485">
        <v>13484</v>
      </c>
      <c r="B13485" s="1">
        <v>41739</v>
      </c>
      <c r="C13485" s="2">
        <v>0.63318287037037035</v>
      </c>
      <c r="D13485">
        <v>227753</v>
      </c>
      <c r="E13485">
        <v>169864</v>
      </c>
      <c r="F13485">
        <v>1</v>
      </c>
      <c r="G13485">
        <v>1</v>
      </c>
      <c r="H13485">
        <v>49.99</v>
      </c>
      <c r="I13485">
        <v>19.489999999999998</v>
      </c>
    </row>
    <row r="13486" spans="1:9" x14ac:dyDescent="0.25">
      <c r="A13486">
        <v>13485</v>
      </c>
      <c r="B13486" s="1">
        <v>41739</v>
      </c>
      <c r="C13486" s="2">
        <v>0.63966435185185189</v>
      </c>
      <c r="D13486">
        <v>227764</v>
      </c>
      <c r="E13486">
        <v>196220</v>
      </c>
      <c r="F13486">
        <v>3</v>
      </c>
      <c r="G13486">
        <v>1</v>
      </c>
      <c r="H13486">
        <v>45.99</v>
      </c>
      <c r="I13486">
        <v>14.49</v>
      </c>
    </row>
    <row r="13487" spans="1:9" x14ac:dyDescent="0.25">
      <c r="A13487">
        <v>13486</v>
      </c>
      <c r="B13487" s="1">
        <v>41739</v>
      </c>
      <c r="C13487" s="2">
        <v>0.6426736111111111</v>
      </c>
      <c r="D13487">
        <v>227769</v>
      </c>
      <c r="E13487">
        <v>196224</v>
      </c>
      <c r="F13487">
        <v>2</v>
      </c>
      <c r="G13487">
        <v>1</v>
      </c>
      <c r="H13487">
        <v>59.99</v>
      </c>
      <c r="I13487">
        <v>22.49</v>
      </c>
    </row>
    <row r="13488" spans="1:9" x14ac:dyDescent="0.25">
      <c r="A13488">
        <v>13487</v>
      </c>
      <c r="B13488" s="1">
        <v>41739</v>
      </c>
      <c r="C13488" s="2">
        <v>0.64368055555555559</v>
      </c>
      <c r="D13488">
        <v>227773</v>
      </c>
      <c r="E13488">
        <v>196227</v>
      </c>
      <c r="F13488">
        <v>1</v>
      </c>
      <c r="G13488">
        <v>1</v>
      </c>
      <c r="H13488">
        <v>49.99</v>
      </c>
      <c r="I13488">
        <v>19.489999999999998</v>
      </c>
    </row>
    <row r="13489" spans="1:9" x14ac:dyDescent="0.25">
      <c r="A13489">
        <v>13488</v>
      </c>
      <c r="B13489" s="1">
        <v>41739</v>
      </c>
      <c r="C13489" s="2">
        <v>0.64572916666666669</v>
      </c>
      <c r="D13489">
        <v>227776</v>
      </c>
      <c r="E13489">
        <v>166092</v>
      </c>
      <c r="F13489">
        <v>1</v>
      </c>
      <c r="G13489">
        <v>2</v>
      </c>
      <c r="H13489">
        <v>79.98</v>
      </c>
      <c r="I13489">
        <v>28.98</v>
      </c>
    </row>
    <row r="13490" spans="1:9" x14ac:dyDescent="0.25">
      <c r="A13490">
        <v>13489</v>
      </c>
      <c r="B13490" s="1">
        <v>41739</v>
      </c>
      <c r="C13490" s="2">
        <v>0.65600694444444441</v>
      </c>
      <c r="D13490">
        <v>227787</v>
      </c>
      <c r="E13490">
        <v>196238</v>
      </c>
      <c r="F13490">
        <v>3</v>
      </c>
      <c r="G13490">
        <v>1</v>
      </c>
      <c r="H13490">
        <v>45.99</v>
      </c>
      <c r="I13490">
        <v>14.49</v>
      </c>
    </row>
    <row r="13491" spans="1:9" x14ac:dyDescent="0.25">
      <c r="A13491">
        <v>13490</v>
      </c>
      <c r="B13491" s="1">
        <v>41739</v>
      </c>
      <c r="C13491" s="2">
        <v>0.658599537037037</v>
      </c>
      <c r="D13491">
        <v>227798</v>
      </c>
      <c r="E13491">
        <v>190279</v>
      </c>
      <c r="F13491">
        <v>1</v>
      </c>
      <c r="G13491">
        <v>2</v>
      </c>
      <c r="H13491">
        <v>79.98</v>
      </c>
      <c r="I13491">
        <v>28.98</v>
      </c>
    </row>
    <row r="13492" spans="1:9" x14ac:dyDescent="0.25">
      <c r="A13492">
        <v>13491</v>
      </c>
      <c r="B13492" s="1">
        <v>41739</v>
      </c>
      <c r="C13492" s="2">
        <v>0.67238425925925926</v>
      </c>
      <c r="D13492">
        <v>227814</v>
      </c>
      <c r="E13492">
        <v>196260</v>
      </c>
      <c r="F13492">
        <v>1</v>
      </c>
      <c r="G13492">
        <v>2</v>
      </c>
      <c r="H13492">
        <v>79.98</v>
      </c>
      <c r="I13492">
        <v>28.98</v>
      </c>
    </row>
    <row r="13493" spans="1:9" x14ac:dyDescent="0.25">
      <c r="A13493">
        <v>13492</v>
      </c>
      <c r="B13493" s="1">
        <v>41739</v>
      </c>
      <c r="C13493" s="2">
        <v>0.67519675925925926</v>
      </c>
      <c r="D13493">
        <v>227818</v>
      </c>
      <c r="E13493">
        <v>196264</v>
      </c>
      <c r="F13493">
        <v>1</v>
      </c>
      <c r="G13493">
        <v>1</v>
      </c>
      <c r="H13493">
        <v>49.99</v>
      </c>
      <c r="I13493">
        <v>19.489999999999998</v>
      </c>
    </row>
    <row r="13494" spans="1:9" x14ac:dyDescent="0.25">
      <c r="A13494">
        <v>13493</v>
      </c>
      <c r="B13494" s="1">
        <v>41739</v>
      </c>
      <c r="C13494" s="2">
        <v>0.67780092592592589</v>
      </c>
      <c r="D13494">
        <v>227823</v>
      </c>
      <c r="E13494">
        <v>196269</v>
      </c>
      <c r="F13494">
        <v>1</v>
      </c>
      <c r="G13494">
        <v>1</v>
      </c>
      <c r="H13494">
        <v>49.99</v>
      </c>
      <c r="I13494">
        <v>19.489999999999998</v>
      </c>
    </row>
    <row r="13495" spans="1:9" x14ac:dyDescent="0.25">
      <c r="A13495">
        <v>13494</v>
      </c>
      <c r="B13495" s="1">
        <v>41739</v>
      </c>
      <c r="C13495" s="2">
        <v>0.75601851851851853</v>
      </c>
      <c r="D13495">
        <v>227891</v>
      </c>
      <c r="E13495">
        <v>196324</v>
      </c>
      <c r="F13495">
        <v>1</v>
      </c>
      <c r="G13495">
        <v>1</v>
      </c>
      <c r="H13495">
        <v>49.99</v>
      </c>
      <c r="I13495">
        <v>19.489999999999998</v>
      </c>
    </row>
    <row r="13496" spans="1:9" x14ac:dyDescent="0.25">
      <c r="A13496">
        <v>13495</v>
      </c>
      <c r="B13496" s="1">
        <v>41739</v>
      </c>
      <c r="C13496" s="2">
        <v>0.75618055555555552</v>
      </c>
      <c r="D13496">
        <v>227896</v>
      </c>
      <c r="E13496">
        <v>196328</v>
      </c>
      <c r="F13496">
        <v>1</v>
      </c>
      <c r="G13496">
        <v>1</v>
      </c>
      <c r="H13496">
        <v>49.99</v>
      </c>
      <c r="I13496">
        <v>19.489999999999998</v>
      </c>
    </row>
    <row r="13497" spans="1:9" x14ac:dyDescent="0.25">
      <c r="A13497">
        <v>13496</v>
      </c>
      <c r="B13497" s="1">
        <v>41739</v>
      </c>
      <c r="C13497" s="2">
        <v>0.75641203703703708</v>
      </c>
      <c r="D13497">
        <v>227893</v>
      </c>
      <c r="E13497">
        <v>196326</v>
      </c>
      <c r="F13497">
        <v>1</v>
      </c>
      <c r="G13497">
        <v>1</v>
      </c>
      <c r="H13497">
        <v>49.99</v>
      </c>
      <c r="I13497">
        <v>19.489999999999998</v>
      </c>
    </row>
    <row r="13498" spans="1:9" x14ac:dyDescent="0.25">
      <c r="A13498">
        <v>13497</v>
      </c>
      <c r="B13498" s="1">
        <v>41739</v>
      </c>
      <c r="C13498" s="2">
        <v>0.76604166666666662</v>
      </c>
      <c r="D13498">
        <v>227901</v>
      </c>
      <c r="E13498">
        <v>186167</v>
      </c>
      <c r="F13498">
        <v>3</v>
      </c>
      <c r="G13498">
        <v>1</v>
      </c>
      <c r="H13498">
        <v>45.99</v>
      </c>
      <c r="I13498">
        <v>14.49</v>
      </c>
    </row>
    <row r="13499" spans="1:9" x14ac:dyDescent="0.25">
      <c r="A13499">
        <v>13498</v>
      </c>
      <c r="B13499" s="1">
        <v>41739</v>
      </c>
      <c r="C13499" s="2">
        <v>0.7800231481481481</v>
      </c>
      <c r="D13499">
        <v>227912</v>
      </c>
      <c r="E13499">
        <v>196339</v>
      </c>
      <c r="F13499">
        <v>2</v>
      </c>
      <c r="G13499">
        <v>1</v>
      </c>
      <c r="H13499">
        <v>59.99</v>
      </c>
      <c r="I13499">
        <v>22.49</v>
      </c>
    </row>
    <row r="13500" spans="1:9" x14ac:dyDescent="0.25">
      <c r="A13500">
        <v>13499</v>
      </c>
      <c r="B13500" s="1">
        <v>41739</v>
      </c>
      <c r="C13500" s="2">
        <v>0.81730324074074079</v>
      </c>
      <c r="D13500">
        <v>227933</v>
      </c>
      <c r="E13500">
        <v>196355</v>
      </c>
      <c r="F13500">
        <v>3</v>
      </c>
      <c r="G13500">
        <v>2</v>
      </c>
      <c r="H13500">
        <v>75.98</v>
      </c>
      <c r="I13500">
        <v>23.98</v>
      </c>
    </row>
    <row r="13501" spans="1:9" x14ac:dyDescent="0.25">
      <c r="A13501">
        <v>13500</v>
      </c>
      <c r="B13501" s="1">
        <v>41739</v>
      </c>
      <c r="C13501" s="2">
        <v>0.84172453703703709</v>
      </c>
      <c r="D13501">
        <v>227946</v>
      </c>
      <c r="E13501">
        <v>196366</v>
      </c>
      <c r="F13501">
        <v>1</v>
      </c>
      <c r="G13501">
        <v>2</v>
      </c>
      <c r="H13501">
        <v>79.98</v>
      </c>
      <c r="I13501">
        <v>28.98</v>
      </c>
    </row>
    <row r="13502" spans="1:9" x14ac:dyDescent="0.25">
      <c r="A13502">
        <v>13501</v>
      </c>
      <c r="B13502" s="1">
        <v>41739</v>
      </c>
      <c r="C13502" s="2">
        <v>0.9048032407407407</v>
      </c>
      <c r="D13502">
        <v>227983</v>
      </c>
      <c r="E13502">
        <v>196397</v>
      </c>
      <c r="F13502">
        <v>1</v>
      </c>
      <c r="G13502">
        <v>1</v>
      </c>
      <c r="H13502">
        <v>49.99</v>
      </c>
      <c r="I13502">
        <v>19.489999999999998</v>
      </c>
    </row>
    <row r="13503" spans="1:9" x14ac:dyDescent="0.25">
      <c r="A13503">
        <v>13502</v>
      </c>
      <c r="B13503" s="1">
        <v>41739</v>
      </c>
      <c r="C13503" s="2">
        <v>0.91688657407407403</v>
      </c>
      <c r="D13503">
        <v>227990</v>
      </c>
      <c r="E13503">
        <v>185486</v>
      </c>
      <c r="F13503">
        <v>1</v>
      </c>
      <c r="G13503">
        <v>2</v>
      </c>
      <c r="H13503">
        <v>95.98</v>
      </c>
      <c r="I13503">
        <v>33.979999999999997</v>
      </c>
    </row>
    <row r="13504" spans="1:9" x14ac:dyDescent="0.25">
      <c r="A13504">
        <v>13503</v>
      </c>
      <c r="B13504" s="1">
        <v>41739</v>
      </c>
      <c r="C13504" s="2">
        <v>0.96309027777777778</v>
      </c>
      <c r="D13504">
        <v>228016</v>
      </c>
      <c r="E13504">
        <v>174835</v>
      </c>
      <c r="F13504">
        <v>1</v>
      </c>
      <c r="G13504">
        <v>1</v>
      </c>
      <c r="H13504">
        <v>49.99</v>
      </c>
      <c r="I13504">
        <v>19.489999999999998</v>
      </c>
    </row>
    <row r="13505" spans="1:9" x14ac:dyDescent="0.25">
      <c r="A13505">
        <v>13504</v>
      </c>
      <c r="B13505" s="1">
        <v>41739</v>
      </c>
      <c r="C13505" s="2">
        <v>0.98212962962962957</v>
      </c>
      <c r="D13505">
        <v>228029</v>
      </c>
      <c r="E13505">
        <v>172823</v>
      </c>
      <c r="F13505">
        <v>1</v>
      </c>
      <c r="G13505">
        <v>2</v>
      </c>
      <c r="H13505">
        <v>79.98</v>
      </c>
      <c r="I13505">
        <v>28.98</v>
      </c>
    </row>
    <row r="13506" spans="1:9" x14ac:dyDescent="0.25">
      <c r="A13506">
        <v>13505</v>
      </c>
      <c r="B13506" s="1">
        <v>41740</v>
      </c>
      <c r="C13506" s="2">
        <v>0.15797453703703704</v>
      </c>
      <c r="D13506">
        <v>228102</v>
      </c>
      <c r="E13506">
        <v>196498</v>
      </c>
      <c r="F13506">
        <v>2</v>
      </c>
      <c r="G13506">
        <v>1</v>
      </c>
      <c r="H13506">
        <v>59.99</v>
      </c>
      <c r="I13506">
        <v>22.49</v>
      </c>
    </row>
    <row r="13507" spans="1:9" x14ac:dyDescent="0.25">
      <c r="A13507">
        <v>13506</v>
      </c>
      <c r="B13507" s="1">
        <v>41740</v>
      </c>
      <c r="C13507" s="2">
        <v>0.17473379629629629</v>
      </c>
      <c r="D13507">
        <v>228105</v>
      </c>
      <c r="E13507">
        <v>196500</v>
      </c>
      <c r="F13507">
        <v>1</v>
      </c>
      <c r="G13507">
        <v>1</v>
      </c>
      <c r="H13507">
        <v>49.99</v>
      </c>
      <c r="I13507">
        <v>19.489999999999998</v>
      </c>
    </row>
    <row r="13508" spans="1:9" x14ac:dyDescent="0.25">
      <c r="A13508">
        <v>13507</v>
      </c>
      <c r="B13508" s="1">
        <v>41740</v>
      </c>
      <c r="C13508" s="2">
        <v>0.20166666666666666</v>
      </c>
      <c r="D13508">
        <v>228110</v>
      </c>
      <c r="E13508">
        <v>177775</v>
      </c>
      <c r="F13508">
        <v>1</v>
      </c>
      <c r="G13508">
        <v>1</v>
      </c>
      <c r="H13508">
        <v>49.99</v>
      </c>
      <c r="I13508">
        <v>19.489999999999998</v>
      </c>
    </row>
    <row r="13509" spans="1:9" x14ac:dyDescent="0.25">
      <c r="A13509">
        <v>13508</v>
      </c>
      <c r="B13509" s="1">
        <v>41740</v>
      </c>
      <c r="C13509" s="2">
        <v>0.21518518518518517</v>
      </c>
      <c r="D13509">
        <v>228119</v>
      </c>
      <c r="E13509">
        <v>166370</v>
      </c>
      <c r="F13509">
        <v>1</v>
      </c>
      <c r="G13509">
        <v>2</v>
      </c>
      <c r="H13509">
        <v>79.98</v>
      </c>
      <c r="I13509">
        <v>28.98</v>
      </c>
    </row>
    <row r="13510" spans="1:9" x14ac:dyDescent="0.25">
      <c r="A13510">
        <v>13509</v>
      </c>
      <c r="B13510" s="1">
        <v>41740</v>
      </c>
      <c r="C13510" s="2">
        <v>0.23461805555555557</v>
      </c>
      <c r="D13510">
        <v>228125</v>
      </c>
      <c r="E13510">
        <v>196513</v>
      </c>
      <c r="F13510">
        <v>1</v>
      </c>
      <c r="G13510">
        <v>2</v>
      </c>
      <c r="H13510">
        <v>79.98</v>
      </c>
      <c r="I13510">
        <v>28.98</v>
      </c>
    </row>
    <row r="13511" spans="1:9" x14ac:dyDescent="0.25">
      <c r="A13511">
        <v>13510</v>
      </c>
      <c r="B13511" s="1">
        <v>41740</v>
      </c>
      <c r="C13511" s="2">
        <v>0.39153935185185185</v>
      </c>
      <c r="D13511">
        <v>228193</v>
      </c>
      <c r="E13511">
        <v>196570</v>
      </c>
      <c r="F13511">
        <v>1</v>
      </c>
      <c r="G13511">
        <v>1</v>
      </c>
      <c r="H13511">
        <v>49.99</v>
      </c>
      <c r="I13511">
        <v>19.489999999999998</v>
      </c>
    </row>
    <row r="13512" spans="1:9" x14ac:dyDescent="0.25">
      <c r="A13512">
        <v>13511</v>
      </c>
      <c r="B13512" s="1">
        <v>41740</v>
      </c>
      <c r="C13512" s="2">
        <v>0.44849537037037035</v>
      </c>
      <c r="D13512">
        <v>228250</v>
      </c>
      <c r="E13512">
        <v>196618</v>
      </c>
      <c r="F13512">
        <v>3</v>
      </c>
      <c r="G13512">
        <v>1</v>
      </c>
      <c r="H13512">
        <v>45.99</v>
      </c>
      <c r="I13512">
        <v>14.49</v>
      </c>
    </row>
    <row r="13513" spans="1:9" x14ac:dyDescent="0.25">
      <c r="A13513">
        <v>13512</v>
      </c>
      <c r="B13513" s="1">
        <v>41740</v>
      </c>
      <c r="C13513" s="2">
        <v>0.45298611111111109</v>
      </c>
      <c r="D13513">
        <v>228253</v>
      </c>
      <c r="E13513">
        <v>196621</v>
      </c>
      <c r="F13513">
        <v>2</v>
      </c>
      <c r="G13513">
        <v>1</v>
      </c>
      <c r="H13513">
        <v>59.99</v>
      </c>
      <c r="I13513">
        <v>22.49</v>
      </c>
    </row>
    <row r="13514" spans="1:9" x14ac:dyDescent="0.25">
      <c r="A13514">
        <v>13513</v>
      </c>
      <c r="B13514" s="1">
        <v>41740</v>
      </c>
      <c r="C13514" s="2">
        <v>0.45547453703703705</v>
      </c>
      <c r="D13514">
        <v>228259</v>
      </c>
      <c r="E13514">
        <v>196625</v>
      </c>
      <c r="F13514">
        <v>2</v>
      </c>
      <c r="G13514">
        <v>2</v>
      </c>
      <c r="H13514">
        <v>89.98</v>
      </c>
      <c r="I13514">
        <v>31.98</v>
      </c>
    </row>
    <row r="13515" spans="1:9" x14ac:dyDescent="0.25">
      <c r="A13515">
        <v>13514</v>
      </c>
      <c r="B13515" s="1">
        <v>41740</v>
      </c>
      <c r="C13515" s="2">
        <v>0.46612268518518518</v>
      </c>
      <c r="D13515">
        <v>228266</v>
      </c>
      <c r="E13515">
        <v>196632</v>
      </c>
      <c r="F13515">
        <v>1</v>
      </c>
      <c r="G13515">
        <v>2</v>
      </c>
      <c r="H13515">
        <v>109.98</v>
      </c>
      <c r="I13515">
        <v>41.98</v>
      </c>
    </row>
    <row r="13516" spans="1:9" x14ac:dyDescent="0.25">
      <c r="A13516">
        <v>13515</v>
      </c>
      <c r="B13516" s="1">
        <v>41740</v>
      </c>
      <c r="C13516" s="2">
        <v>0.48445601851851849</v>
      </c>
      <c r="D13516">
        <v>228294</v>
      </c>
      <c r="E13516">
        <v>171915</v>
      </c>
      <c r="F13516">
        <v>1</v>
      </c>
      <c r="G13516">
        <v>1</v>
      </c>
      <c r="H13516">
        <v>49.99</v>
      </c>
      <c r="I13516">
        <v>19.489999999999998</v>
      </c>
    </row>
    <row r="13517" spans="1:9" x14ac:dyDescent="0.25">
      <c r="A13517">
        <v>13516</v>
      </c>
      <c r="B13517" s="1">
        <v>41740</v>
      </c>
      <c r="C13517" s="2">
        <v>0.50984953703703706</v>
      </c>
      <c r="D13517">
        <v>228318</v>
      </c>
      <c r="E13517">
        <v>184027</v>
      </c>
      <c r="F13517">
        <v>3</v>
      </c>
      <c r="G13517">
        <v>1</v>
      </c>
      <c r="H13517">
        <v>45.99</v>
      </c>
      <c r="I13517">
        <v>14.49</v>
      </c>
    </row>
    <row r="13518" spans="1:9" x14ac:dyDescent="0.25">
      <c r="A13518">
        <v>13517</v>
      </c>
      <c r="B13518" s="1">
        <v>41740</v>
      </c>
      <c r="C13518" s="2">
        <v>0.52363425925925922</v>
      </c>
      <c r="D13518">
        <v>228327</v>
      </c>
      <c r="E13518">
        <v>196678</v>
      </c>
      <c r="F13518">
        <v>1</v>
      </c>
      <c r="G13518">
        <v>2</v>
      </c>
      <c r="H13518">
        <v>79.98</v>
      </c>
      <c r="I13518">
        <v>28.98</v>
      </c>
    </row>
    <row r="13519" spans="1:9" x14ac:dyDescent="0.25">
      <c r="A13519">
        <v>13518</v>
      </c>
      <c r="B13519" s="1">
        <v>41740</v>
      </c>
      <c r="C13519" s="2">
        <v>0.53302083333333339</v>
      </c>
      <c r="D13519">
        <v>228337</v>
      </c>
      <c r="E13519">
        <v>159244</v>
      </c>
      <c r="F13519">
        <v>1</v>
      </c>
      <c r="G13519">
        <v>2</v>
      </c>
      <c r="H13519">
        <v>79.98</v>
      </c>
      <c r="I13519">
        <v>28.98</v>
      </c>
    </row>
    <row r="13520" spans="1:9" x14ac:dyDescent="0.25">
      <c r="A13520">
        <v>13519</v>
      </c>
      <c r="B13520" s="1">
        <v>41740</v>
      </c>
      <c r="C13520" s="2">
        <v>0.5456481481481481</v>
      </c>
      <c r="D13520">
        <v>228353</v>
      </c>
      <c r="E13520">
        <v>150934</v>
      </c>
      <c r="F13520">
        <v>2</v>
      </c>
      <c r="G13520">
        <v>1</v>
      </c>
      <c r="H13520">
        <v>59.99</v>
      </c>
      <c r="I13520">
        <v>22.49</v>
      </c>
    </row>
    <row r="13521" spans="1:9" x14ac:dyDescent="0.25">
      <c r="A13521">
        <v>13520</v>
      </c>
      <c r="B13521" s="1">
        <v>41740</v>
      </c>
      <c r="C13521" s="2">
        <v>0.56781250000000005</v>
      </c>
      <c r="D13521">
        <v>228373</v>
      </c>
      <c r="E13521">
        <v>196716</v>
      </c>
      <c r="F13521">
        <v>1</v>
      </c>
      <c r="G13521">
        <v>1</v>
      </c>
      <c r="H13521">
        <v>49.99</v>
      </c>
      <c r="I13521">
        <v>19.489999999999998</v>
      </c>
    </row>
    <row r="13522" spans="1:9" x14ac:dyDescent="0.25">
      <c r="A13522">
        <v>13521</v>
      </c>
      <c r="B13522" s="1">
        <v>41740</v>
      </c>
      <c r="C13522" s="2">
        <v>0.59660879629629626</v>
      </c>
      <c r="D13522">
        <v>228391</v>
      </c>
      <c r="E13522">
        <v>171512</v>
      </c>
      <c r="F13522">
        <v>1</v>
      </c>
      <c r="G13522">
        <v>1</v>
      </c>
      <c r="H13522">
        <v>49.99</v>
      </c>
      <c r="I13522">
        <v>19.489999999999998</v>
      </c>
    </row>
    <row r="13523" spans="1:9" x14ac:dyDescent="0.25">
      <c r="A13523">
        <v>13522</v>
      </c>
      <c r="B13523" s="1">
        <v>41740</v>
      </c>
      <c r="C13523" s="2">
        <v>0.61586805555555557</v>
      </c>
      <c r="D13523">
        <v>228412</v>
      </c>
      <c r="E13523">
        <v>196749</v>
      </c>
      <c r="F13523">
        <v>1</v>
      </c>
      <c r="G13523">
        <v>2</v>
      </c>
      <c r="H13523">
        <v>79.98</v>
      </c>
      <c r="I13523">
        <v>28.98</v>
      </c>
    </row>
    <row r="13524" spans="1:9" x14ac:dyDescent="0.25">
      <c r="A13524">
        <v>13523</v>
      </c>
      <c r="B13524" s="1">
        <v>41740</v>
      </c>
      <c r="C13524" s="2">
        <v>0.62675925925925924</v>
      </c>
      <c r="D13524">
        <v>228428</v>
      </c>
      <c r="E13524">
        <v>196764</v>
      </c>
      <c r="F13524">
        <v>3</v>
      </c>
      <c r="G13524">
        <v>1</v>
      </c>
      <c r="H13524">
        <v>45.99</v>
      </c>
      <c r="I13524">
        <v>14.49</v>
      </c>
    </row>
    <row r="13525" spans="1:9" x14ac:dyDescent="0.25">
      <c r="A13525">
        <v>13524</v>
      </c>
      <c r="B13525" s="1">
        <v>41740</v>
      </c>
      <c r="C13525" s="2">
        <v>0.62752314814814814</v>
      </c>
      <c r="D13525">
        <v>228424</v>
      </c>
      <c r="E13525">
        <v>196760</v>
      </c>
      <c r="F13525">
        <v>2</v>
      </c>
      <c r="G13525">
        <v>1</v>
      </c>
      <c r="H13525">
        <v>59.99</v>
      </c>
      <c r="I13525">
        <v>22.49</v>
      </c>
    </row>
    <row r="13526" spans="1:9" x14ac:dyDescent="0.25">
      <c r="A13526">
        <v>13525</v>
      </c>
      <c r="B13526" s="1">
        <v>41740</v>
      </c>
      <c r="C13526" s="2">
        <v>0.64244212962962965</v>
      </c>
      <c r="D13526">
        <v>228442</v>
      </c>
      <c r="E13526">
        <v>196775</v>
      </c>
      <c r="F13526">
        <v>1</v>
      </c>
      <c r="G13526">
        <v>1</v>
      </c>
      <c r="H13526">
        <v>49.99</v>
      </c>
      <c r="I13526">
        <v>19.489999999999998</v>
      </c>
    </row>
    <row r="13527" spans="1:9" x14ac:dyDescent="0.25">
      <c r="A13527">
        <v>13526</v>
      </c>
      <c r="B13527" s="1">
        <v>41740</v>
      </c>
      <c r="C13527" s="2">
        <v>0.64574074074074073</v>
      </c>
      <c r="D13527">
        <v>228443</v>
      </c>
      <c r="E13527">
        <v>196776</v>
      </c>
      <c r="F13527">
        <v>1</v>
      </c>
      <c r="G13527">
        <v>1</v>
      </c>
      <c r="H13527">
        <v>49.99</v>
      </c>
      <c r="I13527">
        <v>19.489999999999998</v>
      </c>
    </row>
    <row r="13528" spans="1:9" x14ac:dyDescent="0.25">
      <c r="A13528">
        <v>13527</v>
      </c>
      <c r="B13528" s="1">
        <v>41740</v>
      </c>
      <c r="C13528" s="2">
        <v>0.65927083333333336</v>
      </c>
      <c r="D13528">
        <v>228451</v>
      </c>
      <c r="E13528">
        <v>196782</v>
      </c>
      <c r="F13528">
        <v>1</v>
      </c>
      <c r="G13528">
        <v>1</v>
      </c>
      <c r="H13528">
        <v>49.99</v>
      </c>
      <c r="I13528">
        <v>19.489999999999998</v>
      </c>
    </row>
    <row r="13529" spans="1:9" x14ac:dyDescent="0.25">
      <c r="A13529">
        <v>13528</v>
      </c>
      <c r="B13529" s="1">
        <v>41740</v>
      </c>
      <c r="C13529" s="2">
        <v>0.6665740740740741</v>
      </c>
      <c r="D13529">
        <v>228464</v>
      </c>
      <c r="E13529">
        <v>196794</v>
      </c>
      <c r="F13529">
        <v>1</v>
      </c>
      <c r="G13529">
        <v>1</v>
      </c>
      <c r="H13529">
        <v>49.99</v>
      </c>
      <c r="I13529">
        <v>19.489999999999998</v>
      </c>
    </row>
    <row r="13530" spans="1:9" x14ac:dyDescent="0.25">
      <c r="A13530">
        <v>13529</v>
      </c>
      <c r="B13530" s="1">
        <v>41740</v>
      </c>
      <c r="C13530" s="2">
        <v>0.67976851851851849</v>
      </c>
      <c r="D13530">
        <v>228482</v>
      </c>
      <c r="E13530">
        <v>196810</v>
      </c>
      <c r="F13530">
        <v>1</v>
      </c>
      <c r="G13530">
        <v>1</v>
      </c>
      <c r="H13530">
        <v>49.99</v>
      </c>
      <c r="I13530">
        <v>19.489999999999998</v>
      </c>
    </row>
    <row r="13531" spans="1:9" x14ac:dyDescent="0.25">
      <c r="A13531">
        <v>13530</v>
      </c>
      <c r="B13531" s="1">
        <v>41740</v>
      </c>
      <c r="C13531" s="2">
        <v>0.68365740740740744</v>
      </c>
      <c r="D13531">
        <v>228491</v>
      </c>
      <c r="E13531">
        <v>196818</v>
      </c>
      <c r="F13531">
        <v>1</v>
      </c>
      <c r="G13531">
        <v>2</v>
      </c>
      <c r="H13531">
        <v>95.98</v>
      </c>
      <c r="I13531">
        <v>33.979999999999997</v>
      </c>
    </row>
    <row r="13532" spans="1:9" x14ac:dyDescent="0.25">
      <c r="A13532">
        <v>13531</v>
      </c>
      <c r="B13532" s="1">
        <v>41740</v>
      </c>
      <c r="C13532" s="2">
        <v>0.69217592592592592</v>
      </c>
      <c r="D13532">
        <v>228494</v>
      </c>
      <c r="E13532">
        <v>178785</v>
      </c>
      <c r="F13532">
        <v>1</v>
      </c>
      <c r="G13532">
        <v>1</v>
      </c>
      <c r="H13532">
        <v>49.99</v>
      </c>
      <c r="I13532">
        <v>19.489999999999998</v>
      </c>
    </row>
    <row r="13533" spans="1:9" x14ac:dyDescent="0.25">
      <c r="A13533">
        <v>13532</v>
      </c>
      <c r="B13533" s="1">
        <v>41740</v>
      </c>
      <c r="C13533" s="2">
        <v>0.69990740740740742</v>
      </c>
      <c r="D13533">
        <v>228503</v>
      </c>
      <c r="E13533">
        <v>196827</v>
      </c>
      <c r="F13533">
        <v>1</v>
      </c>
      <c r="G13533">
        <v>1</v>
      </c>
      <c r="H13533">
        <v>49.99</v>
      </c>
      <c r="I13533">
        <v>19.489999999999998</v>
      </c>
    </row>
    <row r="13534" spans="1:9" x14ac:dyDescent="0.25">
      <c r="A13534">
        <v>13533</v>
      </c>
      <c r="B13534" s="1">
        <v>41740</v>
      </c>
      <c r="C13534" s="2">
        <v>0.7203356481481481</v>
      </c>
      <c r="D13534">
        <v>228527</v>
      </c>
      <c r="E13534">
        <v>196849</v>
      </c>
      <c r="F13534">
        <v>3</v>
      </c>
      <c r="G13534">
        <v>1</v>
      </c>
      <c r="H13534">
        <v>45.99</v>
      </c>
      <c r="I13534">
        <v>14.49</v>
      </c>
    </row>
    <row r="13535" spans="1:9" x14ac:dyDescent="0.25">
      <c r="A13535">
        <v>13534</v>
      </c>
      <c r="B13535" s="1">
        <v>41740</v>
      </c>
      <c r="C13535" s="2">
        <v>0.73247685185185185</v>
      </c>
      <c r="D13535">
        <v>228539</v>
      </c>
      <c r="E13535">
        <v>196857</v>
      </c>
      <c r="F13535">
        <v>2</v>
      </c>
      <c r="G13535">
        <v>1</v>
      </c>
      <c r="H13535">
        <v>59.99</v>
      </c>
      <c r="I13535">
        <v>22.49</v>
      </c>
    </row>
    <row r="13536" spans="1:9" x14ac:dyDescent="0.25">
      <c r="A13536">
        <v>13535</v>
      </c>
      <c r="B13536" s="1">
        <v>41740</v>
      </c>
      <c r="C13536" s="2">
        <v>0.73922453703703705</v>
      </c>
      <c r="D13536">
        <v>228544</v>
      </c>
      <c r="E13536">
        <v>196861</v>
      </c>
      <c r="F13536">
        <v>1</v>
      </c>
      <c r="G13536">
        <v>2</v>
      </c>
      <c r="H13536">
        <v>95.98</v>
      </c>
      <c r="I13536">
        <v>33.979999999999997</v>
      </c>
    </row>
    <row r="13537" spans="1:9" x14ac:dyDescent="0.25">
      <c r="A13537">
        <v>13536</v>
      </c>
      <c r="B13537" s="1">
        <v>41740</v>
      </c>
      <c r="C13537" s="2">
        <v>0.74699074074074079</v>
      </c>
      <c r="D13537">
        <v>228550</v>
      </c>
      <c r="E13537">
        <v>196867</v>
      </c>
      <c r="F13537">
        <v>3</v>
      </c>
      <c r="G13537">
        <v>2</v>
      </c>
      <c r="H13537">
        <v>75.98</v>
      </c>
      <c r="I13537">
        <v>23.98</v>
      </c>
    </row>
    <row r="13538" spans="1:9" x14ac:dyDescent="0.25">
      <c r="A13538">
        <v>13537</v>
      </c>
      <c r="B13538" s="1">
        <v>41740</v>
      </c>
      <c r="C13538" s="2">
        <v>0.75207175925925929</v>
      </c>
      <c r="D13538">
        <v>228558</v>
      </c>
      <c r="E13538">
        <v>196871</v>
      </c>
      <c r="F13538">
        <v>3</v>
      </c>
      <c r="G13538">
        <v>1</v>
      </c>
      <c r="H13538">
        <v>45.99</v>
      </c>
      <c r="I13538">
        <v>14.49</v>
      </c>
    </row>
    <row r="13539" spans="1:9" x14ac:dyDescent="0.25">
      <c r="A13539">
        <v>13538</v>
      </c>
      <c r="B13539" s="1">
        <v>41740</v>
      </c>
      <c r="C13539" s="2">
        <v>0.76087962962962963</v>
      </c>
      <c r="D13539">
        <v>228563</v>
      </c>
      <c r="E13539">
        <v>176880</v>
      </c>
      <c r="F13539">
        <v>3</v>
      </c>
      <c r="G13539">
        <v>1</v>
      </c>
      <c r="H13539">
        <v>45.99</v>
      </c>
      <c r="I13539">
        <v>14.49</v>
      </c>
    </row>
    <row r="13540" spans="1:9" x14ac:dyDescent="0.25">
      <c r="A13540">
        <v>13539</v>
      </c>
      <c r="B13540" s="1">
        <v>41740</v>
      </c>
      <c r="C13540" s="2">
        <v>0.77364583333333337</v>
      </c>
      <c r="D13540">
        <v>228571</v>
      </c>
      <c r="E13540">
        <v>196882</v>
      </c>
      <c r="F13540">
        <v>1</v>
      </c>
      <c r="G13540">
        <v>1</v>
      </c>
      <c r="H13540">
        <v>49.99</v>
      </c>
      <c r="I13540">
        <v>19.489999999999998</v>
      </c>
    </row>
    <row r="13541" spans="1:9" x14ac:dyDescent="0.25">
      <c r="A13541">
        <v>13540</v>
      </c>
      <c r="B13541" s="1">
        <v>41740</v>
      </c>
      <c r="C13541" s="2">
        <v>0.78023148148148147</v>
      </c>
      <c r="D13541">
        <v>228572</v>
      </c>
      <c r="E13541">
        <v>196883</v>
      </c>
      <c r="F13541">
        <v>1</v>
      </c>
      <c r="G13541">
        <v>2</v>
      </c>
      <c r="H13541">
        <v>95.98</v>
      </c>
      <c r="I13541">
        <v>33.979999999999997</v>
      </c>
    </row>
    <row r="13542" spans="1:9" x14ac:dyDescent="0.25">
      <c r="A13542">
        <v>13541</v>
      </c>
      <c r="B13542" s="1">
        <v>41740</v>
      </c>
      <c r="C13542" s="2">
        <v>0.82214120370370369</v>
      </c>
      <c r="D13542">
        <v>228589</v>
      </c>
      <c r="E13542">
        <v>196895</v>
      </c>
      <c r="F13542">
        <v>1</v>
      </c>
      <c r="G13542">
        <v>1</v>
      </c>
      <c r="H13542">
        <v>49.99</v>
      </c>
      <c r="I13542">
        <v>19.489999999999998</v>
      </c>
    </row>
    <row r="13543" spans="1:9" x14ac:dyDescent="0.25">
      <c r="A13543">
        <v>13542</v>
      </c>
      <c r="B13543" s="1">
        <v>41740</v>
      </c>
      <c r="C13543" s="2">
        <v>0.95128472222222227</v>
      </c>
      <c r="D13543">
        <v>228654</v>
      </c>
      <c r="E13543">
        <v>196950</v>
      </c>
      <c r="F13543">
        <v>1</v>
      </c>
      <c r="G13543">
        <v>1</v>
      </c>
      <c r="H13543">
        <v>49.99</v>
      </c>
      <c r="I13543">
        <v>19.489999999999998</v>
      </c>
    </row>
    <row r="13544" spans="1:9" x14ac:dyDescent="0.25">
      <c r="A13544">
        <v>13543</v>
      </c>
      <c r="B13544" s="1">
        <v>41740</v>
      </c>
      <c r="C13544" s="2">
        <v>0.97151620370370373</v>
      </c>
      <c r="D13544">
        <v>228663</v>
      </c>
      <c r="E13544">
        <v>168813</v>
      </c>
      <c r="F13544">
        <v>1</v>
      </c>
      <c r="G13544">
        <v>1</v>
      </c>
      <c r="H13544">
        <v>49.99</v>
      </c>
      <c r="I13544">
        <v>19.489999999999998</v>
      </c>
    </row>
    <row r="13545" spans="1:9" x14ac:dyDescent="0.25">
      <c r="A13545">
        <v>13544</v>
      </c>
      <c r="B13545" s="1">
        <v>41740</v>
      </c>
      <c r="C13545" s="2">
        <v>0.9877893518518519</v>
      </c>
      <c r="D13545">
        <v>228670</v>
      </c>
      <c r="E13545">
        <v>187837</v>
      </c>
      <c r="F13545">
        <v>3</v>
      </c>
      <c r="G13545">
        <v>1</v>
      </c>
      <c r="H13545">
        <v>45.99</v>
      </c>
      <c r="I13545">
        <v>14.49</v>
      </c>
    </row>
    <row r="13546" spans="1:9" x14ac:dyDescent="0.25">
      <c r="A13546">
        <v>13545</v>
      </c>
      <c r="B13546" s="1">
        <v>41741</v>
      </c>
      <c r="C13546" s="2">
        <v>5.679398148148148E-2</v>
      </c>
      <c r="D13546">
        <v>228691</v>
      </c>
      <c r="E13546">
        <v>196978</v>
      </c>
      <c r="F13546">
        <v>1</v>
      </c>
      <c r="G13546">
        <v>2</v>
      </c>
      <c r="H13546">
        <v>95.98</v>
      </c>
      <c r="I13546">
        <v>33.979999999999997</v>
      </c>
    </row>
    <row r="13547" spans="1:9" x14ac:dyDescent="0.25">
      <c r="A13547">
        <v>13546</v>
      </c>
      <c r="B13547" s="1">
        <v>41741</v>
      </c>
      <c r="C13547" s="2">
        <v>8.6909722222222222E-2</v>
      </c>
      <c r="D13547">
        <v>228697</v>
      </c>
      <c r="E13547">
        <v>196982</v>
      </c>
      <c r="F13547">
        <v>1</v>
      </c>
      <c r="G13547">
        <v>1</v>
      </c>
      <c r="H13547">
        <v>49.99</v>
      </c>
      <c r="I13547">
        <v>19.489999999999998</v>
      </c>
    </row>
    <row r="13548" spans="1:9" x14ac:dyDescent="0.25">
      <c r="A13548">
        <v>13547</v>
      </c>
      <c r="B13548" s="1">
        <v>41741</v>
      </c>
      <c r="C13548" s="2">
        <v>0.21340277777777777</v>
      </c>
      <c r="D13548">
        <v>228724</v>
      </c>
      <c r="E13548">
        <v>197003</v>
      </c>
      <c r="F13548">
        <v>1</v>
      </c>
      <c r="G13548">
        <v>1</v>
      </c>
      <c r="H13548">
        <v>49.99</v>
      </c>
      <c r="I13548">
        <v>19.489999999999998</v>
      </c>
    </row>
    <row r="13549" spans="1:9" x14ac:dyDescent="0.25">
      <c r="A13549">
        <v>13548</v>
      </c>
      <c r="B13549" s="1">
        <v>41741</v>
      </c>
      <c r="C13549" s="2">
        <v>0.24030092592592592</v>
      </c>
      <c r="D13549">
        <v>228730</v>
      </c>
      <c r="E13549">
        <v>197009</v>
      </c>
      <c r="F13549">
        <v>1</v>
      </c>
      <c r="G13549">
        <v>1</v>
      </c>
      <c r="H13549">
        <v>49.99</v>
      </c>
      <c r="I13549">
        <v>19.489999999999998</v>
      </c>
    </row>
    <row r="13550" spans="1:9" x14ac:dyDescent="0.25">
      <c r="A13550">
        <v>13549</v>
      </c>
      <c r="B13550" s="1">
        <v>41741</v>
      </c>
      <c r="C13550" s="2">
        <v>0.26</v>
      </c>
      <c r="D13550">
        <v>228736</v>
      </c>
      <c r="E13550">
        <v>197013</v>
      </c>
      <c r="F13550">
        <v>1</v>
      </c>
      <c r="G13550">
        <v>2</v>
      </c>
      <c r="H13550">
        <v>79.98</v>
      </c>
      <c r="I13550">
        <v>28.98</v>
      </c>
    </row>
    <row r="13551" spans="1:9" x14ac:dyDescent="0.25">
      <c r="A13551">
        <v>13550</v>
      </c>
      <c r="B13551" s="1">
        <v>41741</v>
      </c>
      <c r="C13551" s="2">
        <v>0.33271990740740742</v>
      </c>
      <c r="D13551">
        <v>228746</v>
      </c>
      <c r="E13551">
        <v>197023</v>
      </c>
      <c r="F13551">
        <v>1</v>
      </c>
      <c r="G13551">
        <v>1</v>
      </c>
      <c r="H13551">
        <v>49.99</v>
      </c>
      <c r="I13551">
        <v>19.489999999999998</v>
      </c>
    </row>
    <row r="13552" spans="1:9" x14ac:dyDescent="0.25">
      <c r="A13552">
        <v>13551</v>
      </c>
      <c r="B13552" s="1">
        <v>41741</v>
      </c>
      <c r="C13552" s="2">
        <v>0.44081018518518517</v>
      </c>
      <c r="D13552">
        <v>228771</v>
      </c>
      <c r="E13552">
        <v>174790</v>
      </c>
      <c r="F13552">
        <v>2</v>
      </c>
      <c r="G13552">
        <v>1</v>
      </c>
      <c r="H13552">
        <v>59.99</v>
      </c>
      <c r="I13552">
        <v>22.49</v>
      </c>
    </row>
    <row r="13553" spans="1:9" x14ac:dyDescent="0.25">
      <c r="A13553">
        <v>13552</v>
      </c>
      <c r="B13553" s="1">
        <v>41741</v>
      </c>
      <c r="C13553" s="2">
        <v>0.47744212962962962</v>
      </c>
      <c r="D13553">
        <v>228789</v>
      </c>
      <c r="E13553">
        <v>169300</v>
      </c>
      <c r="F13553">
        <v>1</v>
      </c>
      <c r="G13553">
        <v>2</v>
      </c>
      <c r="H13553">
        <v>79.98</v>
      </c>
      <c r="I13553">
        <v>28.98</v>
      </c>
    </row>
    <row r="13554" spans="1:9" x14ac:dyDescent="0.25">
      <c r="A13554">
        <v>13553</v>
      </c>
      <c r="B13554" s="1">
        <v>41741</v>
      </c>
      <c r="C13554" s="2">
        <v>0.64476851851851846</v>
      </c>
      <c r="D13554">
        <v>228860</v>
      </c>
      <c r="E13554">
        <v>197110</v>
      </c>
      <c r="F13554">
        <v>1</v>
      </c>
      <c r="G13554">
        <v>1</v>
      </c>
      <c r="H13554">
        <v>49.99</v>
      </c>
      <c r="I13554">
        <v>19.489999999999998</v>
      </c>
    </row>
    <row r="13555" spans="1:9" x14ac:dyDescent="0.25">
      <c r="A13555">
        <v>13554</v>
      </c>
      <c r="B13555" s="1">
        <v>41741</v>
      </c>
      <c r="C13555" s="2">
        <v>0.7356018518518519</v>
      </c>
      <c r="D13555">
        <v>228897</v>
      </c>
      <c r="E13555">
        <v>197142</v>
      </c>
      <c r="F13555">
        <v>1</v>
      </c>
      <c r="G13555">
        <v>1</v>
      </c>
      <c r="H13555">
        <v>49.99</v>
      </c>
      <c r="I13555">
        <v>19.489999999999998</v>
      </c>
    </row>
    <row r="13556" spans="1:9" x14ac:dyDescent="0.25">
      <c r="A13556">
        <v>13555</v>
      </c>
      <c r="B13556" s="1">
        <v>41741</v>
      </c>
      <c r="C13556" s="2">
        <v>0.78653935185185186</v>
      </c>
      <c r="D13556">
        <v>228918</v>
      </c>
      <c r="E13556">
        <v>197159</v>
      </c>
      <c r="F13556">
        <v>1</v>
      </c>
      <c r="G13556">
        <v>2</v>
      </c>
      <c r="H13556">
        <v>95.98</v>
      </c>
      <c r="I13556">
        <v>33.979999999999997</v>
      </c>
    </row>
    <row r="13557" spans="1:9" x14ac:dyDescent="0.25">
      <c r="A13557">
        <v>13556</v>
      </c>
      <c r="B13557" s="1">
        <v>41741</v>
      </c>
      <c r="C13557" s="2">
        <v>0.82806712962962958</v>
      </c>
      <c r="D13557">
        <v>228931</v>
      </c>
      <c r="E13557">
        <v>197169</v>
      </c>
      <c r="F13557">
        <v>1</v>
      </c>
      <c r="G13557">
        <v>2</v>
      </c>
      <c r="H13557">
        <v>79.98</v>
      </c>
      <c r="I13557">
        <v>28.98</v>
      </c>
    </row>
    <row r="13558" spans="1:9" x14ac:dyDescent="0.25">
      <c r="A13558">
        <v>13557</v>
      </c>
      <c r="B13558" s="1">
        <v>41741</v>
      </c>
      <c r="C13558" s="2">
        <v>0.97471064814814812</v>
      </c>
      <c r="D13558">
        <v>228973</v>
      </c>
      <c r="E13558">
        <v>197202</v>
      </c>
      <c r="F13558">
        <v>2</v>
      </c>
      <c r="G13558">
        <v>2</v>
      </c>
      <c r="H13558">
        <v>89.98</v>
      </c>
      <c r="I13558">
        <v>31.98</v>
      </c>
    </row>
    <row r="13559" spans="1:9" x14ac:dyDescent="0.25">
      <c r="A13559">
        <v>13558</v>
      </c>
      <c r="B13559" s="1">
        <v>41742</v>
      </c>
      <c r="C13559" s="2">
        <v>7.7696759259259257E-2</v>
      </c>
      <c r="D13559">
        <v>228986</v>
      </c>
      <c r="E13559">
        <v>182686</v>
      </c>
      <c r="F13559">
        <v>1</v>
      </c>
      <c r="G13559">
        <v>1</v>
      </c>
      <c r="H13559">
        <v>49.99</v>
      </c>
      <c r="I13559">
        <v>19.489999999999998</v>
      </c>
    </row>
    <row r="13560" spans="1:9" x14ac:dyDescent="0.25">
      <c r="A13560">
        <v>13559</v>
      </c>
      <c r="B13560" s="1">
        <v>41742</v>
      </c>
      <c r="C13560" s="2">
        <v>8.8784722222222223E-2</v>
      </c>
      <c r="D13560">
        <v>228990</v>
      </c>
      <c r="E13560">
        <v>197218</v>
      </c>
      <c r="F13560">
        <v>3</v>
      </c>
      <c r="G13560">
        <v>1</v>
      </c>
      <c r="H13560">
        <v>45.99</v>
      </c>
      <c r="I13560">
        <v>14.49</v>
      </c>
    </row>
    <row r="13561" spans="1:9" x14ac:dyDescent="0.25">
      <c r="A13561">
        <v>13560</v>
      </c>
      <c r="B13561" s="1">
        <v>41742</v>
      </c>
      <c r="C13561" s="2">
        <v>0.1240162037037037</v>
      </c>
      <c r="D13561">
        <v>229004</v>
      </c>
      <c r="E13561">
        <v>197230</v>
      </c>
      <c r="F13561">
        <v>1</v>
      </c>
      <c r="G13561">
        <v>2</v>
      </c>
      <c r="H13561">
        <v>79.98</v>
      </c>
      <c r="I13561">
        <v>28.98</v>
      </c>
    </row>
    <row r="13562" spans="1:9" x14ac:dyDescent="0.25">
      <c r="A13562">
        <v>13561</v>
      </c>
      <c r="B13562" s="1">
        <v>41742</v>
      </c>
      <c r="C13562" s="2">
        <v>0.18008101851851852</v>
      </c>
      <c r="D13562">
        <v>229017</v>
      </c>
      <c r="E13562">
        <v>197241</v>
      </c>
      <c r="F13562">
        <v>1</v>
      </c>
      <c r="G13562">
        <v>1</v>
      </c>
      <c r="H13562">
        <v>49.99</v>
      </c>
      <c r="I13562">
        <v>19.489999999999998</v>
      </c>
    </row>
    <row r="13563" spans="1:9" x14ac:dyDescent="0.25">
      <c r="A13563">
        <v>13562</v>
      </c>
      <c r="B13563" s="1">
        <v>41742</v>
      </c>
      <c r="C13563" s="2">
        <v>0.23988425925925927</v>
      </c>
      <c r="D13563">
        <v>229029</v>
      </c>
      <c r="E13563">
        <v>184429</v>
      </c>
      <c r="F13563">
        <v>2</v>
      </c>
      <c r="G13563">
        <v>1</v>
      </c>
      <c r="H13563">
        <v>59.99</v>
      </c>
      <c r="I13563">
        <v>22.49</v>
      </c>
    </row>
    <row r="13564" spans="1:9" x14ac:dyDescent="0.25">
      <c r="A13564">
        <v>13563</v>
      </c>
      <c r="B13564" s="1">
        <v>41742</v>
      </c>
      <c r="C13564" s="2">
        <v>0.26998842592592592</v>
      </c>
      <c r="D13564">
        <v>229038</v>
      </c>
      <c r="E13564">
        <v>197258</v>
      </c>
      <c r="F13564">
        <v>1</v>
      </c>
      <c r="G13564">
        <v>1</v>
      </c>
      <c r="H13564">
        <v>49.99</v>
      </c>
      <c r="I13564">
        <v>19.489999999999998</v>
      </c>
    </row>
    <row r="13565" spans="1:9" x14ac:dyDescent="0.25">
      <c r="A13565">
        <v>13564</v>
      </c>
      <c r="B13565" s="1">
        <v>41742</v>
      </c>
      <c r="C13565" s="2">
        <v>0.36843749999999997</v>
      </c>
      <c r="D13565">
        <v>229054</v>
      </c>
      <c r="E13565">
        <v>195005</v>
      </c>
      <c r="F13565">
        <v>1</v>
      </c>
      <c r="G13565">
        <v>1</v>
      </c>
      <c r="H13565">
        <v>49.99</v>
      </c>
      <c r="I13565">
        <v>19.489999999999998</v>
      </c>
    </row>
    <row r="13566" spans="1:9" x14ac:dyDescent="0.25">
      <c r="A13566">
        <v>13565</v>
      </c>
      <c r="B13566" s="1">
        <v>41742</v>
      </c>
      <c r="C13566" s="2">
        <v>0.45476851851851852</v>
      </c>
      <c r="D13566">
        <v>229083</v>
      </c>
      <c r="E13566">
        <v>197290</v>
      </c>
      <c r="F13566">
        <v>1</v>
      </c>
      <c r="G13566">
        <v>2</v>
      </c>
      <c r="H13566">
        <v>95.98</v>
      </c>
      <c r="I13566">
        <v>33.979999999999997</v>
      </c>
    </row>
    <row r="13567" spans="1:9" x14ac:dyDescent="0.25">
      <c r="A13567">
        <v>13566</v>
      </c>
      <c r="B13567" s="1">
        <v>41742</v>
      </c>
      <c r="C13567" s="2">
        <v>0.47600694444444447</v>
      </c>
      <c r="D13567">
        <v>229094</v>
      </c>
      <c r="E13567">
        <v>197300</v>
      </c>
      <c r="F13567">
        <v>1</v>
      </c>
      <c r="G13567">
        <v>1</v>
      </c>
      <c r="H13567">
        <v>49.99</v>
      </c>
      <c r="I13567">
        <v>19.489999999999998</v>
      </c>
    </row>
    <row r="13568" spans="1:9" x14ac:dyDescent="0.25">
      <c r="A13568">
        <v>13567</v>
      </c>
      <c r="B13568" s="1">
        <v>41742</v>
      </c>
      <c r="C13568" s="2">
        <v>0.52567129629629628</v>
      </c>
      <c r="D13568">
        <v>229113</v>
      </c>
      <c r="E13568">
        <v>197316</v>
      </c>
      <c r="F13568">
        <v>2</v>
      </c>
      <c r="G13568">
        <v>2</v>
      </c>
      <c r="H13568">
        <v>89.98</v>
      </c>
      <c r="I13568">
        <v>31.98</v>
      </c>
    </row>
    <row r="13569" spans="1:9" x14ac:dyDescent="0.25">
      <c r="A13569">
        <v>13568</v>
      </c>
      <c r="B13569" s="1">
        <v>41742</v>
      </c>
      <c r="C13569" s="2">
        <v>0.55072916666666671</v>
      </c>
      <c r="D13569">
        <v>229123</v>
      </c>
      <c r="E13569">
        <v>197325</v>
      </c>
      <c r="F13569">
        <v>1</v>
      </c>
      <c r="G13569">
        <v>1</v>
      </c>
      <c r="H13569">
        <v>49.99</v>
      </c>
      <c r="I13569">
        <v>19.489999999999998</v>
      </c>
    </row>
    <row r="13570" spans="1:9" x14ac:dyDescent="0.25">
      <c r="A13570">
        <v>13569</v>
      </c>
      <c r="B13570" s="1">
        <v>41742</v>
      </c>
      <c r="C13570" s="2">
        <v>0.55951388888888887</v>
      </c>
      <c r="D13570">
        <v>229125</v>
      </c>
      <c r="E13570">
        <v>197327</v>
      </c>
      <c r="F13570">
        <v>3</v>
      </c>
      <c r="G13570">
        <v>1</v>
      </c>
      <c r="H13570">
        <v>45.99</v>
      </c>
      <c r="I13570">
        <v>14.49</v>
      </c>
    </row>
    <row r="13571" spans="1:9" x14ac:dyDescent="0.25">
      <c r="A13571">
        <v>13570</v>
      </c>
      <c r="B13571" s="1">
        <v>41742</v>
      </c>
      <c r="C13571" s="2">
        <v>0.57750000000000001</v>
      </c>
      <c r="D13571">
        <v>229133</v>
      </c>
      <c r="E13571">
        <v>197333</v>
      </c>
      <c r="F13571">
        <v>3</v>
      </c>
      <c r="G13571">
        <v>1</v>
      </c>
      <c r="H13571">
        <v>45.99</v>
      </c>
      <c r="I13571">
        <v>14.49</v>
      </c>
    </row>
    <row r="13572" spans="1:9" x14ac:dyDescent="0.25">
      <c r="A13572">
        <v>13571</v>
      </c>
      <c r="B13572" s="1">
        <v>41742</v>
      </c>
      <c r="C13572" s="2">
        <v>0.63055555555555554</v>
      </c>
      <c r="D13572">
        <v>229150</v>
      </c>
      <c r="E13572">
        <v>197344</v>
      </c>
      <c r="F13572">
        <v>1</v>
      </c>
      <c r="G13572">
        <v>2</v>
      </c>
      <c r="H13572">
        <v>95.98</v>
      </c>
      <c r="I13572">
        <v>33.979999999999997</v>
      </c>
    </row>
    <row r="13573" spans="1:9" x14ac:dyDescent="0.25">
      <c r="A13573">
        <v>13572</v>
      </c>
      <c r="B13573" s="1">
        <v>41742</v>
      </c>
      <c r="C13573" s="2">
        <v>0.64241898148148147</v>
      </c>
      <c r="D13573">
        <v>229158</v>
      </c>
      <c r="E13573">
        <v>197350</v>
      </c>
      <c r="F13573">
        <v>1</v>
      </c>
      <c r="G13573">
        <v>2</v>
      </c>
      <c r="H13573">
        <v>79.98</v>
      </c>
      <c r="I13573">
        <v>28.98</v>
      </c>
    </row>
    <row r="13574" spans="1:9" x14ac:dyDescent="0.25">
      <c r="A13574">
        <v>13573</v>
      </c>
      <c r="B13574" s="1">
        <v>41742</v>
      </c>
      <c r="C13574" s="2">
        <v>0.67817129629629624</v>
      </c>
      <c r="D13574">
        <v>229176</v>
      </c>
      <c r="E13574">
        <v>197364</v>
      </c>
      <c r="F13574">
        <v>1</v>
      </c>
      <c r="G13574">
        <v>1</v>
      </c>
      <c r="H13574">
        <v>49.99</v>
      </c>
      <c r="I13574">
        <v>19.489999999999998</v>
      </c>
    </row>
    <row r="13575" spans="1:9" x14ac:dyDescent="0.25">
      <c r="A13575">
        <v>13574</v>
      </c>
      <c r="B13575" s="1">
        <v>41742</v>
      </c>
      <c r="C13575" s="2">
        <v>0.73261574074074076</v>
      </c>
      <c r="D13575">
        <v>229202</v>
      </c>
      <c r="E13575">
        <v>197388</v>
      </c>
      <c r="F13575">
        <v>2</v>
      </c>
      <c r="G13575">
        <v>1</v>
      </c>
      <c r="H13575">
        <v>59.99</v>
      </c>
      <c r="I13575">
        <v>22.49</v>
      </c>
    </row>
    <row r="13576" spans="1:9" x14ac:dyDescent="0.25">
      <c r="A13576">
        <v>13575</v>
      </c>
      <c r="B13576" s="1">
        <v>41742</v>
      </c>
      <c r="C13576" s="2">
        <v>0.75984953703703706</v>
      </c>
      <c r="D13576">
        <v>229220</v>
      </c>
      <c r="E13576">
        <v>197402</v>
      </c>
      <c r="F13576">
        <v>3</v>
      </c>
      <c r="G13576">
        <v>2</v>
      </c>
      <c r="H13576">
        <v>95.98</v>
      </c>
      <c r="I13576">
        <v>33.979999999999997</v>
      </c>
    </row>
    <row r="13577" spans="1:9" x14ac:dyDescent="0.25">
      <c r="A13577">
        <v>13576</v>
      </c>
      <c r="B13577" s="1">
        <v>41742</v>
      </c>
      <c r="C13577" s="2">
        <v>0.97829861111111116</v>
      </c>
      <c r="D13577">
        <v>229302</v>
      </c>
      <c r="E13577">
        <v>183385</v>
      </c>
      <c r="F13577">
        <v>1</v>
      </c>
      <c r="G13577">
        <v>2</v>
      </c>
      <c r="H13577">
        <v>109.98</v>
      </c>
      <c r="I13577">
        <v>41.98</v>
      </c>
    </row>
    <row r="13578" spans="1:9" x14ac:dyDescent="0.25">
      <c r="A13578">
        <v>13577</v>
      </c>
      <c r="B13578" s="1">
        <v>41743</v>
      </c>
      <c r="C13578" s="2">
        <v>5.3738425925925926E-2</v>
      </c>
      <c r="D13578">
        <v>229336</v>
      </c>
      <c r="E13578">
        <v>197493</v>
      </c>
      <c r="F13578">
        <v>1</v>
      </c>
      <c r="G13578">
        <v>1</v>
      </c>
      <c r="H13578">
        <v>49.99</v>
      </c>
      <c r="I13578">
        <v>19.489999999999998</v>
      </c>
    </row>
    <row r="13579" spans="1:9" x14ac:dyDescent="0.25">
      <c r="A13579">
        <v>13578</v>
      </c>
      <c r="B13579" s="1">
        <v>41743</v>
      </c>
      <c r="C13579" s="2">
        <v>7.1481481481481479E-2</v>
      </c>
      <c r="D13579">
        <v>229341</v>
      </c>
      <c r="E13579">
        <v>197497</v>
      </c>
      <c r="F13579">
        <v>2</v>
      </c>
      <c r="G13579">
        <v>1</v>
      </c>
      <c r="H13579">
        <v>59.99</v>
      </c>
      <c r="I13579">
        <v>22.49</v>
      </c>
    </row>
    <row r="13580" spans="1:9" x14ac:dyDescent="0.25">
      <c r="A13580">
        <v>13579</v>
      </c>
      <c r="B13580" s="1">
        <v>41743</v>
      </c>
      <c r="C13580" s="2">
        <v>8.4444444444444447E-2</v>
      </c>
      <c r="D13580">
        <v>229351</v>
      </c>
      <c r="E13580">
        <v>197506</v>
      </c>
      <c r="F13580">
        <v>1</v>
      </c>
      <c r="G13580">
        <v>2</v>
      </c>
      <c r="H13580">
        <v>109.98</v>
      </c>
      <c r="I13580">
        <v>41.98</v>
      </c>
    </row>
    <row r="13581" spans="1:9" x14ac:dyDescent="0.25">
      <c r="A13581">
        <v>13580</v>
      </c>
      <c r="B13581" s="1">
        <v>41743</v>
      </c>
      <c r="C13581" s="2">
        <v>0.14337962962962963</v>
      </c>
      <c r="D13581">
        <v>229373</v>
      </c>
      <c r="E13581">
        <v>174072</v>
      </c>
      <c r="F13581">
        <v>1</v>
      </c>
      <c r="G13581">
        <v>1</v>
      </c>
      <c r="H13581">
        <v>49.99</v>
      </c>
      <c r="I13581">
        <v>19.489999999999998</v>
      </c>
    </row>
    <row r="13582" spans="1:9" x14ac:dyDescent="0.25">
      <c r="A13582">
        <v>13581</v>
      </c>
      <c r="B13582" s="1">
        <v>41743</v>
      </c>
      <c r="C13582" s="2">
        <v>0.22333333333333333</v>
      </c>
      <c r="D13582">
        <v>229391</v>
      </c>
      <c r="E13582">
        <v>197536</v>
      </c>
      <c r="F13582">
        <v>1</v>
      </c>
      <c r="G13582">
        <v>1</v>
      </c>
      <c r="H13582">
        <v>49.99</v>
      </c>
      <c r="I13582">
        <v>19.489999999999998</v>
      </c>
    </row>
    <row r="13583" spans="1:9" x14ac:dyDescent="0.25">
      <c r="A13583">
        <v>13582</v>
      </c>
      <c r="B13583" s="1">
        <v>41743</v>
      </c>
      <c r="C13583" s="2">
        <v>0.30537037037037035</v>
      </c>
      <c r="D13583">
        <v>229423</v>
      </c>
      <c r="E13583">
        <v>197564</v>
      </c>
      <c r="F13583">
        <v>3</v>
      </c>
      <c r="G13583">
        <v>1</v>
      </c>
      <c r="H13583">
        <v>45.99</v>
      </c>
      <c r="I13583">
        <v>14.49</v>
      </c>
    </row>
    <row r="13584" spans="1:9" x14ac:dyDescent="0.25">
      <c r="A13584">
        <v>13583</v>
      </c>
      <c r="B13584" s="1">
        <v>41743</v>
      </c>
      <c r="C13584" s="2">
        <v>0.33824074074074073</v>
      </c>
      <c r="D13584">
        <v>229438</v>
      </c>
      <c r="E13584">
        <v>197574</v>
      </c>
      <c r="F13584">
        <v>1</v>
      </c>
      <c r="G13584">
        <v>2</v>
      </c>
      <c r="H13584">
        <v>79.98</v>
      </c>
      <c r="I13584">
        <v>28.98</v>
      </c>
    </row>
    <row r="13585" spans="1:9" x14ac:dyDescent="0.25">
      <c r="A13585">
        <v>13584</v>
      </c>
      <c r="B13585" s="1">
        <v>41743</v>
      </c>
      <c r="C13585" s="2">
        <v>0.40877314814814814</v>
      </c>
      <c r="D13585">
        <v>229476</v>
      </c>
      <c r="E13585">
        <v>197609</v>
      </c>
      <c r="F13585">
        <v>3</v>
      </c>
      <c r="G13585">
        <v>1</v>
      </c>
      <c r="H13585">
        <v>45.99</v>
      </c>
      <c r="I13585">
        <v>14.49</v>
      </c>
    </row>
    <row r="13586" spans="1:9" x14ac:dyDescent="0.25">
      <c r="A13586">
        <v>13585</v>
      </c>
      <c r="B13586" s="1">
        <v>41743</v>
      </c>
      <c r="C13586" s="2">
        <v>0.41972222222222222</v>
      </c>
      <c r="D13586">
        <v>229486</v>
      </c>
      <c r="E13586">
        <v>197619</v>
      </c>
      <c r="F13586">
        <v>1</v>
      </c>
      <c r="G13586">
        <v>1</v>
      </c>
      <c r="H13586">
        <v>49.99</v>
      </c>
      <c r="I13586">
        <v>19.489999999999998</v>
      </c>
    </row>
    <row r="13587" spans="1:9" x14ac:dyDescent="0.25">
      <c r="A13587">
        <v>13586</v>
      </c>
      <c r="B13587" s="1">
        <v>41743</v>
      </c>
      <c r="C13587" s="2">
        <v>0.43023148148148149</v>
      </c>
      <c r="D13587">
        <v>229499</v>
      </c>
      <c r="E13587">
        <v>197630</v>
      </c>
      <c r="F13587">
        <v>1</v>
      </c>
      <c r="G13587">
        <v>2</v>
      </c>
      <c r="H13587">
        <v>95.98</v>
      </c>
      <c r="I13587">
        <v>33.979999999999997</v>
      </c>
    </row>
    <row r="13588" spans="1:9" x14ac:dyDescent="0.25">
      <c r="A13588">
        <v>13587</v>
      </c>
      <c r="B13588" s="1">
        <v>41743</v>
      </c>
      <c r="C13588" s="2">
        <v>0.43149305555555556</v>
      </c>
      <c r="D13588">
        <v>229500</v>
      </c>
      <c r="E13588">
        <v>197631</v>
      </c>
      <c r="F13588">
        <v>1</v>
      </c>
      <c r="G13588">
        <v>2</v>
      </c>
      <c r="H13588">
        <v>95.98</v>
      </c>
      <c r="I13588">
        <v>33.979999999999997</v>
      </c>
    </row>
    <row r="13589" spans="1:9" x14ac:dyDescent="0.25">
      <c r="A13589">
        <v>13588</v>
      </c>
      <c r="B13589" s="1">
        <v>41743</v>
      </c>
      <c r="C13589" s="2">
        <v>0.43436342592592592</v>
      </c>
      <c r="D13589">
        <v>229508</v>
      </c>
      <c r="E13589">
        <v>190563</v>
      </c>
      <c r="F13589">
        <v>1</v>
      </c>
      <c r="G13589">
        <v>1</v>
      </c>
      <c r="H13589">
        <v>49.99</v>
      </c>
      <c r="I13589">
        <v>19.489999999999998</v>
      </c>
    </row>
    <row r="13590" spans="1:9" x14ac:dyDescent="0.25">
      <c r="A13590">
        <v>13589</v>
      </c>
      <c r="B13590" s="1">
        <v>41743</v>
      </c>
      <c r="C13590" s="2">
        <v>0.43744212962962964</v>
      </c>
      <c r="D13590">
        <v>229516</v>
      </c>
      <c r="E13590">
        <v>197642</v>
      </c>
      <c r="F13590">
        <v>3</v>
      </c>
      <c r="G13590">
        <v>1</v>
      </c>
      <c r="H13590">
        <v>45.99</v>
      </c>
      <c r="I13590">
        <v>14.49</v>
      </c>
    </row>
    <row r="13591" spans="1:9" x14ac:dyDescent="0.25">
      <c r="A13591">
        <v>13590</v>
      </c>
      <c r="B13591" s="1">
        <v>41743</v>
      </c>
      <c r="C13591" s="2">
        <v>0.45006944444444447</v>
      </c>
      <c r="D13591">
        <v>229539</v>
      </c>
      <c r="E13591">
        <v>197662</v>
      </c>
      <c r="F13591">
        <v>1</v>
      </c>
      <c r="G13591">
        <v>1</v>
      </c>
      <c r="H13591">
        <v>49.99</v>
      </c>
      <c r="I13591">
        <v>19.489999999999998</v>
      </c>
    </row>
    <row r="13592" spans="1:9" x14ac:dyDescent="0.25">
      <c r="A13592">
        <v>13591</v>
      </c>
      <c r="B13592" s="1">
        <v>41743</v>
      </c>
      <c r="C13592" s="2">
        <v>0.45021990740740742</v>
      </c>
      <c r="D13592">
        <v>229536</v>
      </c>
      <c r="E13592">
        <v>197660</v>
      </c>
      <c r="F13592">
        <v>1</v>
      </c>
      <c r="G13592">
        <v>2</v>
      </c>
      <c r="H13592">
        <v>79.98</v>
      </c>
      <c r="I13592">
        <v>28.98</v>
      </c>
    </row>
    <row r="13593" spans="1:9" x14ac:dyDescent="0.25">
      <c r="A13593">
        <v>13592</v>
      </c>
      <c r="B13593" s="1">
        <v>41743</v>
      </c>
      <c r="C13593" s="2">
        <v>0.4619212962962963</v>
      </c>
      <c r="D13593">
        <v>229546</v>
      </c>
      <c r="E13593">
        <v>197668</v>
      </c>
      <c r="F13593">
        <v>2</v>
      </c>
      <c r="G13593">
        <v>1</v>
      </c>
      <c r="H13593">
        <v>59.99</v>
      </c>
      <c r="I13593">
        <v>22.49</v>
      </c>
    </row>
    <row r="13594" spans="1:9" x14ac:dyDescent="0.25">
      <c r="A13594">
        <v>13593</v>
      </c>
      <c r="B13594" s="1">
        <v>41743</v>
      </c>
      <c r="C13594" s="2">
        <v>0.46269675925925924</v>
      </c>
      <c r="D13594">
        <v>229552</v>
      </c>
      <c r="E13594">
        <v>197674</v>
      </c>
      <c r="F13594">
        <v>1</v>
      </c>
      <c r="G13594">
        <v>1</v>
      </c>
      <c r="H13594">
        <v>49.99</v>
      </c>
      <c r="I13594">
        <v>19.489999999999998</v>
      </c>
    </row>
    <row r="13595" spans="1:9" x14ac:dyDescent="0.25">
      <c r="A13595">
        <v>13594</v>
      </c>
      <c r="B13595" s="1">
        <v>41743</v>
      </c>
      <c r="C13595" s="2">
        <v>0.49842592592592594</v>
      </c>
      <c r="D13595">
        <v>229581</v>
      </c>
      <c r="E13595">
        <v>180021</v>
      </c>
      <c r="F13595">
        <v>1</v>
      </c>
      <c r="G13595">
        <v>2</v>
      </c>
      <c r="H13595">
        <v>79.98</v>
      </c>
      <c r="I13595">
        <v>28.98</v>
      </c>
    </row>
    <row r="13596" spans="1:9" x14ac:dyDescent="0.25">
      <c r="A13596">
        <v>13595</v>
      </c>
      <c r="B13596" s="1">
        <v>41743</v>
      </c>
      <c r="C13596" s="2">
        <v>0.51452546296296298</v>
      </c>
      <c r="D13596">
        <v>229604</v>
      </c>
      <c r="E13596">
        <v>197721</v>
      </c>
      <c r="F13596">
        <v>2</v>
      </c>
      <c r="G13596">
        <v>1</v>
      </c>
      <c r="H13596">
        <v>59.99</v>
      </c>
      <c r="I13596">
        <v>22.49</v>
      </c>
    </row>
    <row r="13597" spans="1:9" x14ac:dyDescent="0.25">
      <c r="A13597">
        <v>13596</v>
      </c>
      <c r="B13597" s="1">
        <v>41743</v>
      </c>
      <c r="C13597" s="2">
        <v>0.5149421296296296</v>
      </c>
      <c r="D13597">
        <v>229603</v>
      </c>
      <c r="E13597">
        <v>197720</v>
      </c>
      <c r="F13597">
        <v>1</v>
      </c>
      <c r="G13597">
        <v>1</v>
      </c>
      <c r="H13597">
        <v>49.99</v>
      </c>
      <c r="I13597">
        <v>19.489999999999998</v>
      </c>
    </row>
    <row r="13598" spans="1:9" x14ac:dyDescent="0.25">
      <c r="A13598">
        <v>13597</v>
      </c>
      <c r="B13598" s="1">
        <v>41743</v>
      </c>
      <c r="C13598" s="2">
        <v>0.53219907407407407</v>
      </c>
      <c r="D13598">
        <v>229615</v>
      </c>
      <c r="E13598">
        <v>197732</v>
      </c>
      <c r="F13598">
        <v>1</v>
      </c>
      <c r="G13598">
        <v>2</v>
      </c>
      <c r="H13598">
        <v>95.98</v>
      </c>
      <c r="I13598">
        <v>33.979999999999997</v>
      </c>
    </row>
    <row r="13599" spans="1:9" x14ac:dyDescent="0.25">
      <c r="A13599">
        <v>13598</v>
      </c>
      <c r="B13599" s="1">
        <v>41743</v>
      </c>
      <c r="C13599" s="2">
        <v>0.5461111111111111</v>
      </c>
      <c r="D13599">
        <v>229630</v>
      </c>
      <c r="E13599">
        <v>197744</v>
      </c>
      <c r="F13599">
        <v>1</v>
      </c>
      <c r="G13599">
        <v>2</v>
      </c>
      <c r="H13599">
        <v>109.98</v>
      </c>
      <c r="I13599">
        <v>41.98</v>
      </c>
    </row>
    <row r="13600" spans="1:9" x14ac:dyDescent="0.25">
      <c r="A13600">
        <v>13599</v>
      </c>
      <c r="B13600" s="1">
        <v>41743</v>
      </c>
      <c r="C13600" s="2">
        <v>0.57033564814814819</v>
      </c>
      <c r="D13600">
        <v>229658</v>
      </c>
      <c r="E13600">
        <v>181523</v>
      </c>
      <c r="F13600">
        <v>3</v>
      </c>
      <c r="G13600">
        <v>1</v>
      </c>
      <c r="H13600">
        <v>45.99</v>
      </c>
      <c r="I13600">
        <v>14.49</v>
      </c>
    </row>
    <row r="13601" spans="1:9" x14ac:dyDescent="0.25">
      <c r="A13601">
        <v>13600</v>
      </c>
      <c r="B13601" s="1">
        <v>41743</v>
      </c>
      <c r="C13601" s="2">
        <v>0.60239583333333335</v>
      </c>
      <c r="D13601">
        <v>229681</v>
      </c>
      <c r="E13601">
        <v>186733</v>
      </c>
      <c r="F13601">
        <v>1</v>
      </c>
      <c r="G13601">
        <v>1</v>
      </c>
      <c r="H13601">
        <v>49.99</v>
      </c>
      <c r="I13601">
        <v>19.489999999999998</v>
      </c>
    </row>
    <row r="13602" spans="1:9" x14ac:dyDescent="0.25">
      <c r="A13602">
        <v>13601</v>
      </c>
      <c r="B13602" s="1">
        <v>41743</v>
      </c>
      <c r="C13602" s="2">
        <v>0.61754629629629632</v>
      </c>
      <c r="D13602">
        <v>229703</v>
      </c>
      <c r="E13602">
        <v>167741</v>
      </c>
      <c r="F13602">
        <v>1</v>
      </c>
      <c r="G13602">
        <v>1</v>
      </c>
      <c r="H13602">
        <v>49.99</v>
      </c>
      <c r="I13602">
        <v>19.489999999999998</v>
      </c>
    </row>
    <row r="13603" spans="1:9" x14ac:dyDescent="0.25">
      <c r="A13603">
        <v>13602</v>
      </c>
      <c r="B13603" s="1">
        <v>41743</v>
      </c>
      <c r="C13603" s="2">
        <v>0.62232638888888892</v>
      </c>
      <c r="D13603">
        <v>229708</v>
      </c>
      <c r="E13603">
        <v>153610</v>
      </c>
      <c r="F13603">
        <v>1</v>
      </c>
      <c r="G13603">
        <v>2</v>
      </c>
      <c r="H13603">
        <v>109.98</v>
      </c>
      <c r="I13603">
        <v>41.98</v>
      </c>
    </row>
    <row r="13604" spans="1:9" x14ac:dyDescent="0.25">
      <c r="A13604">
        <v>13603</v>
      </c>
      <c r="B13604" s="1">
        <v>41743</v>
      </c>
      <c r="C13604" s="2">
        <v>0.62280092592592595</v>
      </c>
      <c r="D13604">
        <v>229715</v>
      </c>
      <c r="E13604">
        <v>197808</v>
      </c>
      <c r="F13604">
        <v>2</v>
      </c>
      <c r="G13604">
        <v>1</v>
      </c>
      <c r="H13604">
        <v>59.99</v>
      </c>
      <c r="I13604">
        <v>22.49</v>
      </c>
    </row>
    <row r="13605" spans="1:9" x14ac:dyDescent="0.25">
      <c r="A13605">
        <v>13604</v>
      </c>
      <c r="B13605" s="1">
        <v>41743</v>
      </c>
      <c r="C13605" s="2">
        <v>0.65190972222222221</v>
      </c>
      <c r="D13605">
        <v>229739</v>
      </c>
      <c r="E13605">
        <v>175046</v>
      </c>
      <c r="F13605">
        <v>1</v>
      </c>
      <c r="G13605">
        <v>2</v>
      </c>
      <c r="H13605">
        <v>79.98</v>
      </c>
      <c r="I13605">
        <v>28.98</v>
      </c>
    </row>
    <row r="13606" spans="1:9" x14ac:dyDescent="0.25">
      <c r="A13606">
        <v>13605</v>
      </c>
      <c r="B13606" s="1">
        <v>41743</v>
      </c>
      <c r="C13606" s="2">
        <v>0.6575347222222222</v>
      </c>
      <c r="D13606">
        <v>229748</v>
      </c>
      <c r="E13606">
        <v>197837</v>
      </c>
      <c r="F13606">
        <v>1</v>
      </c>
      <c r="G13606">
        <v>2</v>
      </c>
      <c r="H13606">
        <v>109.98</v>
      </c>
      <c r="I13606">
        <v>41.98</v>
      </c>
    </row>
    <row r="13607" spans="1:9" x14ac:dyDescent="0.25">
      <c r="A13607">
        <v>13606</v>
      </c>
      <c r="B13607" s="1">
        <v>41743</v>
      </c>
      <c r="C13607" s="2">
        <v>0.6736805555555555</v>
      </c>
      <c r="D13607">
        <v>229762</v>
      </c>
      <c r="E13607">
        <v>175935</v>
      </c>
      <c r="F13607">
        <v>1</v>
      </c>
      <c r="G13607">
        <v>2</v>
      </c>
      <c r="H13607">
        <v>95.98</v>
      </c>
      <c r="I13607">
        <v>33.979999999999997</v>
      </c>
    </row>
    <row r="13608" spans="1:9" x14ac:dyDescent="0.25">
      <c r="A13608">
        <v>13607</v>
      </c>
      <c r="B13608" s="1">
        <v>41743</v>
      </c>
      <c r="C13608" s="2">
        <v>0.67399305555555555</v>
      </c>
      <c r="D13608">
        <v>229760</v>
      </c>
      <c r="E13608">
        <v>197848</v>
      </c>
      <c r="F13608">
        <v>1</v>
      </c>
      <c r="G13608">
        <v>1</v>
      </c>
      <c r="H13608">
        <v>49.99</v>
      </c>
      <c r="I13608">
        <v>19.489999999999998</v>
      </c>
    </row>
    <row r="13609" spans="1:9" x14ac:dyDescent="0.25">
      <c r="A13609">
        <v>13608</v>
      </c>
      <c r="B13609" s="1">
        <v>41743</v>
      </c>
      <c r="C13609" s="2">
        <v>0.67481481481481487</v>
      </c>
      <c r="D13609">
        <v>229765</v>
      </c>
      <c r="E13609">
        <v>197852</v>
      </c>
      <c r="F13609">
        <v>2</v>
      </c>
      <c r="G13609">
        <v>1</v>
      </c>
      <c r="H13609">
        <v>59.99</v>
      </c>
      <c r="I13609">
        <v>22.49</v>
      </c>
    </row>
    <row r="13610" spans="1:9" x14ac:dyDescent="0.25">
      <c r="A13610">
        <v>13609</v>
      </c>
      <c r="B13610" s="1">
        <v>41743</v>
      </c>
      <c r="C13610" s="2">
        <v>0.68898148148148153</v>
      </c>
      <c r="D13610">
        <v>229778</v>
      </c>
      <c r="E13610">
        <v>197863</v>
      </c>
      <c r="F13610">
        <v>1</v>
      </c>
      <c r="G13610">
        <v>1</v>
      </c>
      <c r="H13610">
        <v>49.99</v>
      </c>
      <c r="I13610">
        <v>19.489999999999998</v>
      </c>
    </row>
    <row r="13611" spans="1:9" x14ac:dyDescent="0.25">
      <c r="A13611">
        <v>13610</v>
      </c>
      <c r="B13611" s="1">
        <v>41743</v>
      </c>
      <c r="C13611" s="2">
        <v>0.69721064814814815</v>
      </c>
      <c r="D13611">
        <v>229788</v>
      </c>
      <c r="E13611">
        <v>197872</v>
      </c>
      <c r="F13611">
        <v>1</v>
      </c>
      <c r="G13611">
        <v>2</v>
      </c>
      <c r="H13611">
        <v>79.98</v>
      </c>
      <c r="I13611">
        <v>28.98</v>
      </c>
    </row>
    <row r="13612" spans="1:9" x14ac:dyDescent="0.25">
      <c r="A13612">
        <v>13611</v>
      </c>
      <c r="B13612" s="1">
        <v>41743</v>
      </c>
      <c r="C13612" s="2">
        <v>0.69815972222222222</v>
      </c>
      <c r="D13612">
        <v>229790</v>
      </c>
      <c r="E13612">
        <v>197874</v>
      </c>
      <c r="F13612">
        <v>1</v>
      </c>
      <c r="G13612">
        <v>1</v>
      </c>
      <c r="H13612">
        <v>49.99</v>
      </c>
      <c r="I13612">
        <v>19.489999999999998</v>
      </c>
    </row>
    <row r="13613" spans="1:9" x14ac:dyDescent="0.25">
      <c r="A13613">
        <v>13612</v>
      </c>
      <c r="B13613" s="1">
        <v>41743</v>
      </c>
      <c r="C13613" s="2">
        <v>0.69843750000000004</v>
      </c>
      <c r="D13613">
        <v>229783</v>
      </c>
      <c r="E13613">
        <v>197867</v>
      </c>
      <c r="F13613">
        <v>1</v>
      </c>
      <c r="G13613">
        <v>1</v>
      </c>
      <c r="H13613">
        <v>49.99</v>
      </c>
      <c r="I13613">
        <v>19.489999999999998</v>
      </c>
    </row>
    <row r="13614" spans="1:9" x14ac:dyDescent="0.25">
      <c r="A13614">
        <v>13613</v>
      </c>
      <c r="B13614" s="1">
        <v>41743</v>
      </c>
      <c r="C13614" s="2">
        <v>0.70425925925925925</v>
      </c>
      <c r="D13614">
        <v>229797</v>
      </c>
      <c r="E13614">
        <v>197878</v>
      </c>
      <c r="F13614">
        <v>1</v>
      </c>
      <c r="G13614">
        <v>2</v>
      </c>
      <c r="H13614">
        <v>95.98</v>
      </c>
      <c r="I13614">
        <v>33.979999999999997</v>
      </c>
    </row>
    <row r="13615" spans="1:9" x14ac:dyDescent="0.25">
      <c r="A13615">
        <v>13614</v>
      </c>
      <c r="B13615" s="1">
        <v>41743</v>
      </c>
      <c r="C13615" s="2">
        <v>0.71129629629629632</v>
      </c>
      <c r="D13615">
        <v>229806</v>
      </c>
      <c r="E13615">
        <v>197886</v>
      </c>
      <c r="F13615">
        <v>1</v>
      </c>
      <c r="G13615">
        <v>2</v>
      </c>
      <c r="H13615">
        <v>95.98</v>
      </c>
      <c r="I13615">
        <v>33.979999999999997</v>
      </c>
    </row>
    <row r="13616" spans="1:9" x14ac:dyDescent="0.25">
      <c r="A13616">
        <v>13615</v>
      </c>
      <c r="B13616" s="1">
        <v>41743</v>
      </c>
      <c r="C13616" s="2">
        <v>0.71672453703703709</v>
      </c>
      <c r="D13616">
        <v>229812</v>
      </c>
      <c r="E13616">
        <v>197890</v>
      </c>
      <c r="F13616">
        <v>3</v>
      </c>
      <c r="G13616">
        <v>2</v>
      </c>
      <c r="H13616">
        <v>105.98</v>
      </c>
      <c r="I13616">
        <v>36.979999999999997</v>
      </c>
    </row>
    <row r="13617" spans="1:9" x14ac:dyDescent="0.25">
      <c r="A13617">
        <v>13616</v>
      </c>
      <c r="B13617" s="1">
        <v>41743</v>
      </c>
      <c r="C13617" s="2">
        <v>0.73521990740740739</v>
      </c>
      <c r="D13617">
        <v>229833</v>
      </c>
      <c r="E13617">
        <v>197908</v>
      </c>
      <c r="F13617">
        <v>2</v>
      </c>
      <c r="G13617">
        <v>1</v>
      </c>
      <c r="H13617">
        <v>59.99</v>
      </c>
      <c r="I13617">
        <v>22.49</v>
      </c>
    </row>
    <row r="13618" spans="1:9" x14ac:dyDescent="0.25">
      <c r="A13618">
        <v>13617</v>
      </c>
      <c r="B13618" s="1">
        <v>41743</v>
      </c>
      <c r="C13618" s="2">
        <v>0.73783564814814817</v>
      </c>
      <c r="D13618">
        <v>229836</v>
      </c>
      <c r="E13618">
        <v>197911</v>
      </c>
      <c r="F13618">
        <v>1</v>
      </c>
      <c r="G13618">
        <v>1</v>
      </c>
      <c r="H13618">
        <v>49.99</v>
      </c>
      <c r="I13618">
        <v>19.489999999999998</v>
      </c>
    </row>
    <row r="13619" spans="1:9" x14ac:dyDescent="0.25">
      <c r="A13619">
        <v>13618</v>
      </c>
      <c r="B13619" s="1">
        <v>41743</v>
      </c>
      <c r="C13619" s="2">
        <v>0.74289351851851848</v>
      </c>
      <c r="D13619">
        <v>229841</v>
      </c>
      <c r="E13619">
        <v>197914</v>
      </c>
      <c r="F13619">
        <v>3</v>
      </c>
      <c r="G13619">
        <v>1</v>
      </c>
      <c r="H13619">
        <v>45.99</v>
      </c>
      <c r="I13619">
        <v>14.49</v>
      </c>
    </row>
    <row r="13620" spans="1:9" x14ac:dyDescent="0.25">
      <c r="A13620">
        <v>13619</v>
      </c>
      <c r="B13620" s="1">
        <v>41743</v>
      </c>
      <c r="C13620" s="2">
        <v>0.74290509259259263</v>
      </c>
      <c r="D13620">
        <v>229846</v>
      </c>
      <c r="E13620">
        <v>197918</v>
      </c>
      <c r="F13620">
        <v>3</v>
      </c>
      <c r="G13620">
        <v>1</v>
      </c>
      <c r="H13620">
        <v>45.99</v>
      </c>
      <c r="I13620">
        <v>14.49</v>
      </c>
    </row>
    <row r="13621" spans="1:9" x14ac:dyDescent="0.25">
      <c r="A13621">
        <v>13620</v>
      </c>
      <c r="B13621" s="1">
        <v>41743</v>
      </c>
      <c r="C13621" s="2">
        <v>0.75190972222222219</v>
      </c>
      <c r="D13621">
        <v>229855</v>
      </c>
      <c r="E13621">
        <v>186014</v>
      </c>
      <c r="F13621">
        <v>3</v>
      </c>
      <c r="G13621">
        <v>1</v>
      </c>
      <c r="H13621">
        <v>45.99</v>
      </c>
      <c r="I13621">
        <v>14.49</v>
      </c>
    </row>
    <row r="13622" spans="1:9" x14ac:dyDescent="0.25">
      <c r="A13622">
        <v>13621</v>
      </c>
      <c r="B13622" s="1">
        <v>41743</v>
      </c>
      <c r="C13622" s="2">
        <v>0.78688657407407403</v>
      </c>
      <c r="D13622">
        <v>229879</v>
      </c>
      <c r="E13622">
        <v>197943</v>
      </c>
      <c r="F13622">
        <v>1</v>
      </c>
      <c r="G13622">
        <v>2</v>
      </c>
      <c r="H13622">
        <v>95.98</v>
      </c>
      <c r="I13622">
        <v>33.979999999999997</v>
      </c>
    </row>
    <row r="13623" spans="1:9" x14ac:dyDescent="0.25">
      <c r="A13623">
        <v>13622</v>
      </c>
      <c r="B13623" s="1">
        <v>41743</v>
      </c>
      <c r="C13623" s="2">
        <v>0.79484953703703709</v>
      </c>
      <c r="D13623">
        <v>229882</v>
      </c>
      <c r="E13623">
        <v>197946</v>
      </c>
      <c r="F13623">
        <v>1</v>
      </c>
      <c r="G13623">
        <v>2</v>
      </c>
      <c r="H13623">
        <v>79.98</v>
      </c>
      <c r="I13623">
        <v>28.98</v>
      </c>
    </row>
    <row r="13624" spans="1:9" x14ac:dyDescent="0.25">
      <c r="A13624">
        <v>13623</v>
      </c>
      <c r="B13624" s="1">
        <v>41743</v>
      </c>
      <c r="C13624" s="2">
        <v>0.79753472222222221</v>
      </c>
      <c r="D13624">
        <v>229888</v>
      </c>
      <c r="E13624">
        <v>197952</v>
      </c>
      <c r="F13624">
        <v>3</v>
      </c>
      <c r="G13624">
        <v>1</v>
      </c>
      <c r="H13624">
        <v>45.99</v>
      </c>
      <c r="I13624">
        <v>14.49</v>
      </c>
    </row>
    <row r="13625" spans="1:9" x14ac:dyDescent="0.25">
      <c r="A13625">
        <v>13624</v>
      </c>
      <c r="B13625" s="1">
        <v>41743</v>
      </c>
      <c r="C13625" s="2">
        <v>0.80146990740740742</v>
      </c>
      <c r="D13625">
        <v>229890</v>
      </c>
      <c r="E13625">
        <v>197954</v>
      </c>
      <c r="F13625">
        <v>3</v>
      </c>
      <c r="G13625">
        <v>2</v>
      </c>
      <c r="H13625">
        <v>95.98</v>
      </c>
      <c r="I13625">
        <v>33.979999999999997</v>
      </c>
    </row>
    <row r="13626" spans="1:9" x14ac:dyDescent="0.25">
      <c r="A13626">
        <v>13625</v>
      </c>
      <c r="B13626" s="1">
        <v>41743</v>
      </c>
      <c r="C13626" s="2">
        <v>0.81565972222222227</v>
      </c>
      <c r="D13626">
        <v>229904</v>
      </c>
      <c r="E13626">
        <v>197967</v>
      </c>
      <c r="F13626">
        <v>2</v>
      </c>
      <c r="G13626">
        <v>2</v>
      </c>
      <c r="H13626">
        <v>89.98</v>
      </c>
      <c r="I13626">
        <v>31.98</v>
      </c>
    </row>
    <row r="13627" spans="1:9" x14ac:dyDescent="0.25">
      <c r="A13627">
        <v>13626</v>
      </c>
      <c r="B13627" s="1">
        <v>41743</v>
      </c>
      <c r="C13627" s="2">
        <v>0.81734953703703705</v>
      </c>
      <c r="D13627">
        <v>229906</v>
      </c>
      <c r="E13627">
        <v>197969</v>
      </c>
      <c r="F13627">
        <v>1</v>
      </c>
      <c r="G13627">
        <v>1</v>
      </c>
      <c r="H13627">
        <v>49.99</v>
      </c>
      <c r="I13627">
        <v>19.489999999999998</v>
      </c>
    </row>
    <row r="13628" spans="1:9" x14ac:dyDescent="0.25">
      <c r="A13628">
        <v>13627</v>
      </c>
      <c r="B13628" s="1">
        <v>41743</v>
      </c>
      <c r="C13628" s="2">
        <v>0.82020833333333332</v>
      </c>
      <c r="D13628">
        <v>229909</v>
      </c>
      <c r="E13628">
        <v>171657</v>
      </c>
      <c r="F13628">
        <v>3</v>
      </c>
      <c r="G13628">
        <v>2</v>
      </c>
      <c r="H13628">
        <v>75.98</v>
      </c>
      <c r="I13628">
        <v>23.98</v>
      </c>
    </row>
    <row r="13629" spans="1:9" x14ac:dyDescent="0.25">
      <c r="A13629">
        <v>13628</v>
      </c>
      <c r="B13629" s="1">
        <v>41743</v>
      </c>
      <c r="C13629" s="2">
        <v>0.82692129629629629</v>
      </c>
      <c r="D13629">
        <v>229912</v>
      </c>
      <c r="E13629">
        <v>197974</v>
      </c>
      <c r="F13629">
        <v>1</v>
      </c>
      <c r="G13629">
        <v>2</v>
      </c>
      <c r="H13629">
        <v>79.98</v>
      </c>
      <c r="I13629">
        <v>28.98</v>
      </c>
    </row>
    <row r="13630" spans="1:9" x14ac:dyDescent="0.25">
      <c r="A13630">
        <v>13629</v>
      </c>
      <c r="B13630" s="1">
        <v>41743</v>
      </c>
      <c r="C13630" s="2">
        <v>0.8442708333333333</v>
      </c>
      <c r="D13630">
        <v>229926</v>
      </c>
      <c r="E13630">
        <v>197985</v>
      </c>
      <c r="F13630">
        <v>2</v>
      </c>
      <c r="G13630">
        <v>1</v>
      </c>
      <c r="H13630">
        <v>59.99</v>
      </c>
      <c r="I13630">
        <v>22.49</v>
      </c>
    </row>
    <row r="13631" spans="1:9" x14ac:dyDescent="0.25">
      <c r="A13631">
        <v>13630</v>
      </c>
      <c r="B13631" s="1">
        <v>41743</v>
      </c>
      <c r="C13631" s="2">
        <v>0.86075231481481485</v>
      </c>
      <c r="D13631">
        <v>229934</v>
      </c>
      <c r="E13631">
        <v>197992</v>
      </c>
      <c r="F13631">
        <v>1</v>
      </c>
      <c r="G13631">
        <v>2</v>
      </c>
      <c r="H13631">
        <v>95.98</v>
      </c>
      <c r="I13631">
        <v>33.979999999999997</v>
      </c>
    </row>
    <row r="13632" spans="1:9" x14ac:dyDescent="0.25">
      <c r="A13632">
        <v>13631</v>
      </c>
      <c r="B13632" s="1">
        <v>41743</v>
      </c>
      <c r="C13632" s="2">
        <v>0.86780092592592595</v>
      </c>
      <c r="D13632">
        <v>229939</v>
      </c>
      <c r="E13632">
        <v>197997</v>
      </c>
      <c r="F13632">
        <v>2</v>
      </c>
      <c r="G13632">
        <v>1</v>
      </c>
      <c r="H13632">
        <v>59.99</v>
      </c>
      <c r="I13632">
        <v>22.49</v>
      </c>
    </row>
    <row r="13633" spans="1:9" x14ac:dyDescent="0.25">
      <c r="A13633">
        <v>13632</v>
      </c>
      <c r="B13633" s="1">
        <v>41743</v>
      </c>
      <c r="C13633" s="2">
        <v>0.90642361111111114</v>
      </c>
      <c r="D13633">
        <v>229961</v>
      </c>
      <c r="E13633">
        <v>198016</v>
      </c>
      <c r="F13633">
        <v>1</v>
      </c>
      <c r="G13633">
        <v>2</v>
      </c>
      <c r="H13633">
        <v>79.98</v>
      </c>
      <c r="I13633">
        <v>28.98</v>
      </c>
    </row>
    <row r="13634" spans="1:9" x14ac:dyDescent="0.25">
      <c r="A13634">
        <v>13633</v>
      </c>
      <c r="B13634" s="1">
        <v>41743</v>
      </c>
      <c r="C13634" s="2">
        <v>0.91518518518518521</v>
      </c>
      <c r="D13634">
        <v>229969</v>
      </c>
      <c r="E13634">
        <v>198023</v>
      </c>
      <c r="F13634">
        <v>1</v>
      </c>
      <c r="G13634">
        <v>1</v>
      </c>
      <c r="H13634">
        <v>49.99</v>
      </c>
      <c r="I13634">
        <v>19.489999999999998</v>
      </c>
    </row>
    <row r="13635" spans="1:9" x14ac:dyDescent="0.25">
      <c r="A13635">
        <v>13634</v>
      </c>
      <c r="B13635" s="1">
        <v>41743</v>
      </c>
      <c r="C13635" s="2">
        <v>0.9673842592592593</v>
      </c>
      <c r="D13635">
        <v>229994</v>
      </c>
      <c r="E13635">
        <v>198042</v>
      </c>
      <c r="F13635">
        <v>1</v>
      </c>
      <c r="G13635">
        <v>1</v>
      </c>
      <c r="H13635">
        <v>49.99</v>
      </c>
      <c r="I13635">
        <v>19.489999999999998</v>
      </c>
    </row>
    <row r="13636" spans="1:9" x14ac:dyDescent="0.25">
      <c r="A13636">
        <v>13635</v>
      </c>
      <c r="B13636" s="1">
        <v>41743</v>
      </c>
      <c r="C13636" s="2">
        <v>0.98996527777777776</v>
      </c>
      <c r="D13636">
        <v>230004</v>
      </c>
      <c r="E13636">
        <v>170442</v>
      </c>
      <c r="F13636">
        <v>2</v>
      </c>
      <c r="G13636">
        <v>1</v>
      </c>
      <c r="H13636">
        <v>59.99</v>
      </c>
      <c r="I13636">
        <v>22.49</v>
      </c>
    </row>
    <row r="13637" spans="1:9" x14ac:dyDescent="0.25">
      <c r="A13637">
        <v>13636</v>
      </c>
      <c r="B13637" s="1">
        <v>41744</v>
      </c>
      <c r="C13637" s="2">
        <v>3.5555555555555556E-2</v>
      </c>
      <c r="D13637">
        <v>230023</v>
      </c>
      <c r="E13637">
        <v>198064</v>
      </c>
      <c r="F13637">
        <v>3</v>
      </c>
      <c r="G13637">
        <v>2</v>
      </c>
      <c r="H13637">
        <v>75.98</v>
      </c>
      <c r="I13637">
        <v>23.98</v>
      </c>
    </row>
    <row r="13638" spans="1:9" x14ac:dyDescent="0.25">
      <c r="A13638">
        <v>13637</v>
      </c>
      <c r="B13638" s="1">
        <v>41744</v>
      </c>
      <c r="C13638" s="2">
        <v>0.105625</v>
      </c>
      <c r="D13638">
        <v>230039</v>
      </c>
      <c r="E13638">
        <v>198079</v>
      </c>
      <c r="F13638">
        <v>2</v>
      </c>
      <c r="G13638">
        <v>2</v>
      </c>
      <c r="H13638">
        <v>89.98</v>
      </c>
      <c r="I13638">
        <v>31.98</v>
      </c>
    </row>
    <row r="13639" spans="1:9" x14ac:dyDescent="0.25">
      <c r="A13639">
        <v>13638</v>
      </c>
      <c r="B13639" s="1">
        <v>41744</v>
      </c>
      <c r="C13639" s="2">
        <v>0.15975694444444444</v>
      </c>
      <c r="D13639">
        <v>230045</v>
      </c>
      <c r="E13639">
        <v>198083</v>
      </c>
      <c r="F13639">
        <v>1</v>
      </c>
      <c r="G13639">
        <v>1</v>
      </c>
      <c r="H13639">
        <v>49.99</v>
      </c>
      <c r="I13639">
        <v>19.489999999999998</v>
      </c>
    </row>
    <row r="13640" spans="1:9" x14ac:dyDescent="0.25">
      <c r="A13640">
        <v>13639</v>
      </c>
      <c r="B13640" s="1">
        <v>41744</v>
      </c>
      <c r="C13640" s="2">
        <v>0.1842361111111111</v>
      </c>
      <c r="D13640">
        <v>230049</v>
      </c>
      <c r="E13640">
        <v>170794</v>
      </c>
      <c r="F13640">
        <v>1</v>
      </c>
      <c r="G13640">
        <v>1</v>
      </c>
      <c r="H13640">
        <v>49.99</v>
      </c>
      <c r="I13640">
        <v>19.489999999999998</v>
      </c>
    </row>
    <row r="13641" spans="1:9" x14ac:dyDescent="0.25">
      <c r="A13641">
        <v>13640</v>
      </c>
      <c r="B13641" s="1">
        <v>41744</v>
      </c>
      <c r="C13641" s="2">
        <v>0.20761574074074074</v>
      </c>
      <c r="D13641">
        <v>230054</v>
      </c>
      <c r="E13641">
        <v>198089</v>
      </c>
      <c r="F13641">
        <v>1</v>
      </c>
      <c r="G13641">
        <v>1</v>
      </c>
      <c r="H13641">
        <v>49.99</v>
      </c>
      <c r="I13641">
        <v>19.489999999999998</v>
      </c>
    </row>
    <row r="13642" spans="1:9" x14ac:dyDescent="0.25">
      <c r="A13642">
        <v>13641</v>
      </c>
      <c r="B13642" s="1">
        <v>41744</v>
      </c>
      <c r="C13642" s="2">
        <v>0.22589120370370369</v>
      </c>
      <c r="D13642">
        <v>230064</v>
      </c>
      <c r="E13642">
        <v>177915</v>
      </c>
      <c r="F13642">
        <v>2</v>
      </c>
      <c r="G13642">
        <v>1</v>
      </c>
      <c r="H13642">
        <v>59.99</v>
      </c>
      <c r="I13642">
        <v>22.49</v>
      </c>
    </row>
    <row r="13643" spans="1:9" x14ac:dyDescent="0.25">
      <c r="A13643">
        <v>13642</v>
      </c>
      <c r="B13643" s="1">
        <v>41744</v>
      </c>
      <c r="C13643" s="2">
        <v>0.31622685185185184</v>
      </c>
      <c r="D13643">
        <v>230086</v>
      </c>
      <c r="E13643">
        <v>198113</v>
      </c>
      <c r="F13643">
        <v>1</v>
      </c>
      <c r="G13643">
        <v>2</v>
      </c>
      <c r="H13643">
        <v>95.98</v>
      </c>
      <c r="I13643">
        <v>33.979999999999997</v>
      </c>
    </row>
    <row r="13644" spans="1:9" x14ac:dyDescent="0.25">
      <c r="A13644">
        <v>13643</v>
      </c>
      <c r="B13644" s="1">
        <v>41744</v>
      </c>
      <c r="C13644" s="2">
        <v>0.32149305555555557</v>
      </c>
      <c r="D13644">
        <v>230095</v>
      </c>
      <c r="E13644">
        <v>198119</v>
      </c>
      <c r="F13644">
        <v>1</v>
      </c>
      <c r="G13644">
        <v>1</v>
      </c>
      <c r="H13644">
        <v>49.99</v>
      </c>
      <c r="I13644">
        <v>19.489999999999998</v>
      </c>
    </row>
    <row r="13645" spans="1:9" x14ac:dyDescent="0.25">
      <c r="A13645">
        <v>13644</v>
      </c>
      <c r="B13645" s="1">
        <v>41744</v>
      </c>
      <c r="C13645" s="2">
        <v>0.39961805555555557</v>
      </c>
      <c r="D13645">
        <v>230145</v>
      </c>
      <c r="E13645">
        <v>198161</v>
      </c>
      <c r="F13645">
        <v>1</v>
      </c>
      <c r="G13645">
        <v>2</v>
      </c>
      <c r="H13645">
        <v>79.98</v>
      </c>
      <c r="I13645">
        <v>28.98</v>
      </c>
    </row>
    <row r="13646" spans="1:9" x14ac:dyDescent="0.25">
      <c r="A13646">
        <v>13645</v>
      </c>
      <c r="B13646" s="1">
        <v>41744</v>
      </c>
      <c r="C13646" s="2">
        <v>0.41826388888888888</v>
      </c>
      <c r="D13646">
        <v>230158</v>
      </c>
      <c r="E13646">
        <v>187404</v>
      </c>
      <c r="F13646">
        <v>1</v>
      </c>
      <c r="G13646">
        <v>1</v>
      </c>
      <c r="H13646">
        <v>49.99</v>
      </c>
      <c r="I13646">
        <v>19.489999999999998</v>
      </c>
    </row>
    <row r="13647" spans="1:9" x14ac:dyDescent="0.25">
      <c r="A13647">
        <v>13646</v>
      </c>
      <c r="B13647" s="1">
        <v>41744</v>
      </c>
      <c r="C13647" s="2">
        <v>0.42353009259259261</v>
      </c>
      <c r="D13647">
        <v>230162</v>
      </c>
      <c r="E13647">
        <v>187703</v>
      </c>
      <c r="F13647">
        <v>1</v>
      </c>
      <c r="G13647">
        <v>1</v>
      </c>
      <c r="H13647">
        <v>49.99</v>
      </c>
      <c r="I13647">
        <v>19.489999999999998</v>
      </c>
    </row>
    <row r="13648" spans="1:9" x14ac:dyDescent="0.25">
      <c r="A13648">
        <v>13647</v>
      </c>
      <c r="B13648" s="1">
        <v>41744</v>
      </c>
      <c r="C13648" s="2">
        <v>0.45803240740740742</v>
      </c>
      <c r="D13648">
        <v>230191</v>
      </c>
      <c r="E13648">
        <v>198193</v>
      </c>
      <c r="F13648">
        <v>2</v>
      </c>
      <c r="G13648">
        <v>2</v>
      </c>
      <c r="H13648">
        <v>89.98</v>
      </c>
      <c r="I13648">
        <v>31.98</v>
      </c>
    </row>
    <row r="13649" spans="1:9" x14ac:dyDescent="0.25">
      <c r="A13649">
        <v>13648</v>
      </c>
      <c r="B13649" s="1">
        <v>41744</v>
      </c>
      <c r="C13649" s="2">
        <v>0.47533564814814816</v>
      </c>
      <c r="D13649">
        <v>230209</v>
      </c>
      <c r="E13649">
        <v>198211</v>
      </c>
      <c r="F13649">
        <v>1</v>
      </c>
      <c r="G13649">
        <v>1</v>
      </c>
      <c r="H13649">
        <v>49.99</v>
      </c>
      <c r="I13649">
        <v>19.489999999999998</v>
      </c>
    </row>
    <row r="13650" spans="1:9" x14ac:dyDescent="0.25">
      <c r="A13650">
        <v>13649</v>
      </c>
      <c r="B13650" s="1">
        <v>41744</v>
      </c>
      <c r="C13650" s="2">
        <v>0.47895833333333332</v>
      </c>
      <c r="D13650">
        <v>230211</v>
      </c>
      <c r="E13650">
        <v>198213</v>
      </c>
      <c r="F13650">
        <v>3</v>
      </c>
      <c r="G13650">
        <v>1</v>
      </c>
      <c r="H13650">
        <v>45.99</v>
      </c>
      <c r="I13650">
        <v>14.49</v>
      </c>
    </row>
    <row r="13651" spans="1:9" x14ac:dyDescent="0.25">
      <c r="A13651">
        <v>13650</v>
      </c>
      <c r="B13651" s="1">
        <v>41744</v>
      </c>
      <c r="C13651" s="2">
        <v>0.50959490740740743</v>
      </c>
      <c r="D13651">
        <v>230247</v>
      </c>
      <c r="E13651">
        <v>198245</v>
      </c>
      <c r="F13651">
        <v>1</v>
      </c>
      <c r="G13651">
        <v>2</v>
      </c>
      <c r="H13651">
        <v>95.98</v>
      </c>
      <c r="I13651">
        <v>33.979999999999997</v>
      </c>
    </row>
    <row r="13652" spans="1:9" x14ac:dyDescent="0.25">
      <c r="A13652">
        <v>13651</v>
      </c>
      <c r="B13652" s="1">
        <v>41744</v>
      </c>
      <c r="C13652" s="2">
        <v>0.52413194444444444</v>
      </c>
      <c r="D13652">
        <v>230270</v>
      </c>
      <c r="E13652">
        <v>173723</v>
      </c>
      <c r="F13652">
        <v>1</v>
      </c>
      <c r="G13652">
        <v>2</v>
      </c>
      <c r="H13652">
        <v>109.98</v>
      </c>
      <c r="I13652">
        <v>41.98</v>
      </c>
    </row>
    <row r="13653" spans="1:9" x14ac:dyDescent="0.25">
      <c r="A13653">
        <v>13652</v>
      </c>
      <c r="B13653" s="1">
        <v>41744</v>
      </c>
      <c r="C13653" s="2">
        <v>0.52563657407407405</v>
      </c>
      <c r="D13653">
        <v>230269</v>
      </c>
      <c r="E13653">
        <v>198264</v>
      </c>
      <c r="F13653">
        <v>1</v>
      </c>
      <c r="G13653">
        <v>1</v>
      </c>
      <c r="H13653">
        <v>49.99</v>
      </c>
      <c r="I13653">
        <v>19.489999999999998</v>
      </c>
    </row>
    <row r="13654" spans="1:9" x14ac:dyDescent="0.25">
      <c r="A13654">
        <v>13653</v>
      </c>
      <c r="B13654" s="1">
        <v>41744</v>
      </c>
      <c r="C13654" s="2">
        <v>0.54673611111111109</v>
      </c>
      <c r="D13654">
        <v>230289</v>
      </c>
      <c r="E13654">
        <v>198281</v>
      </c>
      <c r="F13654">
        <v>1</v>
      </c>
      <c r="G13654">
        <v>1</v>
      </c>
      <c r="H13654">
        <v>49.99</v>
      </c>
      <c r="I13654">
        <v>19.489999999999998</v>
      </c>
    </row>
    <row r="13655" spans="1:9" x14ac:dyDescent="0.25">
      <c r="A13655">
        <v>13654</v>
      </c>
      <c r="B13655" s="1">
        <v>41744</v>
      </c>
      <c r="C13655" s="2">
        <v>0.58881944444444445</v>
      </c>
      <c r="D13655">
        <v>230336</v>
      </c>
      <c r="E13655">
        <v>198322</v>
      </c>
      <c r="F13655">
        <v>1</v>
      </c>
      <c r="G13655">
        <v>2</v>
      </c>
      <c r="H13655">
        <v>109.98</v>
      </c>
      <c r="I13655">
        <v>41.98</v>
      </c>
    </row>
    <row r="13656" spans="1:9" x14ac:dyDescent="0.25">
      <c r="A13656">
        <v>13655</v>
      </c>
      <c r="B13656" s="1">
        <v>41744</v>
      </c>
      <c r="C13656" s="2">
        <v>0.59358796296296301</v>
      </c>
      <c r="D13656">
        <v>230352</v>
      </c>
      <c r="E13656">
        <v>198336</v>
      </c>
      <c r="F13656">
        <v>1</v>
      </c>
      <c r="G13656">
        <v>1</v>
      </c>
      <c r="H13656">
        <v>49.99</v>
      </c>
      <c r="I13656">
        <v>19.489999999999998</v>
      </c>
    </row>
    <row r="13657" spans="1:9" x14ac:dyDescent="0.25">
      <c r="A13657">
        <v>13656</v>
      </c>
      <c r="B13657" s="1">
        <v>41744</v>
      </c>
      <c r="C13657" s="2">
        <v>0.60329861111111116</v>
      </c>
      <c r="D13657">
        <v>230361</v>
      </c>
      <c r="E13657">
        <v>198345</v>
      </c>
      <c r="F13657">
        <v>1</v>
      </c>
      <c r="G13657">
        <v>1</v>
      </c>
      <c r="H13657">
        <v>49.99</v>
      </c>
      <c r="I13657">
        <v>19.489999999999998</v>
      </c>
    </row>
    <row r="13658" spans="1:9" x14ac:dyDescent="0.25">
      <c r="A13658">
        <v>13657</v>
      </c>
      <c r="B13658" s="1">
        <v>41744</v>
      </c>
      <c r="C13658" s="2">
        <v>0.62405092592592593</v>
      </c>
      <c r="D13658">
        <v>230383</v>
      </c>
      <c r="E13658">
        <v>198363</v>
      </c>
      <c r="F13658">
        <v>1</v>
      </c>
      <c r="G13658">
        <v>1</v>
      </c>
      <c r="H13658">
        <v>49.99</v>
      </c>
      <c r="I13658">
        <v>19.489999999999998</v>
      </c>
    </row>
    <row r="13659" spans="1:9" x14ac:dyDescent="0.25">
      <c r="A13659">
        <v>13658</v>
      </c>
      <c r="B13659" s="1">
        <v>41744</v>
      </c>
      <c r="C13659" s="2">
        <v>0.63093750000000004</v>
      </c>
      <c r="D13659">
        <v>230394</v>
      </c>
      <c r="E13659">
        <v>198374</v>
      </c>
      <c r="F13659">
        <v>3</v>
      </c>
      <c r="G13659">
        <v>1</v>
      </c>
      <c r="H13659">
        <v>45.99</v>
      </c>
      <c r="I13659">
        <v>14.49</v>
      </c>
    </row>
    <row r="13660" spans="1:9" x14ac:dyDescent="0.25">
      <c r="A13660">
        <v>13659</v>
      </c>
      <c r="B13660" s="1">
        <v>41744</v>
      </c>
      <c r="C13660" s="2">
        <v>0.6468518518518519</v>
      </c>
      <c r="D13660">
        <v>230408</v>
      </c>
      <c r="E13660">
        <v>176664</v>
      </c>
      <c r="F13660">
        <v>3</v>
      </c>
      <c r="G13660">
        <v>1</v>
      </c>
      <c r="H13660">
        <v>45.99</v>
      </c>
      <c r="I13660">
        <v>14.49</v>
      </c>
    </row>
    <row r="13661" spans="1:9" x14ac:dyDescent="0.25">
      <c r="A13661">
        <v>13660</v>
      </c>
      <c r="B13661" s="1">
        <v>41744</v>
      </c>
      <c r="C13661" s="2">
        <v>0.65570601851851851</v>
      </c>
      <c r="D13661">
        <v>230418</v>
      </c>
      <c r="E13661">
        <v>198393</v>
      </c>
      <c r="F13661">
        <v>1</v>
      </c>
      <c r="G13661">
        <v>1</v>
      </c>
      <c r="H13661">
        <v>49.99</v>
      </c>
      <c r="I13661">
        <v>19.489999999999998</v>
      </c>
    </row>
    <row r="13662" spans="1:9" x14ac:dyDescent="0.25">
      <c r="A13662">
        <v>13661</v>
      </c>
      <c r="B13662" s="1">
        <v>41744</v>
      </c>
      <c r="C13662" s="2">
        <v>0.66734953703703703</v>
      </c>
      <c r="D13662">
        <v>230427</v>
      </c>
      <c r="E13662">
        <v>172266</v>
      </c>
      <c r="F13662">
        <v>3</v>
      </c>
      <c r="G13662">
        <v>1</v>
      </c>
      <c r="H13662">
        <v>45.99</v>
      </c>
      <c r="I13662">
        <v>14.49</v>
      </c>
    </row>
    <row r="13663" spans="1:9" x14ac:dyDescent="0.25">
      <c r="A13663">
        <v>13662</v>
      </c>
      <c r="B13663" s="1">
        <v>41744</v>
      </c>
      <c r="C13663" s="2">
        <v>0.68659722222222219</v>
      </c>
      <c r="D13663">
        <v>230455</v>
      </c>
      <c r="E13663">
        <v>198419</v>
      </c>
      <c r="F13663">
        <v>1</v>
      </c>
      <c r="G13663">
        <v>1</v>
      </c>
      <c r="H13663">
        <v>49.99</v>
      </c>
      <c r="I13663">
        <v>19.489999999999998</v>
      </c>
    </row>
    <row r="13664" spans="1:9" x14ac:dyDescent="0.25">
      <c r="A13664">
        <v>13663</v>
      </c>
      <c r="B13664" s="1">
        <v>41744</v>
      </c>
      <c r="C13664" s="2">
        <v>0.69165509259259261</v>
      </c>
      <c r="D13664">
        <v>230456</v>
      </c>
      <c r="E13664">
        <v>198420</v>
      </c>
      <c r="F13664">
        <v>3</v>
      </c>
      <c r="G13664">
        <v>1</v>
      </c>
      <c r="H13664">
        <v>45.99</v>
      </c>
      <c r="I13664">
        <v>14.49</v>
      </c>
    </row>
    <row r="13665" spans="1:9" x14ac:dyDescent="0.25">
      <c r="A13665">
        <v>13664</v>
      </c>
      <c r="B13665" s="1">
        <v>41744</v>
      </c>
      <c r="C13665" s="2">
        <v>0.69846064814814812</v>
      </c>
      <c r="D13665">
        <v>230461</v>
      </c>
      <c r="E13665">
        <v>198425</v>
      </c>
      <c r="F13665">
        <v>1</v>
      </c>
      <c r="G13665">
        <v>2</v>
      </c>
      <c r="H13665">
        <v>95.98</v>
      </c>
      <c r="I13665">
        <v>33.979999999999997</v>
      </c>
    </row>
    <row r="13666" spans="1:9" x14ac:dyDescent="0.25">
      <c r="A13666">
        <v>13665</v>
      </c>
      <c r="B13666" s="1">
        <v>41744</v>
      </c>
      <c r="C13666" s="2">
        <v>0.75027777777777782</v>
      </c>
      <c r="D13666">
        <v>230509</v>
      </c>
      <c r="E13666">
        <v>198467</v>
      </c>
      <c r="F13666">
        <v>1</v>
      </c>
      <c r="G13666">
        <v>1</v>
      </c>
      <c r="H13666">
        <v>49.99</v>
      </c>
      <c r="I13666">
        <v>19.489999999999998</v>
      </c>
    </row>
    <row r="13667" spans="1:9" x14ac:dyDescent="0.25">
      <c r="A13667">
        <v>13666</v>
      </c>
      <c r="B13667" s="1">
        <v>41744</v>
      </c>
      <c r="C13667" s="2">
        <v>0.75629629629629624</v>
      </c>
      <c r="D13667">
        <v>230520</v>
      </c>
      <c r="E13667">
        <v>198476</v>
      </c>
      <c r="F13667">
        <v>3</v>
      </c>
      <c r="G13667">
        <v>1</v>
      </c>
      <c r="H13667">
        <v>45.99</v>
      </c>
      <c r="I13667">
        <v>14.49</v>
      </c>
    </row>
    <row r="13668" spans="1:9" x14ac:dyDescent="0.25">
      <c r="A13668">
        <v>13667</v>
      </c>
      <c r="B13668" s="1">
        <v>41744</v>
      </c>
      <c r="C13668" s="2">
        <v>0.75864583333333335</v>
      </c>
      <c r="D13668">
        <v>230522</v>
      </c>
      <c r="E13668">
        <v>198477</v>
      </c>
      <c r="F13668">
        <v>3</v>
      </c>
      <c r="G13668">
        <v>1</v>
      </c>
      <c r="H13668">
        <v>45.99</v>
      </c>
      <c r="I13668">
        <v>14.49</v>
      </c>
    </row>
    <row r="13669" spans="1:9" x14ac:dyDescent="0.25">
      <c r="A13669">
        <v>13668</v>
      </c>
      <c r="B13669" s="1">
        <v>41744</v>
      </c>
      <c r="C13669" s="2">
        <v>0.78254629629629635</v>
      </c>
      <c r="D13669">
        <v>230535</v>
      </c>
      <c r="E13669">
        <v>198488</v>
      </c>
      <c r="F13669">
        <v>1</v>
      </c>
      <c r="G13669">
        <v>1</v>
      </c>
      <c r="H13669">
        <v>49.99</v>
      </c>
      <c r="I13669">
        <v>19.489999999999998</v>
      </c>
    </row>
    <row r="13670" spans="1:9" x14ac:dyDescent="0.25">
      <c r="A13670">
        <v>13669</v>
      </c>
      <c r="B13670" s="1">
        <v>41744</v>
      </c>
      <c r="C13670" s="2">
        <v>0.799224537037037</v>
      </c>
      <c r="D13670">
        <v>230547</v>
      </c>
      <c r="E13670">
        <v>198499</v>
      </c>
      <c r="F13670">
        <v>1</v>
      </c>
      <c r="G13670">
        <v>1</v>
      </c>
      <c r="H13670">
        <v>49.99</v>
      </c>
      <c r="I13670">
        <v>19.489999999999998</v>
      </c>
    </row>
    <row r="13671" spans="1:9" x14ac:dyDescent="0.25">
      <c r="A13671">
        <v>13670</v>
      </c>
      <c r="B13671" s="1">
        <v>41744</v>
      </c>
      <c r="C13671" s="2">
        <v>0.81974537037037032</v>
      </c>
      <c r="D13671">
        <v>230561</v>
      </c>
      <c r="E13671">
        <v>198510</v>
      </c>
      <c r="F13671">
        <v>2</v>
      </c>
      <c r="G13671">
        <v>1</v>
      </c>
      <c r="H13671">
        <v>59.99</v>
      </c>
      <c r="I13671">
        <v>22.49</v>
      </c>
    </row>
    <row r="13672" spans="1:9" x14ac:dyDescent="0.25">
      <c r="A13672">
        <v>13671</v>
      </c>
      <c r="B13672" s="1">
        <v>41744</v>
      </c>
      <c r="C13672" s="2">
        <v>0.83107638888888891</v>
      </c>
      <c r="D13672">
        <v>230568</v>
      </c>
      <c r="E13672">
        <v>174214</v>
      </c>
      <c r="F13672">
        <v>1</v>
      </c>
      <c r="G13672">
        <v>2</v>
      </c>
      <c r="H13672">
        <v>109.98</v>
      </c>
      <c r="I13672">
        <v>41.98</v>
      </c>
    </row>
    <row r="13673" spans="1:9" x14ac:dyDescent="0.25">
      <c r="A13673">
        <v>13672</v>
      </c>
      <c r="B13673" s="1">
        <v>41744</v>
      </c>
      <c r="C13673" s="2">
        <v>0.85381944444444446</v>
      </c>
      <c r="D13673">
        <v>230584</v>
      </c>
      <c r="E13673">
        <v>198530</v>
      </c>
      <c r="F13673">
        <v>1</v>
      </c>
      <c r="G13673">
        <v>2</v>
      </c>
      <c r="H13673">
        <v>79.98</v>
      </c>
      <c r="I13673">
        <v>28.98</v>
      </c>
    </row>
    <row r="13674" spans="1:9" x14ac:dyDescent="0.25">
      <c r="A13674">
        <v>13673</v>
      </c>
      <c r="B13674" s="1">
        <v>41744</v>
      </c>
      <c r="C13674" s="2">
        <v>0.88263888888888886</v>
      </c>
      <c r="D13674">
        <v>230601</v>
      </c>
      <c r="E13674">
        <v>198545</v>
      </c>
      <c r="F13674">
        <v>3</v>
      </c>
      <c r="G13674">
        <v>1</v>
      </c>
      <c r="H13674">
        <v>45.99</v>
      </c>
      <c r="I13674">
        <v>14.49</v>
      </c>
    </row>
    <row r="13675" spans="1:9" x14ac:dyDescent="0.25">
      <c r="A13675">
        <v>13674</v>
      </c>
      <c r="B13675" s="1">
        <v>41744</v>
      </c>
      <c r="C13675" s="2">
        <v>0.90870370370370368</v>
      </c>
      <c r="D13675">
        <v>230617</v>
      </c>
      <c r="E13675">
        <v>198557</v>
      </c>
      <c r="F13675">
        <v>1</v>
      </c>
      <c r="G13675">
        <v>1</v>
      </c>
      <c r="H13675">
        <v>49.99</v>
      </c>
      <c r="I13675">
        <v>19.489999999999998</v>
      </c>
    </row>
    <row r="13676" spans="1:9" x14ac:dyDescent="0.25">
      <c r="A13676">
        <v>13675</v>
      </c>
      <c r="B13676" s="1">
        <v>41744</v>
      </c>
      <c r="C13676" s="2">
        <v>0.94318287037037041</v>
      </c>
      <c r="D13676">
        <v>230627</v>
      </c>
      <c r="E13676">
        <v>198566</v>
      </c>
      <c r="F13676">
        <v>1</v>
      </c>
      <c r="G13676">
        <v>1</v>
      </c>
      <c r="H13676">
        <v>49.99</v>
      </c>
      <c r="I13676">
        <v>19.489999999999998</v>
      </c>
    </row>
    <row r="13677" spans="1:9" x14ac:dyDescent="0.25">
      <c r="A13677">
        <v>13676</v>
      </c>
      <c r="B13677" s="1">
        <v>41744</v>
      </c>
      <c r="C13677" s="2">
        <v>0.95155092592592594</v>
      </c>
      <c r="D13677">
        <v>230635</v>
      </c>
      <c r="E13677">
        <v>198573</v>
      </c>
      <c r="F13677">
        <v>1</v>
      </c>
      <c r="G13677">
        <v>1</v>
      </c>
      <c r="H13677">
        <v>49.99</v>
      </c>
      <c r="I13677">
        <v>19.489999999999998</v>
      </c>
    </row>
    <row r="13678" spans="1:9" x14ac:dyDescent="0.25">
      <c r="A13678">
        <v>13677</v>
      </c>
      <c r="B13678" s="1">
        <v>41744</v>
      </c>
      <c r="C13678" s="2">
        <v>0.97759259259259257</v>
      </c>
      <c r="D13678">
        <v>230642</v>
      </c>
      <c r="E13678">
        <v>198578</v>
      </c>
      <c r="F13678">
        <v>1</v>
      </c>
      <c r="G13678">
        <v>1</v>
      </c>
      <c r="H13678">
        <v>49.99</v>
      </c>
      <c r="I13678">
        <v>19.489999999999998</v>
      </c>
    </row>
    <row r="13679" spans="1:9" x14ac:dyDescent="0.25">
      <c r="A13679">
        <v>13678</v>
      </c>
      <c r="B13679" s="1">
        <v>41745</v>
      </c>
      <c r="C13679" s="2">
        <v>4.6412037037037036E-2</v>
      </c>
      <c r="D13679">
        <v>230663</v>
      </c>
      <c r="E13679">
        <v>185891</v>
      </c>
      <c r="F13679">
        <v>1</v>
      </c>
      <c r="G13679">
        <v>1</v>
      </c>
      <c r="H13679">
        <v>49.99</v>
      </c>
      <c r="I13679">
        <v>19.489999999999998</v>
      </c>
    </row>
    <row r="13680" spans="1:9" x14ac:dyDescent="0.25">
      <c r="A13680">
        <v>13679</v>
      </c>
      <c r="B13680" s="1">
        <v>41745</v>
      </c>
      <c r="C13680" s="2">
        <v>0.11291666666666667</v>
      </c>
      <c r="D13680">
        <v>230689</v>
      </c>
      <c r="E13680">
        <v>198611</v>
      </c>
      <c r="F13680">
        <v>1</v>
      </c>
      <c r="G13680">
        <v>2</v>
      </c>
      <c r="H13680">
        <v>79.98</v>
      </c>
      <c r="I13680">
        <v>28.98</v>
      </c>
    </row>
    <row r="13681" spans="1:9" x14ac:dyDescent="0.25">
      <c r="A13681">
        <v>13680</v>
      </c>
      <c r="B13681" s="1">
        <v>41745</v>
      </c>
      <c r="C13681" s="2">
        <v>0.23350694444444445</v>
      </c>
      <c r="D13681">
        <v>230723</v>
      </c>
      <c r="E13681">
        <v>198639</v>
      </c>
      <c r="F13681">
        <v>3</v>
      </c>
      <c r="G13681">
        <v>1</v>
      </c>
      <c r="H13681">
        <v>45.99</v>
      </c>
      <c r="I13681">
        <v>14.49</v>
      </c>
    </row>
    <row r="13682" spans="1:9" x14ac:dyDescent="0.25">
      <c r="A13682">
        <v>13681</v>
      </c>
      <c r="B13682" s="1">
        <v>41745</v>
      </c>
      <c r="C13682" s="2">
        <v>0.26202546296296297</v>
      </c>
      <c r="D13682">
        <v>230730</v>
      </c>
      <c r="E13682">
        <v>198645</v>
      </c>
      <c r="F13682">
        <v>3</v>
      </c>
      <c r="G13682">
        <v>1</v>
      </c>
      <c r="H13682">
        <v>45.99</v>
      </c>
      <c r="I13682">
        <v>14.49</v>
      </c>
    </row>
    <row r="13683" spans="1:9" x14ac:dyDescent="0.25">
      <c r="A13683">
        <v>13682</v>
      </c>
      <c r="B13683" s="1">
        <v>41745</v>
      </c>
      <c r="C13683" s="2">
        <v>0.27346064814814813</v>
      </c>
      <c r="D13683">
        <v>230735</v>
      </c>
      <c r="E13683">
        <v>198649</v>
      </c>
      <c r="F13683">
        <v>1</v>
      </c>
      <c r="G13683">
        <v>1</v>
      </c>
      <c r="H13683">
        <v>49.99</v>
      </c>
      <c r="I13683">
        <v>19.489999999999998</v>
      </c>
    </row>
    <row r="13684" spans="1:9" x14ac:dyDescent="0.25">
      <c r="A13684">
        <v>13683</v>
      </c>
      <c r="B13684" s="1">
        <v>41745</v>
      </c>
      <c r="C13684" s="2">
        <v>0.3079513888888889</v>
      </c>
      <c r="D13684">
        <v>230745</v>
      </c>
      <c r="E13684">
        <v>198658</v>
      </c>
      <c r="F13684">
        <v>1</v>
      </c>
      <c r="G13684">
        <v>1</v>
      </c>
      <c r="H13684">
        <v>49.99</v>
      </c>
      <c r="I13684">
        <v>19.489999999999998</v>
      </c>
    </row>
    <row r="13685" spans="1:9" x14ac:dyDescent="0.25">
      <c r="A13685">
        <v>13684</v>
      </c>
      <c r="B13685" s="1">
        <v>41745</v>
      </c>
      <c r="C13685" s="2">
        <v>0.36149305555555555</v>
      </c>
      <c r="D13685">
        <v>230765</v>
      </c>
      <c r="E13685">
        <v>198674</v>
      </c>
      <c r="F13685">
        <v>2</v>
      </c>
      <c r="G13685">
        <v>1</v>
      </c>
      <c r="H13685">
        <v>59.99</v>
      </c>
      <c r="I13685">
        <v>22.49</v>
      </c>
    </row>
    <row r="13686" spans="1:9" x14ac:dyDescent="0.25">
      <c r="A13686">
        <v>13685</v>
      </c>
      <c r="B13686" s="1">
        <v>41745</v>
      </c>
      <c r="C13686" s="2">
        <v>0.36896990740740743</v>
      </c>
      <c r="D13686">
        <v>230775</v>
      </c>
      <c r="E13686">
        <v>198683</v>
      </c>
      <c r="F13686">
        <v>1</v>
      </c>
      <c r="G13686">
        <v>1</v>
      </c>
      <c r="H13686">
        <v>49.99</v>
      </c>
      <c r="I13686">
        <v>19.489999999999998</v>
      </c>
    </row>
    <row r="13687" spans="1:9" x14ac:dyDescent="0.25">
      <c r="A13687">
        <v>13686</v>
      </c>
      <c r="B13687" s="1">
        <v>41745</v>
      </c>
      <c r="C13687" s="2">
        <v>0.37581018518518516</v>
      </c>
      <c r="D13687">
        <v>230784</v>
      </c>
      <c r="E13687">
        <v>198691</v>
      </c>
      <c r="F13687">
        <v>1</v>
      </c>
      <c r="G13687">
        <v>1</v>
      </c>
      <c r="H13687">
        <v>49.99</v>
      </c>
      <c r="I13687">
        <v>19.489999999999998</v>
      </c>
    </row>
    <row r="13688" spans="1:9" x14ac:dyDescent="0.25">
      <c r="A13688">
        <v>13687</v>
      </c>
      <c r="B13688" s="1">
        <v>41745</v>
      </c>
      <c r="C13688" s="2">
        <v>0.40486111111111112</v>
      </c>
      <c r="D13688">
        <v>230807</v>
      </c>
      <c r="E13688">
        <v>198707</v>
      </c>
      <c r="F13688">
        <v>1</v>
      </c>
      <c r="G13688">
        <v>1</v>
      </c>
      <c r="H13688">
        <v>49.99</v>
      </c>
      <c r="I13688">
        <v>19.489999999999998</v>
      </c>
    </row>
    <row r="13689" spans="1:9" x14ac:dyDescent="0.25">
      <c r="A13689">
        <v>13688</v>
      </c>
      <c r="B13689" s="1">
        <v>41745</v>
      </c>
      <c r="C13689" s="2">
        <v>0.4364351851851852</v>
      </c>
      <c r="D13689">
        <v>230835</v>
      </c>
      <c r="E13689">
        <v>198730</v>
      </c>
      <c r="F13689">
        <v>2</v>
      </c>
      <c r="G13689">
        <v>1</v>
      </c>
      <c r="H13689">
        <v>59.99</v>
      </c>
      <c r="I13689">
        <v>22.49</v>
      </c>
    </row>
    <row r="13690" spans="1:9" x14ac:dyDescent="0.25">
      <c r="A13690">
        <v>13689</v>
      </c>
      <c r="B13690" s="1">
        <v>41745</v>
      </c>
      <c r="C13690" s="2">
        <v>0.44622685185185185</v>
      </c>
      <c r="D13690">
        <v>230840</v>
      </c>
      <c r="E13690">
        <v>198734</v>
      </c>
      <c r="F13690">
        <v>1</v>
      </c>
      <c r="G13690">
        <v>2</v>
      </c>
      <c r="H13690">
        <v>95.98</v>
      </c>
      <c r="I13690">
        <v>33.979999999999997</v>
      </c>
    </row>
    <row r="13691" spans="1:9" x14ac:dyDescent="0.25">
      <c r="A13691">
        <v>13690</v>
      </c>
      <c r="B13691" s="1">
        <v>41745</v>
      </c>
      <c r="C13691" s="2">
        <v>0.4723148148148148</v>
      </c>
      <c r="D13691">
        <v>230864</v>
      </c>
      <c r="E13691">
        <v>159880</v>
      </c>
      <c r="F13691">
        <v>1</v>
      </c>
      <c r="G13691">
        <v>2</v>
      </c>
      <c r="H13691">
        <v>79.98</v>
      </c>
      <c r="I13691">
        <v>28.98</v>
      </c>
    </row>
    <row r="13692" spans="1:9" x14ac:dyDescent="0.25">
      <c r="A13692">
        <v>13691</v>
      </c>
      <c r="B13692" s="1">
        <v>41745</v>
      </c>
      <c r="C13692" s="2">
        <v>0.4906712962962963</v>
      </c>
      <c r="D13692">
        <v>230884</v>
      </c>
      <c r="E13692">
        <v>198772</v>
      </c>
      <c r="F13692">
        <v>2</v>
      </c>
      <c r="G13692">
        <v>1</v>
      </c>
      <c r="H13692">
        <v>59.99</v>
      </c>
      <c r="I13692">
        <v>22.49</v>
      </c>
    </row>
    <row r="13693" spans="1:9" x14ac:dyDescent="0.25">
      <c r="A13693">
        <v>13692</v>
      </c>
      <c r="B13693" s="1">
        <v>41745</v>
      </c>
      <c r="C13693" s="2">
        <v>0.49866898148148148</v>
      </c>
      <c r="D13693">
        <v>230901</v>
      </c>
      <c r="E13693">
        <v>161145</v>
      </c>
      <c r="F13693">
        <v>1</v>
      </c>
      <c r="G13693">
        <v>1</v>
      </c>
      <c r="H13693">
        <v>49.99</v>
      </c>
      <c r="I13693">
        <v>19.489999999999998</v>
      </c>
    </row>
    <row r="13694" spans="1:9" x14ac:dyDescent="0.25">
      <c r="A13694">
        <v>13693</v>
      </c>
      <c r="B13694" s="1">
        <v>41745</v>
      </c>
      <c r="C13694" s="2">
        <v>0.54826388888888888</v>
      </c>
      <c r="D13694">
        <v>230944</v>
      </c>
      <c r="E13694">
        <v>198823</v>
      </c>
      <c r="F13694">
        <v>1</v>
      </c>
      <c r="G13694">
        <v>1</v>
      </c>
      <c r="H13694">
        <v>49.99</v>
      </c>
      <c r="I13694">
        <v>19.489999999999998</v>
      </c>
    </row>
    <row r="13695" spans="1:9" x14ac:dyDescent="0.25">
      <c r="A13695">
        <v>13694</v>
      </c>
      <c r="B13695" s="1">
        <v>41745</v>
      </c>
      <c r="C13695" s="2">
        <v>0.55011574074074077</v>
      </c>
      <c r="D13695">
        <v>230948</v>
      </c>
      <c r="E13695">
        <v>198826</v>
      </c>
      <c r="F13695">
        <v>2</v>
      </c>
      <c r="G13695">
        <v>1</v>
      </c>
      <c r="H13695">
        <v>59.99</v>
      </c>
      <c r="I13695">
        <v>22.49</v>
      </c>
    </row>
    <row r="13696" spans="1:9" x14ac:dyDescent="0.25">
      <c r="A13696">
        <v>13695</v>
      </c>
      <c r="B13696" s="1">
        <v>41745</v>
      </c>
      <c r="C13696" s="2">
        <v>0.55579861111111106</v>
      </c>
      <c r="D13696">
        <v>230953</v>
      </c>
      <c r="E13696">
        <v>198828</v>
      </c>
      <c r="F13696">
        <v>1</v>
      </c>
      <c r="G13696">
        <v>2</v>
      </c>
      <c r="H13696">
        <v>79.98</v>
      </c>
      <c r="I13696">
        <v>28.98</v>
      </c>
    </row>
    <row r="13697" spans="1:9" x14ac:dyDescent="0.25">
      <c r="A13697">
        <v>13696</v>
      </c>
      <c r="B13697" s="1">
        <v>41745</v>
      </c>
      <c r="C13697" s="2">
        <v>0.56070601851851853</v>
      </c>
      <c r="D13697">
        <v>230963</v>
      </c>
      <c r="E13697">
        <v>198837</v>
      </c>
      <c r="F13697">
        <v>2</v>
      </c>
      <c r="G13697">
        <v>1</v>
      </c>
      <c r="H13697">
        <v>59.99</v>
      </c>
      <c r="I13697">
        <v>22.49</v>
      </c>
    </row>
    <row r="13698" spans="1:9" x14ac:dyDescent="0.25">
      <c r="A13698">
        <v>13697</v>
      </c>
      <c r="B13698" s="1">
        <v>41745</v>
      </c>
      <c r="C13698" s="2">
        <v>0.5630208333333333</v>
      </c>
      <c r="D13698">
        <v>230967</v>
      </c>
      <c r="E13698">
        <v>187507</v>
      </c>
      <c r="F13698">
        <v>1</v>
      </c>
      <c r="G13698">
        <v>2</v>
      </c>
      <c r="H13698">
        <v>79.98</v>
      </c>
      <c r="I13698">
        <v>28.98</v>
      </c>
    </row>
    <row r="13699" spans="1:9" x14ac:dyDescent="0.25">
      <c r="A13699">
        <v>13698</v>
      </c>
      <c r="B13699" s="1">
        <v>41745</v>
      </c>
      <c r="C13699" s="2">
        <v>0.59175925925925921</v>
      </c>
      <c r="D13699">
        <v>231011</v>
      </c>
      <c r="E13699">
        <v>198876</v>
      </c>
      <c r="F13699">
        <v>1</v>
      </c>
      <c r="G13699">
        <v>1</v>
      </c>
      <c r="H13699">
        <v>49.99</v>
      </c>
      <c r="I13699">
        <v>19.489999999999998</v>
      </c>
    </row>
    <row r="13700" spans="1:9" x14ac:dyDescent="0.25">
      <c r="A13700">
        <v>13699</v>
      </c>
      <c r="B13700" s="1">
        <v>41745</v>
      </c>
      <c r="C13700" s="2">
        <v>0.60421296296296301</v>
      </c>
      <c r="D13700">
        <v>231028</v>
      </c>
      <c r="E13700">
        <v>198890</v>
      </c>
      <c r="F13700">
        <v>1</v>
      </c>
      <c r="G13700">
        <v>1</v>
      </c>
      <c r="H13700">
        <v>49.99</v>
      </c>
      <c r="I13700">
        <v>19.489999999999998</v>
      </c>
    </row>
    <row r="13701" spans="1:9" x14ac:dyDescent="0.25">
      <c r="A13701">
        <v>13700</v>
      </c>
      <c r="B13701" s="1">
        <v>41745</v>
      </c>
      <c r="C13701" s="2">
        <v>0.62283564814814818</v>
      </c>
      <c r="D13701">
        <v>231044</v>
      </c>
      <c r="E13701">
        <v>197018</v>
      </c>
      <c r="F13701">
        <v>1</v>
      </c>
      <c r="G13701">
        <v>1</v>
      </c>
      <c r="H13701">
        <v>49.99</v>
      </c>
      <c r="I13701">
        <v>19.489999999999998</v>
      </c>
    </row>
    <row r="13702" spans="1:9" x14ac:dyDescent="0.25">
      <c r="A13702">
        <v>13701</v>
      </c>
      <c r="B13702" s="1">
        <v>41745</v>
      </c>
      <c r="C13702" s="2">
        <v>0.62472222222222218</v>
      </c>
      <c r="D13702">
        <v>231051</v>
      </c>
      <c r="E13702">
        <v>198910</v>
      </c>
      <c r="F13702">
        <v>1</v>
      </c>
      <c r="G13702">
        <v>1</v>
      </c>
      <c r="H13702">
        <v>49.99</v>
      </c>
      <c r="I13702">
        <v>19.489999999999998</v>
      </c>
    </row>
    <row r="13703" spans="1:9" x14ac:dyDescent="0.25">
      <c r="A13703">
        <v>13702</v>
      </c>
      <c r="B13703" s="1">
        <v>41745</v>
      </c>
      <c r="C13703" s="2">
        <v>0.65666666666666662</v>
      </c>
      <c r="D13703">
        <v>231082</v>
      </c>
      <c r="E13703">
        <v>198937</v>
      </c>
      <c r="F13703">
        <v>1</v>
      </c>
      <c r="G13703">
        <v>1</v>
      </c>
      <c r="H13703">
        <v>49.99</v>
      </c>
      <c r="I13703">
        <v>19.489999999999998</v>
      </c>
    </row>
    <row r="13704" spans="1:9" x14ac:dyDescent="0.25">
      <c r="A13704">
        <v>13703</v>
      </c>
      <c r="B13704" s="1">
        <v>41745</v>
      </c>
      <c r="C13704" s="2">
        <v>0.68103009259259262</v>
      </c>
      <c r="D13704">
        <v>231116</v>
      </c>
      <c r="E13704">
        <v>198962</v>
      </c>
      <c r="F13704">
        <v>1</v>
      </c>
      <c r="G13704">
        <v>1</v>
      </c>
      <c r="H13704">
        <v>49.99</v>
      </c>
      <c r="I13704">
        <v>19.489999999999998</v>
      </c>
    </row>
    <row r="13705" spans="1:9" x14ac:dyDescent="0.25">
      <c r="A13705">
        <v>13704</v>
      </c>
      <c r="B13705" s="1">
        <v>41745</v>
      </c>
      <c r="C13705" s="2">
        <v>0.68281250000000004</v>
      </c>
      <c r="D13705">
        <v>231118</v>
      </c>
      <c r="E13705">
        <v>198964</v>
      </c>
      <c r="F13705">
        <v>1</v>
      </c>
      <c r="G13705">
        <v>2</v>
      </c>
      <c r="H13705">
        <v>79.98</v>
      </c>
      <c r="I13705">
        <v>28.98</v>
      </c>
    </row>
    <row r="13706" spans="1:9" x14ac:dyDescent="0.25">
      <c r="A13706">
        <v>13705</v>
      </c>
      <c r="B13706" s="1">
        <v>41745</v>
      </c>
      <c r="C13706" s="2">
        <v>0.69616898148148143</v>
      </c>
      <c r="D13706">
        <v>231128</v>
      </c>
      <c r="E13706">
        <v>198972</v>
      </c>
      <c r="F13706">
        <v>3</v>
      </c>
      <c r="G13706">
        <v>1</v>
      </c>
      <c r="H13706">
        <v>45.99</v>
      </c>
      <c r="I13706">
        <v>14.49</v>
      </c>
    </row>
    <row r="13707" spans="1:9" x14ac:dyDescent="0.25">
      <c r="A13707">
        <v>13706</v>
      </c>
      <c r="B13707" s="1">
        <v>41745</v>
      </c>
      <c r="C13707" s="2">
        <v>0.70461805555555557</v>
      </c>
      <c r="D13707">
        <v>231138</v>
      </c>
      <c r="E13707">
        <v>175843</v>
      </c>
      <c r="F13707">
        <v>2</v>
      </c>
      <c r="G13707">
        <v>1</v>
      </c>
      <c r="H13707">
        <v>59.99</v>
      </c>
      <c r="I13707">
        <v>22.49</v>
      </c>
    </row>
    <row r="13708" spans="1:9" x14ac:dyDescent="0.25">
      <c r="A13708">
        <v>13707</v>
      </c>
      <c r="B13708" s="1">
        <v>41745</v>
      </c>
      <c r="C13708" s="2">
        <v>0.71912037037037035</v>
      </c>
      <c r="D13708">
        <v>231152</v>
      </c>
      <c r="E13708">
        <v>198989</v>
      </c>
      <c r="F13708">
        <v>2</v>
      </c>
      <c r="G13708">
        <v>1</v>
      </c>
      <c r="H13708">
        <v>59.99</v>
      </c>
      <c r="I13708">
        <v>22.49</v>
      </c>
    </row>
    <row r="13709" spans="1:9" x14ac:dyDescent="0.25">
      <c r="A13709">
        <v>13708</v>
      </c>
      <c r="B13709" s="1">
        <v>41745</v>
      </c>
      <c r="C13709" s="2">
        <v>0.73649305555555555</v>
      </c>
      <c r="D13709">
        <v>231165</v>
      </c>
      <c r="E13709">
        <v>199000</v>
      </c>
      <c r="F13709">
        <v>1</v>
      </c>
      <c r="G13709">
        <v>2</v>
      </c>
      <c r="H13709">
        <v>79.98</v>
      </c>
      <c r="I13709">
        <v>28.98</v>
      </c>
    </row>
    <row r="13710" spans="1:9" x14ac:dyDescent="0.25">
      <c r="A13710">
        <v>13709</v>
      </c>
      <c r="B13710" s="1">
        <v>41745</v>
      </c>
      <c r="C13710" s="2">
        <v>0.77008101851851851</v>
      </c>
      <c r="D13710">
        <v>231191</v>
      </c>
      <c r="E13710">
        <v>199019</v>
      </c>
      <c r="F13710">
        <v>3</v>
      </c>
      <c r="G13710">
        <v>1</v>
      </c>
      <c r="H13710">
        <v>45.99</v>
      </c>
      <c r="I13710">
        <v>14.49</v>
      </c>
    </row>
    <row r="13711" spans="1:9" x14ac:dyDescent="0.25">
      <c r="A13711">
        <v>13710</v>
      </c>
      <c r="B13711" s="1">
        <v>41745</v>
      </c>
      <c r="C13711" s="2">
        <v>0.77041666666666664</v>
      </c>
      <c r="D13711">
        <v>231190</v>
      </c>
      <c r="E13711">
        <v>170460</v>
      </c>
      <c r="F13711">
        <v>1</v>
      </c>
      <c r="G13711">
        <v>1</v>
      </c>
      <c r="H13711">
        <v>49.99</v>
      </c>
      <c r="I13711">
        <v>19.489999999999998</v>
      </c>
    </row>
    <row r="13712" spans="1:9" x14ac:dyDescent="0.25">
      <c r="A13712">
        <v>13711</v>
      </c>
      <c r="B13712" s="1">
        <v>41745</v>
      </c>
      <c r="C13712" s="2">
        <v>0.77670138888888884</v>
      </c>
      <c r="D13712">
        <v>231194</v>
      </c>
      <c r="E13712">
        <v>199022</v>
      </c>
      <c r="F13712">
        <v>1</v>
      </c>
      <c r="G13712">
        <v>2</v>
      </c>
      <c r="H13712">
        <v>79.98</v>
      </c>
      <c r="I13712">
        <v>28.98</v>
      </c>
    </row>
    <row r="13713" spans="1:9" x14ac:dyDescent="0.25">
      <c r="A13713">
        <v>13712</v>
      </c>
      <c r="B13713" s="1">
        <v>41745</v>
      </c>
      <c r="C13713" s="2">
        <v>0.88493055555555555</v>
      </c>
      <c r="D13713">
        <v>231269</v>
      </c>
      <c r="E13713">
        <v>199088</v>
      </c>
      <c r="F13713">
        <v>1</v>
      </c>
      <c r="G13713">
        <v>1</v>
      </c>
      <c r="H13713">
        <v>49.99</v>
      </c>
      <c r="I13713">
        <v>19.489999999999998</v>
      </c>
    </row>
    <row r="13714" spans="1:9" x14ac:dyDescent="0.25">
      <c r="A13714">
        <v>13713</v>
      </c>
      <c r="B13714" s="1">
        <v>41745</v>
      </c>
      <c r="C13714" s="2">
        <v>0.90156250000000004</v>
      </c>
      <c r="D13714">
        <v>231277</v>
      </c>
      <c r="E13714">
        <v>199095</v>
      </c>
      <c r="F13714">
        <v>1</v>
      </c>
      <c r="G13714">
        <v>1</v>
      </c>
      <c r="H13714">
        <v>49.99</v>
      </c>
      <c r="I13714">
        <v>19.489999999999998</v>
      </c>
    </row>
    <row r="13715" spans="1:9" x14ac:dyDescent="0.25">
      <c r="A13715">
        <v>13714</v>
      </c>
      <c r="B13715" s="1">
        <v>41745</v>
      </c>
      <c r="C13715" s="2">
        <v>0.91100694444444441</v>
      </c>
      <c r="D13715">
        <v>231287</v>
      </c>
      <c r="E13715">
        <v>181979</v>
      </c>
      <c r="F13715">
        <v>3</v>
      </c>
      <c r="G13715">
        <v>1</v>
      </c>
      <c r="H13715">
        <v>45.99</v>
      </c>
      <c r="I13715">
        <v>14.49</v>
      </c>
    </row>
    <row r="13716" spans="1:9" x14ac:dyDescent="0.25">
      <c r="A13716">
        <v>13715</v>
      </c>
      <c r="B13716" s="1">
        <v>41745</v>
      </c>
      <c r="C13716" s="2">
        <v>0.91732638888888884</v>
      </c>
      <c r="D13716">
        <v>231292</v>
      </c>
      <c r="E13716">
        <v>199106</v>
      </c>
      <c r="F13716">
        <v>1</v>
      </c>
      <c r="G13716">
        <v>2</v>
      </c>
      <c r="H13716">
        <v>79.98</v>
      </c>
      <c r="I13716">
        <v>28.98</v>
      </c>
    </row>
    <row r="13717" spans="1:9" x14ac:dyDescent="0.25">
      <c r="A13717">
        <v>13716</v>
      </c>
      <c r="B13717" s="1">
        <v>41745</v>
      </c>
      <c r="C13717" s="2">
        <v>0.92369212962962965</v>
      </c>
      <c r="D13717">
        <v>231294</v>
      </c>
      <c r="E13717">
        <v>174671</v>
      </c>
      <c r="F13717">
        <v>2</v>
      </c>
      <c r="G13717">
        <v>1</v>
      </c>
      <c r="H13717">
        <v>59.99</v>
      </c>
      <c r="I13717">
        <v>22.49</v>
      </c>
    </row>
    <row r="13718" spans="1:9" x14ac:dyDescent="0.25">
      <c r="A13718">
        <v>13717</v>
      </c>
      <c r="B13718" s="1">
        <v>41745</v>
      </c>
      <c r="C13718" s="2">
        <v>0.93784722222222228</v>
      </c>
      <c r="D13718">
        <v>231299</v>
      </c>
      <c r="E13718">
        <v>158790</v>
      </c>
      <c r="F13718">
        <v>1</v>
      </c>
      <c r="G13718">
        <v>2</v>
      </c>
      <c r="H13718">
        <v>95.98</v>
      </c>
      <c r="I13718">
        <v>33.979999999999997</v>
      </c>
    </row>
    <row r="13719" spans="1:9" x14ac:dyDescent="0.25">
      <c r="A13719">
        <v>13718</v>
      </c>
      <c r="B13719" s="1">
        <v>41745</v>
      </c>
      <c r="C13719" s="2">
        <v>0.94562500000000005</v>
      </c>
      <c r="D13719">
        <v>231302</v>
      </c>
      <c r="E13719">
        <v>199112</v>
      </c>
      <c r="F13719">
        <v>3</v>
      </c>
      <c r="G13719">
        <v>1</v>
      </c>
      <c r="H13719">
        <v>45.99</v>
      </c>
      <c r="I13719">
        <v>14.49</v>
      </c>
    </row>
    <row r="13720" spans="1:9" x14ac:dyDescent="0.25">
      <c r="A13720">
        <v>13719</v>
      </c>
      <c r="B13720" s="1">
        <v>41745</v>
      </c>
      <c r="C13720" s="2">
        <v>0.99950231481481477</v>
      </c>
      <c r="D13720">
        <v>231326</v>
      </c>
      <c r="E13720">
        <v>199134</v>
      </c>
      <c r="F13720">
        <v>1</v>
      </c>
      <c r="G13720">
        <v>1</v>
      </c>
      <c r="H13720">
        <v>49.99</v>
      </c>
      <c r="I13720">
        <v>19.489999999999998</v>
      </c>
    </row>
    <row r="13721" spans="1:9" x14ac:dyDescent="0.25">
      <c r="A13721">
        <v>13720</v>
      </c>
      <c r="B13721" s="1">
        <v>41746</v>
      </c>
      <c r="C13721" s="2">
        <v>0.20407407407407407</v>
      </c>
      <c r="D13721">
        <v>231380</v>
      </c>
      <c r="E13721">
        <v>182655</v>
      </c>
      <c r="F13721">
        <v>1</v>
      </c>
      <c r="G13721">
        <v>2</v>
      </c>
      <c r="H13721">
        <v>109.98</v>
      </c>
      <c r="I13721">
        <v>41.98</v>
      </c>
    </row>
    <row r="13722" spans="1:9" x14ac:dyDescent="0.25">
      <c r="A13722">
        <v>13721</v>
      </c>
      <c r="B13722" s="1">
        <v>41746</v>
      </c>
      <c r="C13722" s="2">
        <v>0.20510416666666667</v>
      </c>
      <c r="D13722">
        <v>231378</v>
      </c>
      <c r="E13722">
        <v>199172</v>
      </c>
      <c r="F13722">
        <v>1</v>
      </c>
      <c r="G13722">
        <v>1</v>
      </c>
      <c r="H13722">
        <v>49.99</v>
      </c>
      <c r="I13722">
        <v>19.489999999999998</v>
      </c>
    </row>
    <row r="13723" spans="1:9" x14ac:dyDescent="0.25">
      <c r="A13723">
        <v>13722</v>
      </c>
      <c r="B13723" s="1">
        <v>41746</v>
      </c>
      <c r="C13723" s="2">
        <v>0.24935185185185185</v>
      </c>
      <c r="D13723">
        <v>231390</v>
      </c>
      <c r="E13723">
        <v>199181</v>
      </c>
      <c r="F13723">
        <v>1</v>
      </c>
      <c r="G13723">
        <v>1</v>
      </c>
      <c r="H13723">
        <v>49.99</v>
      </c>
      <c r="I13723">
        <v>19.489999999999998</v>
      </c>
    </row>
    <row r="13724" spans="1:9" x14ac:dyDescent="0.25">
      <c r="A13724">
        <v>13723</v>
      </c>
      <c r="B13724" s="1">
        <v>41746</v>
      </c>
      <c r="C13724" s="2">
        <v>0.34789351851851852</v>
      </c>
      <c r="D13724">
        <v>231438</v>
      </c>
      <c r="E13724">
        <v>189352</v>
      </c>
      <c r="F13724">
        <v>2</v>
      </c>
      <c r="G13724">
        <v>1</v>
      </c>
      <c r="H13724">
        <v>59.99</v>
      </c>
      <c r="I13724">
        <v>22.49</v>
      </c>
    </row>
    <row r="13725" spans="1:9" x14ac:dyDescent="0.25">
      <c r="A13725">
        <v>13724</v>
      </c>
      <c r="B13725" s="1">
        <v>41746</v>
      </c>
      <c r="C13725" s="2">
        <v>0.35362268518518519</v>
      </c>
      <c r="D13725">
        <v>231439</v>
      </c>
      <c r="E13725">
        <v>167763</v>
      </c>
      <c r="F13725">
        <v>1</v>
      </c>
      <c r="G13725">
        <v>1</v>
      </c>
      <c r="H13725">
        <v>49.99</v>
      </c>
      <c r="I13725">
        <v>19.489999999999998</v>
      </c>
    </row>
    <row r="13726" spans="1:9" x14ac:dyDescent="0.25">
      <c r="A13726">
        <v>13725</v>
      </c>
      <c r="B13726" s="1">
        <v>41746</v>
      </c>
      <c r="C13726" s="2">
        <v>0.36343750000000002</v>
      </c>
      <c r="D13726">
        <v>231444</v>
      </c>
      <c r="E13726">
        <v>199221</v>
      </c>
      <c r="F13726">
        <v>1</v>
      </c>
      <c r="G13726">
        <v>2</v>
      </c>
      <c r="H13726">
        <v>95.98</v>
      </c>
      <c r="I13726">
        <v>33.979999999999997</v>
      </c>
    </row>
    <row r="13727" spans="1:9" x14ac:dyDescent="0.25">
      <c r="A13727">
        <v>13726</v>
      </c>
      <c r="B13727" s="1">
        <v>41746</v>
      </c>
      <c r="C13727" s="2">
        <v>0.36675925925925928</v>
      </c>
      <c r="D13727">
        <v>231445</v>
      </c>
      <c r="E13727">
        <v>173908</v>
      </c>
      <c r="F13727">
        <v>2</v>
      </c>
      <c r="G13727">
        <v>1</v>
      </c>
      <c r="H13727">
        <v>59.99</v>
      </c>
      <c r="I13727">
        <v>22.49</v>
      </c>
    </row>
    <row r="13728" spans="1:9" x14ac:dyDescent="0.25">
      <c r="A13728">
        <v>13727</v>
      </c>
      <c r="B13728" s="1">
        <v>41746</v>
      </c>
      <c r="C13728" s="2">
        <v>0.40358796296296295</v>
      </c>
      <c r="D13728">
        <v>231474</v>
      </c>
      <c r="E13728">
        <v>199242</v>
      </c>
      <c r="F13728">
        <v>1</v>
      </c>
      <c r="G13728">
        <v>2</v>
      </c>
      <c r="H13728">
        <v>79.98</v>
      </c>
      <c r="I13728">
        <v>28.98</v>
      </c>
    </row>
    <row r="13729" spans="1:9" x14ac:dyDescent="0.25">
      <c r="A13729">
        <v>13728</v>
      </c>
      <c r="B13729" s="1">
        <v>41746</v>
      </c>
      <c r="C13729" s="2">
        <v>0.4047337962962963</v>
      </c>
      <c r="D13729">
        <v>231477</v>
      </c>
      <c r="E13729">
        <v>199245</v>
      </c>
      <c r="F13729">
        <v>3</v>
      </c>
      <c r="G13729">
        <v>1</v>
      </c>
      <c r="H13729">
        <v>45.99</v>
      </c>
      <c r="I13729">
        <v>14.49</v>
      </c>
    </row>
    <row r="13730" spans="1:9" x14ac:dyDescent="0.25">
      <c r="A13730">
        <v>13729</v>
      </c>
      <c r="B13730" s="1">
        <v>41746</v>
      </c>
      <c r="C13730" s="2">
        <v>0.40555555555555556</v>
      </c>
      <c r="D13730">
        <v>231472</v>
      </c>
      <c r="E13730">
        <v>199240</v>
      </c>
      <c r="F13730">
        <v>1</v>
      </c>
      <c r="G13730">
        <v>1</v>
      </c>
      <c r="H13730">
        <v>49.99</v>
      </c>
      <c r="I13730">
        <v>19.489999999999998</v>
      </c>
    </row>
    <row r="13731" spans="1:9" x14ac:dyDescent="0.25">
      <c r="A13731">
        <v>13730</v>
      </c>
      <c r="B13731" s="1">
        <v>41746</v>
      </c>
      <c r="C13731" s="2">
        <v>0.40862268518518519</v>
      </c>
      <c r="D13731">
        <v>231480</v>
      </c>
      <c r="E13731">
        <v>199248</v>
      </c>
      <c r="F13731">
        <v>1</v>
      </c>
      <c r="G13731">
        <v>2</v>
      </c>
      <c r="H13731">
        <v>109.98</v>
      </c>
      <c r="I13731">
        <v>41.98</v>
      </c>
    </row>
    <row r="13732" spans="1:9" x14ac:dyDescent="0.25">
      <c r="A13732">
        <v>13731</v>
      </c>
      <c r="B13732" s="1">
        <v>41746</v>
      </c>
      <c r="C13732" s="2">
        <v>0.41222222222222221</v>
      </c>
      <c r="D13732">
        <v>231485</v>
      </c>
      <c r="E13732">
        <v>199252</v>
      </c>
      <c r="F13732">
        <v>1</v>
      </c>
      <c r="G13732">
        <v>1</v>
      </c>
      <c r="H13732">
        <v>49.99</v>
      </c>
      <c r="I13732">
        <v>19.489999999999998</v>
      </c>
    </row>
    <row r="13733" spans="1:9" x14ac:dyDescent="0.25">
      <c r="A13733">
        <v>13732</v>
      </c>
      <c r="B13733" s="1">
        <v>41746</v>
      </c>
      <c r="C13733" s="2">
        <v>0.41280092592592593</v>
      </c>
      <c r="D13733">
        <v>231491</v>
      </c>
      <c r="E13733">
        <v>199255</v>
      </c>
      <c r="F13733">
        <v>1</v>
      </c>
      <c r="G13733">
        <v>2</v>
      </c>
      <c r="H13733">
        <v>95.98</v>
      </c>
      <c r="I13733">
        <v>33.979999999999997</v>
      </c>
    </row>
    <row r="13734" spans="1:9" x14ac:dyDescent="0.25">
      <c r="A13734">
        <v>13733</v>
      </c>
      <c r="B13734" s="1">
        <v>41746</v>
      </c>
      <c r="C13734" s="2">
        <v>0.41600694444444447</v>
      </c>
      <c r="D13734">
        <v>231486</v>
      </c>
      <c r="E13734">
        <v>193453</v>
      </c>
      <c r="F13734">
        <v>1</v>
      </c>
      <c r="G13734">
        <v>1</v>
      </c>
      <c r="H13734">
        <v>49.99</v>
      </c>
      <c r="I13734">
        <v>19.489999999999998</v>
      </c>
    </row>
    <row r="13735" spans="1:9" x14ac:dyDescent="0.25">
      <c r="A13735">
        <v>13734</v>
      </c>
      <c r="B13735" s="1">
        <v>41746</v>
      </c>
      <c r="C13735" s="2">
        <v>0.4325</v>
      </c>
      <c r="D13735">
        <v>231512</v>
      </c>
      <c r="E13735">
        <v>199276</v>
      </c>
      <c r="F13735">
        <v>1</v>
      </c>
      <c r="G13735">
        <v>1</v>
      </c>
      <c r="H13735">
        <v>49.99</v>
      </c>
      <c r="I13735">
        <v>19.489999999999998</v>
      </c>
    </row>
    <row r="13736" spans="1:9" x14ac:dyDescent="0.25">
      <c r="A13736">
        <v>13735</v>
      </c>
      <c r="B13736" s="1">
        <v>41746</v>
      </c>
      <c r="C13736" s="2">
        <v>0.45738425925925924</v>
      </c>
      <c r="D13736">
        <v>231539</v>
      </c>
      <c r="E13736">
        <v>195999</v>
      </c>
      <c r="F13736">
        <v>1</v>
      </c>
      <c r="G13736">
        <v>2</v>
      </c>
      <c r="H13736">
        <v>79.98</v>
      </c>
      <c r="I13736">
        <v>28.98</v>
      </c>
    </row>
    <row r="13737" spans="1:9" x14ac:dyDescent="0.25">
      <c r="A13737">
        <v>13736</v>
      </c>
      <c r="B13737" s="1">
        <v>41746</v>
      </c>
      <c r="C13737" s="2">
        <v>0.46157407407407408</v>
      </c>
      <c r="D13737">
        <v>231545</v>
      </c>
      <c r="E13737">
        <v>199304</v>
      </c>
      <c r="F13737">
        <v>1</v>
      </c>
      <c r="G13737">
        <v>1</v>
      </c>
      <c r="H13737">
        <v>49.99</v>
      </c>
      <c r="I13737">
        <v>19.489999999999998</v>
      </c>
    </row>
    <row r="13738" spans="1:9" x14ac:dyDescent="0.25">
      <c r="A13738">
        <v>13737</v>
      </c>
      <c r="B13738" s="1">
        <v>41746</v>
      </c>
      <c r="C13738" s="2">
        <v>0.46474537037037039</v>
      </c>
      <c r="D13738">
        <v>231549</v>
      </c>
      <c r="E13738">
        <v>189560</v>
      </c>
      <c r="F13738">
        <v>3</v>
      </c>
      <c r="G13738">
        <v>1</v>
      </c>
      <c r="H13738">
        <v>45.99</v>
      </c>
      <c r="I13738">
        <v>14.49</v>
      </c>
    </row>
    <row r="13739" spans="1:9" x14ac:dyDescent="0.25">
      <c r="A13739">
        <v>13738</v>
      </c>
      <c r="B13739" s="1">
        <v>41746</v>
      </c>
      <c r="C13739" s="2">
        <v>0.47035879629629629</v>
      </c>
      <c r="D13739">
        <v>231551</v>
      </c>
      <c r="E13739">
        <v>199309</v>
      </c>
      <c r="F13739">
        <v>1</v>
      </c>
      <c r="G13739">
        <v>2</v>
      </c>
      <c r="H13739">
        <v>95.98</v>
      </c>
      <c r="I13739">
        <v>33.979999999999997</v>
      </c>
    </row>
    <row r="13740" spans="1:9" x14ac:dyDescent="0.25">
      <c r="A13740">
        <v>13739</v>
      </c>
      <c r="B13740" s="1">
        <v>41746</v>
      </c>
      <c r="C13740" s="2">
        <v>0.48508101851851854</v>
      </c>
      <c r="D13740">
        <v>231569</v>
      </c>
      <c r="E13740">
        <v>199323</v>
      </c>
      <c r="F13740">
        <v>1</v>
      </c>
      <c r="G13740">
        <v>2</v>
      </c>
      <c r="H13740">
        <v>79.98</v>
      </c>
      <c r="I13740">
        <v>28.98</v>
      </c>
    </row>
    <row r="13741" spans="1:9" x14ac:dyDescent="0.25">
      <c r="A13741">
        <v>13740</v>
      </c>
      <c r="B13741" s="1">
        <v>41746</v>
      </c>
      <c r="C13741" s="2">
        <v>0.51035879629629632</v>
      </c>
      <c r="D13741">
        <v>231598</v>
      </c>
      <c r="E13741">
        <v>177147</v>
      </c>
      <c r="F13741">
        <v>1</v>
      </c>
      <c r="G13741">
        <v>1</v>
      </c>
      <c r="H13741">
        <v>49.99</v>
      </c>
      <c r="I13741">
        <v>19.489999999999998</v>
      </c>
    </row>
    <row r="13742" spans="1:9" x14ac:dyDescent="0.25">
      <c r="A13742">
        <v>13741</v>
      </c>
      <c r="B13742" s="1">
        <v>41746</v>
      </c>
      <c r="C13742" s="2">
        <v>0.51645833333333335</v>
      </c>
      <c r="D13742">
        <v>231605</v>
      </c>
      <c r="E13742">
        <v>199352</v>
      </c>
      <c r="F13742">
        <v>1</v>
      </c>
      <c r="G13742">
        <v>1</v>
      </c>
      <c r="H13742">
        <v>49.99</v>
      </c>
      <c r="I13742">
        <v>19.489999999999998</v>
      </c>
    </row>
    <row r="13743" spans="1:9" x14ac:dyDescent="0.25">
      <c r="A13743">
        <v>13742</v>
      </c>
      <c r="B13743" s="1">
        <v>41746</v>
      </c>
      <c r="C13743" s="2">
        <v>0.51768518518518514</v>
      </c>
      <c r="D13743">
        <v>231611</v>
      </c>
      <c r="E13743">
        <v>165086</v>
      </c>
      <c r="F13743">
        <v>1</v>
      </c>
      <c r="G13743">
        <v>2</v>
      </c>
      <c r="H13743">
        <v>95.98</v>
      </c>
      <c r="I13743">
        <v>33.979999999999997</v>
      </c>
    </row>
    <row r="13744" spans="1:9" x14ac:dyDescent="0.25">
      <c r="A13744">
        <v>13743</v>
      </c>
      <c r="B13744" s="1">
        <v>41746</v>
      </c>
      <c r="C13744" s="2">
        <v>0.54002314814814811</v>
      </c>
      <c r="D13744">
        <v>231632</v>
      </c>
      <c r="E13744">
        <v>199372</v>
      </c>
      <c r="F13744">
        <v>1</v>
      </c>
      <c r="G13744">
        <v>2</v>
      </c>
      <c r="H13744">
        <v>79.98</v>
      </c>
      <c r="I13744">
        <v>28.98</v>
      </c>
    </row>
    <row r="13745" spans="1:9" x14ac:dyDescent="0.25">
      <c r="A13745">
        <v>13744</v>
      </c>
      <c r="B13745" s="1">
        <v>41746</v>
      </c>
      <c r="C13745" s="2">
        <v>0.54711805555555559</v>
      </c>
      <c r="D13745">
        <v>231644</v>
      </c>
      <c r="E13745">
        <v>199382</v>
      </c>
      <c r="F13745">
        <v>1</v>
      </c>
      <c r="G13745">
        <v>1</v>
      </c>
      <c r="H13745">
        <v>49.99</v>
      </c>
      <c r="I13745">
        <v>19.489999999999998</v>
      </c>
    </row>
    <row r="13746" spans="1:9" x14ac:dyDescent="0.25">
      <c r="A13746">
        <v>13745</v>
      </c>
      <c r="B13746" s="1">
        <v>41746</v>
      </c>
      <c r="C13746" s="2">
        <v>0.56899305555555557</v>
      </c>
      <c r="D13746">
        <v>231667</v>
      </c>
      <c r="E13746">
        <v>187987</v>
      </c>
      <c r="F13746">
        <v>1</v>
      </c>
      <c r="G13746">
        <v>1</v>
      </c>
      <c r="H13746">
        <v>49.99</v>
      </c>
      <c r="I13746">
        <v>19.489999999999998</v>
      </c>
    </row>
    <row r="13747" spans="1:9" x14ac:dyDescent="0.25">
      <c r="A13747">
        <v>13746</v>
      </c>
      <c r="B13747" s="1">
        <v>41746</v>
      </c>
      <c r="C13747" s="2">
        <v>0.59432870370370372</v>
      </c>
      <c r="D13747">
        <v>231703</v>
      </c>
      <c r="E13747">
        <v>199430</v>
      </c>
      <c r="F13747">
        <v>2</v>
      </c>
      <c r="G13747">
        <v>1</v>
      </c>
      <c r="H13747">
        <v>59.99</v>
      </c>
      <c r="I13747">
        <v>22.49</v>
      </c>
    </row>
    <row r="13748" spans="1:9" x14ac:dyDescent="0.25">
      <c r="A13748">
        <v>13747</v>
      </c>
      <c r="B13748" s="1">
        <v>41746</v>
      </c>
      <c r="C13748" s="2">
        <v>0.61148148148148151</v>
      </c>
      <c r="D13748">
        <v>231720</v>
      </c>
      <c r="E13748">
        <v>199442</v>
      </c>
      <c r="F13748">
        <v>1</v>
      </c>
      <c r="G13748">
        <v>1</v>
      </c>
      <c r="H13748">
        <v>49.99</v>
      </c>
      <c r="I13748">
        <v>19.489999999999998</v>
      </c>
    </row>
    <row r="13749" spans="1:9" x14ac:dyDescent="0.25">
      <c r="A13749">
        <v>13748</v>
      </c>
      <c r="B13749" s="1">
        <v>41746</v>
      </c>
      <c r="C13749" s="2">
        <v>0.61509259259259264</v>
      </c>
      <c r="D13749">
        <v>231724</v>
      </c>
      <c r="E13749">
        <v>199445</v>
      </c>
      <c r="F13749">
        <v>2</v>
      </c>
      <c r="G13749">
        <v>2</v>
      </c>
      <c r="H13749">
        <v>105.98</v>
      </c>
      <c r="I13749">
        <v>36.979999999999997</v>
      </c>
    </row>
    <row r="13750" spans="1:9" x14ac:dyDescent="0.25">
      <c r="A13750">
        <v>13749</v>
      </c>
      <c r="B13750" s="1">
        <v>41746</v>
      </c>
      <c r="C13750" s="2">
        <v>0.62927083333333333</v>
      </c>
      <c r="D13750">
        <v>231752</v>
      </c>
      <c r="E13750">
        <v>199468</v>
      </c>
      <c r="F13750">
        <v>1</v>
      </c>
      <c r="G13750">
        <v>1</v>
      </c>
      <c r="H13750">
        <v>49.99</v>
      </c>
      <c r="I13750">
        <v>19.489999999999998</v>
      </c>
    </row>
    <row r="13751" spans="1:9" x14ac:dyDescent="0.25">
      <c r="A13751">
        <v>13750</v>
      </c>
      <c r="B13751" s="1">
        <v>41746</v>
      </c>
      <c r="C13751" s="2">
        <v>0.62953703703703701</v>
      </c>
      <c r="D13751">
        <v>231747</v>
      </c>
      <c r="E13751">
        <v>164340</v>
      </c>
      <c r="F13751">
        <v>1</v>
      </c>
      <c r="G13751">
        <v>2</v>
      </c>
      <c r="H13751">
        <v>109.98</v>
      </c>
      <c r="I13751">
        <v>41.98</v>
      </c>
    </row>
    <row r="13752" spans="1:9" x14ac:dyDescent="0.25">
      <c r="A13752">
        <v>13751</v>
      </c>
      <c r="B13752" s="1">
        <v>41746</v>
      </c>
      <c r="C13752" s="2">
        <v>0.63237268518518519</v>
      </c>
      <c r="D13752">
        <v>231745</v>
      </c>
      <c r="E13752">
        <v>199463</v>
      </c>
      <c r="F13752">
        <v>1</v>
      </c>
      <c r="G13752">
        <v>1</v>
      </c>
      <c r="H13752">
        <v>49.99</v>
      </c>
      <c r="I13752">
        <v>19.489999999999998</v>
      </c>
    </row>
    <row r="13753" spans="1:9" x14ac:dyDescent="0.25">
      <c r="A13753">
        <v>13752</v>
      </c>
      <c r="B13753" s="1">
        <v>41746</v>
      </c>
      <c r="C13753" s="2">
        <v>0.63359953703703709</v>
      </c>
      <c r="D13753">
        <v>231756</v>
      </c>
      <c r="E13753">
        <v>199471</v>
      </c>
      <c r="F13753">
        <v>3</v>
      </c>
      <c r="G13753">
        <v>1</v>
      </c>
      <c r="H13753">
        <v>45.99</v>
      </c>
      <c r="I13753">
        <v>14.49</v>
      </c>
    </row>
    <row r="13754" spans="1:9" x14ac:dyDescent="0.25">
      <c r="A13754">
        <v>13753</v>
      </c>
      <c r="B13754" s="1">
        <v>41746</v>
      </c>
      <c r="C13754" s="2">
        <v>0.64326388888888886</v>
      </c>
      <c r="D13754">
        <v>231772</v>
      </c>
      <c r="E13754">
        <v>199482</v>
      </c>
      <c r="F13754">
        <v>1</v>
      </c>
      <c r="G13754">
        <v>1</v>
      </c>
      <c r="H13754">
        <v>49.99</v>
      </c>
      <c r="I13754">
        <v>19.489999999999998</v>
      </c>
    </row>
    <row r="13755" spans="1:9" x14ac:dyDescent="0.25">
      <c r="A13755">
        <v>13754</v>
      </c>
      <c r="B13755" s="1">
        <v>41746</v>
      </c>
      <c r="C13755" s="2">
        <v>0.65153935185185186</v>
      </c>
      <c r="D13755">
        <v>231778</v>
      </c>
      <c r="E13755">
        <v>199488</v>
      </c>
      <c r="F13755">
        <v>1</v>
      </c>
      <c r="G13755">
        <v>1</v>
      </c>
      <c r="H13755">
        <v>49.99</v>
      </c>
      <c r="I13755">
        <v>19.489999999999998</v>
      </c>
    </row>
    <row r="13756" spans="1:9" x14ac:dyDescent="0.25">
      <c r="A13756">
        <v>13755</v>
      </c>
      <c r="B13756" s="1">
        <v>41746</v>
      </c>
      <c r="C13756" s="2">
        <v>0.65400462962962957</v>
      </c>
      <c r="D13756">
        <v>231787</v>
      </c>
      <c r="E13756">
        <v>199497</v>
      </c>
      <c r="F13756">
        <v>1</v>
      </c>
      <c r="G13756">
        <v>1</v>
      </c>
      <c r="H13756">
        <v>49.99</v>
      </c>
      <c r="I13756">
        <v>19.489999999999998</v>
      </c>
    </row>
    <row r="13757" spans="1:9" x14ac:dyDescent="0.25">
      <c r="A13757">
        <v>13756</v>
      </c>
      <c r="B13757" s="1">
        <v>41746</v>
      </c>
      <c r="C13757" s="2">
        <v>0.66353009259259255</v>
      </c>
      <c r="D13757">
        <v>231795</v>
      </c>
      <c r="E13757">
        <v>199505</v>
      </c>
      <c r="F13757">
        <v>2</v>
      </c>
      <c r="G13757">
        <v>2</v>
      </c>
      <c r="H13757">
        <v>105.98</v>
      </c>
      <c r="I13757">
        <v>36.979999999999997</v>
      </c>
    </row>
    <row r="13758" spans="1:9" x14ac:dyDescent="0.25">
      <c r="A13758">
        <v>13757</v>
      </c>
      <c r="B13758" s="1">
        <v>41746</v>
      </c>
      <c r="C13758" s="2">
        <v>0.66736111111111107</v>
      </c>
      <c r="D13758">
        <v>231811</v>
      </c>
      <c r="E13758">
        <v>180686</v>
      </c>
      <c r="F13758">
        <v>1</v>
      </c>
      <c r="G13758">
        <v>1</v>
      </c>
      <c r="H13758">
        <v>49.99</v>
      </c>
      <c r="I13758">
        <v>19.489999999999998</v>
      </c>
    </row>
    <row r="13759" spans="1:9" x14ac:dyDescent="0.25">
      <c r="A13759">
        <v>13758</v>
      </c>
      <c r="B13759" s="1">
        <v>41746</v>
      </c>
      <c r="C13759" s="2">
        <v>0.6814351851851852</v>
      </c>
      <c r="D13759">
        <v>231827</v>
      </c>
      <c r="E13759">
        <v>199530</v>
      </c>
      <c r="F13759">
        <v>1</v>
      </c>
      <c r="G13759">
        <v>2</v>
      </c>
      <c r="H13759">
        <v>79.98</v>
      </c>
      <c r="I13759">
        <v>28.98</v>
      </c>
    </row>
    <row r="13760" spans="1:9" x14ac:dyDescent="0.25">
      <c r="A13760">
        <v>13759</v>
      </c>
      <c r="B13760" s="1">
        <v>41746</v>
      </c>
      <c r="C13760" s="2">
        <v>0.69050925925925921</v>
      </c>
      <c r="D13760">
        <v>231838</v>
      </c>
      <c r="E13760">
        <v>199538</v>
      </c>
      <c r="F13760">
        <v>1</v>
      </c>
      <c r="G13760">
        <v>1</v>
      </c>
      <c r="H13760">
        <v>49.99</v>
      </c>
      <c r="I13760">
        <v>19.489999999999998</v>
      </c>
    </row>
    <row r="13761" spans="1:9" x14ac:dyDescent="0.25">
      <c r="A13761">
        <v>13760</v>
      </c>
      <c r="B13761" s="1">
        <v>41746</v>
      </c>
      <c r="C13761" s="2">
        <v>0.70305555555555554</v>
      </c>
      <c r="D13761">
        <v>231849</v>
      </c>
      <c r="E13761">
        <v>199543</v>
      </c>
      <c r="F13761">
        <v>3</v>
      </c>
      <c r="G13761">
        <v>1</v>
      </c>
      <c r="H13761">
        <v>45.99</v>
      </c>
      <c r="I13761">
        <v>14.49</v>
      </c>
    </row>
    <row r="13762" spans="1:9" x14ac:dyDescent="0.25">
      <c r="A13762">
        <v>13761</v>
      </c>
      <c r="B13762" s="1">
        <v>41746</v>
      </c>
      <c r="C13762" s="2">
        <v>0.70622685185185186</v>
      </c>
      <c r="D13762">
        <v>231853</v>
      </c>
      <c r="E13762">
        <v>199546</v>
      </c>
      <c r="F13762">
        <v>1</v>
      </c>
      <c r="G13762">
        <v>2</v>
      </c>
      <c r="H13762">
        <v>95.98</v>
      </c>
      <c r="I13762">
        <v>33.979999999999997</v>
      </c>
    </row>
    <row r="13763" spans="1:9" x14ac:dyDescent="0.25">
      <c r="A13763">
        <v>13762</v>
      </c>
      <c r="B13763" s="1">
        <v>41746</v>
      </c>
      <c r="C13763" s="2">
        <v>0.71630787037037036</v>
      </c>
      <c r="D13763">
        <v>231866</v>
      </c>
      <c r="E13763">
        <v>199557</v>
      </c>
      <c r="F13763">
        <v>2</v>
      </c>
      <c r="G13763">
        <v>1</v>
      </c>
      <c r="H13763">
        <v>59.99</v>
      </c>
      <c r="I13763">
        <v>22.49</v>
      </c>
    </row>
    <row r="13764" spans="1:9" x14ac:dyDescent="0.25">
      <c r="A13764">
        <v>13763</v>
      </c>
      <c r="B13764" s="1">
        <v>41746</v>
      </c>
      <c r="C13764" s="2">
        <v>0.71761574074074075</v>
      </c>
      <c r="D13764">
        <v>231865</v>
      </c>
      <c r="E13764">
        <v>199556</v>
      </c>
      <c r="F13764">
        <v>1</v>
      </c>
      <c r="G13764">
        <v>2</v>
      </c>
      <c r="H13764">
        <v>79.98</v>
      </c>
      <c r="I13764">
        <v>28.98</v>
      </c>
    </row>
    <row r="13765" spans="1:9" x14ac:dyDescent="0.25">
      <c r="A13765">
        <v>13764</v>
      </c>
      <c r="B13765" s="1">
        <v>41746</v>
      </c>
      <c r="C13765" s="2">
        <v>0.72781249999999997</v>
      </c>
      <c r="D13765">
        <v>231883</v>
      </c>
      <c r="E13765">
        <v>199573</v>
      </c>
      <c r="F13765">
        <v>1</v>
      </c>
      <c r="G13765">
        <v>2</v>
      </c>
      <c r="H13765">
        <v>79.98</v>
      </c>
      <c r="I13765">
        <v>28.98</v>
      </c>
    </row>
    <row r="13766" spans="1:9" x14ac:dyDescent="0.25">
      <c r="A13766">
        <v>13765</v>
      </c>
      <c r="B13766" s="1">
        <v>41746</v>
      </c>
      <c r="C13766" s="2">
        <v>0.76920138888888889</v>
      </c>
      <c r="D13766">
        <v>231911</v>
      </c>
      <c r="E13766">
        <v>199592</v>
      </c>
      <c r="F13766">
        <v>1</v>
      </c>
      <c r="G13766">
        <v>1</v>
      </c>
      <c r="H13766">
        <v>49.99</v>
      </c>
      <c r="I13766">
        <v>19.489999999999998</v>
      </c>
    </row>
    <row r="13767" spans="1:9" x14ac:dyDescent="0.25">
      <c r="A13767">
        <v>13766</v>
      </c>
      <c r="B13767" s="1">
        <v>41746</v>
      </c>
      <c r="C13767" s="2">
        <v>0.78055555555555556</v>
      </c>
      <c r="D13767">
        <v>231919</v>
      </c>
      <c r="E13767">
        <v>199600</v>
      </c>
      <c r="F13767">
        <v>1</v>
      </c>
      <c r="G13767">
        <v>1</v>
      </c>
      <c r="H13767">
        <v>49.99</v>
      </c>
      <c r="I13767">
        <v>19.489999999999998</v>
      </c>
    </row>
    <row r="13768" spans="1:9" x14ac:dyDescent="0.25">
      <c r="A13768">
        <v>13767</v>
      </c>
      <c r="B13768" s="1">
        <v>41746</v>
      </c>
      <c r="C13768" s="2">
        <v>0.7853472222222222</v>
      </c>
      <c r="D13768">
        <v>231927</v>
      </c>
      <c r="E13768">
        <v>199606</v>
      </c>
      <c r="F13768">
        <v>1</v>
      </c>
      <c r="G13768">
        <v>2</v>
      </c>
      <c r="H13768">
        <v>79.98</v>
      </c>
      <c r="I13768">
        <v>28.98</v>
      </c>
    </row>
    <row r="13769" spans="1:9" x14ac:dyDescent="0.25">
      <c r="A13769">
        <v>13768</v>
      </c>
      <c r="B13769" s="1">
        <v>41746</v>
      </c>
      <c r="C13769" s="2">
        <v>0.79113425925925929</v>
      </c>
      <c r="D13769">
        <v>231932</v>
      </c>
      <c r="E13769">
        <v>199611</v>
      </c>
      <c r="F13769">
        <v>1</v>
      </c>
      <c r="G13769">
        <v>1</v>
      </c>
      <c r="H13769">
        <v>49.99</v>
      </c>
      <c r="I13769">
        <v>19.489999999999998</v>
      </c>
    </row>
    <row r="13770" spans="1:9" x14ac:dyDescent="0.25">
      <c r="A13770">
        <v>13769</v>
      </c>
      <c r="B13770" s="1">
        <v>41746</v>
      </c>
      <c r="C13770" s="2">
        <v>0.79699074074074072</v>
      </c>
      <c r="D13770">
        <v>231937</v>
      </c>
      <c r="E13770">
        <v>199616</v>
      </c>
      <c r="F13770">
        <v>1</v>
      </c>
      <c r="G13770">
        <v>1</v>
      </c>
      <c r="H13770">
        <v>49.99</v>
      </c>
      <c r="I13770">
        <v>19.489999999999998</v>
      </c>
    </row>
    <row r="13771" spans="1:9" x14ac:dyDescent="0.25">
      <c r="A13771">
        <v>13770</v>
      </c>
      <c r="B13771" s="1">
        <v>41746</v>
      </c>
      <c r="C13771" s="2">
        <v>0.80435185185185187</v>
      </c>
      <c r="D13771">
        <v>231948</v>
      </c>
      <c r="E13771">
        <v>199625</v>
      </c>
      <c r="F13771">
        <v>1</v>
      </c>
      <c r="G13771">
        <v>1</v>
      </c>
      <c r="H13771">
        <v>49.99</v>
      </c>
      <c r="I13771">
        <v>19.489999999999998</v>
      </c>
    </row>
    <row r="13772" spans="1:9" x14ac:dyDescent="0.25">
      <c r="A13772">
        <v>13771</v>
      </c>
      <c r="B13772" s="1">
        <v>41746</v>
      </c>
      <c r="C13772" s="2">
        <v>0.80460648148148151</v>
      </c>
      <c r="D13772">
        <v>231947</v>
      </c>
      <c r="E13772">
        <v>199624</v>
      </c>
      <c r="F13772">
        <v>3</v>
      </c>
      <c r="G13772">
        <v>1</v>
      </c>
      <c r="H13772">
        <v>45.99</v>
      </c>
      <c r="I13772">
        <v>14.49</v>
      </c>
    </row>
    <row r="13773" spans="1:9" x14ac:dyDescent="0.25">
      <c r="A13773">
        <v>13772</v>
      </c>
      <c r="B13773" s="1">
        <v>41746</v>
      </c>
      <c r="C13773" s="2">
        <v>0.80803240740740745</v>
      </c>
      <c r="D13773">
        <v>231949</v>
      </c>
      <c r="E13773">
        <v>178578</v>
      </c>
      <c r="F13773">
        <v>1</v>
      </c>
      <c r="G13773">
        <v>2</v>
      </c>
      <c r="H13773">
        <v>79.98</v>
      </c>
      <c r="I13773">
        <v>28.98</v>
      </c>
    </row>
    <row r="13774" spans="1:9" x14ac:dyDescent="0.25">
      <c r="A13774">
        <v>13773</v>
      </c>
      <c r="B13774" s="1">
        <v>41746</v>
      </c>
      <c r="C13774" s="2">
        <v>0.82762731481481477</v>
      </c>
      <c r="D13774">
        <v>231958</v>
      </c>
      <c r="E13774">
        <v>199633</v>
      </c>
      <c r="F13774">
        <v>1</v>
      </c>
      <c r="G13774">
        <v>1</v>
      </c>
      <c r="H13774">
        <v>49.99</v>
      </c>
      <c r="I13774">
        <v>19.489999999999998</v>
      </c>
    </row>
    <row r="13775" spans="1:9" x14ac:dyDescent="0.25">
      <c r="A13775">
        <v>13774</v>
      </c>
      <c r="B13775" s="1">
        <v>41746</v>
      </c>
      <c r="C13775" s="2">
        <v>0.84027777777777779</v>
      </c>
      <c r="D13775">
        <v>231966</v>
      </c>
      <c r="E13775">
        <v>199641</v>
      </c>
      <c r="F13775">
        <v>1</v>
      </c>
      <c r="G13775">
        <v>2</v>
      </c>
      <c r="H13775">
        <v>79.98</v>
      </c>
      <c r="I13775">
        <v>28.98</v>
      </c>
    </row>
    <row r="13776" spans="1:9" x14ac:dyDescent="0.25">
      <c r="A13776">
        <v>13775</v>
      </c>
      <c r="B13776" s="1">
        <v>41746</v>
      </c>
      <c r="C13776" s="2">
        <v>0.84864583333333332</v>
      </c>
      <c r="D13776">
        <v>231972</v>
      </c>
      <c r="E13776">
        <v>199646</v>
      </c>
      <c r="F13776">
        <v>1</v>
      </c>
      <c r="G13776">
        <v>1</v>
      </c>
      <c r="H13776">
        <v>49.99</v>
      </c>
      <c r="I13776">
        <v>19.489999999999998</v>
      </c>
    </row>
    <row r="13777" spans="1:9" x14ac:dyDescent="0.25">
      <c r="A13777">
        <v>13776</v>
      </c>
      <c r="B13777" s="1">
        <v>41746</v>
      </c>
      <c r="C13777" s="2">
        <v>0.94526620370370373</v>
      </c>
      <c r="D13777">
        <v>232040</v>
      </c>
      <c r="E13777">
        <v>199706</v>
      </c>
      <c r="F13777">
        <v>3</v>
      </c>
      <c r="G13777">
        <v>1</v>
      </c>
      <c r="H13777">
        <v>45.99</v>
      </c>
      <c r="I13777">
        <v>14.49</v>
      </c>
    </row>
    <row r="13778" spans="1:9" x14ac:dyDescent="0.25">
      <c r="A13778">
        <v>13777</v>
      </c>
      <c r="B13778" s="1">
        <v>41746</v>
      </c>
      <c r="C13778" s="2">
        <v>0.97537037037037033</v>
      </c>
      <c r="D13778">
        <v>232052</v>
      </c>
      <c r="E13778">
        <v>199715</v>
      </c>
      <c r="F13778">
        <v>1</v>
      </c>
      <c r="G13778">
        <v>1</v>
      </c>
      <c r="H13778">
        <v>49.99</v>
      </c>
      <c r="I13778">
        <v>19.489999999999998</v>
      </c>
    </row>
    <row r="13779" spans="1:9" x14ac:dyDescent="0.25">
      <c r="A13779">
        <v>13778</v>
      </c>
      <c r="B13779" s="1">
        <v>41747</v>
      </c>
      <c r="C13779" s="2">
        <v>1.6666666666666668E-3</v>
      </c>
      <c r="D13779">
        <v>232066</v>
      </c>
      <c r="E13779">
        <v>199725</v>
      </c>
      <c r="F13779">
        <v>1</v>
      </c>
      <c r="G13779">
        <v>2</v>
      </c>
      <c r="H13779">
        <v>95.98</v>
      </c>
      <c r="I13779">
        <v>33.979999999999997</v>
      </c>
    </row>
    <row r="13780" spans="1:9" x14ac:dyDescent="0.25">
      <c r="A13780">
        <v>13779</v>
      </c>
      <c r="B13780" s="1">
        <v>41747</v>
      </c>
      <c r="C13780" s="2">
        <v>7.083333333333333E-3</v>
      </c>
      <c r="D13780">
        <v>232070</v>
      </c>
      <c r="E13780">
        <v>199729</v>
      </c>
      <c r="F13780">
        <v>1</v>
      </c>
      <c r="G13780">
        <v>1</v>
      </c>
      <c r="H13780">
        <v>49.99</v>
      </c>
      <c r="I13780">
        <v>19.489999999999998</v>
      </c>
    </row>
    <row r="13781" spans="1:9" x14ac:dyDescent="0.25">
      <c r="A13781">
        <v>13780</v>
      </c>
      <c r="B13781" s="1">
        <v>41747</v>
      </c>
      <c r="C13781" s="2">
        <v>2.1990740740740741E-2</v>
      </c>
      <c r="D13781">
        <v>232075</v>
      </c>
      <c r="E13781">
        <v>199732</v>
      </c>
      <c r="F13781">
        <v>1</v>
      </c>
      <c r="G13781">
        <v>2</v>
      </c>
      <c r="H13781">
        <v>79.98</v>
      </c>
      <c r="I13781">
        <v>28.98</v>
      </c>
    </row>
    <row r="13782" spans="1:9" x14ac:dyDescent="0.25">
      <c r="A13782">
        <v>13781</v>
      </c>
      <c r="B13782" s="1">
        <v>41747</v>
      </c>
      <c r="C13782" s="2">
        <v>4.9398148148148149E-2</v>
      </c>
      <c r="D13782">
        <v>232087</v>
      </c>
      <c r="E13782">
        <v>199742</v>
      </c>
      <c r="F13782">
        <v>1</v>
      </c>
      <c r="G13782">
        <v>1</v>
      </c>
      <c r="H13782">
        <v>49.99</v>
      </c>
      <c r="I13782">
        <v>19.489999999999998</v>
      </c>
    </row>
    <row r="13783" spans="1:9" x14ac:dyDescent="0.25">
      <c r="A13783">
        <v>13782</v>
      </c>
      <c r="B13783" s="1">
        <v>41747</v>
      </c>
      <c r="C13783" s="2">
        <v>4.9606481481481481E-2</v>
      </c>
      <c r="D13783">
        <v>232086</v>
      </c>
      <c r="E13783">
        <v>199741</v>
      </c>
      <c r="F13783">
        <v>1</v>
      </c>
      <c r="G13783">
        <v>1</v>
      </c>
      <c r="H13783">
        <v>49.99</v>
      </c>
      <c r="I13783">
        <v>19.489999999999998</v>
      </c>
    </row>
    <row r="13784" spans="1:9" x14ac:dyDescent="0.25">
      <c r="A13784">
        <v>13783</v>
      </c>
      <c r="B13784" s="1">
        <v>41747</v>
      </c>
      <c r="C13784" s="2">
        <v>0.10993055555555556</v>
      </c>
      <c r="D13784">
        <v>232105</v>
      </c>
      <c r="E13784">
        <v>199757</v>
      </c>
      <c r="F13784">
        <v>1</v>
      </c>
      <c r="G13784">
        <v>1</v>
      </c>
      <c r="H13784">
        <v>49.99</v>
      </c>
      <c r="I13784">
        <v>19.489999999999998</v>
      </c>
    </row>
    <row r="13785" spans="1:9" x14ac:dyDescent="0.25">
      <c r="A13785">
        <v>13784</v>
      </c>
      <c r="B13785" s="1">
        <v>41747</v>
      </c>
      <c r="C13785" s="2">
        <v>0.19458333333333333</v>
      </c>
      <c r="D13785">
        <v>232125</v>
      </c>
      <c r="E13785">
        <v>199776</v>
      </c>
      <c r="F13785">
        <v>1</v>
      </c>
      <c r="G13785">
        <v>2</v>
      </c>
      <c r="H13785">
        <v>79.98</v>
      </c>
      <c r="I13785">
        <v>28.98</v>
      </c>
    </row>
    <row r="13786" spans="1:9" x14ac:dyDescent="0.25">
      <c r="A13786">
        <v>13785</v>
      </c>
      <c r="B13786" s="1">
        <v>41747</v>
      </c>
      <c r="C13786" s="2">
        <v>0.26141203703703703</v>
      </c>
      <c r="D13786">
        <v>232138</v>
      </c>
      <c r="E13786">
        <v>192499</v>
      </c>
      <c r="F13786">
        <v>1</v>
      </c>
      <c r="G13786">
        <v>1</v>
      </c>
      <c r="H13786">
        <v>49.99</v>
      </c>
      <c r="I13786">
        <v>19.489999999999998</v>
      </c>
    </row>
    <row r="13787" spans="1:9" x14ac:dyDescent="0.25">
      <c r="A13787">
        <v>13786</v>
      </c>
      <c r="B13787" s="1">
        <v>41747</v>
      </c>
      <c r="C13787" s="2">
        <v>0.27755787037037039</v>
      </c>
      <c r="D13787">
        <v>232142</v>
      </c>
      <c r="E13787">
        <v>199789</v>
      </c>
      <c r="F13787">
        <v>1</v>
      </c>
      <c r="G13787">
        <v>2</v>
      </c>
      <c r="H13787">
        <v>95.98</v>
      </c>
      <c r="I13787">
        <v>33.979999999999997</v>
      </c>
    </row>
    <row r="13788" spans="1:9" x14ac:dyDescent="0.25">
      <c r="A13788">
        <v>13787</v>
      </c>
      <c r="B13788" s="1">
        <v>41747</v>
      </c>
      <c r="C13788" s="2">
        <v>0.28918981481481482</v>
      </c>
      <c r="D13788">
        <v>232144</v>
      </c>
      <c r="E13788">
        <v>199791</v>
      </c>
      <c r="F13788">
        <v>2</v>
      </c>
      <c r="G13788">
        <v>2</v>
      </c>
      <c r="H13788">
        <v>89.98</v>
      </c>
      <c r="I13788">
        <v>31.98</v>
      </c>
    </row>
    <row r="13789" spans="1:9" x14ac:dyDescent="0.25">
      <c r="A13789">
        <v>13788</v>
      </c>
      <c r="B13789" s="1">
        <v>41747</v>
      </c>
      <c r="C13789" s="2">
        <v>0.2991435185185185</v>
      </c>
      <c r="D13789">
        <v>232147</v>
      </c>
      <c r="E13789">
        <v>182597</v>
      </c>
      <c r="F13789">
        <v>1</v>
      </c>
      <c r="G13789">
        <v>1</v>
      </c>
      <c r="H13789">
        <v>49.99</v>
      </c>
      <c r="I13789">
        <v>19.489999999999998</v>
      </c>
    </row>
    <row r="13790" spans="1:9" x14ac:dyDescent="0.25">
      <c r="A13790">
        <v>13789</v>
      </c>
      <c r="B13790" s="1">
        <v>41747</v>
      </c>
      <c r="C13790" s="2">
        <v>0.34151620370370372</v>
      </c>
      <c r="D13790">
        <v>232175</v>
      </c>
      <c r="E13790">
        <v>199816</v>
      </c>
      <c r="F13790">
        <v>1</v>
      </c>
      <c r="G13790">
        <v>2</v>
      </c>
      <c r="H13790">
        <v>79.98</v>
      </c>
      <c r="I13790">
        <v>28.98</v>
      </c>
    </row>
    <row r="13791" spans="1:9" x14ac:dyDescent="0.25">
      <c r="A13791">
        <v>13790</v>
      </c>
      <c r="B13791" s="1">
        <v>41747</v>
      </c>
      <c r="C13791" s="2">
        <v>0.34290509259259261</v>
      </c>
      <c r="D13791">
        <v>232177</v>
      </c>
      <c r="E13791">
        <v>199818</v>
      </c>
      <c r="F13791">
        <v>3</v>
      </c>
      <c r="G13791">
        <v>1</v>
      </c>
      <c r="H13791">
        <v>45.99</v>
      </c>
      <c r="I13791">
        <v>14.49</v>
      </c>
    </row>
    <row r="13792" spans="1:9" x14ac:dyDescent="0.25">
      <c r="A13792">
        <v>13791</v>
      </c>
      <c r="B13792" s="1">
        <v>41747</v>
      </c>
      <c r="C13792" s="2">
        <v>0.40651620370370373</v>
      </c>
      <c r="D13792">
        <v>232224</v>
      </c>
      <c r="E13792">
        <v>173069</v>
      </c>
      <c r="F13792">
        <v>1</v>
      </c>
      <c r="G13792">
        <v>2</v>
      </c>
      <c r="H13792">
        <v>95.98</v>
      </c>
      <c r="I13792">
        <v>33.979999999999997</v>
      </c>
    </row>
    <row r="13793" spans="1:9" x14ac:dyDescent="0.25">
      <c r="A13793">
        <v>13792</v>
      </c>
      <c r="B13793" s="1">
        <v>41747</v>
      </c>
      <c r="C13793" s="2">
        <v>0.4136111111111111</v>
      </c>
      <c r="D13793">
        <v>232238</v>
      </c>
      <c r="E13793">
        <v>199863</v>
      </c>
      <c r="F13793">
        <v>2</v>
      </c>
      <c r="G13793">
        <v>1</v>
      </c>
      <c r="H13793">
        <v>59.99</v>
      </c>
      <c r="I13793">
        <v>22.49</v>
      </c>
    </row>
    <row r="13794" spans="1:9" x14ac:dyDescent="0.25">
      <c r="A13794">
        <v>13793</v>
      </c>
      <c r="B13794" s="1">
        <v>41747</v>
      </c>
      <c r="C13794" s="2">
        <v>0.41570601851851852</v>
      </c>
      <c r="D13794">
        <v>232239</v>
      </c>
      <c r="E13794">
        <v>199864</v>
      </c>
      <c r="F13794">
        <v>1</v>
      </c>
      <c r="G13794">
        <v>2</v>
      </c>
      <c r="H13794">
        <v>79.98</v>
      </c>
      <c r="I13794">
        <v>28.98</v>
      </c>
    </row>
    <row r="13795" spans="1:9" x14ac:dyDescent="0.25">
      <c r="A13795">
        <v>13794</v>
      </c>
      <c r="B13795" s="1">
        <v>41747</v>
      </c>
      <c r="C13795" s="2">
        <v>0.42194444444444446</v>
      </c>
      <c r="D13795">
        <v>232247</v>
      </c>
      <c r="E13795">
        <v>175480</v>
      </c>
      <c r="F13795">
        <v>1</v>
      </c>
      <c r="G13795">
        <v>2</v>
      </c>
      <c r="H13795">
        <v>79.98</v>
      </c>
      <c r="I13795">
        <v>28.98</v>
      </c>
    </row>
    <row r="13796" spans="1:9" x14ac:dyDescent="0.25">
      <c r="A13796">
        <v>13795</v>
      </c>
      <c r="B13796" s="1">
        <v>41747</v>
      </c>
      <c r="C13796" s="2">
        <v>0.42466435185185186</v>
      </c>
      <c r="D13796">
        <v>232250</v>
      </c>
      <c r="E13796">
        <v>199873</v>
      </c>
      <c r="F13796">
        <v>1</v>
      </c>
      <c r="G13796">
        <v>1</v>
      </c>
      <c r="H13796">
        <v>49.99</v>
      </c>
      <c r="I13796">
        <v>19.489999999999998</v>
      </c>
    </row>
    <row r="13797" spans="1:9" x14ac:dyDescent="0.25">
      <c r="A13797">
        <v>13796</v>
      </c>
      <c r="B13797" s="1">
        <v>41747</v>
      </c>
      <c r="C13797" s="2">
        <v>0.44248842592592591</v>
      </c>
      <c r="D13797">
        <v>232268</v>
      </c>
      <c r="E13797">
        <v>199890</v>
      </c>
      <c r="F13797">
        <v>3</v>
      </c>
      <c r="G13797">
        <v>2</v>
      </c>
      <c r="H13797">
        <v>95.98</v>
      </c>
      <c r="I13797">
        <v>33.979999999999997</v>
      </c>
    </row>
    <row r="13798" spans="1:9" x14ac:dyDescent="0.25">
      <c r="A13798">
        <v>13797</v>
      </c>
      <c r="B13798" s="1">
        <v>41747</v>
      </c>
      <c r="C13798" s="2">
        <v>0.44819444444444445</v>
      </c>
      <c r="D13798">
        <v>232274</v>
      </c>
      <c r="E13798">
        <v>183644</v>
      </c>
      <c r="F13798">
        <v>2</v>
      </c>
      <c r="G13798">
        <v>1</v>
      </c>
      <c r="H13798">
        <v>59.99</v>
      </c>
      <c r="I13798">
        <v>22.49</v>
      </c>
    </row>
    <row r="13799" spans="1:9" x14ac:dyDescent="0.25">
      <c r="A13799">
        <v>13798</v>
      </c>
      <c r="B13799" s="1">
        <v>41747</v>
      </c>
      <c r="C13799" s="2">
        <v>0.46398148148148149</v>
      </c>
      <c r="D13799">
        <v>232286</v>
      </c>
      <c r="E13799">
        <v>199904</v>
      </c>
      <c r="F13799">
        <v>1</v>
      </c>
      <c r="G13799">
        <v>1</v>
      </c>
      <c r="H13799">
        <v>49.99</v>
      </c>
      <c r="I13799">
        <v>19.489999999999998</v>
      </c>
    </row>
    <row r="13800" spans="1:9" x14ac:dyDescent="0.25">
      <c r="A13800">
        <v>13799</v>
      </c>
      <c r="B13800" s="1">
        <v>41747</v>
      </c>
      <c r="C13800" s="2">
        <v>0.46828703703703706</v>
      </c>
      <c r="D13800">
        <v>232291</v>
      </c>
      <c r="E13800">
        <v>184250</v>
      </c>
      <c r="F13800">
        <v>1</v>
      </c>
      <c r="G13800">
        <v>2</v>
      </c>
      <c r="H13800">
        <v>79.98</v>
      </c>
      <c r="I13800">
        <v>28.98</v>
      </c>
    </row>
    <row r="13801" spans="1:9" x14ac:dyDescent="0.25">
      <c r="A13801">
        <v>13800</v>
      </c>
      <c r="B13801" s="1">
        <v>41747</v>
      </c>
      <c r="C13801" s="2">
        <v>0.47893518518518519</v>
      </c>
      <c r="D13801">
        <v>232314</v>
      </c>
      <c r="E13801">
        <v>199927</v>
      </c>
      <c r="F13801">
        <v>1</v>
      </c>
      <c r="G13801">
        <v>2</v>
      </c>
      <c r="H13801">
        <v>79.98</v>
      </c>
      <c r="I13801">
        <v>28.98</v>
      </c>
    </row>
    <row r="13802" spans="1:9" x14ac:dyDescent="0.25">
      <c r="A13802">
        <v>13801</v>
      </c>
      <c r="B13802" s="1">
        <v>41747</v>
      </c>
      <c r="C13802" s="2">
        <v>0.49797453703703703</v>
      </c>
      <c r="D13802">
        <v>232331</v>
      </c>
      <c r="E13802">
        <v>186353</v>
      </c>
      <c r="F13802">
        <v>2</v>
      </c>
      <c r="G13802">
        <v>1</v>
      </c>
      <c r="H13802">
        <v>59.99</v>
      </c>
      <c r="I13802">
        <v>22.49</v>
      </c>
    </row>
    <row r="13803" spans="1:9" x14ac:dyDescent="0.25">
      <c r="A13803">
        <v>13802</v>
      </c>
      <c r="B13803" s="1">
        <v>41747</v>
      </c>
      <c r="C13803" s="2">
        <v>0.49840277777777775</v>
      </c>
      <c r="D13803">
        <v>232338</v>
      </c>
      <c r="E13803">
        <v>186129</v>
      </c>
      <c r="F13803">
        <v>2</v>
      </c>
      <c r="G13803">
        <v>1</v>
      </c>
      <c r="H13803">
        <v>59.99</v>
      </c>
      <c r="I13803">
        <v>22.49</v>
      </c>
    </row>
    <row r="13804" spans="1:9" x14ac:dyDescent="0.25">
      <c r="A13804">
        <v>13803</v>
      </c>
      <c r="B13804" s="1">
        <v>41747</v>
      </c>
      <c r="C13804" s="2">
        <v>0.49892361111111111</v>
      </c>
      <c r="D13804">
        <v>232334</v>
      </c>
      <c r="E13804">
        <v>172644</v>
      </c>
      <c r="F13804">
        <v>3</v>
      </c>
      <c r="G13804">
        <v>2</v>
      </c>
      <c r="H13804">
        <v>75.98</v>
      </c>
      <c r="I13804">
        <v>23.98</v>
      </c>
    </row>
    <row r="13805" spans="1:9" x14ac:dyDescent="0.25">
      <c r="A13805">
        <v>13804</v>
      </c>
      <c r="B13805" s="1">
        <v>41747</v>
      </c>
      <c r="C13805" s="2">
        <v>0.51099537037037035</v>
      </c>
      <c r="D13805">
        <v>232344</v>
      </c>
      <c r="E13805">
        <v>199947</v>
      </c>
      <c r="F13805">
        <v>1</v>
      </c>
      <c r="G13805">
        <v>1</v>
      </c>
      <c r="H13805">
        <v>49.99</v>
      </c>
      <c r="I13805">
        <v>19.489999999999998</v>
      </c>
    </row>
    <row r="13806" spans="1:9" x14ac:dyDescent="0.25">
      <c r="A13806">
        <v>13805</v>
      </c>
      <c r="B13806" s="1">
        <v>41747</v>
      </c>
      <c r="C13806" s="2">
        <v>0.5587037037037037</v>
      </c>
      <c r="D13806">
        <v>232393</v>
      </c>
      <c r="E13806">
        <v>199993</v>
      </c>
      <c r="F13806">
        <v>2</v>
      </c>
      <c r="G13806">
        <v>1</v>
      </c>
      <c r="H13806">
        <v>59.99</v>
      </c>
      <c r="I13806">
        <v>22.49</v>
      </c>
    </row>
    <row r="13807" spans="1:9" x14ac:dyDescent="0.25">
      <c r="A13807">
        <v>13806</v>
      </c>
      <c r="B13807" s="1">
        <v>41747</v>
      </c>
      <c r="C13807" s="2">
        <v>0.57270833333333337</v>
      </c>
      <c r="D13807">
        <v>232404</v>
      </c>
      <c r="E13807">
        <v>200003</v>
      </c>
      <c r="F13807">
        <v>1</v>
      </c>
      <c r="G13807">
        <v>1</v>
      </c>
      <c r="H13807">
        <v>49.99</v>
      </c>
      <c r="I13807">
        <v>19.489999999999998</v>
      </c>
    </row>
    <row r="13808" spans="1:9" x14ac:dyDescent="0.25">
      <c r="A13808">
        <v>13807</v>
      </c>
      <c r="B13808" s="1">
        <v>41747</v>
      </c>
      <c r="C13808" s="2">
        <v>0.58219907407407412</v>
      </c>
      <c r="D13808">
        <v>232411</v>
      </c>
      <c r="E13808">
        <v>200009</v>
      </c>
      <c r="F13808">
        <v>1</v>
      </c>
      <c r="G13808">
        <v>1</v>
      </c>
      <c r="H13808">
        <v>49.99</v>
      </c>
      <c r="I13808">
        <v>19.489999999999998</v>
      </c>
    </row>
    <row r="13809" spans="1:9" x14ac:dyDescent="0.25">
      <c r="A13809">
        <v>13808</v>
      </c>
      <c r="B13809" s="1">
        <v>41747</v>
      </c>
      <c r="C13809" s="2">
        <v>0.61866898148148153</v>
      </c>
      <c r="D13809">
        <v>232445</v>
      </c>
      <c r="E13809">
        <v>200038</v>
      </c>
      <c r="F13809">
        <v>1</v>
      </c>
      <c r="G13809">
        <v>1</v>
      </c>
      <c r="H13809">
        <v>49.99</v>
      </c>
      <c r="I13809">
        <v>19.489999999999998</v>
      </c>
    </row>
    <row r="13810" spans="1:9" x14ac:dyDescent="0.25">
      <c r="A13810">
        <v>13809</v>
      </c>
      <c r="B13810" s="1">
        <v>41747</v>
      </c>
      <c r="C13810" s="2">
        <v>0.62893518518518521</v>
      </c>
      <c r="D13810">
        <v>232451</v>
      </c>
      <c r="E13810">
        <v>182501</v>
      </c>
      <c r="F13810">
        <v>1</v>
      </c>
      <c r="G13810">
        <v>1</v>
      </c>
      <c r="H13810">
        <v>49.99</v>
      </c>
      <c r="I13810">
        <v>19.489999999999998</v>
      </c>
    </row>
    <row r="13811" spans="1:9" x14ac:dyDescent="0.25">
      <c r="A13811">
        <v>13810</v>
      </c>
      <c r="B13811" s="1">
        <v>41747</v>
      </c>
      <c r="C13811" s="2">
        <v>0.6334143518518518</v>
      </c>
      <c r="D13811">
        <v>232458</v>
      </c>
      <c r="E13811">
        <v>200049</v>
      </c>
      <c r="F13811">
        <v>1</v>
      </c>
      <c r="G13811">
        <v>2</v>
      </c>
      <c r="H13811">
        <v>79.98</v>
      </c>
      <c r="I13811">
        <v>28.98</v>
      </c>
    </row>
    <row r="13812" spans="1:9" x14ac:dyDescent="0.25">
      <c r="A13812">
        <v>13811</v>
      </c>
      <c r="B13812" s="1">
        <v>41747</v>
      </c>
      <c r="C13812" s="2">
        <v>0.65997685185185184</v>
      </c>
      <c r="D13812">
        <v>232492</v>
      </c>
      <c r="E13812">
        <v>200075</v>
      </c>
      <c r="F13812">
        <v>2</v>
      </c>
      <c r="G13812">
        <v>1</v>
      </c>
      <c r="H13812">
        <v>59.99</v>
      </c>
      <c r="I13812">
        <v>22.49</v>
      </c>
    </row>
    <row r="13813" spans="1:9" x14ac:dyDescent="0.25">
      <c r="A13813">
        <v>13812</v>
      </c>
      <c r="B13813" s="1">
        <v>41747</v>
      </c>
      <c r="C13813" s="2">
        <v>0.6650462962962963</v>
      </c>
      <c r="D13813">
        <v>232494</v>
      </c>
      <c r="E13813">
        <v>200077</v>
      </c>
      <c r="F13813">
        <v>3</v>
      </c>
      <c r="G13813">
        <v>2</v>
      </c>
      <c r="H13813">
        <v>75.98</v>
      </c>
      <c r="I13813">
        <v>23.98</v>
      </c>
    </row>
    <row r="13814" spans="1:9" x14ac:dyDescent="0.25">
      <c r="A13814">
        <v>13813</v>
      </c>
      <c r="B13814" s="1">
        <v>41747</v>
      </c>
      <c r="C13814" s="2">
        <v>0.67376157407407411</v>
      </c>
      <c r="D13814">
        <v>232506</v>
      </c>
      <c r="E13814">
        <v>200088</v>
      </c>
      <c r="F13814">
        <v>1</v>
      </c>
      <c r="G13814">
        <v>1</v>
      </c>
      <c r="H13814">
        <v>49.99</v>
      </c>
      <c r="I13814">
        <v>19.489999999999998</v>
      </c>
    </row>
    <row r="13815" spans="1:9" x14ac:dyDescent="0.25">
      <c r="A13815">
        <v>13814</v>
      </c>
      <c r="B13815" s="1">
        <v>41747</v>
      </c>
      <c r="C13815" s="2">
        <v>0.6958333333333333</v>
      </c>
      <c r="D13815">
        <v>232523</v>
      </c>
      <c r="E13815">
        <v>195715</v>
      </c>
      <c r="F13815">
        <v>1</v>
      </c>
      <c r="G13815">
        <v>1</v>
      </c>
      <c r="H13815">
        <v>49.99</v>
      </c>
      <c r="I13815">
        <v>19.489999999999998</v>
      </c>
    </row>
    <row r="13816" spans="1:9" x14ac:dyDescent="0.25">
      <c r="A13816">
        <v>13815</v>
      </c>
      <c r="B13816" s="1">
        <v>41747</v>
      </c>
      <c r="C13816" s="2">
        <v>0.70274305555555561</v>
      </c>
      <c r="D13816">
        <v>232531</v>
      </c>
      <c r="E13816">
        <v>200107</v>
      </c>
      <c r="F13816">
        <v>1</v>
      </c>
      <c r="G13816">
        <v>1</v>
      </c>
      <c r="H13816">
        <v>49.99</v>
      </c>
      <c r="I13816">
        <v>19.489999999999998</v>
      </c>
    </row>
    <row r="13817" spans="1:9" x14ac:dyDescent="0.25">
      <c r="A13817">
        <v>13816</v>
      </c>
      <c r="B13817" s="1">
        <v>41747</v>
      </c>
      <c r="C13817" s="2">
        <v>0.70454861111111111</v>
      </c>
      <c r="D13817">
        <v>232532</v>
      </c>
      <c r="E13817">
        <v>200108</v>
      </c>
      <c r="F13817">
        <v>1</v>
      </c>
      <c r="G13817">
        <v>2</v>
      </c>
      <c r="H13817">
        <v>79.98</v>
      </c>
      <c r="I13817">
        <v>28.98</v>
      </c>
    </row>
    <row r="13818" spans="1:9" x14ac:dyDescent="0.25">
      <c r="A13818">
        <v>13817</v>
      </c>
      <c r="B13818" s="1">
        <v>41747</v>
      </c>
      <c r="C13818" s="2">
        <v>0.70776620370370369</v>
      </c>
      <c r="D13818">
        <v>232536</v>
      </c>
      <c r="E13818">
        <v>200112</v>
      </c>
      <c r="F13818">
        <v>1</v>
      </c>
      <c r="G13818">
        <v>2</v>
      </c>
      <c r="H13818">
        <v>95.98</v>
      </c>
      <c r="I13818">
        <v>33.979999999999997</v>
      </c>
    </row>
    <row r="13819" spans="1:9" x14ac:dyDescent="0.25">
      <c r="A13819">
        <v>13818</v>
      </c>
      <c r="B13819" s="1">
        <v>41747</v>
      </c>
      <c r="C13819" s="2">
        <v>0.70946759259259262</v>
      </c>
      <c r="D13819">
        <v>232534</v>
      </c>
      <c r="E13819">
        <v>200110</v>
      </c>
      <c r="F13819">
        <v>1</v>
      </c>
      <c r="G13819">
        <v>1</v>
      </c>
      <c r="H13819">
        <v>49.99</v>
      </c>
      <c r="I13819">
        <v>19.489999999999998</v>
      </c>
    </row>
    <row r="13820" spans="1:9" x14ac:dyDescent="0.25">
      <c r="A13820">
        <v>13819</v>
      </c>
      <c r="B13820" s="1">
        <v>41747</v>
      </c>
      <c r="C13820" s="2">
        <v>0.79653935185185187</v>
      </c>
      <c r="D13820">
        <v>232602</v>
      </c>
      <c r="E13820">
        <v>200168</v>
      </c>
      <c r="F13820">
        <v>1</v>
      </c>
      <c r="G13820">
        <v>1</v>
      </c>
      <c r="H13820">
        <v>49.99</v>
      </c>
      <c r="I13820">
        <v>19.489999999999998</v>
      </c>
    </row>
    <row r="13821" spans="1:9" x14ac:dyDescent="0.25">
      <c r="A13821">
        <v>13820</v>
      </c>
      <c r="B13821" s="1">
        <v>41747</v>
      </c>
      <c r="C13821" s="2">
        <v>0.80548611111111112</v>
      </c>
      <c r="D13821">
        <v>232605</v>
      </c>
      <c r="E13821">
        <v>200171</v>
      </c>
      <c r="F13821">
        <v>1</v>
      </c>
      <c r="G13821">
        <v>1</v>
      </c>
      <c r="H13821">
        <v>49.99</v>
      </c>
      <c r="I13821">
        <v>19.489999999999998</v>
      </c>
    </row>
    <row r="13822" spans="1:9" x14ac:dyDescent="0.25">
      <c r="A13822">
        <v>13821</v>
      </c>
      <c r="B13822" s="1">
        <v>41747</v>
      </c>
      <c r="C13822" s="2">
        <v>0.81898148148148153</v>
      </c>
      <c r="D13822">
        <v>232614</v>
      </c>
      <c r="E13822">
        <v>168551</v>
      </c>
      <c r="F13822">
        <v>1</v>
      </c>
      <c r="G13822">
        <v>2</v>
      </c>
      <c r="H13822">
        <v>79.98</v>
      </c>
      <c r="I13822">
        <v>28.98</v>
      </c>
    </row>
    <row r="13823" spans="1:9" x14ac:dyDescent="0.25">
      <c r="A13823">
        <v>13822</v>
      </c>
      <c r="B13823" s="1">
        <v>41747</v>
      </c>
      <c r="C13823" s="2">
        <v>0.820775462962963</v>
      </c>
      <c r="D13823">
        <v>232616</v>
      </c>
      <c r="E13823">
        <v>188838</v>
      </c>
      <c r="F13823">
        <v>1</v>
      </c>
      <c r="G13823">
        <v>2</v>
      </c>
      <c r="H13823">
        <v>109.98</v>
      </c>
      <c r="I13823">
        <v>41.98</v>
      </c>
    </row>
    <row r="13824" spans="1:9" x14ac:dyDescent="0.25">
      <c r="A13824">
        <v>13823</v>
      </c>
      <c r="B13824" s="1">
        <v>41747</v>
      </c>
      <c r="C13824" s="2">
        <v>0.82391203703703708</v>
      </c>
      <c r="D13824">
        <v>232617</v>
      </c>
      <c r="E13824">
        <v>200178</v>
      </c>
      <c r="F13824">
        <v>1</v>
      </c>
      <c r="G13824">
        <v>1</v>
      </c>
      <c r="H13824">
        <v>49.99</v>
      </c>
      <c r="I13824">
        <v>19.489999999999998</v>
      </c>
    </row>
    <row r="13825" spans="1:9" x14ac:dyDescent="0.25">
      <c r="A13825">
        <v>13824</v>
      </c>
      <c r="B13825" s="1">
        <v>41747</v>
      </c>
      <c r="C13825" s="2">
        <v>0.84185185185185185</v>
      </c>
      <c r="D13825">
        <v>232625</v>
      </c>
      <c r="E13825">
        <v>200185</v>
      </c>
      <c r="F13825">
        <v>2</v>
      </c>
      <c r="G13825">
        <v>2</v>
      </c>
      <c r="H13825">
        <v>105.98</v>
      </c>
      <c r="I13825">
        <v>36.979999999999997</v>
      </c>
    </row>
    <row r="13826" spans="1:9" x14ac:dyDescent="0.25">
      <c r="A13826">
        <v>13825</v>
      </c>
      <c r="B13826" s="1">
        <v>41747</v>
      </c>
      <c r="C13826" s="2">
        <v>0.86607638888888894</v>
      </c>
      <c r="D13826">
        <v>232640</v>
      </c>
      <c r="E13826">
        <v>200200</v>
      </c>
      <c r="F13826">
        <v>2</v>
      </c>
      <c r="G13826">
        <v>1</v>
      </c>
      <c r="H13826">
        <v>59.99</v>
      </c>
      <c r="I13826">
        <v>22.49</v>
      </c>
    </row>
    <row r="13827" spans="1:9" x14ac:dyDescent="0.25">
      <c r="A13827">
        <v>13826</v>
      </c>
      <c r="B13827" s="1">
        <v>41747</v>
      </c>
      <c r="C13827" s="2">
        <v>0.92829861111111112</v>
      </c>
      <c r="D13827">
        <v>232657</v>
      </c>
      <c r="E13827">
        <v>200213</v>
      </c>
      <c r="F13827">
        <v>1</v>
      </c>
      <c r="G13827">
        <v>1</v>
      </c>
      <c r="H13827">
        <v>49.99</v>
      </c>
      <c r="I13827">
        <v>19.489999999999998</v>
      </c>
    </row>
    <row r="13828" spans="1:9" x14ac:dyDescent="0.25">
      <c r="A13828">
        <v>13827</v>
      </c>
      <c r="B13828" s="1">
        <v>41747</v>
      </c>
      <c r="C13828" s="2">
        <v>0.97771990740740744</v>
      </c>
      <c r="D13828">
        <v>232671</v>
      </c>
      <c r="E13828">
        <v>200223</v>
      </c>
      <c r="F13828">
        <v>1</v>
      </c>
      <c r="G13828">
        <v>2</v>
      </c>
      <c r="H13828">
        <v>95.98</v>
      </c>
      <c r="I13828">
        <v>33.979999999999997</v>
      </c>
    </row>
    <row r="13829" spans="1:9" x14ac:dyDescent="0.25">
      <c r="A13829">
        <v>13828</v>
      </c>
      <c r="B13829" s="1">
        <v>41747</v>
      </c>
      <c r="C13829" s="2">
        <v>0.98780092592592594</v>
      </c>
      <c r="D13829">
        <v>232676</v>
      </c>
      <c r="E13829">
        <v>170022</v>
      </c>
      <c r="F13829">
        <v>2</v>
      </c>
      <c r="G13829">
        <v>2</v>
      </c>
      <c r="H13829">
        <v>89.98</v>
      </c>
      <c r="I13829">
        <v>31.98</v>
      </c>
    </row>
    <row r="13830" spans="1:9" x14ac:dyDescent="0.25">
      <c r="A13830">
        <v>13829</v>
      </c>
      <c r="B13830" s="1">
        <v>41748</v>
      </c>
      <c r="C13830" s="2">
        <v>2.4097222222222221E-2</v>
      </c>
      <c r="D13830">
        <v>232692</v>
      </c>
      <c r="E13830">
        <v>200238</v>
      </c>
      <c r="F13830">
        <v>1</v>
      </c>
      <c r="G13830">
        <v>2</v>
      </c>
      <c r="H13830">
        <v>79.98</v>
      </c>
      <c r="I13830">
        <v>28.98</v>
      </c>
    </row>
    <row r="13831" spans="1:9" x14ac:dyDescent="0.25">
      <c r="A13831">
        <v>13830</v>
      </c>
      <c r="B13831" s="1">
        <v>41748</v>
      </c>
      <c r="C13831" s="2">
        <v>7.8993055555555552E-2</v>
      </c>
      <c r="D13831">
        <v>232707</v>
      </c>
      <c r="E13831">
        <v>200248</v>
      </c>
      <c r="F13831">
        <v>3</v>
      </c>
      <c r="G13831">
        <v>1</v>
      </c>
      <c r="H13831">
        <v>45.99</v>
      </c>
      <c r="I13831">
        <v>14.49</v>
      </c>
    </row>
    <row r="13832" spans="1:9" x14ac:dyDescent="0.25">
      <c r="A13832">
        <v>13831</v>
      </c>
      <c r="B13832" s="1">
        <v>41748</v>
      </c>
      <c r="C13832" s="2">
        <v>0.1792013888888889</v>
      </c>
      <c r="D13832">
        <v>232727</v>
      </c>
      <c r="E13832">
        <v>200266</v>
      </c>
      <c r="F13832">
        <v>1</v>
      </c>
      <c r="G13832">
        <v>1</v>
      </c>
      <c r="H13832">
        <v>49.99</v>
      </c>
      <c r="I13832">
        <v>19.489999999999998</v>
      </c>
    </row>
    <row r="13833" spans="1:9" x14ac:dyDescent="0.25">
      <c r="A13833">
        <v>13832</v>
      </c>
      <c r="B13833" s="1">
        <v>41748</v>
      </c>
      <c r="C13833" s="2">
        <v>0.18626157407407407</v>
      </c>
      <c r="D13833">
        <v>232729</v>
      </c>
      <c r="E13833">
        <v>200268</v>
      </c>
      <c r="F13833">
        <v>1</v>
      </c>
      <c r="G13833">
        <v>2</v>
      </c>
      <c r="H13833">
        <v>79.98</v>
      </c>
      <c r="I13833">
        <v>28.98</v>
      </c>
    </row>
    <row r="13834" spans="1:9" x14ac:dyDescent="0.25">
      <c r="A13834">
        <v>13833</v>
      </c>
      <c r="B13834" s="1">
        <v>41748</v>
      </c>
      <c r="C13834" s="2">
        <v>0.37891203703703702</v>
      </c>
      <c r="D13834">
        <v>232768</v>
      </c>
      <c r="E13834">
        <v>200301</v>
      </c>
      <c r="F13834">
        <v>1</v>
      </c>
      <c r="G13834">
        <v>1</v>
      </c>
      <c r="H13834">
        <v>49.99</v>
      </c>
      <c r="I13834">
        <v>19.489999999999998</v>
      </c>
    </row>
    <row r="13835" spans="1:9" x14ac:dyDescent="0.25">
      <c r="A13835">
        <v>13834</v>
      </c>
      <c r="B13835" s="1">
        <v>41748</v>
      </c>
      <c r="C13835" s="2">
        <v>0.4390162037037037</v>
      </c>
      <c r="D13835">
        <v>232798</v>
      </c>
      <c r="E13835">
        <v>200327</v>
      </c>
      <c r="F13835">
        <v>1</v>
      </c>
      <c r="G13835">
        <v>2</v>
      </c>
      <c r="H13835">
        <v>79.98</v>
      </c>
      <c r="I13835">
        <v>28.98</v>
      </c>
    </row>
    <row r="13836" spans="1:9" x14ac:dyDescent="0.25">
      <c r="A13836">
        <v>13835</v>
      </c>
      <c r="B13836" s="1">
        <v>41748</v>
      </c>
      <c r="C13836" s="2">
        <v>0.44738425925925923</v>
      </c>
      <c r="D13836">
        <v>232801</v>
      </c>
      <c r="E13836">
        <v>200330</v>
      </c>
      <c r="F13836">
        <v>1</v>
      </c>
      <c r="G13836">
        <v>1</v>
      </c>
      <c r="H13836">
        <v>49.99</v>
      </c>
      <c r="I13836">
        <v>19.489999999999998</v>
      </c>
    </row>
    <row r="13837" spans="1:9" x14ac:dyDescent="0.25">
      <c r="A13837">
        <v>13836</v>
      </c>
      <c r="B13837" s="1">
        <v>41748</v>
      </c>
      <c r="C13837" s="2">
        <v>0.47862268518518519</v>
      </c>
      <c r="D13837">
        <v>232814</v>
      </c>
      <c r="E13837">
        <v>200340</v>
      </c>
      <c r="F13837">
        <v>1</v>
      </c>
      <c r="G13837">
        <v>1</v>
      </c>
      <c r="H13837">
        <v>49.99</v>
      </c>
      <c r="I13837">
        <v>19.489999999999998</v>
      </c>
    </row>
    <row r="13838" spans="1:9" x14ac:dyDescent="0.25">
      <c r="A13838">
        <v>13837</v>
      </c>
      <c r="B13838" s="1">
        <v>41748</v>
      </c>
      <c r="C13838" s="2">
        <v>0.48142361111111109</v>
      </c>
      <c r="D13838">
        <v>232815</v>
      </c>
      <c r="E13838">
        <v>200341</v>
      </c>
      <c r="F13838">
        <v>1</v>
      </c>
      <c r="G13838">
        <v>2</v>
      </c>
      <c r="H13838">
        <v>79.98</v>
      </c>
      <c r="I13838">
        <v>28.98</v>
      </c>
    </row>
    <row r="13839" spans="1:9" x14ac:dyDescent="0.25">
      <c r="A13839">
        <v>13838</v>
      </c>
      <c r="B13839" s="1">
        <v>41748</v>
      </c>
      <c r="C13839" s="2">
        <v>0.51468749999999996</v>
      </c>
      <c r="D13839">
        <v>232833</v>
      </c>
      <c r="E13839">
        <v>200357</v>
      </c>
      <c r="F13839">
        <v>1</v>
      </c>
      <c r="G13839">
        <v>1</v>
      </c>
      <c r="H13839">
        <v>49.99</v>
      </c>
      <c r="I13839">
        <v>19.489999999999998</v>
      </c>
    </row>
    <row r="13840" spans="1:9" x14ac:dyDescent="0.25">
      <c r="A13840">
        <v>13839</v>
      </c>
      <c r="B13840" s="1">
        <v>41748</v>
      </c>
      <c r="C13840" s="2">
        <v>0.58303240740740736</v>
      </c>
      <c r="D13840">
        <v>232859</v>
      </c>
      <c r="E13840">
        <v>200379</v>
      </c>
      <c r="F13840">
        <v>1</v>
      </c>
      <c r="G13840">
        <v>1</v>
      </c>
      <c r="H13840">
        <v>49.99</v>
      </c>
      <c r="I13840">
        <v>19.489999999999998</v>
      </c>
    </row>
    <row r="13841" spans="1:9" x14ac:dyDescent="0.25">
      <c r="A13841">
        <v>13840</v>
      </c>
      <c r="B13841" s="1">
        <v>41748</v>
      </c>
      <c r="C13841" s="2">
        <v>0.59181712962962962</v>
      </c>
      <c r="D13841">
        <v>232863</v>
      </c>
      <c r="E13841">
        <v>200383</v>
      </c>
      <c r="F13841">
        <v>1</v>
      </c>
      <c r="G13841">
        <v>1</v>
      </c>
      <c r="H13841">
        <v>49.99</v>
      </c>
      <c r="I13841">
        <v>19.489999999999998</v>
      </c>
    </row>
    <row r="13842" spans="1:9" x14ac:dyDescent="0.25">
      <c r="A13842">
        <v>13841</v>
      </c>
      <c r="B13842" s="1">
        <v>41748</v>
      </c>
      <c r="C13842" s="2">
        <v>0.60261574074074076</v>
      </c>
      <c r="D13842">
        <v>232871</v>
      </c>
      <c r="E13842">
        <v>183580</v>
      </c>
      <c r="F13842">
        <v>3</v>
      </c>
      <c r="G13842">
        <v>1</v>
      </c>
      <c r="H13842">
        <v>45.99</v>
      </c>
      <c r="I13842">
        <v>14.49</v>
      </c>
    </row>
    <row r="13843" spans="1:9" x14ac:dyDescent="0.25">
      <c r="A13843">
        <v>13842</v>
      </c>
      <c r="B13843" s="1">
        <v>41748</v>
      </c>
      <c r="C13843" s="2">
        <v>0.67450231481481482</v>
      </c>
      <c r="D13843">
        <v>232902</v>
      </c>
      <c r="E13843">
        <v>200417</v>
      </c>
      <c r="F13843">
        <v>1</v>
      </c>
      <c r="G13843">
        <v>1</v>
      </c>
      <c r="H13843">
        <v>49.99</v>
      </c>
      <c r="I13843">
        <v>19.489999999999998</v>
      </c>
    </row>
    <row r="13844" spans="1:9" x14ac:dyDescent="0.25">
      <c r="A13844">
        <v>13843</v>
      </c>
      <c r="B13844" s="1">
        <v>41748</v>
      </c>
      <c r="C13844" s="2">
        <v>0.68487268518518518</v>
      </c>
      <c r="D13844">
        <v>232904</v>
      </c>
      <c r="E13844">
        <v>178992</v>
      </c>
      <c r="F13844">
        <v>1</v>
      </c>
      <c r="G13844">
        <v>1</v>
      </c>
      <c r="H13844">
        <v>49.99</v>
      </c>
      <c r="I13844">
        <v>19.489999999999998</v>
      </c>
    </row>
    <row r="13845" spans="1:9" x14ac:dyDescent="0.25">
      <c r="A13845">
        <v>13844</v>
      </c>
      <c r="B13845" s="1">
        <v>41748</v>
      </c>
      <c r="C13845" s="2">
        <v>0.7330092592592593</v>
      </c>
      <c r="D13845">
        <v>232925</v>
      </c>
      <c r="E13845">
        <v>200433</v>
      </c>
      <c r="F13845">
        <v>1</v>
      </c>
      <c r="G13845">
        <v>2</v>
      </c>
      <c r="H13845">
        <v>79.98</v>
      </c>
      <c r="I13845">
        <v>28.98</v>
      </c>
    </row>
    <row r="13846" spans="1:9" x14ac:dyDescent="0.25">
      <c r="A13846">
        <v>13845</v>
      </c>
      <c r="B13846" s="1">
        <v>41748</v>
      </c>
      <c r="C13846" s="2">
        <v>0.73340277777777774</v>
      </c>
      <c r="D13846">
        <v>232926</v>
      </c>
      <c r="E13846">
        <v>200434</v>
      </c>
      <c r="F13846">
        <v>2</v>
      </c>
      <c r="G13846">
        <v>1</v>
      </c>
      <c r="H13846">
        <v>59.99</v>
      </c>
      <c r="I13846">
        <v>22.49</v>
      </c>
    </row>
    <row r="13847" spans="1:9" x14ac:dyDescent="0.25">
      <c r="A13847">
        <v>13846</v>
      </c>
      <c r="B13847" s="1">
        <v>41748</v>
      </c>
      <c r="C13847" s="2">
        <v>0.81085648148148148</v>
      </c>
      <c r="D13847">
        <v>232947</v>
      </c>
      <c r="E13847">
        <v>200453</v>
      </c>
      <c r="F13847">
        <v>3</v>
      </c>
      <c r="G13847">
        <v>2</v>
      </c>
      <c r="H13847">
        <v>75.98</v>
      </c>
      <c r="I13847">
        <v>23.98</v>
      </c>
    </row>
    <row r="13848" spans="1:9" x14ac:dyDescent="0.25">
      <c r="A13848">
        <v>13847</v>
      </c>
      <c r="B13848" s="1">
        <v>41748</v>
      </c>
      <c r="C13848" s="2">
        <v>0.87112268518518521</v>
      </c>
      <c r="D13848">
        <v>232965</v>
      </c>
      <c r="E13848">
        <v>200469</v>
      </c>
      <c r="F13848">
        <v>1</v>
      </c>
      <c r="G13848">
        <v>2</v>
      </c>
      <c r="H13848">
        <v>79.98</v>
      </c>
      <c r="I13848">
        <v>28.98</v>
      </c>
    </row>
    <row r="13849" spans="1:9" x14ac:dyDescent="0.25">
      <c r="A13849">
        <v>13848</v>
      </c>
      <c r="B13849" s="1">
        <v>41748</v>
      </c>
      <c r="C13849" s="2">
        <v>0.89163194444444449</v>
      </c>
      <c r="D13849">
        <v>232969</v>
      </c>
      <c r="E13849">
        <v>200472</v>
      </c>
      <c r="F13849">
        <v>1</v>
      </c>
      <c r="G13849">
        <v>2</v>
      </c>
      <c r="H13849">
        <v>79.98</v>
      </c>
      <c r="I13849">
        <v>28.98</v>
      </c>
    </row>
    <row r="13850" spans="1:9" x14ac:dyDescent="0.25">
      <c r="A13850">
        <v>13849</v>
      </c>
      <c r="B13850" s="1">
        <v>41748</v>
      </c>
      <c r="C13850" s="2">
        <v>0.89561342592592597</v>
      </c>
      <c r="D13850">
        <v>232973</v>
      </c>
      <c r="E13850">
        <v>200475</v>
      </c>
      <c r="F13850">
        <v>1</v>
      </c>
      <c r="G13850">
        <v>1</v>
      </c>
      <c r="H13850">
        <v>49.99</v>
      </c>
      <c r="I13850">
        <v>19.489999999999998</v>
      </c>
    </row>
    <row r="13851" spans="1:9" x14ac:dyDescent="0.25">
      <c r="A13851">
        <v>13850</v>
      </c>
      <c r="B13851" s="1">
        <v>41748</v>
      </c>
      <c r="C13851" s="2">
        <v>0.97504629629629624</v>
      </c>
      <c r="D13851">
        <v>232988</v>
      </c>
      <c r="E13851">
        <v>200483</v>
      </c>
      <c r="F13851">
        <v>1</v>
      </c>
      <c r="G13851">
        <v>1</v>
      </c>
      <c r="H13851">
        <v>49.99</v>
      </c>
      <c r="I13851">
        <v>19.489999999999998</v>
      </c>
    </row>
    <row r="13852" spans="1:9" x14ac:dyDescent="0.25">
      <c r="A13852">
        <v>13851</v>
      </c>
      <c r="B13852" s="1">
        <v>41749</v>
      </c>
      <c r="C13852" s="2">
        <v>2.8935185185185184E-3</v>
      </c>
      <c r="D13852">
        <v>232994</v>
      </c>
      <c r="E13852">
        <v>175922</v>
      </c>
      <c r="F13852">
        <v>3</v>
      </c>
      <c r="G13852">
        <v>2</v>
      </c>
      <c r="H13852">
        <v>75.98</v>
      </c>
      <c r="I13852">
        <v>23.98</v>
      </c>
    </row>
    <row r="13853" spans="1:9" x14ac:dyDescent="0.25">
      <c r="A13853">
        <v>13852</v>
      </c>
      <c r="B13853" s="1">
        <v>41749</v>
      </c>
      <c r="C13853" s="2">
        <v>7.7083333333333335E-3</v>
      </c>
      <c r="D13853">
        <v>232997</v>
      </c>
      <c r="E13853">
        <v>193404</v>
      </c>
      <c r="F13853">
        <v>1</v>
      </c>
      <c r="G13853">
        <v>1</v>
      </c>
      <c r="H13853">
        <v>49.99</v>
      </c>
      <c r="I13853">
        <v>19.489999999999998</v>
      </c>
    </row>
    <row r="13854" spans="1:9" x14ac:dyDescent="0.25">
      <c r="A13854">
        <v>13853</v>
      </c>
      <c r="B13854" s="1">
        <v>41749</v>
      </c>
      <c r="C13854" s="2">
        <v>8.564814814814815E-3</v>
      </c>
      <c r="D13854">
        <v>232996</v>
      </c>
      <c r="E13854">
        <v>194352</v>
      </c>
      <c r="F13854">
        <v>1</v>
      </c>
      <c r="G13854">
        <v>1</v>
      </c>
      <c r="H13854">
        <v>49.99</v>
      </c>
      <c r="I13854">
        <v>19.489999999999998</v>
      </c>
    </row>
    <row r="13855" spans="1:9" x14ac:dyDescent="0.25">
      <c r="A13855">
        <v>13854</v>
      </c>
      <c r="B13855" s="1">
        <v>41749</v>
      </c>
      <c r="C13855" s="2">
        <v>4.358796296296296E-2</v>
      </c>
      <c r="D13855">
        <v>233005</v>
      </c>
      <c r="E13855">
        <v>200495</v>
      </c>
      <c r="F13855">
        <v>1</v>
      </c>
      <c r="G13855">
        <v>1</v>
      </c>
      <c r="H13855">
        <v>49.99</v>
      </c>
      <c r="I13855">
        <v>19.489999999999998</v>
      </c>
    </row>
    <row r="13856" spans="1:9" x14ac:dyDescent="0.25">
      <c r="A13856">
        <v>13855</v>
      </c>
      <c r="B13856" s="1">
        <v>41749</v>
      </c>
      <c r="C13856" s="2">
        <v>0.10291666666666667</v>
      </c>
      <c r="D13856">
        <v>233022</v>
      </c>
      <c r="E13856">
        <v>200511</v>
      </c>
      <c r="F13856">
        <v>1</v>
      </c>
      <c r="G13856">
        <v>2</v>
      </c>
      <c r="H13856">
        <v>79.98</v>
      </c>
      <c r="I13856">
        <v>28.98</v>
      </c>
    </row>
    <row r="13857" spans="1:9" x14ac:dyDescent="0.25">
      <c r="A13857">
        <v>13856</v>
      </c>
      <c r="B13857" s="1">
        <v>41749</v>
      </c>
      <c r="C13857" s="2">
        <v>0.11222222222222222</v>
      </c>
      <c r="D13857">
        <v>233024</v>
      </c>
      <c r="E13857">
        <v>200513</v>
      </c>
      <c r="F13857">
        <v>2</v>
      </c>
      <c r="G13857">
        <v>1</v>
      </c>
      <c r="H13857">
        <v>59.99</v>
      </c>
      <c r="I13857">
        <v>22.49</v>
      </c>
    </row>
    <row r="13858" spans="1:9" x14ac:dyDescent="0.25">
      <c r="A13858">
        <v>13857</v>
      </c>
      <c r="B13858" s="1">
        <v>41749</v>
      </c>
      <c r="C13858" s="2">
        <v>0.26450231481481479</v>
      </c>
      <c r="D13858">
        <v>233048</v>
      </c>
      <c r="E13858">
        <v>170405</v>
      </c>
      <c r="F13858">
        <v>2</v>
      </c>
      <c r="G13858">
        <v>2</v>
      </c>
      <c r="H13858">
        <v>89.98</v>
      </c>
      <c r="I13858">
        <v>31.98</v>
      </c>
    </row>
    <row r="13859" spans="1:9" x14ac:dyDescent="0.25">
      <c r="A13859">
        <v>13858</v>
      </c>
      <c r="B13859" s="1">
        <v>41749</v>
      </c>
      <c r="C13859" s="2">
        <v>0.37952546296296297</v>
      </c>
      <c r="D13859">
        <v>233079</v>
      </c>
      <c r="E13859">
        <v>157480</v>
      </c>
      <c r="F13859">
        <v>1</v>
      </c>
      <c r="G13859">
        <v>1</v>
      </c>
      <c r="H13859">
        <v>49.99</v>
      </c>
      <c r="I13859">
        <v>19.489999999999998</v>
      </c>
    </row>
    <row r="13860" spans="1:9" x14ac:dyDescent="0.25">
      <c r="A13860">
        <v>13859</v>
      </c>
      <c r="B13860" s="1">
        <v>41749</v>
      </c>
      <c r="C13860" s="2">
        <v>0.51181712962962966</v>
      </c>
      <c r="D13860">
        <v>233125</v>
      </c>
      <c r="E13860">
        <v>200595</v>
      </c>
      <c r="F13860">
        <v>1</v>
      </c>
      <c r="G13860">
        <v>1</v>
      </c>
      <c r="H13860">
        <v>49.99</v>
      </c>
      <c r="I13860">
        <v>19.489999999999998</v>
      </c>
    </row>
    <row r="13861" spans="1:9" x14ac:dyDescent="0.25">
      <c r="A13861">
        <v>13860</v>
      </c>
      <c r="B13861" s="1">
        <v>41749</v>
      </c>
      <c r="C13861" s="2">
        <v>0.52140046296296294</v>
      </c>
      <c r="D13861">
        <v>233126</v>
      </c>
      <c r="E13861">
        <v>200596</v>
      </c>
      <c r="F13861">
        <v>3</v>
      </c>
      <c r="G13861">
        <v>2</v>
      </c>
      <c r="H13861">
        <v>75.98</v>
      </c>
      <c r="I13861">
        <v>23.98</v>
      </c>
    </row>
    <row r="13862" spans="1:9" x14ac:dyDescent="0.25">
      <c r="A13862">
        <v>13861</v>
      </c>
      <c r="B13862" s="1">
        <v>41749</v>
      </c>
      <c r="C13862" s="2">
        <v>0.60826388888888894</v>
      </c>
      <c r="D13862">
        <v>233156</v>
      </c>
      <c r="E13862">
        <v>200621</v>
      </c>
      <c r="F13862">
        <v>1</v>
      </c>
      <c r="G13862">
        <v>2</v>
      </c>
      <c r="H13862">
        <v>79.98</v>
      </c>
      <c r="I13862">
        <v>28.98</v>
      </c>
    </row>
    <row r="13863" spans="1:9" x14ac:dyDescent="0.25">
      <c r="A13863">
        <v>13862</v>
      </c>
      <c r="B13863" s="1">
        <v>41749</v>
      </c>
      <c r="C13863" s="2">
        <v>0.61226851851851849</v>
      </c>
      <c r="D13863">
        <v>233158</v>
      </c>
      <c r="E13863">
        <v>160637</v>
      </c>
      <c r="F13863">
        <v>3</v>
      </c>
      <c r="G13863">
        <v>2</v>
      </c>
      <c r="H13863">
        <v>75.98</v>
      </c>
      <c r="I13863">
        <v>23.98</v>
      </c>
    </row>
    <row r="13864" spans="1:9" x14ac:dyDescent="0.25">
      <c r="A13864">
        <v>13863</v>
      </c>
      <c r="B13864" s="1">
        <v>41749</v>
      </c>
      <c r="C13864" s="2">
        <v>0.75626157407407413</v>
      </c>
      <c r="D13864">
        <v>233203</v>
      </c>
      <c r="E13864">
        <v>193690</v>
      </c>
      <c r="F13864">
        <v>1</v>
      </c>
      <c r="G13864">
        <v>2</v>
      </c>
      <c r="H13864">
        <v>79.98</v>
      </c>
      <c r="I13864">
        <v>28.98</v>
      </c>
    </row>
    <row r="13865" spans="1:9" x14ac:dyDescent="0.25">
      <c r="A13865">
        <v>13864</v>
      </c>
      <c r="B13865" s="1">
        <v>41749</v>
      </c>
      <c r="C13865" s="2">
        <v>0.79196759259259264</v>
      </c>
      <c r="D13865">
        <v>233215</v>
      </c>
      <c r="E13865">
        <v>200669</v>
      </c>
      <c r="F13865">
        <v>1</v>
      </c>
      <c r="G13865">
        <v>2</v>
      </c>
      <c r="H13865">
        <v>79.98</v>
      </c>
      <c r="I13865">
        <v>28.98</v>
      </c>
    </row>
    <row r="13866" spans="1:9" x14ac:dyDescent="0.25">
      <c r="A13866">
        <v>13865</v>
      </c>
      <c r="B13866" s="1">
        <v>41749</v>
      </c>
      <c r="C13866" s="2">
        <v>0.82909722222222226</v>
      </c>
      <c r="D13866">
        <v>233227</v>
      </c>
      <c r="E13866">
        <v>196159</v>
      </c>
      <c r="F13866">
        <v>1</v>
      </c>
      <c r="G13866">
        <v>2</v>
      </c>
      <c r="H13866">
        <v>109.98</v>
      </c>
      <c r="I13866">
        <v>41.98</v>
      </c>
    </row>
    <row r="13867" spans="1:9" x14ac:dyDescent="0.25">
      <c r="A13867">
        <v>13866</v>
      </c>
      <c r="B13867" s="1">
        <v>41749</v>
      </c>
      <c r="C13867" s="2">
        <v>0.84734953703703708</v>
      </c>
      <c r="D13867">
        <v>233237</v>
      </c>
      <c r="E13867">
        <v>200686</v>
      </c>
      <c r="F13867">
        <v>1</v>
      </c>
      <c r="G13867">
        <v>1</v>
      </c>
      <c r="H13867">
        <v>49.99</v>
      </c>
      <c r="I13867">
        <v>19.489999999999998</v>
      </c>
    </row>
    <row r="13868" spans="1:9" x14ac:dyDescent="0.25">
      <c r="A13868">
        <v>13867</v>
      </c>
      <c r="B13868" s="1">
        <v>41749</v>
      </c>
      <c r="C13868" s="2">
        <v>0.84788194444444442</v>
      </c>
      <c r="D13868">
        <v>233238</v>
      </c>
      <c r="E13868">
        <v>197666</v>
      </c>
      <c r="F13868">
        <v>1</v>
      </c>
      <c r="G13868">
        <v>1</v>
      </c>
      <c r="H13868">
        <v>49.99</v>
      </c>
      <c r="I13868">
        <v>19.489999999999998</v>
      </c>
    </row>
    <row r="13869" spans="1:9" x14ac:dyDescent="0.25">
      <c r="A13869">
        <v>13868</v>
      </c>
      <c r="B13869" s="1">
        <v>41749</v>
      </c>
      <c r="C13869" s="2">
        <v>0.89473379629629635</v>
      </c>
      <c r="D13869">
        <v>233257</v>
      </c>
      <c r="E13869">
        <v>200701</v>
      </c>
      <c r="F13869">
        <v>1</v>
      </c>
      <c r="G13869">
        <v>1</v>
      </c>
      <c r="H13869">
        <v>49.99</v>
      </c>
      <c r="I13869">
        <v>19.489999999999998</v>
      </c>
    </row>
    <row r="13870" spans="1:9" x14ac:dyDescent="0.25">
      <c r="A13870">
        <v>13869</v>
      </c>
      <c r="B13870" s="1">
        <v>41749</v>
      </c>
      <c r="C13870" s="2">
        <v>0.9183217592592593</v>
      </c>
      <c r="D13870">
        <v>233279</v>
      </c>
      <c r="E13870">
        <v>200717</v>
      </c>
      <c r="F13870">
        <v>1</v>
      </c>
      <c r="G13870">
        <v>1</v>
      </c>
      <c r="H13870">
        <v>49.99</v>
      </c>
      <c r="I13870">
        <v>19.489999999999998</v>
      </c>
    </row>
    <row r="13871" spans="1:9" x14ac:dyDescent="0.25">
      <c r="A13871">
        <v>13870</v>
      </c>
      <c r="B13871" s="1">
        <v>41749</v>
      </c>
      <c r="C13871" s="2">
        <v>0.9193055555555556</v>
      </c>
      <c r="D13871">
        <v>233282</v>
      </c>
      <c r="E13871">
        <v>200720</v>
      </c>
      <c r="F13871">
        <v>1</v>
      </c>
      <c r="G13871">
        <v>2</v>
      </c>
      <c r="H13871">
        <v>79.98</v>
      </c>
      <c r="I13871">
        <v>28.98</v>
      </c>
    </row>
    <row r="13872" spans="1:9" x14ac:dyDescent="0.25">
      <c r="A13872">
        <v>13871</v>
      </c>
      <c r="B13872" s="1">
        <v>41749</v>
      </c>
      <c r="C13872" s="2">
        <v>0.92353009259259256</v>
      </c>
      <c r="D13872">
        <v>233280</v>
      </c>
      <c r="E13872">
        <v>200718</v>
      </c>
      <c r="F13872">
        <v>1</v>
      </c>
      <c r="G13872">
        <v>1</v>
      </c>
      <c r="H13872">
        <v>49.99</v>
      </c>
      <c r="I13872">
        <v>19.489999999999998</v>
      </c>
    </row>
    <row r="13873" spans="1:9" x14ac:dyDescent="0.25">
      <c r="A13873">
        <v>13872</v>
      </c>
      <c r="B13873" s="1">
        <v>41749</v>
      </c>
      <c r="C13873" s="2">
        <v>0.9403125</v>
      </c>
      <c r="D13873">
        <v>233289</v>
      </c>
      <c r="E13873">
        <v>200724</v>
      </c>
      <c r="F13873">
        <v>1</v>
      </c>
      <c r="G13873">
        <v>2</v>
      </c>
      <c r="H13873">
        <v>79.98</v>
      </c>
      <c r="I13873">
        <v>28.98</v>
      </c>
    </row>
    <row r="13874" spans="1:9" x14ac:dyDescent="0.25">
      <c r="A13874">
        <v>13873</v>
      </c>
      <c r="B13874" s="1">
        <v>41749</v>
      </c>
      <c r="C13874" s="2">
        <v>0.966400462962963</v>
      </c>
      <c r="D13874">
        <v>233300</v>
      </c>
      <c r="E13874">
        <v>192434</v>
      </c>
      <c r="F13874">
        <v>1</v>
      </c>
      <c r="G13874">
        <v>2</v>
      </c>
      <c r="H13874">
        <v>109.98</v>
      </c>
      <c r="I13874">
        <v>41.98</v>
      </c>
    </row>
    <row r="13875" spans="1:9" x14ac:dyDescent="0.25">
      <c r="A13875">
        <v>13874</v>
      </c>
      <c r="B13875" s="1">
        <v>41749</v>
      </c>
      <c r="C13875" s="2">
        <v>0.99836805555555552</v>
      </c>
      <c r="D13875">
        <v>233308</v>
      </c>
      <c r="E13875">
        <v>200739</v>
      </c>
      <c r="F13875">
        <v>3</v>
      </c>
      <c r="G13875">
        <v>2</v>
      </c>
      <c r="H13875">
        <v>75.98</v>
      </c>
      <c r="I13875">
        <v>23.98</v>
      </c>
    </row>
    <row r="13876" spans="1:9" x14ac:dyDescent="0.25">
      <c r="A13876">
        <v>13875</v>
      </c>
      <c r="B13876" s="1">
        <v>41750</v>
      </c>
      <c r="C13876" s="2">
        <v>7.3958333333333333E-3</v>
      </c>
      <c r="D13876">
        <v>233318</v>
      </c>
      <c r="E13876">
        <v>200748</v>
      </c>
      <c r="F13876">
        <v>1</v>
      </c>
      <c r="G13876">
        <v>1</v>
      </c>
      <c r="H13876">
        <v>49.99</v>
      </c>
      <c r="I13876">
        <v>19.489999999999998</v>
      </c>
    </row>
    <row r="13877" spans="1:9" x14ac:dyDescent="0.25">
      <c r="A13877">
        <v>13876</v>
      </c>
      <c r="B13877" s="1">
        <v>41750</v>
      </c>
      <c r="C13877" s="2">
        <v>1.9756944444444445E-2</v>
      </c>
      <c r="D13877">
        <v>233322</v>
      </c>
      <c r="E13877">
        <v>200751</v>
      </c>
      <c r="F13877">
        <v>1</v>
      </c>
      <c r="G13877">
        <v>1</v>
      </c>
      <c r="H13877">
        <v>49.99</v>
      </c>
      <c r="I13877">
        <v>19.489999999999998</v>
      </c>
    </row>
    <row r="13878" spans="1:9" x14ac:dyDescent="0.25">
      <c r="A13878">
        <v>13877</v>
      </c>
      <c r="B13878" s="1">
        <v>41750</v>
      </c>
      <c r="C13878" s="2">
        <v>6.7187499999999997E-2</v>
      </c>
      <c r="D13878">
        <v>233343</v>
      </c>
      <c r="E13878">
        <v>155765</v>
      </c>
      <c r="F13878">
        <v>1</v>
      </c>
      <c r="G13878">
        <v>2</v>
      </c>
      <c r="H13878">
        <v>95.98</v>
      </c>
      <c r="I13878">
        <v>33.979999999999997</v>
      </c>
    </row>
    <row r="13879" spans="1:9" x14ac:dyDescent="0.25">
      <c r="A13879">
        <v>13878</v>
      </c>
      <c r="B13879" s="1">
        <v>41750</v>
      </c>
      <c r="C13879" s="2">
        <v>7.9270833333333332E-2</v>
      </c>
      <c r="D13879">
        <v>233346</v>
      </c>
      <c r="E13879">
        <v>184788</v>
      </c>
      <c r="F13879">
        <v>1</v>
      </c>
      <c r="G13879">
        <v>2</v>
      </c>
      <c r="H13879">
        <v>79.98</v>
      </c>
      <c r="I13879">
        <v>28.98</v>
      </c>
    </row>
    <row r="13880" spans="1:9" x14ac:dyDescent="0.25">
      <c r="A13880">
        <v>13879</v>
      </c>
      <c r="B13880" s="1">
        <v>41750</v>
      </c>
      <c r="C13880" s="2">
        <v>0.11159722222222222</v>
      </c>
      <c r="D13880">
        <v>233358</v>
      </c>
      <c r="E13880">
        <v>192456</v>
      </c>
      <c r="F13880">
        <v>2</v>
      </c>
      <c r="G13880">
        <v>2</v>
      </c>
      <c r="H13880">
        <v>89.98</v>
      </c>
      <c r="I13880">
        <v>31.98</v>
      </c>
    </row>
    <row r="13881" spans="1:9" x14ac:dyDescent="0.25">
      <c r="A13881">
        <v>13880</v>
      </c>
      <c r="B13881" s="1">
        <v>41750</v>
      </c>
      <c r="C13881" s="2">
        <v>0.11982638888888889</v>
      </c>
      <c r="D13881">
        <v>233360</v>
      </c>
      <c r="E13881">
        <v>200777</v>
      </c>
      <c r="F13881">
        <v>1</v>
      </c>
      <c r="G13881">
        <v>1</v>
      </c>
      <c r="H13881">
        <v>49.99</v>
      </c>
      <c r="I13881">
        <v>19.489999999999998</v>
      </c>
    </row>
    <row r="13882" spans="1:9" x14ac:dyDescent="0.25">
      <c r="A13882">
        <v>13881</v>
      </c>
      <c r="B13882" s="1">
        <v>41750</v>
      </c>
      <c r="C13882" s="2">
        <v>0.12501157407407407</v>
      </c>
      <c r="D13882">
        <v>233361</v>
      </c>
      <c r="E13882">
        <v>200778</v>
      </c>
      <c r="F13882">
        <v>1</v>
      </c>
      <c r="G13882">
        <v>1</v>
      </c>
      <c r="H13882">
        <v>49.99</v>
      </c>
      <c r="I13882">
        <v>19.489999999999998</v>
      </c>
    </row>
    <row r="13883" spans="1:9" x14ac:dyDescent="0.25">
      <c r="A13883">
        <v>13882</v>
      </c>
      <c r="B13883" s="1">
        <v>41750</v>
      </c>
      <c r="C13883" s="2">
        <v>0.19181712962962963</v>
      </c>
      <c r="D13883">
        <v>233374</v>
      </c>
      <c r="E13883">
        <v>200789</v>
      </c>
      <c r="F13883">
        <v>1</v>
      </c>
      <c r="G13883">
        <v>1</v>
      </c>
      <c r="H13883">
        <v>49.99</v>
      </c>
      <c r="I13883">
        <v>19.489999999999998</v>
      </c>
    </row>
    <row r="13884" spans="1:9" x14ac:dyDescent="0.25">
      <c r="A13884">
        <v>13883</v>
      </c>
      <c r="B13884" s="1">
        <v>41750</v>
      </c>
      <c r="C13884" s="2">
        <v>0.21671296296296297</v>
      </c>
      <c r="D13884">
        <v>233380</v>
      </c>
      <c r="E13884">
        <v>200792</v>
      </c>
      <c r="F13884">
        <v>3</v>
      </c>
      <c r="G13884">
        <v>1</v>
      </c>
      <c r="H13884">
        <v>45.99</v>
      </c>
      <c r="I13884">
        <v>14.49</v>
      </c>
    </row>
    <row r="13885" spans="1:9" x14ac:dyDescent="0.25">
      <c r="A13885">
        <v>13884</v>
      </c>
      <c r="B13885" s="1">
        <v>41750</v>
      </c>
      <c r="C13885" s="2">
        <v>0.23040509259259259</v>
      </c>
      <c r="D13885">
        <v>233390</v>
      </c>
      <c r="E13885">
        <v>200800</v>
      </c>
      <c r="F13885">
        <v>3</v>
      </c>
      <c r="G13885">
        <v>1</v>
      </c>
      <c r="H13885">
        <v>45.99</v>
      </c>
      <c r="I13885">
        <v>14.49</v>
      </c>
    </row>
    <row r="13886" spans="1:9" x14ac:dyDescent="0.25">
      <c r="A13886">
        <v>13885</v>
      </c>
      <c r="B13886" s="1">
        <v>41750</v>
      </c>
      <c r="C13886" s="2">
        <v>0.31653935185185184</v>
      </c>
      <c r="D13886">
        <v>233411</v>
      </c>
      <c r="E13886">
        <v>200818</v>
      </c>
      <c r="F13886">
        <v>1</v>
      </c>
      <c r="G13886">
        <v>1</v>
      </c>
      <c r="H13886">
        <v>49.99</v>
      </c>
      <c r="I13886">
        <v>19.489999999999998</v>
      </c>
    </row>
    <row r="13887" spans="1:9" x14ac:dyDescent="0.25">
      <c r="A13887">
        <v>13886</v>
      </c>
      <c r="B13887" s="1">
        <v>41750</v>
      </c>
      <c r="C13887" s="2">
        <v>0.32016203703703705</v>
      </c>
      <c r="D13887">
        <v>233415</v>
      </c>
      <c r="E13887">
        <v>200822</v>
      </c>
      <c r="F13887">
        <v>1</v>
      </c>
      <c r="G13887">
        <v>2</v>
      </c>
      <c r="H13887">
        <v>109.98</v>
      </c>
      <c r="I13887">
        <v>41.98</v>
      </c>
    </row>
    <row r="13888" spans="1:9" x14ac:dyDescent="0.25">
      <c r="A13888">
        <v>13887</v>
      </c>
      <c r="B13888" s="1">
        <v>41750</v>
      </c>
      <c r="C13888" s="2">
        <v>0.32121527777777775</v>
      </c>
      <c r="D13888">
        <v>233413</v>
      </c>
      <c r="E13888">
        <v>200820</v>
      </c>
      <c r="F13888">
        <v>3</v>
      </c>
      <c r="G13888">
        <v>1</v>
      </c>
      <c r="H13888">
        <v>45.99</v>
      </c>
      <c r="I13888">
        <v>14.49</v>
      </c>
    </row>
    <row r="13889" spans="1:9" x14ac:dyDescent="0.25">
      <c r="A13889">
        <v>13888</v>
      </c>
      <c r="B13889" s="1">
        <v>41750</v>
      </c>
      <c r="C13889" s="2">
        <v>0.38166666666666665</v>
      </c>
      <c r="D13889">
        <v>233439</v>
      </c>
      <c r="E13889">
        <v>200844</v>
      </c>
      <c r="F13889">
        <v>1</v>
      </c>
      <c r="G13889">
        <v>1</v>
      </c>
      <c r="H13889">
        <v>49.99</v>
      </c>
      <c r="I13889">
        <v>19.489999999999998</v>
      </c>
    </row>
    <row r="13890" spans="1:9" x14ac:dyDescent="0.25">
      <c r="A13890">
        <v>13889</v>
      </c>
      <c r="B13890" s="1">
        <v>41750</v>
      </c>
      <c r="C13890" s="2">
        <v>0.39502314814814815</v>
      </c>
      <c r="D13890">
        <v>233449</v>
      </c>
      <c r="E13890">
        <v>200851</v>
      </c>
      <c r="F13890">
        <v>2</v>
      </c>
      <c r="G13890">
        <v>1</v>
      </c>
      <c r="H13890">
        <v>59.99</v>
      </c>
      <c r="I13890">
        <v>22.49</v>
      </c>
    </row>
    <row r="13891" spans="1:9" x14ac:dyDescent="0.25">
      <c r="A13891">
        <v>13890</v>
      </c>
      <c r="B13891" s="1">
        <v>41750</v>
      </c>
      <c r="C13891" s="2">
        <v>0.39531250000000001</v>
      </c>
      <c r="D13891">
        <v>233453</v>
      </c>
      <c r="E13891">
        <v>200855</v>
      </c>
      <c r="F13891">
        <v>2</v>
      </c>
      <c r="G13891">
        <v>2</v>
      </c>
      <c r="H13891">
        <v>89.98</v>
      </c>
      <c r="I13891">
        <v>31.98</v>
      </c>
    </row>
    <row r="13892" spans="1:9" x14ac:dyDescent="0.25">
      <c r="A13892">
        <v>13891</v>
      </c>
      <c r="B13892" s="1">
        <v>41750</v>
      </c>
      <c r="C13892" s="2">
        <v>0.41030092592592593</v>
      </c>
      <c r="D13892">
        <v>233466</v>
      </c>
      <c r="E13892">
        <v>200866</v>
      </c>
      <c r="F13892">
        <v>1</v>
      </c>
      <c r="G13892">
        <v>1</v>
      </c>
      <c r="H13892">
        <v>49.99</v>
      </c>
      <c r="I13892">
        <v>19.489999999999998</v>
      </c>
    </row>
    <row r="13893" spans="1:9" x14ac:dyDescent="0.25">
      <c r="A13893">
        <v>13892</v>
      </c>
      <c r="B13893" s="1">
        <v>41750</v>
      </c>
      <c r="C13893" s="2">
        <v>0.41799768518518521</v>
      </c>
      <c r="D13893">
        <v>233472</v>
      </c>
      <c r="E13893">
        <v>199520</v>
      </c>
      <c r="F13893">
        <v>1</v>
      </c>
      <c r="G13893">
        <v>1</v>
      </c>
      <c r="H13893">
        <v>49.99</v>
      </c>
      <c r="I13893">
        <v>19.489999999999998</v>
      </c>
    </row>
    <row r="13894" spans="1:9" x14ac:dyDescent="0.25">
      <c r="A13894">
        <v>13893</v>
      </c>
      <c r="B13894" s="1">
        <v>41750</v>
      </c>
      <c r="C13894" s="2">
        <v>0.42509259259259258</v>
      </c>
      <c r="D13894">
        <v>233481</v>
      </c>
      <c r="E13894">
        <v>200877</v>
      </c>
      <c r="F13894">
        <v>1</v>
      </c>
      <c r="G13894">
        <v>2</v>
      </c>
      <c r="H13894">
        <v>79.98</v>
      </c>
      <c r="I13894">
        <v>28.98</v>
      </c>
    </row>
    <row r="13895" spans="1:9" x14ac:dyDescent="0.25">
      <c r="A13895">
        <v>13894</v>
      </c>
      <c r="B13895" s="1">
        <v>41750</v>
      </c>
      <c r="C13895" s="2">
        <v>0.4384953703703704</v>
      </c>
      <c r="D13895">
        <v>233492</v>
      </c>
      <c r="E13895">
        <v>200887</v>
      </c>
      <c r="F13895">
        <v>3</v>
      </c>
      <c r="G13895">
        <v>1</v>
      </c>
      <c r="H13895">
        <v>45.99</v>
      </c>
      <c r="I13895">
        <v>14.49</v>
      </c>
    </row>
    <row r="13896" spans="1:9" x14ac:dyDescent="0.25">
      <c r="A13896">
        <v>13895</v>
      </c>
      <c r="B13896" s="1">
        <v>41750</v>
      </c>
      <c r="C13896" s="2">
        <v>0.44946759259259261</v>
      </c>
      <c r="D13896">
        <v>233508</v>
      </c>
      <c r="E13896">
        <v>200900</v>
      </c>
      <c r="F13896">
        <v>1</v>
      </c>
      <c r="G13896">
        <v>1</v>
      </c>
      <c r="H13896">
        <v>49.99</v>
      </c>
      <c r="I13896">
        <v>19.489999999999998</v>
      </c>
    </row>
    <row r="13897" spans="1:9" x14ac:dyDescent="0.25">
      <c r="A13897">
        <v>13896</v>
      </c>
      <c r="B13897" s="1">
        <v>41750</v>
      </c>
      <c r="C13897" s="2">
        <v>0.46674768518518517</v>
      </c>
      <c r="D13897">
        <v>233520</v>
      </c>
      <c r="E13897">
        <v>159349</v>
      </c>
      <c r="F13897">
        <v>2</v>
      </c>
      <c r="G13897">
        <v>1</v>
      </c>
      <c r="H13897">
        <v>59.99</v>
      </c>
      <c r="I13897">
        <v>22.49</v>
      </c>
    </row>
    <row r="13898" spans="1:9" x14ac:dyDescent="0.25">
      <c r="A13898">
        <v>13897</v>
      </c>
      <c r="B13898" s="1">
        <v>41750</v>
      </c>
      <c r="C13898" s="2">
        <v>0.481875</v>
      </c>
      <c r="D13898">
        <v>233531</v>
      </c>
      <c r="E13898">
        <v>178242</v>
      </c>
      <c r="F13898">
        <v>1</v>
      </c>
      <c r="G13898">
        <v>1</v>
      </c>
      <c r="H13898">
        <v>49.99</v>
      </c>
      <c r="I13898">
        <v>19.489999999999998</v>
      </c>
    </row>
    <row r="13899" spans="1:9" x14ac:dyDescent="0.25">
      <c r="A13899">
        <v>13898</v>
      </c>
      <c r="B13899" s="1">
        <v>41750</v>
      </c>
      <c r="C13899" s="2">
        <v>0.49307870370370371</v>
      </c>
      <c r="D13899">
        <v>233542</v>
      </c>
      <c r="E13899">
        <v>200931</v>
      </c>
      <c r="F13899">
        <v>1</v>
      </c>
      <c r="G13899">
        <v>2</v>
      </c>
      <c r="H13899">
        <v>95.98</v>
      </c>
      <c r="I13899">
        <v>33.979999999999997</v>
      </c>
    </row>
    <row r="13900" spans="1:9" x14ac:dyDescent="0.25">
      <c r="A13900">
        <v>13899</v>
      </c>
      <c r="B13900" s="1">
        <v>41750</v>
      </c>
      <c r="C13900" s="2">
        <v>0.49891203703703701</v>
      </c>
      <c r="D13900">
        <v>233545</v>
      </c>
      <c r="E13900">
        <v>200934</v>
      </c>
      <c r="F13900">
        <v>1</v>
      </c>
      <c r="G13900">
        <v>1</v>
      </c>
      <c r="H13900">
        <v>49.99</v>
      </c>
      <c r="I13900">
        <v>19.489999999999998</v>
      </c>
    </row>
    <row r="13901" spans="1:9" x14ac:dyDescent="0.25">
      <c r="A13901">
        <v>13900</v>
      </c>
      <c r="B13901" s="1">
        <v>41750</v>
      </c>
      <c r="C13901" s="2">
        <v>0.50309027777777782</v>
      </c>
      <c r="D13901">
        <v>233555</v>
      </c>
      <c r="E13901">
        <v>200942</v>
      </c>
      <c r="F13901">
        <v>1</v>
      </c>
      <c r="G13901">
        <v>2</v>
      </c>
      <c r="H13901">
        <v>79.98</v>
      </c>
      <c r="I13901">
        <v>28.98</v>
      </c>
    </row>
    <row r="13902" spans="1:9" x14ac:dyDescent="0.25">
      <c r="A13902">
        <v>13901</v>
      </c>
      <c r="B13902" s="1">
        <v>41750</v>
      </c>
      <c r="C13902" s="2">
        <v>0.50996527777777778</v>
      </c>
      <c r="D13902">
        <v>233560</v>
      </c>
      <c r="E13902">
        <v>178271</v>
      </c>
      <c r="F13902">
        <v>1</v>
      </c>
      <c r="G13902">
        <v>1</v>
      </c>
      <c r="H13902">
        <v>49.99</v>
      </c>
      <c r="I13902">
        <v>19.489999999999998</v>
      </c>
    </row>
    <row r="13903" spans="1:9" x14ac:dyDescent="0.25">
      <c r="A13903">
        <v>13902</v>
      </c>
      <c r="B13903" s="1">
        <v>41750</v>
      </c>
      <c r="C13903" s="2">
        <v>0.51446759259259256</v>
      </c>
      <c r="D13903">
        <v>233567</v>
      </c>
      <c r="E13903">
        <v>200952</v>
      </c>
      <c r="F13903">
        <v>1</v>
      </c>
      <c r="G13903">
        <v>2</v>
      </c>
      <c r="H13903">
        <v>95.98</v>
      </c>
      <c r="I13903">
        <v>33.979999999999997</v>
      </c>
    </row>
    <row r="13904" spans="1:9" x14ac:dyDescent="0.25">
      <c r="A13904">
        <v>13903</v>
      </c>
      <c r="B13904" s="1">
        <v>41750</v>
      </c>
      <c r="C13904" s="2">
        <v>0.52731481481481479</v>
      </c>
      <c r="D13904">
        <v>233580</v>
      </c>
      <c r="E13904">
        <v>200964</v>
      </c>
      <c r="F13904">
        <v>1</v>
      </c>
      <c r="G13904">
        <v>2</v>
      </c>
      <c r="H13904">
        <v>109.98</v>
      </c>
      <c r="I13904">
        <v>41.98</v>
      </c>
    </row>
    <row r="13905" spans="1:9" x14ac:dyDescent="0.25">
      <c r="A13905">
        <v>13904</v>
      </c>
      <c r="B13905" s="1">
        <v>41750</v>
      </c>
      <c r="C13905" s="2">
        <v>0.54040509259259262</v>
      </c>
      <c r="D13905">
        <v>233592</v>
      </c>
      <c r="E13905">
        <v>200976</v>
      </c>
      <c r="F13905">
        <v>1</v>
      </c>
      <c r="G13905">
        <v>1</v>
      </c>
      <c r="H13905">
        <v>49.99</v>
      </c>
      <c r="I13905">
        <v>19.489999999999998</v>
      </c>
    </row>
    <row r="13906" spans="1:9" x14ac:dyDescent="0.25">
      <c r="A13906">
        <v>13905</v>
      </c>
      <c r="B13906" s="1">
        <v>41750</v>
      </c>
      <c r="C13906" s="2">
        <v>0.55087962962962966</v>
      </c>
      <c r="D13906">
        <v>233601</v>
      </c>
      <c r="E13906">
        <v>173297</v>
      </c>
      <c r="F13906">
        <v>1</v>
      </c>
      <c r="G13906">
        <v>2</v>
      </c>
      <c r="H13906">
        <v>79.98</v>
      </c>
      <c r="I13906">
        <v>28.98</v>
      </c>
    </row>
    <row r="13907" spans="1:9" x14ac:dyDescent="0.25">
      <c r="A13907">
        <v>13906</v>
      </c>
      <c r="B13907" s="1">
        <v>41750</v>
      </c>
      <c r="C13907" s="2">
        <v>0.55962962962962959</v>
      </c>
      <c r="D13907">
        <v>233610</v>
      </c>
      <c r="E13907">
        <v>200991</v>
      </c>
      <c r="F13907">
        <v>1</v>
      </c>
      <c r="G13907">
        <v>1</v>
      </c>
      <c r="H13907">
        <v>49.99</v>
      </c>
      <c r="I13907">
        <v>19.489999999999998</v>
      </c>
    </row>
    <row r="13908" spans="1:9" x14ac:dyDescent="0.25">
      <c r="A13908">
        <v>13907</v>
      </c>
      <c r="B13908" s="1">
        <v>41750</v>
      </c>
      <c r="C13908" s="2">
        <v>0.56204861111111115</v>
      </c>
      <c r="D13908">
        <v>233614</v>
      </c>
      <c r="E13908">
        <v>200995</v>
      </c>
      <c r="F13908">
        <v>2</v>
      </c>
      <c r="G13908">
        <v>1</v>
      </c>
      <c r="H13908">
        <v>59.99</v>
      </c>
      <c r="I13908">
        <v>22.49</v>
      </c>
    </row>
    <row r="13909" spans="1:9" x14ac:dyDescent="0.25">
      <c r="A13909">
        <v>13908</v>
      </c>
      <c r="B13909" s="1">
        <v>41750</v>
      </c>
      <c r="C13909" s="2">
        <v>0.57614583333333336</v>
      </c>
      <c r="D13909">
        <v>233636</v>
      </c>
      <c r="E13909">
        <v>201014</v>
      </c>
      <c r="F13909">
        <v>1</v>
      </c>
      <c r="G13909">
        <v>1</v>
      </c>
      <c r="H13909">
        <v>49.99</v>
      </c>
      <c r="I13909">
        <v>19.489999999999998</v>
      </c>
    </row>
    <row r="13910" spans="1:9" x14ac:dyDescent="0.25">
      <c r="A13910">
        <v>13909</v>
      </c>
      <c r="B13910" s="1">
        <v>41750</v>
      </c>
      <c r="C13910" s="2">
        <v>0.61008101851851848</v>
      </c>
      <c r="D13910">
        <v>233671</v>
      </c>
      <c r="E13910">
        <v>201043</v>
      </c>
      <c r="F13910">
        <v>1</v>
      </c>
      <c r="G13910">
        <v>1</v>
      </c>
      <c r="H13910">
        <v>49.99</v>
      </c>
      <c r="I13910">
        <v>19.489999999999998</v>
      </c>
    </row>
    <row r="13911" spans="1:9" x14ac:dyDescent="0.25">
      <c r="A13911">
        <v>13910</v>
      </c>
      <c r="B13911" s="1">
        <v>41750</v>
      </c>
      <c r="C13911" s="2">
        <v>0.63249999999999995</v>
      </c>
      <c r="D13911">
        <v>233687</v>
      </c>
      <c r="E13911">
        <v>165025</v>
      </c>
      <c r="F13911">
        <v>1</v>
      </c>
      <c r="G13911">
        <v>2</v>
      </c>
      <c r="H13911">
        <v>95.98</v>
      </c>
      <c r="I13911">
        <v>33.979999999999997</v>
      </c>
    </row>
    <row r="13912" spans="1:9" x14ac:dyDescent="0.25">
      <c r="A13912">
        <v>13911</v>
      </c>
      <c r="B13912" s="1">
        <v>41750</v>
      </c>
      <c r="C13912" s="2">
        <v>0.64932870370370366</v>
      </c>
      <c r="D13912">
        <v>233707</v>
      </c>
      <c r="E13912">
        <v>180489</v>
      </c>
      <c r="F13912">
        <v>1</v>
      </c>
      <c r="G13912">
        <v>2</v>
      </c>
      <c r="H13912">
        <v>79.98</v>
      </c>
      <c r="I13912">
        <v>28.98</v>
      </c>
    </row>
    <row r="13913" spans="1:9" x14ac:dyDescent="0.25">
      <c r="A13913">
        <v>13912</v>
      </c>
      <c r="B13913" s="1">
        <v>41750</v>
      </c>
      <c r="C13913" s="2">
        <v>0.6796875</v>
      </c>
      <c r="D13913">
        <v>233737</v>
      </c>
      <c r="E13913">
        <v>166786</v>
      </c>
      <c r="F13913">
        <v>1</v>
      </c>
      <c r="G13913">
        <v>1</v>
      </c>
      <c r="H13913">
        <v>49.99</v>
      </c>
      <c r="I13913">
        <v>19.489999999999998</v>
      </c>
    </row>
    <row r="13914" spans="1:9" x14ac:dyDescent="0.25">
      <c r="A13914">
        <v>13913</v>
      </c>
      <c r="B13914" s="1">
        <v>41750</v>
      </c>
      <c r="C13914" s="2">
        <v>0.70766203703703701</v>
      </c>
      <c r="D13914">
        <v>233777</v>
      </c>
      <c r="E13914">
        <v>201124</v>
      </c>
      <c r="F13914">
        <v>1</v>
      </c>
      <c r="G13914">
        <v>1</v>
      </c>
      <c r="H13914">
        <v>49.99</v>
      </c>
      <c r="I13914">
        <v>19.489999999999998</v>
      </c>
    </row>
    <row r="13915" spans="1:9" x14ac:dyDescent="0.25">
      <c r="A13915">
        <v>13914</v>
      </c>
      <c r="B13915" s="1">
        <v>41750</v>
      </c>
      <c r="C13915" s="2">
        <v>0.71348379629629632</v>
      </c>
      <c r="D13915">
        <v>233781</v>
      </c>
      <c r="E13915">
        <v>201127</v>
      </c>
      <c r="F13915">
        <v>1</v>
      </c>
      <c r="G13915">
        <v>1</v>
      </c>
      <c r="H13915">
        <v>49.99</v>
      </c>
      <c r="I13915">
        <v>19.489999999999998</v>
      </c>
    </row>
    <row r="13916" spans="1:9" x14ac:dyDescent="0.25">
      <c r="A13916">
        <v>13915</v>
      </c>
      <c r="B13916" s="1">
        <v>41750</v>
      </c>
      <c r="C13916" s="2">
        <v>0.72665509259259264</v>
      </c>
      <c r="D13916">
        <v>233799</v>
      </c>
      <c r="E13916">
        <v>201141</v>
      </c>
      <c r="F13916">
        <v>1</v>
      </c>
      <c r="G13916">
        <v>1</v>
      </c>
      <c r="H13916">
        <v>49.99</v>
      </c>
      <c r="I13916">
        <v>19.489999999999998</v>
      </c>
    </row>
    <row r="13917" spans="1:9" x14ac:dyDescent="0.25">
      <c r="A13917">
        <v>13916</v>
      </c>
      <c r="B13917" s="1">
        <v>41750</v>
      </c>
      <c r="C13917" s="2">
        <v>0.74995370370370373</v>
      </c>
      <c r="D13917">
        <v>233820</v>
      </c>
      <c r="E13917">
        <v>201160</v>
      </c>
      <c r="F13917">
        <v>1</v>
      </c>
      <c r="G13917">
        <v>2</v>
      </c>
      <c r="H13917">
        <v>109.98</v>
      </c>
      <c r="I13917">
        <v>41.98</v>
      </c>
    </row>
    <row r="13918" spans="1:9" x14ac:dyDescent="0.25">
      <c r="A13918">
        <v>13917</v>
      </c>
      <c r="B13918" s="1">
        <v>41750</v>
      </c>
      <c r="C13918" s="2">
        <v>0.78076388888888892</v>
      </c>
      <c r="D13918">
        <v>233849</v>
      </c>
      <c r="E13918">
        <v>201182</v>
      </c>
      <c r="F13918">
        <v>1</v>
      </c>
      <c r="G13918">
        <v>1</v>
      </c>
      <c r="H13918">
        <v>49.99</v>
      </c>
      <c r="I13918">
        <v>19.489999999999998</v>
      </c>
    </row>
    <row r="13919" spans="1:9" x14ac:dyDescent="0.25">
      <c r="A13919">
        <v>13918</v>
      </c>
      <c r="B13919" s="1">
        <v>41750</v>
      </c>
      <c r="C13919" s="2">
        <v>0.783599537037037</v>
      </c>
      <c r="D13919">
        <v>233852</v>
      </c>
      <c r="E13919">
        <v>201185</v>
      </c>
      <c r="F13919">
        <v>1</v>
      </c>
      <c r="G13919">
        <v>2</v>
      </c>
      <c r="H13919">
        <v>79.98</v>
      </c>
      <c r="I13919">
        <v>28.98</v>
      </c>
    </row>
    <row r="13920" spans="1:9" x14ac:dyDescent="0.25">
      <c r="A13920">
        <v>13919</v>
      </c>
      <c r="B13920" s="1">
        <v>41750</v>
      </c>
      <c r="C13920" s="2">
        <v>0.79413194444444446</v>
      </c>
      <c r="D13920">
        <v>233865</v>
      </c>
      <c r="E13920">
        <v>201196</v>
      </c>
      <c r="F13920">
        <v>1</v>
      </c>
      <c r="G13920">
        <v>1</v>
      </c>
      <c r="H13920">
        <v>49.99</v>
      </c>
      <c r="I13920">
        <v>19.489999999999998</v>
      </c>
    </row>
    <row r="13921" spans="1:9" x14ac:dyDescent="0.25">
      <c r="A13921">
        <v>13920</v>
      </c>
      <c r="B13921" s="1">
        <v>41750</v>
      </c>
      <c r="C13921" s="2">
        <v>0.81746527777777778</v>
      </c>
      <c r="D13921">
        <v>233874</v>
      </c>
      <c r="E13921">
        <v>201203</v>
      </c>
      <c r="F13921">
        <v>1</v>
      </c>
      <c r="G13921">
        <v>1</v>
      </c>
      <c r="H13921">
        <v>49.99</v>
      </c>
      <c r="I13921">
        <v>19.489999999999998</v>
      </c>
    </row>
    <row r="13922" spans="1:9" x14ac:dyDescent="0.25">
      <c r="A13922">
        <v>13921</v>
      </c>
      <c r="B13922" s="1">
        <v>41750</v>
      </c>
      <c r="C13922" s="2">
        <v>0.83609953703703699</v>
      </c>
      <c r="D13922">
        <v>233892</v>
      </c>
      <c r="E13922">
        <v>201219</v>
      </c>
      <c r="F13922">
        <v>1</v>
      </c>
      <c r="G13922">
        <v>1</v>
      </c>
      <c r="H13922">
        <v>49.99</v>
      </c>
      <c r="I13922">
        <v>19.489999999999998</v>
      </c>
    </row>
    <row r="13923" spans="1:9" x14ac:dyDescent="0.25">
      <c r="A13923">
        <v>13922</v>
      </c>
      <c r="B13923" s="1">
        <v>41750</v>
      </c>
      <c r="C13923" s="2">
        <v>0.83873842592592596</v>
      </c>
      <c r="D13923">
        <v>233894</v>
      </c>
      <c r="E13923">
        <v>201221</v>
      </c>
      <c r="F13923">
        <v>1</v>
      </c>
      <c r="G13923">
        <v>2</v>
      </c>
      <c r="H13923">
        <v>79.98</v>
      </c>
      <c r="I13923">
        <v>28.98</v>
      </c>
    </row>
    <row r="13924" spans="1:9" x14ac:dyDescent="0.25">
      <c r="A13924">
        <v>13923</v>
      </c>
      <c r="B13924" s="1">
        <v>41750</v>
      </c>
      <c r="C13924" s="2">
        <v>0.87745370370370368</v>
      </c>
      <c r="D13924">
        <v>233922</v>
      </c>
      <c r="E13924">
        <v>201243</v>
      </c>
      <c r="F13924">
        <v>1</v>
      </c>
      <c r="G13924">
        <v>1</v>
      </c>
      <c r="H13924">
        <v>49.99</v>
      </c>
      <c r="I13924">
        <v>19.489999999999998</v>
      </c>
    </row>
    <row r="13925" spans="1:9" x14ac:dyDescent="0.25">
      <c r="A13925">
        <v>13924</v>
      </c>
      <c r="B13925" s="1">
        <v>41750</v>
      </c>
      <c r="C13925" s="2">
        <v>0.88733796296296297</v>
      </c>
      <c r="D13925">
        <v>233932</v>
      </c>
      <c r="E13925">
        <v>201251</v>
      </c>
      <c r="F13925">
        <v>1</v>
      </c>
      <c r="G13925">
        <v>1</v>
      </c>
      <c r="H13925">
        <v>49.99</v>
      </c>
      <c r="I13925">
        <v>19.489999999999998</v>
      </c>
    </row>
    <row r="13926" spans="1:9" x14ac:dyDescent="0.25">
      <c r="A13926">
        <v>13925</v>
      </c>
      <c r="B13926" s="1">
        <v>41750</v>
      </c>
      <c r="C13926" s="2">
        <v>0.90965277777777775</v>
      </c>
      <c r="D13926">
        <v>233946</v>
      </c>
      <c r="E13926">
        <v>201261</v>
      </c>
      <c r="F13926">
        <v>1</v>
      </c>
      <c r="G13926">
        <v>1</v>
      </c>
      <c r="H13926">
        <v>49.99</v>
      </c>
      <c r="I13926">
        <v>19.489999999999998</v>
      </c>
    </row>
    <row r="13927" spans="1:9" x14ac:dyDescent="0.25">
      <c r="A13927">
        <v>13926</v>
      </c>
      <c r="B13927" s="1">
        <v>41750</v>
      </c>
      <c r="C13927" s="2">
        <v>0.93065972222222226</v>
      </c>
      <c r="D13927">
        <v>233962</v>
      </c>
      <c r="E13927">
        <v>201276</v>
      </c>
      <c r="F13927">
        <v>1</v>
      </c>
      <c r="G13927">
        <v>1</v>
      </c>
      <c r="H13927">
        <v>49.99</v>
      </c>
      <c r="I13927">
        <v>19.489999999999998</v>
      </c>
    </row>
    <row r="13928" spans="1:9" x14ac:dyDescent="0.25">
      <c r="A13928">
        <v>13927</v>
      </c>
      <c r="B13928" s="1">
        <v>41750</v>
      </c>
      <c r="C13928" s="2">
        <v>0.93326388888888889</v>
      </c>
      <c r="D13928">
        <v>233964</v>
      </c>
      <c r="E13928">
        <v>201278</v>
      </c>
      <c r="F13928">
        <v>3</v>
      </c>
      <c r="G13928">
        <v>2</v>
      </c>
      <c r="H13928">
        <v>75.98</v>
      </c>
      <c r="I13928">
        <v>23.98</v>
      </c>
    </row>
    <row r="13929" spans="1:9" x14ac:dyDescent="0.25">
      <c r="A13929">
        <v>13928</v>
      </c>
      <c r="B13929" s="1">
        <v>41751</v>
      </c>
      <c r="C13929" s="2">
        <v>5.2291666666666667E-2</v>
      </c>
      <c r="D13929">
        <v>234005</v>
      </c>
      <c r="E13929">
        <v>201313</v>
      </c>
      <c r="F13929">
        <v>1</v>
      </c>
      <c r="G13929">
        <v>1</v>
      </c>
      <c r="H13929">
        <v>49.99</v>
      </c>
      <c r="I13929">
        <v>19.489999999999998</v>
      </c>
    </row>
    <row r="13930" spans="1:9" x14ac:dyDescent="0.25">
      <c r="A13930">
        <v>13929</v>
      </c>
      <c r="B13930" s="1">
        <v>41751</v>
      </c>
      <c r="C13930" s="2">
        <v>0.17877314814814815</v>
      </c>
      <c r="D13930">
        <v>234028</v>
      </c>
      <c r="E13930">
        <v>166989</v>
      </c>
      <c r="F13930">
        <v>1</v>
      </c>
      <c r="G13930">
        <v>2</v>
      </c>
      <c r="H13930">
        <v>79.98</v>
      </c>
      <c r="I13930">
        <v>28.98</v>
      </c>
    </row>
    <row r="13931" spans="1:9" x14ac:dyDescent="0.25">
      <c r="A13931">
        <v>13930</v>
      </c>
      <c r="B13931" s="1">
        <v>41751</v>
      </c>
      <c r="C13931" s="2">
        <v>0.25248842592592591</v>
      </c>
      <c r="D13931">
        <v>234039</v>
      </c>
      <c r="E13931">
        <v>201341</v>
      </c>
      <c r="F13931">
        <v>1</v>
      </c>
      <c r="G13931">
        <v>1</v>
      </c>
      <c r="H13931">
        <v>49.99</v>
      </c>
      <c r="I13931">
        <v>19.489999999999998</v>
      </c>
    </row>
    <row r="13932" spans="1:9" x14ac:dyDescent="0.25">
      <c r="A13932">
        <v>13931</v>
      </c>
      <c r="B13932" s="1">
        <v>41751</v>
      </c>
      <c r="C13932" s="2">
        <v>0.27825231481481483</v>
      </c>
      <c r="D13932">
        <v>234044</v>
      </c>
      <c r="E13932">
        <v>201345</v>
      </c>
      <c r="F13932">
        <v>1</v>
      </c>
      <c r="G13932">
        <v>1</v>
      </c>
      <c r="H13932">
        <v>49.99</v>
      </c>
      <c r="I13932">
        <v>19.489999999999998</v>
      </c>
    </row>
    <row r="13933" spans="1:9" x14ac:dyDescent="0.25">
      <c r="A13933">
        <v>13932</v>
      </c>
      <c r="B13933" s="1">
        <v>41751</v>
      </c>
      <c r="C13933" s="2">
        <v>0.37525462962962963</v>
      </c>
      <c r="D13933">
        <v>234083</v>
      </c>
      <c r="E13933">
        <v>180681</v>
      </c>
      <c r="F13933">
        <v>1</v>
      </c>
      <c r="G13933">
        <v>1</v>
      </c>
      <c r="H13933">
        <v>49.99</v>
      </c>
      <c r="I13933">
        <v>19.489999999999998</v>
      </c>
    </row>
    <row r="13934" spans="1:9" x14ac:dyDescent="0.25">
      <c r="A13934">
        <v>13933</v>
      </c>
      <c r="B13934" s="1">
        <v>41751</v>
      </c>
      <c r="C13934" s="2">
        <v>0.38092592592592595</v>
      </c>
      <c r="D13934">
        <v>234087</v>
      </c>
      <c r="E13934">
        <v>201380</v>
      </c>
      <c r="F13934">
        <v>1</v>
      </c>
      <c r="G13934">
        <v>1</v>
      </c>
      <c r="H13934">
        <v>49.99</v>
      </c>
      <c r="I13934">
        <v>19.489999999999998</v>
      </c>
    </row>
    <row r="13935" spans="1:9" x14ac:dyDescent="0.25">
      <c r="A13935">
        <v>13934</v>
      </c>
      <c r="B13935" s="1">
        <v>41751</v>
      </c>
      <c r="C13935" s="2">
        <v>0.3841087962962963</v>
      </c>
      <c r="D13935">
        <v>234086</v>
      </c>
      <c r="E13935">
        <v>201379</v>
      </c>
      <c r="F13935">
        <v>1</v>
      </c>
      <c r="G13935">
        <v>1</v>
      </c>
      <c r="H13935">
        <v>49.99</v>
      </c>
      <c r="I13935">
        <v>19.489999999999998</v>
      </c>
    </row>
    <row r="13936" spans="1:9" x14ac:dyDescent="0.25">
      <c r="A13936">
        <v>13935</v>
      </c>
      <c r="B13936" s="1">
        <v>41751</v>
      </c>
      <c r="C13936" s="2">
        <v>0.39263888888888887</v>
      </c>
      <c r="D13936">
        <v>234098</v>
      </c>
      <c r="E13936">
        <v>201388</v>
      </c>
      <c r="F13936">
        <v>1</v>
      </c>
      <c r="G13936">
        <v>2</v>
      </c>
      <c r="H13936">
        <v>109.98</v>
      </c>
      <c r="I13936">
        <v>41.98</v>
      </c>
    </row>
    <row r="13937" spans="1:9" x14ac:dyDescent="0.25">
      <c r="A13937">
        <v>13936</v>
      </c>
      <c r="B13937" s="1">
        <v>41751</v>
      </c>
      <c r="C13937" s="2">
        <v>0.41054398148148147</v>
      </c>
      <c r="D13937">
        <v>234114</v>
      </c>
      <c r="E13937">
        <v>201402</v>
      </c>
      <c r="F13937">
        <v>1</v>
      </c>
      <c r="G13937">
        <v>1</v>
      </c>
      <c r="H13937">
        <v>49.99</v>
      </c>
      <c r="I13937">
        <v>19.489999999999998</v>
      </c>
    </row>
    <row r="13938" spans="1:9" x14ac:dyDescent="0.25">
      <c r="A13938">
        <v>13937</v>
      </c>
      <c r="B13938" s="1">
        <v>41751</v>
      </c>
      <c r="C13938" s="2">
        <v>0.43792824074074072</v>
      </c>
      <c r="D13938">
        <v>234128</v>
      </c>
      <c r="E13938">
        <v>173290</v>
      </c>
      <c r="F13938">
        <v>1</v>
      </c>
      <c r="G13938">
        <v>1</v>
      </c>
      <c r="H13938">
        <v>49.99</v>
      </c>
      <c r="I13938">
        <v>19.489999999999998</v>
      </c>
    </row>
    <row r="13939" spans="1:9" x14ac:dyDescent="0.25">
      <c r="A13939">
        <v>13938</v>
      </c>
      <c r="B13939" s="1">
        <v>41751</v>
      </c>
      <c r="C13939" s="2">
        <v>0.44063657407407408</v>
      </c>
      <c r="D13939">
        <v>234129</v>
      </c>
      <c r="E13939">
        <v>196402</v>
      </c>
      <c r="F13939">
        <v>1</v>
      </c>
      <c r="G13939">
        <v>1</v>
      </c>
      <c r="H13939">
        <v>49.99</v>
      </c>
      <c r="I13939">
        <v>19.489999999999998</v>
      </c>
    </row>
    <row r="13940" spans="1:9" x14ac:dyDescent="0.25">
      <c r="A13940">
        <v>13939</v>
      </c>
      <c r="B13940" s="1">
        <v>41751</v>
      </c>
      <c r="C13940" s="2">
        <v>0.4487962962962963</v>
      </c>
      <c r="D13940">
        <v>234137</v>
      </c>
      <c r="E13940">
        <v>180310</v>
      </c>
      <c r="F13940">
        <v>3</v>
      </c>
      <c r="G13940">
        <v>2</v>
      </c>
      <c r="H13940">
        <v>75.98</v>
      </c>
      <c r="I13940">
        <v>23.98</v>
      </c>
    </row>
    <row r="13941" spans="1:9" x14ac:dyDescent="0.25">
      <c r="A13941">
        <v>13940</v>
      </c>
      <c r="B13941" s="1">
        <v>41751</v>
      </c>
      <c r="C13941" s="2">
        <v>0.45930555555555558</v>
      </c>
      <c r="D13941">
        <v>234146</v>
      </c>
      <c r="E13941">
        <v>201426</v>
      </c>
      <c r="F13941">
        <v>1</v>
      </c>
      <c r="G13941">
        <v>1</v>
      </c>
      <c r="H13941">
        <v>49.99</v>
      </c>
      <c r="I13941">
        <v>19.489999999999998</v>
      </c>
    </row>
    <row r="13942" spans="1:9" x14ac:dyDescent="0.25">
      <c r="A13942">
        <v>13941</v>
      </c>
      <c r="B13942" s="1">
        <v>41751</v>
      </c>
      <c r="C13942" s="2">
        <v>0.46804398148148146</v>
      </c>
      <c r="D13942">
        <v>234155</v>
      </c>
      <c r="E13942">
        <v>189157</v>
      </c>
      <c r="F13942">
        <v>1</v>
      </c>
      <c r="G13942">
        <v>2</v>
      </c>
      <c r="H13942">
        <v>79.98</v>
      </c>
      <c r="I13942">
        <v>28.98</v>
      </c>
    </row>
    <row r="13943" spans="1:9" x14ac:dyDescent="0.25">
      <c r="A13943">
        <v>13942</v>
      </c>
      <c r="B13943" s="1">
        <v>41751</v>
      </c>
      <c r="C13943" s="2">
        <v>0.50370370370370365</v>
      </c>
      <c r="D13943">
        <v>234194</v>
      </c>
      <c r="E13943">
        <v>201467</v>
      </c>
      <c r="F13943">
        <v>2</v>
      </c>
      <c r="G13943">
        <v>1</v>
      </c>
      <c r="H13943">
        <v>59.99</v>
      </c>
      <c r="I13943">
        <v>22.49</v>
      </c>
    </row>
    <row r="13944" spans="1:9" x14ac:dyDescent="0.25">
      <c r="A13944">
        <v>13943</v>
      </c>
      <c r="B13944" s="1">
        <v>41751</v>
      </c>
      <c r="C13944" s="2">
        <v>0.50696759259259261</v>
      </c>
      <c r="D13944">
        <v>234191</v>
      </c>
      <c r="E13944">
        <v>201464</v>
      </c>
      <c r="F13944">
        <v>1</v>
      </c>
      <c r="G13944">
        <v>1</v>
      </c>
      <c r="H13944">
        <v>49.99</v>
      </c>
      <c r="I13944">
        <v>19.489999999999998</v>
      </c>
    </row>
    <row r="13945" spans="1:9" x14ac:dyDescent="0.25">
      <c r="A13945">
        <v>13944</v>
      </c>
      <c r="B13945" s="1">
        <v>41751</v>
      </c>
      <c r="C13945" s="2">
        <v>0.50863425925925931</v>
      </c>
      <c r="D13945">
        <v>234197</v>
      </c>
      <c r="E13945">
        <v>201470</v>
      </c>
      <c r="F13945">
        <v>3</v>
      </c>
      <c r="G13945">
        <v>1</v>
      </c>
      <c r="H13945">
        <v>45.99</v>
      </c>
      <c r="I13945">
        <v>14.49</v>
      </c>
    </row>
    <row r="13946" spans="1:9" x14ac:dyDescent="0.25">
      <c r="A13946">
        <v>13945</v>
      </c>
      <c r="B13946" s="1">
        <v>41751</v>
      </c>
      <c r="C13946" s="2">
        <v>0.55186342592592597</v>
      </c>
      <c r="D13946">
        <v>234246</v>
      </c>
      <c r="E13946">
        <v>201507</v>
      </c>
      <c r="F13946">
        <v>2</v>
      </c>
      <c r="G13946">
        <v>1</v>
      </c>
      <c r="H13946">
        <v>59.99</v>
      </c>
      <c r="I13946">
        <v>22.49</v>
      </c>
    </row>
    <row r="13947" spans="1:9" x14ac:dyDescent="0.25">
      <c r="A13947">
        <v>13946</v>
      </c>
      <c r="B13947" s="1">
        <v>41751</v>
      </c>
      <c r="C13947" s="2">
        <v>0.55495370370370367</v>
      </c>
      <c r="D13947">
        <v>234251</v>
      </c>
      <c r="E13947">
        <v>201511</v>
      </c>
      <c r="F13947">
        <v>3</v>
      </c>
      <c r="G13947">
        <v>1</v>
      </c>
      <c r="H13947">
        <v>45.99</v>
      </c>
      <c r="I13947">
        <v>14.49</v>
      </c>
    </row>
    <row r="13948" spans="1:9" x14ac:dyDescent="0.25">
      <c r="A13948">
        <v>13947</v>
      </c>
      <c r="B13948" s="1">
        <v>41751</v>
      </c>
      <c r="C13948" s="2">
        <v>0.56141203703703701</v>
      </c>
      <c r="D13948">
        <v>234263</v>
      </c>
      <c r="E13948">
        <v>201520</v>
      </c>
      <c r="F13948">
        <v>1</v>
      </c>
      <c r="G13948">
        <v>1</v>
      </c>
      <c r="H13948">
        <v>49.99</v>
      </c>
      <c r="I13948">
        <v>19.489999999999998</v>
      </c>
    </row>
    <row r="13949" spans="1:9" x14ac:dyDescent="0.25">
      <c r="A13949">
        <v>13948</v>
      </c>
      <c r="B13949" s="1">
        <v>41751</v>
      </c>
      <c r="C13949" s="2">
        <v>0.56828703703703709</v>
      </c>
      <c r="D13949">
        <v>234267</v>
      </c>
      <c r="E13949">
        <v>201524</v>
      </c>
      <c r="F13949">
        <v>1</v>
      </c>
      <c r="G13949">
        <v>1</v>
      </c>
      <c r="H13949">
        <v>49.99</v>
      </c>
      <c r="I13949">
        <v>19.489999999999998</v>
      </c>
    </row>
    <row r="13950" spans="1:9" x14ac:dyDescent="0.25">
      <c r="A13950">
        <v>13949</v>
      </c>
      <c r="B13950" s="1">
        <v>41751</v>
      </c>
      <c r="C13950" s="2">
        <v>0.59881944444444446</v>
      </c>
      <c r="D13950">
        <v>234304</v>
      </c>
      <c r="E13950">
        <v>187078</v>
      </c>
      <c r="F13950">
        <v>1</v>
      </c>
      <c r="G13950">
        <v>2</v>
      </c>
      <c r="H13950">
        <v>79.98</v>
      </c>
      <c r="I13950">
        <v>28.98</v>
      </c>
    </row>
    <row r="13951" spans="1:9" x14ac:dyDescent="0.25">
      <c r="A13951">
        <v>13950</v>
      </c>
      <c r="B13951" s="1">
        <v>41751</v>
      </c>
      <c r="C13951" s="2">
        <v>0.60682870370370368</v>
      </c>
      <c r="D13951">
        <v>234308</v>
      </c>
      <c r="E13951">
        <v>201557</v>
      </c>
      <c r="F13951">
        <v>1</v>
      </c>
      <c r="G13951">
        <v>1</v>
      </c>
      <c r="H13951">
        <v>49.99</v>
      </c>
      <c r="I13951">
        <v>19.489999999999998</v>
      </c>
    </row>
    <row r="13952" spans="1:9" x14ac:dyDescent="0.25">
      <c r="A13952">
        <v>13951</v>
      </c>
      <c r="B13952" s="1">
        <v>41751</v>
      </c>
      <c r="C13952" s="2">
        <v>0.6133912037037037</v>
      </c>
      <c r="D13952">
        <v>234321</v>
      </c>
      <c r="E13952">
        <v>201569</v>
      </c>
      <c r="F13952">
        <v>3</v>
      </c>
      <c r="G13952">
        <v>2</v>
      </c>
      <c r="H13952">
        <v>75.98</v>
      </c>
      <c r="I13952">
        <v>23.98</v>
      </c>
    </row>
    <row r="13953" spans="1:9" x14ac:dyDescent="0.25">
      <c r="A13953">
        <v>13952</v>
      </c>
      <c r="B13953" s="1">
        <v>41751</v>
      </c>
      <c r="C13953" s="2">
        <v>0.63142361111111112</v>
      </c>
      <c r="D13953">
        <v>234336</v>
      </c>
      <c r="E13953">
        <v>201583</v>
      </c>
      <c r="F13953">
        <v>1</v>
      </c>
      <c r="G13953">
        <v>1</v>
      </c>
      <c r="H13953">
        <v>49.99</v>
      </c>
      <c r="I13953">
        <v>19.489999999999998</v>
      </c>
    </row>
    <row r="13954" spans="1:9" x14ac:dyDescent="0.25">
      <c r="A13954">
        <v>13953</v>
      </c>
      <c r="B13954" s="1">
        <v>41751</v>
      </c>
      <c r="C13954" s="2">
        <v>0.6358449074074074</v>
      </c>
      <c r="D13954">
        <v>234338</v>
      </c>
      <c r="E13954">
        <v>159482</v>
      </c>
      <c r="F13954">
        <v>1</v>
      </c>
      <c r="G13954">
        <v>1</v>
      </c>
      <c r="H13954">
        <v>49.99</v>
      </c>
      <c r="I13954">
        <v>19.489999999999998</v>
      </c>
    </row>
    <row r="13955" spans="1:9" x14ac:dyDescent="0.25">
      <c r="A13955">
        <v>13954</v>
      </c>
      <c r="B13955" s="1">
        <v>41751</v>
      </c>
      <c r="C13955" s="2">
        <v>0.6361458333333333</v>
      </c>
      <c r="D13955">
        <v>234339</v>
      </c>
      <c r="E13955">
        <v>201585</v>
      </c>
      <c r="F13955">
        <v>1</v>
      </c>
      <c r="G13955">
        <v>1</v>
      </c>
      <c r="H13955">
        <v>49.99</v>
      </c>
      <c r="I13955">
        <v>19.489999999999998</v>
      </c>
    </row>
    <row r="13956" spans="1:9" x14ac:dyDescent="0.25">
      <c r="A13956">
        <v>13955</v>
      </c>
      <c r="B13956" s="1">
        <v>41751</v>
      </c>
      <c r="C13956" s="2">
        <v>0.67098379629629634</v>
      </c>
      <c r="D13956">
        <v>234376</v>
      </c>
      <c r="E13956">
        <v>201615</v>
      </c>
      <c r="F13956">
        <v>1</v>
      </c>
      <c r="G13956">
        <v>2</v>
      </c>
      <c r="H13956">
        <v>79.98</v>
      </c>
      <c r="I13956">
        <v>28.98</v>
      </c>
    </row>
    <row r="13957" spans="1:9" x14ac:dyDescent="0.25">
      <c r="A13957">
        <v>13956</v>
      </c>
      <c r="B13957" s="1">
        <v>41751</v>
      </c>
      <c r="C13957" s="2">
        <v>0.68709490740740742</v>
      </c>
      <c r="D13957">
        <v>234403</v>
      </c>
      <c r="E13957">
        <v>201640</v>
      </c>
      <c r="F13957">
        <v>1</v>
      </c>
      <c r="G13957">
        <v>1</v>
      </c>
      <c r="H13957">
        <v>49.99</v>
      </c>
      <c r="I13957">
        <v>19.489999999999998</v>
      </c>
    </row>
    <row r="13958" spans="1:9" x14ac:dyDescent="0.25">
      <c r="A13958">
        <v>13957</v>
      </c>
      <c r="B13958" s="1">
        <v>41751</v>
      </c>
      <c r="C13958" s="2">
        <v>0.68962962962962959</v>
      </c>
      <c r="D13958">
        <v>234410</v>
      </c>
      <c r="E13958">
        <v>201647</v>
      </c>
      <c r="F13958">
        <v>1</v>
      </c>
      <c r="G13958">
        <v>1</v>
      </c>
      <c r="H13958">
        <v>49.99</v>
      </c>
      <c r="I13958">
        <v>19.489999999999998</v>
      </c>
    </row>
    <row r="13959" spans="1:9" x14ac:dyDescent="0.25">
      <c r="A13959">
        <v>13958</v>
      </c>
      <c r="B13959" s="1">
        <v>41751</v>
      </c>
      <c r="C13959" s="2">
        <v>0.69436342592592593</v>
      </c>
      <c r="D13959">
        <v>234408</v>
      </c>
      <c r="E13959">
        <v>201645</v>
      </c>
      <c r="F13959">
        <v>1</v>
      </c>
      <c r="G13959">
        <v>1</v>
      </c>
      <c r="H13959">
        <v>49.99</v>
      </c>
      <c r="I13959">
        <v>19.489999999999998</v>
      </c>
    </row>
    <row r="13960" spans="1:9" x14ac:dyDescent="0.25">
      <c r="A13960">
        <v>13959</v>
      </c>
      <c r="B13960" s="1">
        <v>41751</v>
      </c>
      <c r="C13960" s="2">
        <v>0.69648148148148148</v>
      </c>
      <c r="D13960">
        <v>234421</v>
      </c>
      <c r="E13960">
        <v>201655</v>
      </c>
      <c r="F13960">
        <v>2</v>
      </c>
      <c r="G13960">
        <v>1</v>
      </c>
      <c r="H13960">
        <v>59.99</v>
      </c>
      <c r="I13960">
        <v>22.49</v>
      </c>
    </row>
    <row r="13961" spans="1:9" x14ac:dyDescent="0.25">
      <c r="A13961">
        <v>13960</v>
      </c>
      <c r="B13961" s="1">
        <v>41751</v>
      </c>
      <c r="C13961" s="2">
        <v>0.70366898148148149</v>
      </c>
      <c r="D13961">
        <v>234430</v>
      </c>
      <c r="E13961">
        <v>201662</v>
      </c>
      <c r="F13961">
        <v>1</v>
      </c>
      <c r="G13961">
        <v>1</v>
      </c>
      <c r="H13961">
        <v>49.99</v>
      </c>
      <c r="I13961">
        <v>19.489999999999998</v>
      </c>
    </row>
    <row r="13962" spans="1:9" x14ac:dyDescent="0.25">
      <c r="A13962">
        <v>13961</v>
      </c>
      <c r="B13962" s="1">
        <v>41751</v>
      </c>
      <c r="C13962" s="2">
        <v>0.72187500000000004</v>
      </c>
      <c r="D13962">
        <v>234448</v>
      </c>
      <c r="E13962">
        <v>201679</v>
      </c>
      <c r="F13962">
        <v>3</v>
      </c>
      <c r="G13962">
        <v>1</v>
      </c>
      <c r="H13962">
        <v>45.99</v>
      </c>
      <c r="I13962">
        <v>14.49</v>
      </c>
    </row>
    <row r="13963" spans="1:9" x14ac:dyDescent="0.25">
      <c r="A13963">
        <v>13962</v>
      </c>
      <c r="B13963" s="1">
        <v>41751</v>
      </c>
      <c r="C13963" s="2">
        <v>0.73098379629629628</v>
      </c>
      <c r="D13963">
        <v>234469</v>
      </c>
      <c r="E13963">
        <v>201696</v>
      </c>
      <c r="F13963">
        <v>3</v>
      </c>
      <c r="G13963">
        <v>1</v>
      </c>
      <c r="H13963">
        <v>45.99</v>
      </c>
      <c r="I13963">
        <v>14.49</v>
      </c>
    </row>
    <row r="13964" spans="1:9" x14ac:dyDescent="0.25">
      <c r="A13964">
        <v>13963</v>
      </c>
      <c r="B13964" s="1">
        <v>41751</v>
      </c>
      <c r="C13964" s="2">
        <v>0.74015046296296294</v>
      </c>
      <c r="D13964">
        <v>234474</v>
      </c>
      <c r="E13964">
        <v>201701</v>
      </c>
      <c r="F13964">
        <v>1</v>
      </c>
      <c r="G13964">
        <v>2</v>
      </c>
      <c r="H13964">
        <v>109.98</v>
      </c>
      <c r="I13964">
        <v>41.98</v>
      </c>
    </row>
    <row r="13965" spans="1:9" x14ac:dyDescent="0.25">
      <c r="A13965">
        <v>13964</v>
      </c>
      <c r="B13965" s="1">
        <v>41751</v>
      </c>
      <c r="C13965" s="2">
        <v>0.7522685185185185</v>
      </c>
      <c r="D13965">
        <v>234484</v>
      </c>
      <c r="E13965">
        <v>201709</v>
      </c>
      <c r="F13965">
        <v>1</v>
      </c>
      <c r="G13965">
        <v>1</v>
      </c>
      <c r="H13965">
        <v>49.99</v>
      </c>
      <c r="I13965">
        <v>19.489999999999998</v>
      </c>
    </row>
    <row r="13966" spans="1:9" x14ac:dyDescent="0.25">
      <c r="A13966">
        <v>13965</v>
      </c>
      <c r="B13966" s="1">
        <v>41751</v>
      </c>
      <c r="C13966" s="2">
        <v>0.95</v>
      </c>
      <c r="D13966">
        <v>234596</v>
      </c>
      <c r="E13966">
        <v>201801</v>
      </c>
      <c r="F13966">
        <v>1</v>
      </c>
      <c r="G13966">
        <v>1</v>
      </c>
      <c r="H13966">
        <v>49.99</v>
      </c>
      <c r="I13966">
        <v>19.489999999999998</v>
      </c>
    </row>
    <row r="13967" spans="1:9" x14ac:dyDescent="0.25">
      <c r="A13967">
        <v>13966</v>
      </c>
      <c r="B13967" s="1">
        <v>41751</v>
      </c>
      <c r="C13967" s="2">
        <v>0.97418981481481481</v>
      </c>
      <c r="D13967">
        <v>234611</v>
      </c>
      <c r="E13967">
        <v>201812</v>
      </c>
      <c r="F13967">
        <v>1</v>
      </c>
      <c r="G13967">
        <v>1</v>
      </c>
      <c r="H13967">
        <v>49.99</v>
      </c>
      <c r="I13967">
        <v>19.489999999999998</v>
      </c>
    </row>
    <row r="13968" spans="1:9" x14ac:dyDescent="0.25">
      <c r="A13968">
        <v>13967</v>
      </c>
      <c r="B13968" s="1">
        <v>41751</v>
      </c>
      <c r="C13968" s="2">
        <v>0.98907407407407411</v>
      </c>
      <c r="D13968">
        <v>234616</v>
      </c>
      <c r="E13968">
        <v>201816</v>
      </c>
      <c r="F13968">
        <v>1</v>
      </c>
      <c r="G13968">
        <v>1</v>
      </c>
      <c r="H13968">
        <v>49.99</v>
      </c>
      <c r="I13968">
        <v>19.489999999999998</v>
      </c>
    </row>
    <row r="13969" spans="1:9" x14ac:dyDescent="0.25">
      <c r="A13969">
        <v>13968</v>
      </c>
      <c r="B13969" s="1">
        <v>41752</v>
      </c>
      <c r="C13969" s="2">
        <v>4.9837962962962966E-2</v>
      </c>
      <c r="D13969">
        <v>234642</v>
      </c>
      <c r="E13969">
        <v>201837</v>
      </c>
      <c r="F13969">
        <v>1</v>
      </c>
      <c r="G13969">
        <v>2</v>
      </c>
      <c r="H13969">
        <v>79.98</v>
      </c>
      <c r="I13969">
        <v>28.98</v>
      </c>
    </row>
    <row r="13970" spans="1:9" x14ac:dyDescent="0.25">
      <c r="A13970">
        <v>13969</v>
      </c>
      <c r="B13970" s="1">
        <v>41752</v>
      </c>
      <c r="C13970" s="2">
        <v>8.8576388888888885E-2</v>
      </c>
      <c r="D13970">
        <v>234655</v>
      </c>
      <c r="E13970">
        <v>175780</v>
      </c>
      <c r="F13970">
        <v>2</v>
      </c>
      <c r="G13970">
        <v>1</v>
      </c>
      <c r="H13970">
        <v>59.99</v>
      </c>
      <c r="I13970">
        <v>22.49</v>
      </c>
    </row>
    <row r="13971" spans="1:9" x14ac:dyDescent="0.25">
      <c r="A13971">
        <v>13970</v>
      </c>
      <c r="B13971" s="1">
        <v>41752</v>
      </c>
      <c r="C13971" s="2">
        <v>0.13975694444444445</v>
      </c>
      <c r="D13971">
        <v>234671</v>
      </c>
      <c r="E13971">
        <v>201859</v>
      </c>
      <c r="F13971">
        <v>1</v>
      </c>
      <c r="G13971">
        <v>2</v>
      </c>
      <c r="H13971">
        <v>79.98</v>
      </c>
      <c r="I13971">
        <v>28.98</v>
      </c>
    </row>
    <row r="13972" spans="1:9" x14ac:dyDescent="0.25">
      <c r="A13972">
        <v>13971</v>
      </c>
      <c r="B13972" s="1">
        <v>41752</v>
      </c>
      <c r="C13972" s="2">
        <v>0.27209490740740738</v>
      </c>
      <c r="D13972">
        <v>234710</v>
      </c>
      <c r="E13972">
        <v>186948</v>
      </c>
      <c r="F13972">
        <v>1</v>
      </c>
      <c r="G13972">
        <v>1</v>
      </c>
      <c r="H13972">
        <v>49.99</v>
      </c>
      <c r="I13972">
        <v>19.489999999999998</v>
      </c>
    </row>
    <row r="13973" spans="1:9" x14ac:dyDescent="0.25">
      <c r="A13973">
        <v>13972</v>
      </c>
      <c r="B13973" s="1">
        <v>41752</v>
      </c>
      <c r="C13973" s="2">
        <v>0.30292824074074076</v>
      </c>
      <c r="D13973">
        <v>234718</v>
      </c>
      <c r="E13973">
        <v>179185</v>
      </c>
      <c r="F13973">
        <v>2</v>
      </c>
      <c r="G13973">
        <v>1</v>
      </c>
      <c r="H13973">
        <v>59.99</v>
      </c>
      <c r="I13973">
        <v>22.49</v>
      </c>
    </row>
    <row r="13974" spans="1:9" x14ac:dyDescent="0.25">
      <c r="A13974">
        <v>13973</v>
      </c>
      <c r="B13974" s="1">
        <v>41752</v>
      </c>
      <c r="C13974" s="2">
        <v>0.33901620370370372</v>
      </c>
      <c r="D13974">
        <v>234728</v>
      </c>
      <c r="E13974">
        <v>201903</v>
      </c>
      <c r="F13974">
        <v>1</v>
      </c>
      <c r="G13974">
        <v>1</v>
      </c>
      <c r="H13974">
        <v>49.99</v>
      </c>
      <c r="I13974">
        <v>19.489999999999998</v>
      </c>
    </row>
    <row r="13975" spans="1:9" x14ac:dyDescent="0.25">
      <c r="A13975">
        <v>13974</v>
      </c>
      <c r="B13975" s="1">
        <v>41752</v>
      </c>
      <c r="C13975" s="2">
        <v>0.34677083333333331</v>
      </c>
      <c r="D13975">
        <v>234733</v>
      </c>
      <c r="E13975">
        <v>201907</v>
      </c>
      <c r="F13975">
        <v>1</v>
      </c>
      <c r="G13975">
        <v>1</v>
      </c>
      <c r="H13975">
        <v>49.99</v>
      </c>
      <c r="I13975">
        <v>19.489999999999998</v>
      </c>
    </row>
    <row r="13976" spans="1:9" x14ac:dyDescent="0.25">
      <c r="A13976">
        <v>13975</v>
      </c>
      <c r="B13976" s="1">
        <v>41752</v>
      </c>
      <c r="C13976" s="2">
        <v>0.34917824074074072</v>
      </c>
      <c r="D13976">
        <v>234734</v>
      </c>
      <c r="E13976">
        <v>201908</v>
      </c>
      <c r="F13976">
        <v>1</v>
      </c>
      <c r="G13976">
        <v>1</v>
      </c>
      <c r="H13976">
        <v>49.99</v>
      </c>
      <c r="I13976">
        <v>19.489999999999998</v>
      </c>
    </row>
    <row r="13977" spans="1:9" x14ac:dyDescent="0.25">
      <c r="A13977">
        <v>13976</v>
      </c>
      <c r="B13977" s="1">
        <v>41752</v>
      </c>
      <c r="C13977" s="2">
        <v>0.35584490740740743</v>
      </c>
      <c r="D13977">
        <v>234741</v>
      </c>
      <c r="E13977">
        <v>163411</v>
      </c>
      <c r="F13977">
        <v>2</v>
      </c>
      <c r="G13977">
        <v>1</v>
      </c>
      <c r="H13977">
        <v>59.99</v>
      </c>
      <c r="I13977">
        <v>22.49</v>
      </c>
    </row>
    <row r="13978" spans="1:9" x14ac:dyDescent="0.25">
      <c r="A13978">
        <v>13977</v>
      </c>
      <c r="B13978" s="1">
        <v>41752</v>
      </c>
      <c r="C13978" s="2">
        <v>0.3628587962962963</v>
      </c>
      <c r="D13978">
        <v>234745</v>
      </c>
      <c r="E13978">
        <v>201917</v>
      </c>
      <c r="F13978">
        <v>1</v>
      </c>
      <c r="G13978">
        <v>2</v>
      </c>
      <c r="H13978">
        <v>79.98</v>
      </c>
      <c r="I13978">
        <v>28.98</v>
      </c>
    </row>
    <row r="13979" spans="1:9" x14ac:dyDescent="0.25">
      <c r="A13979">
        <v>13978</v>
      </c>
      <c r="B13979" s="1">
        <v>41752</v>
      </c>
      <c r="C13979" s="2">
        <v>0.3782638888888889</v>
      </c>
      <c r="D13979">
        <v>234749</v>
      </c>
      <c r="E13979">
        <v>201921</v>
      </c>
      <c r="F13979">
        <v>1</v>
      </c>
      <c r="G13979">
        <v>1</v>
      </c>
      <c r="H13979">
        <v>49.99</v>
      </c>
      <c r="I13979">
        <v>19.489999999999998</v>
      </c>
    </row>
    <row r="13980" spans="1:9" x14ac:dyDescent="0.25">
      <c r="A13980">
        <v>13979</v>
      </c>
      <c r="B13980" s="1">
        <v>41752</v>
      </c>
      <c r="C13980" s="2">
        <v>0.38791666666666669</v>
      </c>
      <c r="D13980">
        <v>234760</v>
      </c>
      <c r="E13980">
        <v>180541</v>
      </c>
      <c r="F13980">
        <v>1</v>
      </c>
      <c r="G13980">
        <v>2</v>
      </c>
      <c r="H13980">
        <v>79.98</v>
      </c>
      <c r="I13980">
        <v>28.98</v>
      </c>
    </row>
    <row r="13981" spans="1:9" x14ac:dyDescent="0.25">
      <c r="A13981">
        <v>13980</v>
      </c>
      <c r="B13981" s="1">
        <v>41752</v>
      </c>
      <c r="C13981" s="2">
        <v>0.39130787037037035</v>
      </c>
      <c r="D13981">
        <v>234769</v>
      </c>
      <c r="E13981">
        <v>201939</v>
      </c>
      <c r="F13981">
        <v>2</v>
      </c>
      <c r="G13981">
        <v>1</v>
      </c>
      <c r="H13981">
        <v>59.99</v>
      </c>
      <c r="I13981">
        <v>22.49</v>
      </c>
    </row>
    <row r="13982" spans="1:9" x14ac:dyDescent="0.25">
      <c r="A13982">
        <v>13981</v>
      </c>
      <c r="B13982" s="1">
        <v>41752</v>
      </c>
      <c r="C13982" s="2">
        <v>0.39140046296296294</v>
      </c>
      <c r="D13982">
        <v>234764</v>
      </c>
      <c r="E13982">
        <v>201934</v>
      </c>
      <c r="F13982">
        <v>3</v>
      </c>
      <c r="G13982">
        <v>1</v>
      </c>
      <c r="H13982">
        <v>45.99</v>
      </c>
      <c r="I13982">
        <v>14.49</v>
      </c>
    </row>
    <row r="13983" spans="1:9" x14ac:dyDescent="0.25">
      <c r="A13983">
        <v>13982</v>
      </c>
      <c r="B13983" s="1">
        <v>41752</v>
      </c>
      <c r="C13983" s="2">
        <v>0.40305555555555556</v>
      </c>
      <c r="D13983">
        <v>234781</v>
      </c>
      <c r="E13983">
        <v>201950</v>
      </c>
      <c r="F13983">
        <v>1</v>
      </c>
      <c r="G13983">
        <v>1</v>
      </c>
      <c r="H13983">
        <v>49.99</v>
      </c>
      <c r="I13983">
        <v>19.489999999999998</v>
      </c>
    </row>
    <row r="13984" spans="1:9" x14ac:dyDescent="0.25">
      <c r="A13984">
        <v>13983</v>
      </c>
      <c r="B13984" s="1">
        <v>41752</v>
      </c>
      <c r="C13984" s="2">
        <v>0.40362268518518518</v>
      </c>
      <c r="D13984">
        <v>234784</v>
      </c>
      <c r="E13984">
        <v>201952</v>
      </c>
      <c r="F13984">
        <v>1</v>
      </c>
      <c r="G13984">
        <v>1</v>
      </c>
      <c r="H13984">
        <v>49.99</v>
      </c>
      <c r="I13984">
        <v>19.489999999999998</v>
      </c>
    </row>
    <row r="13985" spans="1:9" x14ac:dyDescent="0.25">
      <c r="A13985">
        <v>13984</v>
      </c>
      <c r="B13985" s="1">
        <v>41752</v>
      </c>
      <c r="C13985" s="2">
        <v>0.40640046296296295</v>
      </c>
      <c r="D13985">
        <v>234786</v>
      </c>
      <c r="E13985">
        <v>201953</v>
      </c>
      <c r="F13985">
        <v>1</v>
      </c>
      <c r="G13985">
        <v>2</v>
      </c>
      <c r="H13985">
        <v>79.98</v>
      </c>
      <c r="I13985">
        <v>28.98</v>
      </c>
    </row>
    <row r="13986" spans="1:9" x14ac:dyDescent="0.25">
      <c r="A13986">
        <v>13985</v>
      </c>
      <c r="B13986" s="1">
        <v>41752</v>
      </c>
      <c r="C13986" s="2">
        <v>0.41278935185185184</v>
      </c>
      <c r="D13986">
        <v>234795</v>
      </c>
      <c r="E13986">
        <v>186449</v>
      </c>
      <c r="F13986">
        <v>2</v>
      </c>
      <c r="G13986">
        <v>1</v>
      </c>
      <c r="H13986">
        <v>59.99</v>
      </c>
      <c r="I13986">
        <v>22.49</v>
      </c>
    </row>
    <row r="13987" spans="1:9" x14ac:dyDescent="0.25">
      <c r="A13987">
        <v>13986</v>
      </c>
      <c r="B13987" s="1">
        <v>41752</v>
      </c>
      <c r="C13987" s="2">
        <v>0.42895833333333333</v>
      </c>
      <c r="D13987">
        <v>234808</v>
      </c>
      <c r="E13987">
        <v>179323</v>
      </c>
      <c r="F13987">
        <v>3</v>
      </c>
      <c r="G13987">
        <v>1</v>
      </c>
      <c r="H13987">
        <v>45.99</v>
      </c>
      <c r="I13987">
        <v>14.49</v>
      </c>
    </row>
    <row r="13988" spans="1:9" x14ac:dyDescent="0.25">
      <c r="A13988">
        <v>13987</v>
      </c>
      <c r="B13988" s="1">
        <v>41752</v>
      </c>
      <c r="C13988" s="2">
        <v>0.43716435185185187</v>
      </c>
      <c r="D13988">
        <v>234818</v>
      </c>
      <c r="E13988">
        <v>189965</v>
      </c>
      <c r="F13988">
        <v>1</v>
      </c>
      <c r="G13988">
        <v>2</v>
      </c>
      <c r="H13988">
        <v>79.98</v>
      </c>
      <c r="I13988">
        <v>28.98</v>
      </c>
    </row>
    <row r="13989" spans="1:9" x14ac:dyDescent="0.25">
      <c r="A13989">
        <v>13988</v>
      </c>
      <c r="B13989" s="1">
        <v>41752</v>
      </c>
      <c r="C13989" s="2">
        <v>0.43886574074074075</v>
      </c>
      <c r="D13989">
        <v>234816</v>
      </c>
      <c r="E13989">
        <v>201977</v>
      </c>
      <c r="F13989">
        <v>1</v>
      </c>
      <c r="G13989">
        <v>1</v>
      </c>
      <c r="H13989">
        <v>49.99</v>
      </c>
      <c r="I13989">
        <v>19.489999999999998</v>
      </c>
    </row>
    <row r="13990" spans="1:9" x14ac:dyDescent="0.25">
      <c r="A13990">
        <v>13989</v>
      </c>
      <c r="B13990" s="1">
        <v>41752</v>
      </c>
      <c r="C13990" s="2">
        <v>0.45950231481481479</v>
      </c>
      <c r="D13990">
        <v>234840</v>
      </c>
      <c r="E13990">
        <v>201997</v>
      </c>
      <c r="F13990">
        <v>2</v>
      </c>
      <c r="G13990">
        <v>1</v>
      </c>
      <c r="H13990">
        <v>59.99</v>
      </c>
      <c r="I13990">
        <v>22.49</v>
      </c>
    </row>
    <row r="13991" spans="1:9" x14ac:dyDescent="0.25">
      <c r="A13991">
        <v>13990</v>
      </c>
      <c r="B13991" s="1">
        <v>41752</v>
      </c>
      <c r="C13991" s="2">
        <v>0.4604861111111111</v>
      </c>
      <c r="D13991">
        <v>234839</v>
      </c>
      <c r="E13991">
        <v>161249</v>
      </c>
      <c r="F13991">
        <v>3</v>
      </c>
      <c r="G13991">
        <v>1</v>
      </c>
      <c r="H13991">
        <v>45.99</v>
      </c>
      <c r="I13991">
        <v>14.49</v>
      </c>
    </row>
    <row r="13992" spans="1:9" x14ac:dyDescent="0.25">
      <c r="A13992">
        <v>13991</v>
      </c>
      <c r="B13992" s="1">
        <v>41752</v>
      </c>
      <c r="C13992" s="2">
        <v>0.47210648148148149</v>
      </c>
      <c r="D13992">
        <v>234854</v>
      </c>
      <c r="E13992">
        <v>198605</v>
      </c>
      <c r="F13992">
        <v>1</v>
      </c>
      <c r="G13992">
        <v>1</v>
      </c>
      <c r="H13992">
        <v>49.99</v>
      </c>
      <c r="I13992">
        <v>19.489999999999998</v>
      </c>
    </row>
    <row r="13993" spans="1:9" x14ac:dyDescent="0.25">
      <c r="A13993">
        <v>13992</v>
      </c>
      <c r="B13993" s="1">
        <v>41752</v>
      </c>
      <c r="C13993" s="2">
        <v>0.48011574074074076</v>
      </c>
      <c r="D13993">
        <v>234861</v>
      </c>
      <c r="E13993">
        <v>202013</v>
      </c>
      <c r="F13993">
        <v>1</v>
      </c>
      <c r="G13993">
        <v>1</v>
      </c>
      <c r="H13993">
        <v>49.99</v>
      </c>
      <c r="I13993">
        <v>19.489999999999998</v>
      </c>
    </row>
    <row r="13994" spans="1:9" x14ac:dyDescent="0.25">
      <c r="A13994">
        <v>13993</v>
      </c>
      <c r="B13994" s="1">
        <v>41752</v>
      </c>
      <c r="C13994" s="2">
        <v>0.48015046296296299</v>
      </c>
      <c r="D13994">
        <v>234867</v>
      </c>
      <c r="E13994">
        <v>202018</v>
      </c>
      <c r="F13994">
        <v>1</v>
      </c>
      <c r="G13994">
        <v>1</v>
      </c>
      <c r="H13994">
        <v>49.99</v>
      </c>
      <c r="I13994">
        <v>19.489999999999998</v>
      </c>
    </row>
    <row r="13995" spans="1:9" x14ac:dyDescent="0.25">
      <c r="A13995">
        <v>13994</v>
      </c>
      <c r="B13995" s="1">
        <v>41752</v>
      </c>
      <c r="C13995" s="2">
        <v>0.48770833333333335</v>
      </c>
      <c r="D13995">
        <v>234878</v>
      </c>
      <c r="E13995">
        <v>202028</v>
      </c>
      <c r="F13995">
        <v>1</v>
      </c>
      <c r="G13995">
        <v>2</v>
      </c>
      <c r="H13995">
        <v>79.98</v>
      </c>
      <c r="I13995">
        <v>28.98</v>
      </c>
    </row>
    <row r="13996" spans="1:9" x14ac:dyDescent="0.25">
      <c r="A13996">
        <v>13995</v>
      </c>
      <c r="B13996" s="1">
        <v>41752</v>
      </c>
      <c r="C13996" s="2">
        <v>0.49648148148148147</v>
      </c>
      <c r="D13996">
        <v>234891</v>
      </c>
      <c r="E13996">
        <v>202039</v>
      </c>
      <c r="F13996">
        <v>1</v>
      </c>
      <c r="G13996">
        <v>2</v>
      </c>
      <c r="H13996">
        <v>95.98</v>
      </c>
      <c r="I13996">
        <v>33.979999999999997</v>
      </c>
    </row>
    <row r="13997" spans="1:9" x14ac:dyDescent="0.25">
      <c r="A13997">
        <v>13996</v>
      </c>
      <c r="B13997" s="1">
        <v>41752</v>
      </c>
      <c r="C13997" s="2">
        <v>0.51144675925925931</v>
      </c>
      <c r="D13997">
        <v>234903</v>
      </c>
      <c r="E13997">
        <v>197916</v>
      </c>
      <c r="F13997">
        <v>1</v>
      </c>
      <c r="G13997">
        <v>1</v>
      </c>
      <c r="H13997">
        <v>49.99</v>
      </c>
      <c r="I13997">
        <v>19.489999999999998</v>
      </c>
    </row>
    <row r="13998" spans="1:9" x14ac:dyDescent="0.25">
      <c r="A13998">
        <v>13997</v>
      </c>
      <c r="B13998" s="1">
        <v>41752</v>
      </c>
      <c r="C13998" s="2">
        <v>0.51680555555555552</v>
      </c>
      <c r="D13998">
        <v>234912</v>
      </c>
      <c r="E13998">
        <v>202053</v>
      </c>
      <c r="F13998">
        <v>1</v>
      </c>
      <c r="G13998">
        <v>2</v>
      </c>
      <c r="H13998">
        <v>79.98</v>
      </c>
      <c r="I13998">
        <v>28.98</v>
      </c>
    </row>
    <row r="13999" spans="1:9" x14ac:dyDescent="0.25">
      <c r="A13999">
        <v>13998</v>
      </c>
      <c r="B13999" s="1">
        <v>41752</v>
      </c>
      <c r="C13999" s="2">
        <v>0.51906249999999998</v>
      </c>
      <c r="D13999">
        <v>234918</v>
      </c>
      <c r="E13999">
        <v>178211</v>
      </c>
      <c r="F13999">
        <v>3</v>
      </c>
      <c r="G13999">
        <v>1</v>
      </c>
      <c r="H13999">
        <v>45.99</v>
      </c>
      <c r="I13999">
        <v>14.49</v>
      </c>
    </row>
    <row r="14000" spans="1:9" x14ac:dyDescent="0.25">
      <c r="A14000">
        <v>13999</v>
      </c>
      <c r="B14000" s="1">
        <v>41752</v>
      </c>
      <c r="C14000" s="2">
        <v>0.55019675925925926</v>
      </c>
      <c r="D14000">
        <v>234955</v>
      </c>
      <c r="E14000">
        <v>202090</v>
      </c>
      <c r="F14000">
        <v>3</v>
      </c>
      <c r="G14000">
        <v>1</v>
      </c>
      <c r="H14000">
        <v>45.99</v>
      </c>
      <c r="I14000">
        <v>14.49</v>
      </c>
    </row>
    <row r="14001" spans="1:9" x14ac:dyDescent="0.25">
      <c r="A14001">
        <v>14000</v>
      </c>
      <c r="B14001" s="1">
        <v>41752</v>
      </c>
      <c r="C14001" s="2">
        <v>0.55128472222222225</v>
      </c>
      <c r="D14001">
        <v>234953</v>
      </c>
      <c r="E14001">
        <v>202089</v>
      </c>
      <c r="F14001">
        <v>2</v>
      </c>
      <c r="G14001">
        <v>1</v>
      </c>
      <c r="H14001">
        <v>59.99</v>
      </c>
      <c r="I14001">
        <v>22.49</v>
      </c>
    </row>
    <row r="14002" spans="1:9" x14ac:dyDescent="0.25">
      <c r="A14002">
        <v>14001</v>
      </c>
      <c r="B14002" s="1">
        <v>41752</v>
      </c>
      <c r="C14002" s="2">
        <v>0.55694444444444446</v>
      </c>
      <c r="D14002">
        <v>234966</v>
      </c>
      <c r="E14002">
        <v>181718</v>
      </c>
      <c r="F14002">
        <v>1</v>
      </c>
      <c r="G14002">
        <v>1</v>
      </c>
      <c r="H14002">
        <v>49.99</v>
      </c>
      <c r="I14002">
        <v>19.489999999999998</v>
      </c>
    </row>
    <row r="14003" spans="1:9" x14ac:dyDescent="0.25">
      <c r="A14003">
        <v>14002</v>
      </c>
      <c r="B14003" s="1">
        <v>41752</v>
      </c>
      <c r="C14003" s="2">
        <v>0.56244212962962958</v>
      </c>
      <c r="D14003">
        <v>234969</v>
      </c>
      <c r="E14003">
        <v>186141</v>
      </c>
      <c r="F14003">
        <v>3</v>
      </c>
      <c r="G14003">
        <v>2</v>
      </c>
      <c r="H14003">
        <v>75.98</v>
      </c>
      <c r="I14003">
        <v>23.98</v>
      </c>
    </row>
    <row r="14004" spans="1:9" x14ac:dyDescent="0.25">
      <c r="A14004">
        <v>14003</v>
      </c>
      <c r="B14004" s="1">
        <v>41752</v>
      </c>
      <c r="C14004" s="2">
        <v>0.56556712962962963</v>
      </c>
      <c r="D14004">
        <v>234979</v>
      </c>
      <c r="E14004">
        <v>202110</v>
      </c>
      <c r="F14004">
        <v>3</v>
      </c>
      <c r="G14004">
        <v>2</v>
      </c>
      <c r="H14004">
        <v>75.98</v>
      </c>
      <c r="I14004">
        <v>23.98</v>
      </c>
    </row>
    <row r="14005" spans="1:9" x14ac:dyDescent="0.25">
      <c r="A14005">
        <v>14004</v>
      </c>
      <c r="B14005" s="1">
        <v>41752</v>
      </c>
      <c r="C14005" s="2">
        <v>0.58143518518518522</v>
      </c>
      <c r="D14005">
        <v>234999</v>
      </c>
      <c r="E14005">
        <v>202126</v>
      </c>
      <c r="F14005">
        <v>1</v>
      </c>
      <c r="G14005">
        <v>1</v>
      </c>
      <c r="H14005">
        <v>49.99</v>
      </c>
      <c r="I14005">
        <v>19.489999999999998</v>
      </c>
    </row>
    <row r="14006" spans="1:9" x14ac:dyDescent="0.25">
      <c r="A14006">
        <v>14005</v>
      </c>
      <c r="B14006" s="1">
        <v>41752</v>
      </c>
      <c r="C14006" s="2">
        <v>0.58638888888888885</v>
      </c>
      <c r="D14006">
        <v>235013</v>
      </c>
      <c r="E14006">
        <v>202138</v>
      </c>
      <c r="F14006">
        <v>1</v>
      </c>
      <c r="G14006">
        <v>1</v>
      </c>
      <c r="H14006">
        <v>49.99</v>
      </c>
      <c r="I14006">
        <v>19.489999999999998</v>
      </c>
    </row>
    <row r="14007" spans="1:9" x14ac:dyDescent="0.25">
      <c r="A14007">
        <v>14006</v>
      </c>
      <c r="B14007" s="1">
        <v>41752</v>
      </c>
      <c r="C14007" s="2">
        <v>0.59366898148148151</v>
      </c>
      <c r="D14007">
        <v>235027</v>
      </c>
      <c r="E14007">
        <v>202148</v>
      </c>
      <c r="F14007">
        <v>1</v>
      </c>
      <c r="G14007">
        <v>1</v>
      </c>
      <c r="H14007">
        <v>49.99</v>
      </c>
      <c r="I14007">
        <v>19.489999999999998</v>
      </c>
    </row>
    <row r="14008" spans="1:9" x14ac:dyDescent="0.25">
      <c r="A14008">
        <v>14007</v>
      </c>
      <c r="B14008" s="1">
        <v>41752</v>
      </c>
      <c r="C14008" s="2">
        <v>0.59671296296296295</v>
      </c>
      <c r="D14008">
        <v>235025</v>
      </c>
      <c r="E14008">
        <v>157625</v>
      </c>
      <c r="F14008">
        <v>1</v>
      </c>
      <c r="G14008">
        <v>2</v>
      </c>
      <c r="H14008">
        <v>79.98</v>
      </c>
      <c r="I14008">
        <v>28.98</v>
      </c>
    </row>
    <row r="14009" spans="1:9" x14ac:dyDescent="0.25">
      <c r="A14009">
        <v>14008</v>
      </c>
      <c r="B14009" s="1">
        <v>41752</v>
      </c>
      <c r="C14009" s="2">
        <v>0.60179398148148144</v>
      </c>
      <c r="D14009">
        <v>235032</v>
      </c>
      <c r="E14009">
        <v>202153</v>
      </c>
      <c r="F14009">
        <v>1</v>
      </c>
      <c r="G14009">
        <v>2</v>
      </c>
      <c r="H14009">
        <v>79.98</v>
      </c>
      <c r="I14009">
        <v>28.98</v>
      </c>
    </row>
    <row r="14010" spans="1:9" x14ac:dyDescent="0.25">
      <c r="A14010">
        <v>14009</v>
      </c>
      <c r="B14010" s="1">
        <v>41752</v>
      </c>
      <c r="C14010" s="2">
        <v>0.64019675925925923</v>
      </c>
      <c r="D14010">
        <v>235079</v>
      </c>
      <c r="E14010">
        <v>193564</v>
      </c>
      <c r="F14010">
        <v>3</v>
      </c>
      <c r="G14010">
        <v>1</v>
      </c>
      <c r="H14010">
        <v>45.99</v>
      </c>
      <c r="I14010">
        <v>14.49</v>
      </c>
    </row>
    <row r="14011" spans="1:9" x14ac:dyDescent="0.25">
      <c r="A14011">
        <v>14010</v>
      </c>
      <c r="B14011" s="1">
        <v>41752</v>
      </c>
      <c r="C14011" s="2">
        <v>0.65841435185185182</v>
      </c>
      <c r="D14011">
        <v>235098</v>
      </c>
      <c r="E14011">
        <v>165747</v>
      </c>
      <c r="F14011">
        <v>1</v>
      </c>
      <c r="G14011">
        <v>2</v>
      </c>
      <c r="H14011">
        <v>79.98</v>
      </c>
      <c r="I14011">
        <v>28.98</v>
      </c>
    </row>
    <row r="14012" spans="1:9" x14ac:dyDescent="0.25">
      <c r="A14012">
        <v>14011</v>
      </c>
      <c r="B14012" s="1">
        <v>41752</v>
      </c>
      <c r="C14012" s="2">
        <v>0.66730324074074077</v>
      </c>
      <c r="D14012">
        <v>235106</v>
      </c>
      <c r="E14012">
        <v>182090</v>
      </c>
      <c r="F14012">
        <v>3</v>
      </c>
      <c r="G14012">
        <v>1</v>
      </c>
      <c r="H14012">
        <v>45.99</v>
      </c>
      <c r="I14012">
        <v>14.49</v>
      </c>
    </row>
    <row r="14013" spans="1:9" x14ac:dyDescent="0.25">
      <c r="A14013">
        <v>14012</v>
      </c>
      <c r="B14013" s="1">
        <v>41752</v>
      </c>
      <c r="C14013" s="2">
        <v>0.68824074074074071</v>
      </c>
      <c r="D14013">
        <v>235130</v>
      </c>
      <c r="E14013">
        <v>202227</v>
      </c>
      <c r="F14013">
        <v>1</v>
      </c>
      <c r="G14013">
        <v>1</v>
      </c>
      <c r="H14013">
        <v>49.99</v>
      </c>
      <c r="I14013">
        <v>19.489999999999998</v>
      </c>
    </row>
    <row r="14014" spans="1:9" x14ac:dyDescent="0.25">
      <c r="A14014">
        <v>14013</v>
      </c>
      <c r="B14014" s="1">
        <v>41752</v>
      </c>
      <c r="C14014" s="2">
        <v>0.6897106481481482</v>
      </c>
      <c r="D14014">
        <v>235132</v>
      </c>
      <c r="E14014">
        <v>202228</v>
      </c>
      <c r="F14014">
        <v>2</v>
      </c>
      <c r="G14014">
        <v>2</v>
      </c>
      <c r="H14014">
        <v>89.98</v>
      </c>
      <c r="I14014">
        <v>31.98</v>
      </c>
    </row>
    <row r="14015" spans="1:9" x14ac:dyDescent="0.25">
      <c r="A14015">
        <v>14014</v>
      </c>
      <c r="B14015" s="1">
        <v>41752</v>
      </c>
      <c r="C14015" s="2">
        <v>0.69335648148148143</v>
      </c>
      <c r="D14015">
        <v>235142</v>
      </c>
      <c r="E14015">
        <v>196742</v>
      </c>
      <c r="F14015">
        <v>1</v>
      </c>
      <c r="G14015">
        <v>1</v>
      </c>
      <c r="H14015">
        <v>49.99</v>
      </c>
      <c r="I14015">
        <v>19.489999999999998</v>
      </c>
    </row>
    <row r="14016" spans="1:9" x14ac:dyDescent="0.25">
      <c r="A14016">
        <v>14015</v>
      </c>
      <c r="B14016" s="1">
        <v>41752</v>
      </c>
      <c r="C14016" s="2">
        <v>0.6958333333333333</v>
      </c>
      <c r="D14016">
        <v>235143</v>
      </c>
      <c r="E14016">
        <v>176211</v>
      </c>
      <c r="F14016">
        <v>3</v>
      </c>
      <c r="G14016">
        <v>1</v>
      </c>
      <c r="H14016">
        <v>45.99</v>
      </c>
      <c r="I14016">
        <v>14.49</v>
      </c>
    </row>
    <row r="14017" spans="1:9" x14ac:dyDescent="0.25">
      <c r="A14017">
        <v>14016</v>
      </c>
      <c r="B14017" s="1">
        <v>41752</v>
      </c>
      <c r="C14017" s="2">
        <v>0.69692129629629629</v>
      </c>
      <c r="D14017">
        <v>235152</v>
      </c>
      <c r="E14017">
        <v>202243</v>
      </c>
      <c r="F14017">
        <v>1</v>
      </c>
      <c r="G14017">
        <v>2</v>
      </c>
      <c r="H14017">
        <v>79.98</v>
      </c>
      <c r="I14017">
        <v>28.98</v>
      </c>
    </row>
    <row r="14018" spans="1:9" x14ac:dyDescent="0.25">
      <c r="A14018">
        <v>14017</v>
      </c>
      <c r="B14018" s="1">
        <v>41752</v>
      </c>
      <c r="C14018" s="2">
        <v>0.70155092592592594</v>
      </c>
      <c r="D14018">
        <v>235158</v>
      </c>
      <c r="E14018">
        <v>179561</v>
      </c>
      <c r="F14018">
        <v>1</v>
      </c>
      <c r="G14018">
        <v>2</v>
      </c>
      <c r="H14018">
        <v>95.98</v>
      </c>
      <c r="I14018">
        <v>33.979999999999997</v>
      </c>
    </row>
    <row r="14019" spans="1:9" x14ac:dyDescent="0.25">
      <c r="A14019">
        <v>14018</v>
      </c>
      <c r="B14019" s="1">
        <v>41752</v>
      </c>
      <c r="C14019" s="2">
        <v>0.71362268518518523</v>
      </c>
      <c r="D14019">
        <v>235176</v>
      </c>
      <c r="E14019">
        <v>202262</v>
      </c>
      <c r="F14019">
        <v>1</v>
      </c>
      <c r="G14019">
        <v>1</v>
      </c>
      <c r="H14019">
        <v>49.99</v>
      </c>
      <c r="I14019">
        <v>19.489999999999998</v>
      </c>
    </row>
    <row r="14020" spans="1:9" x14ac:dyDescent="0.25">
      <c r="A14020">
        <v>14019</v>
      </c>
      <c r="B14020" s="1">
        <v>41752</v>
      </c>
      <c r="C14020" s="2">
        <v>0.72967592592592589</v>
      </c>
      <c r="D14020">
        <v>235188</v>
      </c>
      <c r="E14020">
        <v>202273</v>
      </c>
      <c r="F14020">
        <v>1</v>
      </c>
      <c r="G14020">
        <v>2</v>
      </c>
      <c r="H14020">
        <v>79.98</v>
      </c>
      <c r="I14020">
        <v>28.98</v>
      </c>
    </row>
    <row r="14021" spans="1:9" x14ac:dyDescent="0.25">
      <c r="A14021">
        <v>14020</v>
      </c>
      <c r="B14021" s="1">
        <v>41752</v>
      </c>
      <c r="C14021" s="2">
        <v>0.74796296296296294</v>
      </c>
      <c r="D14021">
        <v>235215</v>
      </c>
      <c r="E14021">
        <v>202296</v>
      </c>
      <c r="F14021">
        <v>2</v>
      </c>
      <c r="G14021">
        <v>2</v>
      </c>
      <c r="H14021">
        <v>89.98</v>
      </c>
      <c r="I14021">
        <v>31.98</v>
      </c>
    </row>
    <row r="14022" spans="1:9" x14ac:dyDescent="0.25">
      <c r="A14022">
        <v>14021</v>
      </c>
      <c r="B14022" s="1">
        <v>41752</v>
      </c>
      <c r="C14022" s="2">
        <v>0.75275462962962958</v>
      </c>
      <c r="D14022">
        <v>235220</v>
      </c>
      <c r="E14022">
        <v>202301</v>
      </c>
      <c r="F14022">
        <v>1</v>
      </c>
      <c r="G14022">
        <v>2</v>
      </c>
      <c r="H14022">
        <v>79.98</v>
      </c>
      <c r="I14022">
        <v>28.98</v>
      </c>
    </row>
    <row r="14023" spans="1:9" x14ac:dyDescent="0.25">
      <c r="A14023">
        <v>14022</v>
      </c>
      <c r="B14023" s="1">
        <v>41752</v>
      </c>
      <c r="C14023" s="2">
        <v>0.80666666666666664</v>
      </c>
      <c r="D14023">
        <v>235260</v>
      </c>
      <c r="E14023">
        <v>202334</v>
      </c>
      <c r="F14023">
        <v>1</v>
      </c>
      <c r="G14023">
        <v>1</v>
      </c>
      <c r="H14023">
        <v>49.99</v>
      </c>
      <c r="I14023">
        <v>19.489999999999998</v>
      </c>
    </row>
    <row r="14024" spans="1:9" x14ac:dyDescent="0.25">
      <c r="A14024">
        <v>14023</v>
      </c>
      <c r="B14024" s="1">
        <v>41752</v>
      </c>
      <c r="C14024" s="2">
        <v>0.80980324074074073</v>
      </c>
      <c r="D14024">
        <v>235266</v>
      </c>
      <c r="E14024">
        <v>202338</v>
      </c>
      <c r="F14024">
        <v>1</v>
      </c>
      <c r="G14024">
        <v>2</v>
      </c>
      <c r="H14024">
        <v>79.98</v>
      </c>
      <c r="I14024">
        <v>28.98</v>
      </c>
    </row>
    <row r="14025" spans="1:9" x14ac:dyDescent="0.25">
      <c r="A14025">
        <v>14024</v>
      </c>
      <c r="B14025" s="1">
        <v>41752</v>
      </c>
      <c r="C14025" s="2">
        <v>0.81061342592592589</v>
      </c>
      <c r="D14025">
        <v>235265</v>
      </c>
      <c r="E14025">
        <v>188545</v>
      </c>
      <c r="F14025">
        <v>1</v>
      </c>
      <c r="G14025">
        <v>1</v>
      </c>
      <c r="H14025">
        <v>49.99</v>
      </c>
      <c r="I14025">
        <v>19.489999999999998</v>
      </c>
    </row>
    <row r="14026" spans="1:9" x14ac:dyDescent="0.25">
      <c r="A14026">
        <v>14025</v>
      </c>
      <c r="B14026" s="1">
        <v>41752</v>
      </c>
      <c r="C14026" s="2">
        <v>0.81452546296296291</v>
      </c>
      <c r="D14026">
        <v>235272</v>
      </c>
      <c r="E14026">
        <v>202344</v>
      </c>
      <c r="F14026">
        <v>1</v>
      </c>
      <c r="G14026">
        <v>1</v>
      </c>
      <c r="H14026">
        <v>49.99</v>
      </c>
      <c r="I14026">
        <v>19.489999999999998</v>
      </c>
    </row>
    <row r="14027" spans="1:9" x14ac:dyDescent="0.25">
      <c r="A14027">
        <v>14026</v>
      </c>
      <c r="B14027" s="1">
        <v>41752</v>
      </c>
      <c r="C14027" s="2">
        <v>0.83893518518518517</v>
      </c>
      <c r="D14027">
        <v>235285</v>
      </c>
      <c r="E14027">
        <v>202355</v>
      </c>
      <c r="F14027">
        <v>1</v>
      </c>
      <c r="G14027">
        <v>1</v>
      </c>
      <c r="H14027">
        <v>49.99</v>
      </c>
      <c r="I14027">
        <v>19.489999999999998</v>
      </c>
    </row>
    <row r="14028" spans="1:9" x14ac:dyDescent="0.25">
      <c r="A14028">
        <v>14027</v>
      </c>
      <c r="B14028" s="1">
        <v>41752</v>
      </c>
      <c r="C14028" s="2">
        <v>0.86660879629629628</v>
      </c>
      <c r="D14028">
        <v>235306</v>
      </c>
      <c r="E14028">
        <v>196394</v>
      </c>
      <c r="F14028">
        <v>1</v>
      </c>
      <c r="G14028">
        <v>2</v>
      </c>
      <c r="H14028">
        <v>79.98</v>
      </c>
      <c r="I14028">
        <v>28.98</v>
      </c>
    </row>
    <row r="14029" spans="1:9" x14ac:dyDescent="0.25">
      <c r="A14029">
        <v>14028</v>
      </c>
      <c r="B14029" s="1">
        <v>41752</v>
      </c>
      <c r="C14029" s="2">
        <v>0.86780092592592595</v>
      </c>
      <c r="D14029">
        <v>235308</v>
      </c>
      <c r="E14029">
        <v>202372</v>
      </c>
      <c r="F14029">
        <v>2</v>
      </c>
      <c r="G14029">
        <v>1</v>
      </c>
      <c r="H14029">
        <v>59.99</v>
      </c>
      <c r="I14029">
        <v>22.49</v>
      </c>
    </row>
    <row r="14030" spans="1:9" x14ac:dyDescent="0.25">
      <c r="A14030">
        <v>14029</v>
      </c>
      <c r="B14030" s="1">
        <v>41752</v>
      </c>
      <c r="C14030" s="2">
        <v>0.87873842592592588</v>
      </c>
      <c r="D14030">
        <v>235313</v>
      </c>
      <c r="E14030">
        <v>202377</v>
      </c>
      <c r="F14030">
        <v>1</v>
      </c>
      <c r="G14030">
        <v>1</v>
      </c>
      <c r="H14030">
        <v>49.99</v>
      </c>
      <c r="I14030">
        <v>19.489999999999998</v>
      </c>
    </row>
    <row r="14031" spans="1:9" x14ac:dyDescent="0.25">
      <c r="A14031">
        <v>14030</v>
      </c>
      <c r="B14031" s="1">
        <v>41752</v>
      </c>
      <c r="C14031" s="2">
        <v>0.88019675925925922</v>
      </c>
      <c r="D14031">
        <v>235312</v>
      </c>
      <c r="E14031">
        <v>202376</v>
      </c>
      <c r="F14031">
        <v>2</v>
      </c>
      <c r="G14031">
        <v>2</v>
      </c>
      <c r="H14031">
        <v>109.98</v>
      </c>
      <c r="I14031">
        <v>41.98</v>
      </c>
    </row>
    <row r="14032" spans="1:9" x14ac:dyDescent="0.25">
      <c r="A14032">
        <v>14031</v>
      </c>
      <c r="B14032" s="1">
        <v>41752</v>
      </c>
      <c r="C14032" s="2">
        <v>0.89001157407407405</v>
      </c>
      <c r="D14032">
        <v>235323</v>
      </c>
      <c r="E14032">
        <v>202386</v>
      </c>
      <c r="F14032">
        <v>1</v>
      </c>
      <c r="G14032">
        <v>2</v>
      </c>
      <c r="H14032">
        <v>109.98</v>
      </c>
      <c r="I14032">
        <v>41.98</v>
      </c>
    </row>
    <row r="14033" spans="1:9" x14ac:dyDescent="0.25">
      <c r="A14033">
        <v>14032</v>
      </c>
      <c r="B14033" s="1">
        <v>41752</v>
      </c>
      <c r="C14033" s="2">
        <v>0.91924768518518518</v>
      </c>
      <c r="D14033">
        <v>235332</v>
      </c>
      <c r="E14033">
        <v>175666</v>
      </c>
      <c r="F14033">
        <v>3</v>
      </c>
      <c r="G14033">
        <v>2</v>
      </c>
      <c r="H14033">
        <v>75.98</v>
      </c>
      <c r="I14033">
        <v>23.98</v>
      </c>
    </row>
    <row r="14034" spans="1:9" x14ac:dyDescent="0.25">
      <c r="A14034">
        <v>14033</v>
      </c>
      <c r="B14034" s="1">
        <v>41752</v>
      </c>
      <c r="C14034" s="2">
        <v>0.94826388888888891</v>
      </c>
      <c r="D14034">
        <v>235355</v>
      </c>
      <c r="E14034">
        <v>181742</v>
      </c>
      <c r="F14034">
        <v>2</v>
      </c>
      <c r="G14034">
        <v>1</v>
      </c>
      <c r="H14034">
        <v>59.99</v>
      </c>
      <c r="I14034">
        <v>22.49</v>
      </c>
    </row>
    <row r="14035" spans="1:9" x14ac:dyDescent="0.25">
      <c r="A14035">
        <v>14034</v>
      </c>
      <c r="B14035" s="1">
        <v>41752</v>
      </c>
      <c r="C14035" s="2">
        <v>0.95295138888888886</v>
      </c>
      <c r="D14035">
        <v>235362</v>
      </c>
      <c r="E14035">
        <v>202415</v>
      </c>
      <c r="F14035">
        <v>1</v>
      </c>
      <c r="G14035">
        <v>2</v>
      </c>
      <c r="H14035">
        <v>79.98</v>
      </c>
      <c r="I14035">
        <v>28.98</v>
      </c>
    </row>
    <row r="14036" spans="1:9" x14ac:dyDescent="0.25">
      <c r="A14036">
        <v>14035</v>
      </c>
      <c r="B14036" s="1">
        <v>41752</v>
      </c>
      <c r="C14036" s="2">
        <v>0.97607638888888892</v>
      </c>
      <c r="D14036">
        <v>235375</v>
      </c>
      <c r="E14036">
        <v>202425</v>
      </c>
      <c r="F14036">
        <v>1</v>
      </c>
      <c r="G14036">
        <v>2</v>
      </c>
      <c r="H14036">
        <v>95.98</v>
      </c>
      <c r="I14036">
        <v>33.979999999999997</v>
      </c>
    </row>
    <row r="14037" spans="1:9" x14ac:dyDescent="0.25">
      <c r="A14037">
        <v>14036</v>
      </c>
      <c r="B14037" s="1">
        <v>41753</v>
      </c>
      <c r="C14037" s="2">
        <v>6.2615740740740739E-3</v>
      </c>
      <c r="D14037">
        <v>235393</v>
      </c>
      <c r="E14037">
        <v>202440</v>
      </c>
      <c r="F14037">
        <v>1</v>
      </c>
      <c r="G14037">
        <v>2</v>
      </c>
      <c r="H14037">
        <v>79.98</v>
      </c>
      <c r="I14037">
        <v>28.98</v>
      </c>
    </row>
    <row r="14038" spans="1:9" x14ac:dyDescent="0.25">
      <c r="A14038">
        <v>14037</v>
      </c>
      <c r="B14038" s="1">
        <v>41753</v>
      </c>
      <c r="C14038" s="2">
        <v>3.0254629629629631E-2</v>
      </c>
      <c r="D14038">
        <v>235406</v>
      </c>
      <c r="E14038">
        <v>202448</v>
      </c>
      <c r="F14038">
        <v>1</v>
      </c>
      <c r="G14038">
        <v>2</v>
      </c>
      <c r="H14038">
        <v>79.98</v>
      </c>
      <c r="I14038">
        <v>28.98</v>
      </c>
    </row>
    <row r="14039" spans="1:9" x14ac:dyDescent="0.25">
      <c r="A14039">
        <v>14038</v>
      </c>
      <c r="B14039" s="1">
        <v>41753</v>
      </c>
      <c r="C14039" s="2">
        <v>5.2708333333333336E-2</v>
      </c>
      <c r="D14039">
        <v>235413</v>
      </c>
      <c r="E14039">
        <v>202454</v>
      </c>
      <c r="F14039">
        <v>1</v>
      </c>
      <c r="G14039">
        <v>1</v>
      </c>
      <c r="H14039">
        <v>49.99</v>
      </c>
      <c r="I14039">
        <v>19.489999999999998</v>
      </c>
    </row>
    <row r="14040" spans="1:9" x14ac:dyDescent="0.25">
      <c r="A14040">
        <v>14039</v>
      </c>
      <c r="B14040" s="1">
        <v>41753</v>
      </c>
      <c r="C14040" s="2">
        <v>0.13949074074074075</v>
      </c>
      <c r="D14040">
        <v>235440</v>
      </c>
      <c r="E14040">
        <v>202477</v>
      </c>
      <c r="F14040">
        <v>1</v>
      </c>
      <c r="G14040">
        <v>1</v>
      </c>
      <c r="H14040">
        <v>49.99</v>
      </c>
      <c r="I14040">
        <v>19.489999999999998</v>
      </c>
    </row>
    <row r="14041" spans="1:9" x14ac:dyDescent="0.25">
      <c r="A14041">
        <v>14040</v>
      </c>
      <c r="B14041" s="1">
        <v>41753</v>
      </c>
      <c r="C14041" s="2">
        <v>0.15800925925925927</v>
      </c>
      <c r="D14041">
        <v>235442</v>
      </c>
      <c r="E14041">
        <v>202479</v>
      </c>
      <c r="F14041">
        <v>1</v>
      </c>
      <c r="G14041">
        <v>1</v>
      </c>
      <c r="H14041">
        <v>49.99</v>
      </c>
      <c r="I14041">
        <v>19.489999999999998</v>
      </c>
    </row>
    <row r="14042" spans="1:9" x14ac:dyDescent="0.25">
      <c r="A14042">
        <v>14041</v>
      </c>
      <c r="B14042" s="1">
        <v>41753</v>
      </c>
      <c r="C14042" s="2">
        <v>0.16800925925925925</v>
      </c>
      <c r="D14042">
        <v>235445</v>
      </c>
      <c r="E14042">
        <v>202482</v>
      </c>
      <c r="F14042">
        <v>1</v>
      </c>
      <c r="G14042">
        <v>1</v>
      </c>
      <c r="H14042">
        <v>49.99</v>
      </c>
      <c r="I14042">
        <v>19.489999999999998</v>
      </c>
    </row>
    <row r="14043" spans="1:9" x14ac:dyDescent="0.25">
      <c r="A14043">
        <v>14042</v>
      </c>
      <c r="B14043" s="1">
        <v>41753</v>
      </c>
      <c r="C14043" s="2">
        <v>0.18869212962962964</v>
      </c>
      <c r="D14043">
        <v>235448</v>
      </c>
      <c r="E14043">
        <v>202485</v>
      </c>
      <c r="F14043">
        <v>1</v>
      </c>
      <c r="G14043">
        <v>1</v>
      </c>
      <c r="H14043">
        <v>49.99</v>
      </c>
      <c r="I14043">
        <v>19.489999999999998</v>
      </c>
    </row>
    <row r="14044" spans="1:9" x14ac:dyDescent="0.25">
      <c r="A14044">
        <v>14043</v>
      </c>
      <c r="B14044" s="1">
        <v>41753</v>
      </c>
      <c r="C14044" s="2">
        <v>0.21813657407407408</v>
      </c>
      <c r="D14044">
        <v>235457</v>
      </c>
      <c r="E14044">
        <v>183940</v>
      </c>
      <c r="F14044">
        <v>1</v>
      </c>
      <c r="G14044">
        <v>1</v>
      </c>
      <c r="H14044">
        <v>49.99</v>
      </c>
      <c r="I14044">
        <v>19.489999999999998</v>
      </c>
    </row>
    <row r="14045" spans="1:9" x14ac:dyDescent="0.25">
      <c r="A14045">
        <v>14044</v>
      </c>
      <c r="B14045" s="1">
        <v>41753</v>
      </c>
      <c r="C14045" s="2">
        <v>0.2505324074074074</v>
      </c>
      <c r="D14045">
        <v>235468</v>
      </c>
      <c r="E14045">
        <v>202499</v>
      </c>
      <c r="F14045">
        <v>1</v>
      </c>
      <c r="G14045">
        <v>1</v>
      </c>
      <c r="H14045">
        <v>49.99</v>
      </c>
      <c r="I14045">
        <v>19.489999999999998</v>
      </c>
    </row>
    <row r="14046" spans="1:9" x14ac:dyDescent="0.25">
      <c r="A14046">
        <v>14045</v>
      </c>
      <c r="B14046" s="1">
        <v>41753</v>
      </c>
      <c r="C14046" s="2">
        <v>0.27046296296296296</v>
      </c>
      <c r="D14046">
        <v>235473</v>
      </c>
      <c r="E14046">
        <v>202503</v>
      </c>
      <c r="F14046">
        <v>3</v>
      </c>
      <c r="G14046">
        <v>1</v>
      </c>
      <c r="H14046">
        <v>45.99</v>
      </c>
      <c r="I14046">
        <v>14.49</v>
      </c>
    </row>
    <row r="14047" spans="1:9" x14ac:dyDescent="0.25">
      <c r="A14047">
        <v>14046</v>
      </c>
      <c r="B14047" s="1">
        <v>41753</v>
      </c>
      <c r="C14047" s="2">
        <v>0.29703703703703704</v>
      </c>
      <c r="D14047">
        <v>235478</v>
      </c>
      <c r="E14047">
        <v>173852</v>
      </c>
      <c r="F14047">
        <v>1</v>
      </c>
      <c r="G14047">
        <v>1</v>
      </c>
      <c r="H14047">
        <v>49.99</v>
      </c>
      <c r="I14047">
        <v>19.489999999999998</v>
      </c>
    </row>
    <row r="14048" spans="1:9" x14ac:dyDescent="0.25">
      <c r="A14048">
        <v>14047</v>
      </c>
      <c r="B14048" s="1">
        <v>41753</v>
      </c>
      <c r="C14048" s="2">
        <v>0.30358796296296298</v>
      </c>
      <c r="D14048">
        <v>235480</v>
      </c>
      <c r="E14048">
        <v>202508</v>
      </c>
      <c r="F14048">
        <v>1</v>
      </c>
      <c r="G14048">
        <v>2</v>
      </c>
      <c r="H14048">
        <v>95.98</v>
      </c>
      <c r="I14048">
        <v>33.979999999999997</v>
      </c>
    </row>
    <row r="14049" spans="1:9" x14ac:dyDescent="0.25">
      <c r="A14049">
        <v>14048</v>
      </c>
      <c r="B14049" s="1">
        <v>41753</v>
      </c>
      <c r="C14049" s="2">
        <v>0.3049884259259259</v>
      </c>
      <c r="D14049">
        <v>235479</v>
      </c>
      <c r="E14049">
        <v>202507</v>
      </c>
      <c r="F14049">
        <v>1</v>
      </c>
      <c r="G14049">
        <v>2</v>
      </c>
      <c r="H14049">
        <v>79.98</v>
      </c>
      <c r="I14049">
        <v>28.98</v>
      </c>
    </row>
    <row r="14050" spans="1:9" x14ac:dyDescent="0.25">
      <c r="A14050">
        <v>14049</v>
      </c>
      <c r="B14050" s="1">
        <v>41753</v>
      </c>
      <c r="C14050" s="2">
        <v>0.3608912037037037</v>
      </c>
      <c r="D14050">
        <v>235501</v>
      </c>
      <c r="E14050">
        <v>202523</v>
      </c>
      <c r="F14050">
        <v>1</v>
      </c>
      <c r="G14050">
        <v>2</v>
      </c>
      <c r="H14050">
        <v>79.98</v>
      </c>
      <c r="I14050">
        <v>28.98</v>
      </c>
    </row>
    <row r="14051" spans="1:9" x14ac:dyDescent="0.25">
      <c r="A14051">
        <v>14050</v>
      </c>
      <c r="B14051" s="1">
        <v>41753</v>
      </c>
      <c r="C14051" s="2">
        <v>0.37319444444444444</v>
      </c>
      <c r="D14051">
        <v>235510</v>
      </c>
      <c r="E14051">
        <v>202531</v>
      </c>
      <c r="F14051">
        <v>1</v>
      </c>
      <c r="G14051">
        <v>1</v>
      </c>
      <c r="H14051">
        <v>49.99</v>
      </c>
      <c r="I14051">
        <v>19.489999999999998</v>
      </c>
    </row>
    <row r="14052" spans="1:9" x14ac:dyDescent="0.25">
      <c r="A14052">
        <v>14051</v>
      </c>
      <c r="B14052" s="1">
        <v>41753</v>
      </c>
      <c r="C14052" s="2">
        <v>0.40587962962962965</v>
      </c>
      <c r="D14052">
        <v>235540</v>
      </c>
      <c r="E14052">
        <v>179923</v>
      </c>
      <c r="F14052">
        <v>1</v>
      </c>
      <c r="G14052">
        <v>1</v>
      </c>
      <c r="H14052">
        <v>49.99</v>
      </c>
      <c r="I14052">
        <v>19.489999999999998</v>
      </c>
    </row>
    <row r="14053" spans="1:9" x14ac:dyDescent="0.25">
      <c r="A14053">
        <v>14052</v>
      </c>
      <c r="B14053" s="1">
        <v>41753</v>
      </c>
      <c r="C14053" s="2">
        <v>0.48020833333333335</v>
      </c>
      <c r="D14053">
        <v>235621</v>
      </c>
      <c r="E14053">
        <v>202620</v>
      </c>
      <c r="F14053">
        <v>2</v>
      </c>
      <c r="G14053">
        <v>2</v>
      </c>
      <c r="H14053">
        <v>89.98</v>
      </c>
      <c r="I14053">
        <v>31.98</v>
      </c>
    </row>
    <row r="14054" spans="1:9" x14ac:dyDescent="0.25">
      <c r="A14054">
        <v>14053</v>
      </c>
      <c r="B14054" s="1">
        <v>41753</v>
      </c>
      <c r="C14054" s="2">
        <v>0.48373842592592592</v>
      </c>
      <c r="D14054">
        <v>235627</v>
      </c>
      <c r="E14054">
        <v>202625</v>
      </c>
      <c r="F14054">
        <v>1</v>
      </c>
      <c r="G14054">
        <v>2</v>
      </c>
      <c r="H14054">
        <v>79.98</v>
      </c>
      <c r="I14054">
        <v>28.98</v>
      </c>
    </row>
    <row r="14055" spans="1:9" x14ac:dyDescent="0.25">
      <c r="A14055">
        <v>14054</v>
      </c>
      <c r="B14055" s="1">
        <v>41753</v>
      </c>
      <c r="C14055" s="2">
        <v>0.48800925925925925</v>
      </c>
      <c r="D14055">
        <v>235632</v>
      </c>
      <c r="E14055">
        <v>202628</v>
      </c>
      <c r="F14055">
        <v>1</v>
      </c>
      <c r="G14055">
        <v>1</v>
      </c>
      <c r="H14055">
        <v>49.99</v>
      </c>
      <c r="I14055">
        <v>19.489999999999998</v>
      </c>
    </row>
    <row r="14056" spans="1:9" x14ac:dyDescent="0.25">
      <c r="A14056">
        <v>14055</v>
      </c>
      <c r="B14056" s="1">
        <v>41753</v>
      </c>
      <c r="C14056" s="2">
        <v>0.50550925925925927</v>
      </c>
      <c r="D14056">
        <v>235648</v>
      </c>
      <c r="E14056">
        <v>202644</v>
      </c>
      <c r="F14056">
        <v>1</v>
      </c>
      <c r="G14056">
        <v>2</v>
      </c>
      <c r="H14056">
        <v>95.98</v>
      </c>
      <c r="I14056">
        <v>33.979999999999997</v>
      </c>
    </row>
    <row r="14057" spans="1:9" x14ac:dyDescent="0.25">
      <c r="A14057">
        <v>14056</v>
      </c>
      <c r="B14057" s="1">
        <v>41753</v>
      </c>
      <c r="C14057" s="2">
        <v>0.50799768518518518</v>
      </c>
      <c r="D14057">
        <v>235653</v>
      </c>
      <c r="E14057">
        <v>202649</v>
      </c>
      <c r="F14057">
        <v>1</v>
      </c>
      <c r="G14057">
        <v>2</v>
      </c>
      <c r="H14057">
        <v>79.98</v>
      </c>
      <c r="I14057">
        <v>28.98</v>
      </c>
    </row>
    <row r="14058" spans="1:9" x14ac:dyDescent="0.25">
      <c r="A14058">
        <v>14057</v>
      </c>
      <c r="B14058" s="1">
        <v>41753</v>
      </c>
      <c r="C14058" s="2">
        <v>0.52543981481481483</v>
      </c>
      <c r="D14058">
        <v>235669</v>
      </c>
      <c r="E14058">
        <v>202662</v>
      </c>
      <c r="F14058">
        <v>3</v>
      </c>
      <c r="G14058">
        <v>1</v>
      </c>
      <c r="H14058">
        <v>45.99</v>
      </c>
      <c r="I14058">
        <v>14.49</v>
      </c>
    </row>
    <row r="14059" spans="1:9" x14ac:dyDescent="0.25">
      <c r="A14059">
        <v>14058</v>
      </c>
      <c r="B14059" s="1">
        <v>41753</v>
      </c>
      <c r="C14059" s="2">
        <v>0.53312499999999996</v>
      </c>
      <c r="D14059">
        <v>235674</v>
      </c>
      <c r="E14059">
        <v>202666</v>
      </c>
      <c r="F14059">
        <v>1</v>
      </c>
      <c r="G14059">
        <v>2</v>
      </c>
      <c r="H14059">
        <v>79.98</v>
      </c>
      <c r="I14059">
        <v>28.98</v>
      </c>
    </row>
    <row r="14060" spans="1:9" x14ac:dyDescent="0.25">
      <c r="A14060">
        <v>14059</v>
      </c>
      <c r="B14060" s="1">
        <v>41753</v>
      </c>
      <c r="C14060" s="2">
        <v>0.53424768518518517</v>
      </c>
      <c r="D14060">
        <v>235679</v>
      </c>
      <c r="E14060">
        <v>196163</v>
      </c>
      <c r="F14060">
        <v>1</v>
      </c>
      <c r="G14060">
        <v>2</v>
      </c>
      <c r="H14060">
        <v>79.98</v>
      </c>
      <c r="I14060">
        <v>28.98</v>
      </c>
    </row>
    <row r="14061" spans="1:9" x14ac:dyDescent="0.25">
      <c r="A14061">
        <v>14060</v>
      </c>
      <c r="B14061" s="1">
        <v>41753</v>
      </c>
      <c r="C14061" s="2">
        <v>0.54508101851851853</v>
      </c>
      <c r="D14061">
        <v>235695</v>
      </c>
      <c r="E14061">
        <v>202683</v>
      </c>
      <c r="F14061">
        <v>3</v>
      </c>
      <c r="G14061">
        <v>2</v>
      </c>
      <c r="H14061">
        <v>75.98</v>
      </c>
      <c r="I14061">
        <v>23.98</v>
      </c>
    </row>
    <row r="14062" spans="1:9" x14ac:dyDescent="0.25">
      <c r="A14062">
        <v>14061</v>
      </c>
      <c r="B14062" s="1">
        <v>41753</v>
      </c>
      <c r="C14062" s="2">
        <v>0.5725231481481482</v>
      </c>
      <c r="D14062">
        <v>235735</v>
      </c>
      <c r="E14062">
        <v>162756</v>
      </c>
      <c r="F14062">
        <v>3</v>
      </c>
      <c r="G14062">
        <v>2</v>
      </c>
      <c r="H14062">
        <v>75.98</v>
      </c>
      <c r="I14062">
        <v>23.98</v>
      </c>
    </row>
    <row r="14063" spans="1:9" x14ac:dyDescent="0.25">
      <c r="A14063">
        <v>14062</v>
      </c>
      <c r="B14063" s="1">
        <v>41753</v>
      </c>
      <c r="C14063" s="2">
        <v>0.57854166666666662</v>
      </c>
      <c r="D14063">
        <v>235738</v>
      </c>
      <c r="E14063">
        <v>188873</v>
      </c>
      <c r="F14063">
        <v>1</v>
      </c>
      <c r="G14063">
        <v>1</v>
      </c>
      <c r="H14063">
        <v>49.99</v>
      </c>
      <c r="I14063">
        <v>19.489999999999998</v>
      </c>
    </row>
    <row r="14064" spans="1:9" x14ac:dyDescent="0.25">
      <c r="A14064">
        <v>14063</v>
      </c>
      <c r="B14064" s="1">
        <v>41753</v>
      </c>
      <c r="C14064" s="2">
        <v>0.58361111111111108</v>
      </c>
      <c r="D14064">
        <v>235742</v>
      </c>
      <c r="E14064">
        <v>202719</v>
      </c>
      <c r="F14064">
        <v>1</v>
      </c>
      <c r="G14064">
        <v>1</v>
      </c>
      <c r="H14064">
        <v>49.99</v>
      </c>
      <c r="I14064">
        <v>19.489999999999998</v>
      </c>
    </row>
    <row r="14065" spans="1:9" x14ac:dyDescent="0.25">
      <c r="A14065">
        <v>14064</v>
      </c>
      <c r="B14065" s="1">
        <v>41753</v>
      </c>
      <c r="C14065" s="2">
        <v>0.58596064814814819</v>
      </c>
      <c r="D14065">
        <v>235746</v>
      </c>
      <c r="E14065">
        <v>202723</v>
      </c>
      <c r="F14065">
        <v>1</v>
      </c>
      <c r="G14065">
        <v>2</v>
      </c>
      <c r="H14065">
        <v>79.98</v>
      </c>
      <c r="I14065">
        <v>28.98</v>
      </c>
    </row>
    <row r="14066" spans="1:9" x14ac:dyDescent="0.25">
      <c r="A14066">
        <v>14065</v>
      </c>
      <c r="B14066" s="1">
        <v>41753</v>
      </c>
      <c r="C14066" s="2">
        <v>0.58975694444444449</v>
      </c>
      <c r="D14066">
        <v>235754</v>
      </c>
      <c r="E14066">
        <v>202730</v>
      </c>
      <c r="F14066">
        <v>1</v>
      </c>
      <c r="G14066">
        <v>1</v>
      </c>
      <c r="H14066">
        <v>49.99</v>
      </c>
      <c r="I14066">
        <v>19.489999999999998</v>
      </c>
    </row>
    <row r="14067" spans="1:9" x14ac:dyDescent="0.25">
      <c r="A14067">
        <v>14066</v>
      </c>
      <c r="B14067" s="1">
        <v>41753</v>
      </c>
      <c r="C14067" s="2">
        <v>0.59079861111111109</v>
      </c>
      <c r="D14067">
        <v>235753</v>
      </c>
      <c r="E14067">
        <v>202729</v>
      </c>
      <c r="F14067">
        <v>1</v>
      </c>
      <c r="G14067">
        <v>1</v>
      </c>
      <c r="H14067">
        <v>49.99</v>
      </c>
      <c r="I14067">
        <v>19.489999999999998</v>
      </c>
    </row>
    <row r="14068" spans="1:9" x14ac:dyDescent="0.25">
      <c r="A14068">
        <v>14067</v>
      </c>
      <c r="B14068" s="1">
        <v>41753</v>
      </c>
      <c r="C14068" s="2">
        <v>0.63282407407407404</v>
      </c>
      <c r="D14068">
        <v>235798</v>
      </c>
      <c r="E14068">
        <v>202766</v>
      </c>
      <c r="F14068">
        <v>1</v>
      </c>
      <c r="G14068">
        <v>1</v>
      </c>
      <c r="H14068">
        <v>49.99</v>
      </c>
      <c r="I14068">
        <v>19.489999999999998</v>
      </c>
    </row>
    <row r="14069" spans="1:9" x14ac:dyDescent="0.25">
      <c r="A14069">
        <v>14068</v>
      </c>
      <c r="B14069" s="1">
        <v>41753</v>
      </c>
      <c r="C14069" s="2">
        <v>0.64157407407407407</v>
      </c>
      <c r="D14069">
        <v>235811</v>
      </c>
      <c r="E14069">
        <v>202778</v>
      </c>
      <c r="F14069">
        <v>1</v>
      </c>
      <c r="G14069">
        <v>1</v>
      </c>
      <c r="H14069">
        <v>49.99</v>
      </c>
      <c r="I14069">
        <v>19.489999999999998</v>
      </c>
    </row>
    <row r="14070" spans="1:9" x14ac:dyDescent="0.25">
      <c r="A14070">
        <v>14069</v>
      </c>
      <c r="B14070" s="1">
        <v>41753</v>
      </c>
      <c r="C14070" s="2">
        <v>0.65937500000000004</v>
      </c>
      <c r="D14070">
        <v>235831</v>
      </c>
      <c r="E14070">
        <v>202792</v>
      </c>
      <c r="F14070">
        <v>2</v>
      </c>
      <c r="G14070">
        <v>2</v>
      </c>
      <c r="H14070">
        <v>109.98</v>
      </c>
      <c r="I14070">
        <v>41.98</v>
      </c>
    </row>
    <row r="14071" spans="1:9" x14ac:dyDescent="0.25">
      <c r="A14071">
        <v>14070</v>
      </c>
      <c r="B14071" s="1">
        <v>41753</v>
      </c>
      <c r="C14071" s="2">
        <v>0.67174768518518524</v>
      </c>
      <c r="D14071">
        <v>235844</v>
      </c>
      <c r="E14071">
        <v>181840</v>
      </c>
      <c r="F14071">
        <v>3</v>
      </c>
      <c r="G14071">
        <v>2</v>
      </c>
      <c r="H14071">
        <v>75.98</v>
      </c>
      <c r="I14071">
        <v>23.98</v>
      </c>
    </row>
    <row r="14072" spans="1:9" x14ac:dyDescent="0.25">
      <c r="A14072">
        <v>14071</v>
      </c>
      <c r="B14072" s="1">
        <v>41753</v>
      </c>
      <c r="C14072" s="2">
        <v>0.67561342592592588</v>
      </c>
      <c r="D14072">
        <v>235845</v>
      </c>
      <c r="E14072">
        <v>178186</v>
      </c>
      <c r="F14072">
        <v>1</v>
      </c>
      <c r="G14072">
        <v>1</v>
      </c>
      <c r="H14072">
        <v>49.99</v>
      </c>
      <c r="I14072">
        <v>19.489999999999998</v>
      </c>
    </row>
    <row r="14073" spans="1:9" x14ac:dyDescent="0.25">
      <c r="A14073">
        <v>14072</v>
      </c>
      <c r="B14073" s="1">
        <v>41753</v>
      </c>
      <c r="C14073" s="2">
        <v>0.69232638888888887</v>
      </c>
      <c r="D14073">
        <v>235867</v>
      </c>
      <c r="E14073">
        <v>202824</v>
      </c>
      <c r="F14073">
        <v>2</v>
      </c>
      <c r="G14073">
        <v>1</v>
      </c>
      <c r="H14073">
        <v>59.99</v>
      </c>
      <c r="I14073">
        <v>22.49</v>
      </c>
    </row>
    <row r="14074" spans="1:9" x14ac:dyDescent="0.25">
      <c r="A14074">
        <v>14073</v>
      </c>
      <c r="B14074" s="1">
        <v>41753</v>
      </c>
      <c r="C14074" s="2">
        <v>0.7003935185185185</v>
      </c>
      <c r="D14074">
        <v>235876</v>
      </c>
      <c r="E14074">
        <v>180468</v>
      </c>
      <c r="F14074">
        <v>1</v>
      </c>
      <c r="G14074">
        <v>1</v>
      </c>
      <c r="H14074">
        <v>49.99</v>
      </c>
      <c r="I14074">
        <v>19.489999999999998</v>
      </c>
    </row>
    <row r="14075" spans="1:9" x14ac:dyDescent="0.25">
      <c r="A14075">
        <v>14074</v>
      </c>
      <c r="B14075" s="1">
        <v>41753</v>
      </c>
      <c r="C14075" s="2">
        <v>0.7122222222222222</v>
      </c>
      <c r="D14075">
        <v>235896</v>
      </c>
      <c r="E14075">
        <v>202848</v>
      </c>
      <c r="F14075">
        <v>1</v>
      </c>
      <c r="G14075">
        <v>1</v>
      </c>
      <c r="H14075">
        <v>49.99</v>
      </c>
      <c r="I14075">
        <v>19.489999999999998</v>
      </c>
    </row>
    <row r="14076" spans="1:9" x14ac:dyDescent="0.25">
      <c r="A14076">
        <v>14075</v>
      </c>
      <c r="B14076" s="1">
        <v>41753</v>
      </c>
      <c r="C14076" s="2">
        <v>0.7142708333333333</v>
      </c>
      <c r="D14076">
        <v>235893</v>
      </c>
      <c r="E14076">
        <v>202846</v>
      </c>
      <c r="F14076">
        <v>1</v>
      </c>
      <c r="G14076">
        <v>2</v>
      </c>
      <c r="H14076">
        <v>95.98</v>
      </c>
      <c r="I14076">
        <v>33.979999999999997</v>
      </c>
    </row>
    <row r="14077" spans="1:9" x14ac:dyDescent="0.25">
      <c r="A14077">
        <v>14076</v>
      </c>
      <c r="B14077" s="1">
        <v>41753</v>
      </c>
      <c r="C14077" s="2">
        <v>0.73516203703703709</v>
      </c>
      <c r="D14077">
        <v>235918</v>
      </c>
      <c r="E14077">
        <v>202868</v>
      </c>
      <c r="F14077">
        <v>1</v>
      </c>
      <c r="G14077">
        <v>1</v>
      </c>
      <c r="H14077">
        <v>49.99</v>
      </c>
      <c r="I14077">
        <v>19.489999999999998</v>
      </c>
    </row>
    <row r="14078" spans="1:9" x14ac:dyDescent="0.25">
      <c r="A14078">
        <v>14077</v>
      </c>
      <c r="B14078" s="1">
        <v>41753</v>
      </c>
      <c r="C14078" s="2">
        <v>0.73555555555555552</v>
      </c>
      <c r="D14078">
        <v>235915</v>
      </c>
      <c r="E14078">
        <v>202865</v>
      </c>
      <c r="F14078">
        <v>1</v>
      </c>
      <c r="G14078">
        <v>1</v>
      </c>
      <c r="H14078">
        <v>49.99</v>
      </c>
      <c r="I14078">
        <v>19.489999999999998</v>
      </c>
    </row>
    <row r="14079" spans="1:9" x14ac:dyDescent="0.25">
      <c r="A14079">
        <v>14078</v>
      </c>
      <c r="B14079" s="1">
        <v>41753</v>
      </c>
      <c r="C14079" s="2">
        <v>0.73810185185185184</v>
      </c>
      <c r="D14079">
        <v>235917</v>
      </c>
      <c r="E14079">
        <v>202867</v>
      </c>
      <c r="F14079">
        <v>1</v>
      </c>
      <c r="G14079">
        <v>1</v>
      </c>
      <c r="H14079">
        <v>49.99</v>
      </c>
      <c r="I14079">
        <v>19.489999999999998</v>
      </c>
    </row>
    <row r="14080" spans="1:9" x14ac:dyDescent="0.25">
      <c r="A14080">
        <v>14079</v>
      </c>
      <c r="B14080" s="1">
        <v>41753</v>
      </c>
      <c r="C14080" s="2">
        <v>0.76224537037037032</v>
      </c>
      <c r="D14080">
        <v>235938</v>
      </c>
      <c r="E14080">
        <v>202884</v>
      </c>
      <c r="F14080">
        <v>1</v>
      </c>
      <c r="G14080">
        <v>1</v>
      </c>
      <c r="H14080">
        <v>49.99</v>
      </c>
      <c r="I14080">
        <v>19.489999999999998</v>
      </c>
    </row>
    <row r="14081" spans="1:9" x14ac:dyDescent="0.25">
      <c r="A14081">
        <v>14080</v>
      </c>
      <c r="B14081" s="1">
        <v>41753</v>
      </c>
      <c r="C14081" s="2">
        <v>0.76959490740740744</v>
      </c>
      <c r="D14081">
        <v>235946</v>
      </c>
      <c r="E14081">
        <v>202892</v>
      </c>
      <c r="F14081">
        <v>1</v>
      </c>
      <c r="G14081">
        <v>2</v>
      </c>
      <c r="H14081">
        <v>79.98</v>
      </c>
      <c r="I14081">
        <v>28.98</v>
      </c>
    </row>
    <row r="14082" spans="1:9" x14ac:dyDescent="0.25">
      <c r="A14082">
        <v>14081</v>
      </c>
      <c r="B14082" s="1">
        <v>41753</v>
      </c>
      <c r="C14082" s="2">
        <v>0.77256944444444442</v>
      </c>
      <c r="D14082">
        <v>235949</v>
      </c>
      <c r="E14082">
        <v>202894</v>
      </c>
      <c r="F14082">
        <v>3</v>
      </c>
      <c r="G14082">
        <v>2</v>
      </c>
      <c r="H14082">
        <v>75.98</v>
      </c>
      <c r="I14082">
        <v>23.98</v>
      </c>
    </row>
    <row r="14083" spans="1:9" x14ac:dyDescent="0.25">
      <c r="A14083">
        <v>14082</v>
      </c>
      <c r="B14083" s="1">
        <v>41753</v>
      </c>
      <c r="C14083" s="2">
        <v>0.77761574074074069</v>
      </c>
      <c r="D14083">
        <v>235954</v>
      </c>
      <c r="E14083">
        <v>177098</v>
      </c>
      <c r="F14083">
        <v>1</v>
      </c>
      <c r="G14083">
        <v>2</v>
      </c>
      <c r="H14083">
        <v>109.98</v>
      </c>
      <c r="I14083">
        <v>41.98</v>
      </c>
    </row>
    <row r="14084" spans="1:9" x14ac:dyDescent="0.25">
      <c r="A14084">
        <v>14083</v>
      </c>
      <c r="B14084" s="1">
        <v>41753</v>
      </c>
      <c r="C14084" s="2">
        <v>0.82967592592592587</v>
      </c>
      <c r="D14084">
        <v>235992</v>
      </c>
      <c r="E14084">
        <v>187310</v>
      </c>
      <c r="F14084">
        <v>1</v>
      </c>
      <c r="G14084">
        <v>1</v>
      </c>
      <c r="H14084">
        <v>49.99</v>
      </c>
      <c r="I14084">
        <v>19.489999999999998</v>
      </c>
    </row>
    <row r="14085" spans="1:9" x14ac:dyDescent="0.25">
      <c r="A14085">
        <v>14084</v>
      </c>
      <c r="B14085" s="1">
        <v>41753</v>
      </c>
      <c r="C14085" s="2">
        <v>0.89087962962962963</v>
      </c>
      <c r="D14085">
        <v>236026</v>
      </c>
      <c r="E14085">
        <v>202954</v>
      </c>
      <c r="F14085">
        <v>1</v>
      </c>
      <c r="G14085">
        <v>2</v>
      </c>
      <c r="H14085">
        <v>79.98</v>
      </c>
      <c r="I14085">
        <v>28.98</v>
      </c>
    </row>
    <row r="14086" spans="1:9" x14ac:dyDescent="0.25">
      <c r="A14086">
        <v>14085</v>
      </c>
      <c r="B14086" s="1">
        <v>41753</v>
      </c>
      <c r="C14086" s="2">
        <v>0.90238425925925925</v>
      </c>
      <c r="D14086">
        <v>236035</v>
      </c>
      <c r="E14086">
        <v>202961</v>
      </c>
      <c r="F14086">
        <v>1</v>
      </c>
      <c r="G14086">
        <v>1</v>
      </c>
      <c r="H14086">
        <v>49.99</v>
      </c>
      <c r="I14086">
        <v>19.489999999999998</v>
      </c>
    </row>
    <row r="14087" spans="1:9" x14ac:dyDescent="0.25">
      <c r="A14087">
        <v>14086</v>
      </c>
      <c r="B14087" s="1">
        <v>41753</v>
      </c>
      <c r="C14087" s="2">
        <v>0.91827546296296292</v>
      </c>
      <c r="D14087">
        <v>236043</v>
      </c>
      <c r="E14087">
        <v>191947</v>
      </c>
      <c r="F14087">
        <v>1</v>
      </c>
      <c r="G14087">
        <v>1</v>
      </c>
      <c r="H14087">
        <v>49.99</v>
      </c>
      <c r="I14087">
        <v>19.489999999999998</v>
      </c>
    </row>
    <row r="14088" spans="1:9" x14ac:dyDescent="0.25">
      <c r="A14088">
        <v>14087</v>
      </c>
      <c r="B14088" s="1">
        <v>41753</v>
      </c>
      <c r="C14088" s="2">
        <v>0.91888888888888887</v>
      </c>
      <c r="D14088">
        <v>236045</v>
      </c>
      <c r="E14088">
        <v>202969</v>
      </c>
      <c r="F14088">
        <v>1</v>
      </c>
      <c r="G14088">
        <v>2</v>
      </c>
      <c r="H14088">
        <v>109.98</v>
      </c>
      <c r="I14088">
        <v>41.98</v>
      </c>
    </row>
    <row r="14089" spans="1:9" x14ac:dyDescent="0.25">
      <c r="A14089">
        <v>14088</v>
      </c>
      <c r="B14089" s="1">
        <v>41753</v>
      </c>
      <c r="C14089" s="2">
        <v>0.99517361111111113</v>
      </c>
      <c r="D14089">
        <v>236079</v>
      </c>
      <c r="E14089">
        <v>202997</v>
      </c>
      <c r="F14089">
        <v>1</v>
      </c>
      <c r="G14089">
        <v>2</v>
      </c>
      <c r="H14089">
        <v>95.98</v>
      </c>
      <c r="I14089">
        <v>33.979999999999997</v>
      </c>
    </row>
    <row r="14090" spans="1:9" x14ac:dyDescent="0.25">
      <c r="A14090">
        <v>14089</v>
      </c>
      <c r="B14090" s="1">
        <v>41754</v>
      </c>
      <c r="C14090" s="2">
        <v>7.1574074074074068E-2</v>
      </c>
      <c r="D14090">
        <v>236106</v>
      </c>
      <c r="E14090">
        <v>163810</v>
      </c>
      <c r="F14090">
        <v>1</v>
      </c>
      <c r="G14090">
        <v>2</v>
      </c>
      <c r="H14090">
        <v>79.98</v>
      </c>
      <c r="I14090">
        <v>28.98</v>
      </c>
    </row>
    <row r="14091" spans="1:9" x14ac:dyDescent="0.25">
      <c r="A14091">
        <v>14090</v>
      </c>
      <c r="B14091" s="1">
        <v>41754</v>
      </c>
      <c r="C14091" s="2">
        <v>8.3298611111111115E-2</v>
      </c>
      <c r="D14091">
        <v>236110</v>
      </c>
      <c r="E14091">
        <v>203024</v>
      </c>
      <c r="F14091">
        <v>3</v>
      </c>
      <c r="G14091">
        <v>2</v>
      </c>
      <c r="H14091">
        <v>75.98</v>
      </c>
      <c r="I14091">
        <v>23.98</v>
      </c>
    </row>
    <row r="14092" spans="1:9" x14ac:dyDescent="0.25">
      <c r="A14092">
        <v>14091</v>
      </c>
      <c r="B14092" s="1">
        <v>41754</v>
      </c>
      <c r="C14092" s="2">
        <v>0.10344907407407407</v>
      </c>
      <c r="D14092">
        <v>236118</v>
      </c>
      <c r="E14092">
        <v>203030</v>
      </c>
      <c r="F14092">
        <v>1</v>
      </c>
      <c r="G14092">
        <v>2</v>
      </c>
      <c r="H14092">
        <v>95.98</v>
      </c>
      <c r="I14092">
        <v>33.979999999999997</v>
      </c>
    </row>
    <row r="14093" spans="1:9" x14ac:dyDescent="0.25">
      <c r="A14093">
        <v>14092</v>
      </c>
      <c r="B14093" s="1">
        <v>41754</v>
      </c>
      <c r="C14093" s="2">
        <v>0.12569444444444444</v>
      </c>
      <c r="D14093">
        <v>236121</v>
      </c>
      <c r="E14093">
        <v>203033</v>
      </c>
      <c r="F14093">
        <v>1</v>
      </c>
      <c r="G14093">
        <v>1</v>
      </c>
      <c r="H14093">
        <v>49.99</v>
      </c>
      <c r="I14093">
        <v>19.489999999999998</v>
      </c>
    </row>
    <row r="14094" spans="1:9" x14ac:dyDescent="0.25">
      <c r="A14094">
        <v>14093</v>
      </c>
      <c r="B14094" s="1">
        <v>41754</v>
      </c>
      <c r="C14094" s="2">
        <v>0.13540509259259259</v>
      </c>
      <c r="D14094">
        <v>236127</v>
      </c>
      <c r="E14094">
        <v>193715</v>
      </c>
      <c r="F14094">
        <v>1</v>
      </c>
      <c r="G14094">
        <v>1</v>
      </c>
      <c r="H14094">
        <v>49.99</v>
      </c>
      <c r="I14094">
        <v>19.489999999999998</v>
      </c>
    </row>
    <row r="14095" spans="1:9" x14ac:dyDescent="0.25">
      <c r="A14095">
        <v>14094</v>
      </c>
      <c r="B14095" s="1">
        <v>41754</v>
      </c>
      <c r="C14095" s="2">
        <v>0.19628472222222224</v>
      </c>
      <c r="D14095">
        <v>236139</v>
      </c>
      <c r="E14095">
        <v>203048</v>
      </c>
      <c r="F14095">
        <v>1</v>
      </c>
      <c r="G14095">
        <v>1</v>
      </c>
      <c r="H14095">
        <v>49.99</v>
      </c>
      <c r="I14095">
        <v>19.489999999999998</v>
      </c>
    </row>
    <row r="14096" spans="1:9" x14ac:dyDescent="0.25">
      <c r="A14096">
        <v>14095</v>
      </c>
      <c r="B14096" s="1">
        <v>41754</v>
      </c>
      <c r="C14096" s="2">
        <v>0.34896990740740741</v>
      </c>
      <c r="D14096">
        <v>236197</v>
      </c>
      <c r="E14096">
        <v>203101</v>
      </c>
      <c r="F14096">
        <v>3</v>
      </c>
      <c r="G14096">
        <v>1</v>
      </c>
      <c r="H14096">
        <v>45.99</v>
      </c>
      <c r="I14096">
        <v>14.49</v>
      </c>
    </row>
    <row r="14097" spans="1:9" x14ac:dyDescent="0.25">
      <c r="A14097">
        <v>14096</v>
      </c>
      <c r="B14097" s="1">
        <v>41754</v>
      </c>
      <c r="C14097" s="2">
        <v>0.3608912037037037</v>
      </c>
      <c r="D14097">
        <v>236206</v>
      </c>
      <c r="E14097">
        <v>203110</v>
      </c>
      <c r="F14097">
        <v>1</v>
      </c>
      <c r="G14097">
        <v>1</v>
      </c>
      <c r="H14097">
        <v>49.99</v>
      </c>
      <c r="I14097">
        <v>19.489999999999998</v>
      </c>
    </row>
    <row r="14098" spans="1:9" x14ac:dyDescent="0.25">
      <c r="A14098">
        <v>14097</v>
      </c>
      <c r="B14098" s="1">
        <v>41754</v>
      </c>
      <c r="C14098" s="2">
        <v>0.36130787037037038</v>
      </c>
      <c r="D14098">
        <v>236208</v>
      </c>
      <c r="E14098">
        <v>185332</v>
      </c>
      <c r="F14098">
        <v>1</v>
      </c>
      <c r="G14098">
        <v>2</v>
      </c>
      <c r="H14098">
        <v>79.98</v>
      </c>
      <c r="I14098">
        <v>28.98</v>
      </c>
    </row>
    <row r="14099" spans="1:9" x14ac:dyDescent="0.25">
      <c r="A14099">
        <v>14098</v>
      </c>
      <c r="B14099" s="1">
        <v>41754</v>
      </c>
      <c r="C14099" s="2">
        <v>0.37319444444444444</v>
      </c>
      <c r="D14099">
        <v>236213</v>
      </c>
      <c r="E14099">
        <v>203114</v>
      </c>
      <c r="F14099">
        <v>1</v>
      </c>
      <c r="G14099">
        <v>1</v>
      </c>
      <c r="H14099">
        <v>49.99</v>
      </c>
      <c r="I14099">
        <v>19.489999999999998</v>
      </c>
    </row>
    <row r="14100" spans="1:9" x14ac:dyDescent="0.25">
      <c r="A14100">
        <v>14099</v>
      </c>
      <c r="B14100" s="1">
        <v>41754</v>
      </c>
      <c r="C14100" s="2">
        <v>0.37822916666666667</v>
      </c>
      <c r="D14100">
        <v>236215</v>
      </c>
      <c r="E14100">
        <v>203115</v>
      </c>
      <c r="F14100">
        <v>1</v>
      </c>
      <c r="G14100">
        <v>2</v>
      </c>
      <c r="H14100">
        <v>79.98</v>
      </c>
      <c r="I14100">
        <v>28.98</v>
      </c>
    </row>
    <row r="14101" spans="1:9" x14ac:dyDescent="0.25">
      <c r="A14101">
        <v>14100</v>
      </c>
      <c r="B14101" s="1">
        <v>41754</v>
      </c>
      <c r="C14101" s="2">
        <v>0.38924768518518521</v>
      </c>
      <c r="D14101">
        <v>236225</v>
      </c>
      <c r="E14101">
        <v>203122</v>
      </c>
      <c r="F14101">
        <v>1</v>
      </c>
      <c r="G14101">
        <v>1</v>
      </c>
      <c r="H14101">
        <v>49.99</v>
      </c>
      <c r="I14101">
        <v>19.489999999999998</v>
      </c>
    </row>
    <row r="14102" spans="1:9" x14ac:dyDescent="0.25">
      <c r="A14102">
        <v>14101</v>
      </c>
      <c r="B14102" s="1">
        <v>41754</v>
      </c>
      <c r="C14102" s="2">
        <v>0.40234953703703702</v>
      </c>
      <c r="D14102">
        <v>236246</v>
      </c>
      <c r="E14102">
        <v>203139</v>
      </c>
      <c r="F14102">
        <v>1</v>
      </c>
      <c r="G14102">
        <v>1</v>
      </c>
      <c r="H14102">
        <v>49.99</v>
      </c>
      <c r="I14102">
        <v>19.489999999999998</v>
      </c>
    </row>
    <row r="14103" spans="1:9" x14ac:dyDescent="0.25">
      <c r="A14103">
        <v>14102</v>
      </c>
      <c r="B14103" s="1">
        <v>41754</v>
      </c>
      <c r="C14103" s="2">
        <v>0.41112268518518519</v>
      </c>
      <c r="D14103">
        <v>236256</v>
      </c>
      <c r="E14103">
        <v>203148</v>
      </c>
      <c r="F14103">
        <v>1</v>
      </c>
      <c r="G14103">
        <v>2</v>
      </c>
      <c r="H14103">
        <v>79.98</v>
      </c>
      <c r="I14103">
        <v>28.98</v>
      </c>
    </row>
    <row r="14104" spans="1:9" x14ac:dyDescent="0.25">
      <c r="A14104">
        <v>14103</v>
      </c>
      <c r="B14104" s="1">
        <v>41754</v>
      </c>
      <c r="C14104" s="2">
        <v>0.41228009259259257</v>
      </c>
      <c r="D14104">
        <v>236260</v>
      </c>
      <c r="E14104">
        <v>203152</v>
      </c>
      <c r="F14104">
        <v>1</v>
      </c>
      <c r="G14104">
        <v>1</v>
      </c>
      <c r="H14104">
        <v>49.99</v>
      </c>
      <c r="I14104">
        <v>19.489999999999998</v>
      </c>
    </row>
    <row r="14105" spans="1:9" x14ac:dyDescent="0.25">
      <c r="A14105">
        <v>14104</v>
      </c>
      <c r="B14105" s="1">
        <v>41754</v>
      </c>
      <c r="C14105" s="2">
        <v>0.4246064814814815</v>
      </c>
      <c r="D14105">
        <v>236273</v>
      </c>
      <c r="E14105">
        <v>203162</v>
      </c>
      <c r="F14105">
        <v>1</v>
      </c>
      <c r="G14105">
        <v>2</v>
      </c>
      <c r="H14105">
        <v>79.98</v>
      </c>
      <c r="I14105">
        <v>28.98</v>
      </c>
    </row>
    <row r="14106" spans="1:9" x14ac:dyDescent="0.25">
      <c r="A14106">
        <v>14105</v>
      </c>
      <c r="B14106" s="1">
        <v>41754</v>
      </c>
      <c r="C14106" s="2">
        <v>0.42943287037037037</v>
      </c>
      <c r="D14106">
        <v>236277</v>
      </c>
      <c r="E14106">
        <v>192072</v>
      </c>
      <c r="F14106">
        <v>1</v>
      </c>
      <c r="G14106">
        <v>1</v>
      </c>
      <c r="H14106">
        <v>49.99</v>
      </c>
      <c r="I14106">
        <v>19.489999999999998</v>
      </c>
    </row>
    <row r="14107" spans="1:9" x14ac:dyDescent="0.25">
      <c r="A14107">
        <v>14106</v>
      </c>
      <c r="B14107" s="1">
        <v>41754</v>
      </c>
      <c r="C14107" s="2">
        <v>0.455625</v>
      </c>
      <c r="D14107">
        <v>236318</v>
      </c>
      <c r="E14107">
        <v>203201</v>
      </c>
      <c r="F14107">
        <v>1</v>
      </c>
      <c r="G14107">
        <v>1</v>
      </c>
      <c r="H14107">
        <v>49.99</v>
      </c>
      <c r="I14107">
        <v>19.489999999999998</v>
      </c>
    </row>
    <row r="14108" spans="1:9" x14ac:dyDescent="0.25">
      <c r="A14108">
        <v>14107</v>
      </c>
      <c r="B14108" s="1">
        <v>41754</v>
      </c>
      <c r="C14108" s="2">
        <v>0.48853009259259261</v>
      </c>
      <c r="D14108">
        <v>236350</v>
      </c>
      <c r="E14108">
        <v>203223</v>
      </c>
      <c r="F14108">
        <v>1</v>
      </c>
      <c r="G14108">
        <v>1</v>
      </c>
      <c r="H14108">
        <v>49.99</v>
      </c>
      <c r="I14108">
        <v>19.489999999999998</v>
      </c>
    </row>
    <row r="14109" spans="1:9" x14ac:dyDescent="0.25">
      <c r="A14109">
        <v>14108</v>
      </c>
      <c r="B14109" s="1">
        <v>41754</v>
      </c>
      <c r="C14109" s="2">
        <v>0.49791666666666667</v>
      </c>
      <c r="D14109">
        <v>236363</v>
      </c>
      <c r="E14109">
        <v>192363</v>
      </c>
      <c r="F14109">
        <v>2</v>
      </c>
      <c r="G14109">
        <v>1</v>
      </c>
      <c r="H14109">
        <v>59.99</v>
      </c>
      <c r="I14109">
        <v>22.49</v>
      </c>
    </row>
    <row r="14110" spans="1:9" x14ac:dyDescent="0.25">
      <c r="A14110">
        <v>14109</v>
      </c>
      <c r="B14110" s="1">
        <v>41754</v>
      </c>
      <c r="C14110" s="2">
        <v>0.50380787037037034</v>
      </c>
      <c r="D14110">
        <v>236372</v>
      </c>
      <c r="E14110">
        <v>203241</v>
      </c>
      <c r="F14110">
        <v>2</v>
      </c>
      <c r="G14110">
        <v>1</v>
      </c>
      <c r="H14110">
        <v>59.99</v>
      </c>
      <c r="I14110">
        <v>22.49</v>
      </c>
    </row>
    <row r="14111" spans="1:9" x14ac:dyDescent="0.25">
      <c r="A14111">
        <v>14110</v>
      </c>
      <c r="B14111" s="1">
        <v>41754</v>
      </c>
      <c r="C14111" s="2">
        <v>0.50490740740740736</v>
      </c>
      <c r="D14111">
        <v>236370</v>
      </c>
      <c r="E14111">
        <v>203239</v>
      </c>
      <c r="F14111">
        <v>1</v>
      </c>
      <c r="G14111">
        <v>1</v>
      </c>
      <c r="H14111">
        <v>49.99</v>
      </c>
      <c r="I14111">
        <v>19.489999999999998</v>
      </c>
    </row>
    <row r="14112" spans="1:9" x14ac:dyDescent="0.25">
      <c r="A14112">
        <v>14111</v>
      </c>
      <c r="B14112" s="1">
        <v>41754</v>
      </c>
      <c r="C14112" s="2">
        <v>0.54517361111111107</v>
      </c>
      <c r="D14112">
        <v>236406</v>
      </c>
      <c r="E14112">
        <v>203267</v>
      </c>
      <c r="F14112">
        <v>1</v>
      </c>
      <c r="G14112">
        <v>2</v>
      </c>
      <c r="H14112">
        <v>109.98</v>
      </c>
      <c r="I14112">
        <v>41.98</v>
      </c>
    </row>
    <row r="14113" spans="1:9" x14ac:dyDescent="0.25">
      <c r="A14113">
        <v>14112</v>
      </c>
      <c r="B14113" s="1">
        <v>41754</v>
      </c>
      <c r="C14113" s="2">
        <v>0.54906250000000001</v>
      </c>
      <c r="D14113">
        <v>236414</v>
      </c>
      <c r="E14113">
        <v>173454</v>
      </c>
      <c r="F14113">
        <v>1</v>
      </c>
      <c r="G14113">
        <v>1</v>
      </c>
      <c r="H14113">
        <v>49.99</v>
      </c>
      <c r="I14113">
        <v>19.489999999999998</v>
      </c>
    </row>
    <row r="14114" spans="1:9" x14ac:dyDescent="0.25">
      <c r="A14114">
        <v>14113</v>
      </c>
      <c r="B14114" s="1">
        <v>41754</v>
      </c>
      <c r="C14114" s="2">
        <v>0.55075231481481479</v>
      </c>
      <c r="D14114">
        <v>236416</v>
      </c>
      <c r="E14114">
        <v>203274</v>
      </c>
      <c r="F14114">
        <v>1</v>
      </c>
      <c r="G14114">
        <v>1</v>
      </c>
      <c r="H14114">
        <v>49.99</v>
      </c>
      <c r="I14114">
        <v>19.489999999999998</v>
      </c>
    </row>
    <row r="14115" spans="1:9" x14ac:dyDescent="0.25">
      <c r="A14115">
        <v>14114</v>
      </c>
      <c r="B14115" s="1">
        <v>41754</v>
      </c>
      <c r="C14115" s="2">
        <v>0.55743055555555554</v>
      </c>
      <c r="D14115">
        <v>236420</v>
      </c>
      <c r="E14115">
        <v>203277</v>
      </c>
      <c r="F14115">
        <v>1</v>
      </c>
      <c r="G14115">
        <v>1</v>
      </c>
      <c r="H14115">
        <v>49.99</v>
      </c>
      <c r="I14115">
        <v>19.489999999999998</v>
      </c>
    </row>
    <row r="14116" spans="1:9" x14ac:dyDescent="0.25">
      <c r="A14116">
        <v>14115</v>
      </c>
      <c r="B14116" s="1">
        <v>41754</v>
      </c>
      <c r="C14116" s="2">
        <v>0.57839120370370367</v>
      </c>
      <c r="D14116">
        <v>236445</v>
      </c>
      <c r="E14116">
        <v>203298</v>
      </c>
      <c r="F14116">
        <v>3</v>
      </c>
      <c r="G14116">
        <v>2</v>
      </c>
      <c r="H14116">
        <v>75.98</v>
      </c>
      <c r="I14116">
        <v>23.98</v>
      </c>
    </row>
    <row r="14117" spans="1:9" x14ac:dyDescent="0.25">
      <c r="A14117">
        <v>14116</v>
      </c>
      <c r="B14117" s="1">
        <v>41754</v>
      </c>
      <c r="C14117" s="2">
        <v>0.59208333333333329</v>
      </c>
      <c r="D14117">
        <v>236454</v>
      </c>
      <c r="E14117">
        <v>203307</v>
      </c>
      <c r="F14117">
        <v>1</v>
      </c>
      <c r="G14117">
        <v>1</v>
      </c>
      <c r="H14117">
        <v>49.99</v>
      </c>
      <c r="I14117">
        <v>19.489999999999998</v>
      </c>
    </row>
    <row r="14118" spans="1:9" x14ac:dyDescent="0.25">
      <c r="A14118">
        <v>14117</v>
      </c>
      <c r="B14118" s="1">
        <v>41754</v>
      </c>
      <c r="C14118" s="2">
        <v>0.60119212962962965</v>
      </c>
      <c r="D14118">
        <v>236463</v>
      </c>
      <c r="E14118">
        <v>203315</v>
      </c>
      <c r="F14118">
        <v>1</v>
      </c>
      <c r="G14118">
        <v>2</v>
      </c>
      <c r="H14118">
        <v>79.98</v>
      </c>
      <c r="I14118">
        <v>28.98</v>
      </c>
    </row>
    <row r="14119" spans="1:9" x14ac:dyDescent="0.25">
      <c r="A14119">
        <v>14118</v>
      </c>
      <c r="B14119" s="1">
        <v>41754</v>
      </c>
      <c r="C14119" s="2">
        <v>0.6051157407407407</v>
      </c>
      <c r="D14119">
        <v>236471</v>
      </c>
      <c r="E14119">
        <v>197972</v>
      </c>
      <c r="F14119">
        <v>1</v>
      </c>
      <c r="G14119">
        <v>1</v>
      </c>
      <c r="H14119">
        <v>49.99</v>
      </c>
      <c r="I14119">
        <v>19.489999999999998</v>
      </c>
    </row>
    <row r="14120" spans="1:9" x14ac:dyDescent="0.25">
      <c r="A14120">
        <v>14119</v>
      </c>
      <c r="B14120" s="1">
        <v>41754</v>
      </c>
      <c r="C14120" s="2">
        <v>0.60842592592592593</v>
      </c>
      <c r="D14120">
        <v>236467</v>
      </c>
      <c r="E14120">
        <v>191998</v>
      </c>
      <c r="F14120">
        <v>1</v>
      </c>
      <c r="G14120">
        <v>2</v>
      </c>
      <c r="H14120">
        <v>95.98</v>
      </c>
      <c r="I14120">
        <v>33.979999999999997</v>
      </c>
    </row>
    <row r="14121" spans="1:9" x14ac:dyDescent="0.25">
      <c r="A14121">
        <v>14120</v>
      </c>
      <c r="B14121" s="1">
        <v>41754</v>
      </c>
      <c r="C14121" s="2">
        <v>0.62133101851851846</v>
      </c>
      <c r="D14121">
        <v>236484</v>
      </c>
      <c r="E14121">
        <v>190160</v>
      </c>
      <c r="F14121">
        <v>3</v>
      </c>
      <c r="G14121">
        <v>2</v>
      </c>
      <c r="H14121">
        <v>105.98</v>
      </c>
      <c r="I14121">
        <v>36.979999999999997</v>
      </c>
    </row>
    <row r="14122" spans="1:9" x14ac:dyDescent="0.25">
      <c r="A14122">
        <v>14121</v>
      </c>
      <c r="B14122" s="1">
        <v>41754</v>
      </c>
      <c r="C14122" s="2">
        <v>0.64467592592592593</v>
      </c>
      <c r="D14122">
        <v>236501</v>
      </c>
      <c r="E14122">
        <v>203346</v>
      </c>
      <c r="F14122">
        <v>2</v>
      </c>
      <c r="G14122">
        <v>1</v>
      </c>
      <c r="H14122">
        <v>59.99</v>
      </c>
      <c r="I14122">
        <v>22.49</v>
      </c>
    </row>
    <row r="14123" spans="1:9" x14ac:dyDescent="0.25">
      <c r="A14123">
        <v>14122</v>
      </c>
      <c r="B14123" s="1">
        <v>41754</v>
      </c>
      <c r="C14123" s="2">
        <v>0.66511574074074076</v>
      </c>
      <c r="D14123">
        <v>236527</v>
      </c>
      <c r="E14123">
        <v>191195</v>
      </c>
      <c r="F14123">
        <v>3</v>
      </c>
      <c r="G14123">
        <v>1</v>
      </c>
      <c r="H14123">
        <v>45.99</v>
      </c>
      <c r="I14123">
        <v>14.49</v>
      </c>
    </row>
    <row r="14124" spans="1:9" x14ac:dyDescent="0.25">
      <c r="A14124">
        <v>14123</v>
      </c>
      <c r="B14124" s="1">
        <v>41754</v>
      </c>
      <c r="C14124" s="2">
        <v>0.66604166666666664</v>
      </c>
      <c r="D14124">
        <v>236530</v>
      </c>
      <c r="E14124">
        <v>203366</v>
      </c>
      <c r="F14124">
        <v>1</v>
      </c>
      <c r="G14124">
        <v>2</v>
      </c>
      <c r="H14124">
        <v>109.98</v>
      </c>
      <c r="I14124">
        <v>41.98</v>
      </c>
    </row>
    <row r="14125" spans="1:9" x14ac:dyDescent="0.25">
      <c r="A14125">
        <v>14124</v>
      </c>
      <c r="B14125" s="1">
        <v>41754</v>
      </c>
      <c r="C14125" s="2">
        <v>0.70835648148148145</v>
      </c>
      <c r="D14125">
        <v>236574</v>
      </c>
      <c r="E14125">
        <v>203398</v>
      </c>
      <c r="F14125">
        <v>1</v>
      </c>
      <c r="G14125">
        <v>2</v>
      </c>
      <c r="H14125">
        <v>79.98</v>
      </c>
      <c r="I14125">
        <v>28.98</v>
      </c>
    </row>
    <row r="14126" spans="1:9" x14ac:dyDescent="0.25">
      <c r="A14126">
        <v>14125</v>
      </c>
      <c r="B14126" s="1">
        <v>41754</v>
      </c>
      <c r="C14126" s="2">
        <v>0.72056712962962965</v>
      </c>
      <c r="D14126">
        <v>236580</v>
      </c>
      <c r="E14126">
        <v>203404</v>
      </c>
      <c r="F14126">
        <v>1</v>
      </c>
      <c r="G14126">
        <v>2</v>
      </c>
      <c r="H14126">
        <v>79.98</v>
      </c>
      <c r="I14126">
        <v>28.98</v>
      </c>
    </row>
    <row r="14127" spans="1:9" x14ac:dyDescent="0.25">
      <c r="A14127">
        <v>14126</v>
      </c>
      <c r="B14127" s="1">
        <v>41754</v>
      </c>
      <c r="C14127" s="2">
        <v>0.75268518518518523</v>
      </c>
      <c r="D14127">
        <v>236604</v>
      </c>
      <c r="E14127">
        <v>203424</v>
      </c>
      <c r="F14127">
        <v>1</v>
      </c>
      <c r="G14127">
        <v>1</v>
      </c>
      <c r="H14127">
        <v>49.99</v>
      </c>
      <c r="I14127">
        <v>19.489999999999998</v>
      </c>
    </row>
    <row r="14128" spans="1:9" x14ac:dyDescent="0.25">
      <c r="A14128">
        <v>14127</v>
      </c>
      <c r="B14128" s="1">
        <v>41754</v>
      </c>
      <c r="C14128" s="2">
        <v>0.75440972222222225</v>
      </c>
      <c r="D14128">
        <v>236605</v>
      </c>
      <c r="E14128">
        <v>176490</v>
      </c>
      <c r="F14128">
        <v>1</v>
      </c>
      <c r="G14128">
        <v>1</v>
      </c>
      <c r="H14128">
        <v>49.99</v>
      </c>
      <c r="I14128">
        <v>19.489999999999998</v>
      </c>
    </row>
    <row r="14129" spans="1:9" x14ac:dyDescent="0.25">
      <c r="A14129">
        <v>14128</v>
      </c>
      <c r="B14129" s="1">
        <v>41754</v>
      </c>
      <c r="C14129" s="2">
        <v>0.75753472222222218</v>
      </c>
      <c r="D14129">
        <v>236610</v>
      </c>
      <c r="E14129">
        <v>203429</v>
      </c>
      <c r="F14129">
        <v>3</v>
      </c>
      <c r="G14129">
        <v>1</v>
      </c>
      <c r="H14129">
        <v>45.99</v>
      </c>
      <c r="I14129">
        <v>14.49</v>
      </c>
    </row>
    <row r="14130" spans="1:9" x14ac:dyDescent="0.25">
      <c r="A14130">
        <v>14129</v>
      </c>
      <c r="B14130" s="1">
        <v>41754</v>
      </c>
      <c r="C14130" s="2">
        <v>0.78643518518518518</v>
      </c>
      <c r="D14130">
        <v>236625</v>
      </c>
      <c r="E14130">
        <v>203441</v>
      </c>
      <c r="F14130">
        <v>1</v>
      </c>
      <c r="G14130">
        <v>1</v>
      </c>
      <c r="H14130">
        <v>49.99</v>
      </c>
      <c r="I14130">
        <v>19.489999999999998</v>
      </c>
    </row>
    <row r="14131" spans="1:9" x14ac:dyDescent="0.25">
      <c r="A14131">
        <v>14130</v>
      </c>
      <c r="B14131" s="1">
        <v>41754</v>
      </c>
      <c r="C14131" s="2">
        <v>0.79068287037037033</v>
      </c>
      <c r="D14131">
        <v>236636</v>
      </c>
      <c r="E14131">
        <v>203452</v>
      </c>
      <c r="F14131">
        <v>1</v>
      </c>
      <c r="G14131">
        <v>1</v>
      </c>
      <c r="H14131">
        <v>49.99</v>
      </c>
      <c r="I14131">
        <v>19.489999999999998</v>
      </c>
    </row>
    <row r="14132" spans="1:9" x14ac:dyDescent="0.25">
      <c r="A14132">
        <v>14131</v>
      </c>
      <c r="B14132" s="1">
        <v>41754</v>
      </c>
      <c r="C14132" s="2">
        <v>0.83019675925925929</v>
      </c>
      <c r="D14132">
        <v>236656</v>
      </c>
      <c r="E14132">
        <v>203471</v>
      </c>
      <c r="F14132">
        <v>1</v>
      </c>
      <c r="G14132">
        <v>2</v>
      </c>
      <c r="H14132">
        <v>79.98</v>
      </c>
      <c r="I14132">
        <v>28.98</v>
      </c>
    </row>
    <row r="14133" spans="1:9" x14ac:dyDescent="0.25">
      <c r="A14133">
        <v>14132</v>
      </c>
      <c r="B14133" s="1">
        <v>41754</v>
      </c>
      <c r="C14133" s="2">
        <v>0.86824074074074076</v>
      </c>
      <c r="D14133">
        <v>236669</v>
      </c>
      <c r="E14133">
        <v>203482</v>
      </c>
      <c r="F14133">
        <v>3</v>
      </c>
      <c r="G14133">
        <v>2</v>
      </c>
      <c r="H14133">
        <v>75.98</v>
      </c>
      <c r="I14133">
        <v>23.98</v>
      </c>
    </row>
    <row r="14134" spans="1:9" x14ac:dyDescent="0.25">
      <c r="A14134">
        <v>14133</v>
      </c>
      <c r="B14134" s="1">
        <v>41754</v>
      </c>
      <c r="C14134" s="2">
        <v>0.88594907407407408</v>
      </c>
      <c r="D14134">
        <v>236675</v>
      </c>
      <c r="E14134">
        <v>203487</v>
      </c>
      <c r="F14134">
        <v>1</v>
      </c>
      <c r="G14134">
        <v>1</v>
      </c>
      <c r="H14134">
        <v>49.99</v>
      </c>
      <c r="I14134">
        <v>19.489999999999998</v>
      </c>
    </row>
    <row r="14135" spans="1:9" x14ac:dyDescent="0.25">
      <c r="A14135">
        <v>14134</v>
      </c>
      <c r="B14135" s="1">
        <v>41754</v>
      </c>
      <c r="C14135" s="2">
        <v>0.92011574074074076</v>
      </c>
      <c r="D14135">
        <v>236690</v>
      </c>
      <c r="E14135">
        <v>173050</v>
      </c>
      <c r="F14135">
        <v>1</v>
      </c>
      <c r="G14135">
        <v>2</v>
      </c>
      <c r="H14135">
        <v>95.98</v>
      </c>
      <c r="I14135">
        <v>33.979999999999997</v>
      </c>
    </row>
    <row r="14136" spans="1:9" x14ac:dyDescent="0.25">
      <c r="A14136">
        <v>14135</v>
      </c>
      <c r="B14136" s="1">
        <v>41754</v>
      </c>
      <c r="C14136" s="2">
        <v>0.97771990740740744</v>
      </c>
      <c r="D14136">
        <v>236705</v>
      </c>
      <c r="E14136">
        <v>203511</v>
      </c>
      <c r="F14136">
        <v>2</v>
      </c>
      <c r="G14136">
        <v>1</v>
      </c>
      <c r="H14136">
        <v>59.99</v>
      </c>
      <c r="I14136">
        <v>22.49</v>
      </c>
    </row>
    <row r="14137" spans="1:9" x14ac:dyDescent="0.25">
      <c r="A14137">
        <v>14136</v>
      </c>
      <c r="B14137" s="1">
        <v>41754</v>
      </c>
      <c r="C14137" s="2">
        <v>0.97900462962962964</v>
      </c>
      <c r="D14137">
        <v>236704</v>
      </c>
      <c r="E14137">
        <v>203510</v>
      </c>
      <c r="F14137">
        <v>1</v>
      </c>
      <c r="G14137">
        <v>1</v>
      </c>
      <c r="H14137">
        <v>49.99</v>
      </c>
      <c r="I14137">
        <v>19.489999999999998</v>
      </c>
    </row>
    <row r="14138" spans="1:9" x14ac:dyDescent="0.25">
      <c r="A14138">
        <v>14137</v>
      </c>
      <c r="B14138" s="1">
        <v>41755</v>
      </c>
      <c r="C14138" s="2">
        <v>0.14619212962962963</v>
      </c>
      <c r="D14138">
        <v>236741</v>
      </c>
      <c r="E14138">
        <v>203542</v>
      </c>
      <c r="F14138">
        <v>1</v>
      </c>
      <c r="G14138">
        <v>1</v>
      </c>
      <c r="H14138">
        <v>49.99</v>
      </c>
      <c r="I14138">
        <v>19.489999999999998</v>
      </c>
    </row>
    <row r="14139" spans="1:9" x14ac:dyDescent="0.25">
      <c r="A14139">
        <v>14138</v>
      </c>
      <c r="B14139" s="1">
        <v>41755</v>
      </c>
      <c r="C14139" s="2">
        <v>0.19375000000000001</v>
      </c>
      <c r="D14139">
        <v>236752</v>
      </c>
      <c r="E14139">
        <v>194189</v>
      </c>
      <c r="F14139">
        <v>3</v>
      </c>
      <c r="G14139">
        <v>1</v>
      </c>
      <c r="H14139">
        <v>45.99</v>
      </c>
      <c r="I14139">
        <v>14.49</v>
      </c>
    </row>
    <row r="14140" spans="1:9" x14ac:dyDescent="0.25">
      <c r="A14140">
        <v>14139</v>
      </c>
      <c r="B14140" s="1">
        <v>41755</v>
      </c>
      <c r="C14140" s="2">
        <v>0.25959490740740743</v>
      </c>
      <c r="D14140">
        <v>236767</v>
      </c>
      <c r="E14140">
        <v>183736</v>
      </c>
      <c r="F14140">
        <v>1</v>
      </c>
      <c r="G14140">
        <v>1</v>
      </c>
      <c r="H14140">
        <v>49.99</v>
      </c>
      <c r="I14140">
        <v>19.489999999999998</v>
      </c>
    </row>
    <row r="14141" spans="1:9" x14ac:dyDescent="0.25">
      <c r="A14141">
        <v>14140</v>
      </c>
      <c r="B14141" s="1">
        <v>41755</v>
      </c>
      <c r="C14141" s="2">
        <v>0.31471064814814814</v>
      </c>
      <c r="D14141">
        <v>236774</v>
      </c>
      <c r="E14141">
        <v>190827</v>
      </c>
      <c r="F14141">
        <v>1</v>
      </c>
      <c r="G14141">
        <v>2</v>
      </c>
      <c r="H14141">
        <v>109.98</v>
      </c>
      <c r="I14141">
        <v>41.98</v>
      </c>
    </row>
    <row r="14142" spans="1:9" x14ac:dyDescent="0.25">
      <c r="A14142">
        <v>14141</v>
      </c>
      <c r="B14142" s="1">
        <v>41755</v>
      </c>
      <c r="C14142" s="2">
        <v>0.45925925925925926</v>
      </c>
      <c r="D14142">
        <v>236804</v>
      </c>
      <c r="E14142">
        <v>172230</v>
      </c>
      <c r="F14142">
        <v>1</v>
      </c>
      <c r="G14142">
        <v>1</v>
      </c>
      <c r="H14142">
        <v>49.99</v>
      </c>
      <c r="I14142">
        <v>19.489999999999998</v>
      </c>
    </row>
    <row r="14143" spans="1:9" x14ac:dyDescent="0.25">
      <c r="A14143">
        <v>14142</v>
      </c>
      <c r="B14143" s="1">
        <v>41755</v>
      </c>
      <c r="C14143" s="2">
        <v>0.46500000000000002</v>
      </c>
      <c r="D14143">
        <v>236806</v>
      </c>
      <c r="E14143">
        <v>203595</v>
      </c>
      <c r="F14143">
        <v>3</v>
      </c>
      <c r="G14143">
        <v>1</v>
      </c>
      <c r="H14143">
        <v>45.99</v>
      </c>
      <c r="I14143">
        <v>14.49</v>
      </c>
    </row>
    <row r="14144" spans="1:9" x14ac:dyDescent="0.25">
      <c r="A14144">
        <v>14143</v>
      </c>
      <c r="B14144" s="1">
        <v>41755</v>
      </c>
      <c r="C14144" s="2">
        <v>0.46631944444444445</v>
      </c>
      <c r="D14144">
        <v>236809</v>
      </c>
      <c r="E14144">
        <v>203598</v>
      </c>
      <c r="F14144">
        <v>3</v>
      </c>
      <c r="G14144">
        <v>2</v>
      </c>
      <c r="H14144">
        <v>75.98</v>
      </c>
      <c r="I14144">
        <v>23.98</v>
      </c>
    </row>
    <row r="14145" spans="1:9" x14ac:dyDescent="0.25">
      <c r="A14145">
        <v>14144</v>
      </c>
      <c r="B14145" s="1">
        <v>41755</v>
      </c>
      <c r="C14145" s="2">
        <v>0.48204861111111114</v>
      </c>
      <c r="D14145">
        <v>236817</v>
      </c>
      <c r="E14145">
        <v>203604</v>
      </c>
      <c r="F14145">
        <v>1</v>
      </c>
      <c r="G14145">
        <v>1</v>
      </c>
      <c r="H14145">
        <v>49.99</v>
      </c>
      <c r="I14145">
        <v>19.489999999999998</v>
      </c>
    </row>
    <row r="14146" spans="1:9" x14ac:dyDescent="0.25">
      <c r="A14146">
        <v>14145</v>
      </c>
      <c r="B14146" s="1">
        <v>41755</v>
      </c>
      <c r="C14146" s="2">
        <v>0.50410879629629635</v>
      </c>
      <c r="D14146">
        <v>236829</v>
      </c>
      <c r="E14146">
        <v>203614</v>
      </c>
      <c r="F14146">
        <v>3</v>
      </c>
      <c r="G14146">
        <v>1</v>
      </c>
      <c r="H14146">
        <v>45.99</v>
      </c>
      <c r="I14146">
        <v>14.49</v>
      </c>
    </row>
    <row r="14147" spans="1:9" x14ac:dyDescent="0.25">
      <c r="A14147">
        <v>14146</v>
      </c>
      <c r="B14147" s="1">
        <v>41755</v>
      </c>
      <c r="C14147" s="2">
        <v>0.55128472222222225</v>
      </c>
      <c r="D14147">
        <v>236852</v>
      </c>
      <c r="E14147">
        <v>203632</v>
      </c>
      <c r="F14147">
        <v>1</v>
      </c>
      <c r="G14147">
        <v>2</v>
      </c>
      <c r="H14147">
        <v>79.98</v>
      </c>
      <c r="I14147">
        <v>28.98</v>
      </c>
    </row>
    <row r="14148" spans="1:9" x14ac:dyDescent="0.25">
      <c r="A14148">
        <v>14147</v>
      </c>
      <c r="B14148" s="1">
        <v>41755</v>
      </c>
      <c r="C14148" s="2">
        <v>0.56761574074074073</v>
      </c>
      <c r="D14148">
        <v>236859</v>
      </c>
      <c r="E14148">
        <v>203638</v>
      </c>
      <c r="F14148">
        <v>1</v>
      </c>
      <c r="G14148">
        <v>1</v>
      </c>
      <c r="H14148">
        <v>49.99</v>
      </c>
      <c r="I14148">
        <v>19.489999999999998</v>
      </c>
    </row>
    <row r="14149" spans="1:9" x14ac:dyDescent="0.25">
      <c r="A14149">
        <v>14148</v>
      </c>
      <c r="B14149" s="1">
        <v>41755</v>
      </c>
      <c r="C14149" s="2">
        <v>0.61045138888888884</v>
      </c>
      <c r="D14149">
        <v>236873</v>
      </c>
      <c r="E14149">
        <v>203651</v>
      </c>
      <c r="F14149">
        <v>1</v>
      </c>
      <c r="G14149">
        <v>1</v>
      </c>
      <c r="H14149">
        <v>49.99</v>
      </c>
      <c r="I14149">
        <v>19.489999999999998</v>
      </c>
    </row>
    <row r="14150" spans="1:9" x14ac:dyDescent="0.25">
      <c r="A14150">
        <v>14149</v>
      </c>
      <c r="B14150" s="1">
        <v>41755</v>
      </c>
      <c r="C14150" s="2">
        <v>0.63916666666666666</v>
      </c>
      <c r="D14150">
        <v>236890</v>
      </c>
      <c r="E14150">
        <v>159877</v>
      </c>
      <c r="F14150">
        <v>3</v>
      </c>
      <c r="G14150">
        <v>2</v>
      </c>
      <c r="H14150">
        <v>75.98</v>
      </c>
      <c r="I14150">
        <v>23.98</v>
      </c>
    </row>
    <row r="14151" spans="1:9" x14ac:dyDescent="0.25">
      <c r="A14151">
        <v>14150</v>
      </c>
      <c r="B14151" s="1">
        <v>41755</v>
      </c>
      <c r="C14151" s="2">
        <v>0.6784606481481481</v>
      </c>
      <c r="D14151">
        <v>236904</v>
      </c>
      <c r="E14151">
        <v>203676</v>
      </c>
      <c r="F14151">
        <v>1</v>
      </c>
      <c r="G14151">
        <v>2</v>
      </c>
      <c r="H14151">
        <v>95.98</v>
      </c>
      <c r="I14151">
        <v>33.979999999999997</v>
      </c>
    </row>
    <row r="14152" spans="1:9" x14ac:dyDescent="0.25">
      <c r="A14152">
        <v>14151</v>
      </c>
      <c r="B14152" s="1">
        <v>41755</v>
      </c>
      <c r="C14152" s="2">
        <v>0.73416666666666663</v>
      </c>
      <c r="D14152">
        <v>236925</v>
      </c>
      <c r="E14152">
        <v>203695</v>
      </c>
      <c r="F14152">
        <v>1</v>
      </c>
      <c r="G14152">
        <v>2</v>
      </c>
      <c r="H14152">
        <v>109.98</v>
      </c>
      <c r="I14152">
        <v>41.98</v>
      </c>
    </row>
    <row r="14153" spans="1:9" x14ac:dyDescent="0.25">
      <c r="A14153">
        <v>14152</v>
      </c>
      <c r="B14153" s="1">
        <v>41755</v>
      </c>
      <c r="C14153" s="2">
        <v>0.74386574074074074</v>
      </c>
      <c r="D14153">
        <v>236929</v>
      </c>
      <c r="E14153">
        <v>203699</v>
      </c>
      <c r="F14153">
        <v>1</v>
      </c>
      <c r="G14153">
        <v>1</v>
      </c>
      <c r="H14153">
        <v>49.99</v>
      </c>
      <c r="I14153">
        <v>19.489999999999998</v>
      </c>
    </row>
    <row r="14154" spans="1:9" x14ac:dyDescent="0.25">
      <c r="A14154">
        <v>14153</v>
      </c>
      <c r="B14154" s="1">
        <v>41755</v>
      </c>
      <c r="C14154" s="2">
        <v>0.74447916666666669</v>
      </c>
      <c r="D14154">
        <v>236930</v>
      </c>
      <c r="E14154">
        <v>191866</v>
      </c>
      <c r="F14154">
        <v>1</v>
      </c>
      <c r="G14154">
        <v>1</v>
      </c>
      <c r="H14154">
        <v>49.99</v>
      </c>
      <c r="I14154">
        <v>19.489999999999998</v>
      </c>
    </row>
    <row r="14155" spans="1:9" x14ac:dyDescent="0.25">
      <c r="A14155">
        <v>14154</v>
      </c>
      <c r="B14155" s="1">
        <v>41755</v>
      </c>
      <c r="C14155" s="2">
        <v>0.74932870370370375</v>
      </c>
      <c r="D14155">
        <v>236936</v>
      </c>
      <c r="E14155">
        <v>186811</v>
      </c>
      <c r="F14155">
        <v>3</v>
      </c>
      <c r="G14155">
        <v>1</v>
      </c>
      <c r="H14155">
        <v>45.99</v>
      </c>
      <c r="I14155">
        <v>14.49</v>
      </c>
    </row>
    <row r="14156" spans="1:9" x14ac:dyDescent="0.25">
      <c r="A14156">
        <v>14155</v>
      </c>
      <c r="B14156" s="1">
        <v>41755</v>
      </c>
      <c r="C14156" s="2">
        <v>0.75112268518518521</v>
      </c>
      <c r="D14156">
        <v>236934</v>
      </c>
      <c r="E14156">
        <v>203703</v>
      </c>
      <c r="F14156">
        <v>3</v>
      </c>
      <c r="G14156">
        <v>2</v>
      </c>
      <c r="H14156">
        <v>75.98</v>
      </c>
      <c r="I14156">
        <v>23.98</v>
      </c>
    </row>
    <row r="14157" spans="1:9" x14ac:dyDescent="0.25">
      <c r="A14157">
        <v>14156</v>
      </c>
      <c r="B14157" s="1">
        <v>41755</v>
      </c>
      <c r="C14157" s="2">
        <v>0.75123842592592593</v>
      </c>
      <c r="D14157">
        <v>236935</v>
      </c>
      <c r="E14157">
        <v>203704</v>
      </c>
      <c r="F14157">
        <v>1</v>
      </c>
      <c r="G14157">
        <v>2</v>
      </c>
      <c r="H14157">
        <v>109.98</v>
      </c>
      <c r="I14157">
        <v>41.98</v>
      </c>
    </row>
    <row r="14158" spans="1:9" x14ac:dyDescent="0.25">
      <c r="A14158">
        <v>14157</v>
      </c>
      <c r="B14158" s="1">
        <v>41755</v>
      </c>
      <c r="C14158" s="2">
        <v>0.83677083333333335</v>
      </c>
      <c r="D14158">
        <v>236961</v>
      </c>
      <c r="E14158">
        <v>203724</v>
      </c>
      <c r="F14158">
        <v>1</v>
      </c>
      <c r="G14158">
        <v>1</v>
      </c>
      <c r="H14158">
        <v>49.99</v>
      </c>
      <c r="I14158">
        <v>19.489999999999998</v>
      </c>
    </row>
    <row r="14159" spans="1:9" x14ac:dyDescent="0.25">
      <c r="A14159">
        <v>14158</v>
      </c>
      <c r="B14159" s="1">
        <v>41755</v>
      </c>
      <c r="C14159" s="2">
        <v>0.8580092592592593</v>
      </c>
      <c r="D14159">
        <v>236971</v>
      </c>
      <c r="E14159">
        <v>180798</v>
      </c>
      <c r="F14159">
        <v>1</v>
      </c>
      <c r="G14159">
        <v>1</v>
      </c>
      <c r="H14159">
        <v>49.99</v>
      </c>
      <c r="I14159">
        <v>19.489999999999998</v>
      </c>
    </row>
    <row r="14160" spans="1:9" x14ac:dyDescent="0.25">
      <c r="A14160">
        <v>14159</v>
      </c>
      <c r="B14160" s="1">
        <v>41755</v>
      </c>
      <c r="C14160" s="2">
        <v>0.87557870370370372</v>
      </c>
      <c r="D14160">
        <v>236975</v>
      </c>
      <c r="E14160">
        <v>203733</v>
      </c>
      <c r="F14160">
        <v>2</v>
      </c>
      <c r="G14160">
        <v>1</v>
      </c>
      <c r="H14160">
        <v>59.99</v>
      </c>
      <c r="I14160">
        <v>22.49</v>
      </c>
    </row>
    <row r="14161" spans="1:9" x14ac:dyDescent="0.25">
      <c r="A14161">
        <v>14160</v>
      </c>
      <c r="B14161" s="1">
        <v>41755</v>
      </c>
      <c r="C14161" s="2">
        <v>0.95561342592592591</v>
      </c>
      <c r="D14161">
        <v>237002</v>
      </c>
      <c r="E14161">
        <v>203757</v>
      </c>
      <c r="F14161">
        <v>2</v>
      </c>
      <c r="G14161">
        <v>1</v>
      </c>
      <c r="H14161">
        <v>59.99</v>
      </c>
      <c r="I14161">
        <v>22.49</v>
      </c>
    </row>
    <row r="14162" spans="1:9" x14ac:dyDescent="0.25">
      <c r="A14162">
        <v>14161</v>
      </c>
      <c r="B14162" s="1">
        <v>41756</v>
      </c>
      <c r="C14162" s="2">
        <v>5.3819444444444448E-2</v>
      </c>
      <c r="D14162">
        <v>237030</v>
      </c>
      <c r="E14162">
        <v>203775</v>
      </c>
      <c r="F14162">
        <v>1</v>
      </c>
      <c r="G14162">
        <v>1</v>
      </c>
      <c r="H14162">
        <v>49.99</v>
      </c>
      <c r="I14162">
        <v>19.489999999999998</v>
      </c>
    </row>
    <row r="14163" spans="1:9" x14ac:dyDescent="0.25">
      <c r="A14163">
        <v>14162</v>
      </c>
      <c r="B14163" s="1">
        <v>41756</v>
      </c>
      <c r="C14163" s="2">
        <v>0.17747685185185186</v>
      </c>
      <c r="D14163">
        <v>237046</v>
      </c>
      <c r="E14163">
        <v>203787</v>
      </c>
      <c r="F14163">
        <v>1</v>
      </c>
      <c r="G14163">
        <v>1</v>
      </c>
      <c r="H14163">
        <v>49.99</v>
      </c>
      <c r="I14163">
        <v>19.489999999999998</v>
      </c>
    </row>
    <row r="14164" spans="1:9" x14ac:dyDescent="0.25">
      <c r="A14164">
        <v>14163</v>
      </c>
      <c r="B14164" s="1">
        <v>41756</v>
      </c>
      <c r="C14164" s="2">
        <v>0.22497685185185184</v>
      </c>
      <c r="D14164">
        <v>237050</v>
      </c>
      <c r="E14164">
        <v>203791</v>
      </c>
      <c r="F14164">
        <v>3</v>
      </c>
      <c r="G14164">
        <v>2</v>
      </c>
      <c r="H14164">
        <v>95.98</v>
      </c>
      <c r="I14164">
        <v>33.979999999999997</v>
      </c>
    </row>
    <row r="14165" spans="1:9" x14ac:dyDescent="0.25">
      <c r="A14165">
        <v>14164</v>
      </c>
      <c r="B14165" s="1">
        <v>41756</v>
      </c>
      <c r="C14165" s="2">
        <v>0.27447916666666666</v>
      </c>
      <c r="D14165">
        <v>237059</v>
      </c>
      <c r="E14165">
        <v>203799</v>
      </c>
      <c r="F14165">
        <v>1</v>
      </c>
      <c r="G14165">
        <v>2</v>
      </c>
      <c r="H14165">
        <v>79.98</v>
      </c>
      <c r="I14165">
        <v>28.98</v>
      </c>
    </row>
    <row r="14166" spans="1:9" x14ac:dyDescent="0.25">
      <c r="A14166">
        <v>14165</v>
      </c>
      <c r="B14166" s="1">
        <v>41756</v>
      </c>
      <c r="C14166" s="2">
        <v>0.43745370370370368</v>
      </c>
      <c r="D14166">
        <v>237095</v>
      </c>
      <c r="E14166">
        <v>203831</v>
      </c>
      <c r="F14166">
        <v>3</v>
      </c>
      <c r="G14166">
        <v>1</v>
      </c>
      <c r="H14166">
        <v>45.99</v>
      </c>
      <c r="I14166">
        <v>14.49</v>
      </c>
    </row>
    <row r="14167" spans="1:9" x14ac:dyDescent="0.25">
      <c r="A14167">
        <v>14166</v>
      </c>
      <c r="B14167" s="1">
        <v>41756</v>
      </c>
      <c r="C14167" s="2">
        <v>0.4392361111111111</v>
      </c>
      <c r="D14167">
        <v>237097</v>
      </c>
      <c r="E14167">
        <v>182045</v>
      </c>
      <c r="F14167">
        <v>1</v>
      </c>
      <c r="G14167">
        <v>1</v>
      </c>
      <c r="H14167">
        <v>49.99</v>
      </c>
      <c r="I14167">
        <v>19.489999999999998</v>
      </c>
    </row>
    <row r="14168" spans="1:9" x14ac:dyDescent="0.25">
      <c r="A14168">
        <v>14167</v>
      </c>
      <c r="B14168" s="1">
        <v>41756</v>
      </c>
      <c r="C14168" s="2">
        <v>0.47395833333333331</v>
      </c>
      <c r="D14168">
        <v>237109</v>
      </c>
      <c r="E14168">
        <v>203842</v>
      </c>
      <c r="F14168">
        <v>2</v>
      </c>
      <c r="G14168">
        <v>1</v>
      </c>
      <c r="H14168">
        <v>59.99</v>
      </c>
      <c r="I14168">
        <v>22.49</v>
      </c>
    </row>
    <row r="14169" spans="1:9" x14ac:dyDescent="0.25">
      <c r="A14169">
        <v>14168</v>
      </c>
      <c r="B14169" s="1">
        <v>41756</v>
      </c>
      <c r="C14169" s="2">
        <v>0.51166666666666671</v>
      </c>
      <c r="D14169">
        <v>237123</v>
      </c>
      <c r="E14169">
        <v>203855</v>
      </c>
      <c r="F14169">
        <v>1</v>
      </c>
      <c r="G14169">
        <v>1</v>
      </c>
      <c r="H14169">
        <v>49.99</v>
      </c>
      <c r="I14169">
        <v>19.489999999999998</v>
      </c>
    </row>
    <row r="14170" spans="1:9" x14ac:dyDescent="0.25">
      <c r="A14170">
        <v>14169</v>
      </c>
      <c r="B14170" s="1">
        <v>41756</v>
      </c>
      <c r="C14170" s="2">
        <v>0.57833333333333337</v>
      </c>
      <c r="D14170">
        <v>237153</v>
      </c>
      <c r="E14170">
        <v>203880</v>
      </c>
      <c r="F14170">
        <v>1</v>
      </c>
      <c r="G14170">
        <v>2</v>
      </c>
      <c r="H14170">
        <v>79.98</v>
      </c>
      <c r="I14170">
        <v>28.98</v>
      </c>
    </row>
    <row r="14171" spans="1:9" x14ac:dyDescent="0.25">
      <c r="A14171">
        <v>14170</v>
      </c>
      <c r="B14171" s="1">
        <v>41756</v>
      </c>
      <c r="C14171" s="2">
        <v>0.57859953703703704</v>
      </c>
      <c r="D14171">
        <v>237152</v>
      </c>
      <c r="E14171">
        <v>203879</v>
      </c>
      <c r="F14171">
        <v>1</v>
      </c>
      <c r="G14171">
        <v>2</v>
      </c>
      <c r="H14171">
        <v>95.98</v>
      </c>
      <c r="I14171">
        <v>33.979999999999997</v>
      </c>
    </row>
    <row r="14172" spans="1:9" x14ac:dyDescent="0.25">
      <c r="A14172">
        <v>14171</v>
      </c>
      <c r="B14172" s="1">
        <v>41756</v>
      </c>
      <c r="C14172" s="2">
        <v>0.58125000000000004</v>
      </c>
      <c r="D14172">
        <v>237156</v>
      </c>
      <c r="E14172">
        <v>203883</v>
      </c>
      <c r="F14172">
        <v>1</v>
      </c>
      <c r="G14172">
        <v>1</v>
      </c>
      <c r="H14172">
        <v>49.99</v>
      </c>
      <c r="I14172">
        <v>19.489999999999998</v>
      </c>
    </row>
    <row r="14173" spans="1:9" x14ac:dyDescent="0.25">
      <c r="A14173">
        <v>14172</v>
      </c>
      <c r="B14173" s="1">
        <v>41756</v>
      </c>
      <c r="C14173" s="2">
        <v>0.64784722222222224</v>
      </c>
      <c r="D14173">
        <v>237174</v>
      </c>
      <c r="E14173">
        <v>203897</v>
      </c>
      <c r="F14173">
        <v>1</v>
      </c>
      <c r="G14173">
        <v>2</v>
      </c>
      <c r="H14173">
        <v>79.98</v>
      </c>
      <c r="I14173">
        <v>28.98</v>
      </c>
    </row>
    <row r="14174" spans="1:9" x14ac:dyDescent="0.25">
      <c r="A14174">
        <v>14173</v>
      </c>
      <c r="B14174" s="1">
        <v>41756</v>
      </c>
      <c r="C14174" s="2">
        <v>0.69354166666666661</v>
      </c>
      <c r="D14174">
        <v>237192</v>
      </c>
      <c r="E14174">
        <v>203908</v>
      </c>
      <c r="F14174">
        <v>1</v>
      </c>
      <c r="G14174">
        <v>2</v>
      </c>
      <c r="H14174">
        <v>79.98</v>
      </c>
      <c r="I14174">
        <v>28.98</v>
      </c>
    </row>
    <row r="14175" spans="1:9" x14ac:dyDescent="0.25">
      <c r="A14175">
        <v>14174</v>
      </c>
      <c r="B14175" s="1">
        <v>41756</v>
      </c>
      <c r="C14175" s="2">
        <v>0.73931712962962959</v>
      </c>
      <c r="D14175">
        <v>237214</v>
      </c>
      <c r="E14175">
        <v>183802</v>
      </c>
      <c r="F14175">
        <v>1</v>
      </c>
      <c r="G14175">
        <v>1</v>
      </c>
      <c r="H14175">
        <v>49.99</v>
      </c>
      <c r="I14175">
        <v>19.489999999999998</v>
      </c>
    </row>
    <row r="14176" spans="1:9" x14ac:dyDescent="0.25">
      <c r="A14176">
        <v>14175</v>
      </c>
      <c r="B14176" s="1">
        <v>41756</v>
      </c>
      <c r="C14176" s="2">
        <v>0.76487268518518514</v>
      </c>
      <c r="D14176">
        <v>237225</v>
      </c>
      <c r="E14176">
        <v>203934</v>
      </c>
      <c r="F14176">
        <v>2</v>
      </c>
      <c r="G14176">
        <v>1</v>
      </c>
      <c r="H14176">
        <v>59.99</v>
      </c>
      <c r="I14176">
        <v>22.49</v>
      </c>
    </row>
    <row r="14177" spans="1:9" x14ac:dyDescent="0.25">
      <c r="A14177">
        <v>14176</v>
      </c>
      <c r="B14177" s="1">
        <v>41756</v>
      </c>
      <c r="C14177" s="2">
        <v>0.78871527777777772</v>
      </c>
      <c r="D14177">
        <v>237237</v>
      </c>
      <c r="E14177">
        <v>203944</v>
      </c>
      <c r="F14177">
        <v>1</v>
      </c>
      <c r="G14177">
        <v>1</v>
      </c>
      <c r="H14177">
        <v>49.99</v>
      </c>
      <c r="I14177">
        <v>19.489999999999998</v>
      </c>
    </row>
    <row r="14178" spans="1:9" x14ac:dyDescent="0.25">
      <c r="A14178">
        <v>14177</v>
      </c>
      <c r="B14178" s="1">
        <v>41756</v>
      </c>
      <c r="C14178" s="2">
        <v>0.82199074074074074</v>
      </c>
      <c r="D14178">
        <v>237250</v>
      </c>
      <c r="E14178">
        <v>203954</v>
      </c>
      <c r="F14178">
        <v>1</v>
      </c>
      <c r="G14178">
        <v>1</v>
      </c>
      <c r="H14178">
        <v>49.99</v>
      </c>
      <c r="I14178">
        <v>19.489999999999998</v>
      </c>
    </row>
    <row r="14179" spans="1:9" x14ac:dyDescent="0.25">
      <c r="A14179">
        <v>14178</v>
      </c>
      <c r="B14179" s="1">
        <v>41756</v>
      </c>
      <c r="C14179" s="2">
        <v>0.83902777777777782</v>
      </c>
      <c r="D14179">
        <v>237257</v>
      </c>
      <c r="E14179">
        <v>196445</v>
      </c>
      <c r="F14179">
        <v>1</v>
      </c>
      <c r="G14179">
        <v>1</v>
      </c>
      <c r="H14179">
        <v>49.99</v>
      </c>
      <c r="I14179">
        <v>19.489999999999998</v>
      </c>
    </row>
    <row r="14180" spans="1:9" x14ac:dyDescent="0.25">
      <c r="A14180">
        <v>14179</v>
      </c>
      <c r="B14180" s="1">
        <v>41756</v>
      </c>
      <c r="C14180" s="2">
        <v>0.88568287037037041</v>
      </c>
      <c r="D14180">
        <v>237277</v>
      </c>
      <c r="E14180">
        <v>181870</v>
      </c>
      <c r="F14180">
        <v>2</v>
      </c>
      <c r="G14180">
        <v>1</v>
      </c>
      <c r="H14180">
        <v>59.99</v>
      </c>
      <c r="I14180">
        <v>22.49</v>
      </c>
    </row>
    <row r="14181" spans="1:9" x14ac:dyDescent="0.25">
      <c r="A14181">
        <v>14180</v>
      </c>
      <c r="B14181" s="1">
        <v>41756</v>
      </c>
      <c r="C14181" s="2">
        <v>0.90833333333333333</v>
      </c>
      <c r="D14181">
        <v>237290</v>
      </c>
      <c r="E14181">
        <v>196596</v>
      </c>
      <c r="F14181">
        <v>1</v>
      </c>
      <c r="G14181">
        <v>1</v>
      </c>
      <c r="H14181">
        <v>49.99</v>
      </c>
      <c r="I14181">
        <v>19.489999999999998</v>
      </c>
    </row>
    <row r="14182" spans="1:9" x14ac:dyDescent="0.25">
      <c r="A14182">
        <v>14181</v>
      </c>
      <c r="B14182" s="1">
        <v>41756</v>
      </c>
      <c r="C14182" s="2">
        <v>0.97803240740740738</v>
      </c>
      <c r="D14182">
        <v>237328</v>
      </c>
      <c r="E14182">
        <v>204015</v>
      </c>
      <c r="F14182">
        <v>2</v>
      </c>
      <c r="G14182">
        <v>1</v>
      </c>
      <c r="H14182">
        <v>59.99</v>
      </c>
      <c r="I14182">
        <v>22.49</v>
      </c>
    </row>
    <row r="14183" spans="1:9" x14ac:dyDescent="0.25">
      <c r="A14183">
        <v>14182</v>
      </c>
      <c r="B14183" s="1">
        <v>41757</v>
      </c>
      <c r="C14183" s="2">
        <v>4.1516203703703701E-2</v>
      </c>
      <c r="D14183">
        <v>237353</v>
      </c>
      <c r="E14183">
        <v>203645</v>
      </c>
      <c r="F14183">
        <v>2</v>
      </c>
      <c r="G14183">
        <v>1</v>
      </c>
      <c r="H14183">
        <v>59.99</v>
      </c>
      <c r="I14183">
        <v>22.49</v>
      </c>
    </row>
    <row r="14184" spans="1:9" x14ac:dyDescent="0.25">
      <c r="A14184">
        <v>14183</v>
      </c>
      <c r="B14184" s="1">
        <v>41757</v>
      </c>
      <c r="C14184" s="2">
        <v>4.3472222222222225E-2</v>
      </c>
      <c r="D14184">
        <v>237354</v>
      </c>
      <c r="E14184">
        <v>204035</v>
      </c>
      <c r="F14184">
        <v>3</v>
      </c>
      <c r="G14184">
        <v>1</v>
      </c>
      <c r="H14184">
        <v>45.99</v>
      </c>
      <c r="I14184">
        <v>14.49</v>
      </c>
    </row>
    <row r="14185" spans="1:9" x14ac:dyDescent="0.25">
      <c r="A14185">
        <v>14184</v>
      </c>
      <c r="B14185" s="1">
        <v>41757</v>
      </c>
      <c r="C14185" s="2">
        <v>6.0555555555555557E-2</v>
      </c>
      <c r="D14185">
        <v>237360</v>
      </c>
      <c r="E14185">
        <v>204040</v>
      </c>
      <c r="F14185">
        <v>1</v>
      </c>
      <c r="G14185">
        <v>1</v>
      </c>
      <c r="H14185">
        <v>49.99</v>
      </c>
      <c r="I14185">
        <v>19.489999999999998</v>
      </c>
    </row>
    <row r="14186" spans="1:9" x14ac:dyDescent="0.25">
      <c r="A14186">
        <v>14185</v>
      </c>
      <c r="B14186" s="1">
        <v>41757</v>
      </c>
      <c r="C14186" s="2">
        <v>7.2268518518518524E-2</v>
      </c>
      <c r="D14186">
        <v>237367</v>
      </c>
      <c r="E14186">
        <v>204045</v>
      </c>
      <c r="F14186">
        <v>1</v>
      </c>
      <c r="G14186">
        <v>1</v>
      </c>
      <c r="H14186">
        <v>49.99</v>
      </c>
      <c r="I14186">
        <v>19.489999999999998</v>
      </c>
    </row>
    <row r="14187" spans="1:9" x14ac:dyDescent="0.25">
      <c r="A14187">
        <v>14186</v>
      </c>
      <c r="B14187" s="1">
        <v>41757</v>
      </c>
      <c r="C14187" s="2">
        <v>9.6030092592592597E-2</v>
      </c>
      <c r="D14187">
        <v>237381</v>
      </c>
      <c r="E14187">
        <v>204056</v>
      </c>
      <c r="F14187">
        <v>1</v>
      </c>
      <c r="G14187">
        <v>2</v>
      </c>
      <c r="H14187">
        <v>79.98</v>
      </c>
      <c r="I14187">
        <v>28.98</v>
      </c>
    </row>
    <row r="14188" spans="1:9" x14ac:dyDescent="0.25">
      <c r="A14188">
        <v>14187</v>
      </c>
      <c r="B14188" s="1">
        <v>41757</v>
      </c>
      <c r="C14188" s="2">
        <v>0.12831018518518519</v>
      </c>
      <c r="D14188">
        <v>237390</v>
      </c>
      <c r="E14188">
        <v>204062</v>
      </c>
      <c r="F14188">
        <v>1</v>
      </c>
      <c r="G14188">
        <v>1</v>
      </c>
      <c r="H14188">
        <v>49.99</v>
      </c>
      <c r="I14188">
        <v>19.489999999999998</v>
      </c>
    </row>
    <row r="14189" spans="1:9" x14ac:dyDescent="0.25">
      <c r="A14189">
        <v>14188</v>
      </c>
      <c r="B14189" s="1">
        <v>41757</v>
      </c>
      <c r="C14189" s="2">
        <v>0.17628472222222222</v>
      </c>
      <c r="D14189">
        <v>237406</v>
      </c>
      <c r="E14189">
        <v>204074</v>
      </c>
      <c r="F14189">
        <v>1</v>
      </c>
      <c r="G14189">
        <v>1</v>
      </c>
      <c r="H14189">
        <v>49.99</v>
      </c>
      <c r="I14189">
        <v>19.489999999999998</v>
      </c>
    </row>
    <row r="14190" spans="1:9" x14ac:dyDescent="0.25">
      <c r="A14190">
        <v>14189</v>
      </c>
      <c r="B14190" s="1">
        <v>41757</v>
      </c>
      <c r="C14190" s="2">
        <v>0.27460648148148148</v>
      </c>
      <c r="D14190">
        <v>237430</v>
      </c>
      <c r="E14190">
        <v>204096</v>
      </c>
      <c r="F14190">
        <v>1</v>
      </c>
      <c r="G14190">
        <v>2</v>
      </c>
      <c r="H14190">
        <v>79.98</v>
      </c>
      <c r="I14190">
        <v>28.98</v>
      </c>
    </row>
    <row r="14191" spans="1:9" x14ac:dyDescent="0.25">
      <c r="A14191">
        <v>14190</v>
      </c>
      <c r="B14191" s="1">
        <v>41757</v>
      </c>
      <c r="C14191" s="2">
        <v>0.36137731481481483</v>
      </c>
      <c r="D14191">
        <v>237458</v>
      </c>
      <c r="E14191">
        <v>204119</v>
      </c>
      <c r="F14191">
        <v>1</v>
      </c>
      <c r="G14191">
        <v>2</v>
      </c>
      <c r="H14191">
        <v>79.98</v>
      </c>
      <c r="I14191">
        <v>28.98</v>
      </c>
    </row>
    <row r="14192" spans="1:9" x14ac:dyDescent="0.25">
      <c r="A14192">
        <v>14191</v>
      </c>
      <c r="B14192" s="1">
        <v>41757</v>
      </c>
      <c r="C14192" s="2">
        <v>0.37631944444444443</v>
      </c>
      <c r="D14192">
        <v>237464</v>
      </c>
      <c r="E14192">
        <v>180943</v>
      </c>
      <c r="F14192">
        <v>2</v>
      </c>
      <c r="G14192">
        <v>1</v>
      </c>
      <c r="H14192">
        <v>59.99</v>
      </c>
      <c r="I14192">
        <v>22.49</v>
      </c>
    </row>
    <row r="14193" spans="1:9" x14ac:dyDescent="0.25">
      <c r="A14193">
        <v>14192</v>
      </c>
      <c r="B14193" s="1">
        <v>41757</v>
      </c>
      <c r="C14193" s="2">
        <v>0.37915509259259261</v>
      </c>
      <c r="D14193">
        <v>237465</v>
      </c>
      <c r="E14193">
        <v>204124</v>
      </c>
      <c r="F14193">
        <v>1</v>
      </c>
      <c r="G14193">
        <v>2</v>
      </c>
      <c r="H14193">
        <v>79.98</v>
      </c>
      <c r="I14193">
        <v>28.98</v>
      </c>
    </row>
    <row r="14194" spans="1:9" x14ac:dyDescent="0.25">
      <c r="A14194">
        <v>14193</v>
      </c>
      <c r="B14194" s="1">
        <v>41757</v>
      </c>
      <c r="C14194" s="2">
        <v>0.38981481481481484</v>
      </c>
      <c r="D14194">
        <v>237479</v>
      </c>
      <c r="E14194">
        <v>204131</v>
      </c>
      <c r="F14194">
        <v>1</v>
      </c>
      <c r="G14194">
        <v>1</v>
      </c>
      <c r="H14194">
        <v>49.99</v>
      </c>
      <c r="I14194">
        <v>19.489999999999998</v>
      </c>
    </row>
    <row r="14195" spans="1:9" x14ac:dyDescent="0.25">
      <c r="A14195">
        <v>14194</v>
      </c>
      <c r="B14195" s="1">
        <v>41757</v>
      </c>
      <c r="C14195" s="2">
        <v>0.46155092592592595</v>
      </c>
      <c r="D14195">
        <v>237540</v>
      </c>
      <c r="E14195">
        <v>204181</v>
      </c>
      <c r="F14195">
        <v>2</v>
      </c>
      <c r="G14195">
        <v>2</v>
      </c>
      <c r="H14195">
        <v>89.98</v>
      </c>
      <c r="I14195">
        <v>31.98</v>
      </c>
    </row>
    <row r="14196" spans="1:9" x14ac:dyDescent="0.25">
      <c r="A14196">
        <v>14195</v>
      </c>
      <c r="B14196" s="1">
        <v>41757</v>
      </c>
      <c r="C14196" s="2">
        <v>0.46306712962962965</v>
      </c>
      <c r="D14196">
        <v>237539</v>
      </c>
      <c r="E14196">
        <v>204180</v>
      </c>
      <c r="F14196">
        <v>1</v>
      </c>
      <c r="G14196">
        <v>2</v>
      </c>
      <c r="H14196">
        <v>79.98</v>
      </c>
      <c r="I14196">
        <v>28.98</v>
      </c>
    </row>
    <row r="14197" spans="1:9" x14ac:dyDescent="0.25">
      <c r="A14197">
        <v>14196</v>
      </c>
      <c r="B14197" s="1">
        <v>41757</v>
      </c>
      <c r="C14197" s="2">
        <v>0.47165509259259258</v>
      </c>
      <c r="D14197">
        <v>237551</v>
      </c>
      <c r="E14197">
        <v>204190</v>
      </c>
      <c r="F14197">
        <v>1</v>
      </c>
      <c r="G14197">
        <v>1</v>
      </c>
      <c r="H14197">
        <v>49.99</v>
      </c>
      <c r="I14197">
        <v>19.489999999999998</v>
      </c>
    </row>
    <row r="14198" spans="1:9" x14ac:dyDescent="0.25">
      <c r="A14198">
        <v>14197</v>
      </c>
      <c r="B14198" s="1">
        <v>41757</v>
      </c>
      <c r="C14198" s="2">
        <v>0.50342592592592594</v>
      </c>
      <c r="D14198">
        <v>237582</v>
      </c>
      <c r="E14198">
        <v>204214</v>
      </c>
      <c r="F14198">
        <v>1</v>
      </c>
      <c r="G14198">
        <v>1</v>
      </c>
      <c r="H14198">
        <v>49.99</v>
      </c>
      <c r="I14198">
        <v>19.489999999999998</v>
      </c>
    </row>
    <row r="14199" spans="1:9" x14ac:dyDescent="0.25">
      <c r="A14199">
        <v>14198</v>
      </c>
      <c r="B14199" s="1">
        <v>41757</v>
      </c>
      <c r="C14199" s="2">
        <v>0.53203703703703709</v>
      </c>
      <c r="D14199">
        <v>237613</v>
      </c>
      <c r="E14199">
        <v>204242</v>
      </c>
      <c r="F14199">
        <v>1</v>
      </c>
      <c r="G14199">
        <v>2</v>
      </c>
      <c r="H14199">
        <v>95.98</v>
      </c>
      <c r="I14199">
        <v>33.979999999999997</v>
      </c>
    </row>
    <row r="14200" spans="1:9" x14ac:dyDescent="0.25">
      <c r="A14200">
        <v>14199</v>
      </c>
      <c r="B14200" s="1">
        <v>41757</v>
      </c>
      <c r="C14200" s="2">
        <v>0.53704861111111113</v>
      </c>
      <c r="D14200">
        <v>237617</v>
      </c>
      <c r="E14200">
        <v>202330</v>
      </c>
      <c r="F14200">
        <v>2</v>
      </c>
      <c r="G14200">
        <v>1</v>
      </c>
      <c r="H14200">
        <v>59.99</v>
      </c>
      <c r="I14200">
        <v>22.49</v>
      </c>
    </row>
    <row r="14201" spans="1:9" x14ac:dyDescent="0.25">
      <c r="A14201">
        <v>14200</v>
      </c>
      <c r="B14201" s="1">
        <v>41757</v>
      </c>
      <c r="C14201" s="2">
        <v>0.54348379629629628</v>
      </c>
      <c r="D14201">
        <v>237628</v>
      </c>
      <c r="E14201">
        <v>204253</v>
      </c>
      <c r="F14201">
        <v>2</v>
      </c>
      <c r="G14201">
        <v>1</v>
      </c>
      <c r="H14201">
        <v>59.99</v>
      </c>
      <c r="I14201">
        <v>22.49</v>
      </c>
    </row>
    <row r="14202" spans="1:9" x14ac:dyDescent="0.25">
      <c r="A14202">
        <v>14201</v>
      </c>
      <c r="B14202" s="1">
        <v>41757</v>
      </c>
      <c r="C14202" s="2">
        <v>0.54872685185185188</v>
      </c>
      <c r="D14202">
        <v>237626</v>
      </c>
      <c r="E14202">
        <v>204251</v>
      </c>
      <c r="F14202">
        <v>1</v>
      </c>
      <c r="G14202">
        <v>1</v>
      </c>
      <c r="H14202">
        <v>49.99</v>
      </c>
      <c r="I14202">
        <v>19.489999999999998</v>
      </c>
    </row>
    <row r="14203" spans="1:9" x14ac:dyDescent="0.25">
      <c r="A14203">
        <v>14202</v>
      </c>
      <c r="B14203" s="1">
        <v>41757</v>
      </c>
      <c r="C14203" s="2">
        <v>0.55047453703703708</v>
      </c>
      <c r="D14203">
        <v>237629</v>
      </c>
      <c r="E14203">
        <v>204254</v>
      </c>
      <c r="F14203">
        <v>1</v>
      </c>
      <c r="G14203">
        <v>1</v>
      </c>
      <c r="H14203">
        <v>49.99</v>
      </c>
      <c r="I14203">
        <v>19.489999999999998</v>
      </c>
    </row>
    <row r="14204" spans="1:9" x14ac:dyDescent="0.25">
      <c r="A14204">
        <v>14203</v>
      </c>
      <c r="B14204" s="1">
        <v>41757</v>
      </c>
      <c r="C14204" s="2">
        <v>0.55800925925925926</v>
      </c>
      <c r="D14204">
        <v>237639</v>
      </c>
      <c r="E14204">
        <v>176729</v>
      </c>
      <c r="F14204">
        <v>1</v>
      </c>
      <c r="G14204">
        <v>2</v>
      </c>
      <c r="H14204">
        <v>79.98</v>
      </c>
      <c r="I14204">
        <v>28.98</v>
      </c>
    </row>
    <row r="14205" spans="1:9" x14ac:dyDescent="0.25">
      <c r="A14205">
        <v>14204</v>
      </c>
      <c r="B14205" s="1">
        <v>41757</v>
      </c>
      <c r="C14205" s="2">
        <v>0.56238425925925928</v>
      </c>
      <c r="D14205">
        <v>237642</v>
      </c>
      <c r="E14205">
        <v>204264</v>
      </c>
      <c r="F14205">
        <v>1</v>
      </c>
      <c r="G14205">
        <v>1</v>
      </c>
      <c r="H14205">
        <v>49.99</v>
      </c>
      <c r="I14205">
        <v>19.489999999999998</v>
      </c>
    </row>
    <row r="14206" spans="1:9" x14ac:dyDescent="0.25">
      <c r="A14206">
        <v>14205</v>
      </c>
      <c r="B14206" s="1">
        <v>41757</v>
      </c>
      <c r="C14206" s="2">
        <v>0.57560185185185186</v>
      </c>
      <c r="D14206">
        <v>237663</v>
      </c>
      <c r="E14206">
        <v>204283</v>
      </c>
      <c r="F14206">
        <v>1</v>
      </c>
      <c r="G14206">
        <v>1</v>
      </c>
      <c r="H14206">
        <v>49.99</v>
      </c>
      <c r="I14206">
        <v>19.489999999999998</v>
      </c>
    </row>
    <row r="14207" spans="1:9" x14ac:dyDescent="0.25">
      <c r="A14207">
        <v>14206</v>
      </c>
      <c r="B14207" s="1">
        <v>41757</v>
      </c>
      <c r="C14207" s="2">
        <v>0.57598379629629626</v>
      </c>
      <c r="D14207">
        <v>237660</v>
      </c>
      <c r="E14207">
        <v>204280</v>
      </c>
      <c r="F14207">
        <v>1</v>
      </c>
      <c r="G14207">
        <v>1</v>
      </c>
      <c r="H14207">
        <v>49.99</v>
      </c>
      <c r="I14207">
        <v>19.489999999999998</v>
      </c>
    </row>
    <row r="14208" spans="1:9" x14ac:dyDescent="0.25">
      <c r="A14208">
        <v>14207</v>
      </c>
      <c r="B14208" s="1">
        <v>41757</v>
      </c>
      <c r="C14208" s="2">
        <v>0.57928240740740744</v>
      </c>
      <c r="D14208">
        <v>237666</v>
      </c>
      <c r="E14208">
        <v>204286</v>
      </c>
      <c r="F14208">
        <v>3</v>
      </c>
      <c r="G14208">
        <v>1</v>
      </c>
      <c r="H14208">
        <v>45.99</v>
      </c>
      <c r="I14208">
        <v>14.49</v>
      </c>
    </row>
    <row r="14209" spans="1:9" x14ac:dyDescent="0.25">
      <c r="A14209">
        <v>14208</v>
      </c>
      <c r="B14209" s="1">
        <v>41757</v>
      </c>
      <c r="C14209" s="2">
        <v>0.60974537037037035</v>
      </c>
      <c r="D14209">
        <v>237689</v>
      </c>
      <c r="E14209">
        <v>204303</v>
      </c>
      <c r="F14209">
        <v>2</v>
      </c>
      <c r="G14209">
        <v>2</v>
      </c>
      <c r="H14209">
        <v>89.98</v>
      </c>
      <c r="I14209">
        <v>31.98</v>
      </c>
    </row>
    <row r="14210" spans="1:9" x14ac:dyDescent="0.25">
      <c r="A14210">
        <v>14209</v>
      </c>
      <c r="B14210" s="1">
        <v>41757</v>
      </c>
      <c r="C14210" s="2">
        <v>0.61336805555555551</v>
      </c>
      <c r="D14210">
        <v>237693</v>
      </c>
      <c r="E14210">
        <v>204307</v>
      </c>
      <c r="F14210">
        <v>1</v>
      </c>
      <c r="G14210">
        <v>1</v>
      </c>
      <c r="H14210">
        <v>49.99</v>
      </c>
      <c r="I14210">
        <v>19.489999999999998</v>
      </c>
    </row>
    <row r="14211" spans="1:9" x14ac:dyDescent="0.25">
      <c r="A14211">
        <v>14210</v>
      </c>
      <c r="B14211" s="1">
        <v>41757</v>
      </c>
      <c r="C14211" s="2">
        <v>0.63644675925925931</v>
      </c>
      <c r="D14211">
        <v>237704</v>
      </c>
      <c r="E14211">
        <v>204312</v>
      </c>
      <c r="F14211">
        <v>1</v>
      </c>
      <c r="G14211">
        <v>1</v>
      </c>
      <c r="H14211">
        <v>49.99</v>
      </c>
      <c r="I14211">
        <v>19.489999999999998</v>
      </c>
    </row>
    <row r="14212" spans="1:9" x14ac:dyDescent="0.25">
      <c r="A14212">
        <v>14211</v>
      </c>
      <c r="B14212" s="1">
        <v>41757</v>
      </c>
      <c r="C14212" s="2">
        <v>0.64148148148148143</v>
      </c>
      <c r="D14212">
        <v>237707</v>
      </c>
      <c r="E14212">
        <v>204314</v>
      </c>
      <c r="F14212">
        <v>1</v>
      </c>
      <c r="G14212">
        <v>2</v>
      </c>
      <c r="H14212">
        <v>79.98</v>
      </c>
      <c r="I14212">
        <v>28.98</v>
      </c>
    </row>
    <row r="14213" spans="1:9" x14ac:dyDescent="0.25">
      <c r="A14213">
        <v>14212</v>
      </c>
      <c r="B14213" s="1">
        <v>41757</v>
      </c>
      <c r="C14213" s="2">
        <v>0.65292824074074074</v>
      </c>
      <c r="D14213">
        <v>237724</v>
      </c>
      <c r="E14213">
        <v>204326</v>
      </c>
      <c r="F14213">
        <v>1</v>
      </c>
      <c r="G14213">
        <v>1</v>
      </c>
      <c r="H14213">
        <v>49.99</v>
      </c>
      <c r="I14213">
        <v>19.489999999999998</v>
      </c>
    </row>
    <row r="14214" spans="1:9" x14ac:dyDescent="0.25">
      <c r="A14214">
        <v>14213</v>
      </c>
      <c r="B14214" s="1">
        <v>41757</v>
      </c>
      <c r="C14214" s="2">
        <v>0.6626967592592593</v>
      </c>
      <c r="D14214">
        <v>237737</v>
      </c>
      <c r="E14214">
        <v>204336</v>
      </c>
      <c r="F14214">
        <v>1</v>
      </c>
      <c r="G14214">
        <v>2</v>
      </c>
      <c r="H14214">
        <v>95.98</v>
      </c>
      <c r="I14214">
        <v>33.979999999999997</v>
      </c>
    </row>
    <row r="14215" spans="1:9" x14ac:dyDescent="0.25">
      <c r="A14215">
        <v>14214</v>
      </c>
      <c r="B14215" s="1">
        <v>41757</v>
      </c>
      <c r="C14215" s="2">
        <v>0.68101851851851847</v>
      </c>
      <c r="D14215">
        <v>237760</v>
      </c>
      <c r="E14215">
        <v>204358</v>
      </c>
      <c r="F14215">
        <v>1</v>
      </c>
      <c r="G14215">
        <v>2</v>
      </c>
      <c r="H14215">
        <v>109.98</v>
      </c>
      <c r="I14215">
        <v>41.98</v>
      </c>
    </row>
    <row r="14216" spans="1:9" x14ac:dyDescent="0.25">
      <c r="A14216">
        <v>14215</v>
      </c>
      <c r="B14216" s="1">
        <v>41757</v>
      </c>
      <c r="C14216" s="2">
        <v>0.68106481481481485</v>
      </c>
      <c r="D14216">
        <v>237758</v>
      </c>
      <c r="E14216">
        <v>204356</v>
      </c>
      <c r="F14216">
        <v>1</v>
      </c>
      <c r="G14216">
        <v>1</v>
      </c>
      <c r="H14216">
        <v>49.99</v>
      </c>
      <c r="I14216">
        <v>19.489999999999998</v>
      </c>
    </row>
    <row r="14217" spans="1:9" x14ac:dyDescent="0.25">
      <c r="A14217">
        <v>14216</v>
      </c>
      <c r="B14217" s="1">
        <v>41757</v>
      </c>
      <c r="C14217" s="2">
        <v>0.73597222222222225</v>
      </c>
      <c r="D14217">
        <v>237818</v>
      </c>
      <c r="E14217">
        <v>204404</v>
      </c>
      <c r="F14217">
        <v>1</v>
      </c>
      <c r="G14217">
        <v>1</v>
      </c>
      <c r="H14217">
        <v>49.99</v>
      </c>
      <c r="I14217">
        <v>19.489999999999998</v>
      </c>
    </row>
    <row r="14218" spans="1:9" x14ac:dyDescent="0.25">
      <c r="A14218">
        <v>14217</v>
      </c>
      <c r="B14218" s="1">
        <v>41757</v>
      </c>
      <c r="C14218" s="2">
        <v>0.76009259259259254</v>
      </c>
      <c r="D14218">
        <v>237842</v>
      </c>
      <c r="E14218">
        <v>188722</v>
      </c>
      <c r="F14218">
        <v>1</v>
      </c>
      <c r="G14218">
        <v>1</v>
      </c>
      <c r="H14218">
        <v>49.99</v>
      </c>
      <c r="I14218">
        <v>19.489999999999998</v>
      </c>
    </row>
    <row r="14219" spans="1:9" x14ac:dyDescent="0.25">
      <c r="A14219">
        <v>14218</v>
      </c>
      <c r="B14219" s="1">
        <v>41757</v>
      </c>
      <c r="C14219" s="2">
        <v>0.80189814814814819</v>
      </c>
      <c r="D14219">
        <v>237870</v>
      </c>
      <c r="E14219">
        <v>188725</v>
      </c>
      <c r="F14219">
        <v>1</v>
      </c>
      <c r="G14219">
        <v>1</v>
      </c>
      <c r="H14219">
        <v>49.99</v>
      </c>
      <c r="I14219">
        <v>19.489999999999998</v>
      </c>
    </row>
    <row r="14220" spans="1:9" x14ac:dyDescent="0.25">
      <c r="A14220">
        <v>14219</v>
      </c>
      <c r="B14220" s="1">
        <v>41757</v>
      </c>
      <c r="C14220" s="2">
        <v>0.80886574074074069</v>
      </c>
      <c r="D14220">
        <v>237875</v>
      </c>
      <c r="E14220">
        <v>204450</v>
      </c>
      <c r="F14220">
        <v>1</v>
      </c>
      <c r="G14220">
        <v>2</v>
      </c>
      <c r="H14220">
        <v>109.98</v>
      </c>
      <c r="I14220">
        <v>41.98</v>
      </c>
    </row>
    <row r="14221" spans="1:9" x14ac:dyDescent="0.25">
      <c r="A14221">
        <v>14220</v>
      </c>
      <c r="B14221" s="1">
        <v>41757</v>
      </c>
      <c r="C14221" s="2">
        <v>0.8175</v>
      </c>
      <c r="D14221">
        <v>237878</v>
      </c>
      <c r="E14221">
        <v>204451</v>
      </c>
      <c r="F14221">
        <v>1</v>
      </c>
      <c r="G14221">
        <v>2</v>
      </c>
      <c r="H14221">
        <v>79.98</v>
      </c>
      <c r="I14221">
        <v>28.98</v>
      </c>
    </row>
    <row r="14222" spans="1:9" x14ac:dyDescent="0.25">
      <c r="A14222">
        <v>14221</v>
      </c>
      <c r="B14222" s="1">
        <v>41757</v>
      </c>
      <c r="C14222" s="2">
        <v>0.83837962962962964</v>
      </c>
      <c r="D14222">
        <v>237895</v>
      </c>
      <c r="E14222">
        <v>204466</v>
      </c>
      <c r="F14222">
        <v>2</v>
      </c>
      <c r="G14222">
        <v>1</v>
      </c>
      <c r="H14222">
        <v>59.99</v>
      </c>
      <c r="I14222">
        <v>22.49</v>
      </c>
    </row>
    <row r="14223" spans="1:9" x14ac:dyDescent="0.25">
      <c r="A14223">
        <v>14222</v>
      </c>
      <c r="B14223" s="1">
        <v>41757</v>
      </c>
      <c r="C14223" s="2">
        <v>0.84149305555555554</v>
      </c>
      <c r="D14223">
        <v>237896</v>
      </c>
      <c r="E14223">
        <v>204467</v>
      </c>
      <c r="F14223">
        <v>2</v>
      </c>
      <c r="G14223">
        <v>1</v>
      </c>
      <c r="H14223">
        <v>59.99</v>
      </c>
      <c r="I14223">
        <v>22.49</v>
      </c>
    </row>
    <row r="14224" spans="1:9" x14ac:dyDescent="0.25">
      <c r="A14224">
        <v>14223</v>
      </c>
      <c r="B14224" s="1">
        <v>41757</v>
      </c>
      <c r="C14224" s="2">
        <v>0.86268518518518522</v>
      </c>
      <c r="D14224">
        <v>237914</v>
      </c>
      <c r="E14224">
        <v>190460</v>
      </c>
      <c r="F14224">
        <v>1</v>
      </c>
      <c r="G14224">
        <v>1</v>
      </c>
      <c r="H14224">
        <v>49.99</v>
      </c>
      <c r="I14224">
        <v>19.489999999999998</v>
      </c>
    </row>
    <row r="14225" spans="1:9" x14ac:dyDescent="0.25">
      <c r="A14225">
        <v>14224</v>
      </c>
      <c r="B14225" s="1">
        <v>41757</v>
      </c>
      <c r="C14225" s="2">
        <v>0.8714467592592593</v>
      </c>
      <c r="D14225">
        <v>237925</v>
      </c>
      <c r="E14225">
        <v>197270</v>
      </c>
      <c r="F14225">
        <v>1</v>
      </c>
      <c r="G14225">
        <v>1</v>
      </c>
      <c r="H14225">
        <v>49.99</v>
      </c>
      <c r="I14225">
        <v>19.489999999999998</v>
      </c>
    </row>
    <row r="14226" spans="1:9" x14ac:dyDescent="0.25">
      <c r="A14226">
        <v>14225</v>
      </c>
      <c r="B14226" s="1">
        <v>41757</v>
      </c>
      <c r="C14226" s="2">
        <v>0.92343750000000002</v>
      </c>
      <c r="D14226">
        <v>237949</v>
      </c>
      <c r="E14226">
        <v>186710</v>
      </c>
      <c r="F14226">
        <v>1</v>
      </c>
      <c r="G14226">
        <v>1</v>
      </c>
      <c r="H14226">
        <v>49.99</v>
      </c>
      <c r="I14226">
        <v>19.489999999999998</v>
      </c>
    </row>
    <row r="14227" spans="1:9" x14ac:dyDescent="0.25">
      <c r="A14227">
        <v>14226</v>
      </c>
      <c r="B14227" s="1">
        <v>41757</v>
      </c>
      <c r="C14227" s="2">
        <v>0.95813657407407404</v>
      </c>
      <c r="D14227">
        <v>237960</v>
      </c>
      <c r="E14227">
        <v>202414</v>
      </c>
      <c r="F14227">
        <v>1</v>
      </c>
      <c r="G14227">
        <v>1</v>
      </c>
      <c r="H14227">
        <v>49.99</v>
      </c>
      <c r="I14227">
        <v>19.489999999999998</v>
      </c>
    </row>
    <row r="14228" spans="1:9" x14ac:dyDescent="0.25">
      <c r="A14228">
        <v>14227</v>
      </c>
      <c r="B14228" s="1">
        <v>41758</v>
      </c>
      <c r="C14228" s="2">
        <v>3.2233796296296295E-2</v>
      </c>
      <c r="D14228">
        <v>237984</v>
      </c>
      <c r="E14228">
        <v>191763</v>
      </c>
      <c r="F14228">
        <v>1</v>
      </c>
      <c r="G14228">
        <v>2</v>
      </c>
      <c r="H14228">
        <v>95.98</v>
      </c>
      <c r="I14228">
        <v>33.979999999999997</v>
      </c>
    </row>
    <row r="14229" spans="1:9" x14ac:dyDescent="0.25">
      <c r="A14229">
        <v>14228</v>
      </c>
      <c r="B14229" s="1">
        <v>41758</v>
      </c>
      <c r="C14229" s="2">
        <v>0.14806712962962962</v>
      </c>
      <c r="D14229">
        <v>238003</v>
      </c>
      <c r="E14229">
        <v>203696</v>
      </c>
      <c r="F14229">
        <v>1</v>
      </c>
      <c r="G14229">
        <v>2</v>
      </c>
      <c r="H14229">
        <v>109.98</v>
      </c>
      <c r="I14229">
        <v>41.98</v>
      </c>
    </row>
    <row r="14230" spans="1:9" x14ac:dyDescent="0.25">
      <c r="A14230">
        <v>14229</v>
      </c>
      <c r="B14230" s="1">
        <v>41758</v>
      </c>
      <c r="C14230" s="2">
        <v>0.16731481481481481</v>
      </c>
      <c r="D14230">
        <v>238008</v>
      </c>
      <c r="E14230">
        <v>171769</v>
      </c>
      <c r="F14230">
        <v>1</v>
      </c>
      <c r="G14230">
        <v>1</v>
      </c>
      <c r="H14230">
        <v>49.99</v>
      </c>
      <c r="I14230">
        <v>19.489999999999998</v>
      </c>
    </row>
    <row r="14231" spans="1:9" x14ac:dyDescent="0.25">
      <c r="A14231">
        <v>14230</v>
      </c>
      <c r="B14231" s="1">
        <v>41758</v>
      </c>
      <c r="C14231" s="2">
        <v>0.22535879629629629</v>
      </c>
      <c r="D14231">
        <v>238031</v>
      </c>
      <c r="E14231">
        <v>204574</v>
      </c>
      <c r="F14231">
        <v>1</v>
      </c>
      <c r="G14231">
        <v>2</v>
      </c>
      <c r="H14231">
        <v>79.98</v>
      </c>
      <c r="I14231">
        <v>28.98</v>
      </c>
    </row>
    <row r="14232" spans="1:9" x14ac:dyDescent="0.25">
      <c r="A14232">
        <v>14231</v>
      </c>
      <c r="B14232" s="1">
        <v>41758</v>
      </c>
      <c r="C14232" s="2">
        <v>0.25101851851851853</v>
      </c>
      <c r="D14232">
        <v>238042</v>
      </c>
      <c r="E14232">
        <v>204584</v>
      </c>
      <c r="F14232">
        <v>1</v>
      </c>
      <c r="G14232">
        <v>1</v>
      </c>
      <c r="H14232">
        <v>49.99</v>
      </c>
      <c r="I14232">
        <v>19.489999999999998</v>
      </c>
    </row>
    <row r="14233" spans="1:9" x14ac:dyDescent="0.25">
      <c r="A14233">
        <v>14232</v>
      </c>
      <c r="B14233" s="1">
        <v>41758</v>
      </c>
      <c r="C14233" s="2">
        <v>0.30166666666666669</v>
      </c>
      <c r="D14233">
        <v>238051</v>
      </c>
      <c r="E14233">
        <v>204592</v>
      </c>
      <c r="F14233">
        <v>2</v>
      </c>
      <c r="G14233">
        <v>1</v>
      </c>
      <c r="H14233">
        <v>59.99</v>
      </c>
      <c r="I14233">
        <v>22.49</v>
      </c>
    </row>
    <row r="14234" spans="1:9" x14ac:dyDescent="0.25">
      <c r="A14234">
        <v>14233</v>
      </c>
      <c r="B14234" s="1">
        <v>41758</v>
      </c>
      <c r="C14234" s="2">
        <v>0.30822916666666667</v>
      </c>
      <c r="D14234">
        <v>238052</v>
      </c>
      <c r="E14234">
        <v>176400</v>
      </c>
      <c r="F14234">
        <v>1</v>
      </c>
      <c r="G14234">
        <v>1</v>
      </c>
      <c r="H14234">
        <v>49.99</v>
      </c>
      <c r="I14234">
        <v>19.489999999999998</v>
      </c>
    </row>
    <row r="14235" spans="1:9" x14ac:dyDescent="0.25">
      <c r="A14235">
        <v>14234</v>
      </c>
      <c r="B14235" s="1">
        <v>41758</v>
      </c>
      <c r="C14235" s="2">
        <v>0.32296296296296295</v>
      </c>
      <c r="D14235">
        <v>238064</v>
      </c>
      <c r="E14235">
        <v>204603</v>
      </c>
      <c r="F14235">
        <v>1</v>
      </c>
      <c r="G14235">
        <v>1</v>
      </c>
      <c r="H14235">
        <v>49.99</v>
      </c>
      <c r="I14235">
        <v>19.489999999999998</v>
      </c>
    </row>
    <row r="14236" spans="1:9" x14ac:dyDescent="0.25">
      <c r="A14236">
        <v>14235</v>
      </c>
      <c r="B14236" s="1">
        <v>41758</v>
      </c>
      <c r="C14236" s="2">
        <v>0.32491898148148146</v>
      </c>
      <c r="D14236">
        <v>238063</v>
      </c>
      <c r="E14236">
        <v>204602</v>
      </c>
      <c r="F14236">
        <v>2</v>
      </c>
      <c r="G14236">
        <v>1</v>
      </c>
      <c r="H14236">
        <v>59.99</v>
      </c>
      <c r="I14236">
        <v>22.49</v>
      </c>
    </row>
    <row r="14237" spans="1:9" x14ac:dyDescent="0.25">
      <c r="A14237">
        <v>14236</v>
      </c>
      <c r="B14237" s="1">
        <v>41758</v>
      </c>
      <c r="C14237" s="2">
        <v>0.34030092592592592</v>
      </c>
      <c r="D14237">
        <v>238070</v>
      </c>
      <c r="E14237">
        <v>196603</v>
      </c>
      <c r="F14237">
        <v>3</v>
      </c>
      <c r="G14237">
        <v>2</v>
      </c>
      <c r="H14237">
        <v>95.98</v>
      </c>
      <c r="I14237">
        <v>33.979999999999997</v>
      </c>
    </row>
    <row r="14238" spans="1:9" x14ac:dyDescent="0.25">
      <c r="A14238">
        <v>14237</v>
      </c>
      <c r="B14238" s="1">
        <v>41758</v>
      </c>
      <c r="C14238" s="2">
        <v>0.35667824074074073</v>
      </c>
      <c r="D14238">
        <v>238077</v>
      </c>
      <c r="E14238">
        <v>204614</v>
      </c>
      <c r="F14238">
        <v>1</v>
      </c>
      <c r="G14238">
        <v>1</v>
      </c>
      <c r="H14238">
        <v>49.99</v>
      </c>
      <c r="I14238">
        <v>19.489999999999998</v>
      </c>
    </row>
    <row r="14239" spans="1:9" x14ac:dyDescent="0.25">
      <c r="A14239">
        <v>14238</v>
      </c>
      <c r="B14239" s="1">
        <v>41758</v>
      </c>
      <c r="C14239" s="2">
        <v>0.38170138888888888</v>
      </c>
      <c r="D14239">
        <v>238101</v>
      </c>
      <c r="E14239">
        <v>200117</v>
      </c>
      <c r="F14239">
        <v>1</v>
      </c>
      <c r="G14239">
        <v>1</v>
      </c>
      <c r="H14239">
        <v>49.99</v>
      </c>
      <c r="I14239">
        <v>19.489999999999998</v>
      </c>
    </row>
    <row r="14240" spans="1:9" x14ac:dyDescent="0.25">
      <c r="A14240">
        <v>14239</v>
      </c>
      <c r="B14240" s="1">
        <v>41758</v>
      </c>
      <c r="C14240" s="2">
        <v>0.40651620370370373</v>
      </c>
      <c r="D14240">
        <v>238123</v>
      </c>
      <c r="E14240">
        <v>204651</v>
      </c>
      <c r="F14240">
        <v>1</v>
      </c>
      <c r="G14240">
        <v>1</v>
      </c>
      <c r="H14240">
        <v>49.99</v>
      </c>
      <c r="I14240">
        <v>19.489999999999998</v>
      </c>
    </row>
    <row r="14241" spans="1:9" x14ac:dyDescent="0.25">
      <c r="A14241">
        <v>14240</v>
      </c>
      <c r="B14241" s="1">
        <v>41758</v>
      </c>
      <c r="C14241" s="2">
        <v>0.41273148148148148</v>
      </c>
      <c r="D14241">
        <v>238129</v>
      </c>
      <c r="E14241">
        <v>204657</v>
      </c>
      <c r="F14241">
        <v>3</v>
      </c>
      <c r="G14241">
        <v>2</v>
      </c>
      <c r="H14241">
        <v>75.98</v>
      </c>
      <c r="I14241">
        <v>23.98</v>
      </c>
    </row>
    <row r="14242" spans="1:9" x14ac:dyDescent="0.25">
      <c r="A14242">
        <v>14241</v>
      </c>
      <c r="B14242" s="1">
        <v>41758</v>
      </c>
      <c r="C14242" s="2">
        <v>0.42031249999999998</v>
      </c>
      <c r="D14242">
        <v>238135</v>
      </c>
      <c r="E14242">
        <v>204663</v>
      </c>
      <c r="F14242">
        <v>1</v>
      </c>
      <c r="G14242">
        <v>1</v>
      </c>
      <c r="H14242">
        <v>49.99</v>
      </c>
      <c r="I14242">
        <v>19.489999999999998</v>
      </c>
    </row>
    <row r="14243" spans="1:9" x14ac:dyDescent="0.25">
      <c r="A14243">
        <v>14242</v>
      </c>
      <c r="B14243" s="1">
        <v>41758</v>
      </c>
      <c r="C14243" s="2">
        <v>0.42777777777777776</v>
      </c>
      <c r="D14243">
        <v>238138</v>
      </c>
      <c r="E14243">
        <v>204665</v>
      </c>
      <c r="F14243">
        <v>1</v>
      </c>
      <c r="G14243">
        <v>1</v>
      </c>
      <c r="H14243">
        <v>49.99</v>
      </c>
      <c r="I14243">
        <v>19.489999999999998</v>
      </c>
    </row>
    <row r="14244" spans="1:9" x14ac:dyDescent="0.25">
      <c r="A14244">
        <v>14243</v>
      </c>
      <c r="B14244" s="1">
        <v>41758</v>
      </c>
      <c r="C14244" s="2">
        <v>0.43038194444444444</v>
      </c>
      <c r="D14244">
        <v>238139</v>
      </c>
      <c r="E14244">
        <v>204666</v>
      </c>
      <c r="F14244">
        <v>2</v>
      </c>
      <c r="G14244">
        <v>1</v>
      </c>
      <c r="H14244">
        <v>59.99</v>
      </c>
      <c r="I14244">
        <v>22.49</v>
      </c>
    </row>
    <row r="14245" spans="1:9" x14ac:dyDescent="0.25">
      <c r="A14245">
        <v>14244</v>
      </c>
      <c r="B14245" s="1">
        <v>41758</v>
      </c>
      <c r="C14245" s="2">
        <v>0.43291666666666667</v>
      </c>
      <c r="D14245">
        <v>238145</v>
      </c>
      <c r="E14245">
        <v>204669</v>
      </c>
      <c r="F14245">
        <v>3</v>
      </c>
      <c r="G14245">
        <v>1</v>
      </c>
      <c r="H14245">
        <v>45.99</v>
      </c>
      <c r="I14245">
        <v>14.49</v>
      </c>
    </row>
    <row r="14246" spans="1:9" x14ac:dyDescent="0.25">
      <c r="A14246">
        <v>14245</v>
      </c>
      <c r="B14246" s="1">
        <v>41758</v>
      </c>
      <c r="C14246" s="2">
        <v>0.44489583333333332</v>
      </c>
      <c r="D14246">
        <v>238158</v>
      </c>
      <c r="E14246">
        <v>204682</v>
      </c>
      <c r="F14246">
        <v>2</v>
      </c>
      <c r="G14246">
        <v>2</v>
      </c>
      <c r="H14246">
        <v>89.98</v>
      </c>
      <c r="I14246">
        <v>31.98</v>
      </c>
    </row>
    <row r="14247" spans="1:9" x14ac:dyDescent="0.25">
      <c r="A14247">
        <v>14246</v>
      </c>
      <c r="B14247" s="1">
        <v>41758</v>
      </c>
      <c r="C14247" s="2">
        <v>0.44767361111111109</v>
      </c>
      <c r="D14247">
        <v>238155</v>
      </c>
      <c r="E14247">
        <v>204679</v>
      </c>
      <c r="F14247">
        <v>1</v>
      </c>
      <c r="G14247">
        <v>1</v>
      </c>
      <c r="H14247">
        <v>49.99</v>
      </c>
      <c r="I14247">
        <v>19.489999999999998</v>
      </c>
    </row>
    <row r="14248" spans="1:9" x14ac:dyDescent="0.25">
      <c r="A14248">
        <v>14247</v>
      </c>
      <c r="B14248" s="1">
        <v>41758</v>
      </c>
      <c r="C14248" s="2">
        <v>0.46924768518518517</v>
      </c>
      <c r="D14248">
        <v>238178</v>
      </c>
      <c r="E14248">
        <v>204698</v>
      </c>
      <c r="F14248">
        <v>3</v>
      </c>
      <c r="G14248">
        <v>1</v>
      </c>
      <c r="H14248">
        <v>45.99</v>
      </c>
      <c r="I14248">
        <v>14.49</v>
      </c>
    </row>
    <row r="14249" spans="1:9" x14ac:dyDescent="0.25">
      <c r="A14249">
        <v>14248</v>
      </c>
      <c r="B14249" s="1">
        <v>41758</v>
      </c>
      <c r="C14249" s="2">
        <v>0.47030092592592593</v>
      </c>
      <c r="D14249">
        <v>238185</v>
      </c>
      <c r="E14249">
        <v>204704</v>
      </c>
      <c r="F14249">
        <v>1</v>
      </c>
      <c r="G14249">
        <v>1</v>
      </c>
      <c r="H14249">
        <v>49.99</v>
      </c>
      <c r="I14249">
        <v>19.489999999999998</v>
      </c>
    </row>
    <row r="14250" spans="1:9" x14ac:dyDescent="0.25">
      <c r="A14250">
        <v>14249</v>
      </c>
      <c r="B14250" s="1">
        <v>41758</v>
      </c>
      <c r="C14250" s="2">
        <v>0.4866435185185185</v>
      </c>
      <c r="D14250">
        <v>238204</v>
      </c>
      <c r="E14250">
        <v>204720</v>
      </c>
      <c r="F14250">
        <v>1</v>
      </c>
      <c r="G14250">
        <v>1</v>
      </c>
      <c r="H14250">
        <v>49.99</v>
      </c>
      <c r="I14250">
        <v>19.489999999999998</v>
      </c>
    </row>
    <row r="14251" spans="1:9" x14ac:dyDescent="0.25">
      <c r="A14251">
        <v>14250</v>
      </c>
      <c r="B14251" s="1">
        <v>41758</v>
      </c>
      <c r="C14251" s="2">
        <v>0.49493055555555554</v>
      </c>
      <c r="D14251">
        <v>238209</v>
      </c>
      <c r="E14251">
        <v>204723</v>
      </c>
      <c r="F14251">
        <v>3</v>
      </c>
      <c r="G14251">
        <v>1</v>
      </c>
      <c r="H14251">
        <v>45.99</v>
      </c>
      <c r="I14251">
        <v>14.49</v>
      </c>
    </row>
    <row r="14252" spans="1:9" x14ac:dyDescent="0.25">
      <c r="A14252">
        <v>14251</v>
      </c>
      <c r="B14252" s="1">
        <v>41758</v>
      </c>
      <c r="C14252" s="2">
        <v>0.51438657407407407</v>
      </c>
      <c r="D14252">
        <v>238225</v>
      </c>
      <c r="E14252">
        <v>204737</v>
      </c>
      <c r="F14252">
        <v>1</v>
      </c>
      <c r="G14252">
        <v>1</v>
      </c>
      <c r="H14252">
        <v>49.99</v>
      </c>
      <c r="I14252">
        <v>19.489999999999998</v>
      </c>
    </row>
    <row r="14253" spans="1:9" x14ac:dyDescent="0.25">
      <c r="A14253">
        <v>14252</v>
      </c>
      <c r="B14253" s="1">
        <v>41758</v>
      </c>
      <c r="C14253" s="2">
        <v>0.52739583333333329</v>
      </c>
      <c r="D14253">
        <v>238239</v>
      </c>
      <c r="E14253">
        <v>204751</v>
      </c>
      <c r="F14253">
        <v>1</v>
      </c>
      <c r="G14253">
        <v>2</v>
      </c>
      <c r="H14253">
        <v>79.98</v>
      </c>
      <c r="I14253">
        <v>28.98</v>
      </c>
    </row>
    <row r="14254" spans="1:9" x14ac:dyDescent="0.25">
      <c r="A14254">
        <v>14253</v>
      </c>
      <c r="B14254" s="1">
        <v>41758</v>
      </c>
      <c r="C14254" s="2">
        <v>0.53995370370370366</v>
      </c>
      <c r="D14254">
        <v>238252</v>
      </c>
      <c r="E14254">
        <v>204763</v>
      </c>
      <c r="F14254">
        <v>1</v>
      </c>
      <c r="G14254">
        <v>2</v>
      </c>
      <c r="H14254">
        <v>95.98</v>
      </c>
      <c r="I14254">
        <v>33.979999999999997</v>
      </c>
    </row>
    <row r="14255" spans="1:9" x14ac:dyDescent="0.25">
      <c r="A14255">
        <v>14254</v>
      </c>
      <c r="B14255" s="1">
        <v>41758</v>
      </c>
      <c r="C14255" s="2">
        <v>0.54771990740740739</v>
      </c>
      <c r="D14255">
        <v>238274</v>
      </c>
      <c r="E14255">
        <v>204781</v>
      </c>
      <c r="F14255">
        <v>3</v>
      </c>
      <c r="G14255">
        <v>1</v>
      </c>
      <c r="H14255">
        <v>45.99</v>
      </c>
      <c r="I14255">
        <v>14.49</v>
      </c>
    </row>
    <row r="14256" spans="1:9" x14ac:dyDescent="0.25">
      <c r="A14256">
        <v>14255</v>
      </c>
      <c r="B14256" s="1">
        <v>41758</v>
      </c>
      <c r="C14256" s="2">
        <v>0.54995370370370367</v>
      </c>
      <c r="D14256">
        <v>238271</v>
      </c>
      <c r="E14256">
        <v>204778</v>
      </c>
      <c r="F14256">
        <v>1</v>
      </c>
      <c r="G14256">
        <v>1</v>
      </c>
      <c r="H14256">
        <v>49.99</v>
      </c>
      <c r="I14256">
        <v>19.489999999999998</v>
      </c>
    </row>
    <row r="14257" spans="1:9" x14ac:dyDescent="0.25">
      <c r="A14257">
        <v>14256</v>
      </c>
      <c r="B14257" s="1">
        <v>41758</v>
      </c>
      <c r="C14257" s="2">
        <v>0.55302083333333329</v>
      </c>
      <c r="D14257">
        <v>238275</v>
      </c>
      <c r="E14257">
        <v>204782</v>
      </c>
      <c r="F14257">
        <v>1</v>
      </c>
      <c r="G14257">
        <v>2</v>
      </c>
      <c r="H14257">
        <v>79.98</v>
      </c>
      <c r="I14257">
        <v>28.98</v>
      </c>
    </row>
    <row r="14258" spans="1:9" x14ac:dyDescent="0.25">
      <c r="A14258">
        <v>14257</v>
      </c>
      <c r="B14258" s="1">
        <v>41758</v>
      </c>
      <c r="C14258" s="2">
        <v>0.55449074074074078</v>
      </c>
      <c r="D14258">
        <v>238269</v>
      </c>
      <c r="E14258">
        <v>204777</v>
      </c>
      <c r="F14258">
        <v>1</v>
      </c>
      <c r="G14258">
        <v>1</v>
      </c>
      <c r="H14258">
        <v>49.99</v>
      </c>
      <c r="I14258">
        <v>19.489999999999998</v>
      </c>
    </row>
    <row r="14259" spans="1:9" x14ac:dyDescent="0.25">
      <c r="A14259">
        <v>14258</v>
      </c>
      <c r="B14259" s="1">
        <v>41758</v>
      </c>
      <c r="C14259" s="2">
        <v>0.56123842592592588</v>
      </c>
      <c r="D14259">
        <v>238283</v>
      </c>
      <c r="E14259">
        <v>204788</v>
      </c>
      <c r="F14259">
        <v>1</v>
      </c>
      <c r="G14259">
        <v>1</v>
      </c>
      <c r="H14259">
        <v>49.99</v>
      </c>
      <c r="I14259">
        <v>19.489999999999998</v>
      </c>
    </row>
    <row r="14260" spans="1:9" x14ac:dyDescent="0.25">
      <c r="A14260">
        <v>14259</v>
      </c>
      <c r="B14260" s="1">
        <v>41758</v>
      </c>
      <c r="C14260" s="2">
        <v>0.56464120370370374</v>
      </c>
      <c r="D14260">
        <v>238293</v>
      </c>
      <c r="E14260">
        <v>204795</v>
      </c>
      <c r="F14260">
        <v>2</v>
      </c>
      <c r="G14260">
        <v>1</v>
      </c>
      <c r="H14260">
        <v>59.99</v>
      </c>
      <c r="I14260">
        <v>22.49</v>
      </c>
    </row>
    <row r="14261" spans="1:9" x14ac:dyDescent="0.25">
      <c r="A14261">
        <v>14260</v>
      </c>
      <c r="B14261" s="1">
        <v>41758</v>
      </c>
      <c r="C14261" s="2">
        <v>0.5653125</v>
      </c>
      <c r="D14261">
        <v>238292</v>
      </c>
      <c r="E14261">
        <v>196170</v>
      </c>
      <c r="F14261">
        <v>3</v>
      </c>
      <c r="G14261">
        <v>2</v>
      </c>
      <c r="H14261">
        <v>105.98</v>
      </c>
      <c r="I14261">
        <v>36.979999999999997</v>
      </c>
    </row>
    <row r="14262" spans="1:9" x14ac:dyDescent="0.25">
      <c r="A14262">
        <v>14261</v>
      </c>
      <c r="B14262" s="1">
        <v>41758</v>
      </c>
      <c r="C14262" s="2">
        <v>0.56771990740740741</v>
      </c>
      <c r="D14262">
        <v>238297</v>
      </c>
      <c r="E14262">
        <v>199250</v>
      </c>
      <c r="F14262">
        <v>3</v>
      </c>
      <c r="G14262">
        <v>1</v>
      </c>
      <c r="H14262">
        <v>45.99</v>
      </c>
      <c r="I14262">
        <v>14.49</v>
      </c>
    </row>
    <row r="14263" spans="1:9" x14ac:dyDescent="0.25">
      <c r="A14263">
        <v>14262</v>
      </c>
      <c r="B14263" s="1">
        <v>41758</v>
      </c>
      <c r="C14263" s="2">
        <v>0.58378472222222222</v>
      </c>
      <c r="D14263">
        <v>238315</v>
      </c>
      <c r="E14263">
        <v>204811</v>
      </c>
      <c r="F14263">
        <v>1</v>
      </c>
      <c r="G14263">
        <v>2</v>
      </c>
      <c r="H14263">
        <v>95.98</v>
      </c>
      <c r="I14263">
        <v>33.979999999999997</v>
      </c>
    </row>
    <row r="14264" spans="1:9" x14ac:dyDescent="0.25">
      <c r="A14264">
        <v>14263</v>
      </c>
      <c r="B14264" s="1">
        <v>41758</v>
      </c>
      <c r="C14264" s="2">
        <v>0.5886689814814815</v>
      </c>
      <c r="D14264">
        <v>238311</v>
      </c>
      <c r="E14264">
        <v>204810</v>
      </c>
      <c r="F14264">
        <v>2</v>
      </c>
      <c r="G14264">
        <v>1</v>
      </c>
      <c r="H14264">
        <v>59.99</v>
      </c>
      <c r="I14264">
        <v>22.49</v>
      </c>
    </row>
    <row r="14265" spans="1:9" x14ac:dyDescent="0.25">
      <c r="A14265">
        <v>14264</v>
      </c>
      <c r="B14265" s="1">
        <v>41758</v>
      </c>
      <c r="C14265" s="2">
        <v>0.61247685185185186</v>
      </c>
      <c r="D14265">
        <v>238338</v>
      </c>
      <c r="E14265">
        <v>204830</v>
      </c>
      <c r="F14265">
        <v>1</v>
      </c>
      <c r="G14265">
        <v>2</v>
      </c>
      <c r="H14265">
        <v>79.98</v>
      </c>
      <c r="I14265">
        <v>28.98</v>
      </c>
    </row>
    <row r="14266" spans="1:9" x14ac:dyDescent="0.25">
      <c r="A14266">
        <v>14265</v>
      </c>
      <c r="B14266" s="1">
        <v>41758</v>
      </c>
      <c r="C14266" s="2">
        <v>0.63019675925925922</v>
      </c>
      <c r="D14266">
        <v>238361</v>
      </c>
      <c r="E14266">
        <v>204849</v>
      </c>
      <c r="F14266">
        <v>1</v>
      </c>
      <c r="G14266">
        <v>1</v>
      </c>
      <c r="H14266">
        <v>49.99</v>
      </c>
      <c r="I14266">
        <v>19.489999999999998</v>
      </c>
    </row>
    <row r="14267" spans="1:9" x14ac:dyDescent="0.25">
      <c r="A14267">
        <v>14266</v>
      </c>
      <c r="B14267" s="1">
        <v>41758</v>
      </c>
      <c r="C14267" s="2">
        <v>0.6457060185185185</v>
      </c>
      <c r="D14267">
        <v>238378</v>
      </c>
      <c r="E14267">
        <v>204863</v>
      </c>
      <c r="F14267">
        <v>1</v>
      </c>
      <c r="G14267">
        <v>1</v>
      </c>
      <c r="H14267">
        <v>49.99</v>
      </c>
      <c r="I14267">
        <v>19.489999999999998</v>
      </c>
    </row>
    <row r="14268" spans="1:9" x14ac:dyDescent="0.25">
      <c r="A14268">
        <v>14267</v>
      </c>
      <c r="B14268" s="1">
        <v>41758</v>
      </c>
      <c r="C14268" s="2">
        <v>0.66464120370370372</v>
      </c>
      <c r="D14268">
        <v>238410</v>
      </c>
      <c r="E14268">
        <v>204888</v>
      </c>
      <c r="F14268">
        <v>1</v>
      </c>
      <c r="G14268">
        <v>1</v>
      </c>
      <c r="H14268">
        <v>49.99</v>
      </c>
      <c r="I14268">
        <v>19.489999999999998</v>
      </c>
    </row>
    <row r="14269" spans="1:9" x14ac:dyDescent="0.25">
      <c r="A14269">
        <v>14268</v>
      </c>
      <c r="B14269" s="1">
        <v>41758</v>
      </c>
      <c r="C14269" s="2">
        <v>0.6678587962962963</v>
      </c>
      <c r="D14269">
        <v>238414</v>
      </c>
      <c r="E14269">
        <v>204892</v>
      </c>
      <c r="F14269">
        <v>3</v>
      </c>
      <c r="G14269">
        <v>2</v>
      </c>
      <c r="H14269">
        <v>105.98</v>
      </c>
      <c r="I14269">
        <v>36.979999999999997</v>
      </c>
    </row>
    <row r="14270" spans="1:9" x14ac:dyDescent="0.25">
      <c r="A14270">
        <v>14269</v>
      </c>
      <c r="B14270" s="1">
        <v>41758</v>
      </c>
      <c r="C14270" s="2">
        <v>0.67754629629629626</v>
      </c>
      <c r="D14270">
        <v>238419</v>
      </c>
      <c r="E14270">
        <v>182559</v>
      </c>
      <c r="F14270">
        <v>1</v>
      </c>
      <c r="G14270">
        <v>1</v>
      </c>
      <c r="H14270">
        <v>49.99</v>
      </c>
      <c r="I14270">
        <v>19.489999999999998</v>
      </c>
    </row>
    <row r="14271" spans="1:9" x14ac:dyDescent="0.25">
      <c r="A14271">
        <v>14270</v>
      </c>
      <c r="B14271" s="1">
        <v>41758</v>
      </c>
      <c r="C14271" s="2">
        <v>0.68929398148148147</v>
      </c>
      <c r="D14271">
        <v>238432</v>
      </c>
      <c r="E14271">
        <v>204906</v>
      </c>
      <c r="F14271">
        <v>1</v>
      </c>
      <c r="G14271">
        <v>2</v>
      </c>
      <c r="H14271">
        <v>95.98</v>
      </c>
      <c r="I14271">
        <v>33.979999999999997</v>
      </c>
    </row>
    <row r="14272" spans="1:9" x14ac:dyDescent="0.25">
      <c r="A14272">
        <v>14271</v>
      </c>
      <c r="B14272" s="1">
        <v>41758</v>
      </c>
      <c r="C14272" s="2">
        <v>0.71255787037037033</v>
      </c>
      <c r="D14272">
        <v>238467</v>
      </c>
      <c r="E14272">
        <v>183893</v>
      </c>
      <c r="F14272">
        <v>1</v>
      </c>
      <c r="G14272">
        <v>2</v>
      </c>
      <c r="H14272">
        <v>109.98</v>
      </c>
      <c r="I14272">
        <v>41.98</v>
      </c>
    </row>
    <row r="14273" spans="1:9" x14ac:dyDescent="0.25">
      <c r="A14273">
        <v>14272</v>
      </c>
      <c r="B14273" s="1">
        <v>41758</v>
      </c>
      <c r="C14273" s="2">
        <v>0.71581018518518513</v>
      </c>
      <c r="D14273">
        <v>238474</v>
      </c>
      <c r="E14273">
        <v>204941</v>
      </c>
      <c r="F14273">
        <v>1</v>
      </c>
      <c r="G14273">
        <v>1</v>
      </c>
      <c r="H14273">
        <v>49.99</v>
      </c>
      <c r="I14273">
        <v>19.489999999999998</v>
      </c>
    </row>
    <row r="14274" spans="1:9" x14ac:dyDescent="0.25">
      <c r="A14274">
        <v>14273</v>
      </c>
      <c r="B14274" s="1">
        <v>41758</v>
      </c>
      <c r="C14274" s="2">
        <v>0.74212962962962958</v>
      </c>
      <c r="D14274">
        <v>238503</v>
      </c>
      <c r="E14274">
        <v>204965</v>
      </c>
      <c r="F14274">
        <v>1</v>
      </c>
      <c r="G14274">
        <v>1</v>
      </c>
      <c r="H14274">
        <v>49.99</v>
      </c>
      <c r="I14274">
        <v>19.489999999999998</v>
      </c>
    </row>
    <row r="14275" spans="1:9" x14ac:dyDescent="0.25">
      <c r="A14275">
        <v>14274</v>
      </c>
      <c r="B14275" s="1">
        <v>41758</v>
      </c>
      <c r="C14275" s="2">
        <v>0.76641203703703709</v>
      </c>
      <c r="D14275">
        <v>238519</v>
      </c>
      <c r="E14275">
        <v>204977</v>
      </c>
      <c r="F14275">
        <v>1</v>
      </c>
      <c r="G14275">
        <v>2</v>
      </c>
      <c r="H14275">
        <v>79.98</v>
      </c>
      <c r="I14275">
        <v>28.98</v>
      </c>
    </row>
    <row r="14276" spans="1:9" x14ac:dyDescent="0.25">
      <c r="A14276">
        <v>14275</v>
      </c>
      <c r="B14276" s="1">
        <v>41758</v>
      </c>
      <c r="C14276" s="2">
        <v>0.79385416666666664</v>
      </c>
      <c r="D14276">
        <v>238535</v>
      </c>
      <c r="E14276">
        <v>204991</v>
      </c>
      <c r="F14276">
        <v>1</v>
      </c>
      <c r="G14276">
        <v>1</v>
      </c>
      <c r="H14276">
        <v>49.99</v>
      </c>
      <c r="I14276">
        <v>19.489999999999998</v>
      </c>
    </row>
    <row r="14277" spans="1:9" x14ac:dyDescent="0.25">
      <c r="A14277">
        <v>14276</v>
      </c>
      <c r="B14277" s="1">
        <v>41758</v>
      </c>
      <c r="C14277" s="2">
        <v>0.79825231481481485</v>
      </c>
      <c r="D14277">
        <v>238542</v>
      </c>
      <c r="E14277">
        <v>204997</v>
      </c>
      <c r="F14277">
        <v>1</v>
      </c>
      <c r="G14277">
        <v>1</v>
      </c>
      <c r="H14277">
        <v>49.99</v>
      </c>
      <c r="I14277">
        <v>19.489999999999998</v>
      </c>
    </row>
    <row r="14278" spans="1:9" x14ac:dyDescent="0.25">
      <c r="A14278">
        <v>14277</v>
      </c>
      <c r="B14278" s="1">
        <v>41758</v>
      </c>
      <c r="C14278" s="2">
        <v>0.81027777777777776</v>
      </c>
      <c r="D14278">
        <v>238553</v>
      </c>
      <c r="E14278">
        <v>205008</v>
      </c>
      <c r="F14278">
        <v>2</v>
      </c>
      <c r="G14278">
        <v>2</v>
      </c>
      <c r="H14278">
        <v>89.98</v>
      </c>
      <c r="I14278">
        <v>31.98</v>
      </c>
    </row>
    <row r="14279" spans="1:9" x14ac:dyDescent="0.25">
      <c r="A14279">
        <v>14278</v>
      </c>
      <c r="B14279" s="1">
        <v>41758</v>
      </c>
      <c r="C14279" s="2">
        <v>0.82783564814814814</v>
      </c>
      <c r="D14279">
        <v>238563</v>
      </c>
      <c r="E14279">
        <v>205018</v>
      </c>
      <c r="F14279">
        <v>1</v>
      </c>
      <c r="G14279">
        <v>1</v>
      </c>
      <c r="H14279">
        <v>49.99</v>
      </c>
      <c r="I14279">
        <v>19.489999999999998</v>
      </c>
    </row>
    <row r="14280" spans="1:9" x14ac:dyDescent="0.25">
      <c r="A14280">
        <v>14279</v>
      </c>
      <c r="B14280" s="1">
        <v>41758</v>
      </c>
      <c r="C14280" s="2">
        <v>0.87523148148148144</v>
      </c>
      <c r="D14280">
        <v>238587</v>
      </c>
      <c r="E14280">
        <v>205038</v>
      </c>
      <c r="F14280">
        <v>1</v>
      </c>
      <c r="G14280">
        <v>1</v>
      </c>
      <c r="H14280">
        <v>49.99</v>
      </c>
      <c r="I14280">
        <v>19.489999999999998</v>
      </c>
    </row>
    <row r="14281" spans="1:9" x14ac:dyDescent="0.25">
      <c r="A14281">
        <v>14280</v>
      </c>
      <c r="B14281" s="1">
        <v>41758</v>
      </c>
      <c r="C14281" s="2">
        <v>0.88399305555555552</v>
      </c>
      <c r="D14281">
        <v>238592</v>
      </c>
      <c r="E14281">
        <v>205042</v>
      </c>
      <c r="F14281">
        <v>1</v>
      </c>
      <c r="G14281">
        <v>1</v>
      </c>
      <c r="H14281">
        <v>49.99</v>
      </c>
      <c r="I14281">
        <v>19.489999999999998</v>
      </c>
    </row>
    <row r="14282" spans="1:9" x14ac:dyDescent="0.25">
      <c r="A14282">
        <v>14281</v>
      </c>
      <c r="B14282" s="1">
        <v>41758</v>
      </c>
      <c r="C14282" s="2">
        <v>0.89425925925925931</v>
      </c>
      <c r="D14282">
        <v>238598</v>
      </c>
      <c r="E14282">
        <v>205048</v>
      </c>
      <c r="F14282">
        <v>2</v>
      </c>
      <c r="G14282">
        <v>1</v>
      </c>
      <c r="H14282">
        <v>59.99</v>
      </c>
      <c r="I14282">
        <v>22.49</v>
      </c>
    </row>
    <row r="14283" spans="1:9" x14ac:dyDescent="0.25">
      <c r="A14283">
        <v>14282</v>
      </c>
      <c r="B14283" s="1">
        <v>41758</v>
      </c>
      <c r="C14283" s="2">
        <v>0.89906249999999999</v>
      </c>
      <c r="D14283">
        <v>238600</v>
      </c>
      <c r="E14283">
        <v>179450</v>
      </c>
      <c r="F14283">
        <v>1</v>
      </c>
      <c r="G14283">
        <v>1</v>
      </c>
      <c r="H14283">
        <v>49.99</v>
      </c>
      <c r="I14283">
        <v>19.489999999999998</v>
      </c>
    </row>
    <row r="14284" spans="1:9" x14ac:dyDescent="0.25">
      <c r="A14284">
        <v>14283</v>
      </c>
      <c r="B14284" s="1">
        <v>41758</v>
      </c>
      <c r="C14284" s="2">
        <v>0.9152893518518519</v>
      </c>
      <c r="D14284">
        <v>238608</v>
      </c>
      <c r="E14284">
        <v>205056</v>
      </c>
      <c r="F14284">
        <v>3</v>
      </c>
      <c r="G14284">
        <v>1</v>
      </c>
      <c r="H14284">
        <v>45.99</v>
      </c>
      <c r="I14284">
        <v>14.49</v>
      </c>
    </row>
    <row r="14285" spans="1:9" x14ac:dyDescent="0.25">
      <c r="A14285">
        <v>14284</v>
      </c>
      <c r="B14285" s="1">
        <v>41758</v>
      </c>
      <c r="C14285" s="2">
        <v>0.95499999999999996</v>
      </c>
      <c r="D14285">
        <v>238632</v>
      </c>
      <c r="E14285">
        <v>205078</v>
      </c>
      <c r="F14285">
        <v>1</v>
      </c>
      <c r="G14285">
        <v>1</v>
      </c>
      <c r="H14285">
        <v>49.99</v>
      </c>
      <c r="I14285">
        <v>19.489999999999998</v>
      </c>
    </row>
    <row r="14286" spans="1:9" x14ac:dyDescent="0.25">
      <c r="A14286">
        <v>14285</v>
      </c>
      <c r="B14286" s="1">
        <v>41758</v>
      </c>
      <c r="C14286" s="2">
        <v>0.98175925925925922</v>
      </c>
      <c r="D14286">
        <v>238654</v>
      </c>
      <c r="E14286">
        <v>193459</v>
      </c>
      <c r="F14286">
        <v>1</v>
      </c>
      <c r="G14286">
        <v>1</v>
      </c>
      <c r="H14286">
        <v>49.99</v>
      </c>
      <c r="I14286">
        <v>19.489999999999998</v>
      </c>
    </row>
    <row r="14287" spans="1:9" x14ac:dyDescent="0.25">
      <c r="A14287">
        <v>14286</v>
      </c>
      <c r="B14287" s="1">
        <v>41759</v>
      </c>
      <c r="C14287" s="2">
        <v>4.884259259259259E-2</v>
      </c>
      <c r="D14287">
        <v>238681</v>
      </c>
      <c r="E14287">
        <v>205123</v>
      </c>
      <c r="F14287">
        <v>1</v>
      </c>
      <c r="G14287">
        <v>1</v>
      </c>
      <c r="H14287">
        <v>49.99</v>
      </c>
      <c r="I14287">
        <v>19.489999999999998</v>
      </c>
    </row>
    <row r="14288" spans="1:9" x14ac:dyDescent="0.25">
      <c r="A14288">
        <v>14287</v>
      </c>
      <c r="B14288" s="1">
        <v>41759</v>
      </c>
      <c r="C14288" s="2">
        <v>9.0312500000000004E-2</v>
      </c>
      <c r="D14288">
        <v>238690</v>
      </c>
      <c r="E14288">
        <v>205131</v>
      </c>
      <c r="F14288">
        <v>1</v>
      </c>
      <c r="G14288">
        <v>2</v>
      </c>
      <c r="H14288">
        <v>79.98</v>
      </c>
      <c r="I14288">
        <v>28.98</v>
      </c>
    </row>
    <row r="14289" spans="1:9" x14ac:dyDescent="0.25">
      <c r="A14289">
        <v>14288</v>
      </c>
      <c r="B14289" s="1">
        <v>41759</v>
      </c>
      <c r="C14289" s="2">
        <v>0.12627314814814813</v>
      </c>
      <c r="D14289">
        <v>238698</v>
      </c>
      <c r="E14289">
        <v>205139</v>
      </c>
      <c r="F14289">
        <v>1</v>
      </c>
      <c r="G14289">
        <v>2</v>
      </c>
      <c r="H14289">
        <v>109.98</v>
      </c>
      <c r="I14289">
        <v>41.98</v>
      </c>
    </row>
    <row r="14290" spans="1:9" x14ac:dyDescent="0.25">
      <c r="A14290">
        <v>14289</v>
      </c>
      <c r="B14290" s="1">
        <v>41759</v>
      </c>
      <c r="C14290" s="2">
        <v>0.19423611111111111</v>
      </c>
      <c r="D14290">
        <v>238710</v>
      </c>
      <c r="E14290">
        <v>205146</v>
      </c>
      <c r="F14290">
        <v>2</v>
      </c>
      <c r="G14290">
        <v>2</v>
      </c>
      <c r="H14290">
        <v>89.98</v>
      </c>
      <c r="I14290">
        <v>31.98</v>
      </c>
    </row>
    <row r="14291" spans="1:9" x14ac:dyDescent="0.25">
      <c r="A14291">
        <v>14290</v>
      </c>
      <c r="B14291" s="1">
        <v>41759</v>
      </c>
      <c r="C14291" s="2">
        <v>0.2442013888888889</v>
      </c>
      <c r="D14291">
        <v>238729</v>
      </c>
      <c r="E14291">
        <v>205162</v>
      </c>
      <c r="F14291">
        <v>1</v>
      </c>
      <c r="G14291">
        <v>2</v>
      </c>
      <c r="H14291">
        <v>95.98</v>
      </c>
      <c r="I14291">
        <v>33.979999999999997</v>
      </c>
    </row>
    <row r="14292" spans="1:9" x14ac:dyDescent="0.25">
      <c r="A14292">
        <v>14291</v>
      </c>
      <c r="B14292" s="1">
        <v>41759</v>
      </c>
      <c r="C14292" s="2">
        <v>0.27732638888888889</v>
      </c>
      <c r="D14292">
        <v>238741</v>
      </c>
      <c r="E14292">
        <v>205170</v>
      </c>
      <c r="F14292">
        <v>1</v>
      </c>
      <c r="G14292">
        <v>1</v>
      </c>
      <c r="H14292">
        <v>49.99</v>
      </c>
      <c r="I14292">
        <v>19.489999999999998</v>
      </c>
    </row>
    <row r="14293" spans="1:9" x14ac:dyDescent="0.25">
      <c r="A14293">
        <v>14292</v>
      </c>
      <c r="B14293" s="1">
        <v>41759</v>
      </c>
      <c r="C14293" s="2">
        <v>0.28371527777777777</v>
      </c>
      <c r="D14293">
        <v>238744</v>
      </c>
      <c r="E14293">
        <v>205173</v>
      </c>
      <c r="F14293">
        <v>1</v>
      </c>
      <c r="G14293">
        <v>2</v>
      </c>
      <c r="H14293">
        <v>79.98</v>
      </c>
      <c r="I14293">
        <v>28.98</v>
      </c>
    </row>
    <row r="14294" spans="1:9" x14ac:dyDescent="0.25">
      <c r="A14294">
        <v>14293</v>
      </c>
      <c r="B14294" s="1">
        <v>41759</v>
      </c>
      <c r="C14294" s="2">
        <v>0.28901620370370368</v>
      </c>
      <c r="D14294">
        <v>238746</v>
      </c>
      <c r="E14294">
        <v>205175</v>
      </c>
      <c r="F14294">
        <v>3</v>
      </c>
      <c r="G14294">
        <v>2</v>
      </c>
      <c r="H14294">
        <v>105.98</v>
      </c>
      <c r="I14294">
        <v>36.979999999999997</v>
      </c>
    </row>
    <row r="14295" spans="1:9" x14ac:dyDescent="0.25">
      <c r="A14295">
        <v>14294</v>
      </c>
      <c r="B14295" s="1">
        <v>41759</v>
      </c>
      <c r="C14295" s="2">
        <v>0.31741898148148145</v>
      </c>
      <c r="D14295">
        <v>238761</v>
      </c>
      <c r="E14295">
        <v>186576</v>
      </c>
      <c r="F14295">
        <v>1</v>
      </c>
      <c r="G14295">
        <v>1</v>
      </c>
      <c r="H14295">
        <v>49.99</v>
      </c>
      <c r="I14295">
        <v>19.489999999999998</v>
      </c>
    </row>
    <row r="14296" spans="1:9" x14ac:dyDescent="0.25">
      <c r="A14296">
        <v>14295</v>
      </c>
      <c r="B14296" s="1">
        <v>41759</v>
      </c>
      <c r="C14296" s="2">
        <v>0.3495949074074074</v>
      </c>
      <c r="D14296">
        <v>238771</v>
      </c>
      <c r="E14296">
        <v>205197</v>
      </c>
      <c r="F14296">
        <v>2</v>
      </c>
      <c r="G14296">
        <v>1</v>
      </c>
      <c r="H14296">
        <v>59.99</v>
      </c>
      <c r="I14296">
        <v>22.49</v>
      </c>
    </row>
    <row r="14297" spans="1:9" x14ac:dyDescent="0.25">
      <c r="A14297">
        <v>14296</v>
      </c>
      <c r="B14297" s="1">
        <v>41759</v>
      </c>
      <c r="C14297" s="2">
        <v>0.35508101851851853</v>
      </c>
      <c r="D14297">
        <v>238774</v>
      </c>
      <c r="E14297">
        <v>205200</v>
      </c>
      <c r="F14297">
        <v>1</v>
      </c>
      <c r="G14297">
        <v>1</v>
      </c>
      <c r="H14297">
        <v>49.99</v>
      </c>
      <c r="I14297">
        <v>19.489999999999998</v>
      </c>
    </row>
    <row r="14298" spans="1:9" x14ac:dyDescent="0.25">
      <c r="A14298">
        <v>14297</v>
      </c>
      <c r="B14298" s="1">
        <v>41759</v>
      </c>
      <c r="C14298" s="2">
        <v>0.3919212962962963</v>
      </c>
      <c r="D14298">
        <v>238798</v>
      </c>
      <c r="E14298">
        <v>191103</v>
      </c>
      <c r="F14298">
        <v>2</v>
      </c>
      <c r="G14298">
        <v>1</v>
      </c>
      <c r="H14298">
        <v>59.99</v>
      </c>
      <c r="I14298">
        <v>22.49</v>
      </c>
    </row>
    <row r="14299" spans="1:9" x14ac:dyDescent="0.25">
      <c r="A14299">
        <v>14298</v>
      </c>
      <c r="B14299" s="1">
        <v>41759</v>
      </c>
      <c r="C14299" s="2">
        <v>0.42318287037037039</v>
      </c>
      <c r="D14299">
        <v>238822</v>
      </c>
      <c r="E14299">
        <v>205236</v>
      </c>
      <c r="F14299">
        <v>1</v>
      </c>
      <c r="G14299">
        <v>1</v>
      </c>
      <c r="H14299">
        <v>49.99</v>
      </c>
      <c r="I14299">
        <v>19.489999999999998</v>
      </c>
    </row>
    <row r="14300" spans="1:9" x14ac:dyDescent="0.25">
      <c r="A14300">
        <v>14299</v>
      </c>
      <c r="B14300" s="1">
        <v>41759</v>
      </c>
      <c r="C14300" s="2">
        <v>0.43050925925925926</v>
      </c>
      <c r="D14300">
        <v>238830</v>
      </c>
      <c r="E14300">
        <v>205243</v>
      </c>
      <c r="F14300">
        <v>3</v>
      </c>
      <c r="G14300">
        <v>1</v>
      </c>
      <c r="H14300">
        <v>45.99</v>
      </c>
      <c r="I14300">
        <v>14.49</v>
      </c>
    </row>
    <row r="14301" spans="1:9" x14ac:dyDescent="0.25">
      <c r="A14301">
        <v>14300</v>
      </c>
      <c r="B14301" s="1">
        <v>41759</v>
      </c>
      <c r="C14301" s="2">
        <v>0.44265046296296295</v>
      </c>
      <c r="D14301">
        <v>238850</v>
      </c>
      <c r="E14301">
        <v>205259</v>
      </c>
      <c r="F14301">
        <v>1</v>
      </c>
      <c r="G14301">
        <v>2</v>
      </c>
      <c r="H14301">
        <v>79.98</v>
      </c>
      <c r="I14301">
        <v>28.98</v>
      </c>
    </row>
    <row r="14302" spans="1:9" x14ac:dyDescent="0.25">
      <c r="A14302">
        <v>14301</v>
      </c>
      <c r="B14302" s="1">
        <v>41759</v>
      </c>
      <c r="C14302" s="2">
        <v>0.45925925925925926</v>
      </c>
      <c r="D14302">
        <v>238868</v>
      </c>
      <c r="E14302">
        <v>205277</v>
      </c>
      <c r="F14302">
        <v>1</v>
      </c>
      <c r="G14302">
        <v>1</v>
      </c>
      <c r="H14302">
        <v>49.99</v>
      </c>
      <c r="I14302">
        <v>19.489999999999998</v>
      </c>
    </row>
    <row r="14303" spans="1:9" x14ac:dyDescent="0.25">
      <c r="A14303">
        <v>14302</v>
      </c>
      <c r="B14303" s="1">
        <v>41759</v>
      </c>
      <c r="C14303" s="2">
        <v>0.47618055555555555</v>
      </c>
      <c r="D14303">
        <v>238897</v>
      </c>
      <c r="E14303">
        <v>200343</v>
      </c>
      <c r="F14303">
        <v>1</v>
      </c>
      <c r="G14303">
        <v>1</v>
      </c>
      <c r="H14303">
        <v>49.99</v>
      </c>
      <c r="I14303">
        <v>19.489999999999998</v>
      </c>
    </row>
    <row r="14304" spans="1:9" x14ac:dyDescent="0.25">
      <c r="A14304">
        <v>14303</v>
      </c>
      <c r="B14304" s="1">
        <v>41759</v>
      </c>
      <c r="C14304" s="2">
        <v>0.50785879629629627</v>
      </c>
      <c r="D14304">
        <v>238931</v>
      </c>
      <c r="E14304">
        <v>205331</v>
      </c>
      <c r="F14304">
        <v>3</v>
      </c>
      <c r="G14304">
        <v>1</v>
      </c>
      <c r="H14304">
        <v>45.99</v>
      </c>
      <c r="I14304">
        <v>14.49</v>
      </c>
    </row>
    <row r="14305" spans="1:9" x14ac:dyDescent="0.25">
      <c r="A14305">
        <v>14304</v>
      </c>
      <c r="B14305" s="1">
        <v>41759</v>
      </c>
      <c r="C14305" s="2">
        <v>0.50971064814814815</v>
      </c>
      <c r="D14305">
        <v>238929</v>
      </c>
      <c r="E14305">
        <v>205330</v>
      </c>
      <c r="F14305">
        <v>1</v>
      </c>
      <c r="G14305">
        <v>2</v>
      </c>
      <c r="H14305">
        <v>95.98</v>
      </c>
      <c r="I14305">
        <v>33.979999999999997</v>
      </c>
    </row>
    <row r="14306" spans="1:9" x14ac:dyDescent="0.25">
      <c r="A14306">
        <v>14305</v>
      </c>
      <c r="B14306" s="1">
        <v>41759</v>
      </c>
      <c r="C14306" s="2">
        <v>0.51197916666666665</v>
      </c>
      <c r="D14306">
        <v>238937</v>
      </c>
      <c r="E14306">
        <v>205337</v>
      </c>
      <c r="F14306">
        <v>1</v>
      </c>
      <c r="G14306">
        <v>2</v>
      </c>
      <c r="H14306">
        <v>79.98</v>
      </c>
      <c r="I14306">
        <v>28.98</v>
      </c>
    </row>
    <row r="14307" spans="1:9" x14ac:dyDescent="0.25">
      <c r="A14307">
        <v>14306</v>
      </c>
      <c r="B14307" s="1">
        <v>41759</v>
      </c>
      <c r="C14307" s="2">
        <v>0.52383101851851854</v>
      </c>
      <c r="D14307">
        <v>238942</v>
      </c>
      <c r="E14307">
        <v>205342</v>
      </c>
      <c r="F14307">
        <v>1</v>
      </c>
      <c r="G14307">
        <v>1</v>
      </c>
      <c r="H14307">
        <v>49.99</v>
      </c>
      <c r="I14307">
        <v>19.489999999999998</v>
      </c>
    </row>
    <row r="14308" spans="1:9" x14ac:dyDescent="0.25">
      <c r="A14308">
        <v>14307</v>
      </c>
      <c r="B14308" s="1">
        <v>41759</v>
      </c>
      <c r="C14308" s="2">
        <v>0.52925925925925921</v>
      </c>
      <c r="D14308">
        <v>238960</v>
      </c>
      <c r="E14308">
        <v>205358</v>
      </c>
      <c r="F14308">
        <v>3</v>
      </c>
      <c r="G14308">
        <v>1</v>
      </c>
      <c r="H14308">
        <v>45.99</v>
      </c>
      <c r="I14308">
        <v>14.49</v>
      </c>
    </row>
    <row r="14309" spans="1:9" x14ac:dyDescent="0.25">
      <c r="A14309">
        <v>14308</v>
      </c>
      <c r="B14309" s="1">
        <v>41759</v>
      </c>
      <c r="C14309" s="2">
        <v>0.53122685185185181</v>
      </c>
      <c r="D14309">
        <v>238952</v>
      </c>
      <c r="E14309">
        <v>205350</v>
      </c>
      <c r="F14309">
        <v>3</v>
      </c>
      <c r="G14309">
        <v>1</v>
      </c>
      <c r="H14309">
        <v>45.99</v>
      </c>
      <c r="I14309">
        <v>14.49</v>
      </c>
    </row>
    <row r="14310" spans="1:9" x14ac:dyDescent="0.25">
      <c r="A14310">
        <v>14309</v>
      </c>
      <c r="B14310" s="1">
        <v>41759</v>
      </c>
      <c r="C14310" s="2">
        <v>0.53149305555555559</v>
      </c>
      <c r="D14310">
        <v>238961</v>
      </c>
      <c r="E14310">
        <v>205359</v>
      </c>
      <c r="F14310">
        <v>1</v>
      </c>
      <c r="G14310">
        <v>1</v>
      </c>
      <c r="H14310">
        <v>49.99</v>
      </c>
      <c r="I14310">
        <v>19.489999999999998</v>
      </c>
    </row>
    <row r="14311" spans="1:9" x14ac:dyDescent="0.25">
      <c r="A14311">
        <v>14310</v>
      </c>
      <c r="B14311" s="1">
        <v>41759</v>
      </c>
      <c r="C14311" s="2">
        <v>0.53694444444444445</v>
      </c>
      <c r="D14311">
        <v>238965</v>
      </c>
      <c r="E14311">
        <v>205363</v>
      </c>
      <c r="F14311">
        <v>1</v>
      </c>
      <c r="G14311">
        <v>1</v>
      </c>
      <c r="H14311">
        <v>49.99</v>
      </c>
      <c r="I14311">
        <v>19.489999999999998</v>
      </c>
    </row>
    <row r="14312" spans="1:9" x14ac:dyDescent="0.25">
      <c r="A14312">
        <v>14311</v>
      </c>
      <c r="B14312" s="1">
        <v>41759</v>
      </c>
      <c r="C14312" s="2">
        <v>0.54509259259259257</v>
      </c>
      <c r="D14312">
        <v>238976</v>
      </c>
      <c r="E14312">
        <v>205373</v>
      </c>
      <c r="F14312">
        <v>3</v>
      </c>
      <c r="G14312">
        <v>1</v>
      </c>
      <c r="H14312">
        <v>45.99</v>
      </c>
      <c r="I14312">
        <v>14.49</v>
      </c>
    </row>
    <row r="14313" spans="1:9" x14ac:dyDescent="0.25">
      <c r="A14313">
        <v>14312</v>
      </c>
      <c r="B14313" s="1">
        <v>41759</v>
      </c>
      <c r="C14313" s="2">
        <v>0.54623842592592597</v>
      </c>
      <c r="D14313">
        <v>238980</v>
      </c>
      <c r="E14313">
        <v>186232</v>
      </c>
      <c r="F14313">
        <v>1</v>
      </c>
      <c r="G14313">
        <v>2</v>
      </c>
      <c r="H14313">
        <v>95.98</v>
      </c>
      <c r="I14313">
        <v>33.979999999999997</v>
      </c>
    </row>
    <row r="14314" spans="1:9" x14ac:dyDescent="0.25">
      <c r="A14314">
        <v>14313</v>
      </c>
      <c r="B14314" s="1">
        <v>41759</v>
      </c>
      <c r="C14314" s="2">
        <v>0.56097222222222221</v>
      </c>
      <c r="D14314">
        <v>239002</v>
      </c>
      <c r="E14314">
        <v>205397</v>
      </c>
      <c r="F14314">
        <v>1</v>
      </c>
      <c r="G14314">
        <v>2</v>
      </c>
      <c r="H14314">
        <v>95.98</v>
      </c>
      <c r="I14314">
        <v>33.979999999999997</v>
      </c>
    </row>
    <row r="14315" spans="1:9" x14ac:dyDescent="0.25">
      <c r="A14315">
        <v>14314</v>
      </c>
      <c r="B14315" s="1">
        <v>41759</v>
      </c>
      <c r="C14315" s="2">
        <v>0.56680555555555556</v>
      </c>
      <c r="D14315">
        <v>239008</v>
      </c>
      <c r="E14315">
        <v>178962</v>
      </c>
      <c r="F14315">
        <v>3</v>
      </c>
      <c r="G14315">
        <v>2</v>
      </c>
      <c r="H14315">
        <v>75.98</v>
      </c>
      <c r="I14315">
        <v>23.98</v>
      </c>
    </row>
    <row r="14316" spans="1:9" x14ac:dyDescent="0.25">
      <c r="A14316">
        <v>14315</v>
      </c>
      <c r="B14316" s="1">
        <v>41759</v>
      </c>
      <c r="C14316" s="2">
        <v>0.57710648148148147</v>
      </c>
      <c r="D14316">
        <v>239018</v>
      </c>
      <c r="E14316">
        <v>205408</v>
      </c>
      <c r="F14316">
        <v>1</v>
      </c>
      <c r="G14316">
        <v>2</v>
      </c>
      <c r="H14316">
        <v>109.98</v>
      </c>
      <c r="I14316">
        <v>41.98</v>
      </c>
    </row>
    <row r="14317" spans="1:9" x14ac:dyDescent="0.25">
      <c r="A14317">
        <v>14316</v>
      </c>
      <c r="B14317" s="1">
        <v>41759</v>
      </c>
      <c r="C14317" s="2">
        <v>0.58674768518518516</v>
      </c>
      <c r="D14317">
        <v>239029</v>
      </c>
      <c r="E14317">
        <v>205419</v>
      </c>
      <c r="F14317">
        <v>3</v>
      </c>
      <c r="G14317">
        <v>2</v>
      </c>
      <c r="H14317">
        <v>75.98</v>
      </c>
      <c r="I14317">
        <v>23.98</v>
      </c>
    </row>
    <row r="14318" spans="1:9" x14ac:dyDescent="0.25">
      <c r="A14318">
        <v>14317</v>
      </c>
      <c r="B14318" s="1">
        <v>41759</v>
      </c>
      <c r="C14318" s="2">
        <v>0.59042824074074074</v>
      </c>
      <c r="D14318">
        <v>239034</v>
      </c>
      <c r="E14318">
        <v>205424</v>
      </c>
      <c r="F14318">
        <v>2</v>
      </c>
      <c r="G14318">
        <v>1</v>
      </c>
      <c r="H14318">
        <v>59.99</v>
      </c>
      <c r="I14318">
        <v>22.49</v>
      </c>
    </row>
    <row r="14319" spans="1:9" x14ac:dyDescent="0.25">
      <c r="A14319">
        <v>14318</v>
      </c>
      <c r="B14319" s="1">
        <v>41759</v>
      </c>
      <c r="C14319" s="2">
        <v>0.64079861111111114</v>
      </c>
      <c r="D14319">
        <v>239081</v>
      </c>
      <c r="E14319">
        <v>205462</v>
      </c>
      <c r="F14319">
        <v>1</v>
      </c>
      <c r="G14319">
        <v>2</v>
      </c>
      <c r="H14319">
        <v>95.98</v>
      </c>
      <c r="I14319">
        <v>33.979999999999997</v>
      </c>
    </row>
    <row r="14320" spans="1:9" x14ac:dyDescent="0.25">
      <c r="A14320">
        <v>14319</v>
      </c>
      <c r="B14320" s="1">
        <v>41759</v>
      </c>
      <c r="C14320" s="2">
        <v>0.65243055555555551</v>
      </c>
      <c r="D14320">
        <v>239094</v>
      </c>
      <c r="E14320">
        <v>190274</v>
      </c>
      <c r="F14320">
        <v>1</v>
      </c>
      <c r="G14320">
        <v>2</v>
      </c>
      <c r="H14320">
        <v>79.98</v>
      </c>
      <c r="I14320">
        <v>28.98</v>
      </c>
    </row>
    <row r="14321" spans="1:9" x14ac:dyDescent="0.25">
      <c r="A14321">
        <v>14320</v>
      </c>
      <c r="B14321" s="1">
        <v>41759</v>
      </c>
      <c r="C14321" s="2">
        <v>0.66908564814814819</v>
      </c>
      <c r="D14321">
        <v>239109</v>
      </c>
      <c r="E14321">
        <v>205485</v>
      </c>
      <c r="F14321">
        <v>2</v>
      </c>
      <c r="G14321">
        <v>1</v>
      </c>
      <c r="H14321">
        <v>59.99</v>
      </c>
      <c r="I14321">
        <v>22.49</v>
      </c>
    </row>
    <row r="14322" spans="1:9" x14ac:dyDescent="0.25">
      <c r="A14322">
        <v>14321</v>
      </c>
      <c r="B14322" s="1">
        <v>41759</v>
      </c>
      <c r="C14322" s="2">
        <v>0.67643518518518519</v>
      </c>
      <c r="D14322">
        <v>239121</v>
      </c>
      <c r="E14322">
        <v>205495</v>
      </c>
      <c r="F14322">
        <v>2</v>
      </c>
      <c r="G14322">
        <v>2</v>
      </c>
      <c r="H14322">
        <v>89.98</v>
      </c>
      <c r="I14322">
        <v>31.98</v>
      </c>
    </row>
    <row r="14323" spans="1:9" x14ac:dyDescent="0.25">
      <c r="A14323">
        <v>14322</v>
      </c>
      <c r="B14323" s="1">
        <v>41759</v>
      </c>
      <c r="C14323" s="2">
        <v>0.68094907407407412</v>
      </c>
      <c r="D14323">
        <v>239120</v>
      </c>
      <c r="E14323">
        <v>205494</v>
      </c>
      <c r="F14323">
        <v>1</v>
      </c>
      <c r="G14323">
        <v>1</v>
      </c>
      <c r="H14323">
        <v>49.99</v>
      </c>
      <c r="I14323">
        <v>19.489999999999998</v>
      </c>
    </row>
    <row r="14324" spans="1:9" x14ac:dyDescent="0.25">
      <c r="A14324">
        <v>14323</v>
      </c>
      <c r="B14324" s="1">
        <v>41759</v>
      </c>
      <c r="C14324" s="2">
        <v>0.68192129629629628</v>
      </c>
      <c r="D14324">
        <v>239126</v>
      </c>
      <c r="E14324">
        <v>205500</v>
      </c>
      <c r="F14324">
        <v>2</v>
      </c>
      <c r="G14324">
        <v>1</v>
      </c>
      <c r="H14324">
        <v>59.99</v>
      </c>
      <c r="I14324">
        <v>22.49</v>
      </c>
    </row>
    <row r="14325" spans="1:9" x14ac:dyDescent="0.25">
      <c r="A14325">
        <v>14324</v>
      </c>
      <c r="B14325" s="1">
        <v>41759</v>
      </c>
      <c r="C14325" s="2">
        <v>0.6832407407407407</v>
      </c>
      <c r="D14325">
        <v>239128</v>
      </c>
      <c r="E14325">
        <v>205502</v>
      </c>
      <c r="F14325">
        <v>1</v>
      </c>
      <c r="G14325">
        <v>1</v>
      </c>
      <c r="H14325">
        <v>49.99</v>
      </c>
      <c r="I14325">
        <v>19.489999999999998</v>
      </c>
    </row>
    <row r="14326" spans="1:9" x14ac:dyDescent="0.25">
      <c r="A14326">
        <v>14325</v>
      </c>
      <c r="B14326" s="1">
        <v>41759</v>
      </c>
      <c r="C14326" s="2">
        <v>0.68512731481481481</v>
      </c>
      <c r="D14326">
        <v>239135</v>
      </c>
      <c r="E14326">
        <v>205509</v>
      </c>
      <c r="F14326">
        <v>1</v>
      </c>
      <c r="G14326">
        <v>1</v>
      </c>
      <c r="H14326">
        <v>49.99</v>
      </c>
      <c r="I14326">
        <v>19.489999999999998</v>
      </c>
    </row>
    <row r="14327" spans="1:9" x14ac:dyDescent="0.25">
      <c r="A14327">
        <v>14326</v>
      </c>
      <c r="B14327" s="1">
        <v>41759</v>
      </c>
      <c r="C14327" s="2">
        <v>0.69297453703703704</v>
      </c>
      <c r="D14327">
        <v>239142</v>
      </c>
      <c r="E14327">
        <v>170963</v>
      </c>
      <c r="F14327">
        <v>1</v>
      </c>
      <c r="G14327">
        <v>1</v>
      </c>
      <c r="H14327">
        <v>49.99</v>
      </c>
      <c r="I14327">
        <v>19.489999999999998</v>
      </c>
    </row>
    <row r="14328" spans="1:9" x14ac:dyDescent="0.25">
      <c r="A14328">
        <v>14327</v>
      </c>
      <c r="B14328" s="1">
        <v>41759</v>
      </c>
      <c r="C14328" s="2">
        <v>0.69328703703703709</v>
      </c>
      <c r="D14328">
        <v>239144</v>
      </c>
      <c r="E14328">
        <v>205515</v>
      </c>
      <c r="F14328">
        <v>1</v>
      </c>
      <c r="G14328">
        <v>1</v>
      </c>
      <c r="H14328">
        <v>49.99</v>
      </c>
      <c r="I14328">
        <v>19.489999999999998</v>
      </c>
    </row>
    <row r="14329" spans="1:9" x14ac:dyDescent="0.25">
      <c r="A14329">
        <v>14328</v>
      </c>
      <c r="B14329" s="1">
        <v>41759</v>
      </c>
      <c r="C14329" s="2">
        <v>0.69405092592592588</v>
      </c>
      <c r="D14329">
        <v>239143</v>
      </c>
      <c r="E14329">
        <v>205514</v>
      </c>
      <c r="F14329">
        <v>1</v>
      </c>
      <c r="G14329">
        <v>2</v>
      </c>
      <c r="H14329">
        <v>95.98</v>
      </c>
      <c r="I14329">
        <v>33.979999999999997</v>
      </c>
    </row>
    <row r="14330" spans="1:9" x14ac:dyDescent="0.25">
      <c r="A14330">
        <v>14329</v>
      </c>
      <c r="B14330" s="1">
        <v>41759</v>
      </c>
      <c r="C14330" s="2">
        <v>0.69972222222222225</v>
      </c>
      <c r="D14330">
        <v>239145</v>
      </c>
      <c r="E14330">
        <v>205516</v>
      </c>
      <c r="F14330">
        <v>1</v>
      </c>
      <c r="G14330">
        <v>1</v>
      </c>
      <c r="H14330">
        <v>49.99</v>
      </c>
      <c r="I14330">
        <v>19.489999999999998</v>
      </c>
    </row>
    <row r="14331" spans="1:9" x14ac:dyDescent="0.25">
      <c r="A14331">
        <v>14330</v>
      </c>
      <c r="B14331" s="1">
        <v>41759</v>
      </c>
      <c r="C14331" s="2">
        <v>0.69986111111111116</v>
      </c>
      <c r="D14331">
        <v>239150</v>
      </c>
      <c r="E14331">
        <v>205519</v>
      </c>
      <c r="F14331">
        <v>1</v>
      </c>
      <c r="G14331">
        <v>2</v>
      </c>
      <c r="H14331">
        <v>109.98</v>
      </c>
      <c r="I14331">
        <v>41.98</v>
      </c>
    </row>
    <row r="14332" spans="1:9" x14ac:dyDescent="0.25">
      <c r="A14332">
        <v>14331</v>
      </c>
      <c r="B14332" s="1">
        <v>41759</v>
      </c>
      <c r="C14332" s="2">
        <v>0.70019675925925928</v>
      </c>
      <c r="D14332">
        <v>239149</v>
      </c>
      <c r="E14332">
        <v>205518</v>
      </c>
      <c r="F14332">
        <v>1</v>
      </c>
      <c r="G14332">
        <v>1</v>
      </c>
      <c r="H14332">
        <v>49.99</v>
      </c>
      <c r="I14332">
        <v>19.489999999999998</v>
      </c>
    </row>
    <row r="14333" spans="1:9" x14ac:dyDescent="0.25">
      <c r="A14333">
        <v>14332</v>
      </c>
      <c r="B14333" s="1">
        <v>41759</v>
      </c>
      <c r="C14333" s="2">
        <v>0.71458333333333335</v>
      </c>
      <c r="D14333">
        <v>239163</v>
      </c>
      <c r="E14333">
        <v>177924</v>
      </c>
      <c r="F14333">
        <v>1</v>
      </c>
      <c r="G14333">
        <v>1</v>
      </c>
      <c r="H14333">
        <v>49.99</v>
      </c>
      <c r="I14333">
        <v>19.489999999999998</v>
      </c>
    </row>
    <row r="14334" spans="1:9" x14ac:dyDescent="0.25">
      <c r="A14334">
        <v>14333</v>
      </c>
      <c r="B14334" s="1">
        <v>41759</v>
      </c>
      <c r="C14334" s="2">
        <v>0.71968750000000004</v>
      </c>
      <c r="D14334">
        <v>239175</v>
      </c>
      <c r="E14334">
        <v>205537</v>
      </c>
      <c r="F14334">
        <v>1</v>
      </c>
      <c r="G14334">
        <v>1</v>
      </c>
      <c r="H14334">
        <v>49.99</v>
      </c>
      <c r="I14334">
        <v>19.489999999999998</v>
      </c>
    </row>
    <row r="14335" spans="1:9" x14ac:dyDescent="0.25">
      <c r="A14335">
        <v>14334</v>
      </c>
      <c r="B14335" s="1">
        <v>41759</v>
      </c>
      <c r="C14335" s="2">
        <v>0.72487268518518522</v>
      </c>
      <c r="D14335">
        <v>239181</v>
      </c>
      <c r="E14335">
        <v>180362</v>
      </c>
      <c r="F14335">
        <v>1</v>
      </c>
      <c r="G14335">
        <v>1</v>
      </c>
      <c r="H14335">
        <v>49.99</v>
      </c>
      <c r="I14335">
        <v>19.489999999999998</v>
      </c>
    </row>
    <row r="14336" spans="1:9" x14ac:dyDescent="0.25">
      <c r="A14336">
        <v>14335</v>
      </c>
      <c r="B14336" s="1">
        <v>41759</v>
      </c>
      <c r="C14336" s="2">
        <v>0.73395833333333338</v>
      </c>
      <c r="D14336">
        <v>239191</v>
      </c>
      <c r="E14336">
        <v>205550</v>
      </c>
      <c r="F14336">
        <v>1</v>
      </c>
      <c r="G14336">
        <v>1</v>
      </c>
      <c r="H14336">
        <v>49.99</v>
      </c>
      <c r="I14336">
        <v>19.489999999999998</v>
      </c>
    </row>
    <row r="14337" spans="1:9" x14ac:dyDescent="0.25">
      <c r="A14337">
        <v>14336</v>
      </c>
      <c r="B14337" s="1">
        <v>41759</v>
      </c>
      <c r="C14337" s="2">
        <v>0.74093750000000003</v>
      </c>
      <c r="D14337">
        <v>239190</v>
      </c>
      <c r="E14337">
        <v>205549</v>
      </c>
      <c r="F14337">
        <v>3</v>
      </c>
      <c r="G14337">
        <v>1</v>
      </c>
      <c r="H14337">
        <v>45.99</v>
      </c>
      <c r="I14337">
        <v>14.49</v>
      </c>
    </row>
    <row r="14338" spans="1:9" x14ac:dyDescent="0.25">
      <c r="A14338">
        <v>14337</v>
      </c>
      <c r="B14338" s="1">
        <v>41759</v>
      </c>
      <c r="C14338" s="2">
        <v>0.75369212962962961</v>
      </c>
      <c r="D14338">
        <v>239213</v>
      </c>
      <c r="E14338">
        <v>205567</v>
      </c>
      <c r="F14338">
        <v>1</v>
      </c>
      <c r="G14338">
        <v>1</v>
      </c>
      <c r="H14338">
        <v>49.99</v>
      </c>
      <c r="I14338">
        <v>19.489999999999998</v>
      </c>
    </row>
    <row r="14339" spans="1:9" x14ac:dyDescent="0.25">
      <c r="A14339">
        <v>14338</v>
      </c>
      <c r="B14339" s="1">
        <v>41759</v>
      </c>
      <c r="C14339" s="2">
        <v>0.79298611111111106</v>
      </c>
      <c r="D14339">
        <v>239255</v>
      </c>
      <c r="E14339">
        <v>205603</v>
      </c>
      <c r="F14339">
        <v>1</v>
      </c>
      <c r="G14339">
        <v>2</v>
      </c>
      <c r="H14339">
        <v>95.98</v>
      </c>
      <c r="I14339">
        <v>33.979999999999997</v>
      </c>
    </row>
    <row r="14340" spans="1:9" x14ac:dyDescent="0.25">
      <c r="A14340">
        <v>14339</v>
      </c>
      <c r="B14340" s="1">
        <v>41759</v>
      </c>
      <c r="C14340" s="2">
        <v>0.80070601851851853</v>
      </c>
      <c r="D14340">
        <v>239261</v>
      </c>
      <c r="E14340">
        <v>205607</v>
      </c>
      <c r="F14340">
        <v>3</v>
      </c>
      <c r="G14340">
        <v>1</v>
      </c>
      <c r="H14340">
        <v>45.99</v>
      </c>
      <c r="I14340">
        <v>14.49</v>
      </c>
    </row>
    <row r="14341" spans="1:9" x14ac:dyDescent="0.25">
      <c r="A14341">
        <v>14340</v>
      </c>
      <c r="B14341" s="1">
        <v>41759</v>
      </c>
      <c r="C14341" s="2">
        <v>0.82726851851851857</v>
      </c>
      <c r="D14341">
        <v>239282</v>
      </c>
      <c r="E14341">
        <v>205624</v>
      </c>
      <c r="F14341">
        <v>3</v>
      </c>
      <c r="G14341">
        <v>2</v>
      </c>
      <c r="H14341">
        <v>95.98</v>
      </c>
      <c r="I14341">
        <v>33.979999999999997</v>
      </c>
    </row>
    <row r="14342" spans="1:9" x14ac:dyDescent="0.25">
      <c r="A14342">
        <v>14341</v>
      </c>
      <c r="B14342" s="1">
        <v>41759</v>
      </c>
      <c r="C14342" s="2">
        <v>0.92123842592592597</v>
      </c>
      <c r="D14342">
        <v>239332</v>
      </c>
      <c r="E14342">
        <v>205665</v>
      </c>
      <c r="F14342">
        <v>1</v>
      </c>
      <c r="G14342">
        <v>1</v>
      </c>
      <c r="H14342">
        <v>49.99</v>
      </c>
      <c r="I14342">
        <v>19.489999999999998</v>
      </c>
    </row>
    <row r="14343" spans="1:9" x14ac:dyDescent="0.25">
      <c r="A14343">
        <v>14342</v>
      </c>
      <c r="B14343" s="1">
        <v>41759</v>
      </c>
      <c r="C14343" s="2">
        <v>0.93863425925925925</v>
      </c>
      <c r="D14343">
        <v>239347</v>
      </c>
      <c r="E14343">
        <v>162805</v>
      </c>
      <c r="F14343">
        <v>1</v>
      </c>
      <c r="G14343">
        <v>1</v>
      </c>
      <c r="H14343">
        <v>49.99</v>
      </c>
      <c r="I14343">
        <v>19.489999999999998</v>
      </c>
    </row>
    <row r="14344" spans="1:9" x14ac:dyDescent="0.25">
      <c r="A14344">
        <v>14343</v>
      </c>
      <c r="B14344" s="1">
        <v>41759</v>
      </c>
      <c r="C14344" s="2">
        <v>0.98616898148148147</v>
      </c>
      <c r="D14344">
        <v>239372</v>
      </c>
      <c r="E14344">
        <v>205695</v>
      </c>
      <c r="F14344">
        <v>1</v>
      </c>
      <c r="G14344">
        <v>1</v>
      </c>
      <c r="H14344">
        <v>49.99</v>
      </c>
      <c r="I14344">
        <v>19.489999999999998</v>
      </c>
    </row>
    <row r="14345" spans="1:9" x14ac:dyDescent="0.25">
      <c r="A14345">
        <v>14344</v>
      </c>
      <c r="B14345" s="1">
        <v>41760</v>
      </c>
      <c r="C14345" s="2">
        <v>1.7314814814814814E-2</v>
      </c>
      <c r="D14345">
        <v>239385</v>
      </c>
      <c r="E14345">
        <v>205707</v>
      </c>
      <c r="F14345">
        <v>1</v>
      </c>
      <c r="G14345">
        <v>1</v>
      </c>
      <c r="H14345">
        <v>49.99</v>
      </c>
      <c r="I14345">
        <v>19.489999999999998</v>
      </c>
    </row>
    <row r="14346" spans="1:9" x14ac:dyDescent="0.25">
      <c r="A14346">
        <v>14345</v>
      </c>
      <c r="B14346" s="1">
        <v>41760</v>
      </c>
      <c r="C14346" s="2">
        <v>2.5497685185185186E-2</v>
      </c>
      <c r="D14346">
        <v>239389</v>
      </c>
      <c r="E14346">
        <v>205711</v>
      </c>
      <c r="F14346">
        <v>1</v>
      </c>
      <c r="G14346">
        <v>1</v>
      </c>
      <c r="H14346">
        <v>49.99</v>
      </c>
      <c r="I14346">
        <v>19.489999999999998</v>
      </c>
    </row>
    <row r="14347" spans="1:9" x14ac:dyDescent="0.25">
      <c r="A14347">
        <v>14346</v>
      </c>
      <c r="B14347" s="1">
        <v>41760</v>
      </c>
      <c r="C14347" s="2">
        <v>0.13723379629629628</v>
      </c>
      <c r="D14347">
        <v>239424</v>
      </c>
      <c r="E14347">
        <v>205738</v>
      </c>
      <c r="F14347">
        <v>1</v>
      </c>
      <c r="G14347">
        <v>2</v>
      </c>
      <c r="H14347">
        <v>79.98</v>
      </c>
      <c r="I14347">
        <v>28.98</v>
      </c>
    </row>
    <row r="14348" spans="1:9" x14ac:dyDescent="0.25">
      <c r="A14348">
        <v>14347</v>
      </c>
      <c r="B14348" s="1">
        <v>41760</v>
      </c>
      <c r="C14348" s="2">
        <v>0.24437500000000001</v>
      </c>
      <c r="D14348">
        <v>239448</v>
      </c>
      <c r="E14348">
        <v>205760</v>
      </c>
      <c r="F14348">
        <v>1</v>
      </c>
      <c r="G14348">
        <v>1</v>
      </c>
      <c r="H14348">
        <v>49.99</v>
      </c>
      <c r="I14348">
        <v>19.489999999999998</v>
      </c>
    </row>
    <row r="14349" spans="1:9" x14ac:dyDescent="0.25">
      <c r="A14349">
        <v>14348</v>
      </c>
      <c r="B14349" s="1">
        <v>41760</v>
      </c>
      <c r="C14349" s="2">
        <v>0.26751157407407405</v>
      </c>
      <c r="D14349">
        <v>239458</v>
      </c>
      <c r="E14349">
        <v>205770</v>
      </c>
      <c r="F14349">
        <v>3</v>
      </c>
      <c r="G14349">
        <v>1</v>
      </c>
      <c r="H14349">
        <v>45.99</v>
      </c>
      <c r="I14349">
        <v>14.49</v>
      </c>
    </row>
    <row r="14350" spans="1:9" x14ac:dyDescent="0.25">
      <c r="A14350">
        <v>14349</v>
      </c>
      <c r="B14350" s="1">
        <v>41760</v>
      </c>
      <c r="C14350" s="2">
        <v>0.27241898148148147</v>
      </c>
      <c r="D14350">
        <v>239459</v>
      </c>
      <c r="E14350">
        <v>205771</v>
      </c>
      <c r="F14350">
        <v>2</v>
      </c>
      <c r="G14350">
        <v>2</v>
      </c>
      <c r="H14350">
        <v>89.98</v>
      </c>
      <c r="I14350">
        <v>31.98</v>
      </c>
    </row>
    <row r="14351" spans="1:9" x14ac:dyDescent="0.25">
      <c r="A14351">
        <v>14350</v>
      </c>
      <c r="B14351" s="1">
        <v>41760</v>
      </c>
      <c r="C14351" s="2">
        <v>0.36878472222222225</v>
      </c>
      <c r="D14351">
        <v>239516</v>
      </c>
      <c r="E14351">
        <v>205818</v>
      </c>
      <c r="F14351">
        <v>1</v>
      </c>
      <c r="G14351">
        <v>1</v>
      </c>
      <c r="H14351">
        <v>49.99</v>
      </c>
      <c r="I14351">
        <v>19.489999999999998</v>
      </c>
    </row>
    <row r="14352" spans="1:9" x14ac:dyDescent="0.25">
      <c r="A14352">
        <v>14351</v>
      </c>
      <c r="B14352" s="1">
        <v>41760</v>
      </c>
      <c r="C14352" s="2">
        <v>0.37929398148148147</v>
      </c>
      <c r="D14352">
        <v>239524</v>
      </c>
      <c r="E14352">
        <v>205826</v>
      </c>
      <c r="F14352">
        <v>1</v>
      </c>
      <c r="G14352">
        <v>2</v>
      </c>
      <c r="H14352">
        <v>79.98</v>
      </c>
      <c r="I14352">
        <v>28.98</v>
      </c>
    </row>
    <row r="14353" spans="1:9" x14ac:dyDescent="0.25">
      <c r="A14353">
        <v>14352</v>
      </c>
      <c r="B14353" s="1">
        <v>41760</v>
      </c>
      <c r="C14353" s="2">
        <v>0.38265046296296296</v>
      </c>
      <c r="D14353">
        <v>239523</v>
      </c>
      <c r="E14353">
        <v>205825</v>
      </c>
      <c r="F14353">
        <v>1</v>
      </c>
      <c r="G14353">
        <v>2</v>
      </c>
      <c r="H14353">
        <v>79.98</v>
      </c>
      <c r="I14353">
        <v>28.98</v>
      </c>
    </row>
    <row r="14354" spans="1:9" x14ac:dyDescent="0.25">
      <c r="A14354">
        <v>14353</v>
      </c>
      <c r="B14354" s="1">
        <v>41760</v>
      </c>
      <c r="C14354" s="2">
        <v>0.38548611111111108</v>
      </c>
      <c r="D14354">
        <v>239528</v>
      </c>
      <c r="E14354">
        <v>205830</v>
      </c>
      <c r="F14354">
        <v>1</v>
      </c>
      <c r="G14354">
        <v>2</v>
      </c>
      <c r="H14354">
        <v>79.98</v>
      </c>
      <c r="I14354">
        <v>28.98</v>
      </c>
    </row>
    <row r="14355" spans="1:9" x14ac:dyDescent="0.25">
      <c r="A14355">
        <v>14354</v>
      </c>
      <c r="B14355" s="1">
        <v>41760</v>
      </c>
      <c r="C14355" s="2">
        <v>0.3967013888888889</v>
      </c>
      <c r="D14355">
        <v>239536</v>
      </c>
      <c r="E14355">
        <v>205837</v>
      </c>
      <c r="F14355">
        <v>1</v>
      </c>
      <c r="G14355">
        <v>2</v>
      </c>
      <c r="H14355">
        <v>95.98</v>
      </c>
      <c r="I14355">
        <v>33.979999999999997</v>
      </c>
    </row>
    <row r="14356" spans="1:9" x14ac:dyDescent="0.25">
      <c r="A14356">
        <v>14355</v>
      </c>
      <c r="B14356" s="1">
        <v>41760</v>
      </c>
      <c r="C14356" s="2">
        <v>0.42212962962962963</v>
      </c>
      <c r="D14356">
        <v>239558</v>
      </c>
      <c r="E14356">
        <v>205856</v>
      </c>
      <c r="F14356">
        <v>1</v>
      </c>
      <c r="G14356">
        <v>1</v>
      </c>
      <c r="H14356">
        <v>49.99</v>
      </c>
      <c r="I14356">
        <v>19.489999999999998</v>
      </c>
    </row>
    <row r="14357" spans="1:9" x14ac:dyDescent="0.25">
      <c r="A14357">
        <v>14356</v>
      </c>
      <c r="B14357" s="1">
        <v>41760</v>
      </c>
      <c r="C14357" s="2">
        <v>0.42738425925925927</v>
      </c>
      <c r="D14357">
        <v>239566</v>
      </c>
      <c r="E14357">
        <v>205861</v>
      </c>
      <c r="F14357">
        <v>2</v>
      </c>
      <c r="G14357">
        <v>1</v>
      </c>
      <c r="H14357">
        <v>59.99</v>
      </c>
      <c r="I14357">
        <v>22.49</v>
      </c>
    </row>
    <row r="14358" spans="1:9" x14ac:dyDescent="0.25">
      <c r="A14358">
        <v>14357</v>
      </c>
      <c r="B14358" s="1">
        <v>41760</v>
      </c>
      <c r="C14358" s="2">
        <v>0.43168981481481483</v>
      </c>
      <c r="D14358">
        <v>239565</v>
      </c>
      <c r="E14358">
        <v>201230</v>
      </c>
      <c r="F14358">
        <v>2</v>
      </c>
      <c r="G14358">
        <v>2</v>
      </c>
      <c r="H14358">
        <v>89.98</v>
      </c>
      <c r="I14358">
        <v>31.98</v>
      </c>
    </row>
    <row r="14359" spans="1:9" x14ac:dyDescent="0.25">
      <c r="A14359">
        <v>14358</v>
      </c>
      <c r="B14359" s="1">
        <v>41760</v>
      </c>
      <c r="C14359" s="2">
        <v>0.44248842592592591</v>
      </c>
      <c r="D14359">
        <v>239585</v>
      </c>
      <c r="E14359">
        <v>205877</v>
      </c>
      <c r="F14359">
        <v>2</v>
      </c>
      <c r="G14359">
        <v>2</v>
      </c>
      <c r="H14359">
        <v>105.98</v>
      </c>
      <c r="I14359">
        <v>36.979999999999997</v>
      </c>
    </row>
    <row r="14360" spans="1:9" x14ac:dyDescent="0.25">
      <c r="A14360">
        <v>14359</v>
      </c>
      <c r="B14360" s="1">
        <v>41760</v>
      </c>
      <c r="C14360" s="2">
        <v>0.4538888888888889</v>
      </c>
      <c r="D14360">
        <v>239593</v>
      </c>
      <c r="E14360">
        <v>205884</v>
      </c>
      <c r="F14360">
        <v>3</v>
      </c>
      <c r="G14360">
        <v>1</v>
      </c>
      <c r="H14360">
        <v>45.99</v>
      </c>
      <c r="I14360">
        <v>14.49</v>
      </c>
    </row>
    <row r="14361" spans="1:9" x14ac:dyDescent="0.25">
      <c r="A14361">
        <v>14360</v>
      </c>
      <c r="B14361" s="1">
        <v>41760</v>
      </c>
      <c r="C14361" s="2">
        <v>0.45792824074074073</v>
      </c>
      <c r="D14361">
        <v>239603</v>
      </c>
      <c r="E14361">
        <v>205893</v>
      </c>
      <c r="F14361">
        <v>1</v>
      </c>
      <c r="G14361">
        <v>2</v>
      </c>
      <c r="H14361">
        <v>109.98</v>
      </c>
      <c r="I14361">
        <v>41.98</v>
      </c>
    </row>
    <row r="14362" spans="1:9" x14ac:dyDescent="0.25">
      <c r="A14362">
        <v>14361</v>
      </c>
      <c r="B14362" s="1">
        <v>41760</v>
      </c>
      <c r="C14362" s="2">
        <v>0.46003472222222225</v>
      </c>
      <c r="D14362">
        <v>239604</v>
      </c>
      <c r="E14362">
        <v>205894</v>
      </c>
      <c r="F14362">
        <v>2</v>
      </c>
      <c r="G14362">
        <v>1</v>
      </c>
      <c r="H14362">
        <v>59.99</v>
      </c>
      <c r="I14362">
        <v>22.49</v>
      </c>
    </row>
    <row r="14363" spans="1:9" x14ac:dyDescent="0.25">
      <c r="A14363">
        <v>14362</v>
      </c>
      <c r="B14363" s="1">
        <v>41760</v>
      </c>
      <c r="C14363" s="2">
        <v>0.46751157407407407</v>
      </c>
      <c r="D14363">
        <v>239608</v>
      </c>
      <c r="E14363">
        <v>194539</v>
      </c>
      <c r="F14363">
        <v>3</v>
      </c>
      <c r="G14363">
        <v>2</v>
      </c>
      <c r="H14363">
        <v>95.98</v>
      </c>
      <c r="I14363">
        <v>33.979999999999997</v>
      </c>
    </row>
    <row r="14364" spans="1:9" x14ac:dyDescent="0.25">
      <c r="A14364">
        <v>14363</v>
      </c>
      <c r="B14364" s="1">
        <v>41760</v>
      </c>
      <c r="C14364" s="2">
        <v>0.48403935185185187</v>
      </c>
      <c r="D14364">
        <v>239623</v>
      </c>
      <c r="E14364">
        <v>205908</v>
      </c>
      <c r="F14364">
        <v>1</v>
      </c>
      <c r="G14364">
        <v>1</v>
      </c>
      <c r="H14364">
        <v>49.99</v>
      </c>
      <c r="I14364">
        <v>19.489999999999998</v>
      </c>
    </row>
    <row r="14365" spans="1:9" x14ac:dyDescent="0.25">
      <c r="A14365">
        <v>14364</v>
      </c>
      <c r="B14365" s="1">
        <v>41760</v>
      </c>
      <c r="C14365" s="2">
        <v>0.49115740740740743</v>
      </c>
      <c r="D14365">
        <v>239631</v>
      </c>
      <c r="E14365">
        <v>187908</v>
      </c>
      <c r="F14365">
        <v>1</v>
      </c>
      <c r="G14365">
        <v>1</v>
      </c>
      <c r="H14365">
        <v>49.99</v>
      </c>
      <c r="I14365">
        <v>19.489999999999998</v>
      </c>
    </row>
    <row r="14366" spans="1:9" x14ac:dyDescent="0.25">
      <c r="A14366">
        <v>14365</v>
      </c>
      <c r="B14366" s="1">
        <v>41760</v>
      </c>
      <c r="C14366" s="2">
        <v>0.50275462962962958</v>
      </c>
      <c r="D14366">
        <v>239644</v>
      </c>
      <c r="E14366">
        <v>205921</v>
      </c>
      <c r="F14366">
        <v>1</v>
      </c>
      <c r="G14366">
        <v>2</v>
      </c>
      <c r="H14366">
        <v>95.98</v>
      </c>
      <c r="I14366">
        <v>33.979999999999997</v>
      </c>
    </row>
    <row r="14367" spans="1:9" x14ac:dyDescent="0.25">
      <c r="A14367">
        <v>14366</v>
      </c>
      <c r="B14367" s="1">
        <v>41760</v>
      </c>
      <c r="C14367" s="2">
        <v>0.50673611111111116</v>
      </c>
      <c r="D14367">
        <v>239651</v>
      </c>
      <c r="E14367">
        <v>205928</v>
      </c>
      <c r="F14367">
        <v>2</v>
      </c>
      <c r="G14367">
        <v>1</v>
      </c>
      <c r="H14367">
        <v>59.99</v>
      </c>
      <c r="I14367">
        <v>22.49</v>
      </c>
    </row>
    <row r="14368" spans="1:9" x14ac:dyDescent="0.25">
      <c r="A14368">
        <v>14367</v>
      </c>
      <c r="B14368" s="1">
        <v>41760</v>
      </c>
      <c r="C14368" s="2">
        <v>0.51605324074074077</v>
      </c>
      <c r="D14368">
        <v>239657</v>
      </c>
      <c r="E14368">
        <v>205934</v>
      </c>
      <c r="F14368">
        <v>1</v>
      </c>
      <c r="G14368">
        <v>1</v>
      </c>
      <c r="H14368">
        <v>49.99</v>
      </c>
      <c r="I14368">
        <v>19.489999999999998</v>
      </c>
    </row>
    <row r="14369" spans="1:9" x14ac:dyDescent="0.25">
      <c r="A14369">
        <v>14368</v>
      </c>
      <c r="B14369" s="1">
        <v>41760</v>
      </c>
      <c r="C14369" s="2">
        <v>0.51914351851851848</v>
      </c>
      <c r="D14369">
        <v>239659</v>
      </c>
      <c r="E14369">
        <v>205936</v>
      </c>
      <c r="F14369">
        <v>1</v>
      </c>
      <c r="G14369">
        <v>2</v>
      </c>
      <c r="H14369">
        <v>79.98</v>
      </c>
      <c r="I14369">
        <v>28.98</v>
      </c>
    </row>
    <row r="14370" spans="1:9" x14ac:dyDescent="0.25">
      <c r="A14370">
        <v>14369</v>
      </c>
      <c r="B14370" s="1">
        <v>41760</v>
      </c>
      <c r="C14370" s="2">
        <v>0.53656250000000005</v>
      </c>
      <c r="D14370">
        <v>239683</v>
      </c>
      <c r="E14370">
        <v>205957</v>
      </c>
      <c r="F14370">
        <v>1</v>
      </c>
      <c r="G14370">
        <v>2</v>
      </c>
      <c r="H14370">
        <v>109.98</v>
      </c>
      <c r="I14370">
        <v>41.98</v>
      </c>
    </row>
    <row r="14371" spans="1:9" x14ac:dyDescent="0.25">
      <c r="A14371">
        <v>14370</v>
      </c>
      <c r="B14371" s="1">
        <v>41760</v>
      </c>
      <c r="C14371" s="2">
        <v>0.58189814814814811</v>
      </c>
      <c r="D14371">
        <v>239731</v>
      </c>
      <c r="E14371">
        <v>205992</v>
      </c>
      <c r="F14371">
        <v>1</v>
      </c>
      <c r="G14371">
        <v>2</v>
      </c>
      <c r="H14371">
        <v>79.98</v>
      </c>
      <c r="I14371">
        <v>28.98</v>
      </c>
    </row>
    <row r="14372" spans="1:9" x14ac:dyDescent="0.25">
      <c r="A14372">
        <v>14371</v>
      </c>
      <c r="B14372" s="1">
        <v>41760</v>
      </c>
      <c r="C14372" s="2">
        <v>0.60768518518518522</v>
      </c>
      <c r="D14372">
        <v>239759</v>
      </c>
      <c r="E14372">
        <v>206013</v>
      </c>
      <c r="F14372">
        <v>1</v>
      </c>
      <c r="G14372">
        <v>1</v>
      </c>
      <c r="H14372">
        <v>49.99</v>
      </c>
      <c r="I14372">
        <v>19.489999999999998</v>
      </c>
    </row>
    <row r="14373" spans="1:9" x14ac:dyDescent="0.25">
      <c r="A14373">
        <v>14372</v>
      </c>
      <c r="B14373" s="1">
        <v>41760</v>
      </c>
      <c r="C14373" s="2">
        <v>0.61304398148148154</v>
      </c>
      <c r="D14373">
        <v>239763</v>
      </c>
      <c r="E14373">
        <v>206016</v>
      </c>
      <c r="F14373">
        <v>1</v>
      </c>
      <c r="G14373">
        <v>1</v>
      </c>
      <c r="H14373">
        <v>49.99</v>
      </c>
      <c r="I14373">
        <v>19.489999999999998</v>
      </c>
    </row>
    <row r="14374" spans="1:9" x14ac:dyDescent="0.25">
      <c r="A14374">
        <v>14373</v>
      </c>
      <c r="B14374" s="1">
        <v>41760</v>
      </c>
      <c r="C14374" s="2">
        <v>0.64548611111111109</v>
      </c>
      <c r="D14374">
        <v>239791</v>
      </c>
      <c r="E14374">
        <v>159380</v>
      </c>
      <c r="F14374">
        <v>1</v>
      </c>
      <c r="G14374">
        <v>1</v>
      </c>
      <c r="H14374">
        <v>49.99</v>
      </c>
      <c r="I14374">
        <v>19.489999999999998</v>
      </c>
    </row>
    <row r="14375" spans="1:9" x14ac:dyDescent="0.25">
      <c r="A14375">
        <v>14374</v>
      </c>
      <c r="B14375" s="1">
        <v>41760</v>
      </c>
      <c r="C14375" s="2">
        <v>0.64631944444444445</v>
      </c>
      <c r="D14375">
        <v>239792</v>
      </c>
      <c r="E14375">
        <v>206037</v>
      </c>
      <c r="F14375">
        <v>1</v>
      </c>
      <c r="G14375">
        <v>1</v>
      </c>
      <c r="H14375">
        <v>49.99</v>
      </c>
      <c r="I14375">
        <v>19.489999999999998</v>
      </c>
    </row>
    <row r="14376" spans="1:9" x14ac:dyDescent="0.25">
      <c r="A14376">
        <v>14375</v>
      </c>
      <c r="B14376" s="1">
        <v>41760</v>
      </c>
      <c r="C14376" s="2">
        <v>0.66498842592592589</v>
      </c>
      <c r="D14376">
        <v>239809</v>
      </c>
      <c r="E14376">
        <v>206048</v>
      </c>
      <c r="F14376">
        <v>1</v>
      </c>
      <c r="G14376">
        <v>2</v>
      </c>
      <c r="H14376">
        <v>95.98</v>
      </c>
      <c r="I14376">
        <v>33.979999999999997</v>
      </c>
    </row>
    <row r="14377" spans="1:9" x14ac:dyDescent="0.25">
      <c r="A14377">
        <v>14376</v>
      </c>
      <c r="B14377" s="1">
        <v>41760</v>
      </c>
      <c r="C14377" s="2">
        <v>0.66787037037037034</v>
      </c>
      <c r="D14377">
        <v>239805</v>
      </c>
      <c r="E14377">
        <v>200217</v>
      </c>
      <c r="F14377">
        <v>1</v>
      </c>
      <c r="G14377">
        <v>1</v>
      </c>
      <c r="H14377">
        <v>49.99</v>
      </c>
      <c r="I14377">
        <v>19.489999999999998</v>
      </c>
    </row>
    <row r="14378" spans="1:9" x14ac:dyDescent="0.25">
      <c r="A14378">
        <v>14377</v>
      </c>
      <c r="B14378" s="1">
        <v>41760</v>
      </c>
      <c r="C14378" s="2">
        <v>0.67054398148148153</v>
      </c>
      <c r="D14378">
        <v>239812</v>
      </c>
      <c r="E14378">
        <v>206049</v>
      </c>
      <c r="F14378">
        <v>1</v>
      </c>
      <c r="G14378">
        <v>1</v>
      </c>
      <c r="H14378">
        <v>49.99</v>
      </c>
      <c r="I14378">
        <v>19.489999999999998</v>
      </c>
    </row>
    <row r="14379" spans="1:9" x14ac:dyDescent="0.25">
      <c r="A14379">
        <v>14378</v>
      </c>
      <c r="B14379" s="1">
        <v>41760</v>
      </c>
      <c r="C14379" s="2">
        <v>0.67726851851851855</v>
      </c>
      <c r="D14379">
        <v>239819</v>
      </c>
      <c r="E14379">
        <v>172748</v>
      </c>
      <c r="F14379">
        <v>1</v>
      </c>
      <c r="G14379">
        <v>2</v>
      </c>
      <c r="H14379">
        <v>79.98</v>
      </c>
      <c r="I14379">
        <v>28.98</v>
      </c>
    </row>
    <row r="14380" spans="1:9" x14ac:dyDescent="0.25">
      <c r="A14380">
        <v>14379</v>
      </c>
      <c r="B14380" s="1">
        <v>41760</v>
      </c>
      <c r="C14380" s="2">
        <v>0.68334490740740739</v>
      </c>
      <c r="D14380">
        <v>239823</v>
      </c>
      <c r="E14380">
        <v>206057</v>
      </c>
      <c r="F14380">
        <v>1</v>
      </c>
      <c r="G14380">
        <v>2</v>
      </c>
      <c r="H14380">
        <v>79.98</v>
      </c>
      <c r="I14380">
        <v>28.98</v>
      </c>
    </row>
    <row r="14381" spans="1:9" x14ac:dyDescent="0.25">
      <c r="A14381">
        <v>14380</v>
      </c>
      <c r="B14381" s="1">
        <v>41760</v>
      </c>
      <c r="C14381" s="2">
        <v>0.71663194444444445</v>
      </c>
      <c r="D14381">
        <v>239848</v>
      </c>
      <c r="E14381">
        <v>206080</v>
      </c>
      <c r="F14381">
        <v>1</v>
      </c>
      <c r="G14381">
        <v>1</v>
      </c>
      <c r="H14381">
        <v>49.99</v>
      </c>
      <c r="I14381">
        <v>19.489999999999998</v>
      </c>
    </row>
    <row r="14382" spans="1:9" x14ac:dyDescent="0.25">
      <c r="A14382">
        <v>14381</v>
      </c>
      <c r="B14382" s="1">
        <v>41760</v>
      </c>
      <c r="C14382" s="2">
        <v>0.71865740740740736</v>
      </c>
      <c r="D14382">
        <v>239854</v>
      </c>
      <c r="E14382">
        <v>174892</v>
      </c>
      <c r="F14382">
        <v>3</v>
      </c>
      <c r="G14382">
        <v>1</v>
      </c>
      <c r="H14382">
        <v>45.99</v>
      </c>
      <c r="I14382">
        <v>14.49</v>
      </c>
    </row>
    <row r="14383" spans="1:9" x14ac:dyDescent="0.25">
      <c r="A14383">
        <v>14382</v>
      </c>
      <c r="B14383" s="1">
        <v>41760</v>
      </c>
      <c r="C14383" s="2">
        <v>0.72261574074074075</v>
      </c>
      <c r="D14383">
        <v>239863</v>
      </c>
      <c r="E14383">
        <v>206093</v>
      </c>
      <c r="F14383">
        <v>1</v>
      </c>
      <c r="G14383">
        <v>2</v>
      </c>
      <c r="H14383">
        <v>109.98</v>
      </c>
      <c r="I14383">
        <v>41.98</v>
      </c>
    </row>
    <row r="14384" spans="1:9" x14ac:dyDescent="0.25">
      <c r="A14384">
        <v>14383</v>
      </c>
      <c r="B14384" s="1">
        <v>41760</v>
      </c>
      <c r="C14384" s="2">
        <v>0.72408564814814813</v>
      </c>
      <c r="D14384">
        <v>239861</v>
      </c>
      <c r="E14384">
        <v>206091</v>
      </c>
      <c r="F14384">
        <v>3</v>
      </c>
      <c r="G14384">
        <v>2</v>
      </c>
      <c r="H14384">
        <v>95.98</v>
      </c>
      <c r="I14384">
        <v>33.979999999999997</v>
      </c>
    </row>
    <row r="14385" spans="1:9" x14ac:dyDescent="0.25">
      <c r="A14385">
        <v>14384</v>
      </c>
      <c r="B14385" s="1">
        <v>41760</v>
      </c>
      <c r="C14385" s="2">
        <v>0.72714120370370372</v>
      </c>
      <c r="D14385">
        <v>239862</v>
      </c>
      <c r="E14385">
        <v>206092</v>
      </c>
      <c r="F14385">
        <v>2</v>
      </c>
      <c r="G14385">
        <v>2</v>
      </c>
      <c r="H14385">
        <v>89.98</v>
      </c>
      <c r="I14385">
        <v>31.98</v>
      </c>
    </row>
    <row r="14386" spans="1:9" x14ac:dyDescent="0.25">
      <c r="A14386">
        <v>14385</v>
      </c>
      <c r="B14386" s="1">
        <v>41760</v>
      </c>
      <c r="C14386" s="2">
        <v>0.75377314814814811</v>
      </c>
      <c r="D14386">
        <v>239890</v>
      </c>
      <c r="E14386">
        <v>206116</v>
      </c>
      <c r="F14386">
        <v>1</v>
      </c>
      <c r="G14386">
        <v>1</v>
      </c>
      <c r="H14386">
        <v>49.99</v>
      </c>
      <c r="I14386">
        <v>19.489999999999998</v>
      </c>
    </row>
    <row r="14387" spans="1:9" x14ac:dyDescent="0.25">
      <c r="A14387">
        <v>14386</v>
      </c>
      <c r="B14387" s="1">
        <v>41760</v>
      </c>
      <c r="C14387" s="2">
        <v>0.78821759259259261</v>
      </c>
      <c r="D14387">
        <v>239926</v>
      </c>
      <c r="E14387">
        <v>179251</v>
      </c>
      <c r="F14387">
        <v>2</v>
      </c>
      <c r="G14387">
        <v>1</v>
      </c>
      <c r="H14387">
        <v>59.99</v>
      </c>
      <c r="I14387">
        <v>22.49</v>
      </c>
    </row>
    <row r="14388" spans="1:9" x14ac:dyDescent="0.25">
      <c r="A14388">
        <v>14387</v>
      </c>
      <c r="B14388" s="1">
        <v>41760</v>
      </c>
      <c r="C14388" s="2">
        <v>0.79234953703703703</v>
      </c>
      <c r="D14388">
        <v>239931</v>
      </c>
      <c r="E14388">
        <v>206150</v>
      </c>
      <c r="F14388">
        <v>1</v>
      </c>
      <c r="G14388">
        <v>1</v>
      </c>
      <c r="H14388">
        <v>49.99</v>
      </c>
      <c r="I14388">
        <v>19.489999999999998</v>
      </c>
    </row>
    <row r="14389" spans="1:9" x14ac:dyDescent="0.25">
      <c r="A14389">
        <v>14388</v>
      </c>
      <c r="B14389" s="1">
        <v>41760</v>
      </c>
      <c r="C14389" s="2">
        <v>0.79401620370370374</v>
      </c>
      <c r="D14389">
        <v>239929</v>
      </c>
      <c r="E14389">
        <v>206148</v>
      </c>
      <c r="F14389">
        <v>1</v>
      </c>
      <c r="G14389">
        <v>1</v>
      </c>
      <c r="H14389">
        <v>49.99</v>
      </c>
      <c r="I14389">
        <v>19.489999999999998</v>
      </c>
    </row>
    <row r="14390" spans="1:9" x14ac:dyDescent="0.25">
      <c r="A14390">
        <v>14389</v>
      </c>
      <c r="B14390" s="1">
        <v>41760</v>
      </c>
      <c r="C14390" s="2">
        <v>0.82784722222222218</v>
      </c>
      <c r="D14390">
        <v>239954</v>
      </c>
      <c r="E14390">
        <v>206167</v>
      </c>
      <c r="F14390">
        <v>1</v>
      </c>
      <c r="G14390">
        <v>1</v>
      </c>
      <c r="H14390">
        <v>49.99</v>
      </c>
      <c r="I14390">
        <v>19.489999999999998</v>
      </c>
    </row>
    <row r="14391" spans="1:9" x14ac:dyDescent="0.25">
      <c r="A14391">
        <v>14390</v>
      </c>
      <c r="B14391" s="1">
        <v>41760</v>
      </c>
      <c r="C14391" s="2">
        <v>0.84613425925925922</v>
      </c>
      <c r="D14391">
        <v>239970</v>
      </c>
      <c r="E14391">
        <v>206179</v>
      </c>
      <c r="F14391">
        <v>3</v>
      </c>
      <c r="G14391">
        <v>1</v>
      </c>
      <c r="H14391">
        <v>45.99</v>
      </c>
      <c r="I14391">
        <v>14.49</v>
      </c>
    </row>
    <row r="14392" spans="1:9" x14ac:dyDescent="0.25">
      <c r="A14392">
        <v>14391</v>
      </c>
      <c r="B14392" s="1">
        <v>41760</v>
      </c>
      <c r="C14392" s="2">
        <v>0.87533564814814813</v>
      </c>
      <c r="D14392">
        <v>239993</v>
      </c>
      <c r="E14392">
        <v>206198</v>
      </c>
      <c r="F14392">
        <v>1</v>
      </c>
      <c r="G14392">
        <v>1</v>
      </c>
      <c r="H14392">
        <v>49.99</v>
      </c>
      <c r="I14392">
        <v>19.489999999999998</v>
      </c>
    </row>
    <row r="14393" spans="1:9" x14ac:dyDescent="0.25">
      <c r="A14393">
        <v>14392</v>
      </c>
      <c r="B14393" s="1">
        <v>41760</v>
      </c>
      <c r="C14393" s="2">
        <v>0.87646990740740738</v>
      </c>
      <c r="D14393">
        <v>239995</v>
      </c>
      <c r="E14393">
        <v>206199</v>
      </c>
      <c r="F14393">
        <v>1</v>
      </c>
      <c r="G14393">
        <v>1</v>
      </c>
      <c r="H14393">
        <v>49.99</v>
      </c>
      <c r="I14393">
        <v>19.489999999999998</v>
      </c>
    </row>
    <row r="14394" spans="1:9" x14ac:dyDescent="0.25">
      <c r="A14394">
        <v>14393</v>
      </c>
      <c r="B14394" s="1">
        <v>41760</v>
      </c>
      <c r="C14394" s="2">
        <v>0.93123842592592587</v>
      </c>
      <c r="D14394">
        <v>240024</v>
      </c>
      <c r="E14394">
        <v>189965</v>
      </c>
      <c r="F14394">
        <v>1</v>
      </c>
      <c r="G14394">
        <v>2</v>
      </c>
      <c r="H14394">
        <v>79.98</v>
      </c>
      <c r="I14394">
        <v>28.98</v>
      </c>
    </row>
    <row r="14395" spans="1:9" x14ac:dyDescent="0.25">
      <c r="A14395">
        <v>14394</v>
      </c>
      <c r="B14395" s="1">
        <v>41760</v>
      </c>
      <c r="C14395" s="2">
        <v>0.97160879629629626</v>
      </c>
      <c r="D14395">
        <v>240050</v>
      </c>
      <c r="E14395">
        <v>180330</v>
      </c>
      <c r="F14395">
        <v>1</v>
      </c>
      <c r="G14395">
        <v>2</v>
      </c>
      <c r="H14395">
        <v>79.98</v>
      </c>
      <c r="I14395">
        <v>28.98</v>
      </c>
    </row>
    <row r="14396" spans="1:9" x14ac:dyDescent="0.25">
      <c r="A14396">
        <v>14395</v>
      </c>
      <c r="B14396" s="1">
        <v>41760</v>
      </c>
      <c r="C14396" s="2">
        <v>0.97568287037037038</v>
      </c>
      <c r="D14396">
        <v>240053</v>
      </c>
      <c r="E14396">
        <v>206249</v>
      </c>
      <c r="F14396">
        <v>1</v>
      </c>
      <c r="G14396">
        <v>2</v>
      </c>
      <c r="H14396">
        <v>79.98</v>
      </c>
      <c r="I14396">
        <v>28.98</v>
      </c>
    </row>
    <row r="14397" spans="1:9" x14ac:dyDescent="0.25">
      <c r="A14397">
        <v>14396</v>
      </c>
      <c r="B14397" s="1">
        <v>41760</v>
      </c>
      <c r="C14397" s="2">
        <v>0.97817129629629629</v>
      </c>
      <c r="D14397">
        <v>240052</v>
      </c>
      <c r="E14397">
        <v>206248</v>
      </c>
      <c r="F14397">
        <v>1</v>
      </c>
      <c r="G14397">
        <v>1</v>
      </c>
      <c r="H14397">
        <v>49.99</v>
      </c>
      <c r="I14397">
        <v>19.489999999999998</v>
      </c>
    </row>
    <row r="14398" spans="1:9" x14ac:dyDescent="0.25">
      <c r="A14398">
        <v>14397</v>
      </c>
      <c r="B14398" s="1">
        <v>41760</v>
      </c>
      <c r="C14398" s="2">
        <v>0.98409722222222218</v>
      </c>
      <c r="D14398">
        <v>240056</v>
      </c>
      <c r="E14398">
        <v>206252</v>
      </c>
      <c r="F14398">
        <v>1</v>
      </c>
      <c r="G14398">
        <v>1</v>
      </c>
      <c r="H14398">
        <v>49.99</v>
      </c>
      <c r="I14398">
        <v>19.489999999999998</v>
      </c>
    </row>
    <row r="14399" spans="1:9" x14ac:dyDescent="0.25">
      <c r="A14399">
        <v>14398</v>
      </c>
      <c r="B14399" s="1">
        <v>41760</v>
      </c>
      <c r="C14399" s="2">
        <v>0.99693287037037037</v>
      </c>
      <c r="D14399">
        <v>240060</v>
      </c>
      <c r="E14399">
        <v>206255</v>
      </c>
      <c r="F14399">
        <v>1</v>
      </c>
      <c r="G14399">
        <v>1</v>
      </c>
      <c r="H14399">
        <v>49.99</v>
      </c>
      <c r="I14399">
        <v>19.489999999999998</v>
      </c>
    </row>
    <row r="14400" spans="1:9" x14ac:dyDescent="0.25">
      <c r="A14400">
        <v>14399</v>
      </c>
      <c r="B14400" s="1">
        <v>41761</v>
      </c>
      <c r="C14400" s="2">
        <v>3.6874999999999998E-2</v>
      </c>
      <c r="D14400">
        <v>240078</v>
      </c>
      <c r="E14400">
        <v>195359</v>
      </c>
      <c r="F14400">
        <v>1</v>
      </c>
      <c r="G14400">
        <v>1</v>
      </c>
      <c r="H14400">
        <v>49.99</v>
      </c>
      <c r="I14400">
        <v>19.489999999999998</v>
      </c>
    </row>
    <row r="14401" spans="1:9" x14ac:dyDescent="0.25">
      <c r="A14401">
        <v>14400</v>
      </c>
      <c r="B14401" s="1">
        <v>41761</v>
      </c>
      <c r="C14401" s="2">
        <v>5.5868055555555553E-2</v>
      </c>
      <c r="D14401">
        <v>240089</v>
      </c>
      <c r="E14401">
        <v>206281</v>
      </c>
      <c r="F14401">
        <v>2</v>
      </c>
      <c r="G14401">
        <v>1</v>
      </c>
      <c r="H14401">
        <v>59.99</v>
      </c>
      <c r="I14401">
        <v>22.49</v>
      </c>
    </row>
    <row r="14402" spans="1:9" x14ac:dyDescent="0.25">
      <c r="A14402">
        <v>14401</v>
      </c>
      <c r="B14402" s="1">
        <v>41761</v>
      </c>
      <c r="C14402" s="2">
        <v>0.13957175925925927</v>
      </c>
      <c r="D14402">
        <v>240113</v>
      </c>
      <c r="E14402">
        <v>206299</v>
      </c>
      <c r="F14402">
        <v>1</v>
      </c>
      <c r="G14402">
        <v>2</v>
      </c>
      <c r="H14402">
        <v>95.98</v>
      </c>
      <c r="I14402">
        <v>33.979999999999997</v>
      </c>
    </row>
    <row r="14403" spans="1:9" x14ac:dyDescent="0.25">
      <c r="A14403">
        <v>14402</v>
      </c>
      <c r="B14403" s="1">
        <v>41761</v>
      </c>
      <c r="C14403" s="2">
        <v>0.17350694444444445</v>
      </c>
      <c r="D14403">
        <v>240118</v>
      </c>
      <c r="E14403">
        <v>206304</v>
      </c>
      <c r="F14403">
        <v>3</v>
      </c>
      <c r="G14403">
        <v>1</v>
      </c>
      <c r="H14403">
        <v>45.99</v>
      </c>
      <c r="I14403">
        <v>14.49</v>
      </c>
    </row>
    <row r="14404" spans="1:9" x14ac:dyDescent="0.25">
      <c r="A14404">
        <v>14403</v>
      </c>
      <c r="B14404" s="1">
        <v>41761</v>
      </c>
      <c r="C14404" s="2">
        <v>0.19140046296296295</v>
      </c>
      <c r="D14404">
        <v>240120</v>
      </c>
      <c r="E14404">
        <v>206306</v>
      </c>
      <c r="F14404">
        <v>1</v>
      </c>
      <c r="G14404">
        <v>2</v>
      </c>
      <c r="H14404">
        <v>79.98</v>
      </c>
      <c r="I14404">
        <v>28.98</v>
      </c>
    </row>
    <row r="14405" spans="1:9" x14ac:dyDescent="0.25">
      <c r="A14405">
        <v>14404</v>
      </c>
      <c r="B14405" s="1">
        <v>41761</v>
      </c>
      <c r="C14405" s="2">
        <v>0.27130787037037035</v>
      </c>
      <c r="D14405">
        <v>240144</v>
      </c>
      <c r="E14405">
        <v>206328</v>
      </c>
      <c r="F14405">
        <v>3</v>
      </c>
      <c r="G14405">
        <v>1</v>
      </c>
      <c r="H14405">
        <v>45.99</v>
      </c>
      <c r="I14405">
        <v>14.49</v>
      </c>
    </row>
    <row r="14406" spans="1:9" x14ac:dyDescent="0.25">
      <c r="A14406">
        <v>14405</v>
      </c>
      <c r="B14406" s="1">
        <v>41761</v>
      </c>
      <c r="C14406" s="2">
        <v>0.33664351851851854</v>
      </c>
      <c r="D14406">
        <v>240166</v>
      </c>
      <c r="E14406">
        <v>206347</v>
      </c>
      <c r="F14406">
        <v>1</v>
      </c>
      <c r="G14406">
        <v>1</v>
      </c>
      <c r="H14406">
        <v>49.99</v>
      </c>
      <c r="I14406">
        <v>19.489999999999998</v>
      </c>
    </row>
    <row r="14407" spans="1:9" x14ac:dyDescent="0.25">
      <c r="A14407">
        <v>14406</v>
      </c>
      <c r="B14407" s="1">
        <v>41761</v>
      </c>
      <c r="C14407" s="2">
        <v>0.3424652777777778</v>
      </c>
      <c r="D14407">
        <v>240171</v>
      </c>
      <c r="E14407">
        <v>206352</v>
      </c>
      <c r="F14407">
        <v>1</v>
      </c>
      <c r="G14407">
        <v>2</v>
      </c>
      <c r="H14407">
        <v>109.98</v>
      </c>
      <c r="I14407">
        <v>41.98</v>
      </c>
    </row>
    <row r="14408" spans="1:9" x14ac:dyDescent="0.25">
      <c r="A14408">
        <v>14407</v>
      </c>
      <c r="B14408" s="1">
        <v>41761</v>
      </c>
      <c r="C14408" s="2">
        <v>0.34589120370370369</v>
      </c>
      <c r="D14408">
        <v>240172</v>
      </c>
      <c r="E14408">
        <v>206353</v>
      </c>
      <c r="F14408">
        <v>1</v>
      </c>
      <c r="G14408">
        <v>1</v>
      </c>
      <c r="H14408">
        <v>49.99</v>
      </c>
      <c r="I14408">
        <v>19.489999999999998</v>
      </c>
    </row>
    <row r="14409" spans="1:9" x14ac:dyDescent="0.25">
      <c r="A14409">
        <v>14408</v>
      </c>
      <c r="B14409" s="1">
        <v>41761</v>
      </c>
      <c r="C14409" s="2">
        <v>0.34900462962962964</v>
      </c>
      <c r="D14409">
        <v>240175</v>
      </c>
      <c r="E14409">
        <v>206355</v>
      </c>
      <c r="F14409">
        <v>3</v>
      </c>
      <c r="G14409">
        <v>1</v>
      </c>
      <c r="H14409">
        <v>45.99</v>
      </c>
      <c r="I14409">
        <v>14.49</v>
      </c>
    </row>
    <row r="14410" spans="1:9" x14ac:dyDescent="0.25">
      <c r="A14410">
        <v>14409</v>
      </c>
      <c r="B14410" s="1">
        <v>41761</v>
      </c>
      <c r="C14410" s="2">
        <v>0.38420138888888888</v>
      </c>
      <c r="D14410">
        <v>240201</v>
      </c>
      <c r="E14410">
        <v>206374</v>
      </c>
      <c r="F14410">
        <v>1</v>
      </c>
      <c r="G14410">
        <v>1</v>
      </c>
      <c r="H14410">
        <v>49.99</v>
      </c>
      <c r="I14410">
        <v>19.489999999999998</v>
      </c>
    </row>
    <row r="14411" spans="1:9" x14ac:dyDescent="0.25">
      <c r="A14411">
        <v>14410</v>
      </c>
      <c r="B14411" s="1">
        <v>41761</v>
      </c>
      <c r="C14411" s="2">
        <v>0.40354166666666669</v>
      </c>
      <c r="D14411">
        <v>240217</v>
      </c>
      <c r="E14411">
        <v>206388</v>
      </c>
      <c r="F14411">
        <v>1</v>
      </c>
      <c r="G14411">
        <v>1</v>
      </c>
      <c r="H14411">
        <v>49.99</v>
      </c>
      <c r="I14411">
        <v>19.489999999999998</v>
      </c>
    </row>
    <row r="14412" spans="1:9" x14ac:dyDescent="0.25">
      <c r="A14412">
        <v>14411</v>
      </c>
      <c r="B14412" s="1">
        <v>41761</v>
      </c>
      <c r="C14412" s="2">
        <v>0.41508101851851853</v>
      </c>
      <c r="D14412">
        <v>240223</v>
      </c>
      <c r="E14412">
        <v>206394</v>
      </c>
      <c r="F14412">
        <v>1</v>
      </c>
      <c r="G14412">
        <v>2</v>
      </c>
      <c r="H14412">
        <v>95.98</v>
      </c>
      <c r="I14412">
        <v>33.979999999999997</v>
      </c>
    </row>
    <row r="14413" spans="1:9" x14ac:dyDescent="0.25">
      <c r="A14413">
        <v>14412</v>
      </c>
      <c r="B14413" s="1">
        <v>41761</v>
      </c>
      <c r="C14413" s="2">
        <v>0.42030092592592594</v>
      </c>
      <c r="D14413">
        <v>240233</v>
      </c>
      <c r="E14413">
        <v>159946</v>
      </c>
      <c r="F14413">
        <v>2</v>
      </c>
      <c r="G14413">
        <v>1</v>
      </c>
      <c r="H14413">
        <v>59.99</v>
      </c>
      <c r="I14413">
        <v>22.49</v>
      </c>
    </row>
    <row r="14414" spans="1:9" x14ac:dyDescent="0.25">
      <c r="A14414">
        <v>14413</v>
      </c>
      <c r="B14414" s="1">
        <v>41761</v>
      </c>
      <c r="C14414" s="2">
        <v>0.43743055555555554</v>
      </c>
      <c r="D14414">
        <v>240255</v>
      </c>
      <c r="E14414">
        <v>203072</v>
      </c>
      <c r="F14414">
        <v>2</v>
      </c>
      <c r="G14414">
        <v>2</v>
      </c>
      <c r="H14414">
        <v>109.98</v>
      </c>
      <c r="I14414">
        <v>41.98</v>
      </c>
    </row>
    <row r="14415" spans="1:9" x14ac:dyDescent="0.25">
      <c r="A14415">
        <v>14414</v>
      </c>
      <c r="B14415" s="1">
        <v>41761</v>
      </c>
      <c r="C14415" s="2">
        <v>0.43935185185185183</v>
      </c>
      <c r="D14415">
        <v>240258</v>
      </c>
      <c r="E14415">
        <v>206424</v>
      </c>
      <c r="F14415">
        <v>3</v>
      </c>
      <c r="G14415">
        <v>1</v>
      </c>
      <c r="H14415">
        <v>45.99</v>
      </c>
      <c r="I14415">
        <v>14.49</v>
      </c>
    </row>
    <row r="14416" spans="1:9" x14ac:dyDescent="0.25">
      <c r="A14416">
        <v>14415</v>
      </c>
      <c r="B14416" s="1">
        <v>41761</v>
      </c>
      <c r="C14416" s="2">
        <v>0.45928240740740739</v>
      </c>
      <c r="D14416">
        <v>240287</v>
      </c>
      <c r="E14416">
        <v>206446</v>
      </c>
      <c r="F14416">
        <v>1</v>
      </c>
      <c r="G14416">
        <v>1</v>
      </c>
      <c r="H14416">
        <v>49.99</v>
      </c>
      <c r="I14416">
        <v>19.489999999999998</v>
      </c>
    </row>
    <row r="14417" spans="1:9" x14ac:dyDescent="0.25">
      <c r="A14417">
        <v>14416</v>
      </c>
      <c r="B14417" s="1">
        <v>41761</v>
      </c>
      <c r="C14417" s="2">
        <v>0.46252314814814816</v>
      </c>
      <c r="D14417">
        <v>240285</v>
      </c>
      <c r="E14417">
        <v>206444</v>
      </c>
      <c r="F14417">
        <v>3</v>
      </c>
      <c r="G14417">
        <v>2</v>
      </c>
      <c r="H14417">
        <v>75.98</v>
      </c>
      <c r="I14417">
        <v>23.98</v>
      </c>
    </row>
    <row r="14418" spans="1:9" x14ac:dyDescent="0.25">
      <c r="A14418">
        <v>14417</v>
      </c>
      <c r="B14418" s="1">
        <v>41761</v>
      </c>
      <c r="C14418" s="2">
        <v>0.4732986111111111</v>
      </c>
      <c r="D14418">
        <v>240307</v>
      </c>
      <c r="E14418">
        <v>197835</v>
      </c>
      <c r="F14418">
        <v>1</v>
      </c>
      <c r="G14418">
        <v>1</v>
      </c>
      <c r="H14418">
        <v>49.99</v>
      </c>
      <c r="I14418">
        <v>19.489999999999998</v>
      </c>
    </row>
    <row r="14419" spans="1:9" x14ac:dyDescent="0.25">
      <c r="A14419">
        <v>14418</v>
      </c>
      <c r="B14419" s="1">
        <v>41761</v>
      </c>
      <c r="C14419" s="2">
        <v>0.47631944444444446</v>
      </c>
      <c r="D14419">
        <v>240311</v>
      </c>
      <c r="E14419">
        <v>206463</v>
      </c>
      <c r="F14419">
        <v>1</v>
      </c>
      <c r="G14419">
        <v>1</v>
      </c>
      <c r="H14419">
        <v>49.99</v>
      </c>
      <c r="I14419">
        <v>19.489999999999998</v>
      </c>
    </row>
    <row r="14420" spans="1:9" x14ac:dyDescent="0.25">
      <c r="A14420">
        <v>14419</v>
      </c>
      <c r="B14420" s="1">
        <v>41761</v>
      </c>
      <c r="C14420" s="2">
        <v>0.48891203703703706</v>
      </c>
      <c r="D14420">
        <v>240320</v>
      </c>
      <c r="E14420">
        <v>206472</v>
      </c>
      <c r="F14420">
        <v>1</v>
      </c>
      <c r="G14420">
        <v>2</v>
      </c>
      <c r="H14420">
        <v>95.98</v>
      </c>
      <c r="I14420">
        <v>33.979999999999997</v>
      </c>
    </row>
    <row r="14421" spans="1:9" x14ac:dyDescent="0.25">
      <c r="A14421">
        <v>14420</v>
      </c>
      <c r="B14421" s="1">
        <v>41761</v>
      </c>
      <c r="C14421" s="2">
        <v>0.50728009259259255</v>
      </c>
      <c r="D14421">
        <v>240342</v>
      </c>
      <c r="E14421">
        <v>206491</v>
      </c>
      <c r="F14421">
        <v>3</v>
      </c>
      <c r="G14421">
        <v>1</v>
      </c>
      <c r="H14421">
        <v>45.99</v>
      </c>
      <c r="I14421">
        <v>14.49</v>
      </c>
    </row>
    <row r="14422" spans="1:9" x14ac:dyDescent="0.25">
      <c r="A14422">
        <v>14421</v>
      </c>
      <c r="B14422" s="1">
        <v>41761</v>
      </c>
      <c r="C14422" s="2">
        <v>0.50868055555555558</v>
      </c>
      <c r="D14422">
        <v>240343</v>
      </c>
      <c r="E14422">
        <v>206492</v>
      </c>
      <c r="F14422">
        <v>1</v>
      </c>
      <c r="G14422">
        <v>1</v>
      </c>
      <c r="H14422">
        <v>49.99</v>
      </c>
      <c r="I14422">
        <v>19.489999999999998</v>
      </c>
    </row>
    <row r="14423" spans="1:9" x14ac:dyDescent="0.25">
      <c r="A14423">
        <v>14422</v>
      </c>
      <c r="B14423" s="1">
        <v>41761</v>
      </c>
      <c r="C14423" s="2">
        <v>0.53001157407407407</v>
      </c>
      <c r="D14423">
        <v>240359</v>
      </c>
      <c r="E14423">
        <v>206505</v>
      </c>
      <c r="F14423">
        <v>1</v>
      </c>
      <c r="G14423">
        <v>1</v>
      </c>
      <c r="H14423">
        <v>49.99</v>
      </c>
      <c r="I14423">
        <v>19.489999999999998</v>
      </c>
    </row>
    <row r="14424" spans="1:9" x14ac:dyDescent="0.25">
      <c r="A14424">
        <v>14423</v>
      </c>
      <c r="B14424" s="1">
        <v>41761</v>
      </c>
      <c r="C14424" s="2">
        <v>0.55395833333333333</v>
      </c>
      <c r="D14424">
        <v>240393</v>
      </c>
      <c r="E14424">
        <v>206537</v>
      </c>
      <c r="F14424">
        <v>1</v>
      </c>
      <c r="G14424">
        <v>2</v>
      </c>
      <c r="H14424">
        <v>95.98</v>
      </c>
      <c r="I14424">
        <v>33.979999999999997</v>
      </c>
    </row>
    <row r="14425" spans="1:9" x14ac:dyDescent="0.25">
      <c r="A14425">
        <v>14424</v>
      </c>
      <c r="B14425" s="1">
        <v>41761</v>
      </c>
      <c r="C14425" s="2">
        <v>0.55677083333333333</v>
      </c>
      <c r="D14425">
        <v>240395</v>
      </c>
      <c r="E14425">
        <v>206539</v>
      </c>
      <c r="F14425">
        <v>1</v>
      </c>
      <c r="G14425">
        <v>1</v>
      </c>
      <c r="H14425">
        <v>49.99</v>
      </c>
      <c r="I14425">
        <v>19.489999999999998</v>
      </c>
    </row>
    <row r="14426" spans="1:9" x14ac:dyDescent="0.25">
      <c r="A14426">
        <v>14425</v>
      </c>
      <c r="B14426" s="1">
        <v>41761</v>
      </c>
      <c r="C14426" s="2">
        <v>0.56851851851851853</v>
      </c>
      <c r="D14426">
        <v>240420</v>
      </c>
      <c r="E14426">
        <v>206560</v>
      </c>
      <c r="F14426">
        <v>1</v>
      </c>
      <c r="G14426">
        <v>1</v>
      </c>
      <c r="H14426">
        <v>49.99</v>
      </c>
      <c r="I14426">
        <v>19.489999999999998</v>
      </c>
    </row>
    <row r="14427" spans="1:9" x14ac:dyDescent="0.25">
      <c r="A14427">
        <v>14426</v>
      </c>
      <c r="B14427" s="1">
        <v>41761</v>
      </c>
      <c r="C14427" s="2">
        <v>0.57331018518518517</v>
      </c>
      <c r="D14427">
        <v>240423</v>
      </c>
      <c r="E14427">
        <v>206563</v>
      </c>
      <c r="F14427">
        <v>1</v>
      </c>
      <c r="G14427">
        <v>2</v>
      </c>
      <c r="H14427">
        <v>79.98</v>
      </c>
      <c r="I14427">
        <v>28.98</v>
      </c>
    </row>
    <row r="14428" spans="1:9" x14ac:dyDescent="0.25">
      <c r="A14428">
        <v>14427</v>
      </c>
      <c r="B14428" s="1">
        <v>41761</v>
      </c>
      <c r="C14428" s="2">
        <v>0.59424768518518523</v>
      </c>
      <c r="D14428">
        <v>240436</v>
      </c>
      <c r="E14428">
        <v>186750</v>
      </c>
      <c r="F14428">
        <v>1</v>
      </c>
      <c r="G14428">
        <v>1</v>
      </c>
      <c r="H14428">
        <v>49.99</v>
      </c>
      <c r="I14428">
        <v>19.489999999999998</v>
      </c>
    </row>
    <row r="14429" spans="1:9" x14ac:dyDescent="0.25">
      <c r="A14429">
        <v>14428</v>
      </c>
      <c r="B14429" s="1">
        <v>41761</v>
      </c>
      <c r="C14429" s="2">
        <v>0.59737268518518516</v>
      </c>
      <c r="D14429">
        <v>240443</v>
      </c>
      <c r="E14429">
        <v>206577</v>
      </c>
      <c r="F14429">
        <v>1</v>
      </c>
      <c r="G14429">
        <v>1</v>
      </c>
      <c r="H14429">
        <v>49.99</v>
      </c>
      <c r="I14429">
        <v>19.489999999999998</v>
      </c>
    </row>
    <row r="14430" spans="1:9" x14ac:dyDescent="0.25">
      <c r="A14430">
        <v>14429</v>
      </c>
      <c r="B14430" s="1">
        <v>41761</v>
      </c>
      <c r="C14430" s="2">
        <v>0.61315972222222226</v>
      </c>
      <c r="D14430">
        <v>240465</v>
      </c>
      <c r="E14430">
        <v>206595</v>
      </c>
      <c r="F14430">
        <v>1</v>
      </c>
      <c r="G14430">
        <v>2</v>
      </c>
      <c r="H14430">
        <v>79.98</v>
      </c>
      <c r="I14430">
        <v>28.98</v>
      </c>
    </row>
    <row r="14431" spans="1:9" x14ac:dyDescent="0.25">
      <c r="A14431">
        <v>14430</v>
      </c>
      <c r="B14431" s="1">
        <v>41761</v>
      </c>
      <c r="C14431" s="2">
        <v>0.61652777777777779</v>
      </c>
      <c r="D14431">
        <v>240475</v>
      </c>
      <c r="E14431">
        <v>206602</v>
      </c>
      <c r="F14431">
        <v>3</v>
      </c>
      <c r="G14431">
        <v>2</v>
      </c>
      <c r="H14431">
        <v>75.98</v>
      </c>
      <c r="I14431">
        <v>23.98</v>
      </c>
    </row>
    <row r="14432" spans="1:9" x14ac:dyDescent="0.25">
      <c r="A14432">
        <v>14431</v>
      </c>
      <c r="B14432" s="1">
        <v>41761</v>
      </c>
      <c r="C14432" s="2">
        <v>0.63553240740740746</v>
      </c>
      <c r="D14432">
        <v>240492</v>
      </c>
      <c r="E14432">
        <v>206618</v>
      </c>
      <c r="F14432">
        <v>1</v>
      </c>
      <c r="G14432">
        <v>2</v>
      </c>
      <c r="H14432">
        <v>79.98</v>
      </c>
      <c r="I14432">
        <v>28.98</v>
      </c>
    </row>
    <row r="14433" spans="1:9" x14ac:dyDescent="0.25">
      <c r="A14433">
        <v>14432</v>
      </c>
      <c r="B14433" s="1">
        <v>41761</v>
      </c>
      <c r="C14433" s="2">
        <v>0.65197916666666667</v>
      </c>
      <c r="D14433">
        <v>240509</v>
      </c>
      <c r="E14433">
        <v>206632</v>
      </c>
      <c r="F14433">
        <v>2</v>
      </c>
      <c r="G14433">
        <v>2</v>
      </c>
      <c r="H14433">
        <v>89.98</v>
      </c>
      <c r="I14433">
        <v>31.98</v>
      </c>
    </row>
    <row r="14434" spans="1:9" x14ac:dyDescent="0.25">
      <c r="A14434">
        <v>14433</v>
      </c>
      <c r="B14434" s="1">
        <v>41761</v>
      </c>
      <c r="C14434" s="2">
        <v>0.66143518518518518</v>
      </c>
      <c r="D14434">
        <v>240519</v>
      </c>
      <c r="E14434">
        <v>206641</v>
      </c>
      <c r="F14434">
        <v>3</v>
      </c>
      <c r="G14434">
        <v>1</v>
      </c>
      <c r="H14434">
        <v>45.99</v>
      </c>
      <c r="I14434">
        <v>14.49</v>
      </c>
    </row>
    <row r="14435" spans="1:9" x14ac:dyDescent="0.25">
      <c r="A14435">
        <v>14434</v>
      </c>
      <c r="B14435" s="1">
        <v>41761</v>
      </c>
      <c r="C14435" s="2">
        <v>0.66678240740740746</v>
      </c>
      <c r="D14435">
        <v>240524</v>
      </c>
      <c r="E14435">
        <v>206645</v>
      </c>
      <c r="F14435">
        <v>2</v>
      </c>
      <c r="G14435">
        <v>1</v>
      </c>
      <c r="H14435">
        <v>59.99</v>
      </c>
      <c r="I14435">
        <v>22.49</v>
      </c>
    </row>
    <row r="14436" spans="1:9" x14ac:dyDescent="0.25">
      <c r="A14436">
        <v>14435</v>
      </c>
      <c r="B14436" s="1">
        <v>41761</v>
      </c>
      <c r="C14436" s="2">
        <v>0.68010416666666662</v>
      </c>
      <c r="D14436">
        <v>240534</v>
      </c>
      <c r="E14436">
        <v>206651</v>
      </c>
      <c r="F14436">
        <v>3</v>
      </c>
      <c r="G14436">
        <v>1</v>
      </c>
      <c r="H14436">
        <v>45.99</v>
      </c>
      <c r="I14436">
        <v>14.49</v>
      </c>
    </row>
    <row r="14437" spans="1:9" x14ac:dyDescent="0.25">
      <c r="A14437">
        <v>14436</v>
      </c>
      <c r="B14437" s="1">
        <v>41761</v>
      </c>
      <c r="C14437" s="2">
        <v>0.69130787037037034</v>
      </c>
      <c r="D14437">
        <v>240537</v>
      </c>
      <c r="E14437">
        <v>206654</v>
      </c>
      <c r="F14437">
        <v>1</v>
      </c>
      <c r="G14437">
        <v>2</v>
      </c>
      <c r="H14437">
        <v>79.98</v>
      </c>
      <c r="I14437">
        <v>28.98</v>
      </c>
    </row>
    <row r="14438" spans="1:9" x14ac:dyDescent="0.25">
      <c r="A14438">
        <v>14437</v>
      </c>
      <c r="B14438" s="1">
        <v>41761</v>
      </c>
      <c r="C14438" s="2">
        <v>0.72804398148148153</v>
      </c>
      <c r="D14438">
        <v>240575</v>
      </c>
      <c r="E14438">
        <v>206685</v>
      </c>
      <c r="F14438">
        <v>1</v>
      </c>
      <c r="G14438">
        <v>2</v>
      </c>
      <c r="H14438">
        <v>95.98</v>
      </c>
      <c r="I14438">
        <v>33.979999999999997</v>
      </c>
    </row>
    <row r="14439" spans="1:9" x14ac:dyDescent="0.25">
      <c r="A14439">
        <v>14438</v>
      </c>
      <c r="B14439" s="1">
        <v>41761</v>
      </c>
      <c r="C14439" s="2">
        <v>0.74181712962962965</v>
      </c>
      <c r="D14439">
        <v>240581</v>
      </c>
      <c r="E14439">
        <v>206690</v>
      </c>
      <c r="F14439">
        <v>1</v>
      </c>
      <c r="G14439">
        <v>1</v>
      </c>
      <c r="H14439">
        <v>49.99</v>
      </c>
      <c r="I14439">
        <v>19.489999999999998</v>
      </c>
    </row>
    <row r="14440" spans="1:9" x14ac:dyDescent="0.25">
      <c r="A14440">
        <v>14439</v>
      </c>
      <c r="B14440" s="1">
        <v>41761</v>
      </c>
      <c r="C14440" s="2">
        <v>0.75844907407407403</v>
      </c>
      <c r="D14440">
        <v>240599</v>
      </c>
      <c r="E14440">
        <v>206705</v>
      </c>
      <c r="F14440">
        <v>2</v>
      </c>
      <c r="G14440">
        <v>1</v>
      </c>
      <c r="H14440">
        <v>59.99</v>
      </c>
      <c r="I14440">
        <v>22.49</v>
      </c>
    </row>
    <row r="14441" spans="1:9" x14ac:dyDescent="0.25">
      <c r="A14441">
        <v>14440</v>
      </c>
      <c r="B14441" s="1">
        <v>41761</v>
      </c>
      <c r="C14441" s="2">
        <v>0.77317129629629633</v>
      </c>
      <c r="D14441">
        <v>240608</v>
      </c>
      <c r="E14441">
        <v>206714</v>
      </c>
      <c r="F14441">
        <v>1</v>
      </c>
      <c r="G14441">
        <v>1</v>
      </c>
      <c r="H14441">
        <v>49.99</v>
      </c>
      <c r="I14441">
        <v>19.489999999999998</v>
      </c>
    </row>
    <row r="14442" spans="1:9" x14ac:dyDescent="0.25">
      <c r="A14442">
        <v>14441</v>
      </c>
      <c r="B14442" s="1">
        <v>41761</v>
      </c>
      <c r="C14442" s="2">
        <v>0.77452546296296299</v>
      </c>
      <c r="D14442">
        <v>240609</v>
      </c>
      <c r="E14442">
        <v>199175</v>
      </c>
      <c r="F14442">
        <v>3</v>
      </c>
      <c r="G14442">
        <v>1</v>
      </c>
      <c r="H14442">
        <v>45.99</v>
      </c>
      <c r="I14442">
        <v>14.49</v>
      </c>
    </row>
    <row r="14443" spans="1:9" x14ac:dyDescent="0.25">
      <c r="A14443">
        <v>14442</v>
      </c>
      <c r="B14443" s="1">
        <v>41761</v>
      </c>
      <c r="C14443" s="2">
        <v>0.79223379629629631</v>
      </c>
      <c r="D14443">
        <v>240619</v>
      </c>
      <c r="E14443">
        <v>206719</v>
      </c>
      <c r="F14443">
        <v>1</v>
      </c>
      <c r="G14443">
        <v>1</v>
      </c>
      <c r="H14443">
        <v>49.99</v>
      </c>
      <c r="I14443">
        <v>19.489999999999998</v>
      </c>
    </row>
    <row r="14444" spans="1:9" x14ac:dyDescent="0.25">
      <c r="A14444">
        <v>14443</v>
      </c>
      <c r="B14444" s="1">
        <v>41761</v>
      </c>
      <c r="C14444" s="2">
        <v>0.82767361111111115</v>
      </c>
      <c r="D14444">
        <v>240637</v>
      </c>
      <c r="E14444">
        <v>206732</v>
      </c>
      <c r="F14444">
        <v>1</v>
      </c>
      <c r="G14444">
        <v>1</v>
      </c>
      <c r="H14444">
        <v>49.99</v>
      </c>
      <c r="I14444">
        <v>19.489999999999998</v>
      </c>
    </row>
    <row r="14445" spans="1:9" x14ac:dyDescent="0.25">
      <c r="A14445">
        <v>14444</v>
      </c>
      <c r="B14445" s="1">
        <v>41761</v>
      </c>
      <c r="C14445" s="2">
        <v>0.85651620370370374</v>
      </c>
      <c r="D14445">
        <v>240654</v>
      </c>
      <c r="E14445">
        <v>177614</v>
      </c>
      <c r="F14445">
        <v>1</v>
      </c>
      <c r="G14445">
        <v>1</v>
      </c>
      <c r="H14445">
        <v>49.99</v>
      </c>
      <c r="I14445">
        <v>19.489999999999998</v>
      </c>
    </row>
    <row r="14446" spans="1:9" x14ac:dyDescent="0.25">
      <c r="A14446">
        <v>14445</v>
      </c>
      <c r="B14446" s="1">
        <v>41761</v>
      </c>
      <c r="C14446" s="2">
        <v>0.85803240740740738</v>
      </c>
      <c r="D14446">
        <v>240657</v>
      </c>
      <c r="E14446">
        <v>169878</v>
      </c>
      <c r="F14446">
        <v>1</v>
      </c>
      <c r="G14446">
        <v>1</v>
      </c>
      <c r="H14446">
        <v>49.99</v>
      </c>
      <c r="I14446">
        <v>19.489999999999998</v>
      </c>
    </row>
    <row r="14447" spans="1:9" x14ac:dyDescent="0.25">
      <c r="A14447">
        <v>14446</v>
      </c>
      <c r="B14447" s="1">
        <v>41761</v>
      </c>
      <c r="C14447" s="2">
        <v>0.8763657407407407</v>
      </c>
      <c r="D14447">
        <v>240667</v>
      </c>
      <c r="E14447">
        <v>206755</v>
      </c>
      <c r="F14447">
        <v>1</v>
      </c>
      <c r="G14447">
        <v>1</v>
      </c>
      <c r="H14447">
        <v>49.99</v>
      </c>
      <c r="I14447">
        <v>19.489999999999998</v>
      </c>
    </row>
    <row r="14448" spans="1:9" x14ac:dyDescent="0.25">
      <c r="A14448">
        <v>14447</v>
      </c>
      <c r="B14448" s="1">
        <v>41761</v>
      </c>
      <c r="C14448" s="2">
        <v>0.88824074074074078</v>
      </c>
      <c r="D14448">
        <v>240675</v>
      </c>
      <c r="E14448">
        <v>206762</v>
      </c>
      <c r="F14448">
        <v>1</v>
      </c>
      <c r="G14448">
        <v>1</v>
      </c>
      <c r="H14448">
        <v>49.99</v>
      </c>
      <c r="I14448">
        <v>19.489999999999998</v>
      </c>
    </row>
    <row r="14449" spans="1:9" x14ac:dyDescent="0.25">
      <c r="A14449">
        <v>14448</v>
      </c>
      <c r="B14449" s="1">
        <v>41761</v>
      </c>
      <c r="C14449" s="2">
        <v>0.9137615740740741</v>
      </c>
      <c r="D14449">
        <v>240686</v>
      </c>
      <c r="E14449">
        <v>206772</v>
      </c>
      <c r="F14449">
        <v>1</v>
      </c>
      <c r="G14449">
        <v>2</v>
      </c>
      <c r="H14449">
        <v>95.98</v>
      </c>
      <c r="I14449">
        <v>33.979999999999997</v>
      </c>
    </row>
    <row r="14450" spans="1:9" x14ac:dyDescent="0.25">
      <c r="A14450">
        <v>14449</v>
      </c>
      <c r="B14450" s="1">
        <v>41761</v>
      </c>
      <c r="C14450" s="2">
        <v>0.98527777777777781</v>
      </c>
      <c r="D14450">
        <v>240706</v>
      </c>
      <c r="E14450">
        <v>184791</v>
      </c>
      <c r="F14450">
        <v>1</v>
      </c>
      <c r="G14450">
        <v>1</v>
      </c>
      <c r="H14450">
        <v>49.99</v>
      </c>
      <c r="I14450">
        <v>19.489999999999998</v>
      </c>
    </row>
    <row r="14451" spans="1:9" x14ac:dyDescent="0.25">
      <c r="A14451">
        <v>14450</v>
      </c>
      <c r="B14451" s="1">
        <v>41762</v>
      </c>
      <c r="C14451" s="2">
        <v>5.6944444444444447E-3</v>
      </c>
      <c r="D14451">
        <v>240713</v>
      </c>
      <c r="E14451">
        <v>206794</v>
      </c>
      <c r="F14451">
        <v>1</v>
      </c>
      <c r="G14451">
        <v>1</v>
      </c>
      <c r="H14451">
        <v>49.99</v>
      </c>
      <c r="I14451">
        <v>19.489999999999998</v>
      </c>
    </row>
    <row r="14452" spans="1:9" x14ac:dyDescent="0.25">
      <c r="A14452">
        <v>14451</v>
      </c>
      <c r="B14452" s="1">
        <v>41762</v>
      </c>
      <c r="C14452" s="2">
        <v>5.2662037037037035E-2</v>
      </c>
      <c r="D14452">
        <v>240727</v>
      </c>
      <c r="E14452">
        <v>206808</v>
      </c>
      <c r="F14452">
        <v>1</v>
      </c>
      <c r="G14452">
        <v>2</v>
      </c>
      <c r="H14452">
        <v>79.98</v>
      </c>
      <c r="I14452">
        <v>28.98</v>
      </c>
    </row>
    <row r="14453" spans="1:9" x14ac:dyDescent="0.25">
      <c r="A14453">
        <v>14452</v>
      </c>
      <c r="B14453" s="1">
        <v>41762</v>
      </c>
      <c r="C14453" s="2">
        <v>0.23093749999999999</v>
      </c>
      <c r="D14453">
        <v>240753</v>
      </c>
      <c r="E14453">
        <v>206826</v>
      </c>
      <c r="F14453">
        <v>1</v>
      </c>
      <c r="G14453">
        <v>2</v>
      </c>
      <c r="H14453">
        <v>95.98</v>
      </c>
      <c r="I14453">
        <v>33.979999999999997</v>
      </c>
    </row>
    <row r="14454" spans="1:9" x14ac:dyDescent="0.25">
      <c r="A14454">
        <v>14453</v>
      </c>
      <c r="B14454" s="1">
        <v>41762</v>
      </c>
      <c r="C14454" s="2">
        <v>0.33824074074074073</v>
      </c>
      <c r="D14454">
        <v>240773</v>
      </c>
      <c r="E14454">
        <v>206843</v>
      </c>
      <c r="F14454">
        <v>1</v>
      </c>
      <c r="G14454">
        <v>1</v>
      </c>
      <c r="H14454">
        <v>49.99</v>
      </c>
      <c r="I14454">
        <v>19.489999999999998</v>
      </c>
    </row>
    <row r="14455" spans="1:9" x14ac:dyDescent="0.25">
      <c r="A14455">
        <v>14454</v>
      </c>
      <c r="B14455" s="1">
        <v>41762</v>
      </c>
      <c r="C14455" s="2">
        <v>0.34940972222222222</v>
      </c>
      <c r="D14455">
        <v>240779</v>
      </c>
      <c r="E14455">
        <v>175676</v>
      </c>
      <c r="F14455">
        <v>1</v>
      </c>
      <c r="G14455">
        <v>1</v>
      </c>
      <c r="H14455">
        <v>49.99</v>
      </c>
      <c r="I14455">
        <v>19.489999999999998</v>
      </c>
    </row>
    <row r="14456" spans="1:9" x14ac:dyDescent="0.25">
      <c r="A14456">
        <v>14455</v>
      </c>
      <c r="B14456" s="1">
        <v>41762</v>
      </c>
      <c r="C14456" s="2">
        <v>0.44847222222222222</v>
      </c>
      <c r="D14456">
        <v>240810</v>
      </c>
      <c r="E14456">
        <v>206875</v>
      </c>
      <c r="F14456">
        <v>1</v>
      </c>
      <c r="G14456">
        <v>1</v>
      </c>
      <c r="H14456">
        <v>49.99</v>
      </c>
      <c r="I14456">
        <v>19.489999999999998</v>
      </c>
    </row>
    <row r="14457" spans="1:9" x14ac:dyDescent="0.25">
      <c r="A14457">
        <v>14456</v>
      </c>
      <c r="B14457" s="1">
        <v>41762</v>
      </c>
      <c r="C14457" s="2">
        <v>0.46554398148148146</v>
      </c>
      <c r="D14457">
        <v>240820</v>
      </c>
      <c r="E14457">
        <v>206883</v>
      </c>
      <c r="F14457">
        <v>1</v>
      </c>
      <c r="G14457">
        <v>1</v>
      </c>
      <c r="H14457">
        <v>49.99</v>
      </c>
      <c r="I14457">
        <v>19.489999999999998</v>
      </c>
    </row>
    <row r="14458" spans="1:9" x14ac:dyDescent="0.25">
      <c r="A14458">
        <v>14457</v>
      </c>
      <c r="B14458" s="1">
        <v>41762</v>
      </c>
      <c r="C14458" s="2">
        <v>0.48458333333333331</v>
      </c>
      <c r="D14458">
        <v>240831</v>
      </c>
      <c r="E14458">
        <v>171945</v>
      </c>
      <c r="F14458">
        <v>1</v>
      </c>
      <c r="G14458">
        <v>1</v>
      </c>
      <c r="H14458">
        <v>49.99</v>
      </c>
      <c r="I14458">
        <v>19.489999999999998</v>
      </c>
    </row>
    <row r="14459" spans="1:9" x14ac:dyDescent="0.25">
      <c r="A14459">
        <v>14458</v>
      </c>
      <c r="B14459" s="1">
        <v>41762</v>
      </c>
      <c r="C14459" s="2">
        <v>0.49171296296296296</v>
      </c>
      <c r="D14459">
        <v>240834</v>
      </c>
      <c r="E14459">
        <v>206893</v>
      </c>
      <c r="F14459">
        <v>1</v>
      </c>
      <c r="G14459">
        <v>2</v>
      </c>
      <c r="H14459">
        <v>79.98</v>
      </c>
      <c r="I14459">
        <v>28.98</v>
      </c>
    </row>
    <row r="14460" spans="1:9" x14ac:dyDescent="0.25">
      <c r="A14460">
        <v>14459</v>
      </c>
      <c r="B14460" s="1">
        <v>41762</v>
      </c>
      <c r="C14460" s="2">
        <v>0.56849537037037035</v>
      </c>
      <c r="D14460">
        <v>240866</v>
      </c>
      <c r="E14460">
        <v>206919</v>
      </c>
      <c r="F14460">
        <v>1</v>
      </c>
      <c r="G14460">
        <v>1</v>
      </c>
      <c r="H14460">
        <v>49.99</v>
      </c>
      <c r="I14460">
        <v>19.489999999999998</v>
      </c>
    </row>
    <row r="14461" spans="1:9" x14ac:dyDescent="0.25">
      <c r="A14461">
        <v>14460</v>
      </c>
      <c r="B14461" s="1">
        <v>41762</v>
      </c>
      <c r="C14461" s="2">
        <v>0.61717592592592596</v>
      </c>
      <c r="D14461">
        <v>240879</v>
      </c>
      <c r="E14461">
        <v>206930</v>
      </c>
      <c r="F14461">
        <v>1</v>
      </c>
      <c r="G14461">
        <v>2</v>
      </c>
      <c r="H14461">
        <v>95.98</v>
      </c>
      <c r="I14461">
        <v>33.979999999999997</v>
      </c>
    </row>
    <row r="14462" spans="1:9" x14ac:dyDescent="0.25">
      <c r="A14462">
        <v>14461</v>
      </c>
      <c r="B14462" s="1">
        <v>41762</v>
      </c>
      <c r="C14462" s="2">
        <v>0.63966435185185189</v>
      </c>
      <c r="D14462">
        <v>240886</v>
      </c>
      <c r="E14462">
        <v>206936</v>
      </c>
      <c r="F14462">
        <v>1</v>
      </c>
      <c r="G14462">
        <v>2</v>
      </c>
      <c r="H14462">
        <v>79.98</v>
      </c>
      <c r="I14462">
        <v>28.98</v>
      </c>
    </row>
    <row r="14463" spans="1:9" x14ac:dyDescent="0.25">
      <c r="A14463">
        <v>14462</v>
      </c>
      <c r="B14463" s="1">
        <v>41762</v>
      </c>
      <c r="C14463" s="2">
        <v>0.65055555555555555</v>
      </c>
      <c r="D14463">
        <v>240888</v>
      </c>
      <c r="E14463">
        <v>206938</v>
      </c>
      <c r="F14463">
        <v>1</v>
      </c>
      <c r="G14463">
        <v>1</v>
      </c>
      <c r="H14463">
        <v>49.99</v>
      </c>
      <c r="I14463">
        <v>19.489999999999998</v>
      </c>
    </row>
    <row r="14464" spans="1:9" x14ac:dyDescent="0.25">
      <c r="A14464">
        <v>14463</v>
      </c>
      <c r="B14464" s="1">
        <v>41762</v>
      </c>
      <c r="C14464" s="2">
        <v>0.65627314814814819</v>
      </c>
      <c r="D14464">
        <v>240892</v>
      </c>
      <c r="E14464">
        <v>178250</v>
      </c>
      <c r="F14464">
        <v>1</v>
      </c>
      <c r="G14464">
        <v>1</v>
      </c>
      <c r="H14464">
        <v>49.99</v>
      </c>
      <c r="I14464">
        <v>19.489999999999998</v>
      </c>
    </row>
    <row r="14465" spans="1:9" x14ac:dyDescent="0.25">
      <c r="A14465">
        <v>14464</v>
      </c>
      <c r="B14465" s="1">
        <v>41762</v>
      </c>
      <c r="C14465" s="2">
        <v>0.76785879629629628</v>
      </c>
      <c r="D14465">
        <v>240918</v>
      </c>
      <c r="E14465">
        <v>206962</v>
      </c>
      <c r="F14465">
        <v>1</v>
      </c>
      <c r="G14465">
        <v>2</v>
      </c>
      <c r="H14465">
        <v>79.98</v>
      </c>
      <c r="I14465">
        <v>28.98</v>
      </c>
    </row>
    <row r="14466" spans="1:9" x14ac:dyDescent="0.25">
      <c r="A14466">
        <v>14465</v>
      </c>
      <c r="B14466" s="1">
        <v>41762</v>
      </c>
      <c r="C14466" s="2">
        <v>0.82343750000000004</v>
      </c>
      <c r="D14466">
        <v>240940</v>
      </c>
      <c r="E14466">
        <v>206981</v>
      </c>
      <c r="F14466">
        <v>1</v>
      </c>
      <c r="G14466">
        <v>2</v>
      </c>
      <c r="H14466">
        <v>79.98</v>
      </c>
      <c r="I14466">
        <v>28.98</v>
      </c>
    </row>
    <row r="14467" spans="1:9" x14ac:dyDescent="0.25">
      <c r="A14467">
        <v>14466</v>
      </c>
      <c r="B14467" s="1">
        <v>41762</v>
      </c>
      <c r="C14467" s="2">
        <v>0.85458333333333336</v>
      </c>
      <c r="D14467">
        <v>240948</v>
      </c>
      <c r="E14467">
        <v>206988</v>
      </c>
      <c r="F14467">
        <v>1</v>
      </c>
      <c r="G14467">
        <v>2</v>
      </c>
      <c r="H14467">
        <v>95.98</v>
      </c>
      <c r="I14467">
        <v>33.979999999999997</v>
      </c>
    </row>
    <row r="14468" spans="1:9" x14ac:dyDescent="0.25">
      <c r="A14468">
        <v>14467</v>
      </c>
      <c r="B14468" s="1">
        <v>41763</v>
      </c>
      <c r="C14468" s="2">
        <v>3.8483796296296294E-2</v>
      </c>
      <c r="D14468">
        <v>240996</v>
      </c>
      <c r="E14468">
        <v>207026</v>
      </c>
      <c r="F14468">
        <v>3</v>
      </c>
      <c r="G14468">
        <v>1</v>
      </c>
      <c r="H14468">
        <v>45.99</v>
      </c>
      <c r="I14468">
        <v>14.49</v>
      </c>
    </row>
    <row r="14469" spans="1:9" x14ac:dyDescent="0.25">
      <c r="A14469">
        <v>14468</v>
      </c>
      <c r="B14469" s="1">
        <v>41763</v>
      </c>
      <c r="C14469" s="2">
        <v>8.1284722222222217E-2</v>
      </c>
      <c r="D14469">
        <v>241006</v>
      </c>
      <c r="E14469">
        <v>207035</v>
      </c>
      <c r="F14469">
        <v>1</v>
      </c>
      <c r="G14469">
        <v>1</v>
      </c>
      <c r="H14469">
        <v>49.99</v>
      </c>
      <c r="I14469">
        <v>19.489999999999998</v>
      </c>
    </row>
    <row r="14470" spans="1:9" x14ac:dyDescent="0.25">
      <c r="A14470">
        <v>14469</v>
      </c>
      <c r="B14470" s="1">
        <v>41763</v>
      </c>
      <c r="C14470" s="2">
        <v>0.24376157407407406</v>
      </c>
      <c r="D14470">
        <v>241036</v>
      </c>
      <c r="E14470">
        <v>207061</v>
      </c>
      <c r="F14470">
        <v>2</v>
      </c>
      <c r="G14470">
        <v>1</v>
      </c>
      <c r="H14470">
        <v>59.99</v>
      </c>
      <c r="I14470">
        <v>22.49</v>
      </c>
    </row>
    <row r="14471" spans="1:9" x14ac:dyDescent="0.25">
      <c r="A14471">
        <v>14470</v>
      </c>
      <c r="B14471" s="1">
        <v>41763</v>
      </c>
      <c r="C14471" s="2">
        <v>0.45291666666666669</v>
      </c>
      <c r="D14471">
        <v>241084</v>
      </c>
      <c r="E14471">
        <v>207103</v>
      </c>
      <c r="F14471">
        <v>3</v>
      </c>
      <c r="G14471">
        <v>2</v>
      </c>
      <c r="H14471">
        <v>75.98</v>
      </c>
      <c r="I14471">
        <v>23.98</v>
      </c>
    </row>
    <row r="14472" spans="1:9" x14ac:dyDescent="0.25">
      <c r="A14472">
        <v>14471</v>
      </c>
      <c r="B14472" s="1">
        <v>41763</v>
      </c>
      <c r="C14472" s="2">
        <v>0.48047453703703702</v>
      </c>
      <c r="D14472">
        <v>241099</v>
      </c>
      <c r="E14472">
        <v>201347</v>
      </c>
      <c r="F14472">
        <v>2</v>
      </c>
      <c r="G14472">
        <v>1</v>
      </c>
      <c r="H14472">
        <v>59.99</v>
      </c>
      <c r="I14472">
        <v>22.49</v>
      </c>
    </row>
    <row r="14473" spans="1:9" x14ac:dyDescent="0.25">
      <c r="A14473">
        <v>14472</v>
      </c>
      <c r="B14473" s="1">
        <v>41763</v>
      </c>
      <c r="C14473" s="2">
        <v>0.52844907407407404</v>
      </c>
      <c r="D14473">
        <v>241115</v>
      </c>
      <c r="E14473">
        <v>207131</v>
      </c>
      <c r="F14473">
        <v>1</v>
      </c>
      <c r="G14473">
        <v>2</v>
      </c>
      <c r="H14473">
        <v>79.98</v>
      </c>
      <c r="I14473">
        <v>28.98</v>
      </c>
    </row>
    <row r="14474" spans="1:9" x14ac:dyDescent="0.25">
      <c r="A14474">
        <v>14473</v>
      </c>
      <c r="B14474" s="1">
        <v>41763</v>
      </c>
      <c r="C14474" s="2">
        <v>0.52989583333333334</v>
      </c>
      <c r="D14474">
        <v>241114</v>
      </c>
      <c r="E14474">
        <v>207130</v>
      </c>
      <c r="F14474">
        <v>1</v>
      </c>
      <c r="G14474">
        <v>1</v>
      </c>
      <c r="H14474">
        <v>49.99</v>
      </c>
      <c r="I14474">
        <v>19.489999999999998</v>
      </c>
    </row>
    <row r="14475" spans="1:9" x14ac:dyDescent="0.25">
      <c r="A14475">
        <v>14474</v>
      </c>
      <c r="B14475" s="1">
        <v>41763</v>
      </c>
      <c r="C14475" s="2">
        <v>0.57827546296296295</v>
      </c>
      <c r="D14475">
        <v>241125</v>
      </c>
      <c r="E14475">
        <v>207140</v>
      </c>
      <c r="F14475">
        <v>1</v>
      </c>
      <c r="G14475">
        <v>2</v>
      </c>
      <c r="H14475">
        <v>79.98</v>
      </c>
      <c r="I14475">
        <v>28.98</v>
      </c>
    </row>
    <row r="14476" spans="1:9" x14ac:dyDescent="0.25">
      <c r="A14476">
        <v>14475</v>
      </c>
      <c r="B14476" s="1">
        <v>41763</v>
      </c>
      <c r="C14476" s="2">
        <v>0.60069444444444442</v>
      </c>
      <c r="D14476">
        <v>241134</v>
      </c>
      <c r="E14476">
        <v>207147</v>
      </c>
      <c r="F14476">
        <v>1</v>
      </c>
      <c r="G14476">
        <v>2</v>
      </c>
      <c r="H14476">
        <v>109.98</v>
      </c>
      <c r="I14476">
        <v>41.98</v>
      </c>
    </row>
    <row r="14477" spans="1:9" x14ac:dyDescent="0.25">
      <c r="A14477">
        <v>14476</v>
      </c>
      <c r="B14477" s="1">
        <v>41763</v>
      </c>
      <c r="C14477" s="2">
        <v>0.65517361111111116</v>
      </c>
      <c r="D14477">
        <v>241152</v>
      </c>
      <c r="E14477">
        <v>207161</v>
      </c>
      <c r="F14477">
        <v>3</v>
      </c>
      <c r="G14477">
        <v>2</v>
      </c>
      <c r="H14477">
        <v>75.98</v>
      </c>
      <c r="I14477">
        <v>23.98</v>
      </c>
    </row>
    <row r="14478" spans="1:9" x14ac:dyDescent="0.25">
      <c r="A14478">
        <v>14477</v>
      </c>
      <c r="B14478" s="1">
        <v>41763</v>
      </c>
      <c r="C14478" s="2">
        <v>0.66986111111111113</v>
      </c>
      <c r="D14478">
        <v>241155</v>
      </c>
      <c r="E14478">
        <v>207164</v>
      </c>
      <c r="F14478">
        <v>1</v>
      </c>
      <c r="G14478">
        <v>2</v>
      </c>
      <c r="H14478">
        <v>109.98</v>
      </c>
      <c r="I14478">
        <v>41.98</v>
      </c>
    </row>
    <row r="14479" spans="1:9" x14ac:dyDescent="0.25">
      <c r="A14479">
        <v>14478</v>
      </c>
      <c r="B14479" s="1">
        <v>41763</v>
      </c>
      <c r="C14479" s="2">
        <v>0.72642361111111109</v>
      </c>
      <c r="D14479">
        <v>241175</v>
      </c>
      <c r="E14479">
        <v>207180</v>
      </c>
      <c r="F14479">
        <v>1</v>
      </c>
      <c r="G14479">
        <v>1</v>
      </c>
      <c r="H14479">
        <v>49.99</v>
      </c>
      <c r="I14479">
        <v>19.489999999999998</v>
      </c>
    </row>
    <row r="14480" spans="1:9" x14ac:dyDescent="0.25">
      <c r="A14480">
        <v>14479</v>
      </c>
      <c r="B14480" s="1">
        <v>41763</v>
      </c>
      <c r="C14480" s="2">
        <v>0.7534143518518519</v>
      </c>
      <c r="D14480">
        <v>241180</v>
      </c>
      <c r="E14480">
        <v>207183</v>
      </c>
      <c r="F14480">
        <v>1</v>
      </c>
      <c r="G14480">
        <v>2</v>
      </c>
      <c r="H14480">
        <v>95.98</v>
      </c>
      <c r="I14480">
        <v>33.979999999999997</v>
      </c>
    </row>
    <row r="14481" spans="1:9" x14ac:dyDescent="0.25">
      <c r="A14481">
        <v>14480</v>
      </c>
      <c r="B14481" s="1">
        <v>41763</v>
      </c>
      <c r="C14481" s="2">
        <v>0.77269675925925929</v>
      </c>
      <c r="D14481">
        <v>241191</v>
      </c>
      <c r="E14481">
        <v>181968</v>
      </c>
      <c r="F14481">
        <v>1</v>
      </c>
      <c r="G14481">
        <v>2</v>
      </c>
      <c r="H14481">
        <v>79.98</v>
      </c>
      <c r="I14481">
        <v>28.98</v>
      </c>
    </row>
    <row r="14482" spans="1:9" x14ac:dyDescent="0.25">
      <c r="A14482">
        <v>14481</v>
      </c>
      <c r="B14482" s="1">
        <v>41763</v>
      </c>
      <c r="C14482" s="2">
        <v>0.99187499999999995</v>
      </c>
      <c r="D14482">
        <v>241298</v>
      </c>
      <c r="E14482">
        <v>207281</v>
      </c>
      <c r="F14482">
        <v>1</v>
      </c>
      <c r="G14482">
        <v>1</v>
      </c>
      <c r="H14482">
        <v>49.99</v>
      </c>
      <c r="I14482">
        <v>19.489999999999998</v>
      </c>
    </row>
    <row r="14483" spans="1:9" x14ac:dyDescent="0.25">
      <c r="A14483">
        <v>14482</v>
      </c>
      <c r="B14483" s="1">
        <v>41764</v>
      </c>
      <c r="C14483" s="2">
        <v>2.9398148148148148E-3</v>
      </c>
      <c r="D14483">
        <v>241303</v>
      </c>
      <c r="E14483">
        <v>190690</v>
      </c>
      <c r="F14483">
        <v>1</v>
      </c>
      <c r="G14483">
        <v>2</v>
      </c>
      <c r="H14483">
        <v>109.98</v>
      </c>
      <c r="I14483">
        <v>41.98</v>
      </c>
    </row>
    <row r="14484" spans="1:9" x14ac:dyDescent="0.25">
      <c r="A14484">
        <v>14483</v>
      </c>
      <c r="B14484" s="1">
        <v>41764</v>
      </c>
      <c r="C14484" s="2">
        <v>1.9212962962962963E-2</v>
      </c>
      <c r="D14484">
        <v>241311</v>
      </c>
      <c r="E14484">
        <v>207290</v>
      </c>
      <c r="F14484">
        <v>1</v>
      </c>
      <c r="G14484">
        <v>2</v>
      </c>
      <c r="H14484">
        <v>79.98</v>
      </c>
      <c r="I14484">
        <v>28.98</v>
      </c>
    </row>
    <row r="14485" spans="1:9" x14ac:dyDescent="0.25">
      <c r="A14485">
        <v>14484</v>
      </c>
      <c r="B14485" s="1">
        <v>41764</v>
      </c>
      <c r="C14485" s="2">
        <v>4.0162037037037038E-2</v>
      </c>
      <c r="D14485">
        <v>241317</v>
      </c>
      <c r="E14485">
        <v>207295</v>
      </c>
      <c r="F14485">
        <v>1</v>
      </c>
      <c r="G14485">
        <v>1</v>
      </c>
      <c r="H14485">
        <v>49.99</v>
      </c>
      <c r="I14485">
        <v>19.489999999999998</v>
      </c>
    </row>
    <row r="14486" spans="1:9" x14ac:dyDescent="0.25">
      <c r="A14486">
        <v>14485</v>
      </c>
      <c r="B14486" s="1">
        <v>41764</v>
      </c>
      <c r="C14486" s="2">
        <v>6.4236111111111105E-2</v>
      </c>
      <c r="D14486">
        <v>241325</v>
      </c>
      <c r="E14486">
        <v>207303</v>
      </c>
      <c r="F14486">
        <v>1</v>
      </c>
      <c r="G14486">
        <v>1</v>
      </c>
      <c r="H14486">
        <v>49.99</v>
      </c>
      <c r="I14486">
        <v>19.489999999999998</v>
      </c>
    </row>
    <row r="14487" spans="1:9" x14ac:dyDescent="0.25">
      <c r="A14487">
        <v>14486</v>
      </c>
      <c r="B14487" s="1">
        <v>41764</v>
      </c>
      <c r="C14487" s="2">
        <v>8.576388888888889E-2</v>
      </c>
      <c r="D14487">
        <v>241336</v>
      </c>
      <c r="E14487">
        <v>207313</v>
      </c>
      <c r="F14487">
        <v>1</v>
      </c>
      <c r="G14487">
        <v>2</v>
      </c>
      <c r="H14487">
        <v>79.98</v>
      </c>
      <c r="I14487">
        <v>28.98</v>
      </c>
    </row>
    <row r="14488" spans="1:9" x14ac:dyDescent="0.25">
      <c r="A14488">
        <v>14487</v>
      </c>
      <c r="B14488" s="1">
        <v>41764</v>
      </c>
      <c r="C14488" s="2">
        <v>0.12667824074074074</v>
      </c>
      <c r="D14488">
        <v>241348</v>
      </c>
      <c r="E14488">
        <v>207325</v>
      </c>
      <c r="F14488">
        <v>1</v>
      </c>
      <c r="G14488">
        <v>1</v>
      </c>
      <c r="H14488">
        <v>49.99</v>
      </c>
      <c r="I14488">
        <v>19.489999999999998</v>
      </c>
    </row>
    <row r="14489" spans="1:9" x14ac:dyDescent="0.25">
      <c r="A14489">
        <v>14488</v>
      </c>
      <c r="B14489" s="1">
        <v>41764</v>
      </c>
      <c r="C14489" s="2">
        <v>0.14568287037037037</v>
      </c>
      <c r="D14489">
        <v>241354</v>
      </c>
      <c r="E14489">
        <v>189573</v>
      </c>
      <c r="F14489">
        <v>1</v>
      </c>
      <c r="G14489">
        <v>2</v>
      </c>
      <c r="H14489">
        <v>79.98</v>
      </c>
      <c r="I14489">
        <v>28.98</v>
      </c>
    </row>
    <row r="14490" spans="1:9" x14ac:dyDescent="0.25">
      <c r="A14490">
        <v>14489</v>
      </c>
      <c r="B14490" s="1">
        <v>41764</v>
      </c>
      <c r="C14490" s="2">
        <v>0.15855324074074073</v>
      </c>
      <c r="D14490">
        <v>241357</v>
      </c>
      <c r="E14490">
        <v>207333</v>
      </c>
      <c r="F14490">
        <v>2</v>
      </c>
      <c r="G14490">
        <v>1</v>
      </c>
      <c r="H14490">
        <v>59.99</v>
      </c>
      <c r="I14490">
        <v>22.49</v>
      </c>
    </row>
    <row r="14491" spans="1:9" x14ac:dyDescent="0.25">
      <c r="A14491">
        <v>14490</v>
      </c>
      <c r="B14491" s="1">
        <v>41764</v>
      </c>
      <c r="C14491" s="2">
        <v>0.16527777777777777</v>
      </c>
      <c r="D14491">
        <v>241359</v>
      </c>
      <c r="E14491">
        <v>207335</v>
      </c>
      <c r="F14491">
        <v>1</v>
      </c>
      <c r="G14491">
        <v>2</v>
      </c>
      <c r="H14491">
        <v>79.98</v>
      </c>
      <c r="I14491">
        <v>28.98</v>
      </c>
    </row>
    <row r="14492" spans="1:9" x14ac:dyDescent="0.25">
      <c r="A14492">
        <v>14491</v>
      </c>
      <c r="B14492" s="1">
        <v>41764</v>
      </c>
      <c r="C14492" s="2">
        <v>0.20795138888888889</v>
      </c>
      <c r="D14492">
        <v>241375</v>
      </c>
      <c r="E14492">
        <v>207348</v>
      </c>
      <c r="F14492">
        <v>1</v>
      </c>
      <c r="G14492">
        <v>2</v>
      </c>
      <c r="H14492">
        <v>79.98</v>
      </c>
      <c r="I14492">
        <v>28.98</v>
      </c>
    </row>
    <row r="14493" spans="1:9" x14ac:dyDescent="0.25">
      <c r="A14493">
        <v>14492</v>
      </c>
      <c r="B14493" s="1">
        <v>41764</v>
      </c>
      <c r="C14493" s="2">
        <v>0.2129513888888889</v>
      </c>
      <c r="D14493">
        <v>241377</v>
      </c>
      <c r="E14493">
        <v>207350</v>
      </c>
      <c r="F14493">
        <v>2</v>
      </c>
      <c r="G14493">
        <v>1</v>
      </c>
      <c r="H14493">
        <v>59.99</v>
      </c>
      <c r="I14493">
        <v>22.49</v>
      </c>
    </row>
    <row r="14494" spans="1:9" x14ac:dyDescent="0.25">
      <c r="A14494">
        <v>14493</v>
      </c>
      <c r="B14494" s="1">
        <v>41764</v>
      </c>
      <c r="C14494" s="2">
        <v>0.22725694444444444</v>
      </c>
      <c r="D14494">
        <v>241382</v>
      </c>
      <c r="E14494">
        <v>207355</v>
      </c>
      <c r="F14494">
        <v>3</v>
      </c>
      <c r="G14494">
        <v>1</v>
      </c>
      <c r="H14494">
        <v>45.99</v>
      </c>
      <c r="I14494">
        <v>14.49</v>
      </c>
    </row>
    <row r="14495" spans="1:9" x14ac:dyDescent="0.25">
      <c r="A14495">
        <v>14494</v>
      </c>
      <c r="B14495" s="1">
        <v>41764</v>
      </c>
      <c r="C14495" s="2">
        <v>0.24875</v>
      </c>
      <c r="D14495">
        <v>241396</v>
      </c>
      <c r="E14495">
        <v>207369</v>
      </c>
      <c r="F14495">
        <v>3</v>
      </c>
      <c r="G14495">
        <v>2</v>
      </c>
      <c r="H14495">
        <v>95.98</v>
      </c>
      <c r="I14495">
        <v>33.979999999999997</v>
      </c>
    </row>
    <row r="14496" spans="1:9" x14ac:dyDescent="0.25">
      <c r="A14496">
        <v>14495</v>
      </c>
      <c r="B14496" s="1">
        <v>41764</v>
      </c>
      <c r="C14496" s="2">
        <v>0.26732638888888888</v>
      </c>
      <c r="D14496">
        <v>241403</v>
      </c>
      <c r="E14496">
        <v>207375</v>
      </c>
      <c r="F14496">
        <v>1</v>
      </c>
      <c r="G14496">
        <v>2</v>
      </c>
      <c r="H14496">
        <v>109.98</v>
      </c>
      <c r="I14496">
        <v>41.98</v>
      </c>
    </row>
    <row r="14497" spans="1:9" x14ac:dyDescent="0.25">
      <c r="A14497">
        <v>14496</v>
      </c>
      <c r="B14497" s="1">
        <v>41764</v>
      </c>
      <c r="C14497" s="2">
        <v>0.31039351851851854</v>
      </c>
      <c r="D14497">
        <v>241414</v>
      </c>
      <c r="E14497">
        <v>187240</v>
      </c>
      <c r="F14497">
        <v>1</v>
      </c>
      <c r="G14497">
        <v>2</v>
      </c>
      <c r="H14497">
        <v>95.98</v>
      </c>
      <c r="I14497">
        <v>33.979999999999997</v>
      </c>
    </row>
    <row r="14498" spans="1:9" x14ac:dyDescent="0.25">
      <c r="A14498">
        <v>14497</v>
      </c>
      <c r="B14498" s="1">
        <v>41764</v>
      </c>
      <c r="C14498" s="2">
        <v>0.31262731481481482</v>
      </c>
      <c r="D14498">
        <v>241418</v>
      </c>
      <c r="E14498">
        <v>207388</v>
      </c>
      <c r="F14498">
        <v>3</v>
      </c>
      <c r="G14498">
        <v>1</v>
      </c>
      <c r="H14498">
        <v>45.99</v>
      </c>
      <c r="I14498">
        <v>14.49</v>
      </c>
    </row>
    <row r="14499" spans="1:9" x14ac:dyDescent="0.25">
      <c r="A14499">
        <v>14498</v>
      </c>
      <c r="B14499" s="1">
        <v>41764</v>
      </c>
      <c r="C14499" s="2">
        <v>0.32754629629629628</v>
      </c>
      <c r="D14499">
        <v>241426</v>
      </c>
      <c r="E14499">
        <v>207395</v>
      </c>
      <c r="F14499">
        <v>1</v>
      </c>
      <c r="G14499">
        <v>1</v>
      </c>
      <c r="H14499">
        <v>49.99</v>
      </c>
      <c r="I14499">
        <v>19.489999999999998</v>
      </c>
    </row>
    <row r="14500" spans="1:9" x14ac:dyDescent="0.25">
      <c r="A14500">
        <v>14499</v>
      </c>
      <c r="B14500" s="1">
        <v>41764</v>
      </c>
      <c r="C14500" s="2">
        <v>0.34277777777777779</v>
      </c>
      <c r="D14500">
        <v>241429</v>
      </c>
      <c r="E14500">
        <v>207398</v>
      </c>
      <c r="F14500">
        <v>1</v>
      </c>
      <c r="G14500">
        <v>1</v>
      </c>
      <c r="H14500">
        <v>49.99</v>
      </c>
      <c r="I14500">
        <v>19.489999999999998</v>
      </c>
    </row>
    <row r="14501" spans="1:9" x14ac:dyDescent="0.25">
      <c r="A14501">
        <v>14500</v>
      </c>
      <c r="B14501" s="1">
        <v>41764</v>
      </c>
      <c r="C14501" s="2">
        <v>0.35480324074074077</v>
      </c>
      <c r="D14501">
        <v>241439</v>
      </c>
      <c r="E14501">
        <v>207407</v>
      </c>
      <c r="F14501">
        <v>1</v>
      </c>
      <c r="G14501">
        <v>2</v>
      </c>
      <c r="H14501">
        <v>79.98</v>
      </c>
      <c r="I14501">
        <v>28.98</v>
      </c>
    </row>
    <row r="14502" spans="1:9" x14ac:dyDescent="0.25">
      <c r="A14502">
        <v>14501</v>
      </c>
      <c r="B14502" s="1">
        <v>41764</v>
      </c>
      <c r="C14502" s="2">
        <v>0.40733796296296299</v>
      </c>
      <c r="D14502">
        <v>241465</v>
      </c>
      <c r="E14502">
        <v>207431</v>
      </c>
      <c r="F14502">
        <v>1</v>
      </c>
      <c r="G14502">
        <v>1</v>
      </c>
      <c r="H14502">
        <v>49.99</v>
      </c>
      <c r="I14502">
        <v>19.489999999999998</v>
      </c>
    </row>
    <row r="14503" spans="1:9" x14ac:dyDescent="0.25">
      <c r="A14503">
        <v>14502</v>
      </c>
      <c r="B14503" s="1">
        <v>41764</v>
      </c>
      <c r="C14503" s="2">
        <v>0.4138310185185185</v>
      </c>
      <c r="D14503">
        <v>241468</v>
      </c>
      <c r="E14503">
        <v>207434</v>
      </c>
      <c r="F14503">
        <v>1</v>
      </c>
      <c r="G14503">
        <v>1</v>
      </c>
      <c r="H14503">
        <v>49.99</v>
      </c>
      <c r="I14503">
        <v>19.489999999999998</v>
      </c>
    </row>
    <row r="14504" spans="1:9" x14ac:dyDescent="0.25">
      <c r="A14504">
        <v>14503</v>
      </c>
      <c r="B14504" s="1">
        <v>41764</v>
      </c>
      <c r="C14504" s="2">
        <v>0.41749999999999998</v>
      </c>
      <c r="D14504">
        <v>241475</v>
      </c>
      <c r="E14504">
        <v>207439</v>
      </c>
      <c r="F14504">
        <v>1</v>
      </c>
      <c r="G14504">
        <v>2</v>
      </c>
      <c r="H14504">
        <v>95.98</v>
      </c>
      <c r="I14504">
        <v>33.979999999999997</v>
      </c>
    </row>
    <row r="14505" spans="1:9" x14ac:dyDescent="0.25">
      <c r="A14505">
        <v>14504</v>
      </c>
      <c r="B14505" s="1">
        <v>41764</v>
      </c>
      <c r="C14505" s="2">
        <v>0.42956018518518518</v>
      </c>
      <c r="D14505">
        <v>241486</v>
      </c>
      <c r="E14505">
        <v>207449</v>
      </c>
      <c r="F14505">
        <v>1</v>
      </c>
      <c r="G14505">
        <v>2</v>
      </c>
      <c r="H14505">
        <v>79.98</v>
      </c>
      <c r="I14505">
        <v>28.98</v>
      </c>
    </row>
    <row r="14506" spans="1:9" x14ac:dyDescent="0.25">
      <c r="A14506">
        <v>14505</v>
      </c>
      <c r="B14506" s="1">
        <v>41764</v>
      </c>
      <c r="C14506" s="2">
        <v>0.43292824074074077</v>
      </c>
      <c r="D14506">
        <v>241495</v>
      </c>
      <c r="E14506">
        <v>181245</v>
      </c>
      <c r="F14506">
        <v>1</v>
      </c>
      <c r="G14506">
        <v>2</v>
      </c>
      <c r="H14506">
        <v>95.98</v>
      </c>
      <c r="I14506">
        <v>33.979999999999997</v>
      </c>
    </row>
    <row r="14507" spans="1:9" x14ac:dyDescent="0.25">
      <c r="A14507">
        <v>14506</v>
      </c>
      <c r="B14507" s="1">
        <v>41764</v>
      </c>
      <c r="C14507" s="2">
        <v>0.44149305555555557</v>
      </c>
      <c r="D14507">
        <v>241502</v>
      </c>
      <c r="E14507">
        <v>207462</v>
      </c>
      <c r="F14507">
        <v>2</v>
      </c>
      <c r="G14507">
        <v>1</v>
      </c>
      <c r="H14507">
        <v>59.99</v>
      </c>
      <c r="I14507">
        <v>22.49</v>
      </c>
    </row>
    <row r="14508" spans="1:9" x14ac:dyDescent="0.25">
      <c r="A14508">
        <v>14507</v>
      </c>
      <c r="B14508" s="1">
        <v>41764</v>
      </c>
      <c r="C14508" s="2">
        <v>0.46641203703703704</v>
      </c>
      <c r="D14508">
        <v>241540</v>
      </c>
      <c r="E14508">
        <v>207492</v>
      </c>
      <c r="F14508">
        <v>1</v>
      </c>
      <c r="G14508">
        <v>1</v>
      </c>
      <c r="H14508">
        <v>49.99</v>
      </c>
      <c r="I14508">
        <v>19.489999999999998</v>
      </c>
    </row>
    <row r="14509" spans="1:9" x14ac:dyDescent="0.25">
      <c r="A14509">
        <v>14508</v>
      </c>
      <c r="B14509" s="1">
        <v>41764</v>
      </c>
      <c r="C14509" s="2">
        <v>0.48105324074074074</v>
      </c>
      <c r="D14509">
        <v>241548</v>
      </c>
      <c r="E14509">
        <v>207499</v>
      </c>
      <c r="F14509">
        <v>1</v>
      </c>
      <c r="G14509">
        <v>2</v>
      </c>
      <c r="H14509">
        <v>79.98</v>
      </c>
      <c r="I14509">
        <v>28.98</v>
      </c>
    </row>
    <row r="14510" spans="1:9" x14ac:dyDescent="0.25">
      <c r="A14510">
        <v>14509</v>
      </c>
      <c r="B14510" s="1">
        <v>41764</v>
      </c>
      <c r="C14510" s="2">
        <v>0.48641203703703706</v>
      </c>
      <c r="D14510">
        <v>241560</v>
      </c>
      <c r="E14510">
        <v>207509</v>
      </c>
      <c r="F14510">
        <v>1</v>
      </c>
      <c r="G14510">
        <v>1</v>
      </c>
      <c r="H14510">
        <v>49.99</v>
      </c>
      <c r="I14510">
        <v>19.489999999999998</v>
      </c>
    </row>
    <row r="14511" spans="1:9" x14ac:dyDescent="0.25">
      <c r="A14511">
        <v>14510</v>
      </c>
      <c r="B14511" s="1">
        <v>41764</v>
      </c>
      <c r="C14511" s="2">
        <v>0.49603009259259262</v>
      </c>
      <c r="D14511">
        <v>241565</v>
      </c>
      <c r="E14511">
        <v>189059</v>
      </c>
      <c r="F14511">
        <v>1</v>
      </c>
      <c r="G14511">
        <v>1</v>
      </c>
      <c r="H14511">
        <v>49.99</v>
      </c>
      <c r="I14511">
        <v>19.489999999999998</v>
      </c>
    </row>
    <row r="14512" spans="1:9" x14ac:dyDescent="0.25">
      <c r="A14512">
        <v>14511</v>
      </c>
      <c r="B14512" s="1">
        <v>41764</v>
      </c>
      <c r="C14512" s="2">
        <v>0.53568287037037032</v>
      </c>
      <c r="D14512">
        <v>241617</v>
      </c>
      <c r="E14512">
        <v>207556</v>
      </c>
      <c r="F14512">
        <v>1</v>
      </c>
      <c r="G14512">
        <v>1</v>
      </c>
      <c r="H14512">
        <v>49.99</v>
      </c>
      <c r="I14512">
        <v>19.489999999999998</v>
      </c>
    </row>
    <row r="14513" spans="1:9" x14ac:dyDescent="0.25">
      <c r="A14513">
        <v>14512</v>
      </c>
      <c r="B14513" s="1">
        <v>41764</v>
      </c>
      <c r="C14513" s="2">
        <v>0.53778935185185184</v>
      </c>
      <c r="D14513">
        <v>241618</v>
      </c>
      <c r="E14513">
        <v>207557</v>
      </c>
      <c r="F14513">
        <v>2</v>
      </c>
      <c r="G14513">
        <v>2</v>
      </c>
      <c r="H14513">
        <v>89.98</v>
      </c>
      <c r="I14513">
        <v>31.98</v>
      </c>
    </row>
    <row r="14514" spans="1:9" x14ac:dyDescent="0.25">
      <c r="A14514">
        <v>14513</v>
      </c>
      <c r="B14514" s="1">
        <v>41764</v>
      </c>
      <c r="C14514" s="2">
        <v>0.53872685185185187</v>
      </c>
      <c r="D14514">
        <v>241619</v>
      </c>
      <c r="E14514">
        <v>207558</v>
      </c>
      <c r="F14514">
        <v>2</v>
      </c>
      <c r="G14514">
        <v>1</v>
      </c>
      <c r="H14514">
        <v>59.99</v>
      </c>
      <c r="I14514">
        <v>22.49</v>
      </c>
    </row>
    <row r="14515" spans="1:9" x14ac:dyDescent="0.25">
      <c r="A14515">
        <v>14514</v>
      </c>
      <c r="B14515" s="1">
        <v>41764</v>
      </c>
      <c r="C14515" s="2">
        <v>0.54275462962962961</v>
      </c>
      <c r="D14515">
        <v>241630</v>
      </c>
      <c r="E14515">
        <v>207565</v>
      </c>
      <c r="F14515">
        <v>1</v>
      </c>
      <c r="G14515">
        <v>1</v>
      </c>
      <c r="H14515">
        <v>49.99</v>
      </c>
      <c r="I14515">
        <v>19.489999999999998</v>
      </c>
    </row>
    <row r="14516" spans="1:9" x14ac:dyDescent="0.25">
      <c r="A14516">
        <v>14515</v>
      </c>
      <c r="B14516" s="1">
        <v>41764</v>
      </c>
      <c r="C14516" s="2">
        <v>0.54312499999999997</v>
      </c>
      <c r="D14516">
        <v>241627</v>
      </c>
      <c r="E14516">
        <v>207564</v>
      </c>
      <c r="F14516">
        <v>1</v>
      </c>
      <c r="G14516">
        <v>1</v>
      </c>
      <c r="H14516">
        <v>49.99</v>
      </c>
      <c r="I14516">
        <v>19.489999999999998</v>
      </c>
    </row>
    <row r="14517" spans="1:9" x14ac:dyDescent="0.25">
      <c r="A14517">
        <v>14516</v>
      </c>
      <c r="B14517" s="1">
        <v>41764</v>
      </c>
      <c r="C14517" s="2">
        <v>0.54465277777777776</v>
      </c>
      <c r="D14517">
        <v>241625</v>
      </c>
      <c r="E14517">
        <v>207563</v>
      </c>
      <c r="F14517">
        <v>2</v>
      </c>
      <c r="G14517">
        <v>2</v>
      </c>
      <c r="H14517">
        <v>89.98</v>
      </c>
      <c r="I14517">
        <v>31.98</v>
      </c>
    </row>
    <row r="14518" spans="1:9" x14ac:dyDescent="0.25">
      <c r="A14518">
        <v>14517</v>
      </c>
      <c r="B14518" s="1">
        <v>41764</v>
      </c>
      <c r="C14518" s="2">
        <v>0.55106481481481484</v>
      </c>
      <c r="D14518">
        <v>241634</v>
      </c>
      <c r="E14518">
        <v>207568</v>
      </c>
      <c r="F14518">
        <v>1</v>
      </c>
      <c r="G14518">
        <v>2</v>
      </c>
      <c r="H14518">
        <v>79.98</v>
      </c>
      <c r="I14518">
        <v>28.98</v>
      </c>
    </row>
    <row r="14519" spans="1:9" x14ac:dyDescent="0.25">
      <c r="A14519">
        <v>14518</v>
      </c>
      <c r="B14519" s="1">
        <v>41764</v>
      </c>
      <c r="C14519" s="2">
        <v>0.55562500000000004</v>
      </c>
      <c r="D14519">
        <v>241642</v>
      </c>
      <c r="E14519">
        <v>207576</v>
      </c>
      <c r="F14519">
        <v>2</v>
      </c>
      <c r="G14519">
        <v>1</v>
      </c>
      <c r="H14519">
        <v>59.99</v>
      </c>
      <c r="I14519">
        <v>22.49</v>
      </c>
    </row>
    <row r="14520" spans="1:9" x14ac:dyDescent="0.25">
      <c r="A14520">
        <v>14519</v>
      </c>
      <c r="B14520" s="1">
        <v>41764</v>
      </c>
      <c r="C14520" s="2">
        <v>0.56498842592592591</v>
      </c>
      <c r="D14520">
        <v>241649</v>
      </c>
      <c r="E14520">
        <v>207583</v>
      </c>
      <c r="F14520">
        <v>1</v>
      </c>
      <c r="G14520">
        <v>2</v>
      </c>
      <c r="H14520">
        <v>79.98</v>
      </c>
      <c r="I14520">
        <v>28.98</v>
      </c>
    </row>
    <row r="14521" spans="1:9" x14ac:dyDescent="0.25">
      <c r="A14521">
        <v>14520</v>
      </c>
      <c r="B14521" s="1">
        <v>41764</v>
      </c>
      <c r="C14521" s="2">
        <v>0.60334490740740743</v>
      </c>
      <c r="D14521">
        <v>241704</v>
      </c>
      <c r="E14521">
        <v>207633</v>
      </c>
      <c r="F14521">
        <v>1</v>
      </c>
      <c r="G14521">
        <v>2</v>
      </c>
      <c r="H14521">
        <v>79.98</v>
      </c>
      <c r="I14521">
        <v>28.98</v>
      </c>
    </row>
    <row r="14522" spans="1:9" x14ac:dyDescent="0.25">
      <c r="A14522">
        <v>14521</v>
      </c>
      <c r="B14522" s="1">
        <v>41764</v>
      </c>
      <c r="C14522" s="2">
        <v>0.61100694444444448</v>
      </c>
      <c r="D14522">
        <v>241710</v>
      </c>
      <c r="E14522">
        <v>207638</v>
      </c>
      <c r="F14522">
        <v>1</v>
      </c>
      <c r="G14522">
        <v>1</v>
      </c>
      <c r="H14522">
        <v>49.99</v>
      </c>
      <c r="I14522">
        <v>19.489999999999998</v>
      </c>
    </row>
    <row r="14523" spans="1:9" x14ac:dyDescent="0.25">
      <c r="A14523">
        <v>14522</v>
      </c>
      <c r="B14523" s="1">
        <v>41764</v>
      </c>
      <c r="C14523" s="2">
        <v>0.61973379629629632</v>
      </c>
      <c r="D14523">
        <v>241715</v>
      </c>
      <c r="E14523">
        <v>207643</v>
      </c>
      <c r="F14523">
        <v>1</v>
      </c>
      <c r="G14523">
        <v>1</v>
      </c>
      <c r="H14523">
        <v>49.99</v>
      </c>
      <c r="I14523">
        <v>19.489999999999998</v>
      </c>
    </row>
    <row r="14524" spans="1:9" x14ac:dyDescent="0.25">
      <c r="A14524">
        <v>14523</v>
      </c>
      <c r="B14524" s="1">
        <v>41764</v>
      </c>
      <c r="C14524" s="2">
        <v>0.62034722222222227</v>
      </c>
      <c r="D14524">
        <v>241721</v>
      </c>
      <c r="E14524">
        <v>207649</v>
      </c>
      <c r="F14524">
        <v>1</v>
      </c>
      <c r="G14524">
        <v>2</v>
      </c>
      <c r="H14524">
        <v>79.98</v>
      </c>
      <c r="I14524">
        <v>28.98</v>
      </c>
    </row>
    <row r="14525" spans="1:9" x14ac:dyDescent="0.25">
      <c r="A14525">
        <v>14524</v>
      </c>
      <c r="B14525" s="1">
        <v>41764</v>
      </c>
      <c r="C14525" s="2">
        <v>0.63533564814814814</v>
      </c>
      <c r="D14525">
        <v>241733</v>
      </c>
      <c r="E14525">
        <v>207659</v>
      </c>
      <c r="F14525">
        <v>1</v>
      </c>
      <c r="G14525">
        <v>1</v>
      </c>
      <c r="H14525">
        <v>49.99</v>
      </c>
      <c r="I14525">
        <v>19.489999999999998</v>
      </c>
    </row>
    <row r="14526" spans="1:9" x14ac:dyDescent="0.25">
      <c r="A14526">
        <v>14525</v>
      </c>
      <c r="B14526" s="1">
        <v>41764</v>
      </c>
      <c r="C14526" s="2">
        <v>0.64535879629629633</v>
      </c>
      <c r="D14526">
        <v>241749</v>
      </c>
      <c r="E14526">
        <v>207670</v>
      </c>
      <c r="F14526">
        <v>1</v>
      </c>
      <c r="G14526">
        <v>1</v>
      </c>
      <c r="H14526">
        <v>49.99</v>
      </c>
      <c r="I14526">
        <v>19.489999999999998</v>
      </c>
    </row>
    <row r="14527" spans="1:9" x14ac:dyDescent="0.25">
      <c r="A14527">
        <v>14526</v>
      </c>
      <c r="B14527" s="1">
        <v>41764</v>
      </c>
      <c r="C14527" s="2">
        <v>0.68851851851851853</v>
      </c>
      <c r="D14527">
        <v>241802</v>
      </c>
      <c r="E14527">
        <v>207718</v>
      </c>
      <c r="F14527">
        <v>3</v>
      </c>
      <c r="G14527">
        <v>1</v>
      </c>
      <c r="H14527">
        <v>45.99</v>
      </c>
      <c r="I14527">
        <v>14.49</v>
      </c>
    </row>
    <row r="14528" spans="1:9" x14ac:dyDescent="0.25">
      <c r="A14528">
        <v>14527</v>
      </c>
      <c r="B14528" s="1">
        <v>41764</v>
      </c>
      <c r="C14528" s="2">
        <v>0.69521990740740736</v>
      </c>
      <c r="D14528">
        <v>241807</v>
      </c>
      <c r="E14528">
        <v>192734</v>
      </c>
      <c r="F14528">
        <v>3</v>
      </c>
      <c r="G14528">
        <v>2</v>
      </c>
      <c r="H14528">
        <v>75.98</v>
      </c>
      <c r="I14528">
        <v>23.98</v>
      </c>
    </row>
    <row r="14529" spans="1:9" x14ac:dyDescent="0.25">
      <c r="A14529">
        <v>14528</v>
      </c>
      <c r="B14529" s="1">
        <v>41764</v>
      </c>
      <c r="C14529" s="2">
        <v>0.69619212962962962</v>
      </c>
      <c r="D14529">
        <v>241805</v>
      </c>
      <c r="E14529">
        <v>207720</v>
      </c>
      <c r="F14529">
        <v>2</v>
      </c>
      <c r="G14529">
        <v>1</v>
      </c>
      <c r="H14529">
        <v>59.99</v>
      </c>
      <c r="I14529">
        <v>22.49</v>
      </c>
    </row>
    <row r="14530" spans="1:9" x14ac:dyDescent="0.25">
      <c r="A14530">
        <v>14529</v>
      </c>
      <c r="B14530" s="1">
        <v>41764</v>
      </c>
      <c r="C14530" s="2">
        <v>0.71913194444444439</v>
      </c>
      <c r="D14530">
        <v>241828</v>
      </c>
      <c r="E14530">
        <v>184872</v>
      </c>
      <c r="F14530">
        <v>1</v>
      </c>
      <c r="G14530">
        <v>1</v>
      </c>
      <c r="H14530">
        <v>49.99</v>
      </c>
      <c r="I14530">
        <v>19.489999999999998</v>
      </c>
    </row>
    <row r="14531" spans="1:9" x14ac:dyDescent="0.25">
      <c r="A14531">
        <v>14530</v>
      </c>
      <c r="B14531" s="1">
        <v>41764</v>
      </c>
      <c r="C14531" s="2">
        <v>0.71972222222222226</v>
      </c>
      <c r="D14531">
        <v>241821</v>
      </c>
      <c r="E14531">
        <v>207730</v>
      </c>
      <c r="F14531">
        <v>1</v>
      </c>
      <c r="G14531">
        <v>1</v>
      </c>
      <c r="H14531">
        <v>49.99</v>
      </c>
      <c r="I14531">
        <v>19.489999999999998</v>
      </c>
    </row>
    <row r="14532" spans="1:9" x14ac:dyDescent="0.25">
      <c r="A14532">
        <v>14531</v>
      </c>
      <c r="B14532" s="1">
        <v>41764</v>
      </c>
      <c r="C14532" s="2">
        <v>0.73321759259259256</v>
      </c>
      <c r="D14532">
        <v>241837</v>
      </c>
      <c r="E14532">
        <v>207744</v>
      </c>
      <c r="F14532">
        <v>1</v>
      </c>
      <c r="G14532">
        <v>2</v>
      </c>
      <c r="H14532">
        <v>79.98</v>
      </c>
      <c r="I14532">
        <v>28.98</v>
      </c>
    </row>
    <row r="14533" spans="1:9" x14ac:dyDescent="0.25">
      <c r="A14533">
        <v>14532</v>
      </c>
      <c r="B14533" s="1">
        <v>41764</v>
      </c>
      <c r="C14533" s="2">
        <v>0.73840277777777774</v>
      </c>
      <c r="D14533">
        <v>241841</v>
      </c>
      <c r="E14533">
        <v>207747</v>
      </c>
      <c r="F14533">
        <v>3</v>
      </c>
      <c r="G14533">
        <v>1</v>
      </c>
      <c r="H14533">
        <v>45.99</v>
      </c>
      <c r="I14533">
        <v>14.49</v>
      </c>
    </row>
    <row r="14534" spans="1:9" x14ac:dyDescent="0.25">
      <c r="A14534">
        <v>14533</v>
      </c>
      <c r="B14534" s="1">
        <v>41764</v>
      </c>
      <c r="C14534" s="2">
        <v>0.74951388888888892</v>
      </c>
      <c r="D14534">
        <v>241858</v>
      </c>
      <c r="E14534">
        <v>207761</v>
      </c>
      <c r="F14534">
        <v>1</v>
      </c>
      <c r="G14534">
        <v>1</v>
      </c>
      <c r="H14534">
        <v>49.99</v>
      </c>
      <c r="I14534">
        <v>19.489999999999998</v>
      </c>
    </row>
    <row r="14535" spans="1:9" x14ac:dyDescent="0.25">
      <c r="A14535">
        <v>14534</v>
      </c>
      <c r="B14535" s="1">
        <v>41764</v>
      </c>
      <c r="C14535" s="2">
        <v>0.76814814814814814</v>
      </c>
      <c r="D14535">
        <v>241877</v>
      </c>
      <c r="E14535">
        <v>207773</v>
      </c>
      <c r="F14535">
        <v>1</v>
      </c>
      <c r="G14535">
        <v>2</v>
      </c>
      <c r="H14535">
        <v>79.98</v>
      </c>
      <c r="I14535">
        <v>28.98</v>
      </c>
    </row>
    <row r="14536" spans="1:9" x14ac:dyDescent="0.25">
      <c r="A14536">
        <v>14535</v>
      </c>
      <c r="B14536" s="1">
        <v>41764</v>
      </c>
      <c r="C14536" s="2">
        <v>0.77869212962962964</v>
      </c>
      <c r="D14536">
        <v>241882</v>
      </c>
      <c r="E14536">
        <v>207777</v>
      </c>
      <c r="F14536">
        <v>1</v>
      </c>
      <c r="G14536">
        <v>1</v>
      </c>
      <c r="H14536">
        <v>49.99</v>
      </c>
      <c r="I14536">
        <v>19.489999999999998</v>
      </c>
    </row>
    <row r="14537" spans="1:9" x14ac:dyDescent="0.25">
      <c r="A14537">
        <v>14536</v>
      </c>
      <c r="B14537" s="1">
        <v>41764</v>
      </c>
      <c r="C14537" s="2">
        <v>0.78162037037037035</v>
      </c>
      <c r="D14537">
        <v>241887</v>
      </c>
      <c r="E14537">
        <v>186530</v>
      </c>
      <c r="F14537">
        <v>1</v>
      </c>
      <c r="G14537">
        <v>1</v>
      </c>
      <c r="H14537">
        <v>49.99</v>
      </c>
      <c r="I14537">
        <v>19.489999999999998</v>
      </c>
    </row>
    <row r="14538" spans="1:9" x14ac:dyDescent="0.25">
      <c r="A14538">
        <v>14537</v>
      </c>
      <c r="B14538" s="1">
        <v>41764</v>
      </c>
      <c r="C14538" s="2">
        <v>0.78637731481481477</v>
      </c>
      <c r="D14538">
        <v>241890</v>
      </c>
      <c r="E14538">
        <v>207784</v>
      </c>
      <c r="F14538">
        <v>1</v>
      </c>
      <c r="G14538">
        <v>1</v>
      </c>
      <c r="H14538">
        <v>49.99</v>
      </c>
      <c r="I14538">
        <v>19.489999999999998</v>
      </c>
    </row>
    <row r="14539" spans="1:9" x14ac:dyDescent="0.25">
      <c r="A14539">
        <v>14538</v>
      </c>
      <c r="B14539" s="1">
        <v>41764</v>
      </c>
      <c r="C14539" s="2">
        <v>0.82787037037037037</v>
      </c>
      <c r="D14539">
        <v>241935</v>
      </c>
      <c r="E14539">
        <v>207824</v>
      </c>
      <c r="F14539">
        <v>1</v>
      </c>
      <c r="G14539">
        <v>1</v>
      </c>
      <c r="H14539">
        <v>49.99</v>
      </c>
      <c r="I14539">
        <v>19.489999999999998</v>
      </c>
    </row>
    <row r="14540" spans="1:9" x14ac:dyDescent="0.25">
      <c r="A14540">
        <v>14539</v>
      </c>
      <c r="B14540" s="1">
        <v>41764</v>
      </c>
      <c r="C14540" s="2">
        <v>0.85690972222222217</v>
      </c>
      <c r="D14540">
        <v>241948</v>
      </c>
      <c r="E14540">
        <v>207835</v>
      </c>
      <c r="F14540">
        <v>3</v>
      </c>
      <c r="G14540">
        <v>2</v>
      </c>
      <c r="H14540">
        <v>75.98</v>
      </c>
      <c r="I14540">
        <v>23.98</v>
      </c>
    </row>
    <row r="14541" spans="1:9" x14ac:dyDescent="0.25">
      <c r="A14541">
        <v>14540</v>
      </c>
      <c r="B14541" s="1">
        <v>41764</v>
      </c>
      <c r="C14541" s="2">
        <v>0.87843749999999998</v>
      </c>
      <c r="D14541">
        <v>241956</v>
      </c>
      <c r="E14541">
        <v>207841</v>
      </c>
      <c r="F14541">
        <v>1</v>
      </c>
      <c r="G14541">
        <v>1</v>
      </c>
      <c r="H14541">
        <v>49.99</v>
      </c>
      <c r="I14541">
        <v>19.489999999999998</v>
      </c>
    </row>
    <row r="14542" spans="1:9" x14ac:dyDescent="0.25">
      <c r="A14542">
        <v>14541</v>
      </c>
      <c r="B14542" s="1">
        <v>41764</v>
      </c>
      <c r="C14542" s="2">
        <v>0.90965277777777775</v>
      </c>
      <c r="D14542">
        <v>241969</v>
      </c>
      <c r="E14542">
        <v>207853</v>
      </c>
      <c r="F14542">
        <v>3</v>
      </c>
      <c r="G14542">
        <v>1</v>
      </c>
      <c r="H14542">
        <v>45.99</v>
      </c>
      <c r="I14542">
        <v>14.49</v>
      </c>
    </row>
    <row r="14543" spans="1:9" x14ac:dyDescent="0.25">
      <c r="A14543">
        <v>14542</v>
      </c>
      <c r="B14543" s="1">
        <v>41764</v>
      </c>
      <c r="C14543" s="2">
        <v>0.91788194444444449</v>
      </c>
      <c r="D14543">
        <v>241976</v>
      </c>
      <c r="E14543">
        <v>207860</v>
      </c>
      <c r="F14543">
        <v>1</v>
      </c>
      <c r="G14543">
        <v>2</v>
      </c>
      <c r="H14543">
        <v>79.98</v>
      </c>
      <c r="I14543">
        <v>28.98</v>
      </c>
    </row>
    <row r="14544" spans="1:9" x14ac:dyDescent="0.25">
      <c r="A14544">
        <v>14543</v>
      </c>
      <c r="B14544" s="1">
        <v>41764</v>
      </c>
      <c r="C14544" s="2">
        <v>0.9405324074074074</v>
      </c>
      <c r="D14544">
        <v>241989</v>
      </c>
      <c r="E14544">
        <v>207871</v>
      </c>
      <c r="F14544">
        <v>1</v>
      </c>
      <c r="G14544">
        <v>1</v>
      </c>
      <c r="H14544">
        <v>49.99</v>
      </c>
      <c r="I14544">
        <v>19.489999999999998</v>
      </c>
    </row>
    <row r="14545" spans="1:9" x14ac:dyDescent="0.25">
      <c r="A14545">
        <v>14544</v>
      </c>
      <c r="B14545" s="1">
        <v>41764</v>
      </c>
      <c r="C14545" s="2">
        <v>0.9445486111111111</v>
      </c>
      <c r="D14545">
        <v>241993</v>
      </c>
      <c r="E14545">
        <v>207875</v>
      </c>
      <c r="F14545">
        <v>1</v>
      </c>
      <c r="G14545">
        <v>2</v>
      </c>
      <c r="H14545">
        <v>79.98</v>
      </c>
      <c r="I14545">
        <v>28.98</v>
      </c>
    </row>
    <row r="14546" spans="1:9" x14ac:dyDescent="0.25">
      <c r="A14546">
        <v>14545</v>
      </c>
      <c r="B14546" s="1">
        <v>41765</v>
      </c>
      <c r="C14546" s="2">
        <v>1.1956018518518519E-2</v>
      </c>
      <c r="D14546">
        <v>242022</v>
      </c>
      <c r="E14546">
        <v>207901</v>
      </c>
      <c r="F14546">
        <v>1</v>
      </c>
      <c r="G14546">
        <v>2</v>
      </c>
      <c r="H14546">
        <v>79.98</v>
      </c>
      <c r="I14546">
        <v>28.98</v>
      </c>
    </row>
    <row r="14547" spans="1:9" x14ac:dyDescent="0.25">
      <c r="A14547">
        <v>14546</v>
      </c>
      <c r="B14547" s="1">
        <v>41765</v>
      </c>
      <c r="C14547" s="2">
        <v>4.8692129629629627E-2</v>
      </c>
      <c r="D14547">
        <v>242034</v>
      </c>
      <c r="E14547">
        <v>207911</v>
      </c>
      <c r="F14547">
        <v>1</v>
      </c>
      <c r="G14547">
        <v>2</v>
      </c>
      <c r="H14547">
        <v>95.98</v>
      </c>
      <c r="I14547">
        <v>33.979999999999997</v>
      </c>
    </row>
    <row r="14548" spans="1:9" x14ac:dyDescent="0.25">
      <c r="A14548">
        <v>14547</v>
      </c>
      <c r="B14548" s="1">
        <v>41765</v>
      </c>
      <c r="C14548" s="2">
        <v>0.123125</v>
      </c>
      <c r="D14548">
        <v>242047</v>
      </c>
      <c r="E14548">
        <v>172266</v>
      </c>
      <c r="F14548">
        <v>1</v>
      </c>
      <c r="G14548">
        <v>2</v>
      </c>
      <c r="H14548">
        <v>95.98</v>
      </c>
      <c r="I14548">
        <v>33.979999999999997</v>
      </c>
    </row>
    <row r="14549" spans="1:9" x14ac:dyDescent="0.25">
      <c r="A14549">
        <v>14548</v>
      </c>
      <c r="B14549" s="1">
        <v>41765</v>
      </c>
      <c r="C14549" s="2">
        <v>0.14199074074074075</v>
      </c>
      <c r="D14549">
        <v>242053</v>
      </c>
      <c r="E14549">
        <v>207927</v>
      </c>
      <c r="F14549">
        <v>3</v>
      </c>
      <c r="G14549">
        <v>2</v>
      </c>
      <c r="H14549">
        <v>75.98</v>
      </c>
      <c r="I14549">
        <v>23.98</v>
      </c>
    </row>
    <row r="14550" spans="1:9" x14ac:dyDescent="0.25">
      <c r="A14550">
        <v>14549</v>
      </c>
      <c r="B14550" s="1">
        <v>41765</v>
      </c>
      <c r="C14550" s="2">
        <v>0.17627314814814815</v>
      </c>
      <c r="D14550">
        <v>242062</v>
      </c>
      <c r="E14550">
        <v>207935</v>
      </c>
      <c r="F14550">
        <v>1</v>
      </c>
      <c r="G14550">
        <v>1</v>
      </c>
      <c r="H14550">
        <v>49.99</v>
      </c>
      <c r="I14550">
        <v>19.489999999999998</v>
      </c>
    </row>
    <row r="14551" spans="1:9" x14ac:dyDescent="0.25">
      <c r="A14551">
        <v>14550</v>
      </c>
      <c r="B14551" s="1">
        <v>41765</v>
      </c>
      <c r="C14551" s="2">
        <v>0.3586111111111111</v>
      </c>
      <c r="D14551">
        <v>242117</v>
      </c>
      <c r="E14551">
        <v>207977</v>
      </c>
      <c r="F14551">
        <v>1</v>
      </c>
      <c r="G14551">
        <v>1</v>
      </c>
      <c r="H14551">
        <v>49.99</v>
      </c>
      <c r="I14551">
        <v>19.489999999999998</v>
      </c>
    </row>
    <row r="14552" spans="1:9" x14ac:dyDescent="0.25">
      <c r="A14552">
        <v>14551</v>
      </c>
      <c r="B14552" s="1">
        <v>41765</v>
      </c>
      <c r="C14552" s="2">
        <v>0.36879629629629629</v>
      </c>
      <c r="D14552">
        <v>242122</v>
      </c>
      <c r="E14552">
        <v>189603</v>
      </c>
      <c r="F14552">
        <v>1</v>
      </c>
      <c r="G14552">
        <v>2</v>
      </c>
      <c r="H14552">
        <v>95.98</v>
      </c>
      <c r="I14552">
        <v>33.979999999999997</v>
      </c>
    </row>
    <row r="14553" spans="1:9" x14ac:dyDescent="0.25">
      <c r="A14553">
        <v>14552</v>
      </c>
      <c r="B14553" s="1">
        <v>41765</v>
      </c>
      <c r="C14553" s="2">
        <v>0.38215277777777779</v>
      </c>
      <c r="D14553">
        <v>242133</v>
      </c>
      <c r="E14553">
        <v>207990</v>
      </c>
      <c r="F14553">
        <v>1</v>
      </c>
      <c r="G14553">
        <v>1</v>
      </c>
      <c r="H14553">
        <v>49.99</v>
      </c>
      <c r="I14553">
        <v>19.489999999999998</v>
      </c>
    </row>
    <row r="14554" spans="1:9" x14ac:dyDescent="0.25">
      <c r="A14554">
        <v>14553</v>
      </c>
      <c r="B14554" s="1">
        <v>41765</v>
      </c>
      <c r="C14554" s="2">
        <v>0.39287037037037037</v>
      </c>
      <c r="D14554">
        <v>242143</v>
      </c>
      <c r="E14554">
        <v>207999</v>
      </c>
      <c r="F14554">
        <v>1</v>
      </c>
      <c r="G14554">
        <v>2</v>
      </c>
      <c r="H14554">
        <v>79.98</v>
      </c>
      <c r="I14554">
        <v>28.98</v>
      </c>
    </row>
    <row r="14555" spans="1:9" x14ac:dyDescent="0.25">
      <c r="A14555">
        <v>14554</v>
      </c>
      <c r="B14555" s="1">
        <v>41765</v>
      </c>
      <c r="C14555" s="2">
        <v>0.3995023148148148</v>
      </c>
      <c r="D14555">
        <v>242148</v>
      </c>
      <c r="E14555">
        <v>208003</v>
      </c>
      <c r="F14555">
        <v>1</v>
      </c>
      <c r="G14555">
        <v>2</v>
      </c>
      <c r="H14555">
        <v>79.98</v>
      </c>
      <c r="I14555">
        <v>28.98</v>
      </c>
    </row>
    <row r="14556" spans="1:9" x14ac:dyDescent="0.25">
      <c r="A14556">
        <v>14555</v>
      </c>
      <c r="B14556" s="1">
        <v>41765</v>
      </c>
      <c r="C14556" s="2">
        <v>0.40186342592592594</v>
      </c>
      <c r="D14556">
        <v>242149</v>
      </c>
      <c r="E14556">
        <v>202047</v>
      </c>
      <c r="F14556">
        <v>1</v>
      </c>
      <c r="G14556">
        <v>1</v>
      </c>
      <c r="H14556">
        <v>49.99</v>
      </c>
      <c r="I14556">
        <v>19.489999999999998</v>
      </c>
    </row>
    <row r="14557" spans="1:9" x14ac:dyDescent="0.25">
      <c r="A14557">
        <v>14556</v>
      </c>
      <c r="B14557" s="1">
        <v>41765</v>
      </c>
      <c r="C14557" s="2">
        <v>0.41187499999999999</v>
      </c>
      <c r="D14557">
        <v>242160</v>
      </c>
      <c r="E14557">
        <v>208012</v>
      </c>
      <c r="F14557">
        <v>3</v>
      </c>
      <c r="G14557">
        <v>1</v>
      </c>
      <c r="H14557">
        <v>45.99</v>
      </c>
      <c r="I14557">
        <v>14.49</v>
      </c>
    </row>
    <row r="14558" spans="1:9" x14ac:dyDescent="0.25">
      <c r="A14558">
        <v>14557</v>
      </c>
      <c r="B14558" s="1">
        <v>41765</v>
      </c>
      <c r="C14558" s="2">
        <v>0.46064814814814814</v>
      </c>
      <c r="D14558">
        <v>242210</v>
      </c>
      <c r="E14558">
        <v>208055</v>
      </c>
      <c r="F14558">
        <v>1</v>
      </c>
      <c r="G14558">
        <v>2</v>
      </c>
      <c r="H14558">
        <v>95.98</v>
      </c>
      <c r="I14558">
        <v>33.979999999999997</v>
      </c>
    </row>
    <row r="14559" spans="1:9" x14ac:dyDescent="0.25">
      <c r="A14559">
        <v>14558</v>
      </c>
      <c r="B14559" s="1">
        <v>41765</v>
      </c>
      <c r="C14559" s="2">
        <v>0.46305555555555555</v>
      </c>
      <c r="D14559">
        <v>242215</v>
      </c>
      <c r="E14559">
        <v>208059</v>
      </c>
      <c r="F14559">
        <v>1</v>
      </c>
      <c r="G14559">
        <v>1</v>
      </c>
      <c r="H14559">
        <v>49.99</v>
      </c>
      <c r="I14559">
        <v>19.489999999999998</v>
      </c>
    </row>
    <row r="14560" spans="1:9" x14ac:dyDescent="0.25">
      <c r="A14560">
        <v>14559</v>
      </c>
      <c r="B14560" s="1">
        <v>41765</v>
      </c>
      <c r="C14560" s="2">
        <v>0.46357638888888891</v>
      </c>
      <c r="D14560">
        <v>242217</v>
      </c>
      <c r="E14560">
        <v>208061</v>
      </c>
      <c r="F14560">
        <v>1</v>
      </c>
      <c r="G14560">
        <v>1</v>
      </c>
      <c r="H14560">
        <v>49.99</v>
      </c>
      <c r="I14560">
        <v>19.489999999999998</v>
      </c>
    </row>
    <row r="14561" spans="1:9" x14ac:dyDescent="0.25">
      <c r="A14561">
        <v>14560</v>
      </c>
      <c r="B14561" s="1">
        <v>41765</v>
      </c>
      <c r="C14561" s="2">
        <v>0.4724652777777778</v>
      </c>
      <c r="D14561">
        <v>242226</v>
      </c>
      <c r="E14561">
        <v>208069</v>
      </c>
      <c r="F14561">
        <v>1</v>
      </c>
      <c r="G14561">
        <v>1</v>
      </c>
      <c r="H14561">
        <v>49.99</v>
      </c>
      <c r="I14561">
        <v>19.489999999999998</v>
      </c>
    </row>
    <row r="14562" spans="1:9" x14ac:dyDescent="0.25">
      <c r="A14562">
        <v>14561</v>
      </c>
      <c r="B14562" s="1">
        <v>41765</v>
      </c>
      <c r="C14562" s="2">
        <v>0.49122685185185183</v>
      </c>
      <c r="D14562">
        <v>242253</v>
      </c>
      <c r="E14562">
        <v>208087</v>
      </c>
      <c r="F14562">
        <v>1</v>
      </c>
      <c r="G14562">
        <v>1</v>
      </c>
      <c r="H14562">
        <v>49.99</v>
      </c>
      <c r="I14562">
        <v>19.489999999999998</v>
      </c>
    </row>
    <row r="14563" spans="1:9" x14ac:dyDescent="0.25">
      <c r="A14563">
        <v>14562</v>
      </c>
      <c r="B14563" s="1">
        <v>41765</v>
      </c>
      <c r="C14563" s="2">
        <v>0.51506944444444447</v>
      </c>
      <c r="D14563">
        <v>242275</v>
      </c>
      <c r="E14563">
        <v>208105</v>
      </c>
      <c r="F14563">
        <v>3</v>
      </c>
      <c r="G14563">
        <v>1</v>
      </c>
      <c r="H14563">
        <v>45.99</v>
      </c>
      <c r="I14563">
        <v>14.49</v>
      </c>
    </row>
    <row r="14564" spans="1:9" x14ac:dyDescent="0.25">
      <c r="A14564">
        <v>14563</v>
      </c>
      <c r="B14564" s="1">
        <v>41765</v>
      </c>
      <c r="C14564" s="2">
        <v>0.51545138888888886</v>
      </c>
      <c r="D14564">
        <v>242280</v>
      </c>
      <c r="E14564">
        <v>208109</v>
      </c>
      <c r="F14564">
        <v>1</v>
      </c>
      <c r="G14564">
        <v>2</v>
      </c>
      <c r="H14564">
        <v>79.98</v>
      </c>
      <c r="I14564">
        <v>28.98</v>
      </c>
    </row>
    <row r="14565" spans="1:9" x14ac:dyDescent="0.25">
      <c r="A14565">
        <v>14564</v>
      </c>
      <c r="B14565" s="1">
        <v>41765</v>
      </c>
      <c r="C14565" s="2">
        <v>0.51629629629629625</v>
      </c>
      <c r="D14565">
        <v>242279</v>
      </c>
      <c r="E14565">
        <v>188108</v>
      </c>
      <c r="F14565">
        <v>2</v>
      </c>
      <c r="G14565">
        <v>1</v>
      </c>
      <c r="H14565">
        <v>59.99</v>
      </c>
      <c r="I14565">
        <v>22.49</v>
      </c>
    </row>
    <row r="14566" spans="1:9" x14ac:dyDescent="0.25">
      <c r="A14566">
        <v>14565</v>
      </c>
      <c r="B14566" s="1">
        <v>41765</v>
      </c>
      <c r="C14566" s="2">
        <v>0.55420138888888892</v>
      </c>
      <c r="D14566">
        <v>242326</v>
      </c>
      <c r="E14566">
        <v>208146</v>
      </c>
      <c r="F14566">
        <v>1</v>
      </c>
      <c r="G14566">
        <v>2</v>
      </c>
      <c r="H14566">
        <v>79.98</v>
      </c>
      <c r="I14566">
        <v>28.98</v>
      </c>
    </row>
    <row r="14567" spans="1:9" x14ac:dyDescent="0.25">
      <c r="A14567">
        <v>14566</v>
      </c>
      <c r="B14567" s="1">
        <v>41765</v>
      </c>
      <c r="C14567" s="2">
        <v>0.57032407407407404</v>
      </c>
      <c r="D14567">
        <v>242339</v>
      </c>
      <c r="E14567">
        <v>208155</v>
      </c>
      <c r="F14567">
        <v>1</v>
      </c>
      <c r="G14567">
        <v>1</v>
      </c>
      <c r="H14567">
        <v>49.99</v>
      </c>
      <c r="I14567">
        <v>19.489999999999998</v>
      </c>
    </row>
    <row r="14568" spans="1:9" x14ac:dyDescent="0.25">
      <c r="A14568">
        <v>14567</v>
      </c>
      <c r="B14568" s="1">
        <v>41765</v>
      </c>
      <c r="C14568" s="2">
        <v>0.57431712962962966</v>
      </c>
      <c r="D14568">
        <v>242345</v>
      </c>
      <c r="E14568">
        <v>208159</v>
      </c>
      <c r="F14568">
        <v>1</v>
      </c>
      <c r="G14568">
        <v>2</v>
      </c>
      <c r="H14568">
        <v>79.98</v>
      </c>
      <c r="I14568">
        <v>28.98</v>
      </c>
    </row>
    <row r="14569" spans="1:9" x14ac:dyDescent="0.25">
      <c r="A14569">
        <v>14568</v>
      </c>
      <c r="B14569" s="1">
        <v>41765</v>
      </c>
      <c r="C14569" s="2">
        <v>0.57961805555555557</v>
      </c>
      <c r="D14569">
        <v>242343</v>
      </c>
      <c r="E14569">
        <v>208158</v>
      </c>
      <c r="F14569">
        <v>1</v>
      </c>
      <c r="G14569">
        <v>2</v>
      </c>
      <c r="H14569">
        <v>79.98</v>
      </c>
      <c r="I14569">
        <v>28.98</v>
      </c>
    </row>
    <row r="14570" spans="1:9" x14ac:dyDescent="0.25">
      <c r="A14570">
        <v>14569</v>
      </c>
      <c r="B14570" s="1">
        <v>41765</v>
      </c>
      <c r="C14570" s="2">
        <v>0.60269675925925925</v>
      </c>
      <c r="D14570">
        <v>242390</v>
      </c>
      <c r="E14570">
        <v>172756</v>
      </c>
      <c r="F14570">
        <v>2</v>
      </c>
      <c r="G14570">
        <v>1</v>
      </c>
      <c r="H14570">
        <v>59.99</v>
      </c>
      <c r="I14570">
        <v>22.49</v>
      </c>
    </row>
    <row r="14571" spans="1:9" x14ac:dyDescent="0.25">
      <c r="A14571">
        <v>14570</v>
      </c>
      <c r="B14571" s="1">
        <v>41765</v>
      </c>
      <c r="C14571" s="2">
        <v>0.62497685185185181</v>
      </c>
      <c r="D14571">
        <v>242406</v>
      </c>
      <c r="E14571">
        <v>192591</v>
      </c>
      <c r="F14571">
        <v>1</v>
      </c>
      <c r="G14571">
        <v>1</v>
      </c>
      <c r="H14571">
        <v>49.99</v>
      </c>
      <c r="I14571">
        <v>19.489999999999998</v>
      </c>
    </row>
    <row r="14572" spans="1:9" x14ac:dyDescent="0.25">
      <c r="A14572">
        <v>14571</v>
      </c>
      <c r="B14572" s="1">
        <v>41765</v>
      </c>
      <c r="C14572" s="2">
        <v>0.63824074074074078</v>
      </c>
      <c r="D14572">
        <v>242423</v>
      </c>
      <c r="E14572">
        <v>208227</v>
      </c>
      <c r="F14572">
        <v>1</v>
      </c>
      <c r="G14572">
        <v>1</v>
      </c>
      <c r="H14572">
        <v>49.99</v>
      </c>
      <c r="I14572">
        <v>19.489999999999998</v>
      </c>
    </row>
    <row r="14573" spans="1:9" x14ac:dyDescent="0.25">
      <c r="A14573">
        <v>14572</v>
      </c>
      <c r="B14573" s="1">
        <v>41765</v>
      </c>
      <c r="C14573" s="2">
        <v>0.65581018518518519</v>
      </c>
      <c r="D14573">
        <v>242440</v>
      </c>
      <c r="E14573">
        <v>195475</v>
      </c>
      <c r="F14573">
        <v>1</v>
      </c>
      <c r="G14573">
        <v>1</v>
      </c>
      <c r="H14573">
        <v>49.99</v>
      </c>
      <c r="I14573">
        <v>19.489999999999998</v>
      </c>
    </row>
    <row r="14574" spans="1:9" x14ac:dyDescent="0.25">
      <c r="A14574">
        <v>14573</v>
      </c>
      <c r="B14574" s="1">
        <v>41765</v>
      </c>
      <c r="C14574" s="2">
        <v>0.66015046296296298</v>
      </c>
      <c r="D14574">
        <v>242449</v>
      </c>
      <c r="E14574">
        <v>208250</v>
      </c>
      <c r="F14574">
        <v>1</v>
      </c>
      <c r="G14574">
        <v>1</v>
      </c>
      <c r="H14574">
        <v>49.99</v>
      </c>
      <c r="I14574">
        <v>19.489999999999998</v>
      </c>
    </row>
    <row r="14575" spans="1:9" x14ac:dyDescent="0.25">
      <c r="A14575">
        <v>14574</v>
      </c>
      <c r="B14575" s="1">
        <v>41765</v>
      </c>
      <c r="C14575" s="2">
        <v>0.66652777777777783</v>
      </c>
      <c r="D14575">
        <v>242447</v>
      </c>
      <c r="E14575">
        <v>208249</v>
      </c>
      <c r="F14575">
        <v>1</v>
      </c>
      <c r="G14575">
        <v>1</v>
      </c>
      <c r="H14575">
        <v>49.99</v>
      </c>
      <c r="I14575">
        <v>19.489999999999998</v>
      </c>
    </row>
    <row r="14576" spans="1:9" x14ac:dyDescent="0.25">
      <c r="A14576">
        <v>14575</v>
      </c>
      <c r="B14576" s="1">
        <v>41765</v>
      </c>
      <c r="C14576" s="2">
        <v>0.67160879629629633</v>
      </c>
      <c r="D14576">
        <v>242455</v>
      </c>
      <c r="E14576">
        <v>208256</v>
      </c>
      <c r="F14576">
        <v>1</v>
      </c>
      <c r="G14576">
        <v>1</v>
      </c>
      <c r="H14576">
        <v>49.99</v>
      </c>
      <c r="I14576">
        <v>19.489999999999998</v>
      </c>
    </row>
    <row r="14577" spans="1:9" x14ac:dyDescent="0.25">
      <c r="A14577">
        <v>14576</v>
      </c>
      <c r="B14577" s="1">
        <v>41765</v>
      </c>
      <c r="C14577" s="2">
        <v>0.67843750000000003</v>
      </c>
      <c r="D14577">
        <v>242466</v>
      </c>
      <c r="E14577">
        <v>208264</v>
      </c>
      <c r="F14577">
        <v>1</v>
      </c>
      <c r="G14577">
        <v>2</v>
      </c>
      <c r="H14577">
        <v>79.98</v>
      </c>
      <c r="I14577">
        <v>28.98</v>
      </c>
    </row>
    <row r="14578" spans="1:9" x14ac:dyDescent="0.25">
      <c r="A14578">
        <v>14577</v>
      </c>
      <c r="B14578" s="1">
        <v>41765</v>
      </c>
      <c r="C14578" s="2">
        <v>0.70442129629629635</v>
      </c>
      <c r="D14578">
        <v>242495</v>
      </c>
      <c r="E14578">
        <v>208290</v>
      </c>
      <c r="F14578">
        <v>1</v>
      </c>
      <c r="G14578">
        <v>1</v>
      </c>
      <c r="H14578">
        <v>49.99</v>
      </c>
      <c r="I14578">
        <v>19.489999999999998</v>
      </c>
    </row>
    <row r="14579" spans="1:9" x14ac:dyDescent="0.25">
      <c r="A14579">
        <v>14578</v>
      </c>
      <c r="B14579" s="1">
        <v>41765</v>
      </c>
      <c r="C14579" s="2">
        <v>0.70718749999999997</v>
      </c>
      <c r="D14579">
        <v>242496</v>
      </c>
      <c r="E14579">
        <v>208291</v>
      </c>
      <c r="F14579">
        <v>3</v>
      </c>
      <c r="G14579">
        <v>2</v>
      </c>
      <c r="H14579">
        <v>75.98</v>
      </c>
      <c r="I14579">
        <v>23.98</v>
      </c>
    </row>
    <row r="14580" spans="1:9" x14ac:dyDescent="0.25">
      <c r="A14580">
        <v>14579</v>
      </c>
      <c r="B14580" s="1">
        <v>41765</v>
      </c>
      <c r="C14580" s="2">
        <v>0.71954861111111112</v>
      </c>
      <c r="D14580">
        <v>242516</v>
      </c>
      <c r="E14580">
        <v>208309</v>
      </c>
      <c r="F14580">
        <v>1</v>
      </c>
      <c r="G14580">
        <v>1</v>
      </c>
      <c r="H14580">
        <v>49.99</v>
      </c>
      <c r="I14580">
        <v>19.489999999999998</v>
      </c>
    </row>
    <row r="14581" spans="1:9" x14ac:dyDescent="0.25">
      <c r="A14581">
        <v>14580</v>
      </c>
      <c r="B14581" s="1">
        <v>41765</v>
      </c>
      <c r="C14581" s="2">
        <v>0.73203703703703704</v>
      </c>
      <c r="D14581">
        <v>242528</v>
      </c>
      <c r="E14581">
        <v>208320</v>
      </c>
      <c r="F14581">
        <v>1</v>
      </c>
      <c r="G14581">
        <v>1</v>
      </c>
      <c r="H14581">
        <v>49.99</v>
      </c>
      <c r="I14581">
        <v>19.489999999999998</v>
      </c>
    </row>
    <row r="14582" spans="1:9" x14ac:dyDescent="0.25">
      <c r="A14582">
        <v>14581</v>
      </c>
      <c r="B14582" s="1">
        <v>41765</v>
      </c>
      <c r="C14582" s="2">
        <v>0.73659722222222224</v>
      </c>
      <c r="D14582">
        <v>242531</v>
      </c>
      <c r="E14582">
        <v>195929</v>
      </c>
      <c r="F14582">
        <v>1</v>
      </c>
      <c r="G14582">
        <v>2</v>
      </c>
      <c r="H14582">
        <v>95.98</v>
      </c>
      <c r="I14582">
        <v>33.979999999999997</v>
      </c>
    </row>
    <row r="14583" spans="1:9" x14ac:dyDescent="0.25">
      <c r="A14583">
        <v>14582</v>
      </c>
      <c r="B14583" s="1">
        <v>41765</v>
      </c>
      <c r="C14583" s="2">
        <v>0.78543981481481484</v>
      </c>
      <c r="D14583">
        <v>242569</v>
      </c>
      <c r="E14583">
        <v>208348</v>
      </c>
      <c r="F14583">
        <v>1</v>
      </c>
      <c r="G14583">
        <v>2</v>
      </c>
      <c r="H14583">
        <v>79.98</v>
      </c>
      <c r="I14583">
        <v>28.98</v>
      </c>
    </row>
    <row r="14584" spans="1:9" x14ac:dyDescent="0.25">
      <c r="A14584">
        <v>14583</v>
      </c>
      <c r="B14584" s="1">
        <v>41765</v>
      </c>
      <c r="C14584" s="2">
        <v>0.78670138888888885</v>
      </c>
      <c r="D14584">
        <v>242568</v>
      </c>
      <c r="E14584">
        <v>208347</v>
      </c>
      <c r="F14584">
        <v>1</v>
      </c>
      <c r="G14584">
        <v>1</v>
      </c>
      <c r="H14584">
        <v>49.99</v>
      </c>
      <c r="I14584">
        <v>19.489999999999998</v>
      </c>
    </row>
    <row r="14585" spans="1:9" x14ac:dyDescent="0.25">
      <c r="A14585">
        <v>14584</v>
      </c>
      <c r="B14585" s="1">
        <v>41765</v>
      </c>
      <c r="C14585" s="2">
        <v>0.79871527777777773</v>
      </c>
      <c r="D14585">
        <v>242577</v>
      </c>
      <c r="E14585">
        <v>208355</v>
      </c>
      <c r="F14585">
        <v>3</v>
      </c>
      <c r="G14585">
        <v>1</v>
      </c>
      <c r="H14585">
        <v>45.99</v>
      </c>
      <c r="I14585">
        <v>14.49</v>
      </c>
    </row>
    <row r="14586" spans="1:9" x14ac:dyDescent="0.25">
      <c r="A14586">
        <v>14585</v>
      </c>
      <c r="B14586" s="1">
        <v>41765</v>
      </c>
      <c r="C14586" s="2">
        <v>0.82378472222222221</v>
      </c>
      <c r="D14586">
        <v>242596</v>
      </c>
      <c r="E14586">
        <v>208371</v>
      </c>
      <c r="F14586">
        <v>1</v>
      </c>
      <c r="G14586">
        <v>2</v>
      </c>
      <c r="H14586">
        <v>79.98</v>
      </c>
      <c r="I14586">
        <v>28.98</v>
      </c>
    </row>
    <row r="14587" spans="1:9" x14ac:dyDescent="0.25">
      <c r="A14587">
        <v>14586</v>
      </c>
      <c r="B14587" s="1">
        <v>41765</v>
      </c>
      <c r="C14587" s="2">
        <v>0.83114583333333336</v>
      </c>
      <c r="D14587">
        <v>242599</v>
      </c>
      <c r="E14587">
        <v>208373</v>
      </c>
      <c r="F14587">
        <v>1</v>
      </c>
      <c r="G14587">
        <v>1</v>
      </c>
      <c r="H14587">
        <v>49.99</v>
      </c>
      <c r="I14587">
        <v>19.489999999999998</v>
      </c>
    </row>
    <row r="14588" spans="1:9" x14ac:dyDescent="0.25">
      <c r="A14588">
        <v>14587</v>
      </c>
      <c r="B14588" s="1">
        <v>41765</v>
      </c>
      <c r="C14588" s="2">
        <v>0.89995370370370376</v>
      </c>
      <c r="D14588">
        <v>242647</v>
      </c>
      <c r="E14588">
        <v>208414</v>
      </c>
      <c r="F14588">
        <v>1</v>
      </c>
      <c r="G14588">
        <v>2</v>
      </c>
      <c r="H14588">
        <v>95.98</v>
      </c>
      <c r="I14588">
        <v>33.979999999999997</v>
      </c>
    </row>
    <row r="14589" spans="1:9" x14ac:dyDescent="0.25">
      <c r="A14589">
        <v>14588</v>
      </c>
      <c r="B14589" s="1">
        <v>41765</v>
      </c>
      <c r="C14589" s="2">
        <v>0.93466435185185182</v>
      </c>
      <c r="D14589">
        <v>242664</v>
      </c>
      <c r="E14589">
        <v>208431</v>
      </c>
      <c r="F14589">
        <v>1</v>
      </c>
      <c r="G14589">
        <v>1</v>
      </c>
      <c r="H14589">
        <v>49.99</v>
      </c>
      <c r="I14589">
        <v>19.489999999999998</v>
      </c>
    </row>
    <row r="14590" spans="1:9" x14ac:dyDescent="0.25">
      <c r="A14590">
        <v>14589</v>
      </c>
      <c r="B14590" s="1">
        <v>41765</v>
      </c>
      <c r="C14590" s="2">
        <v>0.9952199074074074</v>
      </c>
      <c r="D14590">
        <v>242694</v>
      </c>
      <c r="E14590">
        <v>208455</v>
      </c>
      <c r="F14590">
        <v>1</v>
      </c>
      <c r="G14590">
        <v>1</v>
      </c>
      <c r="H14590">
        <v>49.99</v>
      </c>
      <c r="I14590">
        <v>19.489999999999998</v>
      </c>
    </row>
    <row r="14591" spans="1:9" x14ac:dyDescent="0.25">
      <c r="A14591">
        <v>14590</v>
      </c>
      <c r="B14591" s="1">
        <v>41766</v>
      </c>
      <c r="C14591" s="2">
        <v>5.6828703703703702E-3</v>
      </c>
      <c r="D14591">
        <v>242697</v>
      </c>
      <c r="E14591">
        <v>160668</v>
      </c>
      <c r="F14591">
        <v>1</v>
      </c>
      <c r="G14591">
        <v>1</v>
      </c>
      <c r="H14591">
        <v>49.99</v>
      </c>
      <c r="I14591">
        <v>19.489999999999998</v>
      </c>
    </row>
    <row r="14592" spans="1:9" x14ac:dyDescent="0.25">
      <c r="A14592">
        <v>14591</v>
      </c>
      <c r="B14592" s="1">
        <v>41766</v>
      </c>
      <c r="C14592" s="2">
        <v>7.4050925925925923E-2</v>
      </c>
      <c r="D14592">
        <v>242721</v>
      </c>
      <c r="E14592">
        <v>208480</v>
      </c>
      <c r="F14592">
        <v>1</v>
      </c>
      <c r="G14592">
        <v>1</v>
      </c>
      <c r="H14592">
        <v>49.99</v>
      </c>
      <c r="I14592">
        <v>19.489999999999998</v>
      </c>
    </row>
    <row r="14593" spans="1:9" x14ac:dyDescent="0.25">
      <c r="A14593">
        <v>14592</v>
      </c>
      <c r="B14593" s="1">
        <v>41766</v>
      </c>
      <c r="C14593" s="2">
        <v>0.15812499999999999</v>
      </c>
      <c r="D14593">
        <v>242750</v>
      </c>
      <c r="E14593">
        <v>198996</v>
      </c>
      <c r="F14593">
        <v>1</v>
      </c>
      <c r="G14593">
        <v>2</v>
      </c>
      <c r="H14593">
        <v>95.98</v>
      </c>
      <c r="I14593">
        <v>33.979999999999997</v>
      </c>
    </row>
    <row r="14594" spans="1:9" x14ac:dyDescent="0.25">
      <c r="A14594">
        <v>14593</v>
      </c>
      <c r="B14594" s="1">
        <v>41766</v>
      </c>
      <c r="C14594" s="2">
        <v>0.1600462962962963</v>
      </c>
      <c r="D14594">
        <v>242749</v>
      </c>
      <c r="E14594">
        <v>208502</v>
      </c>
      <c r="F14594">
        <v>2</v>
      </c>
      <c r="G14594">
        <v>2</v>
      </c>
      <c r="H14594">
        <v>89.98</v>
      </c>
      <c r="I14594">
        <v>31.98</v>
      </c>
    </row>
    <row r="14595" spans="1:9" x14ac:dyDescent="0.25">
      <c r="A14595">
        <v>14594</v>
      </c>
      <c r="B14595" s="1">
        <v>41766</v>
      </c>
      <c r="C14595" s="2">
        <v>0.25497685185185187</v>
      </c>
      <c r="D14595">
        <v>242778</v>
      </c>
      <c r="E14595">
        <v>186353</v>
      </c>
      <c r="F14595">
        <v>1</v>
      </c>
      <c r="G14595">
        <v>1</v>
      </c>
      <c r="H14595">
        <v>49.99</v>
      </c>
      <c r="I14595">
        <v>19.489999999999998</v>
      </c>
    </row>
    <row r="14596" spans="1:9" x14ac:dyDescent="0.25">
      <c r="A14596">
        <v>14595</v>
      </c>
      <c r="B14596" s="1">
        <v>41766</v>
      </c>
      <c r="C14596" s="2">
        <v>0.27447916666666666</v>
      </c>
      <c r="D14596">
        <v>242785</v>
      </c>
      <c r="E14596">
        <v>186576</v>
      </c>
      <c r="F14596">
        <v>1</v>
      </c>
      <c r="G14596">
        <v>2</v>
      </c>
      <c r="H14596">
        <v>79.98</v>
      </c>
      <c r="I14596">
        <v>28.98</v>
      </c>
    </row>
    <row r="14597" spans="1:9" x14ac:dyDescent="0.25">
      <c r="A14597">
        <v>14596</v>
      </c>
      <c r="B14597" s="1">
        <v>41766</v>
      </c>
      <c r="C14597" s="2">
        <v>0.29302083333333334</v>
      </c>
      <c r="D14597">
        <v>242790</v>
      </c>
      <c r="E14597">
        <v>208533</v>
      </c>
      <c r="F14597">
        <v>1</v>
      </c>
      <c r="G14597">
        <v>1</v>
      </c>
      <c r="H14597">
        <v>49.99</v>
      </c>
      <c r="I14597">
        <v>19.489999999999998</v>
      </c>
    </row>
    <row r="14598" spans="1:9" x14ac:dyDescent="0.25">
      <c r="A14598">
        <v>14597</v>
      </c>
      <c r="B14598" s="1">
        <v>41766</v>
      </c>
      <c r="C14598" s="2">
        <v>0.29694444444444446</v>
      </c>
      <c r="D14598">
        <v>242793</v>
      </c>
      <c r="E14598">
        <v>208536</v>
      </c>
      <c r="F14598">
        <v>1</v>
      </c>
      <c r="G14598">
        <v>1</v>
      </c>
      <c r="H14598">
        <v>49.99</v>
      </c>
      <c r="I14598">
        <v>19.489999999999998</v>
      </c>
    </row>
    <row r="14599" spans="1:9" x14ac:dyDescent="0.25">
      <c r="A14599">
        <v>14598</v>
      </c>
      <c r="B14599" s="1">
        <v>41766</v>
      </c>
      <c r="C14599" s="2">
        <v>0.30751157407407409</v>
      </c>
      <c r="D14599">
        <v>242799</v>
      </c>
      <c r="E14599">
        <v>208542</v>
      </c>
      <c r="F14599">
        <v>3</v>
      </c>
      <c r="G14599">
        <v>1</v>
      </c>
      <c r="H14599">
        <v>45.99</v>
      </c>
      <c r="I14599">
        <v>14.49</v>
      </c>
    </row>
    <row r="14600" spans="1:9" x14ac:dyDescent="0.25">
      <c r="A14600">
        <v>14599</v>
      </c>
      <c r="B14600" s="1">
        <v>41766</v>
      </c>
      <c r="C14600" s="2">
        <v>0.30837962962962961</v>
      </c>
      <c r="D14600">
        <v>242796</v>
      </c>
      <c r="E14600">
        <v>208539</v>
      </c>
      <c r="F14600">
        <v>2</v>
      </c>
      <c r="G14600">
        <v>1</v>
      </c>
      <c r="H14600">
        <v>59.99</v>
      </c>
      <c r="I14600">
        <v>22.49</v>
      </c>
    </row>
    <row r="14601" spans="1:9" x14ac:dyDescent="0.25">
      <c r="A14601">
        <v>14600</v>
      </c>
      <c r="B14601" s="1">
        <v>41766</v>
      </c>
      <c r="C14601" s="2">
        <v>0.33675925925925926</v>
      </c>
      <c r="D14601">
        <v>242814</v>
      </c>
      <c r="E14601">
        <v>191625</v>
      </c>
      <c r="F14601">
        <v>2</v>
      </c>
      <c r="G14601">
        <v>1</v>
      </c>
      <c r="H14601">
        <v>59.99</v>
      </c>
      <c r="I14601">
        <v>22.49</v>
      </c>
    </row>
    <row r="14602" spans="1:9" x14ac:dyDescent="0.25">
      <c r="A14602">
        <v>14601</v>
      </c>
      <c r="B14602" s="1">
        <v>41766</v>
      </c>
      <c r="C14602" s="2">
        <v>0.33827546296296296</v>
      </c>
      <c r="D14602">
        <v>242811</v>
      </c>
      <c r="E14602">
        <v>208553</v>
      </c>
      <c r="F14602">
        <v>1</v>
      </c>
      <c r="G14602">
        <v>2</v>
      </c>
      <c r="H14602">
        <v>95.98</v>
      </c>
      <c r="I14602">
        <v>33.979999999999997</v>
      </c>
    </row>
    <row r="14603" spans="1:9" x14ac:dyDescent="0.25">
      <c r="A14603">
        <v>14602</v>
      </c>
      <c r="B14603" s="1">
        <v>41766</v>
      </c>
      <c r="C14603" s="2">
        <v>0.35719907407407409</v>
      </c>
      <c r="D14603">
        <v>242824</v>
      </c>
      <c r="E14603">
        <v>208563</v>
      </c>
      <c r="F14603">
        <v>1</v>
      </c>
      <c r="G14603">
        <v>1</v>
      </c>
      <c r="H14603">
        <v>49.99</v>
      </c>
      <c r="I14603">
        <v>19.489999999999998</v>
      </c>
    </row>
    <row r="14604" spans="1:9" x14ac:dyDescent="0.25">
      <c r="A14604">
        <v>14603</v>
      </c>
      <c r="B14604" s="1">
        <v>41766</v>
      </c>
      <c r="C14604" s="2">
        <v>0.4123148148148148</v>
      </c>
      <c r="D14604">
        <v>242854</v>
      </c>
      <c r="E14604">
        <v>208589</v>
      </c>
      <c r="F14604">
        <v>3</v>
      </c>
      <c r="G14604">
        <v>2</v>
      </c>
      <c r="H14604">
        <v>75.98</v>
      </c>
      <c r="I14604">
        <v>23.98</v>
      </c>
    </row>
    <row r="14605" spans="1:9" x14ac:dyDescent="0.25">
      <c r="A14605">
        <v>14604</v>
      </c>
      <c r="B14605" s="1">
        <v>41766</v>
      </c>
      <c r="C14605" s="2">
        <v>0.41820601851851852</v>
      </c>
      <c r="D14605">
        <v>242863</v>
      </c>
      <c r="E14605">
        <v>208597</v>
      </c>
      <c r="F14605">
        <v>1</v>
      </c>
      <c r="G14605">
        <v>2</v>
      </c>
      <c r="H14605">
        <v>109.98</v>
      </c>
      <c r="I14605">
        <v>41.98</v>
      </c>
    </row>
    <row r="14606" spans="1:9" x14ac:dyDescent="0.25">
      <c r="A14606">
        <v>14605</v>
      </c>
      <c r="B14606" s="1">
        <v>41766</v>
      </c>
      <c r="C14606" s="2">
        <v>0.42832175925925925</v>
      </c>
      <c r="D14606">
        <v>242875</v>
      </c>
      <c r="E14606">
        <v>208608</v>
      </c>
      <c r="F14606">
        <v>1</v>
      </c>
      <c r="G14606">
        <v>2</v>
      </c>
      <c r="H14606">
        <v>79.98</v>
      </c>
      <c r="I14606">
        <v>28.98</v>
      </c>
    </row>
    <row r="14607" spans="1:9" x14ac:dyDescent="0.25">
      <c r="A14607">
        <v>14606</v>
      </c>
      <c r="B14607" s="1">
        <v>41766</v>
      </c>
      <c r="C14607" s="2">
        <v>0.43562499999999998</v>
      </c>
      <c r="D14607">
        <v>242890</v>
      </c>
      <c r="E14607">
        <v>208622</v>
      </c>
      <c r="F14607">
        <v>1</v>
      </c>
      <c r="G14607">
        <v>1</v>
      </c>
      <c r="H14607">
        <v>49.99</v>
      </c>
      <c r="I14607">
        <v>19.489999999999998</v>
      </c>
    </row>
    <row r="14608" spans="1:9" x14ac:dyDescent="0.25">
      <c r="A14608">
        <v>14607</v>
      </c>
      <c r="B14608" s="1">
        <v>41766</v>
      </c>
      <c r="C14608" s="2">
        <v>0.43711805555555555</v>
      </c>
      <c r="D14608">
        <v>242892</v>
      </c>
      <c r="E14608">
        <v>208624</v>
      </c>
      <c r="F14608">
        <v>1</v>
      </c>
      <c r="G14608">
        <v>1</v>
      </c>
      <c r="H14608">
        <v>49.99</v>
      </c>
      <c r="I14608">
        <v>19.489999999999998</v>
      </c>
    </row>
    <row r="14609" spans="1:9" x14ac:dyDescent="0.25">
      <c r="A14609">
        <v>14608</v>
      </c>
      <c r="B14609" s="1">
        <v>41766</v>
      </c>
      <c r="C14609" s="2">
        <v>0.4450810185185185</v>
      </c>
      <c r="D14609">
        <v>242895</v>
      </c>
      <c r="E14609">
        <v>208626</v>
      </c>
      <c r="F14609">
        <v>1</v>
      </c>
      <c r="G14609">
        <v>1</v>
      </c>
      <c r="H14609">
        <v>49.99</v>
      </c>
      <c r="I14609">
        <v>19.489999999999998</v>
      </c>
    </row>
    <row r="14610" spans="1:9" x14ac:dyDescent="0.25">
      <c r="A14610">
        <v>14609</v>
      </c>
      <c r="B14610" s="1">
        <v>41766</v>
      </c>
      <c r="C14610" s="2">
        <v>0.46403935185185186</v>
      </c>
      <c r="D14610">
        <v>242912</v>
      </c>
      <c r="E14610">
        <v>208643</v>
      </c>
      <c r="F14610">
        <v>1</v>
      </c>
      <c r="G14610">
        <v>1</v>
      </c>
      <c r="H14610">
        <v>49.99</v>
      </c>
      <c r="I14610">
        <v>19.489999999999998</v>
      </c>
    </row>
    <row r="14611" spans="1:9" x14ac:dyDescent="0.25">
      <c r="A14611">
        <v>14610</v>
      </c>
      <c r="B14611" s="1">
        <v>41766</v>
      </c>
      <c r="C14611" s="2">
        <v>0.46657407407407409</v>
      </c>
      <c r="D14611">
        <v>242921</v>
      </c>
      <c r="E14611">
        <v>208650</v>
      </c>
      <c r="F14611">
        <v>1</v>
      </c>
      <c r="G14611">
        <v>1</v>
      </c>
      <c r="H14611">
        <v>49.99</v>
      </c>
      <c r="I14611">
        <v>19.489999999999998</v>
      </c>
    </row>
    <row r="14612" spans="1:9" x14ac:dyDescent="0.25">
      <c r="A14612">
        <v>14611</v>
      </c>
      <c r="B14612" s="1">
        <v>41766</v>
      </c>
      <c r="C14612" s="2">
        <v>0.52829861111111109</v>
      </c>
      <c r="D14612">
        <v>242989</v>
      </c>
      <c r="E14612">
        <v>208705</v>
      </c>
      <c r="F14612">
        <v>3</v>
      </c>
      <c r="G14612">
        <v>1</v>
      </c>
      <c r="H14612">
        <v>45.99</v>
      </c>
      <c r="I14612">
        <v>14.49</v>
      </c>
    </row>
    <row r="14613" spans="1:9" x14ac:dyDescent="0.25">
      <c r="A14613">
        <v>14612</v>
      </c>
      <c r="B14613" s="1">
        <v>41766</v>
      </c>
      <c r="C14613" s="2">
        <v>0.54921296296296296</v>
      </c>
      <c r="D14613">
        <v>243007</v>
      </c>
      <c r="E14613">
        <v>208720</v>
      </c>
      <c r="F14613">
        <v>1</v>
      </c>
      <c r="G14613">
        <v>1</v>
      </c>
      <c r="H14613">
        <v>49.99</v>
      </c>
      <c r="I14613">
        <v>19.489999999999998</v>
      </c>
    </row>
    <row r="14614" spans="1:9" x14ac:dyDescent="0.25">
      <c r="A14614">
        <v>14613</v>
      </c>
      <c r="B14614" s="1">
        <v>41766</v>
      </c>
      <c r="C14614" s="2">
        <v>0.55797453703703703</v>
      </c>
      <c r="D14614">
        <v>243015</v>
      </c>
      <c r="E14614">
        <v>192968</v>
      </c>
      <c r="F14614">
        <v>1</v>
      </c>
      <c r="G14614">
        <v>1</v>
      </c>
      <c r="H14614">
        <v>49.99</v>
      </c>
      <c r="I14614">
        <v>19.489999999999998</v>
      </c>
    </row>
    <row r="14615" spans="1:9" x14ac:dyDescent="0.25">
      <c r="A14615">
        <v>14614</v>
      </c>
      <c r="B14615" s="1">
        <v>41766</v>
      </c>
      <c r="C14615" s="2">
        <v>0.56710648148148146</v>
      </c>
      <c r="D14615">
        <v>243025</v>
      </c>
      <c r="E14615">
        <v>208733</v>
      </c>
      <c r="F14615">
        <v>1</v>
      </c>
      <c r="G14615">
        <v>1</v>
      </c>
      <c r="H14615">
        <v>49.99</v>
      </c>
      <c r="I14615">
        <v>19.489999999999998</v>
      </c>
    </row>
    <row r="14616" spans="1:9" x14ac:dyDescent="0.25">
      <c r="A14616">
        <v>14615</v>
      </c>
      <c r="B14616" s="1">
        <v>41766</v>
      </c>
      <c r="C14616" s="2">
        <v>0.56842592592592589</v>
      </c>
      <c r="D14616">
        <v>243029</v>
      </c>
      <c r="E14616">
        <v>208735</v>
      </c>
      <c r="F14616">
        <v>1</v>
      </c>
      <c r="G14616">
        <v>1</v>
      </c>
      <c r="H14616">
        <v>49.99</v>
      </c>
      <c r="I14616">
        <v>19.489999999999998</v>
      </c>
    </row>
    <row r="14617" spans="1:9" x14ac:dyDescent="0.25">
      <c r="A14617">
        <v>14616</v>
      </c>
      <c r="B14617" s="1">
        <v>41766</v>
      </c>
      <c r="C14617" s="2">
        <v>0.60043981481481479</v>
      </c>
      <c r="D14617">
        <v>243059</v>
      </c>
      <c r="E14617">
        <v>208757</v>
      </c>
      <c r="F14617">
        <v>1</v>
      </c>
      <c r="G14617">
        <v>2</v>
      </c>
      <c r="H14617">
        <v>109.98</v>
      </c>
      <c r="I14617">
        <v>41.98</v>
      </c>
    </row>
    <row r="14618" spans="1:9" x14ac:dyDescent="0.25">
      <c r="A14618">
        <v>14617</v>
      </c>
      <c r="B14618" s="1">
        <v>41766</v>
      </c>
      <c r="C14618" s="2">
        <v>0.61090277777777779</v>
      </c>
      <c r="D14618">
        <v>243071</v>
      </c>
      <c r="E14618">
        <v>208763</v>
      </c>
      <c r="F14618">
        <v>1</v>
      </c>
      <c r="G14618">
        <v>2</v>
      </c>
      <c r="H14618">
        <v>79.98</v>
      </c>
      <c r="I14618">
        <v>28.98</v>
      </c>
    </row>
    <row r="14619" spans="1:9" x14ac:dyDescent="0.25">
      <c r="A14619">
        <v>14618</v>
      </c>
      <c r="B14619" s="1">
        <v>41766</v>
      </c>
      <c r="C14619" s="2">
        <v>0.64177083333333329</v>
      </c>
      <c r="D14619">
        <v>243106</v>
      </c>
      <c r="E14619">
        <v>208790</v>
      </c>
      <c r="F14619">
        <v>1</v>
      </c>
      <c r="G14619">
        <v>1</v>
      </c>
      <c r="H14619">
        <v>49.99</v>
      </c>
      <c r="I14619">
        <v>19.489999999999998</v>
      </c>
    </row>
    <row r="14620" spans="1:9" x14ac:dyDescent="0.25">
      <c r="A14620">
        <v>14619</v>
      </c>
      <c r="B14620" s="1">
        <v>41766</v>
      </c>
      <c r="C14620" s="2">
        <v>0.65108796296296301</v>
      </c>
      <c r="D14620">
        <v>243117</v>
      </c>
      <c r="E14620">
        <v>196851</v>
      </c>
      <c r="F14620">
        <v>1</v>
      </c>
      <c r="G14620">
        <v>1</v>
      </c>
      <c r="H14620">
        <v>49.99</v>
      </c>
      <c r="I14620">
        <v>19.489999999999998</v>
      </c>
    </row>
    <row r="14621" spans="1:9" x14ac:dyDescent="0.25">
      <c r="A14621">
        <v>14620</v>
      </c>
      <c r="B14621" s="1">
        <v>41766</v>
      </c>
      <c r="C14621" s="2">
        <v>0.65690972222222221</v>
      </c>
      <c r="D14621">
        <v>243119</v>
      </c>
      <c r="E14621">
        <v>208799</v>
      </c>
      <c r="F14621">
        <v>1</v>
      </c>
      <c r="G14621">
        <v>1</v>
      </c>
      <c r="H14621">
        <v>49.99</v>
      </c>
      <c r="I14621">
        <v>19.489999999999998</v>
      </c>
    </row>
    <row r="14622" spans="1:9" x14ac:dyDescent="0.25">
      <c r="A14622">
        <v>14621</v>
      </c>
      <c r="B14622" s="1">
        <v>41766</v>
      </c>
      <c r="C14622" s="2">
        <v>0.66989583333333336</v>
      </c>
      <c r="D14622">
        <v>243134</v>
      </c>
      <c r="E14622">
        <v>197098</v>
      </c>
      <c r="F14622">
        <v>1</v>
      </c>
      <c r="G14622">
        <v>2</v>
      </c>
      <c r="H14622">
        <v>95.98</v>
      </c>
      <c r="I14622">
        <v>33.979999999999997</v>
      </c>
    </row>
    <row r="14623" spans="1:9" x14ac:dyDescent="0.25">
      <c r="A14623">
        <v>14622</v>
      </c>
      <c r="B14623" s="1">
        <v>41766</v>
      </c>
      <c r="C14623" s="2">
        <v>0.67199074074074072</v>
      </c>
      <c r="D14623">
        <v>243146</v>
      </c>
      <c r="E14623">
        <v>208820</v>
      </c>
      <c r="F14623">
        <v>2</v>
      </c>
      <c r="G14623">
        <v>2</v>
      </c>
      <c r="H14623">
        <v>89.98</v>
      </c>
      <c r="I14623">
        <v>31.98</v>
      </c>
    </row>
    <row r="14624" spans="1:9" x14ac:dyDescent="0.25">
      <c r="A14624">
        <v>14623</v>
      </c>
      <c r="B14624" s="1">
        <v>41766</v>
      </c>
      <c r="C14624" s="2">
        <v>0.67381944444444442</v>
      </c>
      <c r="D14624">
        <v>243144</v>
      </c>
      <c r="E14624">
        <v>208818</v>
      </c>
      <c r="F14624">
        <v>1</v>
      </c>
      <c r="G14624">
        <v>1</v>
      </c>
      <c r="H14624">
        <v>49.99</v>
      </c>
      <c r="I14624">
        <v>19.489999999999998</v>
      </c>
    </row>
    <row r="14625" spans="1:9" x14ac:dyDescent="0.25">
      <c r="A14625">
        <v>14624</v>
      </c>
      <c r="B14625" s="1">
        <v>41766</v>
      </c>
      <c r="C14625" s="2">
        <v>0.69743055555555555</v>
      </c>
      <c r="D14625">
        <v>243166</v>
      </c>
      <c r="E14625">
        <v>208837</v>
      </c>
      <c r="F14625">
        <v>1</v>
      </c>
      <c r="G14625">
        <v>1</v>
      </c>
      <c r="H14625">
        <v>49.99</v>
      </c>
      <c r="I14625">
        <v>19.489999999999998</v>
      </c>
    </row>
    <row r="14626" spans="1:9" x14ac:dyDescent="0.25">
      <c r="A14626">
        <v>14625</v>
      </c>
      <c r="B14626" s="1">
        <v>41766</v>
      </c>
      <c r="C14626" s="2">
        <v>0.70101851851851849</v>
      </c>
      <c r="D14626">
        <v>243174</v>
      </c>
      <c r="E14626">
        <v>208845</v>
      </c>
      <c r="F14626">
        <v>1</v>
      </c>
      <c r="G14626">
        <v>1</v>
      </c>
      <c r="H14626">
        <v>49.99</v>
      </c>
      <c r="I14626">
        <v>19.489999999999998</v>
      </c>
    </row>
    <row r="14627" spans="1:9" x14ac:dyDescent="0.25">
      <c r="A14627">
        <v>14626</v>
      </c>
      <c r="B14627" s="1">
        <v>41766</v>
      </c>
      <c r="C14627" s="2">
        <v>0.7126851851851852</v>
      </c>
      <c r="D14627">
        <v>243188</v>
      </c>
      <c r="E14627">
        <v>192415</v>
      </c>
      <c r="F14627">
        <v>1</v>
      </c>
      <c r="G14627">
        <v>1</v>
      </c>
      <c r="H14627">
        <v>49.99</v>
      </c>
      <c r="I14627">
        <v>19.489999999999998</v>
      </c>
    </row>
    <row r="14628" spans="1:9" x14ac:dyDescent="0.25">
      <c r="A14628">
        <v>14627</v>
      </c>
      <c r="B14628" s="1">
        <v>41766</v>
      </c>
      <c r="C14628" s="2">
        <v>0.71994212962962967</v>
      </c>
      <c r="D14628">
        <v>243203</v>
      </c>
      <c r="E14628">
        <v>208866</v>
      </c>
      <c r="F14628">
        <v>2</v>
      </c>
      <c r="G14628">
        <v>1</v>
      </c>
      <c r="H14628">
        <v>59.99</v>
      </c>
      <c r="I14628">
        <v>22.49</v>
      </c>
    </row>
    <row r="14629" spans="1:9" x14ac:dyDescent="0.25">
      <c r="A14629">
        <v>14628</v>
      </c>
      <c r="B14629" s="1">
        <v>41766</v>
      </c>
      <c r="C14629" s="2">
        <v>0.73520833333333335</v>
      </c>
      <c r="D14629">
        <v>243209</v>
      </c>
      <c r="E14629">
        <v>208870</v>
      </c>
      <c r="F14629">
        <v>1</v>
      </c>
      <c r="G14629">
        <v>1</v>
      </c>
      <c r="H14629">
        <v>49.99</v>
      </c>
      <c r="I14629">
        <v>19.489999999999998</v>
      </c>
    </row>
    <row r="14630" spans="1:9" x14ac:dyDescent="0.25">
      <c r="A14630">
        <v>14629</v>
      </c>
      <c r="B14630" s="1">
        <v>41766</v>
      </c>
      <c r="C14630" s="2">
        <v>0.74273148148148149</v>
      </c>
      <c r="D14630">
        <v>243220</v>
      </c>
      <c r="E14630">
        <v>208879</v>
      </c>
      <c r="F14630">
        <v>2</v>
      </c>
      <c r="G14630">
        <v>1</v>
      </c>
      <c r="H14630">
        <v>59.99</v>
      </c>
      <c r="I14630">
        <v>22.49</v>
      </c>
    </row>
    <row r="14631" spans="1:9" x14ac:dyDescent="0.25">
      <c r="A14631">
        <v>14630</v>
      </c>
      <c r="B14631" s="1">
        <v>41766</v>
      </c>
      <c r="C14631" s="2">
        <v>0.76696759259259262</v>
      </c>
      <c r="D14631">
        <v>243240</v>
      </c>
      <c r="E14631">
        <v>208894</v>
      </c>
      <c r="F14631">
        <v>3</v>
      </c>
      <c r="G14631">
        <v>1</v>
      </c>
      <c r="H14631">
        <v>45.99</v>
      </c>
      <c r="I14631">
        <v>14.49</v>
      </c>
    </row>
    <row r="14632" spans="1:9" x14ac:dyDescent="0.25">
      <c r="A14632">
        <v>14631</v>
      </c>
      <c r="B14632" s="1">
        <v>41766</v>
      </c>
      <c r="C14632" s="2">
        <v>0.76993055555555556</v>
      </c>
      <c r="D14632">
        <v>243245</v>
      </c>
      <c r="E14632">
        <v>208897</v>
      </c>
      <c r="F14632">
        <v>1</v>
      </c>
      <c r="G14632">
        <v>1</v>
      </c>
      <c r="H14632">
        <v>49.99</v>
      </c>
      <c r="I14632">
        <v>19.489999999999998</v>
      </c>
    </row>
    <row r="14633" spans="1:9" x14ac:dyDescent="0.25">
      <c r="A14633">
        <v>14632</v>
      </c>
      <c r="B14633" s="1">
        <v>41766</v>
      </c>
      <c r="C14633" s="2">
        <v>0.77953703703703703</v>
      </c>
      <c r="D14633">
        <v>243248</v>
      </c>
      <c r="E14633">
        <v>208899</v>
      </c>
      <c r="F14633">
        <v>1</v>
      </c>
      <c r="G14633">
        <v>2</v>
      </c>
      <c r="H14633">
        <v>79.98</v>
      </c>
      <c r="I14633">
        <v>28.98</v>
      </c>
    </row>
    <row r="14634" spans="1:9" x14ac:dyDescent="0.25">
      <c r="A14634">
        <v>14633</v>
      </c>
      <c r="B14634" s="1">
        <v>41766</v>
      </c>
      <c r="C14634" s="2">
        <v>0.7855671296296296</v>
      </c>
      <c r="D14634">
        <v>243258</v>
      </c>
      <c r="E14634">
        <v>208909</v>
      </c>
      <c r="F14634">
        <v>2</v>
      </c>
      <c r="G14634">
        <v>1</v>
      </c>
      <c r="H14634">
        <v>59.99</v>
      </c>
      <c r="I14634">
        <v>22.49</v>
      </c>
    </row>
    <row r="14635" spans="1:9" x14ac:dyDescent="0.25">
      <c r="A14635">
        <v>14634</v>
      </c>
      <c r="B14635" s="1">
        <v>41766</v>
      </c>
      <c r="C14635" s="2">
        <v>0.78569444444444447</v>
      </c>
      <c r="D14635">
        <v>243255</v>
      </c>
      <c r="E14635">
        <v>208906</v>
      </c>
      <c r="F14635">
        <v>1</v>
      </c>
      <c r="G14635">
        <v>1</v>
      </c>
      <c r="H14635">
        <v>49.99</v>
      </c>
      <c r="I14635">
        <v>19.489999999999998</v>
      </c>
    </row>
    <row r="14636" spans="1:9" x14ac:dyDescent="0.25">
      <c r="A14636">
        <v>14635</v>
      </c>
      <c r="B14636" s="1">
        <v>41766</v>
      </c>
      <c r="C14636" s="2">
        <v>0.88413194444444443</v>
      </c>
      <c r="D14636">
        <v>243320</v>
      </c>
      <c r="E14636">
        <v>208961</v>
      </c>
      <c r="F14636">
        <v>3</v>
      </c>
      <c r="G14636">
        <v>1</v>
      </c>
      <c r="H14636">
        <v>45.99</v>
      </c>
      <c r="I14636">
        <v>14.49</v>
      </c>
    </row>
    <row r="14637" spans="1:9" x14ac:dyDescent="0.25">
      <c r="A14637">
        <v>14636</v>
      </c>
      <c r="B14637" s="1">
        <v>41766</v>
      </c>
      <c r="C14637" s="2">
        <v>0.89486111111111111</v>
      </c>
      <c r="D14637">
        <v>243330</v>
      </c>
      <c r="E14637">
        <v>208969</v>
      </c>
      <c r="F14637">
        <v>1</v>
      </c>
      <c r="G14637">
        <v>2</v>
      </c>
      <c r="H14637">
        <v>95.98</v>
      </c>
      <c r="I14637">
        <v>33.979999999999997</v>
      </c>
    </row>
    <row r="14638" spans="1:9" x14ac:dyDescent="0.25">
      <c r="A14638">
        <v>14637</v>
      </c>
      <c r="B14638" s="1">
        <v>41766</v>
      </c>
      <c r="C14638" s="2">
        <v>0.96062499999999995</v>
      </c>
      <c r="D14638">
        <v>243375</v>
      </c>
      <c r="E14638">
        <v>209008</v>
      </c>
      <c r="F14638">
        <v>1</v>
      </c>
      <c r="G14638">
        <v>1</v>
      </c>
      <c r="H14638">
        <v>49.99</v>
      </c>
      <c r="I14638">
        <v>19.489999999999998</v>
      </c>
    </row>
    <row r="14639" spans="1:9" x14ac:dyDescent="0.25">
      <c r="A14639">
        <v>14638</v>
      </c>
      <c r="B14639" s="1">
        <v>41766</v>
      </c>
      <c r="C14639" s="2">
        <v>0.9909027777777778</v>
      </c>
      <c r="D14639">
        <v>243392</v>
      </c>
      <c r="E14639">
        <v>209024</v>
      </c>
      <c r="F14639">
        <v>1</v>
      </c>
      <c r="G14639">
        <v>1</v>
      </c>
      <c r="H14639">
        <v>49.99</v>
      </c>
      <c r="I14639">
        <v>19.489999999999998</v>
      </c>
    </row>
    <row r="14640" spans="1:9" x14ac:dyDescent="0.25">
      <c r="A14640">
        <v>14639</v>
      </c>
      <c r="B14640" s="1">
        <v>41767</v>
      </c>
      <c r="C14640" s="2">
        <v>3.6249999999999998E-2</v>
      </c>
      <c r="D14640">
        <v>243413</v>
      </c>
      <c r="E14640">
        <v>209043</v>
      </c>
      <c r="F14640">
        <v>1</v>
      </c>
      <c r="G14640">
        <v>2</v>
      </c>
      <c r="H14640">
        <v>95.98</v>
      </c>
      <c r="I14640">
        <v>33.979999999999997</v>
      </c>
    </row>
    <row r="14641" spans="1:9" x14ac:dyDescent="0.25">
      <c r="A14641">
        <v>14640</v>
      </c>
      <c r="B14641" s="1">
        <v>41767</v>
      </c>
      <c r="C14641" s="2">
        <v>5.7789351851851849E-2</v>
      </c>
      <c r="D14641">
        <v>243421</v>
      </c>
      <c r="E14641">
        <v>188513</v>
      </c>
      <c r="F14641">
        <v>1</v>
      </c>
      <c r="G14641">
        <v>2</v>
      </c>
      <c r="H14641">
        <v>79.98</v>
      </c>
      <c r="I14641">
        <v>28.98</v>
      </c>
    </row>
    <row r="14642" spans="1:9" x14ac:dyDescent="0.25">
      <c r="A14642">
        <v>14641</v>
      </c>
      <c r="B14642" s="1">
        <v>41767</v>
      </c>
      <c r="C14642" s="2">
        <v>7.8657407407407412E-2</v>
      </c>
      <c r="D14642">
        <v>243427</v>
      </c>
      <c r="E14642">
        <v>209053</v>
      </c>
      <c r="F14642">
        <v>3</v>
      </c>
      <c r="G14642">
        <v>2</v>
      </c>
      <c r="H14642">
        <v>75.98</v>
      </c>
      <c r="I14642">
        <v>23.98</v>
      </c>
    </row>
    <row r="14643" spans="1:9" x14ac:dyDescent="0.25">
      <c r="A14643">
        <v>14642</v>
      </c>
      <c r="B14643" s="1">
        <v>41767</v>
      </c>
      <c r="C14643" s="2">
        <v>0.12959490740740739</v>
      </c>
      <c r="D14643">
        <v>243437</v>
      </c>
      <c r="E14643">
        <v>209063</v>
      </c>
      <c r="F14643">
        <v>3</v>
      </c>
      <c r="G14643">
        <v>1</v>
      </c>
      <c r="H14643">
        <v>45.99</v>
      </c>
      <c r="I14643">
        <v>14.49</v>
      </c>
    </row>
    <row r="14644" spans="1:9" x14ac:dyDescent="0.25">
      <c r="A14644">
        <v>14643</v>
      </c>
      <c r="B14644" s="1">
        <v>41767</v>
      </c>
      <c r="C14644" s="2">
        <v>0.2734375</v>
      </c>
      <c r="D14644">
        <v>243488</v>
      </c>
      <c r="E14644">
        <v>209106</v>
      </c>
      <c r="F14644">
        <v>1</v>
      </c>
      <c r="G14644">
        <v>2</v>
      </c>
      <c r="H14644">
        <v>79.98</v>
      </c>
      <c r="I14644">
        <v>28.98</v>
      </c>
    </row>
    <row r="14645" spans="1:9" x14ac:dyDescent="0.25">
      <c r="A14645">
        <v>14644</v>
      </c>
      <c r="B14645" s="1">
        <v>41767</v>
      </c>
      <c r="C14645" s="2">
        <v>0.27398148148148149</v>
      </c>
      <c r="D14645">
        <v>243487</v>
      </c>
      <c r="E14645">
        <v>209105</v>
      </c>
      <c r="F14645">
        <v>1</v>
      </c>
      <c r="G14645">
        <v>1</v>
      </c>
      <c r="H14645">
        <v>49.99</v>
      </c>
      <c r="I14645">
        <v>19.489999999999998</v>
      </c>
    </row>
    <row r="14646" spans="1:9" x14ac:dyDescent="0.25">
      <c r="A14646">
        <v>14645</v>
      </c>
      <c r="B14646" s="1">
        <v>41767</v>
      </c>
      <c r="C14646" s="2">
        <v>0.28537037037037039</v>
      </c>
      <c r="D14646">
        <v>243497</v>
      </c>
      <c r="E14646">
        <v>209113</v>
      </c>
      <c r="F14646">
        <v>1</v>
      </c>
      <c r="G14646">
        <v>2</v>
      </c>
      <c r="H14646">
        <v>95.98</v>
      </c>
      <c r="I14646">
        <v>33.979999999999997</v>
      </c>
    </row>
    <row r="14647" spans="1:9" x14ac:dyDescent="0.25">
      <c r="A14647">
        <v>14646</v>
      </c>
      <c r="B14647" s="1">
        <v>41767</v>
      </c>
      <c r="C14647" s="2">
        <v>0.35947916666666668</v>
      </c>
      <c r="D14647">
        <v>243534</v>
      </c>
      <c r="E14647">
        <v>209143</v>
      </c>
      <c r="F14647">
        <v>1</v>
      </c>
      <c r="G14647">
        <v>2</v>
      </c>
      <c r="H14647">
        <v>95.98</v>
      </c>
      <c r="I14647">
        <v>33.979999999999997</v>
      </c>
    </row>
    <row r="14648" spans="1:9" x14ac:dyDescent="0.25">
      <c r="A14648">
        <v>14647</v>
      </c>
      <c r="B14648" s="1">
        <v>41767</v>
      </c>
      <c r="C14648" s="2">
        <v>0.37829861111111113</v>
      </c>
      <c r="D14648">
        <v>243542</v>
      </c>
      <c r="E14648">
        <v>209151</v>
      </c>
      <c r="F14648">
        <v>2</v>
      </c>
      <c r="G14648">
        <v>1</v>
      </c>
      <c r="H14648">
        <v>59.99</v>
      </c>
      <c r="I14648">
        <v>22.49</v>
      </c>
    </row>
    <row r="14649" spans="1:9" x14ac:dyDescent="0.25">
      <c r="A14649">
        <v>14648</v>
      </c>
      <c r="B14649" s="1">
        <v>41767</v>
      </c>
      <c r="C14649" s="2">
        <v>0.41712962962962963</v>
      </c>
      <c r="D14649">
        <v>243586</v>
      </c>
      <c r="E14649">
        <v>209182</v>
      </c>
      <c r="F14649">
        <v>1</v>
      </c>
      <c r="G14649">
        <v>2</v>
      </c>
      <c r="H14649">
        <v>95.98</v>
      </c>
      <c r="I14649">
        <v>33.979999999999997</v>
      </c>
    </row>
    <row r="14650" spans="1:9" x14ac:dyDescent="0.25">
      <c r="A14650">
        <v>14649</v>
      </c>
      <c r="B14650" s="1">
        <v>41767</v>
      </c>
      <c r="C14650" s="2">
        <v>0.41899305555555555</v>
      </c>
      <c r="D14650">
        <v>243577</v>
      </c>
      <c r="E14650">
        <v>209174</v>
      </c>
      <c r="F14650">
        <v>1</v>
      </c>
      <c r="G14650">
        <v>1</v>
      </c>
      <c r="H14650">
        <v>49.99</v>
      </c>
      <c r="I14650">
        <v>19.489999999999998</v>
      </c>
    </row>
    <row r="14651" spans="1:9" x14ac:dyDescent="0.25">
      <c r="A14651">
        <v>14650</v>
      </c>
      <c r="B14651" s="1">
        <v>41767</v>
      </c>
      <c r="C14651" s="2">
        <v>0.43159722222222224</v>
      </c>
      <c r="D14651">
        <v>243599</v>
      </c>
      <c r="E14651">
        <v>206952</v>
      </c>
      <c r="F14651">
        <v>1</v>
      </c>
      <c r="G14651">
        <v>1</v>
      </c>
      <c r="H14651">
        <v>49.99</v>
      </c>
      <c r="I14651">
        <v>19.489999999999998</v>
      </c>
    </row>
    <row r="14652" spans="1:9" x14ac:dyDescent="0.25">
      <c r="A14652">
        <v>14651</v>
      </c>
      <c r="B14652" s="1">
        <v>41767</v>
      </c>
      <c r="C14652" s="2">
        <v>0.45148148148148148</v>
      </c>
      <c r="D14652">
        <v>243621</v>
      </c>
      <c r="E14652">
        <v>209209</v>
      </c>
      <c r="F14652">
        <v>1</v>
      </c>
      <c r="G14652">
        <v>1</v>
      </c>
      <c r="H14652">
        <v>49.99</v>
      </c>
      <c r="I14652">
        <v>19.489999999999998</v>
      </c>
    </row>
    <row r="14653" spans="1:9" x14ac:dyDescent="0.25">
      <c r="A14653">
        <v>14652</v>
      </c>
      <c r="B14653" s="1">
        <v>41767</v>
      </c>
      <c r="C14653" s="2">
        <v>0.4675347222222222</v>
      </c>
      <c r="D14653">
        <v>243632</v>
      </c>
      <c r="E14653">
        <v>179754</v>
      </c>
      <c r="F14653">
        <v>1</v>
      </c>
      <c r="G14653">
        <v>2</v>
      </c>
      <c r="H14653">
        <v>79.98</v>
      </c>
      <c r="I14653">
        <v>28.98</v>
      </c>
    </row>
    <row r="14654" spans="1:9" x14ac:dyDescent="0.25">
      <c r="A14654">
        <v>14653</v>
      </c>
      <c r="B14654" s="1">
        <v>41767</v>
      </c>
      <c r="C14654" s="2">
        <v>0.47449074074074077</v>
      </c>
      <c r="D14654">
        <v>243636</v>
      </c>
      <c r="E14654">
        <v>180483</v>
      </c>
      <c r="F14654">
        <v>1</v>
      </c>
      <c r="G14654">
        <v>2</v>
      </c>
      <c r="H14654">
        <v>95.98</v>
      </c>
      <c r="I14654">
        <v>33.979999999999997</v>
      </c>
    </row>
    <row r="14655" spans="1:9" x14ac:dyDescent="0.25">
      <c r="A14655">
        <v>14654</v>
      </c>
      <c r="B14655" s="1">
        <v>41767</v>
      </c>
      <c r="C14655" s="2">
        <v>0.49086805555555557</v>
      </c>
      <c r="D14655">
        <v>243652</v>
      </c>
      <c r="E14655">
        <v>209233</v>
      </c>
      <c r="F14655">
        <v>2</v>
      </c>
      <c r="G14655">
        <v>1</v>
      </c>
      <c r="H14655">
        <v>59.99</v>
      </c>
      <c r="I14655">
        <v>22.49</v>
      </c>
    </row>
    <row r="14656" spans="1:9" x14ac:dyDescent="0.25">
      <c r="A14656">
        <v>14655</v>
      </c>
      <c r="B14656" s="1">
        <v>41767</v>
      </c>
      <c r="C14656" s="2">
        <v>0.51589120370370367</v>
      </c>
      <c r="D14656">
        <v>243678</v>
      </c>
      <c r="E14656">
        <v>209254</v>
      </c>
      <c r="F14656">
        <v>1</v>
      </c>
      <c r="G14656">
        <v>1</v>
      </c>
      <c r="H14656">
        <v>49.99</v>
      </c>
      <c r="I14656">
        <v>19.489999999999998</v>
      </c>
    </row>
    <row r="14657" spans="1:9" x14ac:dyDescent="0.25">
      <c r="A14657">
        <v>14656</v>
      </c>
      <c r="B14657" s="1">
        <v>41767</v>
      </c>
      <c r="C14657" s="2">
        <v>0.53490740740740739</v>
      </c>
      <c r="D14657">
        <v>243701</v>
      </c>
      <c r="E14657">
        <v>209276</v>
      </c>
      <c r="F14657">
        <v>1</v>
      </c>
      <c r="G14657">
        <v>2</v>
      </c>
      <c r="H14657">
        <v>79.98</v>
      </c>
      <c r="I14657">
        <v>28.98</v>
      </c>
    </row>
    <row r="14658" spans="1:9" x14ac:dyDescent="0.25">
      <c r="A14658">
        <v>14657</v>
      </c>
      <c r="B14658" s="1">
        <v>41767</v>
      </c>
      <c r="C14658" s="2">
        <v>0.5410300925925926</v>
      </c>
      <c r="D14658">
        <v>243709</v>
      </c>
      <c r="E14658">
        <v>209283</v>
      </c>
      <c r="F14658">
        <v>1</v>
      </c>
      <c r="G14658">
        <v>1</v>
      </c>
      <c r="H14658">
        <v>49.99</v>
      </c>
      <c r="I14658">
        <v>19.489999999999998</v>
      </c>
    </row>
    <row r="14659" spans="1:9" x14ac:dyDescent="0.25">
      <c r="A14659">
        <v>14658</v>
      </c>
      <c r="B14659" s="1">
        <v>41767</v>
      </c>
      <c r="C14659" s="2">
        <v>0.55753472222222222</v>
      </c>
      <c r="D14659">
        <v>243732</v>
      </c>
      <c r="E14659">
        <v>209300</v>
      </c>
      <c r="F14659">
        <v>1</v>
      </c>
      <c r="G14659">
        <v>1</v>
      </c>
      <c r="H14659">
        <v>49.99</v>
      </c>
      <c r="I14659">
        <v>19.489999999999998</v>
      </c>
    </row>
    <row r="14660" spans="1:9" x14ac:dyDescent="0.25">
      <c r="A14660">
        <v>14659</v>
      </c>
      <c r="B14660" s="1">
        <v>41767</v>
      </c>
      <c r="C14660" s="2">
        <v>0.55957175925925928</v>
      </c>
      <c r="D14660">
        <v>243733</v>
      </c>
      <c r="E14660">
        <v>209301</v>
      </c>
      <c r="F14660">
        <v>1</v>
      </c>
      <c r="G14660">
        <v>1</v>
      </c>
      <c r="H14660">
        <v>49.99</v>
      </c>
      <c r="I14660">
        <v>19.489999999999998</v>
      </c>
    </row>
    <row r="14661" spans="1:9" x14ac:dyDescent="0.25">
      <c r="A14661">
        <v>14660</v>
      </c>
      <c r="B14661" s="1">
        <v>41767</v>
      </c>
      <c r="C14661" s="2">
        <v>0.57710648148148147</v>
      </c>
      <c r="D14661">
        <v>243756</v>
      </c>
      <c r="E14661">
        <v>183260</v>
      </c>
      <c r="F14661">
        <v>1</v>
      </c>
      <c r="G14661">
        <v>2</v>
      </c>
      <c r="H14661">
        <v>95.98</v>
      </c>
      <c r="I14661">
        <v>33.979999999999997</v>
      </c>
    </row>
    <row r="14662" spans="1:9" x14ac:dyDescent="0.25">
      <c r="A14662">
        <v>14661</v>
      </c>
      <c r="B14662" s="1">
        <v>41767</v>
      </c>
      <c r="C14662" s="2">
        <v>0.59707175925925926</v>
      </c>
      <c r="D14662">
        <v>243771</v>
      </c>
      <c r="E14662">
        <v>209329</v>
      </c>
      <c r="F14662">
        <v>1</v>
      </c>
      <c r="G14662">
        <v>2</v>
      </c>
      <c r="H14662">
        <v>79.98</v>
      </c>
      <c r="I14662">
        <v>28.98</v>
      </c>
    </row>
    <row r="14663" spans="1:9" x14ac:dyDescent="0.25">
      <c r="A14663">
        <v>14662</v>
      </c>
      <c r="B14663" s="1">
        <v>41767</v>
      </c>
      <c r="C14663" s="2">
        <v>0.59807870370370375</v>
      </c>
      <c r="D14663">
        <v>243774</v>
      </c>
      <c r="E14663">
        <v>209332</v>
      </c>
      <c r="F14663">
        <v>1</v>
      </c>
      <c r="G14663">
        <v>2</v>
      </c>
      <c r="H14663">
        <v>79.98</v>
      </c>
      <c r="I14663">
        <v>28.98</v>
      </c>
    </row>
    <row r="14664" spans="1:9" x14ac:dyDescent="0.25">
      <c r="A14664">
        <v>14663</v>
      </c>
      <c r="B14664" s="1">
        <v>41767</v>
      </c>
      <c r="C14664" s="2">
        <v>0.62865740740740739</v>
      </c>
      <c r="D14664">
        <v>243815</v>
      </c>
      <c r="E14664">
        <v>209365</v>
      </c>
      <c r="F14664">
        <v>1</v>
      </c>
      <c r="G14664">
        <v>1</v>
      </c>
      <c r="H14664">
        <v>49.99</v>
      </c>
      <c r="I14664">
        <v>19.489999999999998</v>
      </c>
    </row>
    <row r="14665" spans="1:9" x14ac:dyDescent="0.25">
      <c r="A14665">
        <v>14664</v>
      </c>
      <c r="B14665" s="1">
        <v>41767</v>
      </c>
      <c r="C14665" s="2">
        <v>0.6290162037037037</v>
      </c>
      <c r="D14665">
        <v>243819</v>
      </c>
      <c r="E14665">
        <v>198685</v>
      </c>
      <c r="F14665">
        <v>1</v>
      </c>
      <c r="G14665">
        <v>1</v>
      </c>
      <c r="H14665">
        <v>49.99</v>
      </c>
      <c r="I14665">
        <v>19.489999999999998</v>
      </c>
    </row>
    <row r="14666" spans="1:9" x14ac:dyDescent="0.25">
      <c r="A14666">
        <v>14665</v>
      </c>
      <c r="B14666" s="1">
        <v>41767</v>
      </c>
      <c r="C14666" s="2">
        <v>0.63265046296296301</v>
      </c>
      <c r="D14666">
        <v>243821</v>
      </c>
      <c r="E14666">
        <v>209370</v>
      </c>
      <c r="F14666">
        <v>2</v>
      </c>
      <c r="G14666">
        <v>1</v>
      </c>
      <c r="H14666">
        <v>59.99</v>
      </c>
      <c r="I14666">
        <v>22.49</v>
      </c>
    </row>
    <row r="14667" spans="1:9" x14ac:dyDescent="0.25">
      <c r="A14667">
        <v>14666</v>
      </c>
      <c r="B14667" s="1">
        <v>41767</v>
      </c>
      <c r="C14667" s="2">
        <v>0.63410879629629635</v>
      </c>
      <c r="D14667">
        <v>243822</v>
      </c>
      <c r="E14667">
        <v>197311</v>
      </c>
      <c r="F14667">
        <v>1</v>
      </c>
      <c r="G14667">
        <v>2</v>
      </c>
      <c r="H14667">
        <v>79.98</v>
      </c>
      <c r="I14667">
        <v>28.98</v>
      </c>
    </row>
    <row r="14668" spans="1:9" x14ac:dyDescent="0.25">
      <c r="A14668">
        <v>14667</v>
      </c>
      <c r="B14668" s="1">
        <v>41767</v>
      </c>
      <c r="C14668" s="2">
        <v>0.64578703703703699</v>
      </c>
      <c r="D14668">
        <v>243835</v>
      </c>
      <c r="E14668">
        <v>209380</v>
      </c>
      <c r="F14668">
        <v>1</v>
      </c>
      <c r="G14668">
        <v>1</v>
      </c>
      <c r="H14668">
        <v>49.99</v>
      </c>
      <c r="I14668">
        <v>19.489999999999998</v>
      </c>
    </row>
    <row r="14669" spans="1:9" x14ac:dyDescent="0.25">
      <c r="A14669">
        <v>14668</v>
      </c>
      <c r="B14669" s="1">
        <v>41767</v>
      </c>
      <c r="C14669" s="2">
        <v>0.68412037037037032</v>
      </c>
      <c r="D14669">
        <v>243879</v>
      </c>
      <c r="E14669">
        <v>209418</v>
      </c>
      <c r="F14669">
        <v>1</v>
      </c>
      <c r="G14669">
        <v>2</v>
      </c>
      <c r="H14669">
        <v>79.98</v>
      </c>
      <c r="I14669">
        <v>28.98</v>
      </c>
    </row>
    <row r="14670" spans="1:9" x14ac:dyDescent="0.25">
      <c r="A14670">
        <v>14669</v>
      </c>
      <c r="B14670" s="1">
        <v>41767</v>
      </c>
      <c r="C14670" s="2">
        <v>0.68784722222222228</v>
      </c>
      <c r="D14670">
        <v>243883</v>
      </c>
      <c r="E14670">
        <v>209422</v>
      </c>
      <c r="F14670">
        <v>1</v>
      </c>
      <c r="G14670">
        <v>2</v>
      </c>
      <c r="H14670">
        <v>95.98</v>
      </c>
      <c r="I14670">
        <v>33.979999999999997</v>
      </c>
    </row>
    <row r="14671" spans="1:9" x14ac:dyDescent="0.25">
      <c r="A14671">
        <v>14670</v>
      </c>
      <c r="B14671" s="1">
        <v>41767</v>
      </c>
      <c r="C14671" s="2">
        <v>0.71144675925925926</v>
      </c>
      <c r="D14671">
        <v>243913</v>
      </c>
      <c r="E14671">
        <v>209448</v>
      </c>
      <c r="F14671">
        <v>1</v>
      </c>
      <c r="G14671">
        <v>1</v>
      </c>
      <c r="H14671">
        <v>49.99</v>
      </c>
      <c r="I14671">
        <v>19.489999999999998</v>
      </c>
    </row>
    <row r="14672" spans="1:9" x14ac:dyDescent="0.25">
      <c r="A14672">
        <v>14671</v>
      </c>
      <c r="B14672" s="1">
        <v>41767</v>
      </c>
      <c r="C14672" s="2">
        <v>0.73405092592592591</v>
      </c>
      <c r="D14672">
        <v>243941</v>
      </c>
      <c r="E14672">
        <v>209474</v>
      </c>
      <c r="F14672">
        <v>2</v>
      </c>
      <c r="G14672">
        <v>2</v>
      </c>
      <c r="H14672">
        <v>89.98</v>
      </c>
      <c r="I14672">
        <v>31.98</v>
      </c>
    </row>
    <row r="14673" spans="1:9" x14ac:dyDescent="0.25">
      <c r="A14673">
        <v>14672</v>
      </c>
      <c r="B14673" s="1">
        <v>41767</v>
      </c>
      <c r="C14673" s="2">
        <v>0.73466435185185186</v>
      </c>
      <c r="D14673">
        <v>243935</v>
      </c>
      <c r="E14673">
        <v>209469</v>
      </c>
      <c r="F14673">
        <v>2</v>
      </c>
      <c r="G14673">
        <v>1</v>
      </c>
      <c r="H14673">
        <v>59.99</v>
      </c>
      <c r="I14673">
        <v>22.49</v>
      </c>
    </row>
    <row r="14674" spans="1:9" x14ac:dyDescent="0.25">
      <c r="A14674">
        <v>14673</v>
      </c>
      <c r="B14674" s="1">
        <v>41767</v>
      </c>
      <c r="C14674" s="2">
        <v>0.74</v>
      </c>
      <c r="D14674">
        <v>243937</v>
      </c>
      <c r="E14674">
        <v>209470</v>
      </c>
      <c r="F14674">
        <v>1</v>
      </c>
      <c r="G14674">
        <v>2</v>
      </c>
      <c r="H14674">
        <v>79.98</v>
      </c>
      <c r="I14674">
        <v>28.98</v>
      </c>
    </row>
    <row r="14675" spans="1:9" x14ac:dyDescent="0.25">
      <c r="A14675">
        <v>14674</v>
      </c>
      <c r="B14675" s="1">
        <v>41767</v>
      </c>
      <c r="C14675" s="2">
        <v>0.74394675925925924</v>
      </c>
      <c r="D14675">
        <v>243950</v>
      </c>
      <c r="E14675">
        <v>209481</v>
      </c>
      <c r="F14675">
        <v>1</v>
      </c>
      <c r="G14675">
        <v>2</v>
      </c>
      <c r="H14675">
        <v>79.98</v>
      </c>
      <c r="I14675">
        <v>28.98</v>
      </c>
    </row>
    <row r="14676" spans="1:9" x14ac:dyDescent="0.25">
      <c r="A14676">
        <v>14675</v>
      </c>
      <c r="B14676" s="1">
        <v>41767</v>
      </c>
      <c r="C14676" s="2">
        <v>0.77118055555555554</v>
      </c>
      <c r="D14676">
        <v>243974</v>
      </c>
      <c r="E14676">
        <v>209501</v>
      </c>
      <c r="F14676">
        <v>1</v>
      </c>
      <c r="G14676">
        <v>1</v>
      </c>
      <c r="H14676">
        <v>49.99</v>
      </c>
      <c r="I14676">
        <v>19.489999999999998</v>
      </c>
    </row>
    <row r="14677" spans="1:9" x14ac:dyDescent="0.25">
      <c r="A14677">
        <v>14676</v>
      </c>
      <c r="B14677" s="1">
        <v>41767</v>
      </c>
      <c r="C14677" s="2">
        <v>0.7846643518518519</v>
      </c>
      <c r="D14677">
        <v>243992</v>
      </c>
      <c r="E14677">
        <v>209516</v>
      </c>
      <c r="F14677">
        <v>1</v>
      </c>
      <c r="G14677">
        <v>1</v>
      </c>
      <c r="H14677">
        <v>49.99</v>
      </c>
      <c r="I14677">
        <v>19.489999999999998</v>
      </c>
    </row>
    <row r="14678" spans="1:9" x14ac:dyDescent="0.25">
      <c r="A14678">
        <v>14677</v>
      </c>
      <c r="B14678" s="1">
        <v>41767</v>
      </c>
      <c r="C14678" s="2">
        <v>0.82422453703703702</v>
      </c>
      <c r="D14678">
        <v>244023</v>
      </c>
      <c r="E14678">
        <v>209541</v>
      </c>
      <c r="F14678">
        <v>1</v>
      </c>
      <c r="G14678">
        <v>1</v>
      </c>
      <c r="H14678">
        <v>49.99</v>
      </c>
      <c r="I14678">
        <v>19.489999999999998</v>
      </c>
    </row>
    <row r="14679" spans="1:9" x14ac:dyDescent="0.25">
      <c r="A14679">
        <v>14678</v>
      </c>
      <c r="B14679" s="1">
        <v>41767</v>
      </c>
      <c r="C14679" s="2">
        <v>0.83951388888888889</v>
      </c>
      <c r="D14679">
        <v>244033</v>
      </c>
      <c r="E14679">
        <v>209551</v>
      </c>
      <c r="F14679">
        <v>1</v>
      </c>
      <c r="G14679">
        <v>2</v>
      </c>
      <c r="H14679">
        <v>79.98</v>
      </c>
      <c r="I14679">
        <v>28.98</v>
      </c>
    </row>
    <row r="14680" spans="1:9" x14ac:dyDescent="0.25">
      <c r="A14680">
        <v>14679</v>
      </c>
      <c r="B14680" s="1">
        <v>41767</v>
      </c>
      <c r="C14680" s="2">
        <v>0.85155092592592596</v>
      </c>
      <c r="D14680">
        <v>244043</v>
      </c>
      <c r="E14680">
        <v>209557</v>
      </c>
      <c r="F14680">
        <v>1</v>
      </c>
      <c r="G14680">
        <v>1</v>
      </c>
      <c r="H14680">
        <v>49.99</v>
      </c>
      <c r="I14680">
        <v>19.489999999999998</v>
      </c>
    </row>
    <row r="14681" spans="1:9" x14ac:dyDescent="0.25">
      <c r="A14681">
        <v>14680</v>
      </c>
      <c r="B14681" s="1">
        <v>41767</v>
      </c>
      <c r="C14681" s="2">
        <v>0.86265046296296299</v>
      </c>
      <c r="D14681">
        <v>244051</v>
      </c>
      <c r="E14681">
        <v>209563</v>
      </c>
      <c r="F14681">
        <v>1</v>
      </c>
      <c r="G14681">
        <v>2</v>
      </c>
      <c r="H14681">
        <v>79.98</v>
      </c>
      <c r="I14681">
        <v>28.98</v>
      </c>
    </row>
    <row r="14682" spans="1:9" x14ac:dyDescent="0.25">
      <c r="A14682">
        <v>14681</v>
      </c>
      <c r="B14682" s="1">
        <v>41767</v>
      </c>
      <c r="C14682" s="2">
        <v>0.88870370370370366</v>
      </c>
      <c r="D14682">
        <v>244066</v>
      </c>
      <c r="E14682">
        <v>209577</v>
      </c>
      <c r="F14682">
        <v>2</v>
      </c>
      <c r="G14682">
        <v>2</v>
      </c>
      <c r="H14682">
        <v>89.98</v>
      </c>
      <c r="I14682">
        <v>31.98</v>
      </c>
    </row>
    <row r="14683" spans="1:9" x14ac:dyDescent="0.25">
      <c r="A14683">
        <v>14682</v>
      </c>
      <c r="B14683" s="1">
        <v>41767</v>
      </c>
      <c r="C14683" s="2">
        <v>0.90600694444444441</v>
      </c>
      <c r="D14683">
        <v>244072</v>
      </c>
      <c r="E14683">
        <v>209582</v>
      </c>
      <c r="F14683">
        <v>1</v>
      </c>
      <c r="G14683">
        <v>1</v>
      </c>
      <c r="H14683">
        <v>49.99</v>
      </c>
      <c r="I14683">
        <v>19.489999999999998</v>
      </c>
    </row>
    <row r="14684" spans="1:9" x14ac:dyDescent="0.25">
      <c r="A14684">
        <v>14683</v>
      </c>
      <c r="B14684" s="1">
        <v>41767</v>
      </c>
      <c r="C14684" s="2">
        <v>0.91046296296296292</v>
      </c>
      <c r="D14684">
        <v>244076</v>
      </c>
      <c r="E14684">
        <v>209586</v>
      </c>
      <c r="F14684">
        <v>1</v>
      </c>
      <c r="G14684">
        <v>2</v>
      </c>
      <c r="H14684">
        <v>95.98</v>
      </c>
      <c r="I14684">
        <v>33.979999999999997</v>
      </c>
    </row>
    <row r="14685" spans="1:9" x14ac:dyDescent="0.25">
      <c r="A14685">
        <v>14684</v>
      </c>
      <c r="B14685" s="1">
        <v>41767</v>
      </c>
      <c r="C14685" s="2">
        <v>0.91671296296296301</v>
      </c>
      <c r="D14685">
        <v>244080</v>
      </c>
      <c r="E14685">
        <v>209590</v>
      </c>
      <c r="F14685">
        <v>1</v>
      </c>
      <c r="G14685">
        <v>1</v>
      </c>
      <c r="H14685">
        <v>49.99</v>
      </c>
      <c r="I14685">
        <v>19.489999999999998</v>
      </c>
    </row>
    <row r="14686" spans="1:9" x14ac:dyDescent="0.25">
      <c r="A14686">
        <v>14685</v>
      </c>
      <c r="B14686" s="1">
        <v>41767</v>
      </c>
      <c r="C14686" s="2">
        <v>0.91686342592592596</v>
      </c>
      <c r="D14686">
        <v>244079</v>
      </c>
      <c r="E14686">
        <v>209589</v>
      </c>
      <c r="F14686">
        <v>1</v>
      </c>
      <c r="G14686">
        <v>2</v>
      </c>
      <c r="H14686">
        <v>95.98</v>
      </c>
      <c r="I14686">
        <v>33.979999999999997</v>
      </c>
    </row>
    <row r="14687" spans="1:9" x14ac:dyDescent="0.25">
      <c r="A14687">
        <v>14686</v>
      </c>
      <c r="B14687" s="1">
        <v>41767</v>
      </c>
      <c r="C14687" s="2">
        <v>0.97335648148148146</v>
      </c>
      <c r="D14687">
        <v>244111</v>
      </c>
      <c r="E14687">
        <v>209615</v>
      </c>
      <c r="F14687">
        <v>1</v>
      </c>
      <c r="G14687">
        <v>2</v>
      </c>
      <c r="H14687">
        <v>79.98</v>
      </c>
      <c r="I14687">
        <v>28.98</v>
      </c>
    </row>
    <row r="14688" spans="1:9" x14ac:dyDescent="0.25">
      <c r="A14688">
        <v>14687</v>
      </c>
      <c r="B14688" s="1">
        <v>41767</v>
      </c>
      <c r="C14688" s="2">
        <v>0.98725694444444445</v>
      </c>
      <c r="D14688">
        <v>244120</v>
      </c>
      <c r="E14688">
        <v>209622</v>
      </c>
      <c r="F14688">
        <v>1</v>
      </c>
      <c r="G14688">
        <v>2</v>
      </c>
      <c r="H14688">
        <v>79.98</v>
      </c>
      <c r="I14688">
        <v>28.98</v>
      </c>
    </row>
    <row r="14689" spans="1:9" x14ac:dyDescent="0.25">
      <c r="A14689">
        <v>14688</v>
      </c>
      <c r="B14689" s="1">
        <v>41768</v>
      </c>
      <c r="C14689" s="2">
        <v>3.5694444444444445E-2</v>
      </c>
      <c r="D14689">
        <v>244140</v>
      </c>
      <c r="E14689">
        <v>188272</v>
      </c>
      <c r="F14689">
        <v>1</v>
      </c>
      <c r="G14689">
        <v>2</v>
      </c>
      <c r="H14689">
        <v>79.98</v>
      </c>
      <c r="I14689">
        <v>28.98</v>
      </c>
    </row>
    <row r="14690" spans="1:9" x14ac:dyDescent="0.25">
      <c r="A14690">
        <v>14689</v>
      </c>
      <c r="B14690" s="1">
        <v>41768</v>
      </c>
      <c r="C14690" s="2">
        <v>5.6458333333333333E-2</v>
      </c>
      <c r="D14690">
        <v>244152</v>
      </c>
      <c r="E14690">
        <v>209642</v>
      </c>
      <c r="F14690">
        <v>1</v>
      </c>
      <c r="G14690">
        <v>1</v>
      </c>
      <c r="H14690">
        <v>49.99</v>
      </c>
      <c r="I14690">
        <v>19.489999999999998</v>
      </c>
    </row>
    <row r="14691" spans="1:9" x14ac:dyDescent="0.25">
      <c r="A14691">
        <v>14690</v>
      </c>
      <c r="B14691" s="1">
        <v>41768</v>
      </c>
      <c r="C14691" s="2">
        <v>9.5891203703703701E-2</v>
      </c>
      <c r="D14691">
        <v>244163</v>
      </c>
      <c r="E14691">
        <v>209651</v>
      </c>
      <c r="F14691">
        <v>2</v>
      </c>
      <c r="G14691">
        <v>1</v>
      </c>
      <c r="H14691">
        <v>59.99</v>
      </c>
      <c r="I14691">
        <v>22.49</v>
      </c>
    </row>
    <row r="14692" spans="1:9" x14ac:dyDescent="0.25">
      <c r="A14692">
        <v>14691</v>
      </c>
      <c r="B14692" s="1">
        <v>41768</v>
      </c>
      <c r="C14692" s="2">
        <v>0.14712962962962964</v>
      </c>
      <c r="D14692">
        <v>244174</v>
      </c>
      <c r="E14692">
        <v>197446</v>
      </c>
      <c r="F14692">
        <v>3</v>
      </c>
      <c r="G14692">
        <v>1</v>
      </c>
      <c r="H14692">
        <v>45.99</v>
      </c>
      <c r="I14692">
        <v>14.49</v>
      </c>
    </row>
    <row r="14693" spans="1:9" x14ac:dyDescent="0.25">
      <c r="A14693">
        <v>14692</v>
      </c>
      <c r="B14693" s="1">
        <v>41768</v>
      </c>
      <c r="C14693" s="2">
        <v>0.16310185185185186</v>
      </c>
      <c r="D14693">
        <v>244177</v>
      </c>
      <c r="E14693">
        <v>209662</v>
      </c>
      <c r="F14693">
        <v>1</v>
      </c>
      <c r="G14693">
        <v>1</v>
      </c>
      <c r="H14693">
        <v>49.99</v>
      </c>
      <c r="I14693">
        <v>19.489999999999998</v>
      </c>
    </row>
    <row r="14694" spans="1:9" x14ac:dyDescent="0.25">
      <c r="A14694">
        <v>14693</v>
      </c>
      <c r="B14694" s="1">
        <v>41768</v>
      </c>
      <c r="C14694" s="2">
        <v>0.20130787037037037</v>
      </c>
      <c r="D14694">
        <v>244186</v>
      </c>
      <c r="E14694">
        <v>172499</v>
      </c>
      <c r="F14694">
        <v>1</v>
      </c>
      <c r="G14694">
        <v>1</v>
      </c>
      <c r="H14694">
        <v>49.99</v>
      </c>
      <c r="I14694">
        <v>19.489999999999998</v>
      </c>
    </row>
    <row r="14695" spans="1:9" x14ac:dyDescent="0.25">
      <c r="A14695">
        <v>14694</v>
      </c>
      <c r="B14695" s="1">
        <v>41768</v>
      </c>
      <c r="C14695" s="2">
        <v>0.22585648148148149</v>
      </c>
      <c r="D14695">
        <v>244196</v>
      </c>
      <c r="E14695">
        <v>209678</v>
      </c>
      <c r="F14695">
        <v>1</v>
      </c>
      <c r="G14695">
        <v>1</v>
      </c>
      <c r="H14695">
        <v>49.99</v>
      </c>
      <c r="I14695">
        <v>19.489999999999998</v>
      </c>
    </row>
    <row r="14696" spans="1:9" x14ac:dyDescent="0.25">
      <c r="A14696">
        <v>14695</v>
      </c>
      <c r="B14696" s="1">
        <v>41768</v>
      </c>
      <c r="C14696" s="2">
        <v>0.35261574074074076</v>
      </c>
      <c r="D14696">
        <v>244245</v>
      </c>
      <c r="E14696">
        <v>209722</v>
      </c>
      <c r="F14696">
        <v>1</v>
      </c>
      <c r="G14696">
        <v>1</v>
      </c>
      <c r="H14696">
        <v>49.99</v>
      </c>
      <c r="I14696">
        <v>19.489999999999998</v>
      </c>
    </row>
    <row r="14697" spans="1:9" x14ac:dyDescent="0.25">
      <c r="A14697">
        <v>14696</v>
      </c>
      <c r="B14697" s="1">
        <v>41768</v>
      </c>
      <c r="C14697" s="2">
        <v>0.39662037037037035</v>
      </c>
      <c r="D14697">
        <v>244271</v>
      </c>
      <c r="E14697">
        <v>209744</v>
      </c>
      <c r="F14697">
        <v>1</v>
      </c>
      <c r="G14697">
        <v>1</v>
      </c>
      <c r="H14697">
        <v>49.99</v>
      </c>
      <c r="I14697">
        <v>19.489999999999998</v>
      </c>
    </row>
    <row r="14698" spans="1:9" x14ac:dyDescent="0.25">
      <c r="A14698">
        <v>14697</v>
      </c>
      <c r="B14698" s="1">
        <v>41768</v>
      </c>
      <c r="C14698" s="2">
        <v>0.40275462962962966</v>
      </c>
      <c r="D14698">
        <v>244281</v>
      </c>
      <c r="E14698">
        <v>209753</v>
      </c>
      <c r="F14698">
        <v>3</v>
      </c>
      <c r="G14698">
        <v>1</v>
      </c>
      <c r="H14698">
        <v>45.99</v>
      </c>
      <c r="I14698">
        <v>14.49</v>
      </c>
    </row>
    <row r="14699" spans="1:9" x14ac:dyDescent="0.25">
      <c r="A14699">
        <v>14698</v>
      </c>
      <c r="B14699" s="1">
        <v>41768</v>
      </c>
      <c r="C14699" s="2">
        <v>0.41122685185185187</v>
      </c>
      <c r="D14699">
        <v>244285</v>
      </c>
      <c r="E14699">
        <v>165052</v>
      </c>
      <c r="F14699">
        <v>1</v>
      </c>
      <c r="G14699">
        <v>1</v>
      </c>
      <c r="H14699">
        <v>49.99</v>
      </c>
      <c r="I14699">
        <v>19.489999999999998</v>
      </c>
    </row>
    <row r="14700" spans="1:9" x14ac:dyDescent="0.25">
      <c r="A14700">
        <v>14699</v>
      </c>
      <c r="B14700" s="1">
        <v>41768</v>
      </c>
      <c r="C14700" s="2">
        <v>0.41688657407407409</v>
      </c>
      <c r="D14700">
        <v>244297</v>
      </c>
      <c r="E14700">
        <v>209765</v>
      </c>
      <c r="F14700">
        <v>3</v>
      </c>
      <c r="G14700">
        <v>1</v>
      </c>
      <c r="H14700">
        <v>45.99</v>
      </c>
      <c r="I14700">
        <v>14.49</v>
      </c>
    </row>
    <row r="14701" spans="1:9" x14ac:dyDescent="0.25">
      <c r="A14701">
        <v>14700</v>
      </c>
      <c r="B14701" s="1">
        <v>41768</v>
      </c>
      <c r="C14701" s="2">
        <v>0.42818287037037039</v>
      </c>
      <c r="D14701">
        <v>244307</v>
      </c>
      <c r="E14701">
        <v>209770</v>
      </c>
      <c r="F14701">
        <v>1</v>
      </c>
      <c r="G14701">
        <v>2</v>
      </c>
      <c r="H14701">
        <v>79.98</v>
      </c>
      <c r="I14701">
        <v>28.98</v>
      </c>
    </row>
    <row r="14702" spans="1:9" x14ac:dyDescent="0.25">
      <c r="A14702">
        <v>14701</v>
      </c>
      <c r="B14702" s="1">
        <v>41768</v>
      </c>
      <c r="C14702" s="2">
        <v>0.44738425925925923</v>
      </c>
      <c r="D14702">
        <v>244319</v>
      </c>
      <c r="E14702">
        <v>209778</v>
      </c>
      <c r="F14702">
        <v>1</v>
      </c>
      <c r="G14702">
        <v>2</v>
      </c>
      <c r="H14702">
        <v>95.98</v>
      </c>
      <c r="I14702">
        <v>33.979999999999997</v>
      </c>
    </row>
    <row r="14703" spans="1:9" x14ac:dyDescent="0.25">
      <c r="A14703">
        <v>14702</v>
      </c>
      <c r="B14703" s="1">
        <v>41768</v>
      </c>
      <c r="C14703" s="2">
        <v>0.47512731481481479</v>
      </c>
      <c r="D14703">
        <v>244353</v>
      </c>
      <c r="E14703">
        <v>209803</v>
      </c>
      <c r="F14703">
        <v>1</v>
      </c>
      <c r="G14703">
        <v>1</v>
      </c>
      <c r="H14703">
        <v>49.99</v>
      </c>
      <c r="I14703">
        <v>19.489999999999998</v>
      </c>
    </row>
    <row r="14704" spans="1:9" x14ac:dyDescent="0.25">
      <c r="A14704">
        <v>14703</v>
      </c>
      <c r="B14704" s="1">
        <v>41768</v>
      </c>
      <c r="C14704" s="2">
        <v>0.49033564814814817</v>
      </c>
      <c r="D14704">
        <v>244373</v>
      </c>
      <c r="E14704">
        <v>209819</v>
      </c>
      <c r="F14704">
        <v>1</v>
      </c>
      <c r="G14704">
        <v>1</v>
      </c>
      <c r="H14704">
        <v>49.99</v>
      </c>
      <c r="I14704">
        <v>19.489999999999998</v>
      </c>
    </row>
    <row r="14705" spans="1:9" x14ac:dyDescent="0.25">
      <c r="A14705">
        <v>14704</v>
      </c>
      <c r="B14705" s="1">
        <v>41768</v>
      </c>
      <c r="C14705" s="2">
        <v>0.51237268518518519</v>
      </c>
      <c r="D14705">
        <v>244400</v>
      </c>
      <c r="E14705">
        <v>209840</v>
      </c>
      <c r="F14705">
        <v>1</v>
      </c>
      <c r="G14705">
        <v>2</v>
      </c>
      <c r="H14705">
        <v>109.98</v>
      </c>
      <c r="I14705">
        <v>41.98</v>
      </c>
    </row>
    <row r="14706" spans="1:9" x14ac:dyDescent="0.25">
      <c r="A14706">
        <v>14705</v>
      </c>
      <c r="B14706" s="1">
        <v>41768</v>
      </c>
      <c r="C14706" s="2">
        <v>0.57430555555555551</v>
      </c>
      <c r="D14706">
        <v>244470</v>
      </c>
      <c r="E14706">
        <v>209889</v>
      </c>
      <c r="F14706">
        <v>1</v>
      </c>
      <c r="G14706">
        <v>1</v>
      </c>
      <c r="H14706">
        <v>49.99</v>
      </c>
      <c r="I14706">
        <v>19.489999999999998</v>
      </c>
    </row>
    <row r="14707" spans="1:9" x14ac:dyDescent="0.25">
      <c r="A14707">
        <v>14706</v>
      </c>
      <c r="B14707" s="1">
        <v>41768</v>
      </c>
      <c r="C14707" s="2">
        <v>0.58126157407407408</v>
      </c>
      <c r="D14707">
        <v>244477</v>
      </c>
      <c r="E14707">
        <v>209895</v>
      </c>
      <c r="F14707">
        <v>1</v>
      </c>
      <c r="G14707">
        <v>2</v>
      </c>
      <c r="H14707">
        <v>109.98</v>
      </c>
      <c r="I14707">
        <v>41.98</v>
      </c>
    </row>
    <row r="14708" spans="1:9" x14ac:dyDescent="0.25">
      <c r="A14708">
        <v>14707</v>
      </c>
      <c r="B14708" s="1">
        <v>41768</v>
      </c>
      <c r="C14708" s="2">
        <v>0.58767361111111116</v>
      </c>
      <c r="D14708">
        <v>244482</v>
      </c>
      <c r="E14708">
        <v>209899</v>
      </c>
      <c r="F14708">
        <v>1</v>
      </c>
      <c r="G14708">
        <v>1</v>
      </c>
      <c r="H14708">
        <v>49.99</v>
      </c>
      <c r="I14708">
        <v>19.489999999999998</v>
      </c>
    </row>
    <row r="14709" spans="1:9" x14ac:dyDescent="0.25">
      <c r="A14709">
        <v>14708</v>
      </c>
      <c r="B14709" s="1">
        <v>41768</v>
      </c>
      <c r="C14709" s="2">
        <v>0.60789351851851847</v>
      </c>
      <c r="D14709">
        <v>244495</v>
      </c>
      <c r="E14709">
        <v>209910</v>
      </c>
      <c r="F14709">
        <v>3</v>
      </c>
      <c r="G14709">
        <v>1</v>
      </c>
      <c r="H14709">
        <v>45.99</v>
      </c>
      <c r="I14709">
        <v>14.49</v>
      </c>
    </row>
    <row r="14710" spans="1:9" x14ac:dyDescent="0.25">
      <c r="A14710">
        <v>14709</v>
      </c>
      <c r="B14710" s="1">
        <v>41768</v>
      </c>
      <c r="C14710" s="2">
        <v>0.61498842592592595</v>
      </c>
      <c r="D14710">
        <v>244504</v>
      </c>
      <c r="E14710">
        <v>209917</v>
      </c>
      <c r="F14710">
        <v>1</v>
      </c>
      <c r="G14710">
        <v>1</v>
      </c>
      <c r="H14710">
        <v>49.99</v>
      </c>
      <c r="I14710">
        <v>19.489999999999998</v>
      </c>
    </row>
    <row r="14711" spans="1:9" x14ac:dyDescent="0.25">
      <c r="A14711">
        <v>14710</v>
      </c>
      <c r="B14711" s="1">
        <v>41768</v>
      </c>
      <c r="C14711" s="2">
        <v>0.62950231481481478</v>
      </c>
      <c r="D14711">
        <v>244520</v>
      </c>
      <c r="E14711">
        <v>209932</v>
      </c>
      <c r="F14711">
        <v>1</v>
      </c>
      <c r="G14711">
        <v>1</v>
      </c>
      <c r="H14711">
        <v>49.99</v>
      </c>
      <c r="I14711">
        <v>19.489999999999998</v>
      </c>
    </row>
    <row r="14712" spans="1:9" x14ac:dyDescent="0.25">
      <c r="A14712">
        <v>14711</v>
      </c>
      <c r="B14712" s="1">
        <v>41768</v>
      </c>
      <c r="C14712" s="2">
        <v>0.62988425925925928</v>
      </c>
      <c r="D14712">
        <v>244519</v>
      </c>
      <c r="E14712">
        <v>209931</v>
      </c>
      <c r="F14712">
        <v>2</v>
      </c>
      <c r="G14712">
        <v>1</v>
      </c>
      <c r="H14712">
        <v>59.99</v>
      </c>
      <c r="I14712">
        <v>22.49</v>
      </c>
    </row>
    <row r="14713" spans="1:9" x14ac:dyDescent="0.25">
      <c r="A14713">
        <v>14712</v>
      </c>
      <c r="B14713" s="1">
        <v>41768</v>
      </c>
      <c r="C14713" s="2">
        <v>0.63223379629629628</v>
      </c>
      <c r="D14713">
        <v>244523</v>
      </c>
      <c r="E14713">
        <v>209935</v>
      </c>
      <c r="F14713">
        <v>3</v>
      </c>
      <c r="G14713">
        <v>1</v>
      </c>
      <c r="H14713">
        <v>45.99</v>
      </c>
      <c r="I14713">
        <v>14.49</v>
      </c>
    </row>
    <row r="14714" spans="1:9" x14ac:dyDescent="0.25">
      <c r="A14714">
        <v>14713</v>
      </c>
      <c r="B14714" s="1">
        <v>41768</v>
      </c>
      <c r="C14714" s="2">
        <v>0.63861111111111113</v>
      </c>
      <c r="D14714">
        <v>244539</v>
      </c>
      <c r="E14714">
        <v>209946</v>
      </c>
      <c r="F14714">
        <v>1</v>
      </c>
      <c r="G14714">
        <v>1</v>
      </c>
      <c r="H14714">
        <v>49.99</v>
      </c>
      <c r="I14714">
        <v>19.489999999999998</v>
      </c>
    </row>
    <row r="14715" spans="1:9" x14ac:dyDescent="0.25">
      <c r="A14715">
        <v>14714</v>
      </c>
      <c r="B14715" s="1">
        <v>41768</v>
      </c>
      <c r="C14715" s="2">
        <v>0.65023148148148147</v>
      </c>
      <c r="D14715">
        <v>244547</v>
      </c>
      <c r="E14715">
        <v>209952</v>
      </c>
      <c r="F14715">
        <v>3</v>
      </c>
      <c r="G14715">
        <v>1</v>
      </c>
      <c r="H14715">
        <v>45.99</v>
      </c>
      <c r="I14715">
        <v>14.49</v>
      </c>
    </row>
    <row r="14716" spans="1:9" x14ac:dyDescent="0.25">
      <c r="A14716">
        <v>14715</v>
      </c>
      <c r="B14716" s="1">
        <v>41768</v>
      </c>
      <c r="C14716" s="2">
        <v>0.65296296296296297</v>
      </c>
      <c r="D14716">
        <v>244558</v>
      </c>
      <c r="E14716">
        <v>209962</v>
      </c>
      <c r="F14716">
        <v>1</v>
      </c>
      <c r="G14716">
        <v>1</v>
      </c>
      <c r="H14716">
        <v>49.99</v>
      </c>
      <c r="I14716">
        <v>19.489999999999998</v>
      </c>
    </row>
    <row r="14717" spans="1:9" x14ac:dyDescent="0.25">
      <c r="A14717">
        <v>14716</v>
      </c>
      <c r="B14717" s="1">
        <v>41768</v>
      </c>
      <c r="C14717" s="2">
        <v>0.65509259259259256</v>
      </c>
      <c r="D14717">
        <v>244552</v>
      </c>
      <c r="E14717">
        <v>181718</v>
      </c>
      <c r="F14717">
        <v>1</v>
      </c>
      <c r="G14717">
        <v>2</v>
      </c>
      <c r="H14717">
        <v>95.98</v>
      </c>
      <c r="I14717">
        <v>33.979999999999997</v>
      </c>
    </row>
    <row r="14718" spans="1:9" x14ac:dyDescent="0.25">
      <c r="A14718">
        <v>14717</v>
      </c>
      <c r="B14718" s="1">
        <v>41768</v>
      </c>
      <c r="C14718" s="2">
        <v>0.65545138888888888</v>
      </c>
      <c r="D14718">
        <v>244555</v>
      </c>
      <c r="E14718">
        <v>209959</v>
      </c>
      <c r="F14718">
        <v>1</v>
      </c>
      <c r="G14718">
        <v>2</v>
      </c>
      <c r="H14718">
        <v>109.98</v>
      </c>
      <c r="I14718">
        <v>41.98</v>
      </c>
    </row>
    <row r="14719" spans="1:9" x14ac:dyDescent="0.25">
      <c r="A14719">
        <v>14718</v>
      </c>
      <c r="B14719" s="1">
        <v>41768</v>
      </c>
      <c r="C14719" s="2">
        <v>0.66174768518518523</v>
      </c>
      <c r="D14719">
        <v>244565</v>
      </c>
      <c r="E14719">
        <v>209969</v>
      </c>
      <c r="F14719">
        <v>1</v>
      </c>
      <c r="G14719">
        <v>1</v>
      </c>
      <c r="H14719">
        <v>49.99</v>
      </c>
      <c r="I14719">
        <v>19.489999999999998</v>
      </c>
    </row>
    <row r="14720" spans="1:9" x14ac:dyDescent="0.25">
      <c r="A14720">
        <v>14719</v>
      </c>
      <c r="B14720" s="1">
        <v>41768</v>
      </c>
      <c r="C14720" s="2">
        <v>0.66714120370370367</v>
      </c>
      <c r="D14720">
        <v>244574</v>
      </c>
      <c r="E14720">
        <v>209976</v>
      </c>
      <c r="F14720">
        <v>2</v>
      </c>
      <c r="G14720">
        <v>1</v>
      </c>
      <c r="H14720">
        <v>59.99</v>
      </c>
      <c r="I14720">
        <v>22.49</v>
      </c>
    </row>
    <row r="14721" spans="1:9" x14ac:dyDescent="0.25">
      <c r="A14721">
        <v>14720</v>
      </c>
      <c r="B14721" s="1">
        <v>41768</v>
      </c>
      <c r="C14721" s="2">
        <v>0.6875</v>
      </c>
      <c r="D14721">
        <v>244594</v>
      </c>
      <c r="E14721">
        <v>209993</v>
      </c>
      <c r="F14721">
        <v>1</v>
      </c>
      <c r="G14721">
        <v>1</v>
      </c>
      <c r="H14721">
        <v>49.99</v>
      </c>
      <c r="I14721">
        <v>19.489999999999998</v>
      </c>
    </row>
    <row r="14722" spans="1:9" x14ac:dyDescent="0.25">
      <c r="A14722">
        <v>14721</v>
      </c>
      <c r="B14722" s="1">
        <v>41768</v>
      </c>
      <c r="C14722" s="2">
        <v>0.68834490740740739</v>
      </c>
      <c r="D14722">
        <v>244593</v>
      </c>
      <c r="E14722">
        <v>209992</v>
      </c>
      <c r="F14722">
        <v>1</v>
      </c>
      <c r="G14722">
        <v>2</v>
      </c>
      <c r="H14722">
        <v>95.98</v>
      </c>
      <c r="I14722">
        <v>33.979999999999997</v>
      </c>
    </row>
    <row r="14723" spans="1:9" x14ac:dyDescent="0.25">
      <c r="A14723">
        <v>14722</v>
      </c>
      <c r="B14723" s="1">
        <v>41768</v>
      </c>
      <c r="C14723" s="2">
        <v>0.70234953703703706</v>
      </c>
      <c r="D14723">
        <v>244618</v>
      </c>
      <c r="E14723">
        <v>210015</v>
      </c>
      <c r="F14723">
        <v>2</v>
      </c>
      <c r="G14723">
        <v>2</v>
      </c>
      <c r="H14723">
        <v>89.98</v>
      </c>
      <c r="I14723">
        <v>31.98</v>
      </c>
    </row>
    <row r="14724" spans="1:9" x14ac:dyDescent="0.25">
      <c r="A14724">
        <v>14723</v>
      </c>
      <c r="B14724" s="1">
        <v>41768</v>
      </c>
      <c r="C14724" s="2">
        <v>0.71262731481481478</v>
      </c>
      <c r="D14724">
        <v>244627</v>
      </c>
      <c r="E14724">
        <v>210021</v>
      </c>
      <c r="F14724">
        <v>1</v>
      </c>
      <c r="G14724">
        <v>1</v>
      </c>
      <c r="H14724">
        <v>49.99</v>
      </c>
      <c r="I14724">
        <v>19.489999999999998</v>
      </c>
    </row>
    <row r="14725" spans="1:9" x14ac:dyDescent="0.25">
      <c r="A14725">
        <v>14724</v>
      </c>
      <c r="B14725" s="1">
        <v>41768</v>
      </c>
      <c r="C14725" s="2">
        <v>0.73435185185185181</v>
      </c>
      <c r="D14725">
        <v>244650</v>
      </c>
      <c r="E14725">
        <v>210040</v>
      </c>
      <c r="F14725">
        <v>1</v>
      </c>
      <c r="G14725">
        <v>1</v>
      </c>
      <c r="H14725">
        <v>49.99</v>
      </c>
      <c r="I14725">
        <v>19.489999999999998</v>
      </c>
    </row>
    <row r="14726" spans="1:9" x14ac:dyDescent="0.25">
      <c r="A14726">
        <v>14725</v>
      </c>
      <c r="B14726" s="1">
        <v>41768</v>
      </c>
      <c r="C14726" s="2">
        <v>0.75366898148148154</v>
      </c>
      <c r="D14726">
        <v>244669</v>
      </c>
      <c r="E14726">
        <v>204494</v>
      </c>
      <c r="F14726">
        <v>2</v>
      </c>
      <c r="G14726">
        <v>1</v>
      </c>
      <c r="H14726">
        <v>59.99</v>
      </c>
      <c r="I14726">
        <v>22.49</v>
      </c>
    </row>
    <row r="14727" spans="1:9" x14ac:dyDescent="0.25">
      <c r="A14727">
        <v>14726</v>
      </c>
      <c r="B14727" s="1">
        <v>41768</v>
      </c>
      <c r="C14727" s="2">
        <v>0.78370370370370368</v>
      </c>
      <c r="D14727">
        <v>244685</v>
      </c>
      <c r="E14727">
        <v>210066</v>
      </c>
      <c r="F14727">
        <v>1</v>
      </c>
      <c r="G14727">
        <v>1</v>
      </c>
      <c r="H14727">
        <v>49.99</v>
      </c>
      <c r="I14727">
        <v>19.489999999999998</v>
      </c>
    </row>
    <row r="14728" spans="1:9" x14ac:dyDescent="0.25">
      <c r="A14728">
        <v>14727</v>
      </c>
      <c r="B14728" s="1">
        <v>41768</v>
      </c>
      <c r="C14728" s="2">
        <v>0.78997685185185185</v>
      </c>
      <c r="D14728">
        <v>244690</v>
      </c>
      <c r="E14728">
        <v>199360</v>
      </c>
      <c r="F14728">
        <v>1</v>
      </c>
      <c r="G14728">
        <v>2</v>
      </c>
      <c r="H14728">
        <v>109.98</v>
      </c>
      <c r="I14728">
        <v>41.98</v>
      </c>
    </row>
    <row r="14729" spans="1:9" x14ac:dyDescent="0.25">
      <c r="A14729">
        <v>14728</v>
      </c>
      <c r="B14729" s="1">
        <v>41768</v>
      </c>
      <c r="C14729" s="2">
        <v>0.79396990740740736</v>
      </c>
      <c r="D14729">
        <v>244699</v>
      </c>
      <c r="E14729">
        <v>210075</v>
      </c>
      <c r="F14729">
        <v>1</v>
      </c>
      <c r="G14729">
        <v>2</v>
      </c>
      <c r="H14729">
        <v>79.98</v>
      </c>
      <c r="I14729">
        <v>28.98</v>
      </c>
    </row>
    <row r="14730" spans="1:9" x14ac:dyDescent="0.25">
      <c r="A14730">
        <v>14729</v>
      </c>
      <c r="B14730" s="1">
        <v>41768</v>
      </c>
      <c r="C14730" s="2">
        <v>0.7982407407407407</v>
      </c>
      <c r="D14730">
        <v>244698</v>
      </c>
      <c r="E14730">
        <v>210074</v>
      </c>
      <c r="F14730">
        <v>3</v>
      </c>
      <c r="G14730">
        <v>1</v>
      </c>
      <c r="H14730">
        <v>45.99</v>
      </c>
      <c r="I14730">
        <v>14.49</v>
      </c>
    </row>
    <row r="14731" spans="1:9" x14ac:dyDescent="0.25">
      <c r="A14731">
        <v>14730</v>
      </c>
      <c r="B14731" s="1">
        <v>41768</v>
      </c>
      <c r="C14731" s="2">
        <v>0.80428240740740742</v>
      </c>
      <c r="D14731">
        <v>244707</v>
      </c>
      <c r="E14731">
        <v>210081</v>
      </c>
      <c r="F14731">
        <v>1</v>
      </c>
      <c r="G14731">
        <v>2</v>
      </c>
      <c r="H14731">
        <v>79.98</v>
      </c>
      <c r="I14731">
        <v>28.98</v>
      </c>
    </row>
    <row r="14732" spans="1:9" x14ac:dyDescent="0.25">
      <c r="A14732">
        <v>14731</v>
      </c>
      <c r="B14732" s="1">
        <v>41768</v>
      </c>
      <c r="C14732" s="2">
        <v>0.81827546296296294</v>
      </c>
      <c r="D14732">
        <v>244713</v>
      </c>
      <c r="E14732">
        <v>210086</v>
      </c>
      <c r="F14732">
        <v>2</v>
      </c>
      <c r="G14732">
        <v>1</v>
      </c>
      <c r="H14732">
        <v>59.99</v>
      </c>
      <c r="I14732">
        <v>22.49</v>
      </c>
    </row>
    <row r="14733" spans="1:9" x14ac:dyDescent="0.25">
      <c r="A14733">
        <v>14732</v>
      </c>
      <c r="B14733" s="1">
        <v>41768</v>
      </c>
      <c r="C14733" s="2">
        <v>0.85351851851851857</v>
      </c>
      <c r="D14733">
        <v>244723</v>
      </c>
      <c r="E14733">
        <v>210095</v>
      </c>
      <c r="F14733">
        <v>1</v>
      </c>
      <c r="G14733">
        <v>2</v>
      </c>
      <c r="H14733">
        <v>95.98</v>
      </c>
      <c r="I14733">
        <v>33.979999999999997</v>
      </c>
    </row>
    <row r="14734" spans="1:9" x14ac:dyDescent="0.25">
      <c r="A14734">
        <v>14733</v>
      </c>
      <c r="B14734" s="1">
        <v>41768</v>
      </c>
      <c r="C14734" s="2">
        <v>0.86444444444444446</v>
      </c>
      <c r="D14734">
        <v>244730</v>
      </c>
      <c r="E14734">
        <v>210101</v>
      </c>
      <c r="F14734">
        <v>3</v>
      </c>
      <c r="G14734">
        <v>2</v>
      </c>
      <c r="H14734">
        <v>75.98</v>
      </c>
      <c r="I14734">
        <v>23.98</v>
      </c>
    </row>
    <row r="14735" spans="1:9" x14ac:dyDescent="0.25">
      <c r="A14735">
        <v>14734</v>
      </c>
      <c r="B14735" s="1">
        <v>41768</v>
      </c>
      <c r="C14735" s="2">
        <v>0.87702546296296291</v>
      </c>
      <c r="D14735">
        <v>244738</v>
      </c>
      <c r="E14735">
        <v>210109</v>
      </c>
      <c r="F14735">
        <v>1</v>
      </c>
      <c r="G14735">
        <v>1</v>
      </c>
      <c r="H14735">
        <v>49.99</v>
      </c>
      <c r="I14735">
        <v>19.489999999999998</v>
      </c>
    </row>
    <row r="14736" spans="1:9" x14ac:dyDescent="0.25">
      <c r="A14736">
        <v>14735</v>
      </c>
      <c r="B14736" s="1">
        <v>41768</v>
      </c>
      <c r="C14736" s="2">
        <v>0.88965277777777774</v>
      </c>
      <c r="D14736">
        <v>244739</v>
      </c>
      <c r="E14736">
        <v>197215</v>
      </c>
      <c r="F14736">
        <v>1</v>
      </c>
      <c r="G14736">
        <v>2</v>
      </c>
      <c r="H14736">
        <v>109.98</v>
      </c>
      <c r="I14736">
        <v>41.98</v>
      </c>
    </row>
    <row r="14737" spans="1:9" x14ac:dyDescent="0.25">
      <c r="A14737">
        <v>14736</v>
      </c>
      <c r="B14737" s="1">
        <v>41768</v>
      </c>
      <c r="C14737" s="2">
        <v>0.91324074074074069</v>
      </c>
      <c r="D14737">
        <v>244748</v>
      </c>
      <c r="E14737">
        <v>210117</v>
      </c>
      <c r="F14737">
        <v>1</v>
      </c>
      <c r="G14737">
        <v>2</v>
      </c>
      <c r="H14737">
        <v>109.98</v>
      </c>
      <c r="I14737">
        <v>41.98</v>
      </c>
    </row>
    <row r="14738" spans="1:9" x14ac:dyDescent="0.25">
      <c r="A14738">
        <v>14737</v>
      </c>
      <c r="B14738" s="1">
        <v>41768</v>
      </c>
      <c r="C14738" s="2">
        <v>0.93024305555555553</v>
      </c>
      <c r="D14738">
        <v>244755</v>
      </c>
      <c r="E14738">
        <v>210123</v>
      </c>
      <c r="F14738">
        <v>3</v>
      </c>
      <c r="G14738">
        <v>1</v>
      </c>
      <c r="H14738">
        <v>45.99</v>
      </c>
      <c r="I14738">
        <v>14.49</v>
      </c>
    </row>
    <row r="14739" spans="1:9" x14ac:dyDescent="0.25">
      <c r="A14739">
        <v>14738</v>
      </c>
      <c r="B14739" s="1">
        <v>41769</v>
      </c>
      <c r="C14739" s="2">
        <v>3.4953703703703702E-2</v>
      </c>
      <c r="D14739">
        <v>244793</v>
      </c>
      <c r="E14739">
        <v>210153</v>
      </c>
      <c r="F14739">
        <v>1</v>
      </c>
      <c r="G14739">
        <v>1</v>
      </c>
      <c r="H14739">
        <v>49.99</v>
      </c>
      <c r="I14739">
        <v>19.489999999999998</v>
      </c>
    </row>
    <row r="14740" spans="1:9" x14ac:dyDescent="0.25">
      <c r="A14740">
        <v>14739</v>
      </c>
      <c r="B14740" s="1">
        <v>41769</v>
      </c>
      <c r="C14740" s="2">
        <v>3.5879629629629629E-2</v>
      </c>
      <c r="D14740">
        <v>244796</v>
      </c>
      <c r="E14740">
        <v>210156</v>
      </c>
      <c r="F14740">
        <v>1</v>
      </c>
      <c r="G14740">
        <v>2</v>
      </c>
      <c r="H14740">
        <v>79.98</v>
      </c>
      <c r="I14740">
        <v>28.98</v>
      </c>
    </row>
    <row r="14741" spans="1:9" x14ac:dyDescent="0.25">
      <c r="A14741">
        <v>14740</v>
      </c>
      <c r="B14741" s="1">
        <v>41769</v>
      </c>
      <c r="C14741" s="2">
        <v>4.9328703703703701E-2</v>
      </c>
      <c r="D14741">
        <v>244799</v>
      </c>
      <c r="E14741">
        <v>210159</v>
      </c>
      <c r="F14741">
        <v>1</v>
      </c>
      <c r="G14741">
        <v>1</v>
      </c>
      <c r="H14741">
        <v>49.99</v>
      </c>
      <c r="I14741">
        <v>19.489999999999998</v>
      </c>
    </row>
    <row r="14742" spans="1:9" x14ac:dyDescent="0.25">
      <c r="A14742">
        <v>14741</v>
      </c>
      <c r="B14742" s="1">
        <v>41769</v>
      </c>
      <c r="C14742" s="2">
        <v>5.5752314814814817E-2</v>
      </c>
      <c r="D14742">
        <v>244800</v>
      </c>
      <c r="E14742">
        <v>210160</v>
      </c>
      <c r="F14742">
        <v>2</v>
      </c>
      <c r="G14742">
        <v>1</v>
      </c>
      <c r="H14742">
        <v>59.99</v>
      </c>
      <c r="I14742">
        <v>22.49</v>
      </c>
    </row>
    <row r="14743" spans="1:9" x14ac:dyDescent="0.25">
      <c r="A14743">
        <v>14742</v>
      </c>
      <c r="B14743" s="1">
        <v>41769</v>
      </c>
      <c r="C14743" s="2">
        <v>7.5451388888888887E-2</v>
      </c>
      <c r="D14743">
        <v>244805</v>
      </c>
      <c r="E14743">
        <v>210165</v>
      </c>
      <c r="F14743">
        <v>1</v>
      </c>
      <c r="G14743">
        <v>1</v>
      </c>
      <c r="H14743">
        <v>49.99</v>
      </c>
      <c r="I14743">
        <v>19.489999999999998</v>
      </c>
    </row>
    <row r="14744" spans="1:9" x14ac:dyDescent="0.25">
      <c r="A14744">
        <v>14743</v>
      </c>
      <c r="B14744" s="1">
        <v>41769</v>
      </c>
      <c r="C14744" s="2">
        <v>0.14331018518518518</v>
      </c>
      <c r="D14744">
        <v>244827</v>
      </c>
      <c r="E14744">
        <v>210183</v>
      </c>
      <c r="F14744">
        <v>1</v>
      </c>
      <c r="G14744">
        <v>2</v>
      </c>
      <c r="H14744">
        <v>79.98</v>
      </c>
      <c r="I14744">
        <v>28.98</v>
      </c>
    </row>
    <row r="14745" spans="1:9" x14ac:dyDescent="0.25">
      <c r="A14745">
        <v>14744</v>
      </c>
      <c r="B14745" s="1">
        <v>41769</v>
      </c>
      <c r="C14745" s="2">
        <v>0.15688657407407408</v>
      </c>
      <c r="D14745">
        <v>244835</v>
      </c>
      <c r="E14745">
        <v>182941</v>
      </c>
      <c r="F14745">
        <v>2</v>
      </c>
      <c r="G14745">
        <v>2</v>
      </c>
      <c r="H14745">
        <v>89.98</v>
      </c>
      <c r="I14745">
        <v>31.98</v>
      </c>
    </row>
    <row r="14746" spans="1:9" x14ac:dyDescent="0.25">
      <c r="A14746">
        <v>14745</v>
      </c>
      <c r="B14746" s="1">
        <v>41769</v>
      </c>
      <c r="C14746" s="2">
        <v>0.22567129629629629</v>
      </c>
      <c r="D14746">
        <v>244846</v>
      </c>
      <c r="E14746">
        <v>210198</v>
      </c>
      <c r="F14746">
        <v>3</v>
      </c>
      <c r="G14746">
        <v>1</v>
      </c>
      <c r="H14746">
        <v>45.99</v>
      </c>
      <c r="I14746">
        <v>14.49</v>
      </c>
    </row>
    <row r="14747" spans="1:9" x14ac:dyDescent="0.25">
      <c r="A14747">
        <v>14746</v>
      </c>
      <c r="B14747" s="1">
        <v>41769</v>
      </c>
      <c r="C14747" s="2">
        <v>0.25168981481481484</v>
      </c>
      <c r="D14747">
        <v>244855</v>
      </c>
      <c r="E14747">
        <v>210206</v>
      </c>
      <c r="F14747">
        <v>1</v>
      </c>
      <c r="G14747">
        <v>2</v>
      </c>
      <c r="H14747">
        <v>79.98</v>
      </c>
      <c r="I14747">
        <v>28.98</v>
      </c>
    </row>
    <row r="14748" spans="1:9" x14ac:dyDescent="0.25">
      <c r="A14748">
        <v>14747</v>
      </c>
      <c r="B14748" s="1">
        <v>41769</v>
      </c>
      <c r="C14748" s="2">
        <v>0.27782407407407406</v>
      </c>
      <c r="D14748">
        <v>244863</v>
      </c>
      <c r="E14748">
        <v>210210</v>
      </c>
      <c r="F14748">
        <v>2</v>
      </c>
      <c r="G14748">
        <v>1</v>
      </c>
      <c r="H14748">
        <v>59.99</v>
      </c>
      <c r="I14748">
        <v>22.49</v>
      </c>
    </row>
    <row r="14749" spans="1:9" x14ac:dyDescent="0.25">
      <c r="A14749">
        <v>14748</v>
      </c>
      <c r="B14749" s="1">
        <v>41769</v>
      </c>
      <c r="C14749" s="2">
        <v>0.32221064814814815</v>
      </c>
      <c r="D14749">
        <v>244874</v>
      </c>
      <c r="E14749">
        <v>210219</v>
      </c>
      <c r="F14749">
        <v>3</v>
      </c>
      <c r="G14749">
        <v>1</v>
      </c>
      <c r="H14749">
        <v>45.99</v>
      </c>
      <c r="I14749">
        <v>14.49</v>
      </c>
    </row>
    <row r="14750" spans="1:9" x14ac:dyDescent="0.25">
      <c r="A14750">
        <v>14749</v>
      </c>
      <c r="B14750" s="1">
        <v>41769</v>
      </c>
      <c r="C14750" s="2">
        <v>0.3301736111111111</v>
      </c>
      <c r="D14750">
        <v>244875</v>
      </c>
      <c r="E14750">
        <v>210220</v>
      </c>
      <c r="F14750">
        <v>1</v>
      </c>
      <c r="G14750">
        <v>1</v>
      </c>
      <c r="H14750">
        <v>49.99</v>
      </c>
      <c r="I14750">
        <v>19.489999999999998</v>
      </c>
    </row>
    <row r="14751" spans="1:9" x14ac:dyDescent="0.25">
      <c r="A14751">
        <v>14750</v>
      </c>
      <c r="B14751" s="1">
        <v>41769</v>
      </c>
      <c r="C14751" s="2">
        <v>0.3351851851851852</v>
      </c>
      <c r="D14751">
        <v>244879</v>
      </c>
      <c r="E14751">
        <v>201487</v>
      </c>
      <c r="F14751">
        <v>1</v>
      </c>
      <c r="G14751">
        <v>2</v>
      </c>
      <c r="H14751">
        <v>79.98</v>
      </c>
      <c r="I14751">
        <v>28.98</v>
      </c>
    </row>
    <row r="14752" spans="1:9" x14ac:dyDescent="0.25">
      <c r="A14752">
        <v>14751</v>
      </c>
      <c r="B14752" s="1">
        <v>41769</v>
      </c>
      <c r="C14752" s="2">
        <v>0.39877314814814813</v>
      </c>
      <c r="D14752">
        <v>244906</v>
      </c>
      <c r="E14752">
        <v>210247</v>
      </c>
      <c r="F14752">
        <v>1</v>
      </c>
      <c r="G14752">
        <v>1</v>
      </c>
      <c r="H14752">
        <v>49.99</v>
      </c>
      <c r="I14752">
        <v>19.489999999999998</v>
      </c>
    </row>
    <row r="14753" spans="1:9" x14ac:dyDescent="0.25">
      <c r="A14753">
        <v>14752</v>
      </c>
      <c r="B14753" s="1">
        <v>41769</v>
      </c>
      <c r="C14753" s="2">
        <v>0.41479166666666667</v>
      </c>
      <c r="D14753">
        <v>244913</v>
      </c>
      <c r="E14753">
        <v>210253</v>
      </c>
      <c r="F14753">
        <v>2</v>
      </c>
      <c r="G14753">
        <v>1</v>
      </c>
      <c r="H14753">
        <v>59.99</v>
      </c>
      <c r="I14753">
        <v>22.49</v>
      </c>
    </row>
    <row r="14754" spans="1:9" x14ac:dyDescent="0.25">
      <c r="A14754">
        <v>14753</v>
      </c>
      <c r="B14754" s="1">
        <v>41769</v>
      </c>
      <c r="C14754" s="2">
        <v>0.46912037037037035</v>
      </c>
      <c r="D14754">
        <v>244937</v>
      </c>
      <c r="E14754">
        <v>210273</v>
      </c>
      <c r="F14754">
        <v>2</v>
      </c>
      <c r="G14754">
        <v>2</v>
      </c>
      <c r="H14754">
        <v>89.98</v>
      </c>
      <c r="I14754">
        <v>31.98</v>
      </c>
    </row>
    <row r="14755" spans="1:9" x14ac:dyDescent="0.25">
      <c r="A14755">
        <v>14754</v>
      </c>
      <c r="B14755" s="1">
        <v>41769</v>
      </c>
      <c r="C14755" s="2">
        <v>0.47019675925925924</v>
      </c>
      <c r="D14755">
        <v>244939</v>
      </c>
      <c r="E14755">
        <v>210275</v>
      </c>
      <c r="F14755">
        <v>1</v>
      </c>
      <c r="G14755">
        <v>1</v>
      </c>
      <c r="H14755">
        <v>49.99</v>
      </c>
      <c r="I14755">
        <v>19.489999999999998</v>
      </c>
    </row>
    <row r="14756" spans="1:9" x14ac:dyDescent="0.25">
      <c r="A14756">
        <v>14755</v>
      </c>
      <c r="B14756" s="1">
        <v>41769</v>
      </c>
      <c r="C14756" s="2">
        <v>0.53089120370370368</v>
      </c>
      <c r="D14756">
        <v>244971</v>
      </c>
      <c r="E14756">
        <v>210303</v>
      </c>
      <c r="F14756">
        <v>1</v>
      </c>
      <c r="G14756">
        <v>1</v>
      </c>
      <c r="H14756">
        <v>49.99</v>
      </c>
      <c r="I14756">
        <v>19.489999999999998</v>
      </c>
    </row>
    <row r="14757" spans="1:9" x14ac:dyDescent="0.25">
      <c r="A14757">
        <v>14756</v>
      </c>
      <c r="B14757" s="1">
        <v>41769</v>
      </c>
      <c r="C14757" s="2">
        <v>0.62</v>
      </c>
      <c r="D14757">
        <v>245007</v>
      </c>
      <c r="E14757">
        <v>210333</v>
      </c>
      <c r="F14757">
        <v>1</v>
      </c>
      <c r="G14757">
        <v>2</v>
      </c>
      <c r="H14757">
        <v>95.98</v>
      </c>
      <c r="I14757">
        <v>33.979999999999997</v>
      </c>
    </row>
    <row r="14758" spans="1:9" x14ac:dyDescent="0.25">
      <c r="A14758">
        <v>14757</v>
      </c>
      <c r="B14758" s="1">
        <v>41769</v>
      </c>
      <c r="C14758" s="2">
        <v>0.65219907407407407</v>
      </c>
      <c r="D14758">
        <v>245025</v>
      </c>
      <c r="E14758">
        <v>210348</v>
      </c>
      <c r="F14758">
        <v>1</v>
      </c>
      <c r="G14758">
        <v>1</v>
      </c>
      <c r="H14758">
        <v>49.99</v>
      </c>
      <c r="I14758">
        <v>19.489999999999998</v>
      </c>
    </row>
    <row r="14759" spans="1:9" x14ac:dyDescent="0.25">
      <c r="A14759">
        <v>14758</v>
      </c>
      <c r="B14759" s="1">
        <v>41769</v>
      </c>
      <c r="C14759" s="2">
        <v>0.68991898148148145</v>
      </c>
      <c r="D14759">
        <v>245042</v>
      </c>
      <c r="E14759">
        <v>210363</v>
      </c>
      <c r="F14759">
        <v>1</v>
      </c>
      <c r="G14759">
        <v>1</v>
      </c>
      <c r="H14759">
        <v>49.99</v>
      </c>
      <c r="I14759">
        <v>19.489999999999998</v>
      </c>
    </row>
    <row r="14760" spans="1:9" x14ac:dyDescent="0.25">
      <c r="A14760">
        <v>14759</v>
      </c>
      <c r="B14760" s="1">
        <v>41769</v>
      </c>
      <c r="C14760" s="2">
        <v>0.7239930555555556</v>
      </c>
      <c r="D14760">
        <v>245048</v>
      </c>
      <c r="E14760">
        <v>210367</v>
      </c>
      <c r="F14760">
        <v>1</v>
      </c>
      <c r="G14760">
        <v>2</v>
      </c>
      <c r="H14760">
        <v>109.98</v>
      </c>
      <c r="I14760">
        <v>41.98</v>
      </c>
    </row>
    <row r="14761" spans="1:9" x14ac:dyDescent="0.25">
      <c r="A14761">
        <v>14760</v>
      </c>
      <c r="B14761" s="1">
        <v>41769</v>
      </c>
      <c r="C14761" s="2">
        <v>0.75702546296296291</v>
      </c>
      <c r="D14761">
        <v>245061</v>
      </c>
      <c r="E14761">
        <v>210377</v>
      </c>
      <c r="F14761">
        <v>1</v>
      </c>
      <c r="G14761">
        <v>1</v>
      </c>
      <c r="H14761">
        <v>49.99</v>
      </c>
      <c r="I14761">
        <v>19.489999999999998</v>
      </c>
    </row>
    <row r="14762" spans="1:9" x14ac:dyDescent="0.25">
      <c r="A14762">
        <v>14761</v>
      </c>
      <c r="B14762" s="1">
        <v>41769</v>
      </c>
      <c r="C14762" s="2">
        <v>0.76907407407407402</v>
      </c>
      <c r="D14762">
        <v>245064</v>
      </c>
      <c r="E14762">
        <v>210379</v>
      </c>
      <c r="F14762">
        <v>2</v>
      </c>
      <c r="G14762">
        <v>1</v>
      </c>
      <c r="H14762">
        <v>59.99</v>
      </c>
      <c r="I14762">
        <v>22.49</v>
      </c>
    </row>
    <row r="14763" spans="1:9" x14ac:dyDescent="0.25">
      <c r="A14763">
        <v>14762</v>
      </c>
      <c r="B14763" s="1">
        <v>41769</v>
      </c>
      <c r="C14763" s="2">
        <v>0.80739583333333331</v>
      </c>
      <c r="D14763">
        <v>245075</v>
      </c>
      <c r="E14763">
        <v>210387</v>
      </c>
      <c r="F14763">
        <v>1</v>
      </c>
      <c r="G14763">
        <v>2</v>
      </c>
      <c r="H14763">
        <v>79.98</v>
      </c>
      <c r="I14763">
        <v>28.98</v>
      </c>
    </row>
    <row r="14764" spans="1:9" x14ac:dyDescent="0.25">
      <c r="A14764">
        <v>14763</v>
      </c>
      <c r="B14764" s="1">
        <v>41769</v>
      </c>
      <c r="C14764" s="2">
        <v>0.8153125</v>
      </c>
      <c r="D14764">
        <v>245078</v>
      </c>
      <c r="E14764">
        <v>210390</v>
      </c>
      <c r="F14764">
        <v>1</v>
      </c>
      <c r="G14764">
        <v>1</v>
      </c>
      <c r="H14764">
        <v>49.99</v>
      </c>
      <c r="I14764">
        <v>19.489999999999998</v>
      </c>
    </row>
    <row r="14765" spans="1:9" x14ac:dyDescent="0.25">
      <c r="A14765">
        <v>14764</v>
      </c>
      <c r="B14765" s="1">
        <v>41769</v>
      </c>
      <c r="C14765" s="2">
        <v>0.89564814814814819</v>
      </c>
      <c r="D14765">
        <v>245113</v>
      </c>
      <c r="E14765">
        <v>210418</v>
      </c>
      <c r="F14765">
        <v>2</v>
      </c>
      <c r="G14765">
        <v>1</v>
      </c>
      <c r="H14765">
        <v>59.99</v>
      </c>
      <c r="I14765">
        <v>22.49</v>
      </c>
    </row>
    <row r="14766" spans="1:9" x14ac:dyDescent="0.25">
      <c r="A14766">
        <v>14765</v>
      </c>
      <c r="B14766" s="1">
        <v>41769</v>
      </c>
      <c r="C14766" s="2">
        <v>0.90141203703703698</v>
      </c>
      <c r="D14766">
        <v>245116</v>
      </c>
      <c r="E14766">
        <v>210421</v>
      </c>
      <c r="F14766">
        <v>1</v>
      </c>
      <c r="G14766">
        <v>2</v>
      </c>
      <c r="H14766">
        <v>79.98</v>
      </c>
      <c r="I14766">
        <v>28.98</v>
      </c>
    </row>
    <row r="14767" spans="1:9" x14ac:dyDescent="0.25">
      <c r="A14767">
        <v>14766</v>
      </c>
      <c r="B14767" s="1">
        <v>41769</v>
      </c>
      <c r="C14767" s="2">
        <v>0.90914351851851849</v>
      </c>
      <c r="D14767">
        <v>245120</v>
      </c>
      <c r="E14767">
        <v>185445</v>
      </c>
      <c r="F14767">
        <v>3</v>
      </c>
      <c r="G14767">
        <v>1</v>
      </c>
      <c r="H14767">
        <v>45.99</v>
      </c>
      <c r="I14767">
        <v>14.49</v>
      </c>
    </row>
    <row r="14768" spans="1:9" x14ac:dyDescent="0.25">
      <c r="A14768">
        <v>14767</v>
      </c>
      <c r="B14768" s="1">
        <v>41770</v>
      </c>
      <c r="C14768" s="2">
        <v>2.9085648148148149E-2</v>
      </c>
      <c r="D14768">
        <v>245151</v>
      </c>
      <c r="E14768">
        <v>210449</v>
      </c>
      <c r="F14768">
        <v>1</v>
      </c>
      <c r="G14768">
        <v>1</v>
      </c>
      <c r="H14768">
        <v>49.99</v>
      </c>
      <c r="I14768">
        <v>19.489999999999998</v>
      </c>
    </row>
    <row r="14769" spans="1:9" x14ac:dyDescent="0.25">
      <c r="A14769">
        <v>14768</v>
      </c>
      <c r="B14769" s="1">
        <v>41770</v>
      </c>
      <c r="C14769" s="2">
        <v>6.6215277777777776E-2</v>
      </c>
      <c r="D14769">
        <v>245164</v>
      </c>
      <c r="E14769">
        <v>210460</v>
      </c>
      <c r="F14769">
        <v>1</v>
      </c>
      <c r="G14769">
        <v>2</v>
      </c>
      <c r="H14769">
        <v>79.98</v>
      </c>
      <c r="I14769">
        <v>28.98</v>
      </c>
    </row>
    <row r="14770" spans="1:9" x14ac:dyDescent="0.25">
      <c r="A14770">
        <v>14769</v>
      </c>
      <c r="B14770" s="1">
        <v>41770</v>
      </c>
      <c r="C14770" s="2">
        <v>0.18547453703703703</v>
      </c>
      <c r="D14770">
        <v>245181</v>
      </c>
      <c r="E14770">
        <v>190827</v>
      </c>
      <c r="F14770">
        <v>3</v>
      </c>
      <c r="G14770">
        <v>2</v>
      </c>
      <c r="H14770">
        <v>75.98</v>
      </c>
      <c r="I14770">
        <v>23.98</v>
      </c>
    </row>
    <row r="14771" spans="1:9" x14ac:dyDescent="0.25">
      <c r="A14771">
        <v>14770</v>
      </c>
      <c r="B14771" s="1">
        <v>41770</v>
      </c>
      <c r="C14771" s="2">
        <v>0.20819444444444443</v>
      </c>
      <c r="D14771">
        <v>245185</v>
      </c>
      <c r="E14771">
        <v>210475</v>
      </c>
      <c r="F14771">
        <v>1</v>
      </c>
      <c r="G14771">
        <v>1</v>
      </c>
      <c r="H14771">
        <v>49.99</v>
      </c>
      <c r="I14771">
        <v>19.489999999999998</v>
      </c>
    </row>
    <row r="14772" spans="1:9" x14ac:dyDescent="0.25">
      <c r="A14772">
        <v>14771</v>
      </c>
      <c r="B14772" s="1">
        <v>41770</v>
      </c>
      <c r="C14772" s="2">
        <v>0.28530092592592593</v>
      </c>
      <c r="D14772">
        <v>245199</v>
      </c>
      <c r="E14772">
        <v>210487</v>
      </c>
      <c r="F14772">
        <v>1</v>
      </c>
      <c r="G14772">
        <v>2</v>
      </c>
      <c r="H14772">
        <v>95.98</v>
      </c>
      <c r="I14772">
        <v>33.979999999999997</v>
      </c>
    </row>
    <row r="14773" spans="1:9" x14ac:dyDescent="0.25">
      <c r="A14773">
        <v>14772</v>
      </c>
      <c r="B14773" s="1">
        <v>41770</v>
      </c>
      <c r="C14773" s="2">
        <v>0.41600694444444447</v>
      </c>
      <c r="D14773">
        <v>245240</v>
      </c>
      <c r="E14773">
        <v>210522</v>
      </c>
      <c r="F14773">
        <v>1</v>
      </c>
      <c r="G14773">
        <v>2</v>
      </c>
      <c r="H14773">
        <v>79.98</v>
      </c>
      <c r="I14773">
        <v>28.98</v>
      </c>
    </row>
    <row r="14774" spans="1:9" x14ac:dyDescent="0.25">
      <c r="A14774">
        <v>14773</v>
      </c>
      <c r="B14774" s="1">
        <v>41770</v>
      </c>
      <c r="C14774" s="2">
        <v>0.41741898148148149</v>
      </c>
      <c r="D14774">
        <v>245238</v>
      </c>
      <c r="E14774">
        <v>210520</v>
      </c>
      <c r="F14774">
        <v>1</v>
      </c>
      <c r="G14774">
        <v>2</v>
      </c>
      <c r="H14774">
        <v>79.98</v>
      </c>
      <c r="I14774">
        <v>28.98</v>
      </c>
    </row>
    <row r="14775" spans="1:9" x14ac:dyDescent="0.25">
      <c r="A14775">
        <v>14774</v>
      </c>
      <c r="B14775" s="1">
        <v>41770</v>
      </c>
      <c r="C14775" s="2">
        <v>0.44731481481481483</v>
      </c>
      <c r="D14775">
        <v>245252</v>
      </c>
      <c r="E14775">
        <v>210532</v>
      </c>
      <c r="F14775">
        <v>2</v>
      </c>
      <c r="G14775">
        <v>1</v>
      </c>
      <c r="H14775">
        <v>59.99</v>
      </c>
      <c r="I14775">
        <v>22.49</v>
      </c>
    </row>
    <row r="14776" spans="1:9" x14ac:dyDescent="0.25">
      <c r="A14776">
        <v>14775</v>
      </c>
      <c r="B14776" s="1">
        <v>41770</v>
      </c>
      <c r="C14776" s="2">
        <v>0.46383101851851855</v>
      </c>
      <c r="D14776">
        <v>245261</v>
      </c>
      <c r="E14776">
        <v>210539</v>
      </c>
      <c r="F14776">
        <v>3</v>
      </c>
      <c r="G14776">
        <v>2</v>
      </c>
      <c r="H14776">
        <v>75.98</v>
      </c>
      <c r="I14776">
        <v>23.98</v>
      </c>
    </row>
    <row r="14777" spans="1:9" x14ac:dyDescent="0.25">
      <c r="A14777">
        <v>14776</v>
      </c>
      <c r="B14777" s="1">
        <v>41770</v>
      </c>
      <c r="C14777" s="2">
        <v>0.47592592592592592</v>
      </c>
      <c r="D14777">
        <v>245267</v>
      </c>
      <c r="E14777">
        <v>210544</v>
      </c>
      <c r="F14777">
        <v>1</v>
      </c>
      <c r="G14777">
        <v>2</v>
      </c>
      <c r="H14777">
        <v>79.98</v>
      </c>
      <c r="I14777">
        <v>28.98</v>
      </c>
    </row>
    <row r="14778" spans="1:9" x14ac:dyDescent="0.25">
      <c r="A14778">
        <v>14777</v>
      </c>
      <c r="B14778" s="1">
        <v>41770</v>
      </c>
      <c r="C14778" s="2">
        <v>0.56039351851851849</v>
      </c>
      <c r="D14778">
        <v>245298</v>
      </c>
      <c r="E14778">
        <v>188468</v>
      </c>
      <c r="F14778">
        <v>1</v>
      </c>
      <c r="G14778">
        <v>1</v>
      </c>
      <c r="H14778">
        <v>49.99</v>
      </c>
      <c r="I14778">
        <v>19.489999999999998</v>
      </c>
    </row>
    <row r="14779" spans="1:9" x14ac:dyDescent="0.25">
      <c r="A14779">
        <v>14778</v>
      </c>
      <c r="B14779" s="1">
        <v>41770</v>
      </c>
      <c r="C14779" s="2">
        <v>0.57106481481481486</v>
      </c>
      <c r="D14779">
        <v>245302</v>
      </c>
      <c r="E14779">
        <v>210572</v>
      </c>
      <c r="F14779">
        <v>1</v>
      </c>
      <c r="G14779">
        <v>1</v>
      </c>
      <c r="H14779">
        <v>49.99</v>
      </c>
      <c r="I14779">
        <v>19.489999999999998</v>
      </c>
    </row>
    <row r="14780" spans="1:9" x14ac:dyDescent="0.25">
      <c r="A14780">
        <v>14779</v>
      </c>
      <c r="B14780" s="1">
        <v>41770</v>
      </c>
      <c r="C14780" s="2">
        <v>0.60358796296296291</v>
      </c>
      <c r="D14780">
        <v>245316</v>
      </c>
      <c r="E14780">
        <v>210583</v>
      </c>
      <c r="F14780">
        <v>2</v>
      </c>
      <c r="G14780">
        <v>2</v>
      </c>
      <c r="H14780">
        <v>89.98</v>
      </c>
      <c r="I14780">
        <v>31.98</v>
      </c>
    </row>
    <row r="14781" spans="1:9" x14ac:dyDescent="0.25">
      <c r="A14781">
        <v>14780</v>
      </c>
      <c r="B14781" s="1">
        <v>41770</v>
      </c>
      <c r="C14781" s="2">
        <v>0.62314814814814812</v>
      </c>
      <c r="D14781">
        <v>245319</v>
      </c>
      <c r="E14781">
        <v>210586</v>
      </c>
      <c r="F14781">
        <v>1</v>
      </c>
      <c r="G14781">
        <v>1</v>
      </c>
      <c r="H14781">
        <v>49.99</v>
      </c>
      <c r="I14781">
        <v>19.489999999999998</v>
      </c>
    </row>
    <row r="14782" spans="1:9" x14ac:dyDescent="0.25">
      <c r="A14782">
        <v>14781</v>
      </c>
      <c r="B14782" s="1">
        <v>41770</v>
      </c>
      <c r="C14782" s="2">
        <v>0.63202546296296291</v>
      </c>
      <c r="D14782">
        <v>245324</v>
      </c>
      <c r="E14782">
        <v>210590</v>
      </c>
      <c r="F14782">
        <v>1</v>
      </c>
      <c r="G14782">
        <v>1</v>
      </c>
      <c r="H14782">
        <v>49.99</v>
      </c>
      <c r="I14782">
        <v>19.489999999999998</v>
      </c>
    </row>
    <row r="14783" spans="1:9" x14ac:dyDescent="0.25">
      <c r="A14783">
        <v>14782</v>
      </c>
      <c r="B14783" s="1">
        <v>41770</v>
      </c>
      <c r="C14783" s="2">
        <v>0.70163194444444443</v>
      </c>
      <c r="D14783">
        <v>245349</v>
      </c>
      <c r="E14783">
        <v>210612</v>
      </c>
      <c r="F14783">
        <v>1</v>
      </c>
      <c r="G14783">
        <v>2</v>
      </c>
      <c r="H14783">
        <v>95.98</v>
      </c>
      <c r="I14783">
        <v>33.979999999999997</v>
      </c>
    </row>
    <row r="14784" spans="1:9" x14ac:dyDescent="0.25">
      <c r="A14784">
        <v>14783</v>
      </c>
      <c r="B14784" s="1">
        <v>41770</v>
      </c>
      <c r="C14784" s="2">
        <v>0.70384259259259263</v>
      </c>
      <c r="D14784">
        <v>245348</v>
      </c>
      <c r="E14784">
        <v>210611</v>
      </c>
      <c r="F14784">
        <v>1</v>
      </c>
      <c r="G14784">
        <v>1</v>
      </c>
      <c r="H14784">
        <v>49.99</v>
      </c>
      <c r="I14784">
        <v>19.489999999999998</v>
      </c>
    </row>
    <row r="14785" spans="1:9" x14ac:dyDescent="0.25">
      <c r="A14785">
        <v>14784</v>
      </c>
      <c r="B14785" s="1">
        <v>41770</v>
      </c>
      <c r="C14785" s="2">
        <v>0.7190509259259259</v>
      </c>
      <c r="D14785">
        <v>245354</v>
      </c>
      <c r="E14785">
        <v>210616</v>
      </c>
      <c r="F14785">
        <v>1</v>
      </c>
      <c r="G14785">
        <v>2</v>
      </c>
      <c r="H14785">
        <v>95.98</v>
      </c>
      <c r="I14785">
        <v>33.979999999999997</v>
      </c>
    </row>
    <row r="14786" spans="1:9" x14ac:dyDescent="0.25">
      <c r="A14786">
        <v>14785</v>
      </c>
      <c r="B14786" s="1">
        <v>41770</v>
      </c>
      <c r="C14786" s="2">
        <v>0.72898148148148145</v>
      </c>
      <c r="D14786">
        <v>245357</v>
      </c>
      <c r="E14786">
        <v>196732</v>
      </c>
      <c r="F14786">
        <v>1</v>
      </c>
      <c r="G14786">
        <v>1</v>
      </c>
      <c r="H14786">
        <v>49.99</v>
      </c>
      <c r="I14786">
        <v>19.489999999999998</v>
      </c>
    </row>
    <row r="14787" spans="1:9" x14ac:dyDescent="0.25">
      <c r="A14787">
        <v>14786</v>
      </c>
      <c r="B14787" s="1">
        <v>41770</v>
      </c>
      <c r="C14787" s="2">
        <v>0.75236111111111115</v>
      </c>
      <c r="D14787">
        <v>245366</v>
      </c>
      <c r="E14787">
        <v>206178</v>
      </c>
      <c r="F14787">
        <v>1</v>
      </c>
      <c r="G14787">
        <v>1</v>
      </c>
      <c r="H14787">
        <v>49.99</v>
      </c>
      <c r="I14787">
        <v>19.489999999999998</v>
      </c>
    </row>
    <row r="14788" spans="1:9" x14ac:dyDescent="0.25">
      <c r="A14788">
        <v>14787</v>
      </c>
      <c r="B14788" s="1">
        <v>41770</v>
      </c>
      <c r="C14788" s="2">
        <v>0.76957175925925925</v>
      </c>
      <c r="D14788">
        <v>245374</v>
      </c>
      <c r="E14788">
        <v>210632</v>
      </c>
      <c r="F14788">
        <v>1</v>
      </c>
      <c r="G14788">
        <v>1</v>
      </c>
      <c r="H14788">
        <v>49.99</v>
      </c>
      <c r="I14788">
        <v>19.489999999999998</v>
      </c>
    </row>
    <row r="14789" spans="1:9" x14ac:dyDescent="0.25">
      <c r="A14789">
        <v>14788</v>
      </c>
      <c r="B14789" s="1">
        <v>41770</v>
      </c>
      <c r="C14789" s="2">
        <v>0.791412037037037</v>
      </c>
      <c r="D14789">
        <v>245385</v>
      </c>
      <c r="E14789">
        <v>210643</v>
      </c>
      <c r="F14789">
        <v>2</v>
      </c>
      <c r="G14789">
        <v>2</v>
      </c>
      <c r="H14789">
        <v>89.98</v>
      </c>
      <c r="I14789">
        <v>31.98</v>
      </c>
    </row>
    <row r="14790" spans="1:9" x14ac:dyDescent="0.25">
      <c r="A14790">
        <v>14789</v>
      </c>
      <c r="B14790" s="1">
        <v>41770</v>
      </c>
      <c r="C14790" s="2">
        <v>0.8102893518518518</v>
      </c>
      <c r="D14790">
        <v>245397</v>
      </c>
      <c r="E14790">
        <v>210653</v>
      </c>
      <c r="F14790">
        <v>1</v>
      </c>
      <c r="G14790">
        <v>1</v>
      </c>
      <c r="H14790">
        <v>49.99</v>
      </c>
      <c r="I14790">
        <v>19.489999999999998</v>
      </c>
    </row>
    <row r="14791" spans="1:9" x14ac:dyDescent="0.25">
      <c r="A14791">
        <v>14790</v>
      </c>
      <c r="B14791" s="1">
        <v>41770</v>
      </c>
      <c r="C14791" s="2">
        <v>0.8512615740740741</v>
      </c>
      <c r="D14791">
        <v>245416</v>
      </c>
      <c r="E14791">
        <v>210671</v>
      </c>
      <c r="F14791">
        <v>1</v>
      </c>
      <c r="G14791">
        <v>1</v>
      </c>
      <c r="H14791">
        <v>49.99</v>
      </c>
      <c r="I14791">
        <v>19.489999999999998</v>
      </c>
    </row>
    <row r="14792" spans="1:9" x14ac:dyDescent="0.25">
      <c r="A14792">
        <v>14791</v>
      </c>
      <c r="B14792" s="1">
        <v>41770</v>
      </c>
      <c r="C14792" s="2">
        <v>0.88842592592592595</v>
      </c>
      <c r="D14792">
        <v>245432</v>
      </c>
      <c r="E14792">
        <v>210682</v>
      </c>
      <c r="F14792">
        <v>3</v>
      </c>
      <c r="G14792">
        <v>1</v>
      </c>
      <c r="H14792">
        <v>45.99</v>
      </c>
      <c r="I14792">
        <v>14.49</v>
      </c>
    </row>
    <row r="14793" spans="1:9" x14ac:dyDescent="0.25">
      <c r="A14793">
        <v>14792</v>
      </c>
      <c r="B14793" s="1">
        <v>41770</v>
      </c>
      <c r="C14793" s="2">
        <v>0.91651620370370368</v>
      </c>
      <c r="D14793">
        <v>245447</v>
      </c>
      <c r="E14793">
        <v>210695</v>
      </c>
      <c r="F14793">
        <v>1</v>
      </c>
      <c r="G14793">
        <v>1</v>
      </c>
      <c r="H14793">
        <v>49.99</v>
      </c>
      <c r="I14793">
        <v>19.489999999999998</v>
      </c>
    </row>
    <row r="14794" spans="1:9" x14ac:dyDescent="0.25">
      <c r="A14794">
        <v>14793</v>
      </c>
      <c r="B14794" s="1">
        <v>41770</v>
      </c>
      <c r="C14794" s="2">
        <v>0.93768518518518518</v>
      </c>
      <c r="D14794">
        <v>245466</v>
      </c>
      <c r="E14794">
        <v>210711</v>
      </c>
      <c r="F14794">
        <v>1</v>
      </c>
      <c r="G14794">
        <v>2</v>
      </c>
      <c r="H14794">
        <v>79.98</v>
      </c>
      <c r="I14794">
        <v>28.98</v>
      </c>
    </row>
    <row r="14795" spans="1:9" x14ac:dyDescent="0.25">
      <c r="A14795">
        <v>14794</v>
      </c>
      <c r="B14795" s="1">
        <v>41770</v>
      </c>
      <c r="C14795" s="2">
        <v>0.94560185185185186</v>
      </c>
      <c r="D14795">
        <v>245471</v>
      </c>
      <c r="E14795">
        <v>210715</v>
      </c>
      <c r="F14795">
        <v>1</v>
      </c>
      <c r="G14795">
        <v>1</v>
      </c>
      <c r="H14795">
        <v>49.99</v>
      </c>
      <c r="I14795">
        <v>19.489999999999998</v>
      </c>
    </row>
    <row r="14796" spans="1:9" x14ac:dyDescent="0.25">
      <c r="A14796">
        <v>14795</v>
      </c>
      <c r="B14796" s="1">
        <v>41771</v>
      </c>
      <c r="C14796" s="2">
        <v>8.5312499999999999E-2</v>
      </c>
      <c r="D14796">
        <v>245521</v>
      </c>
      <c r="E14796">
        <v>210756</v>
      </c>
      <c r="F14796">
        <v>3</v>
      </c>
      <c r="G14796">
        <v>1</v>
      </c>
      <c r="H14796">
        <v>45.99</v>
      </c>
      <c r="I14796">
        <v>14.49</v>
      </c>
    </row>
    <row r="14797" spans="1:9" x14ac:dyDescent="0.25">
      <c r="A14797">
        <v>14796</v>
      </c>
      <c r="B14797" s="1">
        <v>41771</v>
      </c>
      <c r="C14797" s="2">
        <v>9.0613425925925931E-2</v>
      </c>
      <c r="D14797">
        <v>245523</v>
      </c>
      <c r="E14797">
        <v>180421</v>
      </c>
      <c r="F14797">
        <v>1</v>
      </c>
      <c r="G14797">
        <v>2</v>
      </c>
      <c r="H14797">
        <v>79.98</v>
      </c>
      <c r="I14797">
        <v>28.98</v>
      </c>
    </row>
    <row r="14798" spans="1:9" x14ac:dyDescent="0.25">
      <c r="A14798">
        <v>14797</v>
      </c>
      <c r="B14798" s="1">
        <v>41771</v>
      </c>
      <c r="C14798" s="2">
        <v>0.11751157407407407</v>
      </c>
      <c r="D14798">
        <v>245532</v>
      </c>
      <c r="E14798">
        <v>210761</v>
      </c>
      <c r="F14798">
        <v>1</v>
      </c>
      <c r="G14798">
        <v>1</v>
      </c>
      <c r="H14798">
        <v>49.99</v>
      </c>
      <c r="I14798">
        <v>19.489999999999998</v>
      </c>
    </row>
    <row r="14799" spans="1:9" x14ac:dyDescent="0.25">
      <c r="A14799">
        <v>14798</v>
      </c>
      <c r="B14799" s="1">
        <v>41771</v>
      </c>
      <c r="C14799" s="2">
        <v>0.14789351851851851</v>
      </c>
      <c r="D14799">
        <v>245540</v>
      </c>
      <c r="E14799">
        <v>210769</v>
      </c>
      <c r="F14799">
        <v>3</v>
      </c>
      <c r="G14799">
        <v>2</v>
      </c>
      <c r="H14799">
        <v>75.98</v>
      </c>
      <c r="I14799">
        <v>23.98</v>
      </c>
    </row>
    <row r="14800" spans="1:9" x14ac:dyDescent="0.25">
      <c r="A14800">
        <v>14799</v>
      </c>
      <c r="B14800" s="1">
        <v>41771</v>
      </c>
      <c r="C14800" s="2">
        <v>0.18525462962962963</v>
      </c>
      <c r="D14800">
        <v>245552</v>
      </c>
      <c r="E14800">
        <v>210778</v>
      </c>
      <c r="F14800">
        <v>1</v>
      </c>
      <c r="G14800">
        <v>1</v>
      </c>
      <c r="H14800">
        <v>49.99</v>
      </c>
      <c r="I14800">
        <v>19.489999999999998</v>
      </c>
    </row>
    <row r="14801" spans="1:9" x14ac:dyDescent="0.25">
      <c r="A14801">
        <v>14800</v>
      </c>
      <c r="B14801" s="1">
        <v>41771</v>
      </c>
      <c r="C14801" s="2">
        <v>0.21818287037037037</v>
      </c>
      <c r="D14801">
        <v>245560</v>
      </c>
      <c r="E14801">
        <v>210784</v>
      </c>
      <c r="F14801">
        <v>2</v>
      </c>
      <c r="G14801">
        <v>1</v>
      </c>
      <c r="H14801">
        <v>59.99</v>
      </c>
      <c r="I14801">
        <v>22.49</v>
      </c>
    </row>
    <row r="14802" spans="1:9" x14ac:dyDescent="0.25">
      <c r="A14802">
        <v>14801</v>
      </c>
      <c r="B14802" s="1">
        <v>41771</v>
      </c>
      <c r="C14802" s="2">
        <v>0.23322916666666665</v>
      </c>
      <c r="D14802">
        <v>245566</v>
      </c>
      <c r="E14802">
        <v>210789</v>
      </c>
      <c r="F14802">
        <v>1</v>
      </c>
      <c r="G14802">
        <v>2</v>
      </c>
      <c r="H14802">
        <v>79.98</v>
      </c>
      <c r="I14802">
        <v>28.98</v>
      </c>
    </row>
    <row r="14803" spans="1:9" x14ac:dyDescent="0.25">
      <c r="A14803">
        <v>14802</v>
      </c>
      <c r="B14803" s="1">
        <v>41771</v>
      </c>
      <c r="C14803" s="2">
        <v>0.39527777777777778</v>
      </c>
      <c r="D14803">
        <v>245635</v>
      </c>
      <c r="E14803">
        <v>210846</v>
      </c>
      <c r="F14803">
        <v>1</v>
      </c>
      <c r="G14803">
        <v>2</v>
      </c>
      <c r="H14803">
        <v>79.98</v>
      </c>
      <c r="I14803">
        <v>28.98</v>
      </c>
    </row>
    <row r="14804" spans="1:9" x14ac:dyDescent="0.25">
      <c r="A14804">
        <v>14803</v>
      </c>
      <c r="B14804" s="1">
        <v>41771</v>
      </c>
      <c r="C14804" s="2">
        <v>0.40310185185185188</v>
      </c>
      <c r="D14804">
        <v>245644</v>
      </c>
      <c r="E14804">
        <v>210855</v>
      </c>
      <c r="F14804">
        <v>1</v>
      </c>
      <c r="G14804">
        <v>1</v>
      </c>
      <c r="H14804">
        <v>49.99</v>
      </c>
      <c r="I14804">
        <v>19.489999999999998</v>
      </c>
    </row>
    <row r="14805" spans="1:9" x14ac:dyDescent="0.25">
      <c r="A14805">
        <v>14804</v>
      </c>
      <c r="B14805" s="1">
        <v>41771</v>
      </c>
      <c r="C14805" s="2">
        <v>0.44484953703703706</v>
      </c>
      <c r="D14805">
        <v>245682</v>
      </c>
      <c r="E14805">
        <v>210885</v>
      </c>
      <c r="F14805">
        <v>1</v>
      </c>
      <c r="G14805">
        <v>2</v>
      </c>
      <c r="H14805">
        <v>79.98</v>
      </c>
      <c r="I14805">
        <v>28.98</v>
      </c>
    </row>
    <row r="14806" spans="1:9" x14ac:dyDescent="0.25">
      <c r="A14806">
        <v>14805</v>
      </c>
      <c r="B14806" s="1">
        <v>41771</v>
      </c>
      <c r="C14806" s="2">
        <v>0.45295138888888886</v>
      </c>
      <c r="D14806">
        <v>245689</v>
      </c>
      <c r="E14806">
        <v>172756</v>
      </c>
      <c r="F14806">
        <v>1</v>
      </c>
      <c r="G14806">
        <v>1</v>
      </c>
      <c r="H14806">
        <v>49.99</v>
      </c>
      <c r="I14806">
        <v>19.489999999999998</v>
      </c>
    </row>
    <row r="14807" spans="1:9" x14ac:dyDescent="0.25">
      <c r="A14807">
        <v>14806</v>
      </c>
      <c r="B14807" s="1">
        <v>41771</v>
      </c>
      <c r="C14807" s="2">
        <v>0.46151620370370372</v>
      </c>
      <c r="D14807">
        <v>245700</v>
      </c>
      <c r="E14807">
        <v>210898</v>
      </c>
      <c r="F14807">
        <v>2</v>
      </c>
      <c r="G14807">
        <v>2</v>
      </c>
      <c r="H14807">
        <v>89.98</v>
      </c>
      <c r="I14807">
        <v>31.98</v>
      </c>
    </row>
    <row r="14808" spans="1:9" x14ac:dyDescent="0.25">
      <c r="A14808">
        <v>14807</v>
      </c>
      <c r="B14808" s="1">
        <v>41771</v>
      </c>
      <c r="C14808" s="2">
        <v>0.49440972222222224</v>
      </c>
      <c r="D14808">
        <v>245734</v>
      </c>
      <c r="E14808">
        <v>210927</v>
      </c>
      <c r="F14808">
        <v>1</v>
      </c>
      <c r="G14808">
        <v>1</v>
      </c>
      <c r="H14808">
        <v>49.99</v>
      </c>
      <c r="I14808">
        <v>19.489999999999998</v>
      </c>
    </row>
    <row r="14809" spans="1:9" x14ac:dyDescent="0.25">
      <c r="A14809">
        <v>14808</v>
      </c>
      <c r="B14809" s="1">
        <v>41771</v>
      </c>
      <c r="C14809" s="2">
        <v>0.49914351851851851</v>
      </c>
      <c r="D14809">
        <v>245738</v>
      </c>
      <c r="E14809">
        <v>210930</v>
      </c>
      <c r="F14809">
        <v>3</v>
      </c>
      <c r="G14809">
        <v>1</v>
      </c>
      <c r="H14809">
        <v>45.99</v>
      </c>
      <c r="I14809">
        <v>14.49</v>
      </c>
    </row>
    <row r="14810" spans="1:9" x14ac:dyDescent="0.25">
      <c r="A14810">
        <v>14809</v>
      </c>
      <c r="B14810" s="1">
        <v>41771</v>
      </c>
      <c r="C14810" s="2">
        <v>0.50164351851851852</v>
      </c>
      <c r="D14810">
        <v>245741</v>
      </c>
      <c r="E14810">
        <v>210933</v>
      </c>
      <c r="F14810">
        <v>1</v>
      </c>
      <c r="G14810">
        <v>1</v>
      </c>
      <c r="H14810">
        <v>49.99</v>
      </c>
      <c r="I14810">
        <v>19.489999999999998</v>
      </c>
    </row>
    <row r="14811" spans="1:9" x14ac:dyDescent="0.25">
      <c r="A14811">
        <v>14810</v>
      </c>
      <c r="B14811" s="1">
        <v>41771</v>
      </c>
      <c r="C14811" s="2">
        <v>0.50258101851851855</v>
      </c>
      <c r="D14811">
        <v>245743</v>
      </c>
      <c r="E14811">
        <v>210935</v>
      </c>
      <c r="F14811">
        <v>2</v>
      </c>
      <c r="G14811">
        <v>1</v>
      </c>
      <c r="H14811">
        <v>59.99</v>
      </c>
      <c r="I14811">
        <v>22.49</v>
      </c>
    </row>
    <row r="14812" spans="1:9" x14ac:dyDescent="0.25">
      <c r="A14812">
        <v>14811</v>
      </c>
      <c r="B14812" s="1">
        <v>41771</v>
      </c>
      <c r="C14812" s="2">
        <v>0.5057638888888889</v>
      </c>
      <c r="D14812">
        <v>245747</v>
      </c>
      <c r="E14812">
        <v>210937</v>
      </c>
      <c r="F14812">
        <v>1</v>
      </c>
      <c r="G14812">
        <v>1</v>
      </c>
      <c r="H14812">
        <v>49.99</v>
      </c>
      <c r="I14812">
        <v>19.489999999999998</v>
      </c>
    </row>
    <row r="14813" spans="1:9" x14ac:dyDescent="0.25">
      <c r="A14813">
        <v>14812</v>
      </c>
      <c r="B14813" s="1">
        <v>41771</v>
      </c>
      <c r="C14813" s="2">
        <v>0.52878472222222217</v>
      </c>
      <c r="D14813">
        <v>245769</v>
      </c>
      <c r="E14813">
        <v>196976</v>
      </c>
      <c r="F14813">
        <v>1</v>
      </c>
      <c r="G14813">
        <v>1</v>
      </c>
      <c r="H14813">
        <v>49.99</v>
      </c>
      <c r="I14813">
        <v>19.489999999999998</v>
      </c>
    </row>
    <row r="14814" spans="1:9" x14ac:dyDescent="0.25">
      <c r="A14814">
        <v>14813</v>
      </c>
      <c r="B14814" s="1">
        <v>41771</v>
      </c>
      <c r="C14814" s="2">
        <v>0.54091435185185188</v>
      </c>
      <c r="D14814">
        <v>245789</v>
      </c>
      <c r="E14814">
        <v>210969</v>
      </c>
      <c r="F14814">
        <v>1</v>
      </c>
      <c r="G14814">
        <v>2</v>
      </c>
      <c r="H14814">
        <v>79.98</v>
      </c>
      <c r="I14814">
        <v>28.98</v>
      </c>
    </row>
    <row r="14815" spans="1:9" x14ac:dyDescent="0.25">
      <c r="A14815">
        <v>14814</v>
      </c>
      <c r="B14815" s="1">
        <v>41771</v>
      </c>
      <c r="C14815" s="2">
        <v>0.54548611111111112</v>
      </c>
      <c r="D14815">
        <v>245786</v>
      </c>
      <c r="E14815">
        <v>210966</v>
      </c>
      <c r="F14815">
        <v>1</v>
      </c>
      <c r="G14815">
        <v>1</v>
      </c>
      <c r="H14815">
        <v>49.99</v>
      </c>
      <c r="I14815">
        <v>19.489999999999998</v>
      </c>
    </row>
    <row r="14816" spans="1:9" x14ac:dyDescent="0.25">
      <c r="A14816">
        <v>14815</v>
      </c>
      <c r="B14816" s="1">
        <v>41771</v>
      </c>
      <c r="C14816" s="2">
        <v>0.57013888888888886</v>
      </c>
      <c r="D14816">
        <v>245809</v>
      </c>
      <c r="E14816">
        <v>210986</v>
      </c>
      <c r="F14816">
        <v>3</v>
      </c>
      <c r="G14816">
        <v>1</v>
      </c>
      <c r="H14816">
        <v>45.99</v>
      </c>
      <c r="I14816">
        <v>14.49</v>
      </c>
    </row>
    <row r="14817" spans="1:9" x14ac:dyDescent="0.25">
      <c r="A14817">
        <v>14816</v>
      </c>
      <c r="B14817" s="1">
        <v>41771</v>
      </c>
      <c r="C14817" s="2">
        <v>0.5746296296296296</v>
      </c>
      <c r="D14817">
        <v>245812</v>
      </c>
      <c r="E14817">
        <v>186909</v>
      </c>
      <c r="F14817">
        <v>1</v>
      </c>
      <c r="G14817">
        <v>2</v>
      </c>
      <c r="H14817">
        <v>79.98</v>
      </c>
      <c r="I14817">
        <v>28.98</v>
      </c>
    </row>
    <row r="14818" spans="1:9" x14ac:dyDescent="0.25">
      <c r="A14818">
        <v>14817</v>
      </c>
      <c r="B14818" s="1">
        <v>41771</v>
      </c>
      <c r="C14818" s="2">
        <v>0.57954861111111111</v>
      </c>
      <c r="D14818">
        <v>245825</v>
      </c>
      <c r="E14818">
        <v>176563</v>
      </c>
      <c r="F14818">
        <v>1</v>
      </c>
      <c r="G14818">
        <v>1</v>
      </c>
      <c r="H14818">
        <v>49.99</v>
      </c>
      <c r="I14818">
        <v>19.489999999999998</v>
      </c>
    </row>
    <row r="14819" spans="1:9" x14ac:dyDescent="0.25">
      <c r="A14819">
        <v>14818</v>
      </c>
      <c r="B14819" s="1">
        <v>41771</v>
      </c>
      <c r="C14819" s="2">
        <v>0.5829050925925926</v>
      </c>
      <c r="D14819">
        <v>245824</v>
      </c>
      <c r="E14819">
        <v>210998</v>
      </c>
      <c r="F14819">
        <v>3</v>
      </c>
      <c r="G14819">
        <v>2</v>
      </c>
      <c r="H14819">
        <v>75.98</v>
      </c>
      <c r="I14819">
        <v>23.98</v>
      </c>
    </row>
    <row r="14820" spans="1:9" x14ac:dyDescent="0.25">
      <c r="A14820">
        <v>14819</v>
      </c>
      <c r="B14820" s="1">
        <v>41771</v>
      </c>
      <c r="C14820" s="2">
        <v>0.58497685185185189</v>
      </c>
      <c r="D14820">
        <v>245828</v>
      </c>
      <c r="E14820">
        <v>180380</v>
      </c>
      <c r="F14820">
        <v>1</v>
      </c>
      <c r="G14820">
        <v>2</v>
      </c>
      <c r="H14820">
        <v>79.98</v>
      </c>
      <c r="I14820">
        <v>28.98</v>
      </c>
    </row>
    <row r="14821" spans="1:9" x14ac:dyDescent="0.25">
      <c r="A14821">
        <v>14820</v>
      </c>
      <c r="B14821" s="1">
        <v>41771</v>
      </c>
      <c r="C14821" s="2">
        <v>0.59575231481481483</v>
      </c>
      <c r="D14821">
        <v>245837</v>
      </c>
      <c r="E14821">
        <v>211008</v>
      </c>
      <c r="F14821">
        <v>1</v>
      </c>
      <c r="G14821">
        <v>2</v>
      </c>
      <c r="H14821">
        <v>95.98</v>
      </c>
      <c r="I14821">
        <v>33.979999999999997</v>
      </c>
    </row>
    <row r="14822" spans="1:9" x14ac:dyDescent="0.25">
      <c r="A14822">
        <v>14821</v>
      </c>
      <c r="B14822" s="1">
        <v>41771</v>
      </c>
      <c r="C14822" s="2">
        <v>0.60165509259259264</v>
      </c>
      <c r="D14822">
        <v>245839</v>
      </c>
      <c r="E14822">
        <v>162756</v>
      </c>
      <c r="F14822">
        <v>1</v>
      </c>
      <c r="G14822">
        <v>2</v>
      </c>
      <c r="H14822">
        <v>79.98</v>
      </c>
      <c r="I14822">
        <v>28.98</v>
      </c>
    </row>
    <row r="14823" spans="1:9" x14ac:dyDescent="0.25">
      <c r="A14823">
        <v>14822</v>
      </c>
      <c r="B14823" s="1">
        <v>41771</v>
      </c>
      <c r="C14823" s="2">
        <v>0.60577546296296292</v>
      </c>
      <c r="D14823">
        <v>245852</v>
      </c>
      <c r="E14823">
        <v>211018</v>
      </c>
      <c r="F14823">
        <v>1</v>
      </c>
      <c r="G14823">
        <v>1</v>
      </c>
      <c r="H14823">
        <v>49.99</v>
      </c>
      <c r="I14823">
        <v>19.489999999999998</v>
      </c>
    </row>
    <row r="14824" spans="1:9" x14ac:dyDescent="0.25">
      <c r="A14824">
        <v>14823</v>
      </c>
      <c r="B14824" s="1">
        <v>41771</v>
      </c>
      <c r="C14824" s="2">
        <v>0.61738425925925922</v>
      </c>
      <c r="D14824">
        <v>245860</v>
      </c>
      <c r="E14824">
        <v>211026</v>
      </c>
      <c r="F14824">
        <v>2</v>
      </c>
      <c r="G14824">
        <v>1</v>
      </c>
      <c r="H14824">
        <v>59.99</v>
      </c>
      <c r="I14824">
        <v>22.49</v>
      </c>
    </row>
    <row r="14825" spans="1:9" x14ac:dyDescent="0.25">
      <c r="A14825">
        <v>14824</v>
      </c>
      <c r="B14825" s="1">
        <v>41771</v>
      </c>
      <c r="C14825" s="2">
        <v>0.6293171296296296</v>
      </c>
      <c r="D14825">
        <v>245869</v>
      </c>
      <c r="E14825">
        <v>192962</v>
      </c>
      <c r="F14825">
        <v>3</v>
      </c>
      <c r="G14825">
        <v>1</v>
      </c>
      <c r="H14825">
        <v>45.99</v>
      </c>
      <c r="I14825">
        <v>14.49</v>
      </c>
    </row>
    <row r="14826" spans="1:9" x14ac:dyDescent="0.25">
      <c r="A14826">
        <v>14825</v>
      </c>
      <c r="B14826" s="1">
        <v>41771</v>
      </c>
      <c r="C14826" s="2">
        <v>0.63200231481481484</v>
      </c>
      <c r="D14826">
        <v>245873</v>
      </c>
      <c r="E14826">
        <v>211038</v>
      </c>
      <c r="F14826">
        <v>1</v>
      </c>
      <c r="G14826">
        <v>1</v>
      </c>
      <c r="H14826">
        <v>49.99</v>
      </c>
      <c r="I14826">
        <v>19.489999999999998</v>
      </c>
    </row>
    <row r="14827" spans="1:9" x14ac:dyDescent="0.25">
      <c r="A14827">
        <v>14826</v>
      </c>
      <c r="B14827" s="1">
        <v>41771</v>
      </c>
      <c r="C14827" s="2">
        <v>0.66371527777777772</v>
      </c>
      <c r="D14827">
        <v>245899</v>
      </c>
      <c r="E14827">
        <v>211063</v>
      </c>
      <c r="F14827">
        <v>2</v>
      </c>
      <c r="G14827">
        <v>1</v>
      </c>
      <c r="H14827">
        <v>59.99</v>
      </c>
      <c r="I14827">
        <v>22.49</v>
      </c>
    </row>
    <row r="14828" spans="1:9" x14ac:dyDescent="0.25">
      <c r="A14828">
        <v>14827</v>
      </c>
      <c r="B14828" s="1">
        <v>41771</v>
      </c>
      <c r="C14828" s="2">
        <v>0.69383101851851847</v>
      </c>
      <c r="D14828">
        <v>245928</v>
      </c>
      <c r="E14828">
        <v>211088</v>
      </c>
      <c r="F14828">
        <v>1</v>
      </c>
      <c r="G14828">
        <v>1</v>
      </c>
      <c r="H14828">
        <v>49.99</v>
      </c>
      <c r="I14828">
        <v>19.489999999999998</v>
      </c>
    </row>
    <row r="14829" spans="1:9" x14ac:dyDescent="0.25">
      <c r="A14829">
        <v>14828</v>
      </c>
      <c r="B14829" s="1">
        <v>41771</v>
      </c>
      <c r="C14829" s="2">
        <v>0.72687500000000005</v>
      </c>
      <c r="D14829">
        <v>245964</v>
      </c>
      <c r="E14829">
        <v>211117</v>
      </c>
      <c r="F14829">
        <v>1</v>
      </c>
      <c r="G14829">
        <v>2</v>
      </c>
      <c r="H14829">
        <v>95.98</v>
      </c>
      <c r="I14829">
        <v>33.979999999999997</v>
      </c>
    </row>
    <row r="14830" spans="1:9" x14ac:dyDescent="0.25">
      <c r="A14830">
        <v>14829</v>
      </c>
      <c r="B14830" s="1">
        <v>41771</v>
      </c>
      <c r="C14830" s="2">
        <v>0.75502314814814819</v>
      </c>
      <c r="D14830">
        <v>245994</v>
      </c>
      <c r="E14830">
        <v>211141</v>
      </c>
      <c r="F14830">
        <v>1</v>
      </c>
      <c r="G14830">
        <v>1</v>
      </c>
      <c r="H14830">
        <v>49.99</v>
      </c>
      <c r="I14830">
        <v>19.489999999999998</v>
      </c>
    </row>
    <row r="14831" spans="1:9" x14ac:dyDescent="0.25">
      <c r="A14831">
        <v>14830</v>
      </c>
      <c r="B14831" s="1">
        <v>41771</v>
      </c>
      <c r="C14831" s="2">
        <v>0.76682870370370371</v>
      </c>
      <c r="D14831">
        <v>246000</v>
      </c>
      <c r="E14831">
        <v>177279</v>
      </c>
      <c r="F14831">
        <v>1</v>
      </c>
      <c r="G14831">
        <v>2</v>
      </c>
      <c r="H14831">
        <v>95.98</v>
      </c>
      <c r="I14831">
        <v>33.979999999999997</v>
      </c>
    </row>
    <row r="14832" spans="1:9" x14ac:dyDescent="0.25">
      <c r="A14832">
        <v>14831</v>
      </c>
      <c r="B14832" s="1">
        <v>41771</v>
      </c>
      <c r="C14832" s="2">
        <v>0.76784722222222224</v>
      </c>
      <c r="D14832">
        <v>246005</v>
      </c>
      <c r="E14832">
        <v>211150</v>
      </c>
      <c r="F14832">
        <v>1</v>
      </c>
      <c r="G14832">
        <v>1</v>
      </c>
      <c r="H14832">
        <v>49.99</v>
      </c>
      <c r="I14832">
        <v>19.489999999999998</v>
      </c>
    </row>
    <row r="14833" spans="1:9" x14ac:dyDescent="0.25">
      <c r="A14833">
        <v>14832</v>
      </c>
      <c r="B14833" s="1">
        <v>41771</v>
      </c>
      <c r="C14833" s="2">
        <v>0.80082175925925925</v>
      </c>
      <c r="D14833">
        <v>246026</v>
      </c>
      <c r="E14833">
        <v>211166</v>
      </c>
      <c r="F14833">
        <v>3</v>
      </c>
      <c r="G14833">
        <v>1</v>
      </c>
      <c r="H14833">
        <v>45.99</v>
      </c>
      <c r="I14833">
        <v>14.49</v>
      </c>
    </row>
    <row r="14834" spans="1:9" x14ac:dyDescent="0.25">
      <c r="A14834">
        <v>14833</v>
      </c>
      <c r="B14834" s="1">
        <v>41771</v>
      </c>
      <c r="C14834" s="2">
        <v>0.82379629629629625</v>
      </c>
      <c r="D14834">
        <v>246044</v>
      </c>
      <c r="E14834">
        <v>211182</v>
      </c>
      <c r="F14834">
        <v>2</v>
      </c>
      <c r="G14834">
        <v>1</v>
      </c>
      <c r="H14834">
        <v>59.99</v>
      </c>
      <c r="I14834">
        <v>22.49</v>
      </c>
    </row>
    <row r="14835" spans="1:9" x14ac:dyDescent="0.25">
      <c r="A14835">
        <v>14834</v>
      </c>
      <c r="B14835" s="1">
        <v>41771</v>
      </c>
      <c r="C14835" s="2">
        <v>0.83622685185185186</v>
      </c>
      <c r="D14835">
        <v>246054</v>
      </c>
      <c r="E14835">
        <v>211191</v>
      </c>
      <c r="F14835">
        <v>3</v>
      </c>
      <c r="G14835">
        <v>1</v>
      </c>
      <c r="H14835">
        <v>45.99</v>
      </c>
      <c r="I14835">
        <v>14.49</v>
      </c>
    </row>
    <row r="14836" spans="1:9" x14ac:dyDescent="0.25">
      <c r="A14836">
        <v>14835</v>
      </c>
      <c r="B14836" s="1">
        <v>41771</v>
      </c>
      <c r="C14836" s="2">
        <v>0.83885416666666668</v>
      </c>
      <c r="D14836">
        <v>246057</v>
      </c>
      <c r="E14836">
        <v>211193</v>
      </c>
      <c r="F14836">
        <v>1</v>
      </c>
      <c r="G14836">
        <v>2</v>
      </c>
      <c r="H14836">
        <v>79.98</v>
      </c>
      <c r="I14836">
        <v>28.98</v>
      </c>
    </row>
    <row r="14837" spans="1:9" x14ac:dyDescent="0.25">
      <c r="A14837">
        <v>14836</v>
      </c>
      <c r="B14837" s="1">
        <v>41771</v>
      </c>
      <c r="C14837" s="2">
        <v>0.9246064814814815</v>
      </c>
      <c r="D14837">
        <v>246099</v>
      </c>
      <c r="E14837">
        <v>204926</v>
      </c>
      <c r="F14837">
        <v>1</v>
      </c>
      <c r="G14837">
        <v>1</v>
      </c>
      <c r="H14837">
        <v>49.99</v>
      </c>
      <c r="I14837">
        <v>19.489999999999998</v>
      </c>
    </row>
    <row r="14838" spans="1:9" x14ac:dyDescent="0.25">
      <c r="A14838">
        <v>14837</v>
      </c>
      <c r="B14838" s="1">
        <v>41771</v>
      </c>
      <c r="C14838" s="2">
        <v>0.92766203703703709</v>
      </c>
      <c r="D14838">
        <v>246100</v>
      </c>
      <c r="E14838">
        <v>211228</v>
      </c>
      <c r="F14838">
        <v>1</v>
      </c>
      <c r="G14838">
        <v>1</v>
      </c>
      <c r="H14838">
        <v>49.99</v>
      </c>
      <c r="I14838">
        <v>19.489999999999998</v>
      </c>
    </row>
    <row r="14839" spans="1:9" x14ac:dyDescent="0.25">
      <c r="A14839">
        <v>14838</v>
      </c>
      <c r="B14839" s="1">
        <v>41772</v>
      </c>
      <c r="C14839" s="2">
        <v>1.0868055555555556E-2</v>
      </c>
      <c r="D14839">
        <v>246129</v>
      </c>
      <c r="E14839">
        <v>201349</v>
      </c>
      <c r="F14839">
        <v>1</v>
      </c>
      <c r="G14839">
        <v>2</v>
      </c>
      <c r="H14839">
        <v>95.98</v>
      </c>
      <c r="I14839">
        <v>33.979999999999997</v>
      </c>
    </row>
    <row r="14840" spans="1:9" x14ac:dyDescent="0.25">
      <c r="A14840">
        <v>14839</v>
      </c>
      <c r="B14840" s="1">
        <v>41772</v>
      </c>
      <c r="C14840" s="2">
        <v>5.7002314814814818E-2</v>
      </c>
      <c r="D14840">
        <v>246146</v>
      </c>
      <c r="E14840">
        <v>211263</v>
      </c>
      <c r="F14840">
        <v>1</v>
      </c>
      <c r="G14840">
        <v>2</v>
      </c>
      <c r="H14840">
        <v>79.98</v>
      </c>
      <c r="I14840">
        <v>28.98</v>
      </c>
    </row>
    <row r="14841" spans="1:9" x14ac:dyDescent="0.25">
      <c r="A14841">
        <v>14840</v>
      </c>
      <c r="B14841" s="1">
        <v>41772</v>
      </c>
      <c r="C14841" s="2">
        <v>7.4884259259259262E-2</v>
      </c>
      <c r="D14841">
        <v>246151</v>
      </c>
      <c r="E14841">
        <v>211267</v>
      </c>
      <c r="F14841">
        <v>1</v>
      </c>
      <c r="G14841">
        <v>1</v>
      </c>
      <c r="H14841">
        <v>49.99</v>
      </c>
      <c r="I14841">
        <v>19.489999999999998</v>
      </c>
    </row>
    <row r="14842" spans="1:9" x14ac:dyDescent="0.25">
      <c r="A14842">
        <v>14841</v>
      </c>
      <c r="B14842" s="1">
        <v>41772</v>
      </c>
      <c r="C14842" s="2">
        <v>8.3020833333333335E-2</v>
      </c>
      <c r="D14842">
        <v>246154</v>
      </c>
      <c r="E14842">
        <v>211270</v>
      </c>
      <c r="F14842">
        <v>1</v>
      </c>
      <c r="G14842">
        <v>1</v>
      </c>
      <c r="H14842">
        <v>49.99</v>
      </c>
      <c r="I14842">
        <v>19.489999999999998</v>
      </c>
    </row>
    <row r="14843" spans="1:9" x14ac:dyDescent="0.25">
      <c r="A14843">
        <v>14842</v>
      </c>
      <c r="B14843" s="1">
        <v>41772</v>
      </c>
      <c r="C14843" s="2">
        <v>0.10649305555555555</v>
      </c>
      <c r="D14843">
        <v>246165</v>
      </c>
      <c r="E14843">
        <v>211279</v>
      </c>
      <c r="F14843">
        <v>1</v>
      </c>
      <c r="G14843">
        <v>1</v>
      </c>
      <c r="H14843">
        <v>49.99</v>
      </c>
      <c r="I14843">
        <v>19.489999999999998</v>
      </c>
    </row>
    <row r="14844" spans="1:9" x14ac:dyDescent="0.25">
      <c r="A14844">
        <v>14843</v>
      </c>
      <c r="B14844" s="1">
        <v>41772</v>
      </c>
      <c r="C14844" s="2">
        <v>0.13880787037037037</v>
      </c>
      <c r="D14844">
        <v>246172</v>
      </c>
      <c r="E14844">
        <v>195999</v>
      </c>
      <c r="F14844">
        <v>1</v>
      </c>
      <c r="G14844">
        <v>1</v>
      </c>
      <c r="H14844">
        <v>49.99</v>
      </c>
      <c r="I14844">
        <v>19.489999999999998</v>
      </c>
    </row>
    <row r="14845" spans="1:9" x14ac:dyDescent="0.25">
      <c r="A14845">
        <v>14844</v>
      </c>
      <c r="B14845" s="1">
        <v>41772</v>
      </c>
      <c r="C14845" s="2">
        <v>0.20981481481481482</v>
      </c>
      <c r="D14845">
        <v>246187</v>
      </c>
      <c r="E14845">
        <v>211297</v>
      </c>
      <c r="F14845">
        <v>1</v>
      </c>
      <c r="G14845">
        <v>1</v>
      </c>
      <c r="H14845">
        <v>49.99</v>
      </c>
      <c r="I14845">
        <v>19.489999999999998</v>
      </c>
    </row>
    <row r="14846" spans="1:9" x14ac:dyDescent="0.25">
      <c r="A14846">
        <v>14845</v>
      </c>
      <c r="B14846" s="1">
        <v>41772</v>
      </c>
      <c r="C14846" s="2">
        <v>0.24421296296296297</v>
      </c>
      <c r="D14846">
        <v>246194</v>
      </c>
      <c r="E14846">
        <v>211304</v>
      </c>
      <c r="F14846">
        <v>1</v>
      </c>
      <c r="G14846">
        <v>2</v>
      </c>
      <c r="H14846">
        <v>79.98</v>
      </c>
      <c r="I14846">
        <v>28.98</v>
      </c>
    </row>
    <row r="14847" spans="1:9" x14ac:dyDescent="0.25">
      <c r="A14847">
        <v>14846</v>
      </c>
      <c r="B14847" s="1">
        <v>41772</v>
      </c>
      <c r="C14847" s="2">
        <v>0.26817129629629627</v>
      </c>
      <c r="D14847">
        <v>246202</v>
      </c>
      <c r="E14847">
        <v>211312</v>
      </c>
      <c r="F14847">
        <v>1</v>
      </c>
      <c r="G14847">
        <v>2</v>
      </c>
      <c r="H14847">
        <v>95.98</v>
      </c>
      <c r="I14847">
        <v>33.979999999999997</v>
      </c>
    </row>
    <row r="14848" spans="1:9" x14ac:dyDescent="0.25">
      <c r="A14848">
        <v>14847</v>
      </c>
      <c r="B14848" s="1">
        <v>41772</v>
      </c>
      <c r="C14848" s="2">
        <v>0.27880787037037036</v>
      </c>
      <c r="D14848">
        <v>246207</v>
      </c>
      <c r="E14848">
        <v>211315</v>
      </c>
      <c r="F14848">
        <v>1</v>
      </c>
      <c r="G14848">
        <v>1</v>
      </c>
      <c r="H14848">
        <v>49.99</v>
      </c>
      <c r="I14848">
        <v>19.489999999999998</v>
      </c>
    </row>
    <row r="14849" spans="1:9" x14ac:dyDescent="0.25">
      <c r="A14849">
        <v>14848</v>
      </c>
      <c r="B14849" s="1">
        <v>41772</v>
      </c>
      <c r="C14849" s="2">
        <v>0.36755787037037035</v>
      </c>
      <c r="D14849">
        <v>246241</v>
      </c>
      <c r="E14849">
        <v>211344</v>
      </c>
      <c r="F14849">
        <v>2</v>
      </c>
      <c r="G14849">
        <v>1</v>
      </c>
      <c r="H14849">
        <v>59.99</v>
      </c>
      <c r="I14849">
        <v>22.49</v>
      </c>
    </row>
    <row r="14850" spans="1:9" x14ac:dyDescent="0.25">
      <c r="A14850">
        <v>14849</v>
      </c>
      <c r="B14850" s="1">
        <v>41772</v>
      </c>
      <c r="C14850" s="2">
        <v>0.37457175925925928</v>
      </c>
      <c r="D14850">
        <v>246246</v>
      </c>
      <c r="E14850">
        <v>183840</v>
      </c>
      <c r="F14850">
        <v>1</v>
      </c>
      <c r="G14850">
        <v>1</v>
      </c>
      <c r="H14850">
        <v>49.99</v>
      </c>
      <c r="I14850">
        <v>19.489999999999998</v>
      </c>
    </row>
    <row r="14851" spans="1:9" x14ac:dyDescent="0.25">
      <c r="A14851">
        <v>14850</v>
      </c>
      <c r="B14851" s="1">
        <v>41772</v>
      </c>
      <c r="C14851" s="2">
        <v>0.37634259259259262</v>
      </c>
      <c r="D14851">
        <v>246254</v>
      </c>
      <c r="E14851">
        <v>211354</v>
      </c>
      <c r="F14851">
        <v>1</v>
      </c>
      <c r="G14851">
        <v>2</v>
      </c>
      <c r="H14851">
        <v>79.98</v>
      </c>
      <c r="I14851">
        <v>28.98</v>
      </c>
    </row>
    <row r="14852" spans="1:9" x14ac:dyDescent="0.25">
      <c r="A14852">
        <v>14851</v>
      </c>
      <c r="B14852" s="1">
        <v>41772</v>
      </c>
      <c r="C14852" s="2">
        <v>0.38688657407407406</v>
      </c>
      <c r="D14852">
        <v>246264</v>
      </c>
      <c r="E14852">
        <v>211364</v>
      </c>
      <c r="F14852">
        <v>1</v>
      </c>
      <c r="G14852">
        <v>1</v>
      </c>
      <c r="H14852">
        <v>49.99</v>
      </c>
      <c r="I14852">
        <v>19.489999999999998</v>
      </c>
    </row>
    <row r="14853" spans="1:9" x14ac:dyDescent="0.25">
      <c r="A14853">
        <v>14852</v>
      </c>
      <c r="B14853" s="1">
        <v>41772</v>
      </c>
      <c r="C14853" s="2">
        <v>0.3901736111111111</v>
      </c>
      <c r="D14853">
        <v>246267</v>
      </c>
      <c r="E14853">
        <v>201591</v>
      </c>
      <c r="F14853">
        <v>1</v>
      </c>
      <c r="G14853">
        <v>1</v>
      </c>
      <c r="H14853">
        <v>49.99</v>
      </c>
      <c r="I14853">
        <v>19.489999999999998</v>
      </c>
    </row>
    <row r="14854" spans="1:9" x14ac:dyDescent="0.25">
      <c r="A14854">
        <v>14853</v>
      </c>
      <c r="B14854" s="1">
        <v>41772</v>
      </c>
      <c r="C14854" s="2">
        <v>0.39458333333333334</v>
      </c>
      <c r="D14854">
        <v>246265</v>
      </c>
      <c r="E14854">
        <v>172266</v>
      </c>
      <c r="F14854">
        <v>1</v>
      </c>
      <c r="G14854">
        <v>2</v>
      </c>
      <c r="H14854">
        <v>95.98</v>
      </c>
      <c r="I14854">
        <v>33.979999999999997</v>
      </c>
    </row>
    <row r="14855" spans="1:9" x14ac:dyDescent="0.25">
      <c r="A14855">
        <v>14854</v>
      </c>
      <c r="B14855" s="1">
        <v>41772</v>
      </c>
      <c r="C14855" s="2">
        <v>0.39903935185185185</v>
      </c>
      <c r="D14855">
        <v>246280</v>
      </c>
      <c r="E14855">
        <v>195432</v>
      </c>
      <c r="F14855">
        <v>2</v>
      </c>
      <c r="G14855">
        <v>1</v>
      </c>
      <c r="H14855">
        <v>59.99</v>
      </c>
      <c r="I14855">
        <v>22.49</v>
      </c>
    </row>
    <row r="14856" spans="1:9" x14ac:dyDescent="0.25">
      <c r="A14856">
        <v>14855</v>
      </c>
      <c r="B14856" s="1">
        <v>41772</v>
      </c>
      <c r="C14856" s="2">
        <v>0.41817129629629629</v>
      </c>
      <c r="D14856">
        <v>246292</v>
      </c>
      <c r="E14856">
        <v>172609</v>
      </c>
      <c r="F14856">
        <v>3</v>
      </c>
      <c r="G14856">
        <v>1</v>
      </c>
      <c r="H14856">
        <v>45.99</v>
      </c>
      <c r="I14856">
        <v>14.49</v>
      </c>
    </row>
    <row r="14857" spans="1:9" x14ac:dyDescent="0.25">
      <c r="A14857">
        <v>14856</v>
      </c>
      <c r="B14857" s="1">
        <v>41772</v>
      </c>
      <c r="C14857" s="2">
        <v>0.42753472222222222</v>
      </c>
      <c r="D14857">
        <v>246304</v>
      </c>
      <c r="E14857">
        <v>209038</v>
      </c>
      <c r="F14857">
        <v>1</v>
      </c>
      <c r="G14857">
        <v>2</v>
      </c>
      <c r="H14857">
        <v>109.98</v>
      </c>
      <c r="I14857">
        <v>41.98</v>
      </c>
    </row>
    <row r="14858" spans="1:9" x14ac:dyDescent="0.25">
      <c r="A14858">
        <v>14857</v>
      </c>
      <c r="B14858" s="1">
        <v>41772</v>
      </c>
      <c r="C14858" s="2">
        <v>0.44071759259259258</v>
      </c>
      <c r="D14858">
        <v>246305</v>
      </c>
      <c r="E14858">
        <v>211395</v>
      </c>
      <c r="F14858">
        <v>2</v>
      </c>
      <c r="G14858">
        <v>2</v>
      </c>
      <c r="H14858">
        <v>89.98</v>
      </c>
      <c r="I14858">
        <v>31.98</v>
      </c>
    </row>
    <row r="14859" spans="1:9" x14ac:dyDescent="0.25">
      <c r="A14859">
        <v>14858</v>
      </c>
      <c r="B14859" s="1">
        <v>41772</v>
      </c>
      <c r="C14859" s="2">
        <v>0.48351851851851851</v>
      </c>
      <c r="D14859">
        <v>246342</v>
      </c>
      <c r="E14859">
        <v>211426</v>
      </c>
      <c r="F14859">
        <v>1</v>
      </c>
      <c r="G14859">
        <v>2</v>
      </c>
      <c r="H14859">
        <v>79.98</v>
      </c>
      <c r="I14859">
        <v>28.98</v>
      </c>
    </row>
    <row r="14860" spans="1:9" x14ac:dyDescent="0.25">
      <c r="A14860">
        <v>14859</v>
      </c>
      <c r="B14860" s="1">
        <v>41772</v>
      </c>
      <c r="C14860" s="2">
        <v>0.49810185185185185</v>
      </c>
      <c r="D14860">
        <v>246371</v>
      </c>
      <c r="E14860">
        <v>211450</v>
      </c>
      <c r="F14860">
        <v>1</v>
      </c>
      <c r="G14860">
        <v>2</v>
      </c>
      <c r="H14860">
        <v>95.98</v>
      </c>
      <c r="I14860">
        <v>33.979999999999997</v>
      </c>
    </row>
    <row r="14861" spans="1:9" x14ac:dyDescent="0.25">
      <c r="A14861">
        <v>14860</v>
      </c>
      <c r="B14861" s="1">
        <v>41772</v>
      </c>
      <c r="C14861" s="2">
        <v>0.51650462962962962</v>
      </c>
      <c r="D14861">
        <v>246396</v>
      </c>
      <c r="E14861">
        <v>203694</v>
      </c>
      <c r="F14861">
        <v>1</v>
      </c>
      <c r="G14861">
        <v>1</v>
      </c>
      <c r="H14861">
        <v>49.99</v>
      </c>
      <c r="I14861">
        <v>19.489999999999998</v>
      </c>
    </row>
    <row r="14862" spans="1:9" x14ac:dyDescent="0.25">
      <c r="A14862">
        <v>14861</v>
      </c>
      <c r="B14862" s="1">
        <v>41772</v>
      </c>
      <c r="C14862" s="2">
        <v>0.52266203703703706</v>
      </c>
      <c r="D14862">
        <v>246402</v>
      </c>
      <c r="E14862">
        <v>211474</v>
      </c>
      <c r="F14862">
        <v>1</v>
      </c>
      <c r="G14862">
        <v>1</v>
      </c>
      <c r="H14862">
        <v>49.99</v>
      </c>
      <c r="I14862">
        <v>19.489999999999998</v>
      </c>
    </row>
    <row r="14863" spans="1:9" x14ac:dyDescent="0.25">
      <c r="A14863">
        <v>14862</v>
      </c>
      <c r="B14863" s="1">
        <v>41772</v>
      </c>
      <c r="C14863" s="2">
        <v>0.53478009259259263</v>
      </c>
      <c r="D14863">
        <v>246411</v>
      </c>
      <c r="E14863">
        <v>211482</v>
      </c>
      <c r="F14863">
        <v>1</v>
      </c>
      <c r="G14863">
        <v>2</v>
      </c>
      <c r="H14863">
        <v>95.98</v>
      </c>
      <c r="I14863">
        <v>33.979999999999997</v>
      </c>
    </row>
    <row r="14864" spans="1:9" x14ac:dyDescent="0.25">
      <c r="A14864">
        <v>14863</v>
      </c>
      <c r="B14864" s="1">
        <v>41772</v>
      </c>
      <c r="C14864" s="2">
        <v>0.55723379629629632</v>
      </c>
      <c r="D14864">
        <v>246442</v>
      </c>
      <c r="E14864">
        <v>211511</v>
      </c>
      <c r="F14864">
        <v>1</v>
      </c>
      <c r="G14864">
        <v>1</v>
      </c>
      <c r="H14864">
        <v>49.99</v>
      </c>
      <c r="I14864">
        <v>19.489999999999998</v>
      </c>
    </row>
    <row r="14865" spans="1:9" x14ac:dyDescent="0.25">
      <c r="A14865">
        <v>14864</v>
      </c>
      <c r="B14865" s="1">
        <v>41772</v>
      </c>
      <c r="C14865" s="2">
        <v>0.57361111111111107</v>
      </c>
      <c r="D14865">
        <v>246460</v>
      </c>
      <c r="E14865">
        <v>211523</v>
      </c>
      <c r="F14865">
        <v>1</v>
      </c>
      <c r="G14865">
        <v>1</v>
      </c>
      <c r="H14865">
        <v>49.99</v>
      </c>
      <c r="I14865">
        <v>19.489999999999998</v>
      </c>
    </row>
    <row r="14866" spans="1:9" x14ac:dyDescent="0.25">
      <c r="A14866">
        <v>14865</v>
      </c>
      <c r="B14866" s="1">
        <v>41772</v>
      </c>
      <c r="C14866" s="2">
        <v>0.59393518518518518</v>
      </c>
      <c r="D14866">
        <v>246480</v>
      </c>
      <c r="E14866">
        <v>211537</v>
      </c>
      <c r="F14866">
        <v>3</v>
      </c>
      <c r="G14866">
        <v>2</v>
      </c>
      <c r="H14866">
        <v>75.98</v>
      </c>
      <c r="I14866">
        <v>23.98</v>
      </c>
    </row>
    <row r="14867" spans="1:9" x14ac:dyDescent="0.25">
      <c r="A14867">
        <v>14866</v>
      </c>
      <c r="B14867" s="1">
        <v>41772</v>
      </c>
      <c r="C14867" s="2">
        <v>0.59504629629629635</v>
      </c>
      <c r="D14867">
        <v>246493</v>
      </c>
      <c r="E14867">
        <v>211548</v>
      </c>
      <c r="F14867">
        <v>1</v>
      </c>
      <c r="G14867">
        <v>2</v>
      </c>
      <c r="H14867">
        <v>79.98</v>
      </c>
      <c r="I14867">
        <v>28.98</v>
      </c>
    </row>
    <row r="14868" spans="1:9" x14ac:dyDescent="0.25">
      <c r="A14868">
        <v>14867</v>
      </c>
      <c r="B14868" s="1">
        <v>41772</v>
      </c>
      <c r="C14868" s="2">
        <v>0.60187500000000005</v>
      </c>
      <c r="D14868">
        <v>246499</v>
      </c>
      <c r="E14868">
        <v>211552</v>
      </c>
      <c r="F14868">
        <v>1</v>
      </c>
      <c r="G14868">
        <v>1</v>
      </c>
      <c r="H14868">
        <v>49.99</v>
      </c>
      <c r="I14868">
        <v>19.489999999999998</v>
      </c>
    </row>
    <row r="14869" spans="1:9" x14ac:dyDescent="0.25">
      <c r="A14869">
        <v>14868</v>
      </c>
      <c r="B14869" s="1">
        <v>41772</v>
      </c>
      <c r="C14869" s="2">
        <v>0.60972222222222228</v>
      </c>
      <c r="D14869">
        <v>246507</v>
      </c>
      <c r="E14869">
        <v>197924</v>
      </c>
      <c r="F14869">
        <v>1</v>
      </c>
      <c r="G14869">
        <v>2</v>
      </c>
      <c r="H14869">
        <v>79.98</v>
      </c>
      <c r="I14869">
        <v>28.98</v>
      </c>
    </row>
    <row r="14870" spans="1:9" x14ac:dyDescent="0.25">
      <c r="A14870">
        <v>14869</v>
      </c>
      <c r="B14870" s="1">
        <v>41772</v>
      </c>
      <c r="C14870" s="2">
        <v>0.62349537037037039</v>
      </c>
      <c r="D14870">
        <v>246520</v>
      </c>
      <c r="E14870">
        <v>211569</v>
      </c>
      <c r="F14870">
        <v>1</v>
      </c>
      <c r="G14870">
        <v>2</v>
      </c>
      <c r="H14870">
        <v>109.98</v>
      </c>
      <c r="I14870">
        <v>41.98</v>
      </c>
    </row>
    <row r="14871" spans="1:9" x14ac:dyDescent="0.25">
      <c r="A14871">
        <v>14870</v>
      </c>
      <c r="B14871" s="1">
        <v>41772</v>
      </c>
      <c r="C14871" s="2">
        <v>0.6265856481481481</v>
      </c>
      <c r="D14871">
        <v>246519</v>
      </c>
      <c r="E14871">
        <v>211568</v>
      </c>
      <c r="F14871">
        <v>1</v>
      </c>
      <c r="G14871">
        <v>1</v>
      </c>
      <c r="H14871">
        <v>49.99</v>
      </c>
      <c r="I14871">
        <v>19.489999999999998</v>
      </c>
    </row>
    <row r="14872" spans="1:9" x14ac:dyDescent="0.25">
      <c r="A14872">
        <v>14871</v>
      </c>
      <c r="B14872" s="1">
        <v>41772</v>
      </c>
      <c r="C14872" s="2">
        <v>0.63761574074074079</v>
      </c>
      <c r="D14872">
        <v>246536</v>
      </c>
      <c r="E14872">
        <v>211580</v>
      </c>
      <c r="F14872">
        <v>1</v>
      </c>
      <c r="G14872">
        <v>2</v>
      </c>
      <c r="H14872">
        <v>79.98</v>
      </c>
      <c r="I14872">
        <v>28.98</v>
      </c>
    </row>
    <row r="14873" spans="1:9" x14ac:dyDescent="0.25">
      <c r="A14873">
        <v>14872</v>
      </c>
      <c r="B14873" s="1">
        <v>41772</v>
      </c>
      <c r="C14873" s="2">
        <v>0.64149305555555558</v>
      </c>
      <c r="D14873">
        <v>246541</v>
      </c>
      <c r="E14873">
        <v>211583</v>
      </c>
      <c r="F14873">
        <v>1</v>
      </c>
      <c r="G14873">
        <v>1</v>
      </c>
      <c r="H14873">
        <v>49.99</v>
      </c>
      <c r="I14873">
        <v>19.489999999999998</v>
      </c>
    </row>
    <row r="14874" spans="1:9" x14ac:dyDescent="0.25">
      <c r="A14874">
        <v>14873</v>
      </c>
      <c r="B14874" s="1">
        <v>41772</v>
      </c>
      <c r="C14874" s="2">
        <v>0.65115740740740746</v>
      </c>
      <c r="D14874">
        <v>246546</v>
      </c>
      <c r="E14874">
        <v>211588</v>
      </c>
      <c r="F14874">
        <v>2</v>
      </c>
      <c r="G14874">
        <v>1</v>
      </c>
      <c r="H14874">
        <v>59.99</v>
      </c>
      <c r="I14874">
        <v>22.49</v>
      </c>
    </row>
    <row r="14875" spans="1:9" x14ac:dyDescent="0.25">
      <c r="A14875">
        <v>14874</v>
      </c>
      <c r="B14875" s="1">
        <v>41772</v>
      </c>
      <c r="C14875" s="2">
        <v>0.65452546296296299</v>
      </c>
      <c r="D14875">
        <v>246552</v>
      </c>
      <c r="E14875">
        <v>193404</v>
      </c>
      <c r="F14875">
        <v>2</v>
      </c>
      <c r="G14875">
        <v>2</v>
      </c>
      <c r="H14875">
        <v>105.98</v>
      </c>
      <c r="I14875">
        <v>36.979999999999997</v>
      </c>
    </row>
    <row r="14876" spans="1:9" x14ac:dyDescent="0.25">
      <c r="A14876">
        <v>14875</v>
      </c>
      <c r="B14876" s="1">
        <v>41772</v>
      </c>
      <c r="C14876" s="2">
        <v>0.66545138888888888</v>
      </c>
      <c r="D14876">
        <v>246567</v>
      </c>
      <c r="E14876">
        <v>211604</v>
      </c>
      <c r="F14876">
        <v>3</v>
      </c>
      <c r="G14876">
        <v>1</v>
      </c>
      <c r="H14876">
        <v>45.99</v>
      </c>
      <c r="I14876">
        <v>14.49</v>
      </c>
    </row>
    <row r="14877" spans="1:9" x14ac:dyDescent="0.25">
      <c r="A14877">
        <v>14876</v>
      </c>
      <c r="B14877" s="1">
        <v>41772</v>
      </c>
      <c r="C14877" s="2">
        <v>0.69068287037037035</v>
      </c>
      <c r="D14877">
        <v>246588</v>
      </c>
      <c r="E14877">
        <v>211620</v>
      </c>
      <c r="F14877">
        <v>2</v>
      </c>
      <c r="G14877">
        <v>1</v>
      </c>
      <c r="H14877">
        <v>59.99</v>
      </c>
      <c r="I14877">
        <v>22.49</v>
      </c>
    </row>
    <row r="14878" spans="1:9" x14ac:dyDescent="0.25">
      <c r="A14878">
        <v>14877</v>
      </c>
      <c r="B14878" s="1">
        <v>41772</v>
      </c>
      <c r="C14878" s="2">
        <v>0.70789351851851856</v>
      </c>
      <c r="D14878">
        <v>246620</v>
      </c>
      <c r="E14878">
        <v>211646</v>
      </c>
      <c r="F14878">
        <v>2</v>
      </c>
      <c r="G14878">
        <v>1</v>
      </c>
      <c r="H14878">
        <v>59.99</v>
      </c>
      <c r="I14878">
        <v>22.49</v>
      </c>
    </row>
    <row r="14879" spans="1:9" x14ac:dyDescent="0.25">
      <c r="A14879">
        <v>14878</v>
      </c>
      <c r="B14879" s="1">
        <v>41772</v>
      </c>
      <c r="C14879" s="2">
        <v>0.70793981481481483</v>
      </c>
      <c r="D14879">
        <v>246625</v>
      </c>
      <c r="E14879">
        <v>211650</v>
      </c>
      <c r="F14879">
        <v>1</v>
      </c>
      <c r="G14879">
        <v>1</v>
      </c>
      <c r="H14879">
        <v>49.99</v>
      </c>
      <c r="I14879">
        <v>19.489999999999998</v>
      </c>
    </row>
    <row r="14880" spans="1:9" x14ac:dyDescent="0.25">
      <c r="A14880">
        <v>14879</v>
      </c>
      <c r="B14880" s="1">
        <v>41772</v>
      </c>
      <c r="C14880" s="2">
        <v>0.71172453703703709</v>
      </c>
      <c r="D14880">
        <v>246635</v>
      </c>
      <c r="E14880">
        <v>211655</v>
      </c>
      <c r="F14880">
        <v>1</v>
      </c>
      <c r="G14880">
        <v>2</v>
      </c>
      <c r="H14880">
        <v>95.98</v>
      </c>
      <c r="I14880">
        <v>33.979999999999997</v>
      </c>
    </row>
    <row r="14881" spans="1:9" x14ac:dyDescent="0.25">
      <c r="A14881">
        <v>14880</v>
      </c>
      <c r="B14881" s="1">
        <v>41772</v>
      </c>
      <c r="C14881" s="2">
        <v>0.71190972222222226</v>
      </c>
      <c r="D14881">
        <v>246624</v>
      </c>
      <c r="E14881">
        <v>211649</v>
      </c>
      <c r="F14881">
        <v>1</v>
      </c>
      <c r="G14881">
        <v>1</v>
      </c>
      <c r="H14881">
        <v>49.99</v>
      </c>
      <c r="I14881">
        <v>19.489999999999998</v>
      </c>
    </row>
    <row r="14882" spans="1:9" x14ac:dyDescent="0.25">
      <c r="A14882">
        <v>14881</v>
      </c>
      <c r="B14882" s="1">
        <v>41772</v>
      </c>
      <c r="C14882" s="2">
        <v>0.72228009259259263</v>
      </c>
      <c r="D14882">
        <v>246642</v>
      </c>
      <c r="E14882">
        <v>211661</v>
      </c>
      <c r="F14882">
        <v>2</v>
      </c>
      <c r="G14882">
        <v>1</v>
      </c>
      <c r="H14882">
        <v>59.99</v>
      </c>
      <c r="I14882">
        <v>22.49</v>
      </c>
    </row>
    <row r="14883" spans="1:9" x14ac:dyDescent="0.25">
      <c r="A14883">
        <v>14882</v>
      </c>
      <c r="B14883" s="1">
        <v>41772</v>
      </c>
      <c r="C14883" s="2">
        <v>0.72341435185185188</v>
      </c>
      <c r="D14883">
        <v>246646</v>
      </c>
      <c r="E14883">
        <v>211665</v>
      </c>
      <c r="F14883">
        <v>1</v>
      </c>
      <c r="G14883">
        <v>1</v>
      </c>
      <c r="H14883">
        <v>49.99</v>
      </c>
      <c r="I14883">
        <v>19.489999999999998</v>
      </c>
    </row>
    <row r="14884" spans="1:9" x14ac:dyDescent="0.25">
      <c r="A14884">
        <v>14883</v>
      </c>
      <c r="B14884" s="1">
        <v>41772</v>
      </c>
      <c r="C14884" s="2">
        <v>0.74208333333333332</v>
      </c>
      <c r="D14884">
        <v>246661</v>
      </c>
      <c r="E14884">
        <v>211678</v>
      </c>
      <c r="F14884">
        <v>1</v>
      </c>
      <c r="G14884">
        <v>2</v>
      </c>
      <c r="H14884">
        <v>79.98</v>
      </c>
      <c r="I14884">
        <v>28.98</v>
      </c>
    </row>
    <row r="14885" spans="1:9" x14ac:dyDescent="0.25">
      <c r="A14885">
        <v>14884</v>
      </c>
      <c r="B14885" s="1">
        <v>41772</v>
      </c>
      <c r="C14885" s="2">
        <v>0.74271990740740745</v>
      </c>
      <c r="D14885">
        <v>246665</v>
      </c>
      <c r="E14885">
        <v>211682</v>
      </c>
      <c r="F14885">
        <v>1</v>
      </c>
      <c r="G14885">
        <v>1</v>
      </c>
      <c r="H14885">
        <v>49.99</v>
      </c>
      <c r="I14885">
        <v>19.489999999999998</v>
      </c>
    </row>
    <row r="14886" spans="1:9" x14ac:dyDescent="0.25">
      <c r="A14886">
        <v>14885</v>
      </c>
      <c r="B14886" s="1">
        <v>41772</v>
      </c>
      <c r="C14886" s="2">
        <v>0.74392361111111116</v>
      </c>
      <c r="D14886">
        <v>246668</v>
      </c>
      <c r="E14886">
        <v>189785</v>
      </c>
      <c r="F14886">
        <v>1</v>
      </c>
      <c r="G14886">
        <v>2</v>
      </c>
      <c r="H14886">
        <v>79.98</v>
      </c>
      <c r="I14886">
        <v>28.98</v>
      </c>
    </row>
    <row r="14887" spans="1:9" x14ac:dyDescent="0.25">
      <c r="A14887">
        <v>14886</v>
      </c>
      <c r="B14887" s="1">
        <v>41772</v>
      </c>
      <c r="C14887" s="2">
        <v>0.74462962962962964</v>
      </c>
      <c r="D14887">
        <v>246663</v>
      </c>
      <c r="E14887">
        <v>211680</v>
      </c>
      <c r="F14887">
        <v>3</v>
      </c>
      <c r="G14887">
        <v>1</v>
      </c>
      <c r="H14887">
        <v>45.99</v>
      </c>
      <c r="I14887">
        <v>14.49</v>
      </c>
    </row>
    <row r="14888" spans="1:9" x14ac:dyDescent="0.25">
      <c r="A14888">
        <v>14887</v>
      </c>
      <c r="B14888" s="1">
        <v>41772</v>
      </c>
      <c r="C14888" s="2">
        <v>0.75832175925925926</v>
      </c>
      <c r="D14888">
        <v>246677</v>
      </c>
      <c r="E14888">
        <v>211690</v>
      </c>
      <c r="F14888">
        <v>1</v>
      </c>
      <c r="G14888">
        <v>2</v>
      </c>
      <c r="H14888">
        <v>79.98</v>
      </c>
      <c r="I14888">
        <v>28.98</v>
      </c>
    </row>
    <row r="14889" spans="1:9" x14ac:dyDescent="0.25">
      <c r="A14889">
        <v>14888</v>
      </c>
      <c r="B14889" s="1">
        <v>41772</v>
      </c>
      <c r="C14889" s="2">
        <v>0.76497685185185182</v>
      </c>
      <c r="D14889">
        <v>246682</v>
      </c>
      <c r="E14889">
        <v>211695</v>
      </c>
      <c r="F14889">
        <v>2</v>
      </c>
      <c r="G14889">
        <v>2</v>
      </c>
      <c r="H14889">
        <v>89.98</v>
      </c>
      <c r="I14889">
        <v>31.98</v>
      </c>
    </row>
    <row r="14890" spans="1:9" x14ac:dyDescent="0.25">
      <c r="A14890">
        <v>14889</v>
      </c>
      <c r="B14890" s="1">
        <v>41772</v>
      </c>
      <c r="C14890" s="2">
        <v>0.77979166666666666</v>
      </c>
      <c r="D14890">
        <v>246695</v>
      </c>
      <c r="E14890">
        <v>211705</v>
      </c>
      <c r="F14890">
        <v>1</v>
      </c>
      <c r="G14890">
        <v>1</v>
      </c>
      <c r="H14890">
        <v>49.99</v>
      </c>
      <c r="I14890">
        <v>19.489999999999998</v>
      </c>
    </row>
    <row r="14891" spans="1:9" x14ac:dyDescent="0.25">
      <c r="A14891">
        <v>14890</v>
      </c>
      <c r="B14891" s="1">
        <v>41772</v>
      </c>
      <c r="C14891" s="2">
        <v>0.79259259259259263</v>
      </c>
      <c r="D14891">
        <v>246704</v>
      </c>
      <c r="E14891">
        <v>196729</v>
      </c>
      <c r="F14891">
        <v>1</v>
      </c>
      <c r="G14891">
        <v>1</v>
      </c>
      <c r="H14891">
        <v>49.99</v>
      </c>
      <c r="I14891">
        <v>19.489999999999998</v>
      </c>
    </row>
    <row r="14892" spans="1:9" x14ac:dyDescent="0.25">
      <c r="A14892">
        <v>14891</v>
      </c>
      <c r="B14892" s="1">
        <v>41772</v>
      </c>
      <c r="C14892" s="2">
        <v>0.83916666666666662</v>
      </c>
      <c r="D14892">
        <v>246736</v>
      </c>
      <c r="E14892">
        <v>211742</v>
      </c>
      <c r="F14892">
        <v>2</v>
      </c>
      <c r="G14892">
        <v>2</v>
      </c>
      <c r="H14892">
        <v>89.98</v>
      </c>
      <c r="I14892">
        <v>31.98</v>
      </c>
    </row>
    <row r="14893" spans="1:9" x14ac:dyDescent="0.25">
      <c r="A14893">
        <v>14892</v>
      </c>
      <c r="B14893" s="1">
        <v>41772</v>
      </c>
      <c r="C14893" s="2">
        <v>0.87435185185185182</v>
      </c>
      <c r="D14893">
        <v>246758</v>
      </c>
      <c r="E14893">
        <v>184793</v>
      </c>
      <c r="F14893">
        <v>3</v>
      </c>
      <c r="G14893">
        <v>2</v>
      </c>
      <c r="H14893">
        <v>75.98</v>
      </c>
      <c r="I14893">
        <v>23.98</v>
      </c>
    </row>
    <row r="14894" spans="1:9" x14ac:dyDescent="0.25">
      <c r="A14894">
        <v>14893</v>
      </c>
      <c r="B14894" s="1">
        <v>41772</v>
      </c>
      <c r="C14894" s="2">
        <v>0.89652777777777781</v>
      </c>
      <c r="D14894">
        <v>246773</v>
      </c>
      <c r="E14894">
        <v>211769</v>
      </c>
      <c r="F14894">
        <v>3</v>
      </c>
      <c r="G14894">
        <v>2</v>
      </c>
      <c r="H14894">
        <v>75.98</v>
      </c>
      <c r="I14894">
        <v>23.98</v>
      </c>
    </row>
    <row r="14895" spans="1:9" x14ac:dyDescent="0.25">
      <c r="A14895">
        <v>14894</v>
      </c>
      <c r="B14895" s="1">
        <v>41772</v>
      </c>
      <c r="C14895" s="2">
        <v>0.94760416666666669</v>
      </c>
      <c r="D14895">
        <v>246805</v>
      </c>
      <c r="E14895">
        <v>211795</v>
      </c>
      <c r="F14895">
        <v>1</v>
      </c>
      <c r="G14895">
        <v>2</v>
      </c>
      <c r="H14895">
        <v>79.98</v>
      </c>
      <c r="I14895">
        <v>28.98</v>
      </c>
    </row>
    <row r="14896" spans="1:9" x14ac:dyDescent="0.25">
      <c r="A14896">
        <v>14895</v>
      </c>
      <c r="B14896" s="1">
        <v>41772</v>
      </c>
      <c r="C14896" s="2">
        <v>0.9721643518518519</v>
      </c>
      <c r="D14896">
        <v>246821</v>
      </c>
      <c r="E14896">
        <v>211808</v>
      </c>
      <c r="F14896">
        <v>1</v>
      </c>
      <c r="G14896">
        <v>1</v>
      </c>
      <c r="H14896">
        <v>49.99</v>
      </c>
      <c r="I14896">
        <v>19.489999999999998</v>
      </c>
    </row>
    <row r="14897" spans="1:9" x14ac:dyDescent="0.25">
      <c r="A14897">
        <v>14896</v>
      </c>
      <c r="B14897" s="1">
        <v>41772</v>
      </c>
      <c r="C14897" s="2">
        <v>0.99119212962962966</v>
      </c>
      <c r="D14897">
        <v>246829</v>
      </c>
      <c r="E14897">
        <v>211815</v>
      </c>
      <c r="F14897">
        <v>1</v>
      </c>
      <c r="G14897">
        <v>1</v>
      </c>
      <c r="H14897">
        <v>49.99</v>
      </c>
      <c r="I14897">
        <v>19.489999999999998</v>
      </c>
    </row>
    <row r="14898" spans="1:9" x14ac:dyDescent="0.25">
      <c r="A14898">
        <v>14897</v>
      </c>
      <c r="B14898" s="1">
        <v>41773</v>
      </c>
      <c r="C14898" s="2">
        <v>2.8229166666666666E-2</v>
      </c>
      <c r="D14898">
        <v>246850</v>
      </c>
      <c r="E14898">
        <v>184784</v>
      </c>
      <c r="F14898">
        <v>2</v>
      </c>
      <c r="G14898">
        <v>2</v>
      </c>
      <c r="H14898">
        <v>89.98</v>
      </c>
      <c r="I14898">
        <v>31.98</v>
      </c>
    </row>
    <row r="14899" spans="1:9" x14ac:dyDescent="0.25">
      <c r="A14899">
        <v>14898</v>
      </c>
      <c r="B14899" s="1">
        <v>41773</v>
      </c>
      <c r="C14899" s="2">
        <v>5.4386574074074073E-2</v>
      </c>
      <c r="D14899">
        <v>246861</v>
      </c>
      <c r="E14899">
        <v>192234</v>
      </c>
      <c r="F14899">
        <v>1</v>
      </c>
      <c r="G14899">
        <v>1</v>
      </c>
      <c r="H14899">
        <v>49.99</v>
      </c>
      <c r="I14899">
        <v>19.489999999999998</v>
      </c>
    </row>
    <row r="14900" spans="1:9" x14ac:dyDescent="0.25">
      <c r="A14900">
        <v>14899</v>
      </c>
      <c r="B14900" s="1">
        <v>41773</v>
      </c>
      <c r="C14900" s="2">
        <v>5.7511574074074076E-2</v>
      </c>
      <c r="D14900">
        <v>246863</v>
      </c>
      <c r="E14900">
        <v>211844</v>
      </c>
      <c r="F14900">
        <v>1</v>
      </c>
      <c r="G14900">
        <v>1</v>
      </c>
      <c r="H14900">
        <v>49.99</v>
      </c>
      <c r="I14900">
        <v>19.489999999999998</v>
      </c>
    </row>
    <row r="14901" spans="1:9" x14ac:dyDescent="0.25">
      <c r="A14901">
        <v>14900</v>
      </c>
      <c r="B14901" s="1">
        <v>41773</v>
      </c>
      <c r="C14901" s="2">
        <v>0.1333449074074074</v>
      </c>
      <c r="D14901">
        <v>246890</v>
      </c>
      <c r="E14901">
        <v>211865</v>
      </c>
      <c r="F14901">
        <v>1</v>
      </c>
      <c r="G14901">
        <v>1</v>
      </c>
      <c r="H14901">
        <v>49.99</v>
      </c>
      <c r="I14901">
        <v>19.489999999999998</v>
      </c>
    </row>
    <row r="14902" spans="1:9" x14ac:dyDescent="0.25">
      <c r="A14902">
        <v>14901</v>
      </c>
      <c r="B14902" s="1">
        <v>41773</v>
      </c>
      <c r="C14902" s="2">
        <v>0.14532407407407408</v>
      </c>
      <c r="D14902">
        <v>246893</v>
      </c>
      <c r="E14902">
        <v>211868</v>
      </c>
      <c r="F14902">
        <v>1</v>
      </c>
      <c r="G14902">
        <v>1</v>
      </c>
      <c r="H14902">
        <v>49.99</v>
      </c>
      <c r="I14902">
        <v>19.489999999999998</v>
      </c>
    </row>
    <row r="14903" spans="1:9" x14ac:dyDescent="0.25">
      <c r="A14903">
        <v>14902</v>
      </c>
      <c r="B14903" s="1">
        <v>41773</v>
      </c>
      <c r="C14903" s="2">
        <v>0.14689814814814814</v>
      </c>
      <c r="D14903">
        <v>246894</v>
      </c>
      <c r="E14903">
        <v>183390</v>
      </c>
      <c r="F14903">
        <v>1</v>
      </c>
      <c r="G14903">
        <v>1</v>
      </c>
      <c r="H14903">
        <v>49.99</v>
      </c>
      <c r="I14903">
        <v>19.489999999999998</v>
      </c>
    </row>
    <row r="14904" spans="1:9" x14ac:dyDescent="0.25">
      <c r="A14904">
        <v>14903</v>
      </c>
      <c r="B14904" s="1">
        <v>41773</v>
      </c>
      <c r="C14904" s="2">
        <v>0.19256944444444443</v>
      </c>
      <c r="D14904">
        <v>246909</v>
      </c>
      <c r="E14904">
        <v>211878</v>
      </c>
      <c r="F14904">
        <v>1</v>
      </c>
      <c r="G14904">
        <v>2</v>
      </c>
      <c r="H14904">
        <v>79.98</v>
      </c>
      <c r="I14904">
        <v>28.98</v>
      </c>
    </row>
    <row r="14905" spans="1:9" x14ac:dyDescent="0.25">
      <c r="A14905">
        <v>14904</v>
      </c>
      <c r="B14905" s="1">
        <v>41773</v>
      </c>
      <c r="C14905" s="2">
        <v>0.20174768518518518</v>
      </c>
      <c r="D14905">
        <v>246913</v>
      </c>
      <c r="E14905">
        <v>211882</v>
      </c>
      <c r="F14905">
        <v>2</v>
      </c>
      <c r="G14905">
        <v>1</v>
      </c>
      <c r="H14905">
        <v>59.99</v>
      </c>
      <c r="I14905">
        <v>22.49</v>
      </c>
    </row>
    <row r="14906" spans="1:9" x14ac:dyDescent="0.25">
      <c r="A14906">
        <v>14905</v>
      </c>
      <c r="B14906" s="1">
        <v>41773</v>
      </c>
      <c r="C14906" s="2">
        <v>0.2729861111111111</v>
      </c>
      <c r="D14906">
        <v>246935</v>
      </c>
      <c r="E14906">
        <v>211899</v>
      </c>
      <c r="F14906">
        <v>1</v>
      </c>
      <c r="G14906">
        <v>1</v>
      </c>
      <c r="H14906">
        <v>49.99</v>
      </c>
      <c r="I14906">
        <v>19.489999999999998</v>
      </c>
    </row>
    <row r="14907" spans="1:9" x14ac:dyDescent="0.25">
      <c r="A14907">
        <v>14906</v>
      </c>
      <c r="B14907" s="1">
        <v>41773</v>
      </c>
      <c r="C14907" s="2">
        <v>0.28069444444444447</v>
      </c>
      <c r="D14907">
        <v>246941</v>
      </c>
      <c r="E14907">
        <v>211905</v>
      </c>
      <c r="F14907">
        <v>1</v>
      </c>
      <c r="G14907">
        <v>2</v>
      </c>
      <c r="H14907">
        <v>79.98</v>
      </c>
      <c r="I14907">
        <v>28.98</v>
      </c>
    </row>
    <row r="14908" spans="1:9" x14ac:dyDescent="0.25">
      <c r="A14908">
        <v>14907</v>
      </c>
      <c r="B14908" s="1">
        <v>41773</v>
      </c>
      <c r="C14908" s="2">
        <v>0.30045138888888889</v>
      </c>
      <c r="D14908">
        <v>246952</v>
      </c>
      <c r="E14908">
        <v>211915</v>
      </c>
      <c r="F14908">
        <v>1</v>
      </c>
      <c r="G14908">
        <v>1</v>
      </c>
      <c r="H14908">
        <v>49.99</v>
      </c>
      <c r="I14908">
        <v>19.489999999999998</v>
      </c>
    </row>
    <row r="14909" spans="1:9" x14ac:dyDescent="0.25">
      <c r="A14909">
        <v>14908</v>
      </c>
      <c r="B14909" s="1">
        <v>41773</v>
      </c>
      <c r="C14909" s="2">
        <v>0.31746527777777778</v>
      </c>
      <c r="D14909">
        <v>246958</v>
      </c>
      <c r="E14909">
        <v>211920</v>
      </c>
      <c r="F14909">
        <v>1</v>
      </c>
      <c r="G14909">
        <v>1</v>
      </c>
      <c r="H14909">
        <v>49.99</v>
      </c>
      <c r="I14909">
        <v>19.489999999999998</v>
      </c>
    </row>
    <row r="14910" spans="1:9" x14ac:dyDescent="0.25">
      <c r="A14910">
        <v>14909</v>
      </c>
      <c r="B14910" s="1">
        <v>41773</v>
      </c>
      <c r="C14910" s="2">
        <v>0.34043981481481483</v>
      </c>
      <c r="D14910">
        <v>246969</v>
      </c>
      <c r="E14910">
        <v>211931</v>
      </c>
      <c r="F14910">
        <v>1</v>
      </c>
      <c r="G14910">
        <v>2</v>
      </c>
      <c r="H14910">
        <v>95.98</v>
      </c>
      <c r="I14910">
        <v>33.979999999999997</v>
      </c>
    </row>
    <row r="14911" spans="1:9" x14ac:dyDescent="0.25">
      <c r="A14911">
        <v>14910</v>
      </c>
      <c r="B14911" s="1">
        <v>41773</v>
      </c>
      <c r="C14911" s="2">
        <v>0.34825231481481483</v>
      </c>
      <c r="D14911">
        <v>246977</v>
      </c>
      <c r="E14911">
        <v>211938</v>
      </c>
      <c r="F14911">
        <v>3</v>
      </c>
      <c r="G14911">
        <v>2</v>
      </c>
      <c r="H14911">
        <v>75.98</v>
      </c>
      <c r="I14911">
        <v>23.98</v>
      </c>
    </row>
    <row r="14912" spans="1:9" x14ac:dyDescent="0.25">
      <c r="A14912">
        <v>14911</v>
      </c>
      <c r="B14912" s="1">
        <v>41773</v>
      </c>
      <c r="C14912" s="2">
        <v>0.35346064814814815</v>
      </c>
      <c r="D14912">
        <v>246975</v>
      </c>
      <c r="E14912">
        <v>211936</v>
      </c>
      <c r="F14912">
        <v>2</v>
      </c>
      <c r="G14912">
        <v>1</v>
      </c>
      <c r="H14912">
        <v>59.99</v>
      </c>
      <c r="I14912">
        <v>22.49</v>
      </c>
    </row>
    <row r="14913" spans="1:9" x14ac:dyDescent="0.25">
      <c r="A14913">
        <v>14912</v>
      </c>
      <c r="B14913" s="1">
        <v>41773</v>
      </c>
      <c r="C14913" s="2">
        <v>0.37174768518518519</v>
      </c>
      <c r="D14913">
        <v>246995</v>
      </c>
      <c r="E14913">
        <v>211952</v>
      </c>
      <c r="F14913">
        <v>1</v>
      </c>
      <c r="G14913">
        <v>1</v>
      </c>
      <c r="H14913">
        <v>49.99</v>
      </c>
      <c r="I14913">
        <v>19.489999999999998</v>
      </c>
    </row>
    <row r="14914" spans="1:9" x14ac:dyDescent="0.25">
      <c r="A14914">
        <v>14913</v>
      </c>
      <c r="B14914" s="1">
        <v>41773</v>
      </c>
      <c r="C14914" s="2">
        <v>0.41021990740740738</v>
      </c>
      <c r="D14914">
        <v>247039</v>
      </c>
      <c r="E14914">
        <v>211990</v>
      </c>
      <c r="F14914">
        <v>1</v>
      </c>
      <c r="G14914">
        <v>2</v>
      </c>
      <c r="H14914">
        <v>79.98</v>
      </c>
      <c r="I14914">
        <v>28.98</v>
      </c>
    </row>
    <row r="14915" spans="1:9" x14ac:dyDescent="0.25">
      <c r="A14915">
        <v>14914</v>
      </c>
      <c r="B14915" s="1">
        <v>41773</v>
      </c>
      <c r="C14915" s="2">
        <v>0.42394675925925923</v>
      </c>
      <c r="D14915">
        <v>247056</v>
      </c>
      <c r="E14915">
        <v>212004</v>
      </c>
      <c r="F14915">
        <v>1</v>
      </c>
      <c r="G14915">
        <v>1</v>
      </c>
      <c r="H14915">
        <v>49.99</v>
      </c>
      <c r="I14915">
        <v>19.489999999999998</v>
      </c>
    </row>
    <row r="14916" spans="1:9" x14ac:dyDescent="0.25">
      <c r="A14916">
        <v>14915</v>
      </c>
      <c r="B14916" s="1">
        <v>41773</v>
      </c>
      <c r="C14916" s="2">
        <v>0.42446759259259259</v>
      </c>
      <c r="D14916">
        <v>247053</v>
      </c>
      <c r="E14916">
        <v>212002</v>
      </c>
      <c r="F14916">
        <v>1</v>
      </c>
      <c r="G14916">
        <v>2</v>
      </c>
      <c r="H14916">
        <v>79.98</v>
      </c>
      <c r="I14916">
        <v>28.98</v>
      </c>
    </row>
    <row r="14917" spans="1:9" x14ac:dyDescent="0.25">
      <c r="A14917">
        <v>14916</v>
      </c>
      <c r="B14917" s="1">
        <v>41773</v>
      </c>
      <c r="C14917" s="2">
        <v>0.44542824074074072</v>
      </c>
      <c r="D14917">
        <v>247075</v>
      </c>
      <c r="E14917">
        <v>212019</v>
      </c>
      <c r="F14917">
        <v>1</v>
      </c>
      <c r="G14917">
        <v>1</v>
      </c>
      <c r="H14917">
        <v>49.99</v>
      </c>
      <c r="I14917">
        <v>19.489999999999998</v>
      </c>
    </row>
    <row r="14918" spans="1:9" x14ac:dyDescent="0.25">
      <c r="A14918">
        <v>14917</v>
      </c>
      <c r="B14918" s="1">
        <v>41773</v>
      </c>
      <c r="C14918" s="2">
        <v>0.4563888888888889</v>
      </c>
      <c r="D14918">
        <v>247084</v>
      </c>
      <c r="E14918">
        <v>212027</v>
      </c>
      <c r="F14918">
        <v>1</v>
      </c>
      <c r="G14918">
        <v>2</v>
      </c>
      <c r="H14918">
        <v>79.98</v>
      </c>
      <c r="I14918">
        <v>28.98</v>
      </c>
    </row>
    <row r="14919" spans="1:9" x14ac:dyDescent="0.25">
      <c r="A14919">
        <v>14918</v>
      </c>
      <c r="B14919" s="1">
        <v>41773</v>
      </c>
      <c r="C14919" s="2">
        <v>0.48799768518518516</v>
      </c>
      <c r="D14919">
        <v>247117</v>
      </c>
      <c r="E14919">
        <v>212050</v>
      </c>
      <c r="F14919">
        <v>2</v>
      </c>
      <c r="G14919">
        <v>1</v>
      </c>
      <c r="H14919">
        <v>59.99</v>
      </c>
      <c r="I14919">
        <v>22.49</v>
      </c>
    </row>
    <row r="14920" spans="1:9" x14ac:dyDescent="0.25">
      <c r="A14920">
        <v>14919</v>
      </c>
      <c r="B14920" s="1">
        <v>41773</v>
      </c>
      <c r="C14920" s="2">
        <v>0.4962847222222222</v>
      </c>
      <c r="D14920">
        <v>247122</v>
      </c>
      <c r="E14920">
        <v>183912</v>
      </c>
      <c r="F14920">
        <v>2</v>
      </c>
      <c r="G14920">
        <v>1</v>
      </c>
      <c r="H14920">
        <v>59.99</v>
      </c>
      <c r="I14920">
        <v>22.49</v>
      </c>
    </row>
    <row r="14921" spans="1:9" x14ac:dyDescent="0.25">
      <c r="A14921">
        <v>14920</v>
      </c>
      <c r="B14921" s="1">
        <v>41773</v>
      </c>
      <c r="C14921" s="2">
        <v>0.51216435185185183</v>
      </c>
      <c r="D14921">
        <v>247138</v>
      </c>
      <c r="E14921">
        <v>212068</v>
      </c>
      <c r="F14921">
        <v>1</v>
      </c>
      <c r="G14921">
        <v>1</v>
      </c>
      <c r="H14921">
        <v>49.99</v>
      </c>
      <c r="I14921">
        <v>19.489999999999998</v>
      </c>
    </row>
    <row r="14922" spans="1:9" x14ac:dyDescent="0.25">
      <c r="A14922">
        <v>14921</v>
      </c>
      <c r="B14922" s="1">
        <v>41773</v>
      </c>
      <c r="C14922" s="2">
        <v>0.54700231481481476</v>
      </c>
      <c r="D14922">
        <v>247186</v>
      </c>
      <c r="E14922">
        <v>212108</v>
      </c>
      <c r="F14922">
        <v>1</v>
      </c>
      <c r="G14922">
        <v>1</v>
      </c>
      <c r="H14922">
        <v>49.99</v>
      </c>
      <c r="I14922">
        <v>19.489999999999998</v>
      </c>
    </row>
    <row r="14923" spans="1:9" x14ac:dyDescent="0.25">
      <c r="A14923">
        <v>14922</v>
      </c>
      <c r="B14923" s="1">
        <v>41773</v>
      </c>
      <c r="C14923" s="2">
        <v>0.55152777777777773</v>
      </c>
      <c r="D14923">
        <v>247195</v>
      </c>
      <c r="E14923">
        <v>212117</v>
      </c>
      <c r="F14923">
        <v>1</v>
      </c>
      <c r="G14923">
        <v>1</v>
      </c>
      <c r="H14923">
        <v>49.99</v>
      </c>
      <c r="I14923">
        <v>19.489999999999998</v>
      </c>
    </row>
    <row r="14924" spans="1:9" x14ac:dyDescent="0.25">
      <c r="A14924">
        <v>14923</v>
      </c>
      <c r="B14924" s="1">
        <v>41773</v>
      </c>
      <c r="C14924" s="2">
        <v>0.55472222222222223</v>
      </c>
      <c r="D14924">
        <v>247198</v>
      </c>
      <c r="E14924">
        <v>212120</v>
      </c>
      <c r="F14924">
        <v>3</v>
      </c>
      <c r="G14924">
        <v>2</v>
      </c>
      <c r="H14924">
        <v>105.98</v>
      </c>
      <c r="I14924">
        <v>36.979999999999997</v>
      </c>
    </row>
    <row r="14925" spans="1:9" x14ac:dyDescent="0.25">
      <c r="A14925">
        <v>14924</v>
      </c>
      <c r="B14925" s="1">
        <v>41773</v>
      </c>
      <c r="C14925" s="2">
        <v>0.56258101851851849</v>
      </c>
      <c r="D14925">
        <v>247209</v>
      </c>
      <c r="E14925">
        <v>212128</v>
      </c>
      <c r="F14925">
        <v>1</v>
      </c>
      <c r="G14925">
        <v>2</v>
      </c>
      <c r="H14925">
        <v>95.98</v>
      </c>
      <c r="I14925">
        <v>33.979999999999997</v>
      </c>
    </row>
    <row r="14926" spans="1:9" x14ac:dyDescent="0.25">
      <c r="A14926">
        <v>14925</v>
      </c>
      <c r="B14926" s="1">
        <v>41773</v>
      </c>
      <c r="C14926" s="2">
        <v>0.56322916666666667</v>
      </c>
      <c r="D14926">
        <v>247208</v>
      </c>
      <c r="E14926">
        <v>212127</v>
      </c>
      <c r="F14926">
        <v>2</v>
      </c>
      <c r="G14926">
        <v>1</v>
      </c>
      <c r="H14926">
        <v>59.99</v>
      </c>
      <c r="I14926">
        <v>22.49</v>
      </c>
    </row>
    <row r="14927" spans="1:9" x14ac:dyDescent="0.25">
      <c r="A14927">
        <v>14926</v>
      </c>
      <c r="B14927" s="1">
        <v>41773</v>
      </c>
      <c r="C14927" s="2">
        <v>0.56576388888888884</v>
      </c>
      <c r="D14927">
        <v>247211</v>
      </c>
      <c r="E14927">
        <v>212129</v>
      </c>
      <c r="F14927">
        <v>2</v>
      </c>
      <c r="G14927">
        <v>1</v>
      </c>
      <c r="H14927">
        <v>59.99</v>
      </c>
      <c r="I14927">
        <v>22.49</v>
      </c>
    </row>
    <row r="14928" spans="1:9" x14ac:dyDescent="0.25">
      <c r="A14928">
        <v>14927</v>
      </c>
      <c r="B14928" s="1">
        <v>41773</v>
      </c>
      <c r="C14928" s="2">
        <v>0.57187500000000002</v>
      </c>
      <c r="D14928">
        <v>247229</v>
      </c>
      <c r="E14928">
        <v>212142</v>
      </c>
      <c r="F14928">
        <v>1</v>
      </c>
      <c r="G14928">
        <v>2</v>
      </c>
      <c r="H14928">
        <v>95.98</v>
      </c>
      <c r="I14928">
        <v>33.979999999999997</v>
      </c>
    </row>
    <row r="14929" spans="1:9" x14ac:dyDescent="0.25">
      <c r="A14929">
        <v>14928</v>
      </c>
      <c r="B14929" s="1">
        <v>41773</v>
      </c>
      <c r="C14929" s="2">
        <v>0.57916666666666672</v>
      </c>
      <c r="D14929">
        <v>247238</v>
      </c>
      <c r="E14929">
        <v>212150</v>
      </c>
      <c r="F14929">
        <v>1</v>
      </c>
      <c r="G14929">
        <v>1</v>
      </c>
      <c r="H14929">
        <v>49.99</v>
      </c>
      <c r="I14929">
        <v>19.489999999999998</v>
      </c>
    </row>
    <row r="14930" spans="1:9" x14ac:dyDescent="0.25">
      <c r="A14930">
        <v>14929</v>
      </c>
      <c r="B14930" s="1">
        <v>41773</v>
      </c>
      <c r="C14930" s="2">
        <v>0.60098379629629628</v>
      </c>
      <c r="D14930">
        <v>247262</v>
      </c>
      <c r="E14930">
        <v>212169</v>
      </c>
      <c r="F14930">
        <v>2</v>
      </c>
      <c r="G14930">
        <v>1</v>
      </c>
      <c r="H14930">
        <v>59.99</v>
      </c>
      <c r="I14930">
        <v>22.49</v>
      </c>
    </row>
    <row r="14931" spans="1:9" x14ac:dyDescent="0.25">
      <c r="A14931">
        <v>14930</v>
      </c>
      <c r="B14931" s="1">
        <v>41773</v>
      </c>
      <c r="C14931" s="2">
        <v>0.60432870370370373</v>
      </c>
      <c r="D14931">
        <v>247275</v>
      </c>
      <c r="E14931">
        <v>212181</v>
      </c>
      <c r="F14931">
        <v>3</v>
      </c>
      <c r="G14931">
        <v>2</v>
      </c>
      <c r="H14931">
        <v>95.98</v>
      </c>
      <c r="I14931">
        <v>33.979999999999997</v>
      </c>
    </row>
    <row r="14932" spans="1:9" x14ac:dyDescent="0.25">
      <c r="A14932">
        <v>14931</v>
      </c>
      <c r="B14932" s="1">
        <v>41773</v>
      </c>
      <c r="C14932" s="2">
        <v>0.61181712962962964</v>
      </c>
      <c r="D14932">
        <v>247290</v>
      </c>
      <c r="E14932">
        <v>212192</v>
      </c>
      <c r="F14932">
        <v>1</v>
      </c>
      <c r="G14932">
        <v>1</v>
      </c>
      <c r="H14932">
        <v>49.99</v>
      </c>
      <c r="I14932">
        <v>19.489999999999998</v>
      </c>
    </row>
    <row r="14933" spans="1:9" x14ac:dyDescent="0.25">
      <c r="A14933">
        <v>14932</v>
      </c>
      <c r="B14933" s="1">
        <v>41773</v>
      </c>
      <c r="C14933" s="2">
        <v>0.62741898148148145</v>
      </c>
      <c r="D14933">
        <v>247306</v>
      </c>
      <c r="E14933">
        <v>212206</v>
      </c>
      <c r="F14933">
        <v>1</v>
      </c>
      <c r="G14933">
        <v>1</v>
      </c>
      <c r="H14933">
        <v>49.99</v>
      </c>
      <c r="I14933">
        <v>19.489999999999998</v>
      </c>
    </row>
    <row r="14934" spans="1:9" x14ac:dyDescent="0.25">
      <c r="A14934">
        <v>14933</v>
      </c>
      <c r="B14934" s="1">
        <v>41773</v>
      </c>
      <c r="C14934" s="2">
        <v>0.63511574074074073</v>
      </c>
      <c r="D14934">
        <v>247313</v>
      </c>
      <c r="E14934">
        <v>212213</v>
      </c>
      <c r="F14934">
        <v>1</v>
      </c>
      <c r="G14934">
        <v>2</v>
      </c>
      <c r="H14934">
        <v>79.98</v>
      </c>
      <c r="I14934">
        <v>28.98</v>
      </c>
    </row>
    <row r="14935" spans="1:9" x14ac:dyDescent="0.25">
      <c r="A14935">
        <v>14934</v>
      </c>
      <c r="B14935" s="1">
        <v>41773</v>
      </c>
      <c r="C14935" s="2">
        <v>0.64155092592592589</v>
      </c>
      <c r="D14935">
        <v>247318</v>
      </c>
      <c r="E14935">
        <v>212218</v>
      </c>
      <c r="F14935">
        <v>1</v>
      </c>
      <c r="G14935">
        <v>1</v>
      </c>
      <c r="H14935">
        <v>49.99</v>
      </c>
      <c r="I14935">
        <v>19.489999999999998</v>
      </c>
    </row>
    <row r="14936" spans="1:9" x14ac:dyDescent="0.25">
      <c r="A14936">
        <v>14935</v>
      </c>
      <c r="B14936" s="1">
        <v>41773</v>
      </c>
      <c r="C14936" s="2">
        <v>0.64644675925925921</v>
      </c>
      <c r="D14936">
        <v>247330</v>
      </c>
      <c r="E14936">
        <v>209121</v>
      </c>
      <c r="F14936">
        <v>2</v>
      </c>
      <c r="G14936">
        <v>1</v>
      </c>
      <c r="H14936">
        <v>59.99</v>
      </c>
      <c r="I14936">
        <v>22.49</v>
      </c>
    </row>
    <row r="14937" spans="1:9" x14ac:dyDescent="0.25">
      <c r="A14937">
        <v>14936</v>
      </c>
      <c r="B14937" s="1">
        <v>41773</v>
      </c>
      <c r="C14937" s="2">
        <v>0.65920138888888891</v>
      </c>
      <c r="D14937">
        <v>247343</v>
      </c>
      <c r="E14937">
        <v>212237</v>
      </c>
      <c r="F14937">
        <v>1</v>
      </c>
      <c r="G14937">
        <v>1</v>
      </c>
      <c r="H14937">
        <v>49.99</v>
      </c>
      <c r="I14937">
        <v>19.489999999999998</v>
      </c>
    </row>
    <row r="14938" spans="1:9" x14ac:dyDescent="0.25">
      <c r="A14938">
        <v>14937</v>
      </c>
      <c r="B14938" s="1">
        <v>41773</v>
      </c>
      <c r="C14938" s="2">
        <v>0.67947916666666663</v>
      </c>
      <c r="D14938">
        <v>247367</v>
      </c>
      <c r="E14938">
        <v>212256</v>
      </c>
      <c r="F14938">
        <v>1</v>
      </c>
      <c r="G14938">
        <v>1</v>
      </c>
      <c r="H14938">
        <v>49.99</v>
      </c>
      <c r="I14938">
        <v>19.489999999999998</v>
      </c>
    </row>
    <row r="14939" spans="1:9" x14ac:dyDescent="0.25">
      <c r="A14939">
        <v>14938</v>
      </c>
      <c r="B14939" s="1">
        <v>41773</v>
      </c>
      <c r="C14939" s="2">
        <v>0.70430555555555552</v>
      </c>
      <c r="D14939">
        <v>247404</v>
      </c>
      <c r="E14939">
        <v>212285</v>
      </c>
      <c r="F14939">
        <v>1</v>
      </c>
      <c r="G14939">
        <v>1</v>
      </c>
      <c r="H14939">
        <v>49.99</v>
      </c>
      <c r="I14939">
        <v>19.489999999999998</v>
      </c>
    </row>
    <row r="14940" spans="1:9" x14ac:dyDescent="0.25">
      <c r="A14940">
        <v>14939</v>
      </c>
      <c r="B14940" s="1">
        <v>41773</v>
      </c>
      <c r="C14940" s="2">
        <v>0.72196759259259258</v>
      </c>
      <c r="D14940">
        <v>247431</v>
      </c>
      <c r="E14940">
        <v>212307</v>
      </c>
      <c r="F14940">
        <v>1</v>
      </c>
      <c r="G14940">
        <v>1</v>
      </c>
      <c r="H14940">
        <v>49.99</v>
      </c>
      <c r="I14940">
        <v>19.489999999999998</v>
      </c>
    </row>
    <row r="14941" spans="1:9" x14ac:dyDescent="0.25">
      <c r="A14941">
        <v>14940</v>
      </c>
      <c r="B14941" s="1">
        <v>41773</v>
      </c>
      <c r="C14941" s="2">
        <v>0.72381944444444446</v>
      </c>
      <c r="D14941">
        <v>247430</v>
      </c>
      <c r="E14941">
        <v>212306</v>
      </c>
      <c r="F14941">
        <v>1</v>
      </c>
      <c r="G14941">
        <v>1</v>
      </c>
      <c r="H14941">
        <v>49.99</v>
      </c>
      <c r="I14941">
        <v>19.489999999999998</v>
      </c>
    </row>
    <row r="14942" spans="1:9" x14ac:dyDescent="0.25">
      <c r="A14942">
        <v>14941</v>
      </c>
      <c r="B14942" s="1">
        <v>41773</v>
      </c>
      <c r="C14942" s="2">
        <v>0.72995370370370372</v>
      </c>
      <c r="D14942">
        <v>247439</v>
      </c>
      <c r="E14942">
        <v>212313</v>
      </c>
      <c r="F14942">
        <v>1</v>
      </c>
      <c r="G14942">
        <v>2</v>
      </c>
      <c r="H14942">
        <v>79.98</v>
      </c>
      <c r="I14942">
        <v>28.98</v>
      </c>
    </row>
    <row r="14943" spans="1:9" x14ac:dyDescent="0.25">
      <c r="A14943">
        <v>14942</v>
      </c>
      <c r="B14943" s="1">
        <v>41773</v>
      </c>
      <c r="C14943" s="2">
        <v>0.7327893518518519</v>
      </c>
      <c r="D14943">
        <v>247440</v>
      </c>
      <c r="E14943">
        <v>212314</v>
      </c>
      <c r="F14943">
        <v>1</v>
      </c>
      <c r="G14943">
        <v>1</v>
      </c>
      <c r="H14943">
        <v>49.99</v>
      </c>
      <c r="I14943">
        <v>19.489999999999998</v>
      </c>
    </row>
    <row r="14944" spans="1:9" x14ac:dyDescent="0.25">
      <c r="A14944">
        <v>14943</v>
      </c>
      <c r="B14944" s="1">
        <v>41773</v>
      </c>
      <c r="C14944" s="2">
        <v>0.74704861111111109</v>
      </c>
      <c r="D14944">
        <v>247455</v>
      </c>
      <c r="E14944">
        <v>189493</v>
      </c>
      <c r="F14944">
        <v>1</v>
      </c>
      <c r="G14944">
        <v>2</v>
      </c>
      <c r="H14944">
        <v>95.98</v>
      </c>
      <c r="I14944">
        <v>33.979999999999997</v>
      </c>
    </row>
    <row r="14945" spans="1:9" x14ac:dyDescent="0.25">
      <c r="A14945">
        <v>14944</v>
      </c>
      <c r="B14945" s="1">
        <v>41773</v>
      </c>
      <c r="C14945" s="2">
        <v>0.76824074074074078</v>
      </c>
      <c r="D14945">
        <v>247471</v>
      </c>
      <c r="E14945">
        <v>212340</v>
      </c>
      <c r="F14945">
        <v>1</v>
      </c>
      <c r="G14945">
        <v>1</v>
      </c>
      <c r="H14945">
        <v>49.99</v>
      </c>
      <c r="I14945">
        <v>19.489999999999998</v>
      </c>
    </row>
    <row r="14946" spans="1:9" x14ac:dyDescent="0.25">
      <c r="A14946">
        <v>14945</v>
      </c>
      <c r="B14946" s="1">
        <v>41773</v>
      </c>
      <c r="C14946" s="2">
        <v>0.82302083333333331</v>
      </c>
      <c r="D14946">
        <v>247517</v>
      </c>
      <c r="E14946">
        <v>212378</v>
      </c>
      <c r="F14946">
        <v>1</v>
      </c>
      <c r="G14946">
        <v>1</v>
      </c>
      <c r="H14946">
        <v>49.99</v>
      </c>
      <c r="I14946">
        <v>19.489999999999998</v>
      </c>
    </row>
    <row r="14947" spans="1:9" x14ac:dyDescent="0.25">
      <c r="A14947">
        <v>14946</v>
      </c>
      <c r="B14947" s="1">
        <v>41773</v>
      </c>
      <c r="C14947" s="2">
        <v>0.83787037037037038</v>
      </c>
      <c r="D14947">
        <v>247533</v>
      </c>
      <c r="E14947">
        <v>209046</v>
      </c>
      <c r="F14947">
        <v>1</v>
      </c>
      <c r="G14947">
        <v>2</v>
      </c>
      <c r="H14947">
        <v>109.98</v>
      </c>
      <c r="I14947">
        <v>41.98</v>
      </c>
    </row>
    <row r="14948" spans="1:9" x14ac:dyDescent="0.25">
      <c r="A14948">
        <v>14947</v>
      </c>
      <c r="B14948" s="1">
        <v>41773</v>
      </c>
      <c r="C14948" s="2">
        <v>0.84932870370370372</v>
      </c>
      <c r="D14948">
        <v>247536</v>
      </c>
      <c r="E14948">
        <v>212392</v>
      </c>
      <c r="F14948">
        <v>1</v>
      </c>
      <c r="G14948">
        <v>1</v>
      </c>
      <c r="H14948">
        <v>49.99</v>
      </c>
      <c r="I14948">
        <v>19.489999999999998</v>
      </c>
    </row>
    <row r="14949" spans="1:9" x14ac:dyDescent="0.25">
      <c r="A14949">
        <v>14948</v>
      </c>
      <c r="B14949" s="1">
        <v>41773</v>
      </c>
      <c r="C14949" s="2">
        <v>0.86136574074074079</v>
      </c>
      <c r="D14949">
        <v>247542</v>
      </c>
      <c r="E14949">
        <v>179484</v>
      </c>
      <c r="F14949">
        <v>1</v>
      </c>
      <c r="G14949">
        <v>2</v>
      </c>
      <c r="H14949">
        <v>95.98</v>
      </c>
      <c r="I14949">
        <v>33.979999999999997</v>
      </c>
    </row>
    <row r="14950" spans="1:9" x14ac:dyDescent="0.25">
      <c r="A14950">
        <v>14949</v>
      </c>
      <c r="B14950" s="1">
        <v>41773</v>
      </c>
      <c r="C14950" s="2">
        <v>0.88238425925925923</v>
      </c>
      <c r="D14950">
        <v>247553</v>
      </c>
      <c r="E14950">
        <v>212408</v>
      </c>
      <c r="F14950">
        <v>3</v>
      </c>
      <c r="G14950">
        <v>1</v>
      </c>
      <c r="H14950">
        <v>45.99</v>
      </c>
      <c r="I14950">
        <v>14.49</v>
      </c>
    </row>
    <row r="14951" spans="1:9" x14ac:dyDescent="0.25">
      <c r="A14951">
        <v>14950</v>
      </c>
      <c r="B14951" s="1">
        <v>41773</v>
      </c>
      <c r="C14951" s="2">
        <v>0.88288194444444446</v>
      </c>
      <c r="D14951">
        <v>247548</v>
      </c>
      <c r="E14951">
        <v>212403</v>
      </c>
      <c r="F14951">
        <v>2</v>
      </c>
      <c r="G14951">
        <v>1</v>
      </c>
      <c r="H14951">
        <v>59.99</v>
      </c>
      <c r="I14951">
        <v>22.49</v>
      </c>
    </row>
    <row r="14952" spans="1:9" x14ac:dyDescent="0.25">
      <c r="A14952">
        <v>14951</v>
      </c>
      <c r="B14952" s="1">
        <v>41773</v>
      </c>
      <c r="C14952" s="2">
        <v>0.8871296296296296</v>
      </c>
      <c r="D14952">
        <v>247557</v>
      </c>
      <c r="E14952">
        <v>212412</v>
      </c>
      <c r="F14952">
        <v>2</v>
      </c>
      <c r="G14952">
        <v>1</v>
      </c>
      <c r="H14952">
        <v>59.99</v>
      </c>
      <c r="I14952">
        <v>22.49</v>
      </c>
    </row>
    <row r="14953" spans="1:9" x14ac:dyDescent="0.25">
      <c r="A14953">
        <v>14952</v>
      </c>
      <c r="B14953" s="1">
        <v>41773</v>
      </c>
      <c r="C14953" s="2">
        <v>0.91732638888888884</v>
      </c>
      <c r="D14953">
        <v>247584</v>
      </c>
      <c r="E14953">
        <v>212438</v>
      </c>
      <c r="F14953">
        <v>1</v>
      </c>
      <c r="G14953">
        <v>1</v>
      </c>
      <c r="H14953">
        <v>49.99</v>
      </c>
      <c r="I14953">
        <v>19.489999999999998</v>
      </c>
    </row>
    <row r="14954" spans="1:9" x14ac:dyDescent="0.25">
      <c r="A14954">
        <v>14953</v>
      </c>
      <c r="B14954" s="1">
        <v>41773</v>
      </c>
      <c r="C14954" s="2">
        <v>0.91813657407407412</v>
      </c>
      <c r="D14954">
        <v>247582</v>
      </c>
      <c r="E14954">
        <v>212436</v>
      </c>
      <c r="F14954">
        <v>1</v>
      </c>
      <c r="G14954">
        <v>1</v>
      </c>
      <c r="H14954">
        <v>49.99</v>
      </c>
      <c r="I14954">
        <v>19.489999999999998</v>
      </c>
    </row>
    <row r="14955" spans="1:9" x14ac:dyDescent="0.25">
      <c r="A14955">
        <v>14954</v>
      </c>
      <c r="B14955" s="1">
        <v>41773</v>
      </c>
      <c r="C14955" s="2">
        <v>0.91899305555555555</v>
      </c>
      <c r="D14955">
        <v>247583</v>
      </c>
      <c r="E14955">
        <v>212437</v>
      </c>
      <c r="F14955">
        <v>1</v>
      </c>
      <c r="G14955">
        <v>2</v>
      </c>
      <c r="H14955">
        <v>79.98</v>
      </c>
      <c r="I14955">
        <v>28.98</v>
      </c>
    </row>
    <row r="14956" spans="1:9" x14ac:dyDescent="0.25">
      <c r="A14956">
        <v>14955</v>
      </c>
      <c r="B14956" s="1">
        <v>41773</v>
      </c>
      <c r="C14956" s="2">
        <v>0.92682870370370374</v>
      </c>
      <c r="D14956">
        <v>247593</v>
      </c>
      <c r="E14956">
        <v>212444</v>
      </c>
      <c r="F14956">
        <v>3</v>
      </c>
      <c r="G14956">
        <v>2</v>
      </c>
      <c r="H14956">
        <v>75.98</v>
      </c>
      <c r="I14956">
        <v>23.98</v>
      </c>
    </row>
    <row r="14957" spans="1:9" x14ac:dyDescent="0.25">
      <c r="A14957">
        <v>14956</v>
      </c>
      <c r="B14957" s="1">
        <v>41773</v>
      </c>
      <c r="C14957" s="2">
        <v>0.95783564814814814</v>
      </c>
      <c r="D14957">
        <v>247609</v>
      </c>
      <c r="E14957">
        <v>202227</v>
      </c>
      <c r="F14957">
        <v>1</v>
      </c>
      <c r="G14957">
        <v>1</v>
      </c>
      <c r="H14957">
        <v>49.99</v>
      </c>
      <c r="I14957">
        <v>19.489999999999998</v>
      </c>
    </row>
    <row r="14958" spans="1:9" x14ac:dyDescent="0.25">
      <c r="A14958">
        <v>14957</v>
      </c>
      <c r="B14958" s="1">
        <v>41773</v>
      </c>
      <c r="C14958" s="2">
        <v>0.97417824074074078</v>
      </c>
      <c r="D14958">
        <v>247618</v>
      </c>
      <c r="E14958">
        <v>212465</v>
      </c>
      <c r="F14958">
        <v>1</v>
      </c>
      <c r="G14958">
        <v>2</v>
      </c>
      <c r="H14958">
        <v>95.98</v>
      </c>
      <c r="I14958">
        <v>33.979999999999997</v>
      </c>
    </row>
    <row r="14959" spans="1:9" x14ac:dyDescent="0.25">
      <c r="A14959">
        <v>14958</v>
      </c>
      <c r="B14959" s="1">
        <v>41773</v>
      </c>
      <c r="C14959" s="2">
        <v>0.97942129629629626</v>
      </c>
      <c r="D14959">
        <v>247621</v>
      </c>
      <c r="E14959">
        <v>183267</v>
      </c>
      <c r="F14959">
        <v>3</v>
      </c>
      <c r="G14959">
        <v>1</v>
      </c>
      <c r="H14959">
        <v>45.99</v>
      </c>
      <c r="I14959">
        <v>14.49</v>
      </c>
    </row>
    <row r="14960" spans="1:9" x14ac:dyDescent="0.25">
      <c r="A14960">
        <v>14959</v>
      </c>
      <c r="B14960" s="1">
        <v>41773</v>
      </c>
      <c r="C14960" s="2">
        <v>0.98171296296296295</v>
      </c>
      <c r="D14960">
        <v>247623</v>
      </c>
      <c r="E14960">
        <v>209537</v>
      </c>
      <c r="F14960">
        <v>2</v>
      </c>
      <c r="G14960">
        <v>2</v>
      </c>
      <c r="H14960">
        <v>89.98</v>
      </c>
      <c r="I14960">
        <v>31.98</v>
      </c>
    </row>
    <row r="14961" spans="1:9" x14ac:dyDescent="0.25">
      <c r="A14961">
        <v>14960</v>
      </c>
      <c r="B14961" s="1">
        <v>41773</v>
      </c>
      <c r="C14961" s="2">
        <v>0.98795138888888889</v>
      </c>
      <c r="D14961">
        <v>247624</v>
      </c>
      <c r="E14961">
        <v>187490</v>
      </c>
      <c r="F14961">
        <v>1</v>
      </c>
      <c r="G14961">
        <v>1</v>
      </c>
      <c r="H14961">
        <v>49.99</v>
      </c>
      <c r="I14961">
        <v>19.489999999999998</v>
      </c>
    </row>
    <row r="14962" spans="1:9" x14ac:dyDescent="0.25">
      <c r="A14962">
        <v>14961</v>
      </c>
      <c r="B14962" s="1">
        <v>41774</v>
      </c>
      <c r="C14962" s="2">
        <v>2.4444444444444446E-2</v>
      </c>
      <c r="D14962">
        <v>247634</v>
      </c>
      <c r="E14962">
        <v>212477</v>
      </c>
      <c r="F14962">
        <v>1</v>
      </c>
      <c r="G14962">
        <v>1</v>
      </c>
      <c r="H14962">
        <v>49.99</v>
      </c>
      <c r="I14962">
        <v>19.489999999999998</v>
      </c>
    </row>
    <row r="14963" spans="1:9" x14ac:dyDescent="0.25">
      <c r="A14963">
        <v>14962</v>
      </c>
      <c r="B14963" s="1">
        <v>41774</v>
      </c>
      <c r="C14963" s="2">
        <v>4.7442129629629633E-2</v>
      </c>
      <c r="D14963">
        <v>247646</v>
      </c>
      <c r="E14963">
        <v>176544</v>
      </c>
      <c r="F14963">
        <v>1</v>
      </c>
      <c r="G14963">
        <v>2</v>
      </c>
      <c r="H14963">
        <v>79.98</v>
      </c>
      <c r="I14963">
        <v>28.98</v>
      </c>
    </row>
    <row r="14964" spans="1:9" x14ac:dyDescent="0.25">
      <c r="A14964">
        <v>14963</v>
      </c>
      <c r="B14964" s="1">
        <v>41774</v>
      </c>
      <c r="C14964" s="2">
        <v>9.1793981481481476E-2</v>
      </c>
      <c r="D14964">
        <v>247654</v>
      </c>
      <c r="E14964">
        <v>194463</v>
      </c>
      <c r="F14964">
        <v>1</v>
      </c>
      <c r="G14964">
        <v>1</v>
      </c>
      <c r="H14964">
        <v>49.99</v>
      </c>
      <c r="I14964">
        <v>19.489999999999998</v>
      </c>
    </row>
    <row r="14965" spans="1:9" x14ac:dyDescent="0.25">
      <c r="A14965">
        <v>14964</v>
      </c>
      <c r="B14965" s="1">
        <v>41774</v>
      </c>
      <c r="C14965" s="2">
        <v>0.10820601851851852</v>
      </c>
      <c r="D14965">
        <v>247658</v>
      </c>
      <c r="E14965">
        <v>212497</v>
      </c>
      <c r="F14965">
        <v>2</v>
      </c>
      <c r="G14965">
        <v>1</v>
      </c>
      <c r="H14965">
        <v>59.99</v>
      </c>
      <c r="I14965">
        <v>22.49</v>
      </c>
    </row>
    <row r="14966" spans="1:9" x14ac:dyDescent="0.25">
      <c r="A14966">
        <v>14965</v>
      </c>
      <c r="B14966" s="1">
        <v>41774</v>
      </c>
      <c r="C14966" s="2">
        <v>0.16295138888888888</v>
      </c>
      <c r="D14966">
        <v>247668</v>
      </c>
      <c r="E14966">
        <v>212506</v>
      </c>
      <c r="F14966">
        <v>2</v>
      </c>
      <c r="G14966">
        <v>1</v>
      </c>
      <c r="H14966">
        <v>59.99</v>
      </c>
      <c r="I14966">
        <v>22.49</v>
      </c>
    </row>
    <row r="14967" spans="1:9" x14ac:dyDescent="0.25">
      <c r="A14967">
        <v>14966</v>
      </c>
      <c r="B14967" s="1">
        <v>41774</v>
      </c>
      <c r="C14967" s="2">
        <v>0.19513888888888889</v>
      </c>
      <c r="D14967">
        <v>247678</v>
      </c>
      <c r="E14967">
        <v>188467</v>
      </c>
      <c r="F14967">
        <v>1</v>
      </c>
      <c r="G14967">
        <v>2</v>
      </c>
      <c r="H14967">
        <v>79.98</v>
      </c>
      <c r="I14967">
        <v>28.98</v>
      </c>
    </row>
    <row r="14968" spans="1:9" x14ac:dyDescent="0.25">
      <c r="A14968">
        <v>14967</v>
      </c>
      <c r="B14968" s="1">
        <v>41774</v>
      </c>
      <c r="C14968" s="2">
        <v>0.22019675925925927</v>
      </c>
      <c r="D14968">
        <v>247687</v>
      </c>
      <c r="E14968">
        <v>212521</v>
      </c>
      <c r="F14968">
        <v>1</v>
      </c>
      <c r="G14968">
        <v>2</v>
      </c>
      <c r="H14968">
        <v>109.98</v>
      </c>
      <c r="I14968">
        <v>41.98</v>
      </c>
    </row>
    <row r="14969" spans="1:9" x14ac:dyDescent="0.25">
      <c r="A14969">
        <v>14968</v>
      </c>
      <c r="B14969" s="1">
        <v>41774</v>
      </c>
      <c r="C14969" s="2">
        <v>0.27364583333333331</v>
      </c>
      <c r="D14969">
        <v>247700</v>
      </c>
      <c r="E14969">
        <v>190168</v>
      </c>
      <c r="F14969">
        <v>2</v>
      </c>
      <c r="G14969">
        <v>1</v>
      </c>
      <c r="H14969">
        <v>59.99</v>
      </c>
      <c r="I14969">
        <v>22.49</v>
      </c>
    </row>
    <row r="14970" spans="1:9" x14ac:dyDescent="0.25">
      <c r="A14970">
        <v>14969</v>
      </c>
      <c r="B14970" s="1">
        <v>41774</v>
      </c>
      <c r="C14970" s="2">
        <v>0.27439814814814817</v>
      </c>
      <c r="D14970">
        <v>247699</v>
      </c>
      <c r="E14970">
        <v>212532</v>
      </c>
      <c r="F14970">
        <v>1</v>
      </c>
      <c r="G14970">
        <v>1</v>
      </c>
      <c r="H14970">
        <v>49.99</v>
      </c>
      <c r="I14970">
        <v>19.489999999999998</v>
      </c>
    </row>
    <row r="14971" spans="1:9" x14ac:dyDescent="0.25">
      <c r="A14971">
        <v>14970</v>
      </c>
      <c r="B14971" s="1">
        <v>41774</v>
      </c>
      <c r="C14971" s="2">
        <v>0.37077546296296299</v>
      </c>
      <c r="D14971">
        <v>247742</v>
      </c>
      <c r="E14971">
        <v>212566</v>
      </c>
      <c r="F14971">
        <v>3</v>
      </c>
      <c r="G14971">
        <v>1</v>
      </c>
      <c r="H14971">
        <v>45.99</v>
      </c>
      <c r="I14971">
        <v>14.49</v>
      </c>
    </row>
    <row r="14972" spans="1:9" x14ac:dyDescent="0.25">
      <c r="A14972">
        <v>14971</v>
      </c>
      <c r="B14972" s="1">
        <v>41774</v>
      </c>
      <c r="C14972" s="2">
        <v>0.38942129629629629</v>
      </c>
      <c r="D14972">
        <v>247756</v>
      </c>
      <c r="E14972">
        <v>212576</v>
      </c>
      <c r="F14972">
        <v>3</v>
      </c>
      <c r="G14972">
        <v>2</v>
      </c>
      <c r="H14972">
        <v>95.98</v>
      </c>
      <c r="I14972">
        <v>33.979999999999997</v>
      </c>
    </row>
    <row r="14973" spans="1:9" x14ac:dyDescent="0.25">
      <c r="A14973">
        <v>14972</v>
      </c>
      <c r="B14973" s="1">
        <v>41774</v>
      </c>
      <c r="C14973" s="2">
        <v>0.39583333333333331</v>
      </c>
      <c r="D14973">
        <v>247761</v>
      </c>
      <c r="E14973">
        <v>212580</v>
      </c>
      <c r="F14973">
        <v>1</v>
      </c>
      <c r="G14973">
        <v>2</v>
      </c>
      <c r="H14973">
        <v>79.98</v>
      </c>
      <c r="I14973">
        <v>28.98</v>
      </c>
    </row>
    <row r="14974" spans="1:9" x14ac:dyDescent="0.25">
      <c r="A14974">
        <v>14973</v>
      </c>
      <c r="B14974" s="1">
        <v>41774</v>
      </c>
      <c r="C14974" s="2">
        <v>0.40929398148148149</v>
      </c>
      <c r="D14974">
        <v>247773</v>
      </c>
      <c r="E14974">
        <v>212592</v>
      </c>
      <c r="F14974">
        <v>1</v>
      </c>
      <c r="G14974">
        <v>1</v>
      </c>
      <c r="H14974">
        <v>49.99</v>
      </c>
      <c r="I14974">
        <v>19.489999999999998</v>
      </c>
    </row>
    <row r="14975" spans="1:9" x14ac:dyDescent="0.25">
      <c r="A14975">
        <v>14974</v>
      </c>
      <c r="B14975" s="1">
        <v>41774</v>
      </c>
      <c r="C14975" s="2">
        <v>0.41540509259259262</v>
      </c>
      <c r="D14975">
        <v>247781</v>
      </c>
      <c r="E14975">
        <v>206160</v>
      </c>
      <c r="F14975">
        <v>1</v>
      </c>
      <c r="G14975">
        <v>2</v>
      </c>
      <c r="H14975">
        <v>109.98</v>
      </c>
      <c r="I14975">
        <v>41.98</v>
      </c>
    </row>
    <row r="14976" spans="1:9" x14ac:dyDescent="0.25">
      <c r="A14976">
        <v>14975</v>
      </c>
      <c r="B14976" s="1">
        <v>41774</v>
      </c>
      <c r="C14976" s="2">
        <v>0.44092592592592594</v>
      </c>
      <c r="D14976">
        <v>247808</v>
      </c>
      <c r="E14976">
        <v>212623</v>
      </c>
      <c r="F14976">
        <v>1</v>
      </c>
      <c r="G14976">
        <v>1</v>
      </c>
      <c r="H14976">
        <v>49.99</v>
      </c>
      <c r="I14976">
        <v>19.489999999999998</v>
      </c>
    </row>
    <row r="14977" spans="1:9" x14ac:dyDescent="0.25">
      <c r="A14977">
        <v>14976</v>
      </c>
      <c r="B14977" s="1">
        <v>41774</v>
      </c>
      <c r="C14977" s="2">
        <v>0.45775462962962965</v>
      </c>
      <c r="D14977">
        <v>247835</v>
      </c>
      <c r="E14977">
        <v>201099</v>
      </c>
      <c r="F14977">
        <v>1</v>
      </c>
      <c r="G14977">
        <v>1</v>
      </c>
      <c r="H14977">
        <v>49.99</v>
      </c>
      <c r="I14977">
        <v>19.489999999999998</v>
      </c>
    </row>
    <row r="14978" spans="1:9" x14ac:dyDescent="0.25">
      <c r="A14978">
        <v>14977</v>
      </c>
      <c r="B14978" s="1">
        <v>41774</v>
      </c>
      <c r="C14978" s="2">
        <v>0.46315972222222224</v>
      </c>
      <c r="D14978">
        <v>247843</v>
      </c>
      <c r="E14978">
        <v>212652</v>
      </c>
      <c r="F14978">
        <v>1</v>
      </c>
      <c r="G14978">
        <v>1</v>
      </c>
      <c r="H14978">
        <v>49.99</v>
      </c>
      <c r="I14978">
        <v>19.489999999999998</v>
      </c>
    </row>
    <row r="14979" spans="1:9" x14ac:dyDescent="0.25">
      <c r="A14979">
        <v>14978</v>
      </c>
      <c r="B14979" s="1">
        <v>41774</v>
      </c>
      <c r="C14979" s="2">
        <v>0.47061342592592592</v>
      </c>
      <c r="D14979">
        <v>247849</v>
      </c>
      <c r="E14979">
        <v>212657</v>
      </c>
      <c r="F14979">
        <v>1</v>
      </c>
      <c r="G14979">
        <v>1</v>
      </c>
      <c r="H14979">
        <v>49.99</v>
      </c>
      <c r="I14979">
        <v>19.489999999999998</v>
      </c>
    </row>
    <row r="14980" spans="1:9" x14ac:dyDescent="0.25">
      <c r="A14980">
        <v>14979</v>
      </c>
      <c r="B14980" s="1">
        <v>41774</v>
      </c>
      <c r="C14980" s="2">
        <v>0.47990740740740739</v>
      </c>
      <c r="D14980">
        <v>247862</v>
      </c>
      <c r="E14980">
        <v>212668</v>
      </c>
      <c r="F14980">
        <v>1</v>
      </c>
      <c r="G14980">
        <v>1</v>
      </c>
      <c r="H14980">
        <v>49.99</v>
      </c>
      <c r="I14980">
        <v>19.489999999999998</v>
      </c>
    </row>
    <row r="14981" spans="1:9" x14ac:dyDescent="0.25">
      <c r="A14981">
        <v>14980</v>
      </c>
      <c r="B14981" s="1">
        <v>41774</v>
      </c>
      <c r="C14981" s="2">
        <v>0.48234953703703703</v>
      </c>
      <c r="D14981">
        <v>247870</v>
      </c>
      <c r="E14981">
        <v>212673</v>
      </c>
      <c r="F14981">
        <v>1</v>
      </c>
      <c r="G14981">
        <v>1</v>
      </c>
      <c r="H14981">
        <v>49.99</v>
      </c>
      <c r="I14981">
        <v>19.489999999999998</v>
      </c>
    </row>
    <row r="14982" spans="1:9" x14ac:dyDescent="0.25">
      <c r="A14982">
        <v>14981</v>
      </c>
      <c r="B14982" s="1">
        <v>41774</v>
      </c>
      <c r="C14982" s="2">
        <v>0.4984837962962963</v>
      </c>
      <c r="D14982">
        <v>247883</v>
      </c>
      <c r="E14982">
        <v>212685</v>
      </c>
      <c r="F14982">
        <v>2</v>
      </c>
      <c r="G14982">
        <v>1</v>
      </c>
      <c r="H14982">
        <v>59.99</v>
      </c>
      <c r="I14982">
        <v>22.49</v>
      </c>
    </row>
    <row r="14983" spans="1:9" x14ac:dyDescent="0.25">
      <c r="A14983">
        <v>14982</v>
      </c>
      <c r="B14983" s="1">
        <v>41774</v>
      </c>
      <c r="C14983" s="2">
        <v>0.51089120370370367</v>
      </c>
      <c r="D14983">
        <v>247906</v>
      </c>
      <c r="E14983">
        <v>212704</v>
      </c>
      <c r="F14983">
        <v>1</v>
      </c>
      <c r="G14983">
        <v>1</v>
      </c>
      <c r="H14983">
        <v>49.99</v>
      </c>
      <c r="I14983">
        <v>19.489999999999998</v>
      </c>
    </row>
    <row r="14984" spans="1:9" x14ac:dyDescent="0.25">
      <c r="A14984">
        <v>14983</v>
      </c>
      <c r="B14984" s="1">
        <v>41774</v>
      </c>
      <c r="C14984" s="2">
        <v>0.51965277777777774</v>
      </c>
      <c r="D14984">
        <v>247910</v>
      </c>
      <c r="E14984">
        <v>212707</v>
      </c>
      <c r="F14984">
        <v>1</v>
      </c>
      <c r="G14984">
        <v>1</v>
      </c>
      <c r="H14984">
        <v>49.99</v>
      </c>
      <c r="I14984">
        <v>19.489999999999998</v>
      </c>
    </row>
    <row r="14985" spans="1:9" x14ac:dyDescent="0.25">
      <c r="A14985">
        <v>14984</v>
      </c>
      <c r="B14985" s="1">
        <v>41774</v>
      </c>
      <c r="C14985" s="2">
        <v>0.52603009259259259</v>
      </c>
      <c r="D14985">
        <v>247916</v>
      </c>
      <c r="E14985">
        <v>212713</v>
      </c>
      <c r="F14985">
        <v>1</v>
      </c>
      <c r="G14985">
        <v>1</v>
      </c>
      <c r="H14985">
        <v>49.99</v>
      </c>
      <c r="I14985">
        <v>19.489999999999998</v>
      </c>
    </row>
    <row r="14986" spans="1:9" x14ac:dyDescent="0.25">
      <c r="A14986">
        <v>14985</v>
      </c>
      <c r="B14986" s="1">
        <v>41774</v>
      </c>
      <c r="C14986" s="2">
        <v>0.53506944444444449</v>
      </c>
      <c r="D14986">
        <v>247926</v>
      </c>
      <c r="E14986">
        <v>212721</v>
      </c>
      <c r="F14986">
        <v>3</v>
      </c>
      <c r="G14986">
        <v>1</v>
      </c>
      <c r="H14986">
        <v>45.99</v>
      </c>
      <c r="I14986">
        <v>14.49</v>
      </c>
    </row>
    <row r="14987" spans="1:9" x14ac:dyDescent="0.25">
      <c r="A14987">
        <v>14986</v>
      </c>
      <c r="B14987" s="1">
        <v>41774</v>
      </c>
      <c r="C14987" s="2">
        <v>0.54353009259259255</v>
      </c>
      <c r="D14987">
        <v>247936</v>
      </c>
      <c r="E14987">
        <v>212729</v>
      </c>
      <c r="F14987">
        <v>2</v>
      </c>
      <c r="G14987">
        <v>1</v>
      </c>
      <c r="H14987">
        <v>59.99</v>
      </c>
      <c r="I14987">
        <v>22.49</v>
      </c>
    </row>
    <row r="14988" spans="1:9" x14ac:dyDescent="0.25">
      <c r="A14988">
        <v>14987</v>
      </c>
      <c r="B14988" s="1">
        <v>41774</v>
      </c>
      <c r="C14988" s="2">
        <v>0.54900462962962959</v>
      </c>
      <c r="D14988">
        <v>247950</v>
      </c>
      <c r="E14988">
        <v>212739</v>
      </c>
      <c r="F14988">
        <v>1</v>
      </c>
      <c r="G14988">
        <v>1</v>
      </c>
      <c r="H14988">
        <v>49.99</v>
      </c>
      <c r="I14988">
        <v>19.489999999999998</v>
      </c>
    </row>
    <row r="14989" spans="1:9" x14ac:dyDescent="0.25">
      <c r="A14989">
        <v>14988</v>
      </c>
      <c r="B14989" s="1">
        <v>41774</v>
      </c>
      <c r="C14989" s="2">
        <v>0.55104166666666665</v>
      </c>
      <c r="D14989">
        <v>247952</v>
      </c>
      <c r="E14989">
        <v>212741</v>
      </c>
      <c r="F14989">
        <v>1</v>
      </c>
      <c r="G14989">
        <v>2</v>
      </c>
      <c r="H14989">
        <v>79.98</v>
      </c>
      <c r="I14989">
        <v>28.98</v>
      </c>
    </row>
    <row r="14990" spans="1:9" x14ac:dyDescent="0.25">
      <c r="A14990">
        <v>14989</v>
      </c>
      <c r="B14990" s="1">
        <v>41774</v>
      </c>
      <c r="C14990" s="2">
        <v>0.56211805555555561</v>
      </c>
      <c r="D14990">
        <v>247965</v>
      </c>
      <c r="E14990">
        <v>212754</v>
      </c>
      <c r="F14990">
        <v>1</v>
      </c>
      <c r="G14990">
        <v>2</v>
      </c>
      <c r="H14990">
        <v>79.98</v>
      </c>
      <c r="I14990">
        <v>28.98</v>
      </c>
    </row>
    <row r="14991" spans="1:9" x14ac:dyDescent="0.25">
      <c r="A14991">
        <v>14990</v>
      </c>
      <c r="B14991" s="1">
        <v>41774</v>
      </c>
      <c r="C14991" s="2">
        <v>0.56369212962962967</v>
      </c>
      <c r="D14991">
        <v>247979</v>
      </c>
      <c r="E14991">
        <v>212766</v>
      </c>
      <c r="F14991">
        <v>1</v>
      </c>
      <c r="G14991">
        <v>2</v>
      </c>
      <c r="H14991">
        <v>79.98</v>
      </c>
      <c r="I14991">
        <v>28.98</v>
      </c>
    </row>
    <row r="14992" spans="1:9" x14ac:dyDescent="0.25">
      <c r="A14992">
        <v>14991</v>
      </c>
      <c r="B14992" s="1">
        <v>41774</v>
      </c>
      <c r="C14992" s="2">
        <v>0.57028935185185181</v>
      </c>
      <c r="D14992">
        <v>247982</v>
      </c>
      <c r="E14992">
        <v>212769</v>
      </c>
      <c r="F14992">
        <v>1</v>
      </c>
      <c r="G14992">
        <v>1</v>
      </c>
      <c r="H14992">
        <v>49.99</v>
      </c>
      <c r="I14992">
        <v>19.489999999999998</v>
      </c>
    </row>
    <row r="14993" spans="1:9" x14ac:dyDescent="0.25">
      <c r="A14993">
        <v>14992</v>
      </c>
      <c r="B14993" s="1">
        <v>41774</v>
      </c>
      <c r="C14993" s="2">
        <v>0.58003472222222219</v>
      </c>
      <c r="D14993">
        <v>247988</v>
      </c>
      <c r="E14993">
        <v>212773</v>
      </c>
      <c r="F14993">
        <v>3</v>
      </c>
      <c r="G14993">
        <v>2</v>
      </c>
      <c r="H14993">
        <v>105.98</v>
      </c>
      <c r="I14993">
        <v>36.979999999999997</v>
      </c>
    </row>
    <row r="14994" spans="1:9" x14ac:dyDescent="0.25">
      <c r="A14994">
        <v>14993</v>
      </c>
      <c r="B14994" s="1">
        <v>41774</v>
      </c>
      <c r="C14994" s="2">
        <v>0.60851851851851857</v>
      </c>
      <c r="D14994">
        <v>248025</v>
      </c>
      <c r="E14994">
        <v>212802</v>
      </c>
      <c r="F14994">
        <v>1</v>
      </c>
      <c r="G14994">
        <v>2</v>
      </c>
      <c r="H14994">
        <v>95.98</v>
      </c>
      <c r="I14994">
        <v>33.979999999999997</v>
      </c>
    </row>
    <row r="14995" spans="1:9" x14ac:dyDescent="0.25">
      <c r="A14995">
        <v>14994</v>
      </c>
      <c r="B14995" s="1">
        <v>41774</v>
      </c>
      <c r="C14995" s="2">
        <v>0.61143518518518514</v>
      </c>
      <c r="D14995">
        <v>248033</v>
      </c>
      <c r="E14995">
        <v>212807</v>
      </c>
      <c r="F14995">
        <v>1</v>
      </c>
      <c r="G14995">
        <v>2</v>
      </c>
      <c r="H14995">
        <v>109.98</v>
      </c>
      <c r="I14995">
        <v>41.98</v>
      </c>
    </row>
    <row r="14996" spans="1:9" x14ac:dyDescent="0.25">
      <c r="A14996">
        <v>14995</v>
      </c>
      <c r="B14996" s="1">
        <v>41774</v>
      </c>
      <c r="C14996" s="2">
        <v>0.62099537037037034</v>
      </c>
      <c r="D14996">
        <v>248043</v>
      </c>
      <c r="E14996">
        <v>189581</v>
      </c>
      <c r="F14996">
        <v>1</v>
      </c>
      <c r="G14996">
        <v>1</v>
      </c>
      <c r="H14996">
        <v>49.99</v>
      </c>
      <c r="I14996">
        <v>19.489999999999998</v>
      </c>
    </row>
    <row r="14997" spans="1:9" x14ac:dyDescent="0.25">
      <c r="A14997">
        <v>14996</v>
      </c>
      <c r="B14997" s="1">
        <v>41774</v>
      </c>
      <c r="C14997" s="2">
        <v>0.62902777777777774</v>
      </c>
      <c r="D14997">
        <v>248051</v>
      </c>
      <c r="E14997">
        <v>187240</v>
      </c>
      <c r="F14997">
        <v>3</v>
      </c>
      <c r="G14997">
        <v>1</v>
      </c>
      <c r="H14997">
        <v>45.99</v>
      </c>
      <c r="I14997">
        <v>14.49</v>
      </c>
    </row>
    <row r="14998" spans="1:9" x14ac:dyDescent="0.25">
      <c r="A14998">
        <v>14997</v>
      </c>
      <c r="B14998" s="1">
        <v>41774</v>
      </c>
      <c r="C14998" s="2">
        <v>0.63928240740740738</v>
      </c>
      <c r="D14998">
        <v>248066</v>
      </c>
      <c r="E14998">
        <v>196641</v>
      </c>
      <c r="F14998">
        <v>1</v>
      </c>
      <c r="G14998">
        <v>2</v>
      </c>
      <c r="H14998">
        <v>79.98</v>
      </c>
      <c r="I14998">
        <v>28.98</v>
      </c>
    </row>
    <row r="14999" spans="1:9" x14ac:dyDescent="0.25">
      <c r="A14999">
        <v>14998</v>
      </c>
      <c r="B14999" s="1">
        <v>41774</v>
      </c>
      <c r="C14999" s="2">
        <v>0.65008101851851852</v>
      </c>
      <c r="D14999">
        <v>248079</v>
      </c>
      <c r="E14999">
        <v>212843</v>
      </c>
      <c r="F14999">
        <v>1</v>
      </c>
      <c r="G14999">
        <v>1</v>
      </c>
      <c r="H14999">
        <v>49.99</v>
      </c>
      <c r="I14999">
        <v>19.489999999999998</v>
      </c>
    </row>
    <row r="15000" spans="1:9" x14ac:dyDescent="0.25">
      <c r="A15000">
        <v>14999</v>
      </c>
      <c r="B15000" s="1">
        <v>41774</v>
      </c>
      <c r="C15000" s="2">
        <v>0.65560185185185182</v>
      </c>
      <c r="D15000">
        <v>248080</v>
      </c>
      <c r="E15000">
        <v>212844</v>
      </c>
      <c r="F15000">
        <v>2</v>
      </c>
      <c r="G15000">
        <v>1</v>
      </c>
      <c r="H15000">
        <v>59.99</v>
      </c>
      <c r="I15000">
        <v>22.49</v>
      </c>
    </row>
    <row r="15001" spans="1:9" x14ac:dyDescent="0.25">
      <c r="A15001">
        <v>15000</v>
      </c>
      <c r="B15001" s="1">
        <v>41774</v>
      </c>
      <c r="C15001" s="2">
        <v>0.66758101851851848</v>
      </c>
      <c r="D15001">
        <v>248096</v>
      </c>
      <c r="E15001">
        <v>212859</v>
      </c>
      <c r="F15001">
        <v>1</v>
      </c>
      <c r="G15001">
        <v>1</v>
      </c>
      <c r="H15001">
        <v>49.99</v>
      </c>
      <c r="I15001">
        <v>19.489999999999998</v>
      </c>
    </row>
    <row r="15002" spans="1:9" x14ac:dyDescent="0.25">
      <c r="A15002">
        <v>15001</v>
      </c>
      <c r="B15002" s="1">
        <v>41774</v>
      </c>
      <c r="C15002" s="2">
        <v>0.66833333333333333</v>
      </c>
      <c r="D15002">
        <v>248097</v>
      </c>
      <c r="E15002">
        <v>212860</v>
      </c>
      <c r="F15002">
        <v>1</v>
      </c>
      <c r="G15002">
        <v>1</v>
      </c>
      <c r="H15002">
        <v>49.99</v>
      </c>
      <c r="I15002">
        <v>19.489999999999998</v>
      </c>
    </row>
    <row r="15003" spans="1:9" x14ac:dyDescent="0.25">
      <c r="A15003">
        <v>15002</v>
      </c>
      <c r="B15003" s="1">
        <v>41774</v>
      </c>
      <c r="C15003" s="2">
        <v>0.68752314814814819</v>
      </c>
      <c r="D15003">
        <v>248124</v>
      </c>
      <c r="E15003">
        <v>212885</v>
      </c>
      <c r="F15003">
        <v>1</v>
      </c>
      <c r="G15003">
        <v>1</v>
      </c>
      <c r="H15003">
        <v>49.99</v>
      </c>
      <c r="I15003">
        <v>19.489999999999998</v>
      </c>
    </row>
    <row r="15004" spans="1:9" x14ac:dyDescent="0.25">
      <c r="A15004">
        <v>15003</v>
      </c>
      <c r="B15004" s="1">
        <v>41774</v>
      </c>
      <c r="C15004" s="2">
        <v>0.69427083333333328</v>
      </c>
      <c r="D15004">
        <v>248136</v>
      </c>
      <c r="E15004">
        <v>212895</v>
      </c>
      <c r="F15004">
        <v>3</v>
      </c>
      <c r="G15004">
        <v>2</v>
      </c>
      <c r="H15004">
        <v>75.98</v>
      </c>
      <c r="I15004">
        <v>23.98</v>
      </c>
    </row>
    <row r="15005" spans="1:9" x14ac:dyDescent="0.25">
      <c r="A15005">
        <v>15004</v>
      </c>
      <c r="B15005" s="1">
        <v>41774</v>
      </c>
      <c r="C15005" s="2">
        <v>0.72326388888888893</v>
      </c>
      <c r="D15005">
        <v>248171</v>
      </c>
      <c r="E15005">
        <v>198633</v>
      </c>
      <c r="F15005">
        <v>1</v>
      </c>
      <c r="G15005">
        <v>1</v>
      </c>
      <c r="H15005">
        <v>49.99</v>
      </c>
      <c r="I15005">
        <v>19.489999999999998</v>
      </c>
    </row>
    <row r="15006" spans="1:9" x14ac:dyDescent="0.25">
      <c r="A15006">
        <v>15005</v>
      </c>
      <c r="B15006" s="1">
        <v>41774</v>
      </c>
      <c r="C15006" s="2">
        <v>0.73996527777777776</v>
      </c>
      <c r="D15006">
        <v>248196</v>
      </c>
      <c r="E15006">
        <v>212945</v>
      </c>
      <c r="F15006">
        <v>2</v>
      </c>
      <c r="G15006">
        <v>1</v>
      </c>
      <c r="H15006">
        <v>59.99</v>
      </c>
      <c r="I15006">
        <v>22.49</v>
      </c>
    </row>
    <row r="15007" spans="1:9" x14ac:dyDescent="0.25">
      <c r="A15007">
        <v>15006</v>
      </c>
      <c r="B15007" s="1">
        <v>41774</v>
      </c>
      <c r="C15007" s="2">
        <v>0.74396990740740743</v>
      </c>
      <c r="D15007">
        <v>248195</v>
      </c>
      <c r="E15007">
        <v>212944</v>
      </c>
      <c r="F15007">
        <v>1</v>
      </c>
      <c r="G15007">
        <v>2</v>
      </c>
      <c r="H15007">
        <v>79.98</v>
      </c>
      <c r="I15007">
        <v>28.98</v>
      </c>
    </row>
    <row r="15008" spans="1:9" x14ac:dyDescent="0.25">
      <c r="A15008">
        <v>15007</v>
      </c>
      <c r="B15008" s="1">
        <v>41774</v>
      </c>
      <c r="C15008" s="2">
        <v>0.74599537037037034</v>
      </c>
      <c r="D15008">
        <v>248199</v>
      </c>
      <c r="E15008">
        <v>212947</v>
      </c>
      <c r="F15008">
        <v>1</v>
      </c>
      <c r="G15008">
        <v>1</v>
      </c>
      <c r="H15008">
        <v>49.99</v>
      </c>
      <c r="I15008">
        <v>19.489999999999998</v>
      </c>
    </row>
    <row r="15009" spans="1:9" x14ac:dyDescent="0.25">
      <c r="A15009">
        <v>15008</v>
      </c>
      <c r="B15009" s="1">
        <v>41774</v>
      </c>
      <c r="C15009" s="2">
        <v>0.74997685185185181</v>
      </c>
      <c r="D15009">
        <v>248201</v>
      </c>
      <c r="E15009">
        <v>212949</v>
      </c>
      <c r="F15009">
        <v>1</v>
      </c>
      <c r="G15009">
        <v>1</v>
      </c>
      <c r="H15009">
        <v>49.99</v>
      </c>
      <c r="I15009">
        <v>19.489999999999998</v>
      </c>
    </row>
    <row r="15010" spans="1:9" x14ac:dyDescent="0.25">
      <c r="A15010">
        <v>15009</v>
      </c>
      <c r="B15010" s="1">
        <v>41774</v>
      </c>
      <c r="C15010" s="2">
        <v>0.75075231481481486</v>
      </c>
      <c r="D15010">
        <v>248200</v>
      </c>
      <c r="E15010">
        <v>212948</v>
      </c>
      <c r="F15010">
        <v>1</v>
      </c>
      <c r="G15010">
        <v>1</v>
      </c>
      <c r="H15010">
        <v>49.99</v>
      </c>
      <c r="I15010">
        <v>19.489999999999998</v>
      </c>
    </row>
    <row r="15011" spans="1:9" x14ac:dyDescent="0.25">
      <c r="A15011">
        <v>15010</v>
      </c>
      <c r="B15011" s="1">
        <v>41774</v>
      </c>
      <c r="C15011" s="2">
        <v>0.75762731481481482</v>
      </c>
      <c r="D15011">
        <v>248212</v>
      </c>
      <c r="E15011">
        <v>212958</v>
      </c>
      <c r="F15011">
        <v>1</v>
      </c>
      <c r="G15011">
        <v>1</v>
      </c>
      <c r="H15011">
        <v>49.99</v>
      </c>
      <c r="I15011">
        <v>19.489999999999998</v>
      </c>
    </row>
    <row r="15012" spans="1:9" x14ac:dyDescent="0.25">
      <c r="A15012">
        <v>15011</v>
      </c>
      <c r="B15012" s="1">
        <v>41774</v>
      </c>
      <c r="C15012" s="2">
        <v>0.77391203703703704</v>
      </c>
      <c r="D15012">
        <v>248228</v>
      </c>
      <c r="E15012">
        <v>212973</v>
      </c>
      <c r="F15012">
        <v>2</v>
      </c>
      <c r="G15012">
        <v>1</v>
      </c>
      <c r="H15012">
        <v>59.99</v>
      </c>
      <c r="I15012">
        <v>22.49</v>
      </c>
    </row>
    <row r="15013" spans="1:9" x14ac:dyDescent="0.25">
      <c r="A15013">
        <v>15012</v>
      </c>
      <c r="B15013" s="1">
        <v>41774</v>
      </c>
      <c r="C15013" s="2">
        <v>0.77939814814814812</v>
      </c>
      <c r="D15013">
        <v>248233</v>
      </c>
      <c r="E15013">
        <v>198002</v>
      </c>
      <c r="F15013">
        <v>1</v>
      </c>
      <c r="G15013">
        <v>1</v>
      </c>
      <c r="H15013">
        <v>49.99</v>
      </c>
      <c r="I15013">
        <v>19.489999999999998</v>
      </c>
    </row>
    <row r="15014" spans="1:9" x14ac:dyDescent="0.25">
      <c r="A15014">
        <v>15013</v>
      </c>
      <c r="B15014" s="1">
        <v>41774</v>
      </c>
      <c r="C15014" s="2">
        <v>0.78218750000000004</v>
      </c>
      <c r="D15014">
        <v>248236</v>
      </c>
      <c r="E15014">
        <v>212978</v>
      </c>
      <c r="F15014">
        <v>1</v>
      </c>
      <c r="G15014">
        <v>2</v>
      </c>
      <c r="H15014">
        <v>95.98</v>
      </c>
      <c r="I15014">
        <v>33.979999999999997</v>
      </c>
    </row>
    <row r="15015" spans="1:9" x14ac:dyDescent="0.25">
      <c r="A15015">
        <v>15014</v>
      </c>
      <c r="B15015" s="1">
        <v>41774</v>
      </c>
      <c r="C15015" s="2">
        <v>0.84017361111111111</v>
      </c>
      <c r="D15015">
        <v>248273</v>
      </c>
      <c r="E15015">
        <v>197952</v>
      </c>
      <c r="F15015">
        <v>1</v>
      </c>
      <c r="G15015">
        <v>1</v>
      </c>
      <c r="H15015">
        <v>49.99</v>
      </c>
      <c r="I15015">
        <v>19.489999999999998</v>
      </c>
    </row>
    <row r="15016" spans="1:9" x14ac:dyDescent="0.25">
      <c r="A15016">
        <v>15015</v>
      </c>
      <c r="B15016" s="1">
        <v>41774</v>
      </c>
      <c r="C15016" s="2">
        <v>0.84032407407407406</v>
      </c>
      <c r="D15016">
        <v>248271</v>
      </c>
      <c r="E15016">
        <v>213007</v>
      </c>
      <c r="F15016">
        <v>1</v>
      </c>
      <c r="G15016">
        <v>2</v>
      </c>
      <c r="H15016">
        <v>95.98</v>
      </c>
      <c r="I15016">
        <v>33.979999999999997</v>
      </c>
    </row>
    <row r="15017" spans="1:9" x14ac:dyDescent="0.25">
      <c r="A15017">
        <v>15016</v>
      </c>
      <c r="B15017" s="1">
        <v>41774</v>
      </c>
      <c r="C15017" s="2">
        <v>0.84119212962962964</v>
      </c>
      <c r="D15017">
        <v>248277</v>
      </c>
      <c r="E15017">
        <v>213010</v>
      </c>
      <c r="F15017">
        <v>1</v>
      </c>
      <c r="G15017">
        <v>2</v>
      </c>
      <c r="H15017">
        <v>79.98</v>
      </c>
      <c r="I15017">
        <v>28.98</v>
      </c>
    </row>
    <row r="15018" spans="1:9" x14ac:dyDescent="0.25">
      <c r="A15018">
        <v>15017</v>
      </c>
      <c r="B15018" s="1">
        <v>41774</v>
      </c>
      <c r="C15018" s="2">
        <v>0.85182870370370367</v>
      </c>
      <c r="D15018">
        <v>248280</v>
      </c>
      <c r="E15018">
        <v>192639</v>
      </c>
      <c r="F15018">
        <v>1</v>
      </c>
      <c r="G15018">
        <v>2</v>
      </c>
      <c r="H15018">
        <v>95.98</v>
      </c>
      <c r="I15018">
        <v>33.979999999999997</v>
      </c>
    </row>
    <row r="15019" spans="1:9" x14ac:dyDescent="0.25">
      <c r="A15019">
        <v>15018</v>
      </c>
      <c r="B15019" s="1">
        <v>41774</v>
      </c>
      <c r="C15019" s="2">
        <v>0.86781249999999999</v>
      </c>
      <c r="D15019">
        <v>248289</v>
      </c>
      <c r="E15019">
        <v>213017</v>
      </c>
      <c r="F15019">
        <v>1</v>
      </c>
      <c r="G15019">
        <v>1</v>
      </c>
      <c r="H15019">
        <v>49.99</v>
      </c>
      <c r="I15019">
        <v>19.489999999999998</v>
      </c>
    </row>
    <row r="15020" spans="1:9" x14ac:dyDescent="0.25">
      <c r="A15020">
        <v>15019</v>
      </c>
      <c r="B15020" s="1">
        <v>41774</v>
      </c>
      <c r="C15020" s="2">
        <v>0.87101851851851853</v>
      </c>
      <c r="D15020">
        <v>248290</v>
      </c>
      <c r="E15020">
        <v>213018</v>
      </c>
      <c r="F15020">
        <v>1</v>
      </c>
      <c r="G15020">
        <v>1</v>
      </c>
      <c r="H15020">
        <v>49.99</v>
      </c>
      <c r="I15020">
        <v>19.489999999999998</v>
      </c>
    </row>
    <row r="15021" spans="1:9" x14ac:dyDescent="0.25">
      <c r="A15021">
        <v>15020</v>
      </c>
      <c r="B15021" s="1">
        <v>41774</v>
      </c>
      <c r="C15021" s="2">
        <v>0.88572916666666668</v>
      </c>
      <c r="D15021">
        <v>248303</v>
      </c>
      <c r="E15021">
        <v>213030</v>
      </c>
      <c r="F15021">
        <v>1</v>
      </c>
      <c r="G15021">
        <v>1</v>
      </c>
      <c r="H15021">
        <v>49.99</v>
      </c>
      <c r="I15021">
        <v>19.489999999999998</v>
      </c>
    </row>
    <row r="15022" spans="1:9" x14ac:dyDescent="0.25">
      <c r="A15022">
        <v>15021</v>
      </c>
      <c r="B15022" s="1">
        <v>41774</v>
      </c>
      <c r="C15022" s="2">
        <v>0.89268518518518514</v>
      </c>
      <c r="D15022">
        <v>248311</v>
      </c>
      <c r="E15022">
        <v>213038</v>
      </c>
      <c r="F15022">
        <v>1</v>
      </c>
      <c r="G15022">
        <v>2</v>
      </c>
      <c r="H15022">
        <v>95.98</v>
      </c>
      <c r="I15022">
        <v>33.979999999999997</v>
      </c>
    </row>
    <row r="15023" spans="1:9" x14ac:dyDescent="0.25">
      <c r="A15023">
        <v>15022</v>
      </c>
      <c r="B15023" s="1">
        <v>41774</v>
      </c>
      <c r="C15023" s="2">
        <v>0.92731481481481481</v>
      </c>
      <c r="D15023">
        <v>248333</v>
      </c>
      <c r="E15023">
        <v>213058</v>
      </c>
      <c r="F15023">
        <v>1</v>
      </c>
      <c r="G15023">
        <v>1</v>
      </c>
      <c r="H15023">
        <v>49.99</v>
      </c>
      <c r="I15023">
        <v>19.489999999999998</v>
      </c>
    </row>
    <row r="15024" spans="1:9" x14ac:dyDescent="0.25">
      <c r="A15024">
        <v>15023</v>
      </c>
      <c r="B15024" s="1">
        <v>41774</v>
      </c>
      <c r="C15024" s="2">
        <v>0.92755787037037041</v>
      </c>
      <c r="D15024">
        <v>248331</v>
      </c>
      <c r="E15024">
        <v>213057</v>
      </c>
      <c r="F15024">
        <v>1</v>
      </c>
      <c r="G15024">
        <v>1</v>
      </c>
      <c r="H15024">
        <v>49.99</v>
      </c>
      <c r="I15024">
        <v>19.489999999999998</v>
      </c>
    </row>
    <row r="15025" spans="1:9" x14ac:dyDescent="0.25">
      <c r="A15025">
        <v>15024</v>
      </c>
      <c r="B15025" s="1">
        <v>41774</v>
      </c>
      <c r="C15025" s="2">
        <v>0.9533449074074074</v>
      </c>
      <c r="D15025">
        <v>248347</v>
      </c>
      <c r="E15025">
        <v>191230</v>
      </c>
      <c r="F15025">
        <v>3</v>
      </c>
      <c r="G15025">
        <v>1</v>
      </c>
      <c r="H15025">
        <v>45.99</v>
      </c>
      <c r="I15025">
        <v>14.49</v>
      </c>
    </row>
    <row r="15026" spans="1:9" x14ac:dyDescent="0.25">
      <c r="A15026">
        <v>15025</v>
      </c>
      <c r="B15026" s="1">
        <v>41774</v>
      </c>
      <c r="C15026" s="2">
        <v>0.97340277777777773</v>
      </c>
      <c r="D15026">
        <v>248357</v>
      </c>
      <c r="E15026">
        <v>213079</v>
      </c>
      <c r="F15026">
        <v>3</v>
      </c>
      <c r="G15026">
        <v>1</v>
      </c>
      <c r="H15026">
        <v>45.99</v>
      </c>
      <c r="I15026">
        <v>14.49</v>
      </c>
    </row>
    <row r="15027" spans="1:9" x14ac:dyDescent="0.25">
      <c r="A15027">
        <v>15026</v>
      </c>
      <c r="B15027" s="1">
        <v>41775</v>
      </c>
      <c r="C15027" s="2">
        <v>3.2118055555555552E-2</v>
      </c>
      <c r="D15027">
        <v>248389</v>
      </c>
      <c r="E15027">
        <v>204687</v>
      </c>
      <c r="F15027">
        <v>1</v>
      </c>
      <c r="G15027">
        <v>1</v>
      </c>
      <c r="H15027">
        <v>49.99</v>
      </c>
      <c r="I15027">
        <v>19.489999999999998</v>
      </c>
    </row>
    <row r="15028" spans="1:9" x14ac:dyDescent="0.25">
      <c r="A15028">
        <v>15027</v>
      </c>
      <c r="B15028" s="1">
        <v>41775</v>
      </c>
      <c r="C15028" s="2">
        <v>0.10393518518518519</v>
      </c>
      <c r="D15028">
        <v>248414</v>
      </c>
      <c r="E15028">
        <v>213125</v>
      </c>
      <c r="F15028">
        <v>2</v>
      </c>
      <c r="G15028">
        <v>1</v>
      </c>
      <c r="H15028">
        <v>59.99</v>
      </c>
      <c r="I15028">
        <v>22.49</v>
      </c>
    </row>
    <row r="15029" spans="1:9" x14ac:dyDescent="0.25">
      <c r="A15029">
        <v>15028</v>
      </c>
      <c r="B15029" s="1">
        <v>41775</v>
      </c>
      <c r="C15029" s="2">
        <v>0.11292824074074075</v>
      </c>
      <c r="D15029">
        <v>248418</v>
      </c>
      <c r="E15029">
        <v>190470</v>
      </c>
      <c r="F15029">
        <v>1</v>
      </c>
      <c r="G15029">
        <v>1</v>
      </c>
      <c r="H15029">
        <v>49.99</v>
      </c>
      <c r="I15029">
        <v>19.489999999999998</v>
      </c>
    </row>
    <row r="15030" spans="1:9" x14ac:dyDescent="0.25">
      <c r="A15030">
        <v>15029</v>
      </c>
      <c r="B15030" s="1">
        <v>41775</v>
      </c>
      <c r="C15030" s="2">
        <v>0.16008101851851853</v>
      </c>
      <c r="D15030">
        <v>248428</v>
      </c>
      <c r="E15030">
        <v>213137</v>
      </c>
      <c r="F15030">
        <v>1</v>
      </c>
      <c r="G15030">
        <v>1</v>
      </c>
      <c r="H15030">
        <v>49.99</v>
      </c>
      <c r="I15030">
        <v>19.489999999999998</v>
      </c>
    </row>
    <row r="15031" spans="1:9" x14ac:dyDescent="0.25">
      <c r="A15031">
        <v>15030</v>
      </c>
      <c r="B15031" s="1">
        <v>41775</v>
      </c>
      <c r="C15031" s="2">
        <v>0.18210648148148148</v>
      </c>
      <c r="D15031">
        <v>248432</v>
      </c>
      <c r="E15031">
        <v>213139</v>
      </c>
      <c r="F15031">
        <v>1</v>
      </c>
      <c r="G15031">
        <v>1</v>
      </c>
      <c r="H15031">
        <v>49.99</v>
      </c>
      <c r="I15031">
        <v>19.489999999999998</v>
      </c>
    </row>
    <row r="15032" spans="1:9" x14ac:dyDescent="0.25">
      <c r="A15032">
        <v>15031</v>
      </c>
      <c r="B15032" s="1">
        <v>41775</v>
      </c>
      <c r="C15032" s="2">
        <v>0.21020833333333333</v>
      </c>
      <c r="D15032">
        <v>248437</v>
      </c>
      <c r="E15032">
        <v>213144</v>
      </c>
      <c r="F15032">
        <v>1</v>
      </c>
      <c r="G15032">
        <v>1</v>
      </c>
      <c r="H15032">
        <v>49.99</v>
      </c>
      <c r="I15032">
        <v>19.489999999999998</v>
      </c>
    </row>
    <row r="15033" spans="1:9" x14ac:dyDescent="0.25">
      <c r="A15033">
        <v>15032</v>
      </c>
      <c r="B15033" s="1">
        <v>41775</v>
      </c>
      <c r="C15033" s="2">
        <v>0.28431712962962963</v>
      </c>
      <c r="D15033">
        <v>248458</v>
      </c>
      <c r="E15033">
        <v>192364</v>
      </c>
      <c r="F15033">
        <v>3</v>
      </c>
      <c r="G15033">
        <v>1</v>
      </c>
      <c r="H15033">
        <v>45.99</v>
      </c>
      <c r="I15033">
        <v>14.49</v>
      </c>
    </row>
    <row r="15034" spans="1:9" x14ac:dyDescent="0.25">
      <c r="A15034">
        <v>15033</v>
      </c>
      <c r="B15034" s="1">
        <v>41775</v>
      </c>
      <c r="C15034" s="2">
        <v>0.33398148148148149</v>
      </c>
      <c r="D15034">
        <v>248474</v>
      </c>
      <c r="E15034">
        <v>213174</v>
      </c>
      <c r="F15034">
        <v>3</v>
      </c>
      <c r="G15034">
        <v>1</v>
      </c>
      <c r="H15034">
        <v>45.99</v>
      </c>
      <c r="I15034">
        <v>14.49</v>
      </c>
    </row>
    <row r="15035" spans="1:9" x14ac:dyDescent="0.25">
      <c r="A15035">
        <v>15034</v>
      </c>
      <c r="B15035" s="1">
        <v>41775</v>
      </c>
      <c r="C15035" s="2">
        <v>0.34545138888888888</v>
      </c>
      <c r="D15035">
        <v>248491</v>
      </c>
      <c r="E15035">
        <v>213190</v>
      </c>
      <c r="F15035">
        <v>3</v>
      </c>
      <c r="G15035">
        <v>1</v>
      </c>
      <c r="H15035">
        <v>45.99</v>
      </c>
      <c r="I15035">
        <v>14.49</v>
      </c>
    </row>
    <row r="15036" spans="1:9" x14ac:dyDescent="0.25">
      <c r="A15036">
        <v>15035</v>
      </c>
      <c r="B15036" s="1">
        <v>41775</v>
      </c>
      <c r="C15036" s="2">
        <v>0.36486111111111114</v>
      </c>
      <c r="D15036">
        <v>248504</v>
      </c>
      <c r="E15036">
        <v>213200</v>
      </c>
      <c r="F15036">
        <v>1</v>
      </c>
      <c r="G15036">
        <v>2</v>
      </c>
      <c r="H15036">
        <v>79.98</v>
      </c>
      <c r="I15036">
        <v>28.98</v>
      </c>
    </row>
    <row r="15037" spans="1:9" x14ac:dyDescent="0.25">
      <c r="A15037">
        <v>15036</v>
      </c>
      <c r="B15037" s="1">
        <v>41775</v>
      </c>
      <c r="C15037" s="2">
        <v>0.39383101851851854</v>
      </c>
      <c r="D15037">
        <v>248528</v>
      </c>
      <c r="E15037">
        <v>213221</v>
      </c>
      <c r="F15037">
        <v>2</v>
      </c>
      <c r="G15037">
        <v>1</v>
      </c>
      <c r="H15037">
        <v>59.99</v>
      </c>
      <c r="I15037">
        <v>22.49</v>
      </c>
    </row>
    <row r="15038" spans="1:9" x14ac:dyDescent="0.25">
      <c r="A15038">
        <v>15037</v>
      </c>
      <c r="B15038" s="1">
        <v>41775</v>
      </c>
      <c r="C15038" s="2">
        <v>0.41368055555555555</v>
      </c>
      <c r="D15038">
        <v>248558</v>
      </c>
      <c r="E15038">
        <v>213250</v>
      </c>
      <c r="F15038">
        <v>1</v>
      </c>
      <c r="G15038">
        <v>2</v>
      </c>
      <c r="H15038">
        <v>79.98</v>
      </c>
      <c r="I15038">
        <v>28.98</v>
      </c>
    </row>
    <row r="15039" spans="1:9" x14ac:dyDescent="0.25">
      <c r="A15039">
        <v>15038</v>
      </c>
      <c r="B15039" s="1">
        <v>41775</v>
      </c>
      <c r="C15039" s="2">
        <v>0.4216435185185185</v>
      </c>
      <c r="D15039">
        <v>248569</v>
      </c>
      <c r="E15039">
        <v>213259</v>
      </c>
      <c r="F15039">
        <v>1</v>
      </c>
      <c r="G15039">
        <v>1</v>
      </c>
      <c r="H15039">
        <v>49.99</v>
      </c>
      <c r="I15039">
        <v>19.489999999999998</v>
      </c>
    </row>
    <row r="15040" spans="1:9" x14ac:dyDescent="0.25">
      <c r="A15040">
        <v>15039</v>
      </c>
      <c r="B15040" s="1">
        <v>41775</v>
      </c>
      <c r="C15040" s="2">
        <v>0.42179398148148151</v>
      </c>
      <c r="D15040">
        <v>248571</v>
      </c>
      <c r="E15040">
        <v>213261</v>
      </c>
      <c r="F15040">
        <v>1</v>
      </c>
      <c r="G15040">
        <v>1</v>
      </c>
      <c r="H15040">
        <v>49.99</v>
      </c>
      <c r="I15040">
        <v>19.489999999999998</v>
      </c>
    </row>
    <row r="15041" spans="1:9" x14ac:dyDescent="0.25">
      <c r="A15041">
        <v>15040</v>
      </c>
      <c r="B15041" s="1">
        <v>41775</v>
      </c>
      <c r="C15041" s="2">
        <v>0.45833333333333331</v>
      </c>
      <c r="D15041">
        <v>248607</v>
      </c>
      <c r="E15041">
        <v>202866</v>
      </c>
      <c r="F15041">
        <v>1</v>
      </c>
      <c r="G15041">
        <v>2</v>
      </c>
      <c r="H15041">
        <v>109.98</v>
      </c>
      <c r="I15041">
        <v>41.98</v>
      </c>
    </row>
    <row r="15042" spans="1:9" x14ac:dyDescent="0.25">
      <c r="A15042">
        <v>15041</v>
      </c>
      <c r="B15042" s="1">
        <v>41775</v>
      </c>
      <c r="C15042" s="2">
        <v>0.46871527777777777</v>
      </c>
      <c r="D15042">
        <v>248615</v>
      </c>
      <c r="E15042">
        <v>213299</v>
      </c>
      <c r="F15042">
        <v>3</v>
      </c>
      <c r="G15042">
        <v>1</v>
      </c>
      <c r="H15042">
        <v>45.99</v>
      </c>
      <c r="I15042">
        <v>14.49</v>
      </c>
    </row>
    <row r="15043" spans="1:9" x14ac:dyDescent="0.25">
      <c r="A15043">
        <v>15042</v>
      </c>
      <c r="B15043" s="1">
        <v>41775</v>
      </c>
      <c r="C15043" s="2">
        <v>0.48099537037037038</v>
      </c>
      <c r="D15043">
        <v>248636</v>
      </c>
      <c r="E15043">
        <v>213317</v>
      </c>
      <c r="F15043">
        <v>3</v>
      </c>
      <c r="G15043">
        <v>2</v>
      </c>
      <c r="H15043">
        <v>75.98</v>
      </c>
      <c r="I15043">
        <v>23.98</v>
      </c>
    </row>
    <row r="15044" spans="1:9" x14ac:dyDescent="0.25">
      <c r="A15044">
        <v>15043</v>
      </c>
      <c r="B15044" s="1">
        <v>41775</v>
      </c>
      <c r="C15044" s="2">
        <v>0.49122685185185183</v>
      </c>
      <c r="D15044">
        <v>248654</v>
      </c>
      <c r="E15044">
        <v>213333</v>
      </c>
      <c r="F15044">
        <v>1</v>
      </c>
      <c r="G15044">
        <v>1</v>
      </c>
      <c r="H15044">
        <v>49.99</v>
      </c>
      <c r="I15044">
        <v>19.489999999999998</v>
      </c>
    </row>
    <row r="15045" spans="1:9" x14ac:dyDescent="0.25">
      <c r="A15045">
        <v>15044</v>
      </c>
      <c r="B15045" s="1">
        <v>41775</v>
      </c>
      <c r="C15045" s="2">
        <v>0.49616898148148147</v>
      </c>
      <c r="D15045">
        <v>248658</v>
      </c>
      <c r="E15045">
        <v>213337</v>
      </c>
      <c r="F15045">
        <v>1</v>
      </c>
      <c r="G15045">
        <v>1</v>
      </c>
      <c r="H15045">
        <v>49.99</v>
      </c>
      <c r="I15045">
        <v>19.489999999999998</v>
      </c>
    </row>
    <row r="15046" spans="1:9" x14ac:dyDescent="0.25">
      <c r="A15046">
        <v>15045</v>
      </c>
      <c r="B15046" s="1">
        <v>41775</v>
      </c>
      <c r="C15046" s="2">
        <v>0.50895833333333329</v>
      </c>
      <c r="D15046">
        <v>248677</v>
      </c>
      <c r="E15046">
        <v>213353</v>
      </c>
      <c r="F15046">
        <v>1</v>
      </c>
      <c r="G15046">
        <v>2</v>
      </c>
      <c r="H15046">
        <v>95.98</v>
      </c>
      <c r="I15046">
        <v>33.979999999999997</v>
      </c>
    </row>
    <row r="15047" spans="1:9" x14ac:dyDescent="0.25">
      <c r="A15047">
        <v>15046</v>
      </c>
      <c r="B15047" s="1">
        <v>41775</v>
      </c>
      <c r="C15047" s="2">
        <v>0.51846064814814818</v>
      </c>
      <c r="D15047">
        <v>248690</v>
      </c>
      <c r="E15047">
        <v>213362</v>
      </c>
      <c r="F15047">
        <v>1</v>
      </c>
      <c r="G15047">
        <v>1</v>
      </c>
      <c r="H15047">
        <v>49.99</v>
      </c>
      <c r="I15047">
        <v>19.489999999999998</v>
      </c>
    </row>
    <row r="15048" spans="1:9" x14ac:dyDescent="0.25">
      <c r="A15048">
        <v>15047</v>
      </c>
      <c r="B15048" s="1">
        <v>41775</v>
      </c>
      <c r="C15048" s="2">
        <v>0.52008101851851851</v>
      </c>
      <c r="D15048">
        <v>248693</v>
      </c>
      <c r="E15048">
        <v>203172</v>
      </c>
      <c r="F15048">
        <v>1</v>
      </c>
      <c r="G15048">
        <v>2</v>
      </c>
      <c r="H15048">
        <v>95.98</v>
      </c>
      <c r="I15048">
        <v>33.979999999999997</v>
      </c>
    </row>
    <row r="15049" spans="1:9" x14ac:dyDescent="0.25">
      <c r="A15049">
        <v>15048</v>
      </c>
      <c r="B15049" s="1">
        <v>41775</v>
      </c>
      <c r="C15049" s="2">
        <v>0.54350694444444447</v>
      </c>
      <c r="D15049">
        <v>248712</v>
      </c>
      <c r="E15049">
        <v>213378</v>
      </c>
      <c r="F15049">
        <v>1</v>
      </c>
      <c r="G15049">
        <v>1</v>
      </c>
      <c r="H15049">
        <v>49.99</v>
      </c>
      <c r="I15049">
        <v>19.489999999999998</v>
      </c>
    </row>
    <row r="15050" spans="1:9" x14ac:dyDescent="0.25">
      <c r="A15050">
        <v>15049</v>
      </c>
      <c r="B15050" s="1">
        <v>41775</v>
      </c>
      <c r="C15050" s="2">
        <v>0.55707175925925922</v>
      </c>
      <c r="D15050">
        <v>248732</v>
      </c>
      <c r="E15050">
        <v>213394</v>
      </c>
      <c r="F15050">
        <v>1</v>
      </c>
      <c r="G15050">
        <v>2</v>
      </c>
      <c r="H15050">
        <v>79.98</v>
      </c>
      <c r="I15050">
        <v>28.98</v>
      </c>
    </row>
    <row r="15051" spans="1:9" x14ac:dyDescent="0.25">
      <c r="A15051">
        <v>15050</v>
      </c>
      <c r="B15051" s="1">
        <v>41775</v>
      </c>
      <c r="C15051" s="2">
        <v>0.56273148148148144</v>
      </c>
      <c r="D15051">
        <v>248737</v>
      </c>
      <c r="E15051">
        <v>213399</v>
      </c>
      <c r="F15051">
        <v>1</v>
      </c>
      <c r="G15051">
        <v>2</v>
      </c>
      <c r="H15051">
        <v>95.98</v>
      </c>
      <c r="I15051">
        <v>33.979999999999997</v>
      </c>
    </row>
    <row r="15052" spans="1:9" x14ac:dyDescent="0.25">
      <c r="A15052">
        <v>15051</v>
      </c>
      <c r="B15052" s="1">
        <v>41775</v>
      </c>
      <c r="C15052" s="2">
        <v>0.57861111111111108</v>
      </c>
      <c r="D15052">
        <v>248753</v>
      </c>
      <c r="E15052">
        <v>213414</v>
      </c>
      <c r="F15052">
        <v>3</v>
      </c>
      <c r="G15052">
        <v>2</v>
      </c>
      <c r="H15052">
        <v>75.98</v>
      </c>
      <c r="I15052">
        <v>23.98</v>
      </c>
    </row>
    <row r="15053" spans="1:9" x14ac:dyDescent="0.25">
      <c r="A15053">
        <v>15052</v>
      </c>
      <c r="B15053" s="1">
        <v>41775</v>
      </c>
      <c r="C15053" s="2">
        <v>0.5793518518518519</v>
      </c>
      <c r="D15053">
        <v>248746</v>
      </c>
      <c r="E15053">
        <v>213408</v>
      </c>
      <c r="F15053">
        <v>1</v>
      </c>
      <c r="G15053">
        <v>1</v>
      </c>
      <c r="H15053">
        <v>49.99</v>
      </c>
      <c r="I15053">
        <v>19.489999999999998</v>
      </c>
    </row>
    <row r="15054" spans="1:9" x14ac:dyDescent="0.25">
      <c r="A15054">
        <v>15053</v>
      </c>
      <c r="B15054" s="1">
        <v>41775</v>
      </c>
      <c r="C15054" s="2">
        <v>0.59947916666666667</v>
      </c>
      <c r="D15054">
        <v>248773</v>
      </c>
      <c r="E15054">
        <v>213431</v>
      </c>
      <c r="F15054">
        <v>2</v>
      </c>
      <c r="G15054">
        <v>1</v>
      </c>
      <c r="H15054">
        <v>59.99</v>
      </c>
      <c r="I15054">
        <v>22.49</v>
      </c>
    </row>
    <row r="15055" spans="1:9" x14ac:dyDescent="0.25">
      <c r="A15055">
        <v>15054</v>
      </c>
      <c r="B15055" s="1">
        <v>41775</v>
      </c>
      <c r="C15055" s="2">
        <v>0.63812500000000005</v>
      </c>
      <c r="D15055">
        <v>248825</v>
      </c>
      <c r="E15055">
        <v>213473</v>
      </c>
      <c r="F15055">
        <v>1</v>
      </c>
      <c r="G15055">
        <v>2</v>
      </c>
      <c r="H15055">
        <v>79.98</v>
      </c>
      <c r="I15055">
        <v>28.98</v>
      </c>
    </row>
    <row r="15056" spans="1:9" x14ac:dyDescent="0.25">
      <c r="A15056">
        <v>15055</v>
      </c>
      <c r="B15056" s="1">
        <v>41775</v>
      </c>
      <c r="C15056" s="2">
        <v>0.63910879629629624</v>
      </c>
      <c r="D15056">
        <v>248827</v>
      </c>
      <c r="E15056">
        <v>213475</v>
      </c>
      <c r="F15056">
        <v>1</v>
      </c>
      <c r="G15056">
        <v>1</v>
      </c>
      <c r="H15056">
        <v>49.99</v>
      </c>
      <c r="I15056">
        <v>19.489999999999998</v>
      </c>
    </row>
    <row r="15057" spans="1:9" x14ac:dyDescent="0.25">
      <c r="A15057">
        <v>15056</v>
      </c>
      <c r="B15057" s="1">
        <v>41775</v>
      </c>
      <c r="C15057" s="2">
        <v>0.65793981481481478</v>
      </c>
      <c r="D15057">
        <v>248846</v>
      </c>
      <c r="E15057">
        <v>213490</v>
      </c>
      <c r="F15057">
        <v>1</v>
      </c>
      <c r="G15057">
        <v>2</v>
      </c>
      <c r="H15057">
        <v>79.98</v>
      </c>
      <c r="I15057">
        <v>28.98</v>
      </c>
    </row>
    <row r="15058" spans="1:9" x14ac:dyDescent="0.25">
      <c r="A15058">
        <v>15057</v>
      </c>
      <c r="B15058" s="1">
        <v>41775</v>
      </c>
      <c r="C15058" s="2">
        <v>0.66480324074074071</v>
      </c>
      <c r="D15058">
        <v>248850</v>
      </c>
      <c r="E15058">
        <v>192317</v>
      </c>
      <c r="F15058">
        <v>3</v>
      </c>
      <c r="G15058">
        <v>1</v>
      </c>
      <c r="H15058">
        <v>45.99</v>
      </c>
      <c r="I15058">
        <v>14.49</v>
      </c>
    </row>
    <row r="15059" spans="1:9" x14ac:dyDescent="0.25">
      <c r="A15059">
        <v>15058</v>
      </c>
      <c r="B15059" s="1">
        <v>41775</v>
      </c>
      <c r="C15059" s="2">
        <v>0.68243055555555554</v>
      </c>
      <c r="D15059">
        <v>248870</v>
      </c>
      <c r="E15059">
        <v>205415</v>
      </c>
      <c r="F15059">
        <v>1</v>
      </c>
      <c r="G15059">
        <v>1</v>
      </c>
      <c r="H15059">
        <v>49.99</v>
      </c>
      <c r="I15059">
        <v>19.489999999999998</v>
      </c>
    </row>
    <row r="15060" spans="1:9" x14ac:dyDescent="0.25">
      <c r="A15060">
        <v>15059</v>
      </c>
      <c r="B15060" s="1">
        <v>41775</v>
      </c>
      <c r="C15060" s="2">
        <v>0.6977430555555556</v>
      </c>
      <c r="D15060">
        <v>248889</v>
      </c>
      <c r="E15060">
        <v>213522</v>
      </c>
      <c r="F15060">
        <v>1</v>
      </c>
      <c r="G15060">
        <v>1</v>
      </c>
      <c r="H15060">
        <v>49.99</v>
      </c>
      <c r="I15060">
        <v>19.489999999999998</v>
      </c>
    </row>
    <row r="15061" spans="1:9" x14ac:dyDescent="0.25">
      <c r="A15061">
        <v>15060</v>
      </c>
      <c r="B15061" s="1">
        <v>41775</v>
      </c>
      <c r="C15061" s="2">
        <v>0.6986458333333333</v>
      </c>
      <c r="D15061">
        <v>248893</v>
      </c>
      <c r="E15061">
        <v>213526</v>
      </c>
      <c r="F15061">
        <v>1</v>
      </c>
      <c r="G15061">
        <v>1</v>
      </c>
      <c r="H15061">
        <v>49.99</v>
      </c>
      <c r="I15061">
        <v>19.489999999999998</v>
      </c>
    </row>
    <row r="15062" spans="1:9" x14ac:dyDescent="0.25">
      <c r="A15062">
        <v>15061</v>
      </c>
      <c r="B15062" s="1">
        <v>41775</v>
      </c>
      <c r="C15062" s="2">
        <v>0.71182870370370366</v>
      </c>
      <c r="D15062">
        <v>248910</v>
      </c>
      <c r="E15062">
        <v>213541</v>
      </c>
      <c r="F15062">
        <v>3</v>
      </c>
      <c r="G15062">
        <v>1</v>
      </c>
      <c r="H15062">
        <v>45.99</v>
      </c>
      <c r="I15062">
        <v>14.49</v>
      </c>
    </row>
    <row r="15063" spans="1:9" x14ac:dyDescent="0.25">
      <c r="A15063">
        <v>15062</v>
      </c>
      <c r="B15063" s="1">
        <v>41775</v>
      </c>
      <c r="C15063" s="2">
        <v>0.74476851851851855</v>
      </c>
      <c r="D15063">
        <v>248937</v>
      </c>
      <c r="E15063">
        <v>213565</v>
      </c>
      <c r="F15063">
        <v>2</v>
      </c>
      <c r="G15063">
        <v>2</v>
      </c>
      <c r="H15063">
        <v>105.98</v>
      </c>
      <c r="I15063">
        <v>36.979999999999997</v>
      </c>
    </row>
    <row r="15064" spans="1:9" x14ac:dyDescent="0.25">
      <c r="A15064">
        <v>15063</v>
      </c>
      <c r="B15064" s="1">
        <v>41775</v>
      </c>
      <c r="C15064" s="2">
        <v>0.75387731481481479</v>
      </c>
      <c r="D15064">
        <v>248943</v>
      </c>
      <c r="E15064">
        <v>213570</v>
      </c>
      <c r="F15064">
        <v>3</v>
      </c>
      <c r="G15064">
        <v>1</v>
      </c>
      <c r="H15064">
        <v>45.99</v>
      </c>
      <c r="I15064">
        <v>14.49</v>
      </c>
    </row>
    <row r="15065" spans="1:9" x14ac:dyDescent="0.25">
      <c r="A15065">
        <v>15064</v>
      </c>
      <c r="B15065" s="1">
        <v>41775</v>
      </c>
      <c r="C15065" s="2">
        <v>0.78302083333333339</v>
      </c>
      <c r="D15065">
        <v>248957</v>
      </c>
      <c r="E15065">
        <v>213583</v>
      </c>
      <c r="F15065">
        <v>1</v>
      </c>
      <c r="G15065">
        <v>1</v>
      </c>
      <c r="H15065">
        <v>49.99</v>
      </c>
      <c r="I15065">
        <v>19.489999999999998</v>
      </c>
    </row>
    <row r="15066" spans="1:9" x14ac:dyDescent="0.25">
      <c r="A15066">
        <v>15065</v>
      </c>
      <c r="B15066" s="1">
        <v>41775</v>
      </c>
      <c r="C15066" s="2">
        <v>0.80780092592592589</v>
      </c>
      <c r="D15066">
        <v>248981</v>
      </c>
      <c r="E15066">
        <v>213604</v>
      </c>
      <c r="F15066">
        <v>1</v>
      </c>
      <c r="G15066">
        <v>2</v>
      </c>
      <c r="H15066">
        <v>79.98</v>
      </c>
      <c r="I15066">
        <v>28.98</v>
      </c>
    </row>
    <row r="15067" spans="1:9" x14ac:dyDescent="0.25">
      <c r="A15067">
        <v>15066</v>
      </c>
      <c r="B15067" s="1">
        <v>41775</v>
      </c>
      <c r="C15067" s="2">
        <v>0.8172800925925926</v>
      </c>
      <c r="D15067">
        <v>248984</v>
      </c>
      <c r="E15067">
        <v>213606</v>
      </c>
      <c r="F15067">
        <v>1</v>
      </c>
      <c r="G15067">
        <v>2</v>
      </c>
      <c r="H15067">
        <v>95.98</v>
      </c>
      <c r="I15067">
        <v>33.979999999999997</v>
      </c>
    </row>
    <row r="15068" spans="1:9" x14ac:dyDescent="0.25">
      <c r="A15068">
        <v>15067</v>
      </c>
      <c r="B15068" s="1">
        <v>41775</v>
      </c>
      <c r="C15068" s="2">
        <v>0.82163194444444443</v>
      </c>
      <c r="D15068">
        <v>248989</v>
      </c>
      <c r="E15068">
        <v>207528</v>
      </c>
      <c r="F15068">
        <v>3</v>
      </c>
      <c r="G15068">
        <v>1</v>
      </c>
      <c r="H15068">
        <v>45.99</v>
      </c>
      <c r="I15068">
        <v>14.49</v>
      </c>
    </row>
    <row r="15069" spans="1:9" x14ac:dyDescent="0.25">
      <c r="A15069">
        <v>15068</v>
      </c>
      <c r="B15069" s="1">
        <v>41775</v>
      </c>
      <c r="C15069" s="2">
        <v>0.82262731481481477</v>
      </c>
      <c r="D15069">
        <v>248988</v>
      </c>
      <c r="E15069">
        <v>213609</v>
      </c>
      <c r="F15069">
        <v>1</v>
      </c>
      <c r="G15069">
        <v>2</v>
      </c>
      <c r="H15069">
        <v>79.98</v>
      </c>
      <c r="I15069">
        <v>28.98</v>
      </c>
    </row>
    <row r="15070" spans="1:9" x14ac:dyDescent="0.25">
      <c r="A15070">
        <v>15069</v>
      </c>
      <c r="B15070" s="1">
        <v>41775</v>
      </c>
      <c r="C15070" s="2">
        <v>0.83494212962962966</v>
      </c>
      <c r="D15070">
        <v>248997</v>
      </c>
      <c r="E15070">
        <v>180582</v>
      </c>
      <c r="F15070">
        <v>3</v>
      </c>
      <c r="G15070">
        <v>2</v>
      </c>
      <c r="H15070">
        <v>75.98</v>
      </c>
      <c r="I15070">
        <v>23.98</v>
      </c>
    </row>
    <row r="15071" spans="1:9" x14ac:dyDescent="0.25">
      <c r="A15071">
        <v>15070</v>
      </c>
      <c r="B15071" s="1">
        <v>41775</v>
      </c>
      <c r="C15071" s="2">
        <v>0.85651620370370374</v>
      </c>
      <c r="D15071">
        <v>249008</v>
      </c>
      <c r="E15071">
        <v>213623</v>
      </c>
      <c r="F15071">
        <v>1</v>
      </c>
      <c r="G15071">
        <v>1</v>
      </c>
      <c r="H15071">
        <v>49.99</v>
      </c>
      <c r="I15071">
        <v>19.489999999999998</v>
      </c>
    </row>
    <row r="15072" spans="1:9" x14ac:dyDescent="0.25">
      <c r="A15072">
        <v>15071</v>
      </c>
      <c r="B15072" s="1">
        <v>41775</v>
      </c>
      <c r="C15072" s="2">
        <v>0.87208333333333332</v>
      </c>
      <c r="D15072">
        <v>249018</v>
      </c>
      <c r="E15072">
        <v>213631</v>
      </c>
      <c r="F15072">
        <v>1</v>
      </c>
      <c r="G15072">
        <v>2</v>
      </c>
      <c r="H15072">
        <v>95.98</v>
      </c>
      <c r="I15072">
        <v>33.979999999999997</v>
      </c>
    </row>
    <row r="15073" spans="1:9" x14ac:dyDescent="0.25">
      <c r="A15073">
        <v>15072</v>
      </c>
      <c r="B15073" s="1">
        <v>41775</v>
      </c>
      <c r="C15073" s="2">
        <v>0.96475694444444449</v>
      </c>
      <c r="D15073">
        <v>249049</v>
      </c>
      <c r="E15073">
        <v>213660</v>
      </c>
      <c r="F15073">
        <v>1</v>
      </c>
      <c r="G15073">
        <v>1</v>
      </c>
      <c r="H15073">
        <v>49.99</v>
      </c>
      <c r="I15073">
        <v>19.489999999999998</v>
      </c>
    </row>
    <row r="15074" spans="1:9" x14ac:dyDescent="0.25">
      <c r="A15074">
        <v>15073</v>
      </c>
      <c r="B15074" s="1">
        <v>41775</v>
      </c>
      <c r="C15074" s="2">
        <v>0.96961805555555558</v>
      </c>
      <c r="D15074">
        <v>249048</v>
      </c>
      <c r="E15074">
        <v>213659</v>
      </c>
      <c r="F15074">
        <v>1</v>
      </c>
      <c r="G15074">
        <v>1</v>
      </c>
      <c r="H15074">
        <v>49.99</v>
      </c>
      <c r="I15074">
        <v>19.489999999999998</v>
      </c>
    </row>
    <row r="15075" spans="1:9" x14ac:dyDescent="0.25">
      <c r="A15075">
        <v>15074</v>
      </c>
      <c r="B15075" s="1">
        <v>41776</v>
      </c>
      <c r="C15075" s="2">
        <v>0.23916666666666667</v>
      </c>
      <c r="D15075">
        <v>249106</v>
      </c>
      <c r="E15075">
        <v>213707</v>
      </c>
      <c r="F15075">
        <v>1</v>
      </c>
      <c r="G15075">
        <v>2</v>
      </c>
      <c r="H15075">
        <v>95.98</v>
      </c>
      <c r="I15075">
        <v>33.979999999999997</v>
      </c>
    </row>
    <row r="15076" spans="1:9" x14ac:dyDescent="0.25">
      <c r="A15076">
        <v>15075</v>
      </c>
      <c r="B15076" s="1">
        <v>41776</v>
      </c>
      <c r="C15076" s="2">
        <v>0.33511574074074074</v>
      </c>
      <c r="D15076">
        <v>249124</v>
      </c>
      <c r="E15076">
        <v>207956</v>
      </c>
      <c r="F15076">
        <v>1</v>
      </c>
      <c r="G15076">
        <v>2</v>
      </c>
      <c r="H15076">
        <v>109.98</v>
      </c>
      <c r="I15076">
        <v>41.98</v>
      </c>
    </row>
    <row r="15077" spans="1:9" x14ac:dyDescent="0.25">
      <c r="A15077">
        <v>15076</v>
      </c>
      <c r="B15077" s="1">
        <v>41776</v>
      </c>
      <c r="C15077" s="2">
        <v>0.35603009259259261</v>
      </c>
      <c r="D15077">
        <v>249132</v>
      </c>
      <c r="E15077">
        <v>213730</v>
      </c>
      <c r="F15077">
        <v>2</v>
      </c>
      <c r="G15077">
        <v>1</v>
      </c>
      <c r="H15077">
        <v>59.99</v>
      </c>
      <c r="I15077">
        <v>22.49</v>
      </c>
    </row>
    <row r="15078" spans="1:9" x14ac:dyDescent="0.25">
      <c r="A15078">
        <v>15077</v>
      </c>
      <c r="B15078" s="1">
        <v>41776</v>
      </c>
      <c r="C15078" s="2">
        <v>0.36246527777777776</v>
      </c>
      <c r="D15078">
        <v>249133</v>
      </c>
      <c r="E15078">
        <v>207672</v>
      </c>
      <c r="F15078">
        <v>1</v>
      </c>
      <c r="G15078">
        <v>1</v>
      </c>
      <c r="H15078">
        <v>49.99</v>
      </c>
      <c r="I15078">
        <v>19.489999999999998</v>
      </c>
    </row>
    <row r="15079" spans="1:9" x14ac:dyDescent="0.25">
      <c r="A15079">
        <v>15078</v>
      </c>
      <c r="B15079" s="1">
        <v>41776</v>
      </c>
      <c r="C15079" s="2">
        <v>0.40781250000000002</v>
      </c>
      <c r="D15079">
        <v>249146</v>
      </c>
      <c r="E15079">
        <v>213743</v>
      </c>
      <c r="F15079">
        <v>1</v>
      </c>
      <c r="G15079">
        <v>2</v>
      </c>
      <c r="H15079">
        <v>95.98</v>
      </c>
      <c r="I15079">
        <v>33.979999999999997</v>
      </c>
    </row>
    <row r="15080" spans="1:9" x14ac:dyDescent="0.25">
      <c r="A15080">
        <v>15079</v>
      </c>
      <c r="B15080" s="1">
        <v>41776</v>
      </c>
      <c r="C15080" s="2">
        <v>0.41168981481481481</v>
      </c>
      <c r="D15080">
        <v>249152</v>
      </c>
      <c r="E15080">
        <v>213746</v>
      </c>
      <c r="F15080">
        <v>1</v>
      </c>
      <c r="G15080">
        <v>1</v>
      </c>
      <c r="H15080">
        <v>49.99</v>
      </c>
      <c r="I15080">
        <v>19.489999999999998</v>
      </c>
    </row>
    <row r="15081" spans="1:9" x14ac:dyDescent="0.25">
      <c r="A15081">
        <v>15080</v>
      </c>
      <c r="B15081" s="1">
        <v>41776</v>
      </c>
      <c r="C15081" s="2">
        <v>0.41542824074074075</v>
      </c>
      <c r="D15081">
        <v>249151</v>
      </c>
      <c r="E15081">
        <v>213745</v>
      </c>
      <c r="F15081">
        <v>1</v>
      </c>
      <c r="G15081">
        <v>1</v>
      </c>
      <c r="H15081">
        <v>49.99</v>
      </c>
      <c r="I15081">
        <v>19.489999999999998</v>
      </c>
    </row>
    <row r="15082" spans="1:9" x14ac:dyDescent="0.25">
      <c r="A15082">
        <v>15081</v>
      </c>
      <c r="B15082" s="1">
        <v>41776</v>
      </c>
      <c r="C15082" s="2">
        <v>0.42519675925925926</v>
      </c>
      <c r="D15082">
        <v>249157</v>
      </c>
      <c r="E15082">
        <v>213751</v>
      </c>
      <c r="F15082">
        <v>3</v>
      </c>
      <c r="G15082">
        <v>1</v>
      </c>
      <c r="H15082">
        <v>45.99</v>
      </c>
      <c r="I15082">
        <v>14.49</v>
      </c>
    </row>
    <row r="15083" spans="1:9" x14ac:dyDescent="0.25">
      <c r="A15083">
        <v>15082</v>
      </c>
      <c r="B15083" s="1">
        <v>41776</v>
      </c>
      <c r="C15083" s="2">
        <v>0.4622337962962963</v>
      </c>
      <c r="D15083">
        <v>249172</v>
      </c>
      <c r="E15083">
        <v>213763</v>
      </c>
      <c r="F15083">
        <v>1</v>
      </c>
      <c r="G15083">
        <v>2</v>
      </c>
      <c r="H15083">
        <v>79.98</v>
      </c>
      <c r="I15083">
        <v>28.98</v>
      </c>
    </row>
    <row r="15084" spans="1:9" x14ac:dyDescent="0.25">
      <c r="A15084">
        <v>15083</v>
      </c>
      <c r="B15084" s="1">
        <v>41776</v>
      </c>
      <c r="C15084" s="2">
        <v>0.46236111111111111</v>
      </c>
      <c r="D15084">
        <v>249175</v>
      </c>
      <c r="E15084">
        <v>213766</v>
      </c>
      <c r="F15084">
        <v>1</v>
      </c>
      <c r="G15084">
        <v>1</v>
      </c>
      <c r="H15084">
        <v>49.99</v>
      </c>
      <c r="I15084">
        <v>19.489999999999998</v>
      </c>
    </row>
    <row r="15085" spans="1:9" x14ac:dyDescent="0.25">
      <c r="A15085">
        <v>15084</v>
      </c>
      <c r="B15085" s="1">
        <v>41776</v>
      </c>
      <c r="C15085" s="2">
        <v>0.4667013888888889</v>
      </c>
      <c r="D15085">
        <v>249177</v>
      </c>
      <c r="E15085">
        <v>184565</v>
      </c>
      <c r="F15085">
        <v>1</v>
      </c>
      <c r="G15085">
        <v>2</v>
      </c>
      <c r="H15085">
        <v>79.98</v>
      </c>
      <c r="I15085">
        <v>28.98</v>
      </c>
    </row>
    <row r="15086" spans="1:9" x14ac:dyDescent="0.25">
      <c r="A15086">
        <v>15085</v>
      </c>
      <c r="B15086" s="1">
        <v>41776</v>
      </c>
      <c r="C15086" s="2">
        <v>0.46942129629629631</v>
      </c>
      <c r="D15086">
        <v>249176</v>
      </c>
      <c r="E15086">
        <v>213767</v>
      </c>
      <c r="F15086">
        <v>3</v>
      </c>
      <c r="G15086">
        <v>1</v>
      </c>
      <c r="H15086">
        <v>45.99</v>
      </c>
      <c r="I15086">
        <v>14.49</v>
      </c>
    </row>
    <row r="15087" spans="1:9" x14ac:dyDescent="0.25">
      <c r="A15087">
        <v>15086</v>
      </c>
      <c r="B15087" s="1">
        <v>41776</v>
      </c>
      <c r="C15087" s="2">
        <v>0.57002314814814814</v>
      </c>
      <c r="D15087">
        <v>249219</v>
      </c>
      <c r="E15087">
        <v>213803</v>
      </c>
      <c r="F15087">
        <v>1</v>
      </c>
      <c r="G15087">
        <v>2</v>
      </c>
      <c r="H15087">
        <v>79.98</v>
      </c>
      <c r="I15087">
        <v>28.98</v>
      </c>
    </row>
    <row r="15088" spans="1:9" x14ac:dyDescent="0.25">
      <c r="A15088">
        <v>15087</v>
      </c>
      <c r="B15088" s="1">
        <v>41776</v>
      </c>
      <c r="C15088" s="2">
        <v>0.580474537037037</v>
      </c>
      <c r="D15088">
        <v>249220</v>
      </c>
      <c r="E15088">
        <v>213804</v>
      </c>
      <c r="F15088">
        <v>2</v>
      </c>
      <c r="G15088">
        <v>1</v>
      </c>
      <c r="H15088">
        <v>59.99</v>
      </c>
      <c r="I15088">
        <v>22.49</v>
      </c>
    </row>
    <row r="15089" spans="1:9" x14ac:dyDescent="0.25">
      <c r="A15089">
        <v>15088</v>
      </c>
      <c r="B15089" s="1">
        <v>41776</v>
      </c>
      <c r="C15089" s="2">
        <v>0.586400462962963</v>
      </c>
      <c r="D15089">
        <v>249226</v>
      </c>
      <c r="E15089">
        <v>213809</v>
      </c>
      <c r="F15089">
        <v>1</v>
      </c>
      <c r="G15089">
        <v>1</v>
      </c>
      <c r="H15089">
        <v>49.99</v>
      </c>
      <c r="I15089">
        <v>19.489999999999998</v>
      </c>
    </row>
    <row r="15090" spans="1:9" x14ac:dyDescent="0.25">
      <c r="A15090">
        <v>15089</v>
      </c>
      <c r="B15090" s="1">
        <v>41776</v>
      </c>
      <c r="C15090" s="2">
        <v>0.58859953703703705</v>
      </c>
      <c r="D15090">
        <v>249227</v>
      </c>
      <c r="E15090">
        <v>213810</v>
      </c>
      <c r="F15090">
        <v>2</v>
      </c>
      <c r="G15090">
        <v>1</v>
      </c>
      <c r="H15090">
        <v>59.99</v>
      </c>
      <c r="I15090">
        <v>22.49</v>
      </c>
    </row>
    <row r="15091" spans="1:9" x14ac:dyDescent="0.25">
      <c r="A15091">
        <v>15090</v>
      </c>
      <c r="B15091" s="1">
        <v>41776</v>
      </c>
      <c r="C15091" s="2">
        <v>0.58912037037037035</v>
      </c>
      <c r="D15091">
        <v>249232</v>
      </c>
      <c r="E15091">
        <v>195112</v>
      </c>
      <c r="F15091">
        <v>1</v>
      </c>
      <c r="G15091">
        <v>1</v>
      </c>
      <c r="H15091">
        <v>49.99</v>
      </c>
      <c r="I15091">
        <v>19.489999999999998</v>
      </c>
    </row>
    <row r="15092" spans="1:9" x14ac:dyDescent="0.25">
      <c r="A15092">
        <v>15091</v>
      </c>
      <c r="B15092" s="1">
        <v>41776</v>
      </c>
      <c r="C15092" s="2">
        <v>0.59891203703703699</v>
      </c>
      <c r="D15092">
        <v>249233</v>
      </c>
      <c r="E15092">
        <v>213813</v>
      </c>
      <c r="F15092">
        <v>1</v>
      </c>
      <c r="G15092">
        <v>2</v>
      </c>
      <c r="H15092">
        <v>95.98</v>
      </c>
      <c r="I15092">
        <v>33.979999999999997</v>
      </c>
    </row>
    <row r="15093" spans="1:9" x14ac:dyDescent="0.25">
      <c r="A15093">
        <v>15092</v>
      </c>
      <c r="B15093" s="1">
        <v>41776</v>
      </c>
      <c r="C15093" s="2">
        <v>0.65660879629629632</v>
      </c>
      <c r="D15093">
        <v>249262</v>
      </c>
      <c r="E15093">
        <v>213838</v>
      </c>
      <c r="F15093">
        <v>1</v>
      </c>
      <c r="G15093">
        <v>2</v>
      </c>
      <c r="H15093">
        <v>79.98</v>
      </c>
      <c r="I15093">
        <v>28.98</v>
      </c>
    </row>
    <row r="15094" spans="1:9" x14ac:dyDescent="0.25">
      <c r="A15094">
        <v>15093</v>
      </c>
      <c r="B15094" s="1">
        <v>41776</v>
      </c>
      <c r="C15094" s="2">
        <v>0.65752314814814816</v>
      </c>
      <c r="D15094">
        <v>249264</v>
      </c>
      <c r="E15094">
        <v>213840</v>
      </c>
      <c r="F15094">
        <v>1</v>
      </c>
      <c r="G15094">
        <v>2</v>
      </c>
      <c r="H15094">
        <v>79.98</v>
      </c>
      <c r="I15094">
        <v>28.98</v>
      </c>
    </row>
    <row r="15095" spans="1:9" x14ac:dyDescent="0.25">
      <c r="A15095">
        <v>15094</v>
      </c>
      <c r="B15095" s="1">
        <v>41776</v>
      </c>
      <c r="C15095" s="2">
        <v>0.72645833333333332</v>
      </c>
      <c r="D15095">
        <v>249289</v>
      </c>
      <c r="E15095">
        <v>213865</v>
      </c>
      <c r="F15095">
        <v>1</v>
      </c>
      <c r="G15095">
        <v>1</v>
      </c>
      <c r="H15095">
        <v>49.99</v>
      </c>
      <c r="I15095">
        <v>19.489999999999998</v>
      </c>
    </row>
    <row r="15096" spans="1:9" x14ac:dyDescent="0.25">
      <c r="A15096">
        <v>15095</v>
      </c>
      <c r="B15096" s="1">
        <v>41776</v>
      </c>
      <c r="C15096" s="2">
        <v>0.75659722222222225</v>
      </c>
      <c r="D15096">
        <v>249299</v>
      </c>
      <c r="E15096">
        <v>213872</v>
      </c>
      <c r="F15096">
        <v>1</v>
      </c>
      <c r="G15096">
        <v>2</v>
      </c>
      <c r="H15096">
        <v>79.98</v>
      </c>
      <c r="I15096">
        <v>28.98</v>
      </c>
    </row>
    <row r="15097" spans="1:9" x14ac:dyDescent="0.25">
      <c r="A15097">
        <v>15096</v>
      </c>
      <c r="B15097" s="1">
        <v>41776</v>
      </c>
      <c r="C15097" s="2">
        <v>0.78335648148148151</v>
      </c>
      <c r="D15097">
        <v>249310</v>
      </c>
      <c r="E15097">
        <v>213882</v>
      </c>
      <c r="F15097">
        <v>1</v>
      </c>
      <c r="G15097">
        <v>1</v>
      </c>
      <c r="H15097">
        <v>49.99</v>
      </c>
      <c r="I15097">
        <v>19.489999999999998</v>
      </c>
    </row>
    <row r="15098" spans="1:9" x14ac:dyDescent="0.25">
      <c r="A15098">
        <v>15097</v>
      </c>
      <c r="B15098" s="1">
        <v>41776</v>
      </c>
      <c r="C15098" s="2">
        <v>0.84574074074074079</v>
      </c>
      <c r="D15098">
        <v>249336</v>
      </c>
      <c r="E15098">
        <v>213902</v>
      </c>
      <c r="F15098">
        <v>1</v>
      </c>
      <c r="G15098">
        <v>2</v>
      </c>
      <c r="H15098">
        <v>109.98</v>
      </c>
      <c r="I15098">
        <v>41.98</v>
      </c>
    </row>
    <row r="15099" spans="1:9" x14ac:dyDescent="0.25">
      <c r="A15099">
        <v>15098</v>
      </c>
      <c r="B15099" s="1">
        <v>41776</v>
      </c>
      <c r="C15099" s="2">
        <v>0.87254629629629632</v>
      </c>
      <c r="D15099">
        <v>249341</v>
      </c>
      <c r="E15099">
        <v>213907</v>
      </c>
      <c r="F15099">
        <v>1</v>
      </c>
      <c r="G15099">
        <v>1</v>
      </c>
      <c r="H15099">
        <v>49.99</v>
      </c>
      <c r="I15099">
        <v>19.489999999999998</v>
      </c>
    </row>
    <row r="15100" spans="1:9" x14ac:dyDescent="0.25">
      <c r="A15100">
        <v>15099</v>
      </c>
      <c r="B15100" s="1">
        <v>41776</v>
      </c>
      <c r="C15100" s="2">
        <v>0.95399305555555558</v>
      </c>
      <c r="D15100">
        <v>249365</v>
      </c>
      <c r="E15100">
        <v>213927</v>
      </c>
      <c r="F15100">
        <v>2</v>
      </c>
      <c r="G15100">
        <v>1</v>
      </c>
      <c r="H15100">
        <v>59.99</v>
      </c>
      <c r="I15100">
        <v>22.49</v>
      </c>
    </row>
    <row r="15101" spans="1:9" x14ac:dyDescent="0.25">
      <c r="A15101">
        <v>15100</v>
      </c>
      <c r="B15101" s="1">
        <v>41777</v>
      </c>
      <c r="C15101" s="2">
        <v>9.6400462962962966E-2</v>
      </c>
      <c r="D15101">
        <v>249393</v>
      </c>
      <c r="E15101">
        <v>178517</v>
      </c>
      <c r="F15101">
        <v>1</v>
      </c>
      <c r="G15101">
        <v>2</v>
      </c>
      <c r="H15101">
        <v>109.98</v>
      </c>
      <c r="I15101">
        <v>41.98</v>
      </c>
    </row>
    <row r="15102" spans="1:9" x14ac:dyDescent="0.25">
      <c r="A15102">
        <v>15101</v>
      </c>
      <c r="B15102" s="1">
        <v>41777</v>
      </c>
      <c r="C15102" s="2">
        <v>0.14371527777777779</v>
      </c>
      <c r="D15102">
        <v>249405</v>
      </c>
      <c r="E15102">
        <v>213959</v>
      </c>
      <c r="F15102">
        <v>1</v>
      </c>
      <c r="G15102">
        <v>2</v>
      </c>
      <c r="H15102">
        <v>79.98</v>
      </c>
      <c r="I15102">
        <v>28.98</v>
      </c>
    </row>
    <row r="15103" spans="1:9" x14ac:dyDescent="0.25">
      <c r="A15103">
        <v>15102</v>
      </c>
      <c r="B15103" s="1">
        <v>41777</v>
      </c>
      <c r="C15103" s="2">
        <v>0.18509259259259259</v>
      </c>
      <c r="D15103">
        <v>249418</v>
      </c>
      <c r="E15103">
        <v>213970</v>
      </c>
      <c r="F15103">
        <v>2</v>
      </c>
      <c r="G15103">
        <v>2</v>
      </c>
      <c r="H15103">
        <v>105.98</v>
      </c>
      <c r="I15103">
        <v>36.979999999999997</v>
      </c>
    </row>
    <row r="15104" spans="1:9" x14ac:dyDescent="0.25">
      <c r="A15104">
        <v>15103</v>
      </c>
      <c r="B15104" s="1">
        <v>41777</v>
      </c>
      <c r="C15104" s="2">
        <v>0.27489583333333334</v>
      </c>
      <c r="D15104">
        <v>249435</v>
      </c>
      <c r="E15104">
        <v>213983</v>
      </c>
      <c r="F15104">
        <v>3</v>
      </c>
      <c r="G15104">
        <v>1</v>
      </c>
      <c r="H15104">
        <v>45.99</v>
      </c>
      <c r="I15104">
        <v>14.49</v>
      </c>
    </row>
    <row r="15105" spans="1:9" x14ac:dyDescent="0.25">
      <c r="A15105">
        <v>15104</v>
      </c>
      <c r="B15105" s="1">
        <v>41777</v>
      </c>
      <c r="C15105" s="2">
        <v>0.3457986111111111</v>
      </c>
      <c r="D15105">
        <v>249451</v>
      </c>
      <c r="E15105">
        <v>213993</v>
      </c>
      <c r="F15105">
        <v>3</v>
      </c>
      <c r="G15105">
        <v>1</v>
      </c>
      <c r="H15105">
        <v>45.99</v>
      </c>
      <c r="I15105">
        <v>14.49</v>
      </c>
    </row>
    <row r="15106" spans="1:9" x14ac:dyDescent="0.25">
      <c r="A15106">
        <v>15105</v>
      </c>
      <c r="B15106" s="1">
        <v>41777</v>
      </c>
      <c r="C15106" s="2">
        <v>0.35608796296296297</v>
      </c>
      <c r="D15106">
        <v>249454</v>
      </c>
      <c r="E15106">
        <v>213994</v>
      </c>
      <c r="F15106">
        <v>2</v>
      </c>
      <c r="G15106">
        <v>1</v>
      </c>
      <c r="H15106">
        <v>59.99</v>
      </c>
      <c r="I15106">
        <v>22.49</v>
      </c>
    </row>
    <row r="15107" spans="1:9" x14ac:dyDescent="0.25">
      <c r="A15107">
        <v>15106</v>
      </c>
      <c r="B15107" s="1">
        <v>41777</v>
      </c>
      <c r="C15107" s="2">
        <v>0.4026851851851852</v>
      </c>
      <c r="D15107">
        <v>249462</v>
      </c>
      <c r="E15107">
        <v>214000</v>
      </c>
      <c r="F15107">
        <v>1</v>
      </c>
      <c r="G15107">
        <v>2</v>
      </c>
      <c r="H15107">
        <v>95.98</v>
      </c>
      <c r="I15107">
        <v>33.979999999999997</v>
      </c>
    </row>
    <row r="15108" spans="1:9" x14ac:dyDescent="0.25">
      <c r="A15108">
        <v>15107</v>
      </c>
      <c r="B15108" s="1">
        <v>41777</v>
      </c>
      <c r="C15108" s="2">
        <v>0.40508101851851852</v>
      </c>
      <c r="D15108">
        <v>249461</v>
      </c>
      <c r="E15108">
        <v>213999</v>
      </c>
      <c r="F15108">
        <v>1</v>
      </c>
      <c r="G15108">
        <v>1</v>
      </c>
      <c r="H15108">
        <v>49.99</v>
      </c>
      <c r="I15108">
        <v>19.489999999999998</v>
      </c>
    </row>
    <row r="15109" spans="1:9" x14ac:dyDescent="0.25">
      <c r="A15109">
        <v>15108</v>
      </c>
      <c r="B15109" s="1">
        <v>41777</v>
      </c>
      <c r="C15109" s="2">
        <v>0.40893518518518518</v>
      </c>
      <c r="D15109">
        <v>249465</v>
      </c>
      <c r="E15109">
        <v>214001</v>
      </c>
      <c r="F15109">
        <v>3</v>
      </c>
      <c r="G15109">
        <v>1</v>
      </c>
      <c r="H15109">
        <v>45.99</v>
      </c>
      <c r="I15109">
        <v>14.49</v>
      </c>
    </row>
    <row r="15110" spans="1:9" x14ac:dyDescent="0.25">
      <c r="A15110">
        <v>15109</v>
      </c>
      <c r="B15110" s="1">
        <v>41777</v>
      </c>
      <c r="C15110" s="2">
        <v>0.42524305555555558</v>
      </c>
      <c r="D15110">
        <v>249477</v>
      </c>
      <c r="E15110">
        <v>205074</v>
      </c>
      <c r="F15110">
        <v>1</v>
      </c>
      <c r="G15110">
        <v>1</v>
      </c>
      <c r="H15110">
        <v>49.99</v>
      </c>
      <c r="I15110">
        <v>19.489999999999998</v>
      </c>
    </row>
    <row r="15111" spans="1:9" x14ac:dyDescent="0.25">
      <c r="A15111">
        <v>15110</v>
      </c>
      <c r="B15111" s="1">
        <v>41777</v>
      </c>
      <c r="C15111" s="2">
        <v>0.43105324074074075</v>
      </c>
      <c r="D15111">
        <v>249479</v>
      </c>
      <c r="E15111">
        <v>214013</v>
      </c>
      <c r="F15111">
        <v>1</v>
      </c>
      <c r="G15111">
        <v>2</v>
      </c>
      <c r="H15111">
        <v>109.98</v>
      </c>
      <c r="I15111">
        <v>41.98</v>
      </c>
    </row>
    <row r="15112" spans="1:9" x14ac:dyDescent="0.25">
      <c r="A15112">
        <v>15111</v>
      </c>
      <c r="B15112" s="1">
        <v>41777</v>
      </c>
      <c r="C15112" s="2">
        <v>0.4583564814814815</v>
      </c>
      <c r="D15112">
        <v>249490</v>
      </c>
      <c r="E15112">
        <v>214023</v>
      </c>
      <c r="F15112">
        <v>1</v>
      </c>
      <c r="G15112">
        <v>1</v>
      </c>
      <c r="H15112">
        <v>49.99</v>
      </c>
      <c r="I15112">
        <v>19.489999999999998</v>
      </c>
    </row>
    <row r="15113" spans="1:9" x14ac:dyDescent="0.25">
      <c r="A15113">
        <v>15112</v>
      </c>
      <c r="B15113" s="1">
        <v>41777</v>
      </c>
      <c r="C15113" s="2">
        <v>0.54724537037037035</v>
      </c>
      <c r="D15113">
        <v>249521</v>
      </c>
      <c r="E15113">
        <v>214050</v>
      </c>
      <c r="F15113">
        <v>1</v>
      </c>
      <c r="G15113">
        <v>2</v>
      </c>
      <c r="H15113">
        <v>79.98</v>
      </c>
      <c r="I15113">
        <v>28.98</v>
      </c>
    </row>
    <row r="15114" spans="1:9" x14ac:dyDescent="0.25">
      <c r="A15114">
        <v>15113</v>
      </c>
      <c r="B15114" s="1">
        <v>41777</v>
      </c>
      <c r="C15114" s="2">
        <v>0.55599537037037039</v>
      </c>
      <c r="D15114">
        <v>249524</v>
      </c>
      <c r="E15114">
        <v>195522</v>
      </c>
      <c r="F15114">
        <v>1</v>
      </c>
      <c r="G15114">
        <v>2</v>
      </c>
      <c r="H15114">
        <v>79.98</v>
      </c>
      <c r="I15114">
        <v>28.98</v>
      </c>
    </row>
    <row r="15115" spans="1:9" x14ac:dyDescent="0.25">
      <c r="A15115">
        <v>15114</v>
      </c>
      <c r="B15115" s="1">
        <v>41777</v>
      </c>
      <c r="C15115" s="2">
        <v>0.63346064814814818</v>
      </c>
      <c r="D15115">
        <v>249551</v>
      </c>
      <c r="E15115">
        <v>214075</v>
      </c>
      <c r="F15115">
        <v>1</v>
      </c>
      <c r="G15115">
        <v>1</v>
      </c>
      <c r="H15115">
        <v>49.99</v>
      </c>
      <c r="I15115">
        <v>19.489999999999998</v>
      </c>
    </row>
    <row r="15116" spans="1:9" x14ac:dyDescent="0.25">
      <c r="A15116">
        <v>15115</v>
      </c>
      <c r="B15116" s="1">
        <v>41777</v>
      </c>
      <c r="C15116" s="2">
        <v>0.65541666666666665</v>
      </c>
      <c r="D15116">
        <v>249560</v>
      </c>
      <c r="E15116">
        <v>214082</v>
      </c>
      <c r="F15116">
        <v>1</v>
      </c>
      <c r="G15116">
        <v>2</v>
      </c>
      <c r="H15116">
        <v>79.98</v>
      </c>
      <c r="I15116">
        <v>28.98</v>
      </c>
    </row>
    <row r="15117" spans="1:9" x14ac:dyDescent="0.25">
      <c r="A15117">
        <v>15116</v>
      </c>
      <c r="B15117" s="1">
        <v>41777</v>
      </c>
      <c r="C15117" s="2">
        <v>0.69425925925925924</v>
      </c>
      <c r="D15117">
        <v>249582</v>
      </c>
      <c r="E15117">
        <v>214101</v>
      </c>
      <c r="F15117">
        <v>1</v>
      </c>
      <c r="G15117">
        <v>1</v>
      </c>
      <c r="H15117">
        <v>49.99</v>
      </c>
      <c r="I15117">
        <v>19.489999999999998</v>
      </c>
    </row>
    <row r="15118" spans="1:9" x14ac:dyDescent="0.25">
      <c r="A15118">
        <v>15117</v>
      </c>
      <c r="B15118" s="1">
        <v>41777</v>
      </c>
      <c r="C15118" s="2">
        <v>0.76887731481481481</v>
      </c>
      <c r="D15118">
        <v>249621</v>
      </c>
      <c r="E15118">
        <v>214136</v>
      </c>
      <c r="F15118">
        <v>1</v>
      </c>
      <c r="G15118">
        <v>1</v>
      </c>
      <c r="H15118">
        <v>49.99</v>
      </c>
      <c r="I15118">
        <v>19.489999999999998</v>
      </c>
    </row>
    <row r="15119" spans="1:9" x14ac:dyDescent="0.25">
      <c r="A15119">
        <v>15118</v>
      </c>
      <c r="B15119" s="1">
        <v>41777</v>
      </c>
      <c r="C15119" s="2">
        <v>0.7718518518518519</v>
      </c>
      <c r="D15119">
        <v>249620</v>
      </c>
      <c r="E15119">
        <v>214135</v>
      </c>
      <c r="F15119">
        <v>1</v>
      </c>
      <c r="G15119">
        <v>2</v>
      </c>
      <c r="H15119">
        <v>95.98</v>
      </c>
      <c r="I15119">
        <v>33.979999999999997</v>
      </c>
    </row>
    <row r="15120" spans="1:9" x14ac:dyDescent="0.25">
      <c r="A15120">
        <v>15119</v>
      </c>
      <c r="B15120" s="1">
        <v>41777</v>
      </c>
      <c r="C15120" s="2">
        <v>0.83182870370370365</v>
      </c>
      <c r="D15120">
        <v>249642</v>
      </c>
      <c r="E15120">
        <v>205209</v>
      </c>
      <c r="F15120">
        <v>1</v>
      </c>
      <c r="G15120">
        <v>1</v>
      </c>
      <c r="H15120">
        <v>49.99</v>
      </c>
      <c r="I15120">
        <v>19.489999999999998</v>
      </c>
    </row>
    <row r="15121" spans="1:9" x14ac:dyDescent="0.25">
      <c r="A15121">
        <v>15120</v>
      </c>
      <c r="B15121" s="1">
        <v>41777</v>
      </c>
      <c r="C15121" s="2">
        <v>0.86206018518518523</v>
      </c>
      <c r="D15121">
        <v>249645</v>
      </c>
      <c r="E15121">
        <v>174796</v>
      </c>
      <c r="F15121">
        <v>1</v>
      </c>
      <c r="G15121">
        <v>1</v>
      </c>
      <c r="H15121">
        <v>49.99</v>
      </c>
      <c r="I15121">
        <v>19.489999999999998</v>
      </c>
    </row>
    <row r="15122" spans="1:9" x14ac:dyDescent="0.25">
      <c r="A15122">
        <v>15121</v>
      </c>
      <c r="B15122" s="1">
        <v>41777</v>
      </c>
      <c r="C15122" s="2">
        <v>0.93916666666666671</v>
      </c>
      <c r="D15122">
        <v>249692</v>
      </c>
      <c r="E15122">
        <v>214189</v>
      </c>
      <c r="F15122">
        <v>1</v>
      </c>
      <c r="G15122">
        <v>2</v>
      </c>
      <c r="H15122">
        <v>79.98</v>
      </c>
      <c r="I15122">
        <v>28.98</v>
      </c>
    </row>
    <row r="15123" spans="1:9" x14ac:dyDescent="0.25">
      <c r="A15123">
        <v>15122</v>
      </c>
      <c r="B15123" s="1">
        <v>41777</v>
      </c>
      <c r="C15123" s="2">
        <v>0.94671296296296292</v>
      </c>
      <c r="D15123">
        <v>249693</v>
      </c>
      <c r="E15123">
        <v>214190</v>
      </c>
      <c r="F15123">
        <v>1</v>
      </c>
      <c r="G15123">
        <v>2</v>
      </c>
      <c r="H15123">
        <v>79.98</v>
      </c>
      <c r="I15123">
        <v>28.98</v>
      </c>
    </row>
    <row r="15124" spans="1:9" x14ac:dyDescent="0.25">
      <c r="A15124">
        <v>15123</v>
      </c>
      <c r="B15124" s="1">
        <v>41777</v>
      </c>
      <c r="C15124" s="2">
        <v>0.9896759259259259</v>
      </c>
      <c r="D15124">
        <v>249715</v>
      </c>
      <c r="E15124">
        <v>209242</v>
      </c>
      <c r="F15124">
        <v>1</v>
      </c>
      <c r="G15124">
        <v>1</v>
      </c>
      <c r="H15124">
        <v>49.99</v>
      </c>
      <c r="I15124">
        <v>19.489999999999998</v>
      </c>
    </row>
    <row r="15125" spans="1:9" x14ac:dyDescent="0.25">
      <c r="A15125">
        <v>15124</v>
      </c>
      <c r="B15125" s="1">
        <v>41777</v>
      </c>
      <c r="C15125" s="2">
        <v>0.99210648148148151</v>
      </c>
      <c r="D15125">
        <v>249717</v>
      </c>
      <c r="E15125">
        <v>214211</v>
      </c>
      <c r="F15125">
        <v>1</v>
      </c>
      <c r="G15125">
        <v>1</v>
      </c>
      <c r="H15125">
        <v>49.99</v>
      </c>
      <c r="I15125">
        <v>19.489999999999998</v>
      </c>
    </row>
    <row r="15126" spans="1:9" x14ac:dyDescent="0.25">
      <c r="A15126">
        <v>15125</v>
      </c>
      <c r="B15126" s="1">
        <v>41778</v>
      </c>
      <c r="C15126" s="2">
        <v>2.8055555555555556E-2</v>
      </c>
      <c r="D15126">
        <v>249724</v>
      </c>
      <c r="E15126">
        <v>214218</v>
      </c>
      <c r="F15126">
        <v>1</v>
      </c>
      <c r="G15126">
        <v>1</v>
      </c>
      <c r="H15126">
        <v>49.99</v>
      </c>
      <c r="I15126">
        <v>19.489999999999998</v>
      </c>
    </row>
    <row r="15127" spans="1:9" x14ac:dyDescent="0.25">
      <c r="A15127">
        <v>15126</v>
      </c>
      <c r="B15127" s="1">
        <v>41778</v>
      </c>
      <c r="C15127" s="2">
        <v>2.9768518518518517E-2</v>
      </c>
      <c r="D15127">
        <v>249726</v>
      </c>
      <c r="E15127">
        <v>214220</v>
      </c>
      <c r="F15127">
        <v>3</v>
      </c>
      <c r="G15127">
        <v>1</v>
      </c>
      <c r="H15127">
        <v>45.99</v>
      </c>
      <c r="I15127">
        <v>14.49</v>
      </c>
    </row>
    <row r="15128" spans="1:9" x14ac:dyDescent="0.25">
      <c r="A15128">
        <v>15127</v>
      </c>
      <c r="B15128" s="1">
        <v>41778</v>
      </c>
      <c r="C15128" s="2">
        <v>3.9722222222222221E-2</v>
      </c>
      <c r="D15128">
        <v>249731</v>
      </c>
      <c r="E15128">
        <v>190006</v>
      </c>
      <c r="F15128">
        <v>1</v>
      </c>
      <c r="G15128">
        <v>1</v>
      </c>
      <c r="H15128">
        <v>49.99</v>
      </c>
      <c r="I15128">
        <v>19.489999999999998</v>
      </c>
    </row>
    <row r="15129" spans="1:9" x14ac:dyDescent="0.25">
      <c r="A15129">
        <v>15128</v>
      </c>
      <c r="B15129" s="1">
        <v>41778</v>
      </c>
      <c r="C15129" s="2">
        <v>5.1354166666666666E-2</v>
      </c>
      <c r="D15129">
        <v>249736</v>
      </c>
      <c r="E15129">
        <v>196225</v>
      </c>
      <c r="F15129">
        <v>1</v>
      </c>
      <c r="G15129">
        <v>2</v>
      </c>
      <c r="H15129">
        <v>109.98</v>
      </c>
      <c r="I15129">
        <v>41.98</v>
      </c>
    </row>
    <row r="15130" spans="1:9" x14ac:dyDescent="0.25">
      <c r="A15130">
        <v>15129</v>
      </c>
      <c r="B15130" s="1">
        <v>41778</v>
      </c>
      <c r="C15130" s="2">
        <v>5.3738425925925926E-2</v>
      </c>
      <c r="D15130">
        <v>249739</v>
      </c>
      <c r="E15130">
        <v>214230</v>
      </c>
      <c r="F15130">
        <v>1</v>
      </c>
      <c r="G15130">
        <v>1</v>
      </c>
      <c r="H15130">
        <v>49.99</v>
      </c>
      <c r="I15130">
        <v>19.489999999999998</v>
      </c>
    </row>
    <row r="15131" spans="1:9" x14ac:dyDescent="0.25">
      <c r="A15131">
        <v>15130</v>
      </c>
      <c r="B15131" s="1">
        <v>41778</v>
      </c>
      <c r="C15131" s="2">
        <v>5.9201388888888887E-2</v>
      </c>
      <c r="D15131">
        <v>249741</v>
      </c>
      <c r="E15131">
        <v>214232</v>
      </c>
      <c r="F15131">
        <v>3</v>
      </c>
      <c r="G15131">
        <v>1</v>
      </c>
      <c r="H15131">
        <v>45.99</v>
      </c>
      <c r="I15131">
        <v>14.49</v>
      </c>
    </row>
    <row r="15132" spans="1:9" x14ac:dyDescent="0.25">
      <c r="A15132">
        <v>15131</v>
      </c>
      <c r="B15132" s="1">
        <v>41778</v>
      </c>
      <c r="C15132" s="2">
        <v>6.5879629629629635E-2</v>
      </c>
      <c r="D15132">
        <v>249746</v>
      </c>
      <c r="E15132">
        <v>214237</v>
      </c>
      <c r="F15132">
        <v>3</v>
      </c>
      <c r="G15132">
        <v>1</v>
      </c>
      <c r="H15132">
        <v>45.99</v>
      </c>
      <c r="I15132">
        <v>14.49</v>
      </c>
    </row>
    <row r="15133" spans="1:9" x14ac:dyDescent="0.25">
      <c r="A15133">
        <v>15132</v>
      </c>
      <c r="B15133" s="1">
        <v>41778</v>
      </c>
      <c r="C15133" s="2">
        <v>0.10983796296296296</v>
      </c>
      <c r="D15133">
        <v>249763</v>
      </c>
      <c r="E15133">
        <v>214253</v>
      </c>
      <c r="F15133">
        <v>1</v>
      </c>
      <c r="G15133">
        <v>1</v>
      </c>
      <c r="H15133">
        <v>49.99</v>
      </c>
      <c r="I15133">
        <v>19.489999999999998</v>
      </c>
    </row>
    <row r="15134" spans="1:9" x14ac:dyDescent="0.25">
      <c r="A15134">
        <v>15133</v>
      </c>
      <c r="B15134" s="1">
        <v>41778</v>
      </c>
      <c r="C15134" s="2">
        <v>0.22726851851851851</v>
      </c>
      <c r="D15134">
        <v>249792</v>
      </c>
      <c r="E15134">
        <v>214278</v>
      </c>
      <c r="F15134">
        <v>1</v>
      </c>
      <c r="G15134">
        <v>1</v>
      </c>
      <c r="H15134">
        <v>49.99</v>
      </c>
      <c r="I15134">
        <v>19.489999999999998</v>
      </c>
    </row>
    <row r="15135" spans="1:9" x14ac:dyDescent="0.25">
      <c r="A15135">
        <v>15134</v>
      </c>
      <c r="B15135" s="1">
        <v>41778</v>
      </c>
      <c r="C15135" s="2">
        <v>0.23225694444444445</v>
      </c>
      <c r="D15135">
        <v>249796</v>
      </c>
      <c r="E15135">
        <v>214281</v>
      </c>
      <c r="F15135">
        <v>1</v>
      </c>
      <c r="G15135">
        <v>1</v>
      </c>
      <c r="H15135">
        <v>49.99</v>
      </c>
      <c r="I15135">
        <v>19.489999999999998</v>
      </c>
    </row>
    <row r="15136" spans="1:9" x14ac:dyDescent="0.25">
      <c r="A15136">
        <v>15135</v>
      </c>
      <c r="B15136" s="1">
        <v>41778</v>
      </c>
      <c r="C15136" s="2">
        <v>0.25620370370370371</v>
      </c>
      <c r="D15136">
        <v>249806</v>
      </c>
      <c r="E15136">
        <v>214290</v>
      </c>
      <c r="F15136">
        <v>1</v>
      </c>
      <c r="G15136">
        <v>1</v>
      </c>
      <c r="H15136">
        <v>49.99</v>
      </c>
      <c r="I15136">
        <v>19.489999999999998</v>
      </c>
    </row>
    <row r="15137" spans="1:9" x14ac:dyDescent="0.25">
      <c r="A15137">
        <v>15136</v>
      </c>
      <c r="B15137" s="1">
        <v>41778</v>
      </c>
      <c r="C15137" s="2">
        <v>0.26974537037037039</v>
      </c>
      <c r="D15137">
        <v>249813</v>
      </c>
      <c r="E15137">
        <v>214296</v>
      </c>
      <c r="F15137">
        <v>1</v>
      </c>
      <c r="G15137">
        <v>2</v>
      </c>
      <c r="H15137">
        <v>95.98</v>
      </c>
      <c r="I15137">
        <v>33.979999999999997</v>
      </c>
    </row>
    <row r="15138" spans="1:9" x14ac:dyDescent="0.25">
      <c r="A15138">
        <v>15137</v>
      </c>
      <c r="B15138" s="1">
        <v>41778</v>
      </c>
      <c r="C15138" s="2">
        <v>0.33460648148148148</v>
      </c>
      <c r="D15138">
        <v>249830</v>
      </c>
      <c r="E15138">
        <v>214310</v>
      </c>
      <c r="F15138">
        <v>1</v>
      </c>
      <c r="G15138">
        <v>2</v>
      </c>
      <c r="H15138">
        <v>95.98</v>
      </c>
      <c r="I15138">
        <v>33.979999999999997</v>
      </c>
    </row>
    <row r="15139" spans="1:9" x14ac:dyDescent="0.25">
      <c r="A15139">
        <v>15138</v>
      </c>
      <c r="B15139" s="1">
        <v>41778</v>
      </c>
      <c r="C15139" s="2">
        <v>0.33690972222222221</v>
      </c>
      <c r="D15139">
        <v>249834</v>
      </c>
      <c r="E15139">
        <v>196719</v>
      </c>
      <c r="F15139">
        <v>1</v>
      </c>
      <c r="G15139">
        <v>2</v>
      </c>
      <c r="H15139">
        <v>95.98</v>
      </c>
      <c r="I15139">
        <v>33.979999999999997</v>
      </c>
    </row>
    <row r="15140" spans="1:9" x14ac:dyDescent="0.25">
      <c r="A15140">
        <v>15139</v>
      </c>
      <c r="B15140" s="1">
        <v>41778</v>
      </c>
      <c r="C15140" s="2">
        <v>0.36299768518518516</v>
      </c>
      <c r="D15140">
        <v>249845</v>
      </c>
      <c r="E15140">
        <v>214320</v>
      </c>
      <c r="F15140">
        <v>1</v>
      </c>
      <c r="G15140">
        <v>2</v>
      </c>
      <c r="H15140">
        <v>79.98</v>
      </c>
      <c r="I15140">
        <v>28.98</v>
      </c>
    </row>
    <row r="15141" spans="1:9" x14ac:dyDescent="0.25">
      <c r="A15141">
        <v>15140</v>
      </c>
      <c r="B15141" s="1">
        <v>41778</v>
      </c>
      <c r="C15141" s="2">
        <v>0.3883564814814815</v>
      </c>
      <c r="D15141">
        <v>249869</v>
      </c>
      <c r="E15141">
        <v>214340</v>
      </c>
      <c r="F15141">
        <v>3</v>
      </c>
      <c r="G15141">
        <v>1</v>
      </c>
      <c r="H15141">
        <v>45.99</v>
      </c>
      <c r="I15141">
        <v>14.49</v>
      </c>
    </row>
    <row r="15142" spans="1:9" x14ac:dyDescent="0.25">
      <c r="A15142">
        <v>15141</v>
      </c>
      <c r="B15142" s="1">
        <v>41778</v>
      </c>
      <c r="C15142" s="2">
        <v>0.3996527777777778</v>
      </c>
      <c r="D15142">
        <v>249878</v>
      </c>
      <c r="E15142">
        <v>214349</v>
      </c>
      <c r="F15142">
        <v>1</v>
      </c>
      <c r="G15142">
        <v>1</v>
      </c>
      <c r="H15142">
        <v>49.99</v>
      </c>
      <c r="I15142">
        <v>19.489999999999998</v>
      </c>
    </row>
    <row r="15143" spans="1:9" x14ac:dyDescent="0.25">
      <c r="A15143">
        <v>15142</v>
      </c>
      <c r="B15143" s="1">
        <v>41778</v>
      </c>
      <c r="C15143" s="2">
        <v>0.43506944444444445</v>
      </c>
      <c r="D15143">
        <v>249922</v>
      </c>
      <c r="E15143">
        <v>214384</v>
      </c>
      <c r="F15143">
        <v>1</v>
      </c>
      <c r="G15143">
        <v>1</v>
      </c>
      <c r="H15143">
        <v>49.99</v>
      </c>
      <c r="I15143">
        <v>19.489999999999998</v>
      </c>
    </row>
    <row r="15144" spans="1:9" x14ac:dyDescent="0.25">
      <c r="A15144">
        <v>15143</v>
      </c>
      <c r="B15144" s="1">
        <v>41778</v>
      </c>
      <c r="C15144" s="2">
        <v>0.43950231481481483</v>
      </c>
      <c r="D15144">
        <v>249925</v>
      </c>
      <c r="E15144">
        <v>214386</v>
      </c>
      <c r="F15144">
        <v>1</v>
      </c>
      <c r="G15144">
        <v>1</v>
      </c>
      <c r="H15144">
        <v>49.99</v>
      </c>
      <c r="I15144">
        <v>19.489999999999998</v>
      </c>
    </row>
    <row r="15145" spans="1:9" x14ac:dyDescent="0.25">
      <c r="A15145">
        <v>15144</v>
      </c>
      <c r="B15145" s="1">
        <v>41778</v>
      </c>
      <c r="C15145" s="2">
        <v>0.44651620370370371</v>
      </c>
      <c r="D15145">
        <v>249949</v>
      </c>
      <c r="E15145">
        <v>214405</v>
      </c>
      <c r="F15145">
        <v>1</v>
      </c>
      <c r="G15145">
        <v>1</v>
      </c>
      <c r="H15145">
        <v>49.99</v>
      </c>
      <c r="I15145">
        <v>19.489999999999998</v>
      </c>
    </row>
    <row r="15146" spans="1:9" x14ac:dyDescent="0.25">
      <c r="A15146">
        <v>15145</v>
      </c>
      <c r="B15146" s="1">
        <v>41778</v>
      </c>
      <c r="C15146" s="2">
        <v>0.4652662037037037</v>
      </c>
      <c r="D15146">
        <v>249967</v>
      </c>
      <c r="E15146">
        <v>191499</v>
      </c>
      <c r="F15146">
        <v>1</v>
      </c>
      <c r="G15146">
        <v>1</v>
      </c>
      <c r="H15146">
        <v>49.99</v>
      </c>
      <c r="I15146">
        <v>19.489999999999998</v>
      </c>
    </row>
    <row r="15147" spans="1:9" x14ac:dyDescent="0.25">
      <c r="A15147">
        <v>15146</v>
      </c>
      <c r="B15147" s="1">
        <v>41778</v>
      </c>
      <c r="C15147" s="2">
        <v>0.47622685185185187</v>
      </c>
      <c r="D15147">
        <v>249984</v>
      </c>
      <c r="E15147">
        <v>214436</v>
      </c>
      <c r="F15147">
        <v>1</v>
      </c>
      <c r="G15147">
        <v>2</v>
      </c>
      <c r="H15147">
        <v>109.98</v>
      </c>
      <c r="I15147">
        <v>41.98</v>
      </c>
    </row>
    <row r="15148" spans="1:9" x14ac:dyDescent="0.25">
      <c r="A15148">
        <v>15147</v>
      </c>
      <c r="B15148" s="1">
        <v>41778</v>
      </c>
      <c r="C15148" s="2">
        <v>0.49434027777777778</v>
      </c>
      <c r="D15148">
        <v>249996</v>
      </c>
      <c r="E15148">
        <v>197654</v>
      </c>
      <c r="F15148">
        <v>1</v>
      </c>
      <c r="G15148">
        <v>2</v>
      </c>
      <c r="H15148">
        <v>79.98</v>
      </c>
      <c r="I15148">
        <v>28.98</v>
      </c>
    </row>
    <row r="15149" spans="1:9" x14ac:dyDescent="0.25">
      <c r="A15149">
        <v>15148</v>
      </c>
      <c r="B15149" s="1">
        <v>41778</v>
      </c>
      <c r="C15149" s="2">
        <v>0.49805555555555553</v>
      </c>
      <c r="D15149">
        <v>249997</v>
      </c>
      <c r="E15149">
        <v>214448</v>
      </c>
      <c r="F15149">
        <v>1</v>
      </c>
      <c r="G15149">
        <v>2</v>
      </c>
      <c r="H15149">
        <v>79.98</v>
      </c>
      <c r="I15149">
        <v>28.98</v>
      </c>
    </row>
    <row r="15150" spans="1:9" x14ac:dyDescent="0.25">
      <c r="A15150">
        <v>15149</v>
      </c>
      <c r="B15150" s="1">
        <v>41778</v>
      </c>
      <c r="C15150" s="2">
        <v>0.52358796296296295</v>
      </c>
      <c r="D15150">
        <v>250035</v>
      </c>
      <c r="E15150">
        <v>189544</v>
      </c>
      <c r="F15150">
        <v>3</v>
      </c>
      <c r="G15150">
        <v>1</v>
      </c>
      <c r="H15150">
        <v>45.99</v>
      </c>
      <c r="I15150">
        <v>14.49</v>
      </c>
    </row>
    <row r="15151" spans="1:9" x14ac:dyDescent="0.25">
      <c r="A15151">
        <v>15150</v>
      </c>
      <c r="B15151" s="1">
        <v>41778</v>
      </c>
      <c r="C15151" s="2">
        <v>0.52923611111111113</v>
      </c>
      <c r="D15151">
        <v>250039</v>
      </c>
      <c r="E15151">
        <v>214482</v>
      </c>
      <c r="F15151">
        <v>1</v>
      </c>
      <c r="G15151">
        <v>1</v>
      </c>
      <c r="H15151">
        <v>49.99</v>
      </c>
      <c r="I15151">
        <v>19.489999999999998</v>
      </c>
    </row>
    <row r="15152" spans="1:9" x14ac:dyDescent="0.25">
      <c r="A15152">
        <v>15151</v>
      </c>
      <c r="B15152" s="1">
        <v>41778</v>
      </c>
      <c r="C15152" s="2">
        <v>0.53749999999999998</v>
      </c>
      <c r="D15152">
        <v>250048</v>
      </c>
      <c r="E15152">
        <v>214489</v>
      </c>
      <c r="F15152">
        <v>1</v>
      </c>
      <c r="G15152">
        <v>2</v>
      </c>
      <c r="H15152">
        <v>95.98</v>
      </c>
      <c r="I15152">
        <v>33.979999999999997</v>
      </c>
    </row>
    <row r="15153" spans="1:9" x14ac:dyDescent="0.25">
      <c r="A15153">
        <v>15152</v>
      </c>
      <c r="B15153" s="1">
        <v>41778</v>
      </c>
      <c r="C15153" s="2">
        <v>0.54712962962962963</v>
      </c>
      <c r="D15153">
        <v>250056</v>
      </c>
      <c r="E15153">
        <v>214497</v>
      </c>
      <c r="F15153">
        <v>1</v>
      </c>
      <c r="G15153">
        <v>2</v>
      </c>
      <c r="H15153">
        <v>109.98</v>
      </c>
      <c r="I15153">
        <v>41.98</v>
      </c>
    </row>
    <row r="15154" spans="1:9" x14ac:dyDescent="0.25">
      <c r="A15154">
        <v>15153</v>
      </c>
      <c r="B15154" s="1">
        <v>41778</v>
      </c>
      <c r="C15154" s="2">
        <v>0.56527777777777777</v>
      </c>
      <c r="D15154">
        <v>250081</v>
      </c>
      <c r="E15154">
        <v>214518</v>
      </c>
      <c r="F15154">
        <v>3</v>
      </c>
      <c r="G15154">
        <v>1</v>
      </c>
      <c r="H15154">
        <v>45.99</v>
      </c>
      <c r="I15154">
        <v>14.49</v>
      </c>
    </row>
    <row r="15155" spans="1:9" x14ac:dyDescent="0.25">
      <c r="A15155">
        <v>15154</v>
      </c>
      <c r="B15155" s="1">
        <v>41778</v>
      </c>
      <c r="C15155" s="2">
        <v>0.57030092592592596</v>
      </c>
      <c r="D15155">
        <v>250084</v>
      </c>
      <c r="E15155">
        <v>214521</v>
      </c>
      <c r="F15155">
        <v>1</v>
      </c>
      <c r="G15155">
        <v>2</v>
      </c>
      <c r="H15155">
        <v>95.98</v>
      </c>
      <c r="I15155">
        <v>33.979999999999997</v>
      </c>
    </row>
    <row r="15156" spans="1:9" x14ac:dyDescent="0.25">
      <c r="A15156">
        <v>15155</v>
      </c>
      <c r="B15156" s="1">
        <v>41778</v>
      </c>
      <c r="C15156" s="2">
        <v>0.5728240740740741</v>
      </c>
      <c r="D15156">
        <v>250089</v>
      </c>
      <c r="E15156">
        <v>214525</v>
      </c>
      <c r="F15156">
        <v>3</v>
      </c>
      <c r="G15156">
        <v>1</v>
      </c>
      <c r="H15156">
        <v>45.99</v>
      </c>
      <c r="I15156">
        <v>14.49</v>
      </c>
    </row>
    <row r="15157" spans="1:9" x14ac:dyDescent="0.25">
      <c r="A15157">
        <v>15156</v>
      </c>
      <c r="B15157" s="1">
        <v>41778</v>
      </c>
      <c r="C15157" s="2">
        <v>0.59636574074074078</v>
      </c>
      <c r="D15157">
        <v>250103</v>
      </c>
      <c r="E15157">
        <v>214539</v>
      </c>
      <c r="F15157">
        <v>1</v>
      </c>
      <c r="G15157">
        <v>2</v>
      </c>
      <c r="H15157">
        <v>109.98</v>
      </c>
      <c r="I15157">
        <v>41.98</v>
      </c>
    </row>
    <row r="15158" spans="1:9" x14ac:dyDescent="0.25">
      <c r="A15158">
        <v>15157</v>
      </c>
      <c r="B15158" s="1">
        <v>41778</v>
      </c>
      <c r="C15158" s="2">
        <v>0.63670138888888894</v>
      </c>
      <c r="D15158">
        <v>250143</v>
      </c>
      <c r="E15158">
        <v>214573</v>
      </c>
      <c r="F15158">
        <v>3</v>
      </c>
      <c r="G15158">
        <v>2</v>
      </c>
      <c r="H15158">
        <v>95.98</v>
      </c>
      <c r="I15158">
        <v>33.979999999999997</v>
      </c>
    </row>
    <row r="15159" spans="1:9" x14ac:dyDescent="0.25">
      <c r="A15159">
        <v>15158</v>
      </c>
      <c r="B15159" s="1">
        <v>41778</v>
      </c>
      <c r="C15159" s="2">
        <v>0.63858796296296294</v>
      </c>
      <c r="D15159">
        <v>250147</v>
      </c>
      <c r="E15159">
        <v>183058</v>
      </c>
      <c r="F15159">
        <v>2</v>
      </c>
      <c r="G15159">
        <v>2</v>
      </c>
      <c r="H15159">
        <v>89.98</v>
      </c>
      <c r="I15159">
        <v>31.98</v>
      </c>
    </row>
    <row r="15160" spans="1:9" x14ac:dyDescent="0.25">
      <c r="A15160">
        <v>15159</v>
      </c>
      <c r="B15160" s="1">
        <v>41778</v>
      </c>
      <c r="C15160" s="2">
        <v>0.68484953703703699</v>
      </c>
      <c r="D15160">
        <v>250179</v>
      </c>
      <c r="E15160">
        <v>204338</v>
      </c>
      <c r="F15160">
        <v>1</v>
      </c>
      <c r="G15160">
        <v>1</v>
      </c>
      <c r="H15160">
        <v>49.99</v>
      </c>
      <c r="I15160">
        <v>19.489999999999998</v>
      </c>
    </row>
    <row r="15161" spans="1:9" x14ac:dyDescent="0.25">
      <c r="A15161">
        <v>15160</v>
      </c>
      <c r="B15161" s="1">
        <v>41778</v>
      </c>
      <c r="C15161" s="2">
        <v>0.68556712962962962</v>
      </c>
      <c r="D15161">
        <v>250185</v>
      </c>
      <c r="E15161">
        <v>214608</v>
      </c>
      <c r="F15161">
        <v>1</v>
      </c>
      <c r="G15161">
        <v>2</v>
      </c>
      <c r="H15161">
        <v>79.98</v>
      </c>
      <c r="I15161">
        <v>28.98</v>
      </c>
    </row>
    <row r="15162" spans="1:9" x14ac:dyDescent="0.25">
      <c r="A15162">
        <v>15161</v>
      </c>
      <c r="B15162" s="1">
        <v>41778</v>
      </c>
      <c r="C15162" s="2">
        <v>0.68811342592592595</v>
      </c>
      <c r="D15162">
        <v>250187</v>
      </c>
      <c r="E15162">
        <v>214610</v>
      </c>
      <c r="F15162">
        <v>1</v>
      </c>
      <c r="G15162">
        <v>2</v>
      </c>
      <c r="H15162">
        <v>95.98</v>
      </c>
      <c r="I15162">
        <v>33.979999999999997</v>
      </c>
    </row>
    <row r="15163" spans="1:9" x14ac:dyDescent="0.25">
      <c r="A15163">
        <v>15162</v>
      </c>
      <c r="B15163" s="1">
        <v>41778</v>
      </c>
      <c r="C15163" s="2">
        <v>0.70543981481481477</v>
      </c>
      <c r="D15163">
        <v>250211</v>
      </c>
      <c r="E15163">
        <v>214631</v>
      </c>
      <c r="F15163">
        <v>1</v>
      </c>
      <c r="G15163">
        <v>2</v>
      </c>
      <c r="H15163">
        <v>109.98</v>
      </c>
      <c r="I15163">
        <v>41.98</v>
      </c>
    </row>
    <row r="15164" spans="1:9" x14ac:dyDescent="0.25">
      <c r="A15164">
        <v>15163</v>
      </c>
      <c r="B15164" s="1">
        <v>41778</v>
      </c>
      <c r="C15164" s="2">
        <v>0.70983796296296298</v>
      </c>
      <c r="D15164">
        <v>250219</v>
      </c>
      <c r="E15164">
        <v>214637</v>
      </c>
      <c r="F15164">
        <v>1</v>
      </c>
      <c r="G15164">
        <v>1</v>
      </c>
      <c r="H15164">
        <v>49.99</v>
      </c>
      <c r="I15164">
        <v>19.489999999999998</v>
      </c>
    </row>
    <row r="15165" spans="1:9" x14ac:dyDescent="0.25">
      <c r="A15165">
        <v>15164</v>
      </c>
      <c r="B15165" s="1">
        <v>41778</v>
      </c>
      <c r="C15165" s="2">
        <v>0.71770833333333328</v>
      </c>
      <c r="D15165">
        <v>250222</v>
      </c>
      <c r="E15165">
        <v>214639</v>
      </c>
      <c r="F15165">
        <v>1</v>
      </c>
      <c r="G15165">
        <v>1</v>
      </c>
      <c r="H15165">
        <v>49.99</v>
      </c>
      <c r="I15165">
        <v>19.489999999999998</v>
      </c>
    </row>
    <row r="15166" spans="1:9" x14ac:dyDescent="0.25">
      <c r="A15166">
        <v>15165</v>
      </c>
      <c r="B15166" s="1">
        <v>41778</v>
      </c>
      <c r="C15166" s="2">
        <v>0.74238425925925922</v>
      </c>
      <c r="D15166">
        <v>250250</v>
      </c>
      <c r="E15166">
        <v>214663</v>
      </c>
      <c r="F15166">
        <v>1</v>
      </c>
      <c r="G15166">
        <v>1</v>
      </c>
      <c r="H15166">
        <v>49.99</v>
      </c>
      <c r="I15166">
        <v>19.489999999999998</v>
      </c>
    </row>
    <row r="15167" spans="1:9" x14ac:dyDescent="0.25">
      <c r="A15167">
        <v>15166</v>
      </c>
      <c r="B15167" s="1">
        <v>41778</v>
      </c>
      <c r="C15167" s="2">
        <v>0.77118055555555554</v>
      </c>
      <c r="D15167">
        <v>250281</v>
      </c>
      <c r="E15167">
        <v>214689</v>
      </c>
      <c r="F15167">
        <v>3</v>
      </c>
      <c r="G15167">
        <v>1</v>
      </c>
      <c r="H15167">
        <v>45.99</v>
      </c>
      <c r="I15167">
        <v>14.49</v>
      </c>
    </row>
    <row r="15168" spans="1:9" x14ac:dyDescent="0.25">
      <c r="A15168">
        <v>15167</v>
      </c>
      <c r="B15168" s="1">
        <v>41778</v>
      </c>
      <c r="C15168" s="2">
        <v>0.78425925925925921</v>
      </c>
      <c r="D15168">
        <v>250293</v>
      </c>
      <c r="E15168">
        <v>205374</v>
      </c>
      <c r="F15168">
        <v>1</v>
      </c>
      <c r="G15168">
        <v>2</v>
      </c>
      <c r="H15168">
        <v>79.98</v>
      </c>
      <c r="I15168">
        <v>28.98</v>
      </c>
    </row>
    <row r="15169" spans="1:9" x14ac:dyDescent="0.25">
      <c r="A15169">
        <v>15168</v>
      </c>
      <c r="B15169" s="1">
        <v>41778</v>
      </c>
      <c r="C15169" s="2">
        <v>0.78547453703703707</v>
      </c>
      <c r="D15169">
        <v>250298</v>
      </c>
      <c r="E15169">
        <v>214703</v>
      </c>
      <c r="F15169">
        <v>1</v>
      </c>
      <c r="G15169">
        <v>1</v>
      </c>
      <c r="H15169">
        <v>49.99</v>
      </c>
      <c r="I15169">
        <v>19.489999999999998</v>
      </c>
    </row>
    <row r="15170" spans="1:9" x14ac:dyDescent="0.25">
      <c r="A15170">
        <v>15169</v>
      </c>
      <c r="B15170" s="1">
        <v>41778</v>
      </c>
      <c r="C15170" s="2">
        <v>0.78744212962962967</v>
      </c>
      <c r="D15170">
        <v>250295</v>
      </c>
      <c r="E15170">
        <v>184710</v>
      </c>
      <c r="F15170">
        <v>1</v>
      </c>
      <c r="G15170">
        <v>1</v>
      </c>
      <c r="H15170">
        <v>49.99</v>
      </c>
      <c r="I15170">
        <v>19.489999999999998</v>
      </c>
    </row>
    <row r="15171" spans="1:9" x14ac:dyDescent="0.25">
      <c r="A15171">
        <v>15170</v>
      </c>
      <c r="B15171" s="1">
        <v>41778</v>
      </c>
      <c r="C15171" s="2">
        <v>0.79561342592592588</v>
      </c>
      <c r="D15171">
        <v>250303</v>
      </c>
      <c r="E15171">
        <v>214707</v>
      </c>
      <c r="F15171">
        <v>1</v>
      </c>
      <c r="G15171">
        <v>2</v>
      </c>
      <c r="H15171">
        <v>109.98</v>
      </c>
      <c r="I15171">
        <v>41.98</v>
      </c>
    </row>
    <row r="15172" spans="1:9" x14ac:dyDescent="0.25">
      <c r="A15172">
        <v>15171</v>
      </c>
      <c r="B15172" s="1">
        <v>41778</v>
      </c>
      <c r="C15172" s="2">
        <v>0.80488425925925922</v>
      </c>
      <c r="D15172">
        <v>250308</v>
      </c>
      <c r="E15172">
        <v>214712</v>
      </c>
      <c r="F15172">
        <v>1</v>
      </c>
      <c r="G15172">
        <v>1</v>
      </c>
      <c r="H15172">
        <v>49.99</v>
      </c>
      <c r="I15172">
        <v>19.489999999999998</v>
      </c>
    </row>
    <row r="15173" spans="1:9" x14ac:dyDescent="0.25">
      <c r="A15173">
        <v>15172</v>
      </c>
      <c r="B15173" s="1">
        <v>41778</v>
      </c>
      <c r="C15173" s="2">
        <v>0.81344907407407407</v>
      </c>
      <c r="D15173">
        <v>250315</v>
      </c>
      <c r="E15173">
        <v>214719</v>
      </c>
      <c r="F15173">
        <v>1</v>
      </c>
      <c r="G15173">
        <v>2</v>
      </c>
      <c r="H15173">
        <v>79.98</v>
      </c>
      <c r="I15173">
        <v>28.98</v>
      </c>
    </row>
    <row r="15174" spans="1:9" x14ac:dyDescent="0.25">
      <c r="A15174">
        <v>15173</v>
      </c>
      <c r="B15174" s="1">
        <v>41778</v>
      </c>
      <c r="C15174" s="2">
        <v>0.8376851851851852</v>
      </c>
      <c r="D15174">
        <v>250326</v>
      </c>
      <c r="E15174">
        <v>214729</v>
      </c>
      <c r="F15174">
        <v>2</v>
      </c>
      <c r="G15174">
        <v>1</v>
      </c>
      <c r="H15174">
        <v>59.99</v>
      </c>
      <c r="I15174">
        <v>22.49</v>
      </c>
    </row>
    <row r="15175" spans="1:9" x14ac:dyDescent="0.25">
      <c r="A15175">
        <v>15174</v>
      </c>
      <c r="B15175" s="1">
        <v>41778</v>
      </c>
      <c r="C15175" s="2">
        <v>0.8449768518518519</v>
      </c>
      <c r="D15175">
        <v>250339</v>
      </c>
      <c r="E15175">
        <v>207235</v>
      </c>
      <c r="F15175">
        <v>2</v>
      </c>
      <c r="G15175">
        <v>1</v>
      </c>
      <c r="H15175">
        <v>59.99</v>
      </c>
      <c r="I15175">
        <v>22.49</v>
      </c>
    </row>
    <row r="15176" spans="1:9" x14ac:dyDescent="0.25">
      <c r="A15176">
        <v>15175</v>
      </c>
      <c r="B15176" s="1">
        <v>41778</v>
      </c>
      <c r="C15176" s="2">
        <v>0.85657407407407404</v>
      </c>
      <c r="D15176">
        <v>250348</v>
      </c>
      <c r="E15176">
        <v>190346</v>
      </c>
      <c r="F15176">
        <v>1</v>
      </c>
      <c r="G15176">
        <v>1</v>
      </c>
      <c r="H15176">
        <v>49.99</v>
      </c>
      <c r="I15176">
        <v>19.489999999999998</v>
      </c>
    </row>
    <row r="15177" spans="1:9" x14ac:dyDescent="0.25">
      <c r="A15177">
        <v>15176</v>
      </c>
      <c r="B15177" s="1">
        <v>41778</v>
      </c>
      <c r="C15177" s="2">
        <v>0.88096064814814812</v>
      </c>
      <c r="D15177">
        <v>250365</v>
      </c>
      <c r="E15177">
        <v>214761</v>
      </c>
      <c r="F15177">
        <v>1</v>
      </c>
      <c r="G15177">
        <v>1</v>
      </c>
      <c r="H15177">
        <v>49.99</v>
      </c>
      <c r="I15177">
        <v>19.489999999999998</v>
      </c>
    </row>
    <row r="15178" spans="1:9" x14ac:dyDescent="0.25">
      <c r="A15178">
        <v>15177</v>
      </c>
      <c r="B15178" s="1">
        <v>41778</v>
      </c>
      <c r="C15178" s="2">
        <v>0.89651620370370366</v>
      </c>
      <c r="D15178">
        <v>250373</v>
      </c>
      <c r="E15178">
        <v>214768</v>
      </c>
      <c r="F15178">
        <v>3</v>
      </c>
      <c r="G15178">
        <v>2</v>
      </c>
      <c r="H15178">
        <v>75.98</v>
      </c>
      <c r="I15178">
        <v>23.98</v>
      </c>
    </row>
    <row r="15179" spans="1:9" x14ac:dyDescent="0.25">
      <c r="A15179">
        <v>15178</v>
      </c>
      <c r="B15179" s="1">
        <v>41778</v>
      </c>
      <c r="C15179" s="2">
        <v>0.93269675925925921</v>
      </c>
      <c r="D15179">
        <v>250391</v>
      </c>
      <c r="E15179">
        <v>214784</v>
      </c>
      <c r="F15179">
        <v>1</v>
      </c>
      <c r="G15179">
        <v>2</v>
      </c>
      <c r="H15179">
        <v>109.98</v>
      </c>
      <c r="I15179">
        <v>41.98</v>
      </c>
    </row>
    <row r="15180" spans="1:9" x14ac:dyDescent="0.25">
      <c r="A15180">
        <v>15179</v>
      </c>
      <c r="B15180" s="1">
        <v>41778</v>
      </c>
      <c r="C15180" s="2">
        <v>0.9442476851851852</v>
      </c>
      <c r="D15180">
        <v>250401</v>
      </c>
      <c r="E15180">
        <v>214791</v>
      </c>
      <c r="F15180">
        <v>1</v>
      </c>
      <c r="G15180">
        <v>1</v>
      </c>
      <c r="H15180">
        <v>49.99</v>
      </c>
      <c r="I15180">
        <v>19.489999999999998</v>
      </c>
    </row>
    <row r="15181" spans="1:9" x14ac:dyDescent="0.25">
      <c r="A15181">
        <v>15180</v>
      </c>
      <c r="B15181" s="1">
        <v>41778</v>
      </c>
      <c r="C15181" s="2">
        <v>0.94931712962962966</v>
      </c>
      <c r="D15181">
        <v>250405</v>
      </c>
      <c r="E15181">
        <v>214794</v>
      </c>
      <c r="F15181">
        <v>1</v>
      </c>
      <c r="G15181">
        <v>1</v>
      </c>
      <c r="H15181">
        <v>49.99</v>
      </c>
      <c r="I15181">
        <v>19.489999999999998</v>
      </c>
    </row>
    <row r="15182" spans="1:9" x14ac:dyDescent="0.25">
      <c r="A15182">
        <v>15181</v>
      </c>
      <c r="B15182" s="1">
        <v>41778</v>
      </c>
      <c r="C15182" s="2">
        <v>0.96295138888888887</v>
      </c>
      <c r="D15182">
        <v>250410</v>
      </c>
      <c r="E15182">
        <v>200967</v>
      </c>
      <c r="F15182">
        <v>1</v>
      </c>
      <c r="G15182">
        <v>1</v>
      </c>
      <c r="H15182">
        <v>49.99</v>
      </c>
      <c r="I15182">
        <v>19.489999999999998</v>
      </c>
    </row>
    <row r="15183" spans="1:9" x14ac:dyDescent="0.25">
      <c r="A15183">
        <v>15182</v>
      </c>
      <c r="B15183" s="1">
        <v>41778</v>
      </c>
      <c r="C15183" s="2">
        <v>0.98503472222222221</v>
      </c>
      <c r="D15183">
        <v>250426</v>
      </c>
      <c r="E15183">
        <v>166036</v>
      </c>
      <c r="F15183">
        <v>1</v>
      </c>
      <c r="G15183">
        <v>1</v>
      </c>
      <c r="H15183">
        <v>49.99</v>
      </c>
      <c r="I15183">
        <v>19.489999999999998</v>
      </c>
    </row>
    <row r="15184" spans="1:9" x14ac:dyDescent="0.25">
      <c r="A15184">
        <v>15183</v>
      </c>
      <c r="B15184" s="1">
        <v>41779</v>
      </c>
      <c r="C15184" s="2">
        <v>6.1412037037037036E-2</v>
      </c>
      <c r="D15184">
        <v>250447</v>
      </c>
      <c r="E15184">
        <v>214829</v>
      </c>
      <c r="F15184">
        <v>1</v>
      </c>
      <c r="G15184">
        <v>2</v>
      </c>
      <c r="H15184">
        <v>79.98</v>
      </c>
      <c r="I15184">
        <v>28.98</v>
      </c>
    </row>
    <row r="15185" spans="1:9" x14ac:dyDescent="0.25">
      <c r="A15185">
        <v>15184</v>
      </c>
      <c r="B15185" s="1">
        <v>41779</v>
      </c>
      <c r="C15185" s="2">
        <v>0.13721064814814815</v>
      </c>
      <c r="D15185">
        <v>250472</v>
      </c>
      <c r="E15185">
        <v>214849</v>
      </c>
      <c r="F15185">
        <v>1</v>
      </c>
      <c r="G15185">
        <v>1</v>
      </c>
      <c r="H15185">
        <v>49.99</v>
      </c>
      <c r="I15185">
        <v>19.489999999999998</v>
      </c>
    </row>
    <row r="15186" spans="1:9" x14ac:dyDescent="0.25">
      <c r="A15186">
        <v>15185</v>
      </c>
      <c r="B15186" s="1">
        <v>41779</v>
      </c>
      <c r="C15186" s="2">
        <v>0.17297453703703702</v>
      </c>
      <c r="D15186">
        <v>250478</v>
      </c>
      <c r="E15186">
        <v>214854</v>
      </c>
      <c r="F15186">
        <v>3</v>
      </c>
      <c r="G15186">
        <v>1</v>
      </c>
      <c r="H15186">
        <v>45.99</v>
      </c>
      <c r="I15186">
        <v>14.49</v>
      </c>
    </row>
    <row r="15187" spans="1:9" x14ac:dyDescent="0.25">
      <c r="A15187">
        <v>15186</v>
      </c>
      <c r="B15187" s="1">
        <v>41779</v>
      </c>
      <c r="C15187" s="2">
        <v>0.2041087962962963</v>
      </c>
      <c r="D15187">
        <v>250489</v>
      </c>
      <c r="E15187">
        <v>214864</v>
      </c>
      <c r="F15187">
        <v>1</v>
      </c>
      <c r="G15187">
        <v>2</v>
      </c>
      <c r="H15187">
        <v>109.98</v>
      </c>
      <c r="I15187">
        <v>41.98</v>
      </c>
    </row>
    <row r="15188" spans="1:9" x14ac:dyDescent="0.25">
      <c r="A15188">
        <v>15187</v>
      </c>
      <c r="B15188" s="1">
        <v>41779</v>
      </c>
      <c r="C15188" s="2">
        <v>0.20957175925925925</v>
      </c>
      <c r="D15188">
        <v>250493</v>
      </c>
      <c r="E15188">
        <v>214867</v>
      </c>
      <c r="F15188">
        <v>1</v>
      </c>
      <c r="G15188">
        <v>1</v>
      </c>
      <c r="H15188">
        <v>49.99</v>
      </c>
      <c r="I15188">
        <v>19.489999999999998</v>
      </c>
    </row>
    <row r="15189" spans="1:9" x14ac:dyDescent="0.25">
      <c r="A15189">
        <v>15188</v>
      </c>
      <c r="B15189" s="1">
        <v>41779</v>
      </c>
      <c r="C15189" s="2">
        <v>0.21961805555555555</v>
      </c>
      <c r="D15189">
        <v>250498</v>
      </c>
      <c r="E15189">
        <v>214872</v>
      </c>
      <c r="F15189">
        <v>3</v>
      </c>
      <c r="G15189">
        <v>1</v>
      </c>
      <c r="H15189">
        <v>45.99</v>
      </c>
      <c r="I15189">
        <v>14.49</v>
      </c>
    </row>
    <row r="15190" spans="1:9" x14ac:dyDescent="0.25">
      <c r="A15190">
        <v>15189</v>
      </c>
      <c r="B15190" s="1">
        <v>41779</v>
      </c>
      <c r="C15190" s="2">
        <v>0.26425925925925925</v>
      </c>
      <c r="D15190">
        <v>250506</v>
      </c>
      <c r="E15190">
        <v>214880</v>
      </c>
      <c r="F15190">
        <v>2</v>
      </c>
      <c r="G15190">
        <v>1</v>
      </c>
      <c r="H15190">
        <v>59.99</v>
      </c>
      <c r="I15190">
        <v>22.49</v>
      </c>
    </row>
    <row r="15191" spans="1:9" x14ac:dyDescent="0.25">
      <c r="A15191">
        <v>15190</v>
      </c>
      <c r="B15191" s="1">
        <v>41779</v>
      </c>
      <c r="C15191" s="2">
        <v>0.26738425925925924</v>
      </c>
      <c r="D15191">
        <v>250509</v>
      </c>
      <c r="E15191">
        <v>189234</v>
      </c>
      <c r="F15191">
        <v>2</v>
      </c>
      <c r="G15191">
        <v>1</v>
      </c>
      <c r="H15191">
        <v>59.99</v>
      </c>
      <c r="I15191">
        <v>22.49</v>
      </c>
    </row>
    <row r="15192" spans="1:9" x14ac:dyDescent="0.25">
      <c r="A15192">
        <v>15191</v>
      </c>
      <c r="B15192" s="1">
        <v>41779</v>
      </c>
      <c r="C15192" s="2">
        <v>0.26841435185185186</v>
      </c>
      <c r="D15192">
        <v>250510</v>
      </c>
      <c r="E15192">
        <v>214882</v>
      </c>
      <c r="F15192">
        <v>2</v>
      </c>
      <c r="G15192">
        <v>1</v>
      </c>
      <c r="H15192">
        <v>59.99</v>
      </c>
      <c r="I15192">
        <v>22.49</v>
      </c>
    </row>
    <row r="15193" spans="1:9" x14ac:dyDescent="0.25">
      <c r="A15193">
        <v>15192</v>
      </c>
      <c r="B15193" s="1">
        <v>41779</v>
      </c>
      <c r="C15193" s="2">
        <v>0.30767361111111113</v>
      </c>
      <c r="D15193">
        <v>250525</v>
      </c>
      <c r="E15193">
        <v>214894</v>
      </c>
      <c r="F15193">
        <v>1</v>
      </c>
      <c r="G15193">
        <v>1</v>
      </c>
      <c r="H15193">
        <v>49.99</v>
      </c>
      <c r="I15193">
        <v>19.489999999999998</v>
      </c>
    </row>
    <row r="15194" spans="1:9" x14ac:dyDescent="0.25">
      <c r="A15194">
        <v>15193</v>
      </c>
      <c r="B15194" s="1">
        <v>41779</v>
      </c>
      <c r="C15194" s="2">
        <v>0.32769675925925928</v>
      </c>
      <c r="D15194">
        <v>250529</v>
      </c>
      <c r="E15194">
        <v>214898</v>
      </c>
      <c r="F15194">
        <v>1</v>
      </c>
      <c r="G15194">
        <v>2</v>
      </c>
      <c r="H15194">
        <v>79.98</v>
      </c>
      <c r="I15194">
        <v>28.98</v>
      </c>
    </row>
    <row r="15195" spans="1:9" x14ac:dyDescent="0.25">
      <c r="A15195">
        <v>15194</v>
      </c>
      <c r="B15195" s="1">
        <v>41779</v>
      </c>
      <c r="C15195" s="2">
        <v>0.33189814814814816</v>
      </c>
      <c r="D15195">
        <v>250531</v>
      </c>
      <c r="E15195">
        <v>214900</v>
      </c>
      <c r="F15195">
        <v>1</v>
      </c>
      <c r="G15195">
        <v>2</v>
      </c>
      <c r="H15195">
        <v>95.98</v>
      </c>
      <c r="I15195">
        <v>33.979999999999997</v>
      </c>
    </row>
    <row r="15196" spans="1:9" x14ac:dyDescent="0.25">
      <c r="A15196">
        <v>15195</v>
      </c>
      <c r="B15196" s="1">
        <v>41779</v>
      </c>
      <c r="C15196" s="2">
        <v>0.34835648148148146</v>
      </c>
      <c r="D15196">
        <v>250537</v>
      </c>
      <c r="E15196">
        <v>214906</v>
      </c>
      <c r="F15196">
        <v>3</v>
      </c>
      <c r="G15196">
        <v>1</v>
      </c>
      <c r="H15196">
        <v>45.99</v>
      </c>
      <c r="I15196">
        <v>14.49</v>
      </c>
    </row>
    <row r="15197" spans="1:9" x14ac:dyDescent="0.25">
      <c r="A15197">
        <v>15196</v>
      </c>
      <c r="B15197" s="1">
        <v>41779</v>
      </c>
      <c r="C15197" s="2">
        <v>0.35328703703703701</v>
      </c>
      <c r="D15197">
        <v>250542</v>
      </c>
      <c r="E15197">
        <v>214909</v>
      </c>
      <c r="F15197">
        <v>1</v>
      </c>
      <c r="G15197">
        <v>1</v>
      </c>
      <c r="H15197">
        <v>49.99</v>
      </c>
      <c r="I15197">
        <v>19.489999999999998</v>
      </c>
    </row>
    <row r="15198" spans="1:9" x14ac:dyDescent="0.25">
      <c r="A15198">
        <v>15197</v>
      </c>
      <c r="B15198" s="1">
        <v>41779</v>
      </c>
      <c r="C15198" s="2">
        <v>0.3910763888888889</v>
      </c>
      <c r="D15198">
        <v>250561</v>
      </c>
      <c r="E15198">
        <v>214923</v>
      </c>
      <c r="F15198">
        <v>1</v>
      </c>
      <c r="G15198">
        <v>2</v>
      </c>
      <c r="H15198">
        <v>95.98</v>
      </c>
      <c r="I15198">
        <v>33.979999999999997</v>
      </c>
    </row>
    <row r="15199" spans="1:9" x14ac:dyDescent="0.25">
      <c r="A15199">
        <v>15198</v>
      </c>
      <c r="B15199" s="1">
        <v>41779</v>
      </c>
      <c r="C15199" s="2">
        <v>0.40304398148148146</v>
      </c>
      <c r="D15199">
        <v>250569</v>
      </c>
      <c r="E15199">
        <v>214929</v>
      </c>
      <c r="F15199">
        <v>1</v>
      </c>
      <c r="G15199">
        <v>1</v>
      </c>
      <c r="H15199">
        <v>49.99</v>
      </c>
      <c r="I15199">
        <v>19.489999999999998</v>
      </c>
    </row>
    <row r="15200" spans="1:9" x14ac:dyDescent="0.25">
      <c r="A15200">
        <v>15199</v>
      </c>
      <c r="B15200" s="1">
        <v>41779</v>
      </c>
      <c r="C15200" s="2">
        <v>0.4105787037037037</v>
      </c>
      <c r="D15200">
        <v>250583</v>
      </c>
      <c r="E15200">
        <v>214941</v>
      </c>
      <c r="F15200">
        <v>1</v>
      </c>
      <c r="G15200">
        <v>2</v>
      </c>
      <c r="H15200">
        <v>79.98</v>
      </c>
      <c r="I15200">
        <v>28.98</v>
      </c>
    </row>
    <row r="15201" spans="1:9" x14ac:dyDescent="0.25">
      <c r="A15201">
        <v>15200</v>
      </c>
      <c r="B15201" s="1">
        <v>41779</v>
      </c>
      <c r="C15201" s="2">
        <v>0.41438657407407409</v>
      </c>
      <c r="D15201">
        <v>250582</v>
      </c>
      <c r="E15201">
        <v>214940</v>
      </c>
      <c r="F15201">
        <v>1</v>
      </c>
      <c r="G15201">
        <v>2</v>
      </c>
      <c r="H15201">
        <v>79.98</v>
      </c>
      <c r="I15201">
        <v>28.98</v>
      </c>
    </row>
    <row r="15202" spans="1:9" x14ac:dyDescent="0.25">
      <c r="A15202">
        <v>15201</v>
      </c>
      <c r="B15202" s="1">
        <v>41779</v>
      </c>
      <c r="C15202" s="2">
        <v>0.42503472222222222</v>
      </c>
      <c r="D15202">
        <v>250593</v>
      </c>
      <c r="E15202">
        <v>214950</v>
      </c>
      <c r="F15202">
        <v>3</v>
      </c>
      <c r="G15202">
        <v>1</v>
      </c>
      <c r="H15202">
        <v>45.99</v>
      </c>
      <c r="I15202">
        <v>14.49</v>
      </c>
    </row>
    <row r="15203" spans="1:9" x14ac:dyDescent="0.25">
      <c r="A15203">
        <v>15202</v>
      </c>
      <c r="B15203" s="1">
        <v>41779</v>
      </c>
      <c r="C15203" s="2">
        <v>0.44364583333333335</v>
      </c>
      <c r="D15203">
        <v>250604</v>
      </c>
      <c r="E15203">
        <v>214961</v>
      </c>
      <c r="F15203">
        <v>3</v>
      </c>
      <c r="G15203">
        <v>1</v>
      </c>
      <c r="H15203">
        <v>45.99</v>
      </c>
      <c r="I15203">
        <v>14.49</v>
      </c>
    </row>
    <row r="15204" spans="1:9" x14ac:dyDescent="0.25">
      <c r="A15204">
        <v>15203</v>
      </c>
      <c r="B15204" s="1">
        <v>41779</v>
      </c>
      <c r="C15204" s="2">
        <v>0.45680555555555558</v>
      </c>
      <c r="D15204">
        <v>250617</v>
      </c>
      <c r="E15204">
        <v>203379</v>
      </c>
      <c r="F15204">
        <v>2</v>
      </c>
      <c r="G15204">
        <v>1</v>
      </c>
      <c r="H15204">
        <v>59.99</v>
      </c>
      <c r="I15204">
        <v>22.49</v>
      </c>
    </row>
    <row r="15205" spans="1:9" x14ac:dyDescent="0.25">
      <c r="A15205">
        <v>15204</v>
      </c>
      <c r="B15205" s="1">
        <v>41779</v>
      </c>
      <c r="C15205" s="2">
        <v>0.46322916666666669</v>
      </c>
      <c r="D15205">
        <v>250625</v>
      </c>
      <c r="E15205">
        <v>214979</v>
      </c>
      <c r="F15205">
        <v>1</v>
      </c>
      <c r="G15205">
        <v>1</v>
      </c>
      <c r="H15205">
        <v>49.99</v>
      </c>
      <c r="I15205">
        <v>19.489999999999998</v>
      </c>
    </row>
    <row r="15206" spans="1:9" x14ac:dyDescent="0.25">
      <c r="A15206">
        <v>15205</v>
      </c>
      <c r="B15206" s="1">
        <v>41779</v>
      </c>
      <c r="C15206" s="2">
        <v>0.48469907407407409</v>
      </c>
      <c r="D15206">
        <v>250646</v>
      </c>
      <c r="E15206">
        <v>214998</v>
      </c>
      <c r="F15206">
        <v>1</v>
      </c>
      <c r="G15206">
        <v>2</v>
      </c>
      <c r="H15206">
        <v>79.98</v>
      </c>
      <c r="I15206">
        <v>28.98</v>
      </c>
    </row>
    <row r="15207" spans="1:9" x14ac:dyDescent="0.25">
      <c r="A15207">
        <v>15206</v>
      </c>
      <c r="B15207" s="1">
        <v>41779</v>
      </c>
      <c r="C15207" s="2">
        <v>0.50188657407407411</v>
      </c>
      <c r="D15207">
        <v>250660</v>
      </c>
      <c r="E15207">
        <v>215011</v>
      </c>
      <c r="F15207">
        <v>1</v>
      </c>
      <c r="G15207">
        <v>2</v>
      </c>
      <c r="H15207">
        <v>95.98</v>
      </c>
      <c r="I15207">
        <v>33.979999999999997</v>
      </c>
    </row>
    <row r="15208" spans="1:9" x14ac:dyDescent="0.25">
      <c r="A15208">
        <v>15207</v>
      </c>
      <c r="B15208" s="1">
        <v>41779</v>
      </c>
      <c r="C15208" s="2">
        <v>0.50512731481481477</v>
      </c>
      <c r="D15208">
        <v>250670</v>
      </c>
      <c r="E15208">
        <v>215020</v>
      </c>
      <c r="F15208">
        <v>1</v>
      </c>
      <c r="G15208">
        <v>1</v>
      </c>
      <c r="H15208">
        <v>49.99</v>
      </c>
      <c r="I15208">
        <v>19.489999999999998</v>
      </c>
    </row>
    <row r="15209" spans="1:9" x14ac:dyDescent="0.25">
      <c r="A15209">
        <v>15208</v>
      </c>
      <c r="B15209" s="1">
        <v>41779</v>
      </c>
      <c r="C15209" s="2">
        <v>0.50826388888888885</v>
      </c>
      <c r="D15209">
        <v>250669</v>
      </c>
      <c r="E15209">
        <v>215019</v>
      </c>
      <c r="F15209">
        <v>1</v>
      </c>
      <c r="G15209">
        <v>2</v>
      </c>
      <c r="H15209">
        <v>109.98</v>
      </c>
      <c r="I15209">
        <v>41.98</v>
      </c>
    </row>
    <row r="15210" spans="1:9" x14ac:dyDescent="0.25">
      <c r="A15210">
        <v>15209</v>
      </c>
      <c r="B15210" s="1">
        <v>41779</v>
      </c>
      <c r="C15210" s="2">
        <v>0.51143518518518516</v>
      </c>
      <c r="D15210">
        <v>250676</v>
      </c>
      <c r="E15210">
        <v>215026</v>
      </c>
      <c r="F15210">
        <v>2</v>
      </c>
      <c r="G15210">
        <v>1</v>
      </c>
      <c r="H15210">
        <v>59.99</v>
      </c>
      <c r="I15210">
        <v>22.49</v>
      </c>
    </row>
    <row r="15211" spans="1:9" x14ac:dyDescent="0.25">
      <c r="A15211">
        <v>15210</v>
      </c>
      <c r="B15211" s="1">
        <v>41779</v>
      </c>
      <c r="C15211" s="2">
        <v>0.52085648148148145</v>
      </c>
      <c r="D15211">
        <v>250690</v>
      </c>
      <c r="E15211">
        <v>202338</v>
      </c>
      <c r="F15211">
        <v>1</v>
      </c>
      <c r="G15211">
        <v>1</v>
      </c>
      <c r="H15211">
        <v>49.99</v>
      </c>
      <c r="I15211">
        <v>19.489999999999998</v>
      </c>
    </row>
    <row r="15212" spans="1:9" x14ac:dyDescent="0.25">
      <c r="A15212">
        <v>15211</v>
      </c>
      <c r="B15212" s="1">
        <v>41779</v>
      </c>
      <c r="C15212" s="2">
        <v>0.52443287037037034</v>
      </c>
      <c r="D15212">
        <v>250689</v>
      </c>
      <c r="E15212">
        <v>171886</v>
      </c>
      <c r="F15212">
        <v>3</v>
      </c>
      <c r="G15212">
        <v>1</v>
      </c>
      <c r="H15212">
        <v>45.99</v>
      </c>
      <c r="I15212">
        <v>14.49</v>
      </c>
    </row>
    <row r="15213" spans="1:9" x14ac:dyDescent="0.25">
      <c r="A15213">
        <v>15212</v>
      </c>
      <c r="B15213" s="1">
        <v>41779</v>
      </c>
      <c r="C15213" s="2">
        <v>0.52976851851851847</v>
      </c>
      <c r="D15213">
        <v>250699</v>
      </c>
      <c r="E15213">
        <v>215043</v>
      </c>
      <c r="F15213">
        <v>1</v>
      </c>
      <c r="G15213">
        <v>1</v>
      </c>
      <c r="H15213">
        <v>49.99</v>
      </c>
      <c r="I15213">
        <v>19.489999999999998</v>
      </c>
    </row>
    <row r="15214" spans="1:9" x14ac:dyDescent="0.25">
      <c r="A15214">
        <v>15213</v>
      </c>
      <c r="B15214" s="1">
        <v>41779</v>
      </c>
      <c r="C15214" s="2">
        <v>0.53512731481481479</v>
      </c>
      <c r="D15214">
        <v>250707</v>
      </c>
      <c r="E15214">
        <v>215051</v>
      </c>
      <c r="F15214">
        <v>1</v>
      </c>
      <c r="G15214">
        <v>1</v>
      </c>
      <c r="H15214">
        <v>49.99</v>
      </c>
      <c r="I15214">
        <v>19.489999999999998</v>
      </c>
    </row>
    <row r="15215" spans="1:9" x14ac:dyDescent="0.25">
      <c r="A15215">
        <v>15214</v>
      </c>
      <c r="B15215" s="1">
        <v>41779</v>
      </c>
      <c r="C15215" s="2">
        <v>0.54085648148148147</v>
      </c>
      <c r="D15215">
        <v>250711</v>
      </c>
      <c r="E15215">
        <v>194386</v>
      </c>
      <c r="F15215">
        <v>3</v>
      </c>
      <c r="G15215">
        <v>1</v>
      </c>
      <c r="H15215">
        <v>45.99</v>
      </c>
      <c r="I15215">
        <v>14.49</v>
      </c>
    </row>
    <row r="15216" spans="1:9" x14ac:dyDescent="0.25">
      <c r="A15216">
        <v>15215</v>
      </c>
      <c r="B15216" s="1">
        <v>41779</v>
      </c>
      <c r="C15216" s="2">
        <v>0.56973379629629628</v>
      </c>
      <c r="D15216">
        <v>250749</v>
      </c>
      <c r="E15216">
        <v>215083</v>
      </c>
      <c r="F15216">
        <v>1</v>
      </c>
      <c r="G15216">
        <v>2</v>
      </c>
      <c r="H15216">
        <v>79.98</v>
      </c>
      <c r="I15216">
        <v>28.98</v>
      </c>
    </row>
    <row r="15217" spans="1:9" x14ac:dyDescent="0.25">
      <c r="A15217">
        <v>15216</v>
      </c>
      <c r="B15217" s="1">
        <v>41779</v>
      </c>
      <c r="C15217" s="2">
        <v>0.57620370370370366</v>
      </c>
      <c r="D15217">
        <v>250761</v>
      </c>
      <c r="E15217">
        <v>215093</v>
      </c>
      <c r="F15217">
        <v>1</v>
      </c>
      <c r="G15217">
        <v>2</v>
      </c>
      <c r="H15217">
        <v>95.98</v>
      </c>
      <c r="I15217">
        <v>33.979999999999997</v>
      </c>
    </row>
    <row r="15218" spans="1:9" x14ac:dyDescent="0.25">
      <c r="A15218">
        <v>15217</v>
      </c>
      <c r="B15218" s="1">
        <v>41779</v>
      </c>
      <c r="C15218" s="2">
        <v>0.57726851851851857</v>
      </c>
      <c r="D15218">
        <v>250754</v>
      </c>
      <c r="E15218">
        <v>215088</v>
      </c>
      <c r="F15218">
        <v>1</v>
      </c>
      <c r="G15218">
        <v>2</v>
      </c>
      <c r="H15218">
        <v>79.98</v>
      </c>
      <c r="I15218">
        <v>28.98</v>
      </c>
    </row>
    <row r="15219" spans="1:9" x14ac:dyDescent="0.25">
      <c r="A15219">
        <v>15218</v>
      </c>
      <c r="B15219" s="1">
        <v>41779</v>
      </c>
      <c r="C15219" s="2">
        <v>0.58310185185185182</v>
      </c>
      <c r="D15219">
        <v>250767</v>
      </c>
      <c r="E15219">
        <v>215098</v>
      </c>
      <c r="F15219">
        <v>3</v>
      </c>
      <c r="G15219">
        <v>2</v>
      </c>
      <c r="H15219">
        <v>95.98</v>
      </c>
      <c r="I15219">
        <v>33.979999999999997</v>
      </c>
    </row>
    <row r="15220" spans="1:9" x14ac:dyDescent="0.25">
      <c r="A15220">
        <v>15219</v>
      </c>
      <c r="B15220" s="1">
        <v>41779</v>
      </c>
      <c r="C15220" s="2">
        <v>0.61059027777777775</v>
      </c>
      <c r="D15220">
        <v>250796</v>
      </c>
      <c r="E15220">
        <v>215120</v>
      </c>
      <c r="F15220">
        <v>1</v>
      </c>
      <c r="G15220">
        <v>1</v>
      </c>
      <c r="H15220">
        <v>49.99</v>
      </c>
      <c r="I15220">
        <v>19.489999999999998</v>
      </c>
    </row>
    <row r="15221" spans="1:9" x14ac:dyDescent="0.25">
      <c r="A15221">
        <v>15220</v>
      </c>
      <c r="B15221" s="1">
        <v>41779</v>
      </c>
      <c r="C15221" s="2">
        <v>0.61304398148148154</v>
      </c>
      <c r="D15221">
        <v>250800</v>
      </c>
      <c r="E15221">
        <v>215124</v>
      </c>
      <c r="F15221">
        <v>1</v>
      </c>
      <c r="G15221">
        <v>1</v>
      </c>
      <c r="H15221">
        <v>49.99</v>
      </c>
      <c r="I15221">
        <v>19.489999999999998</v>
      </c>
    </row>
    <row r="15222" spans="1:9" x14ac:dyDescent="0.25">
      <c r="A15222">
        <v>15221</v>
      </c>
      <c r="B15222" s="1">
        <v>41779</v>
      </c>
      <c r="C15222" s="2">
        <v>0.62151620370370375</v>
      </c>
      <c r="D15222">
        <v>250810</v>
      </c>
      <c r="E15222">
        <v>209130</v>
      </c>
      <c r="F15222">
        <v>1</v>
      </c>
      <c r="G15222">
        <v>1</v>
      </c>
      <c r="H15222">
        <v>49.99</v>
      </c>
      <c r="I15222">
        <v>19.489999999999998</v>
      </c>
    </row>
    <row r="15223" spans="1:9" x14ac:dyDescent="0.25">
      <c r="A15223">
        <v>15222</v>
      </c>
      <c r="B15223" s="1">
        <v>41779</v>
      </c>
      <c r="C15223" s="2">
        <v>0.62983796296296302</v>
      </c>
      <c r="D15223">
        <v>250819</v>
      </c>
      <c r="E15223">
        <v>215139</v>
      </c>
      <c r="F15223">
        <v>1</v>
      </c>
      <c r="G15223">
        <v>1</v>
      </c>
      <c r="H15223">
        <v>49.99</v>
      </c>
      <c r="I15223">
        <v>19.489999999999998</v>
      </c>
    </row>
    <row r="15224" spans="1:9" x14ac:dyDescent="0.25">
      <c r="A15224">
        <v>15223</v>
      </c>
      <c r="B15224" s="1">
        <v>41779</v>
      </c>
      <c r="C15224" s="2">
        <v>0.65844907407407405</v>
      </c>
      <c r="D15224">
        <v>250854</v>
      </c>
      <c r="E15224">
        <v>212963</v>
      </c>
      <c r="F15224">
        <v>1</v>
      </c>
      <c r="G15224">
        <v>1</v>
      </c>
      <c r="H15224">
        <v>49.99</v>
      </c>
      <c r="I15224">
        <v>19.489999999999998</v>
      </c>
    </row>
    <row r="15225" spans="1:9" x14ac:dyDescent="0.25">
      <c r="A15225">
        <v>15224</v>
      </c>
      <c r="B15225" s="1">
        <v>41779</v>
      </c>
      <c r="C15225" s="2">
        <v>0.65979166666666667</v>
      </c>
      <c r="D15225">
        <v>250848</v>
      </c>
      <c r="E15225">
        <v>215162</v>
      </c>
      <c r="F15225">
        <v>1</v>
      </c>
      <c r="G15225">
        <v>1</v>
      </c>
      <c r="H15225">
        <v>49.99</v>
      </c>
      <c r="I15225">
        <v>19.489999999999998</v>
      </c>
    </row>
    <row r="15226" spans="1:9" x14ac:dyDescent="0.25">
      <c r="A15226">
        <v>15225</v>
      </c>
      <c r="B15226" s="1">
        <v>41779</v>
      </c>
      <c r="C15226" s="2">
        <v>0.71937499999999999</v>
      </c>
      <c r="D15226">
        <v>250910</v>
      </c>
      <c r="E15226">
        <v>215213</v>
      </c>
      <c r="F15226">
        <v>1</v>
      </c>
      <c r="G15226">
        <v>1</v>
      </c>
      <c r="H15226">
        <v>49.99</v>
      </c>
      <c r="I15226">
        <v>19.489999999999998</v>
      </c>
    </row>
    <row r="15227" spans="1:9" x14ac:dyDescent="0.25">
      <c r="A15227">
        <v>15226</v>
      </c>
      <c r="B15227" s="1">
        <v>41779</v>
      </c>
      <c r="C15227" s="2">
        <v>0.72238425925925931</v>
      </c>
      <c r="D15227">
        <v>250908</v>
      </c>
      <c r="E15227">
        <v>207562</v>
      </c>
      <c r="F15227">
        <v>1</v>
      </c>
      <c r="G15227">
        <v>1</v>
      </c>
      <c r="H15227">
        <v>49.99</v>
      </c>
      <c r="I15227">
        <v>19.489999999999998</v>
      </c>
    </row>
    <row r="15228" spans="1:9" x14ac:dyDescent="0.25">
      <c r="A15228">
        <v>15227</v>
      </c>
      <c r="B15228" s="1">
        <v>41779</v>
      </c>
      <c r="C15228" s="2">
        <v>0.74571759259259263</v>
      </c>
      <c r="D15228">
        <v>250938</v>
      </c>
      <c r="E15228">
        <v>215236</v>
      </c>
      <c r="F15228">
        <v>1</v>
      </c>
      <c r="G15228">
        <v>2</v>
      </c>
      <c r="H15228">
        <v>79.98</v>
      </c>
      <c r="I15228">
        <v>28.98</v>
      </c>
    </row>
    <row r="15229" spans="1:9" x14ac:dyDescent="0.25">
      <c r="A15229">
        <v>15228</v>
      </c>
      <c r="B15229" s="1">
        <v>41779</v>
      </c>
      <c r="C15229" s="2">
        <v>0.74753472222222217</v>
      </c>
      <c r="D15229">
        <v>250941</v>
      </c>
      <c r="E15229">
        <v>176631</v>
      </c>
      <c r="F15229">
        <v>1</v>
      </c>
      <c r="G15229">
        <v>1</v>
      </c>
      <c r="H15229">
        <v>49.99</v>
      </c>
      <c r="I15229">
        <v>19.489999999999998</v>
      </c>
    </row>
    <row r="15230" spans="1:9" x14ac:dyDescent="0.25">
      <c r="A15230">
        <v>15229</v>
      </c>
      <c r="B15230" s="1">
        <v>41779</v>
      </c>
      <c r="C15230" s="2">
        <v>0.76097222222222227</v>
      </c>
      <c r="D15230">
        <v>250952</v>
      </c>
      <c r="E15230">
        <v>215246</v>
      </c>
      <c r="F15230">
        <v>1</v>
      </c>
      <c r="G15230">
        <v>1</v>
      </c>
      <c r="H15230">
        <v>49.99</v>
      </c>
      <c r="I15230">
        <v>19.489999999999998</v>
      </c>
    </row>
    <row r="15231" spans="1:9" x14ac:dyDescent="0.25">
      <c r="A15231">
        <v>15230</v>
      </c>
      <c r="B15231" s="1">
        <v>41779</v>
      </c>
      <c r="C15231" s="2">
        <v>0.7802662037037037</v>
      </c>
      <c r="D15231">
        <v>250966</v>
      </c>
      <c r="E15231">
        <v>215257</v>
      </c>
      <c r="F15231">
        <v>3</v>
      </c>
      <c r="G15231">
        <v>1</v>
      </c>
      <c r="H15231">
        <v>45.99</v>
      </c>
      <c r="I15231">
        <v>14.49</v>
      </c>
    </row>
    <row r="15232" spans="1:9" x14ac:dyDescent="0.25">
      <c r="A15232">
        <v>15231</v>
      </c>
      <c r="B15232" s="1">
        <v>41779</v>
      </c>
      <c r="C15232" s="2">
        <v>0.79290509259259256</v>
      </c>
      <c r="D15232">
        <v>250974</v>
      </c>
      <c r="E15232">
        <v>215264</v>
      </c>
      <c r="F15232">
        <v>1</v>
      </c>
      <c r="G15232">
        <v>2</v>
      </c>
      <c r="H15232">
        <v>79.98</v>
      </c>
      <c r="I15232">
        <v>28.98</v>
      </c>
    </row>
    <row r="15233" spans="1:9" x14ac:dyDescent="0.25">
      <c r="A15233">
        <v>15232</v>
      </c>
      <c r="B15233" s="1">
        <v>41779</v>
      </c>
      <c r="C15233" s="2">
        <v>0.82594907407407403</v>
      </c>
      <c r="D15233">
        <v>250992</v>
      </c>
      <c r="E15233">
        <v>215278</v>
      </c>
      <c r="F15233">
        <v>1</v>
      </c>
      <c r="G15233">
        <v>1</v>
      </c>
      <c r="H15233">
        <v>49.99</v>
      </c>
      <c r="I15233">
        <v>19.489999999999998</v>
      </c>
    </row>
    <row r="15234" spans="1:9" x14ac:dyDescent="0.25">
      <c r="A15234">
        <v>15233</v>
      </c>
      <c r="B15234" s="1">
        <v>41779</v>
      </c>
      <c r="C15234" s="2">
        <v>0.9190625</v>
      </c>
      <c r="D15234">
        <v>251033</v>
      </c>
      <c r="E15234">
        <v>215312</v>
      </c>
      <c r="F15234">
        <v>1</v>
      </c>
      <c r="G15234">
        <v>2</v>
      </c>
      <c r="H15234">
        <v>95.98</v>
      </c>
      <c r="I15234">
        <v>33.979999999999997</v>
      </c>
    </row>
    <row r="15235" spans="1:9" x14ac:dyDescent="0.25">
      <c r="A15235">
        <v>15234</v>
      </c>
      <c r="B15235" s="1">
        <v>41779</v>
      </c>
      <c r="C15235" s="2">
        <v>0.93600694444444443</v>
      </c>
      <c r="D15235">
        <v>251046</v>
      </c>
      <c r="E15235">
        <v>215324</v>
      </c>
      <c r="F15235">
        <v>1</v>
      </c>
      <c r="G15235">
        <v>2</v>
      </c>
      <c r="H15235">
        <v>79.98</v>
      </c>
      <c r="I15235">
        <v>28.98</v>
      </c>
    </row>
    <row r="15236" spans="1:9" x14ac:dyDescent="0.25">
      <c r="A15236">
        <v>15235</v>
      </c>
      <c r="B15236" s="1">
        <v>41779</v>
      </c>
      <c r="C15236" s="2">
        <v>0.93660879629629634</v>
      </c>
      <c r="D15236">
        <v>251039</v>
      </c>
      <c r="E15236">
        <v>215317</v>
      </c>
      <c r="F15236">
        <v>1</v>
      </c>
      <c r="G15236">
        <v>2</v>
      </c>
      <c r="H15236">
        <v>95.98</v>
      </c>
      <c r="I15236">
        <v>33.979999999999997</v>
      </c>
    </row>
    <row r="15237" spans="1:9" x14ac:dyDescent="0.25">
      <c r="A15237">
        <v>15236</v>
      </c>
      <c r="B15237" s="1">
        <v>41779</v>
      </c>
      <c r="C15237" s="2">
        <v>0.96800925925925929</v>
      </c>
      <c r="D15237">
        <v>251062</v>
      </c>
      <c r="E15237">
        <v>215337</v>
      </c>
      <c r="F15237">
        <v>1</v>
      </c>
      <c r="G15237">
        <v>1</v>
      </c>
      <c r="H15237">
        <v>49.99</v>
      </c>
      <c r="I15237">
        <v>19.489999999999998</v>
      </c>
    </row>
    <row r="15238" spans="1:9" x14ac:dyDescent="0.25">
      <c r="A15238">
        <v>15237</v>
      </c>
      <c r="B15238" s="1">
        <v>41779</v>
      </c>
      <c r="C15238" s="2">
        <v>0.96964120370370366</v>
      </c>
      <c r="D15238">
        <v>251063</v>
      </c>
      <c r="E15238">
        <v>215338</v>
      </c>
      <c r="F15238">
        <v>1</v>
      </c>
      <c r="G15238">
        <v>1</v>
      </c>
      <c r="H15238">
        <v>49.99</v>
      </c>
      <c r="I15238">
        <v>19.489999999999998</v>
      </c>
    </row>
    <row r="15239" spans="1:9" x14ac:dyDescent="0.25">
      <c r="A15239">
        <v>15238</v>
      </c>
      <c r="B15239" s="1">
        <v>41779</v>
      </c>
      <c r="C15239" s="2">
        <v>0.96996527777777775</v>
      </c>
      <c r="D15239">
        <v>251060</v>
      </c>
      <c r="E15239">
        <v>215335</v>
      </c>
      <c r="F15239">
        <v>1</v>
      </c>
      <c r="G15239">
        <v>1</v>
      </c>
      <c r="H15239">
        <v>49.99</v>
      </c>
      <c r="I15239">
        <v>19.489999999999998</v>
      </c>
    </row>
    <row r="15240" spans="1:9" x14ac:dyDescent="0.25">
      <c r="A15240">
        <v>15239</v>
      </c>
      <c r="B15240" s="1">
        <v>41780</v>
      </c>
      <c r="C15240" s="2">
        <v>3.4872685185185187E-2</v>
      </c>
      <c r="D15240">
        <v>251086</v>
      </c>
      <c r="E15240">
        <v>215353</v>
      </c>
      <c r="F15240">
        <v>3</v>
      </c>
      <c r="G15240">
        <v>1</v>
      </c>
      <c r="H15240">
        <v>45.99</v>
      </c>
      <c r="I15240">
        <v>14.49</v>
      </c>
    </row>
    <row r="15241" spans="1:9" x14ac:dyDescent="0.25">
      <c r="A15241">
        <v>15240</v>
      </c>
      <c r="B15241" s="1">
        <v>41780</v>
      </c>
      <c r="C15241" s="2">
        <v>4.9467592592592591E-2</v>
      </c>
      <c r="D15241">
        <v>251092</v>
      </c>
      <c r="E15241">
        <v>215357</v>
      </c>
      <c r="F15241">
        <v>3</v>
      </c>
      <c r="G15241">
        <v>1</v>
      </c>
      <c r="H15241">
        <v>45.99</v>
      </c>
      <c r="I15241">
        <v>14.49</v>
      </c>
    </row>
    <row r="15242" spans="1:9" x14ac:dyDescent="0.25">
      <c r="A15242">
        <v>15241</v>
      </c>
      <c r="B15242" s="1">
        <v>41780</v>
      </c>
      <c r="C15242" s="2">
        <v>0.1012037037037037</v>
      </c>
      <c r="D15242">
        <v>251101</v>
      </c>
      <c r="E15242">
        <v>215365</v>
      </c>
      <c r="F15242">
        <v>1</v>
      </c>
      <c r="G15242">
        <v>2</v>
      </c>
      <c r="H15242">
        <v>95.98</v>
      </c>
      <c r="I15242">
        <v>33.979999999999997</v>
      </c>
    </row>
    <row r="15243" spans="1:9" x14ac:dyDescent="0.25">
      <c r="A15243">
        <v>15242</v>
      </c>
      <c r="B15243" s="1">
        <v>41780</v>
      </c>
      <c r="C15243" s="2">
        <v>0.10208333333333333</v>
      </c>
      <c r="D15243">
        <v>251104</v>
      </c>
      <c r="E15243">
        <v>215368</v>
      </c>
      <c r="F15243">
        <v>1</v>
      </c>
      <c r="G15243">
        <v>1</v>
      </c>
      <c r="H15243">
        <v>49.99</v>
      </c>
      <c r="I15243">
        <v>19.489999999999998</v>
      </c>
    </row>
    <row r="15244" spans="1:9" x14ac:dyDescent="0.25">
      <c r="A15244">
        <v>15243</v>
      </c>
      <c r="B15244" s="1">
        <v>41780</v>
      </c>
      <c r="C15244" s="2">
        <v>0.14105324074074074</v>
      </c>
      <c r="D15244">
        <v>251116</v>
      </c>
      <c r="E15244">
        <v>215378</v>
      </c>
      <c r="F15244">
        <v>2</v>
      </c>
      <c r="G15244">
        <v>1</v>
      </c>
      <c r="H15244">
        <v>59.99</v>
      </c>
      <c r="I15244">
        <v>22.49</v>
      </c>
    </row>
    <row r="15245" spans="1:9" x14ac:dyDescent="0.25">
      <c r="A15245">
        <v>15244</v>
      </c>
      <c r="B15245" s="1">
        <v>41780</v>
      </c>
      <c r="C15245" s="2">
        <v>0.1872337962962963</v>
      </c>
      <c r="D15245">
        <v>251122</v>
      </c>
      <c r="E15245">
        <v>215381</v>
      </c>
      <c r="F15245">
        <v>3</v>
      </c>
      <c r="G15245">
        <v>1</v>
      </c>
      <c r="H15245">
        <v>45.99</v>
      </c>
      <c r="I15245">
        <v>14.49</v>
      </c>
    </row>
    <row r="15246" spans="1:9" x14ac:dyDescent="0.25">
      <c r="A15246">
        <v>15245</v>
      </c>
      <c r="B15246" s="1">
        <v>41780</v>
      </c>
      <c r="C15246" s="2">
        <v>0.19916666666666666</v>
      </c>
      <c r="D15246">
        <v>251124</v>
      </c>
      <c r="E15246">
        <v>215383</v>
      </c>
      <c r="F15246">
        <v>3</v>
      </c>
      <c r="G15246">
        <v>1</v>
      </c>
      <c r="H15246">
        <v>45.99</v>
      </c>
      <c r="I15246">
        <v>14.49</v>
      </c>
    </row>
    <row r="15247" spans="1:9" x14ac:dyDescent="0.25">
      <c r="A15247">
        <v>15246</v>
      </c>
      <c r="B15247" s="1">
        <v>41780</v>
      </c>
      <c r="C15247" s="2">
        <v>0.20806712962962962</v>
      </c>
      <c r="D15247">
        <v>251126</v>
      </c>
      <c r="E15247">
        <v>215385</v>
      </c>
      <c r="F15247">
        <v>1</v>
      </c>
      <c r="G15247">
        <v>1</v>
      </c>
      <c r="H15247">
        <v>49.99</v>
      </c>
      <c r="I15247">
        <v>19.489999999999998</v>
      </c>
    </row>
    <row r="15248" spans="1:9" x14ac:dyDescent="0.25">
      <c r="A15248">
        <v>15247</v>
      </c>
      <c r="B15248" s="1">
        <v>41780</v>
      </c>
      <c r="C15248" s="2">
        <v>0.28615740740740742</v>
      </c>
      <c r="D15248">
        <v>251146</v>
      </c>
      <c r="E15248">
        <v>215403</v>
      </c>
      <c r="F15248">
        <v>2</v>
      </c>
      <c r="G15248">
        <v>1</v>
      </c>
      <c r="H15248">
        <v>59.99</v>
      </c>
      <c r="I15248">
        <v>22.49</v>
      </c>
    </row>
    <row r="15249" spans="1:9" x14ac:dyDescent="0.25">
      <c r="A15249">
        <v>15248</v>
      </c>
      <c r="B15249" s="1">
        <v>41780</v>
      </c>
      <c r="C15249" s="2">
        <v>0.32197916666666665</v>
      </c>
      <c r="D15249">
        <v>251155</v>
      </c>
      <c r="E15249">
        <v>190702</v>
      </c>
      <c r="F15249">
        <v>1</v>
      </c>
      <c r="G15249">
        <v>1</v>
      </c>
      <c r="H15249">
        <v>49.99</v>
      </c>
      <c r="I15249">
        <v>19.489999999999998</v>
      </c>
    </row>
    <row r="15250" spans="1:9" x14ac:dyDescent="0.25">
      <c r="A15250">
        <v>15249</v>
      </c>
      <c r="B15250" s="1">
        <v>41780</v>
      </c>
      <c r="C15250" s="2">
        <v>0.3541435185185185</v>
      </c>
      <c r="D15250">
        <v>251168</v>
      </c>
      <c r="E15250">
        <v>215421</v>
      </c>
      <c r="F15250">
        <v>3</v>
      </c>
      <c r="G15250">
        <v>2</v>
      </c>
      <c r="H15250">
        <v>75.98</v>
      </c>
      <c r="I15250">
        <v>23.98</v>
      </c>
    </row>
    <row r="15251" spans="1:9" x14ac:dyDescent="0.25">
      <c r="A15251">
        <v>15250</v>
      </c>
      <c r="B15251" s="1">
        <v>41780</v>
      </c>
      <c r="C15251" s="2">
        <v>0.38437500000000002</v>
      </c>
      <c r="D15251">
        <v>251191</v>
      </c>
      <c r="E15251">
        <v>215440</v>
      </c>
      <c r="F15251">
        <v>1</v>
      </c>
      <c r="G15251">
        <v>2</v>
      </c>
      <c r="H15251">
        <v>79.98</v>
      </c>
      <c r="I15251">
        <v>28.98</v>
      </c>
    </row>
    <row r="15252" spans="1:9" x14ac:dyDescent="0.25">
      <c r="A15252">
        <v>15251</v>
      </c>
      <c r="B15252" s="1">
        <v>41780</v>
      </c>
      <c r="C15252" s="2">
        <v>0.40010416666666665</v>
      </c>
      <c r="D15252">
        <v>251206</v>
      </c>
      <c r="E15252">
        <v>215453</v>
      </c>
      <c r="F15252">
        <v>1</v>
      </c>
      <c r="G15252">
        <v>1</v>
      </c>
      <c r="H15252">
        <v>49.99</v>
      </c>
      <c r="I15252">
        <v>19.489999999999998</v>
      </c>
    </row>
    <row r="15253" spans="1:9" x14ac:dyDescent="0.25">
      <c r="A15253">
        <v>15252</v>
      </c>
      <c r="B15253" s="1">
        <v>41780</v>
      </c>
      <c r="C15253" s="2">
        <v>0.4100347222222222</v>
      </c>
      <c r="D15253">
        <v>251219</v>
      </c>
      <c r="E15253">
        <v>193701</v>
      </c>
      <c r="F15253">
        <v>3</v>
      </c>
      <c r="G15253">
        <v>1</v>
      </c>
      <c r="H15253">
        <v>45.99</v>
      </c>
      <c r="I15253">
        <v>14.49</v>
      </c>
    </row>
    <row r="15254" spans="1:9" x14ac:dyDescent="0.25">
      <c r="A15254">
        <v>15253</v>
      </c>
      <c r="B15254" s="1">
        <v>41780</v>
      </c>
      <c r="C15254" s="2">
        <v>0.41658564814814814</v>
      </c>
      <c r="D15254">
        <v>251220</v>
      </c>
      <c r="E15254">
        <v>215464</v>
      </c>
      <c r="F15254">
        <v>1</v>
      </c>
      <c r="G15254">
        <v>1</v>
      </c>
      <c r="H15254">
        <v>49.99</v>
      </c>
      <c r="I15254">
        <v>19.489999999999998</v>
      </c>
    </row>
    <row r="15255" spans="1:9" x14ac:dyDescent="0.25">
      <c r="A15255">
        <v>15254</v>
      </c>
      <c r="B15255" s="1">
        <v>41780</v>
      </c>
      <c r="C15255" s="2">
        <v>0.43504629629629632</v>
      </c>
      <c r="D15255">
        <v>251242</v>
      </c>
      <c r="E15255">
        <v>215483</v>
      </c>
      <c r="F15255">
        <v>1</v>
      </c>
      <c r="G15255">
        <v>2</v>
      </c>
      <c r="H15255">
        <v>109.98</v>
      </c>
      <c r="I15255">
        <v>41.98</v>
      </c>
    </row>
    <row r="15256" spans="1:9" x14ac:dyDescent="0.25">
      <c r="A15256">
        <v>15255</v>
      </c>
      <c r="B15256" s="1">
        <v>41780</v>
      </c>
      <c r="C15256" s="2">
        <v>0.4496412037037037</v>
      </c>
      <c r="D15256">
        <v>251264</v>
      </c>
      <c r="E15256">
        <v>215501</v>
      </c>
      <c r="F15256">
        <v>2</v>
      </c>
      <c r="G15256">
        <v>2</v>
      </c>
      <c r="H15256">
        <v>89.98</v>
      </c>
      <c r="I15256">
        <v>31.98</v>
      </c>
    </row>
    <row r="15257" spans="1:9" x14ac:dyDescent="0.25">
      <c r="A15257">
        <v>15256</v>
      </c>
      <c r="B15257" s="1">
        <v>41780</v>
      </c>
      <c r="C15257" s="2">
        <v>0.48399305555555555</v>
      </c>
      <c r="D15257">
        <v>251298</v>
      </c>
      <c r="E15257">
        <v>215529</v>
      </c>
      <c r="F15257">
        <v>1</v>
      </c>
      <c r="G15257">
        <v>2</v>
      </c>
      <c r="H15257">
        <v>95.98</v>
      </c>
      <c r="I15257">
        <v>33.979999999999997</v>
      </c>
    </row>
    <row r="15258" spans="1:9" x14ac:dyDescent="0.25">
      <c r="A15258">
        <v>15257</v>
      </c>
      <c r="B15258" s="1">
        <v>41780</v>
      </c>
      <c r="C15258" s="2">
        <v>0.51761574074074079</v>
      </c>
      <c r="D15258">
        <v>251324</v>
      </c>
      <c r="E15258">
        <v>215551</v>
      </c>
      <c r="F15258">
        <v>1</v>
      </c>
      <c r="G15258">
        <v>1</v>
      </c>
      <c r="H15258">
        <v>49.99</v>
      </c>
      <c r="I15258">
        <v>19.489999999999998</v>
      </c>
    </row>
    <row r="15259" spans="1:9" x14ac:dyDescent="0.25">
      <c r="A15259">
        <v>15258</v>
      </c>
      <c r="B15259" s="1">
        <v>41780</v>
      </c>
      <c r="C15259" s="2">
        <v>0.53087962962962965</v>
      </c>
      <c r="D15259">
        <v>251346</v>
      </c>
      <c r="E15259">
        <v>215567</v>
      </c>
      <c r="F15259">
        <v>1</v>
      </c>
      <c r="G15259">
        <v>1</v>
      </c>
      <c r="H15259">
        <v>49.99</v>
      </c>
      <c r="I15259">
        <v>19.489999999999998</v>
      </c>
    </row>
    <row r="15260" spans="1:9" x14ac:dyDescent="0.25">
      <c r="A15260">
        <v>15259</v>
      </c>
      <c r="B15260" s="1">
        <v>41780</v>
      </c>
      <c r="C15260" s="2">
        <v>0.55287037037037035</v>
      </c>
      <c r="D15260">
        <v>251368</v>
      </c>
      <c r="E15260">
        <v>215585</v>
      </c>
      <c r="F15260">
        <v>1</v>
      </c>
      <c r="G15260">
        <v>1</v>
      </c>
      <c r="H15260">
        <v>49.99</v>
      </c>
      <c r="I15260">
        <v>19.489999999999998</v>
      </c>
    </row>
    <row r="15261" spans="1:9" x14ac:dyDescent="0.25">
      <c r="A15261">
        <v>15260</v>
      </c>
      <c r="B15261" s="1">
        <v>41780</v>
      </c>
      <c r="C15261" s="2">
        <v>0.57579861111111108</v>
      </c>
      <c r="D15261">
        <v>251393</v>
      </c>
      <c r="E15261">
        <v>215605</v>
      </c>
      <c r="F15261">
        <v>1</v>
      </c>
      <c r="G15261">
        <v>1</v>
      </c>
      <c r="H15261">
        <v>49.99</v>
      </c>
      <c r="I15261">
        <v>19.489999999999998</v>
      </c>
    </row>
    <row r="15262" spans="1:9" x14ac:dyDescent="0.25">
      <c r="A15262">
        <v>15261</v>
      </c>
      <c r="B15262" s="1">
        <v>41780</v>
      </c>
      <c r="C15262" s="2">
        <v>0.59789351851851846</v>
      </c>
      <c r="D15262">
        <v>251415</v>
      </c>
      <c r="E15262">
        <v>215626</v>
      </c>
      <c r="F15262">
        <v>1</v>
      </c>
      <c r="G15262">
        <v>2</v>
      </c>
      <c r="H15262">
        <v>79.98</v>
      </c>
      <c r="I15262">
        <v>28.98</v>
      </c>
    </row>
    <row r="15263" spans="1:9" x14ac:dyDescent="0.25">
      <c r="A15263">
        <v>15262</v>
      </c>
      <c r="B15263" s="1">
        <v>41780</v>
      </c>
      <c r="C15263" s="2">
        <v>0.60128472222222218</v>
      </c>
      <c r="D15263">
        <v>251417</v>
      </c>
      <c r="E15263">
        <v>175544</v>
      </c>
      <c r="F15263">
        <v>3</v>
      </c>
      <c r="G15263">
        <v>1</v>
      </c>
      <c r="H15263">
        <v>45.99</v>
      </c>
      <c r="I15263">
        <v>14.49</v>
      </c>
    </row>
    <row r="15264" spans="1:9" x14ac:dyDescent="0.25">
      <c r="A15264">
        <v>15263</v>
      </c>
      <c r="B15264" s="1">
        <v>41780</v>
      </c>
      <c r="C15264" s="2">
        <v>0.60914351851851856</v>
      </c>
      <c r="D15264">
        <v>251428</v>
      </c>
      <c r="E15264">
        <v>215637</v>
      </c>
      <c r="F15264">
        <v>1</v>
      </c>
      <c r="G15264">
        <v>2</v>
      </c>
      <c r="H15264">
        <v>79.98</v>
      </c>
      <c r="I15264">
        <v>28.98</v>
      </c>
    </row>
    <row r="15265" spans="1:9" x14ac:dyDescent="0.25">
      <c r="A15265">
        <v>15264</v>
      </c>
      <c r="B15265" s="1">
        <v>41780</v>
      </c>
      <c r="C15265" s="2">
        <v>0.61054398148148148</v>
      </c>
      <c r="D15265">
        <v>251435</v>
      </c>
      <c r="E15265">
        <v>215644</v>
      </c>
      <c r="F15265">
        <v>1</v>
      </c>
      <c r="G15265">
        <v>1</v>
      </c>
      <c r="H15265">
        <v>49.99</v>
      </c>
      <c r="I15265">
        <v>19.489999999999998</v>
      </c>
    </row>
    <row r="15266" spans="1:9" x14ac:dyDescent="0.25">
      <c r="A15266">
        <v>15265</v>
      </c>
      <c r="B15266" s="1">
        <v>41780</v>
      </c>
      <c r="C15266" s="2">
        <v>0.62715277777777778</v>
      </c>
      <c r="D15266">
        <v>251452</v>
      </c>
      <c r="E15266">
        <v>209281</v>
      </c>
      <c r="F15266">
        <v>3</v>
      </c>
      <c r="G15266">
        <v>1</v>
      </c>
      <c r="H15266">
        <v>45.99</v>
      </c>
      <c r="I15266">
        <v>14.49</v>
      </c>
    </row>
    <row r="15267" spans="1:9" x14ac:dyDescent="0.25">
      <c r="A15267">
        <v>15266</v>
      </c>
      <c r="B15267" s="1">
        <v>41780</v>
      </c>
      <c r="C15267" s="2">
        <v>0.63799768518518518</v>
      </c>
      <c r="D15267">
        <v>251470</v>
      </c>
      <c r="E15267">
        <v>215672</v>
      </c>
      <c r="F15267">
        <v>1</v>
      </c>
      <c r="G15267">
        <v>2</v>
      </c>
      <c r="H15267">
        <v>95.98</v>
      </c>
      <c r="I15267">
        <v>33.979999999999997</v>
      </c>
    </row>
    <row r="15268" spans="1:9" x14ac:dyDescent="0.25">
      <c r="A15268">
        <v>15267</v>
      </c>
      <c r="B15268" s="1">
        <v>41780</v>
      </c>
      <c r="C15268" s="2">
        <v>0.65443287037037035</v>
      </c>
      <c r="D15268">
        <v>251487</v>
      </c>
      <c r="E15268">
        <v>215684</v>
      </c>
      <c r="F15268">
        <v>2</v>
      </c>
      <c r="G15268">
        <v>1</v>
      </c>
      <c r="H15268">
        <v>59.99</v>
      </c>
      <c r="I15268">
        <v>22.49</v>
      </c>
    </row>
    <row r="15269" spans="1:9" x14ac:dyDescent="0.25">
      <c r="A15269">
        <v>15268</v>
      </c>
      <c r="B15269" s="1">
        <v>41780</v>
      </c>
      <c r="C15269" s="2">
        <v>0.69678240740740738</v>
      </c>
      <c r="D15269">
        <v>251529</v>
      </c>
      <c r="E15269">
        <v>179376</v>
      </c>
      <c r="F15269">
        <v>1</v>
      </c>
      <c r="G15269">
        <v>2</v>
      </c>
      <c r="H15269">
        <v>95.98</v>
      </c>
      <c r="I15269">
        <v>33.979999999999997</v>
      </c>
    </row>
    <row r="15270" spans="1:9" x14ac:dyDescent="0.25">
      <c r="A15270">
        <v>15269</v>
      </c>
      <c r="B15270" s="1">
        <v>41780</v>
      </c>
      <c r="C15270" s="2">
        <v>0.70251157407407405</v>
      </c>
      <c r="D15270">
        <v>251543</v>
      </c>
      <c r="E15270">
        <v>209257</v>
      </c>
      <c r="F15270">
        <v>1</v>
      </c>
      <c r="G15270">
        <v>1</v>
      </c>
      <c r="H15270">
        <v>49.99</v>
      </c>
      <c r="I15270">
        <v>19.489999999999998</v>
      </c>
    </row>
    <row r="15271" spans="1:9" x14ac:dyDescent="0.25">
      <c r="A15271">
        <v>15270</v>
      </c>
      <c r="B15271" s="1">
        <v>41780</v>
      </c>
      <c r="C15271" s="2">
        <v>0.7055555555555556</v>
      </c>
      <c r="D15271">
        <v>251542</v>
      </c>
      <c r="E15271">
        <v>215734</v>
      </c>
      <c r="F15271">
        <v>1</v>
      </c>
      <c r="G15271">
        <v>1</v>
      </c>
      <c r="H15271">
        <v>49.99</v>
      </c>
      <c r="I15271">
        <v>19.489999999999998</v>
      </c>
    </row>
    <row r="15272" spans="1:9" x14ac:dyDescent="0.25">
      <c r="A15272">
        <v>15271</v>
      </c>
      <c r="B15272" s="1">
        <v>41780</v>
      </c>
      <c r="C15272" s="2">
        <v>0.70929398148148148</v>
      </c>
      <c r="D15272">
        <v>251552</v>
      </c>
      <c r="E15272">
        <v>215743</v>
      </c>
      <c r="F15272">
        <v>1</v>
      </c>
      <c r="G15272">
        <v>2</v>
      </c>
      <c r="H15272">
        <v>95.98</v>
      </c>
      <c r="I15272">
        <v>33.979999999999997</v>
      </c>
    </row>
    <row r="15273" spans="1:9" x14ac:dyDescent="0.25">
      <c r="A15273">
        <v>15272</v>
      </c>
      <c r="B15273" s="1">
        <v>41780</v>
      </c>
      <c r="C15273" s="2">
        <v>0.7109375</v>
      </c>
      <c r="D15273">
        <v>251551</v>
      </c>
      <c r="E15273">
        <v>215742</v>
      </c>
      <c r="F15273">
        <v>1</v>
      </c>
      <c r="G15273">
        <v>1</v>
      </c>
      <c r="H15273">
        <v>49.99</v>
      </c>
      <c r="I15273">
        <v>19.489999999999998</v>
      </c>
    </row>
    <row r="15274" spans="1:9" x14ac:dyDescent="0.25">
      <c r="A15274">
        <v>15273</v>
      </c>
      <c r="B15274" s="1">
        <v>41780</v>
      </c>
      <c r="C15274" s="2">
        <v>0.7116203703703704</v>
      </c>
      <c r="D15274">
        <v>251553</v>
      </c>
      <c r="E15274">
        <v>208530</v>
      </c>
      <c r="F15274">
        <v>3</v>
      </c>
      <c r="G15274">
        <v>1</v>
      </c>
      <c r="H15274">
        <v>45.99</v>
      </c>
      <c r="I15274">
        <v>14.49</v>
      </c>
    </row>
    <row r="15275" spans="1:9" x14ac:dyDescent="0.25">
      <c r="A15275">
        <v>15274</v>
      </c>
      <c r="B15275" s="1">
        <v>41780</v>
      </c>
      <c r="C15275" s="2">
        <v>0.73312500000000003</v>
      </c>
      <c r="D15275">
        <v>251574</v>
      </c>
      <c r="E15275">
        <v>215758</v>
      </c>
      <c r="F15275">
        <v>2</v>
      </c>
      <c r="G15275">
        <v>1</v>
      </c>
      <c r="H15275">
        <v>59.99</v>
      </c>
      <c r="I15275">
        <v>22.49</v>
      </c>
    </row>
    <row r="15276" spans="1:9" x14ac:dyDescent="0.25">
      <c r="A15276">
        <v>15275</v>
      </c>
      <c r="B15276" s="1">
        <v>41780</v>
      </c>
      <c r="C15276" s="2">
        <v>0.74575231481481485</v>
      </c>
      <c r="D15276">
        <v>251586</v>
      </c>
      <c r="E15276">
        <v>215770</v>
      </c>
      <c r="F15276">
        <v>1</v>
      </c>
      <c r="G15276">
        <v>1</v>
      </c>
      <c r="H15276">
        <v>49.99</v>
      </c>
      <c r="I15276">
        <v>19.489999999999998</v>
      </c>
    </row>
    <row r="15277" spans="1:9" x14ac:dyDescent="0.25">
      <c r="A15277">
        <v>15276</v>
      </c>
      <c r="B15277" s="1">
        <v>41780</v>
      </c>
      <c r="C15277" s="2">
        <v>0.7553009259259259</v>
      </c>
      <c r="D15277">
        <v>251609</v>
      </c>
      <c r="E15277">
        <v>215789</v>
      </c>
      <c r="F15277">
        <v>2</v>
      </c>
      <c r="G15277">
        <v>1</v>
      </c>
      <c r="H15277">
        <v>59.99</v>
      </c>
      <c r="I15277">
        <v>22.49</v>
      </c>
    </row>
    <row r="15278" spans="1:9" x14ac:dyDescent="0.25">
      <c r="A15278">
        <v>15277</v>
      </c>
      <c r="B15278" s="1">
        <v>41780</v>
      </c>
      <c r="C15278" s="2">
        <v>0.76179398148148147</v>
      </c>
      <c r="D15278">
        <v>251612</v>
      </c>
      <c r="E15278">
        <v>215791</v>
      </c>
      <c r="F15278">
        <v>2</v>
      </c>
      <c r="G15278">
        <v>2</v>
      </c>
      <c r="H15278">
        <v>89.98</v>
      </c>
      <c r="I15278">
        <v>31.98</v>
      </c>
    </row>
    <row r="15279" spans="1:9" x14ac:dyDescent="0.25">
      <c r="A15279">
        <v>15278</v>
      </c>
      <c r="B15279" s="1">
        <v>41780</v>
      </c>
      <c r="C15279" s="2">
        <v>0.77984953703703708</v>
      </c>
      <c r="D15279">
        <v>251621</v>
      </c>
      <c r="E15279">
        <v>215799</v>
      </c>
      <c r="F15279">
        <v>1</v>
      </c>
      <c r="G15279">
        <v>1</v>
      </c>
      <c r="H15279">
        <v>49.99</v>
      </c>
      <c r="I15279">
        <v>19.489999999999998</v>
      </c>
    </row>
    <row r="15280" spans="1:9" x14ac:dyDescent="0.25">
      <c r="A15280">
        <v>15279</v>
      </c>
      <c r="B15280" s="1">
        <v>41780</v>
      </c>
      <c r="C15280" s="2">
        <v>0.81630787037037034</v>
      </c>
      <c r="D15280">
        <v>251657</v>
      </c>
      <c r="E15280">
        <v>215829</v>
      </c>
      <c r="F15280">
        <v>1</v>
      </c>
      <c r="G15280">
        <v>2</v>
      </c>
      <c r="H15280">
        <v>79.98</v>
      </c>
      <c r="I15280">
        <v>28.98</v>
      </c>
    </row>
    <row r="15281" spans="1:9" x14ac:dyDescent="0.25">
      <c r="A15281">
        <v>15280</v>
      </c>
      <c r="B15281" s="1">
        <v>41780</v>
      </c>
      <c r="C15281" s="2">
        <v>0.82743055555555556</v>
      </c>
      <c r="D15281">
        <v>251660</v>
      </c>
      <c r="E15281">
        <v>215832</v>
      </c>
      <c r="F15281">
        <v>1</v>
      </c>
      <c r="G15281">
        <v>1</v>
      </c>
      <c r="H15281">
        <v>49.99</v>
      </c>
      <c r="I15281">
        <v>19.489999999999998</v>
      </c>
    </row>
    <row r="15282" spans="1:9" x14ac:dyDescent="0.25">
      <c r="A15282">
        <v>15281</v>
      </c>
      <c r="B15282" s="1">
        <v>41780</v>
      </c>
      <c r="C15282" s="2">
        <v>0.82909722222222226</v>
      </c>
      <c r="D15282">
        <v>251661</v>
      </c>
      <c r="E15282">
        <v>215833</v>
      </c>
      <c r="F15282">
        <v>2</v>
      </c>
      <c r="G15282">
        <v>2</v>
      </c>
      <c r="H15282">
        <v>89.98</v>
      </c>
      <c r="I15282">
        <v>31.98</v>
      </c>
    </row>
    <row r="15283" spans="1:9" x14ac:dyDescent="0.25">
      <c r="A15283">
        <v>15282</v>
      </c>
      <c r="B15283" s="1">
        <v>41780</v>
      </c>
      <c r="C15283" s="2">
        <v>0.85541666666666671</v>
      </c>
      <c r="D15283">
        <v>251687</v>
      </c>
      <c r="E15283">
        <v>215856</v>
      </c>
      <c r="F15283">
        <v>2</v>
      </c>
      <c r="G15283">
        <v>2</v>
      </c>
      <c r="H15283">
        <v>89.98</v>
      </c>
      <c r="I15283">
        <v>31.98</v>
      </c>
    </row>
    <row r="15284" spans="1:9" x14ac:dyDescent="0.25">
      <c r="A15284">
        <v>15283</v>
      </c>
      <c r="B15284" s="1">
        <v>41780</v>
      </c>
      <c r="C15284" s="2">
        <v>0.87288194444444445</v>
      </c>
      <c r="D15284">
        <v>251701</v>
      </c>
      <c r="E15284">
        <v>215869</v>
      </c>
      <c r="F15284">
        <v>2</v>
      </c>
      <c r="G15284">
        <v>1</v>
      </c>
      <c r="H15284">
        <v>59.99</v>
      </c>
      <c r="I15284">
        <v>22.49</v>
      </c>
    </row>
    <row r="15285" spans="1:9" x14ac:dyDescent="0.25">
      <c r="A15285">
        <v>15284</v>
      </c>
      <c r="B15285" s="1">
        <v>41780</v>
      </c>
      <c r="C15285" s="2">
        <v>0.87421296296296291</v>
      </c>
      <c r="D15285">
        <v>251706</v>
      </c>
      <c r="E15285">
        <v>215872</v>
      </c>
      <c r="F15285">
        <v>1</v>
      </c>
      <c r="G15285">
        <v>1</v>
      </c>
      <c r="H15285">
        <v>49.99</v>
      </c>
      <c r="I15285">
        <v>19.489999999999998</v>
      </c>
    </row>
    <row r="15286" spans="1:9" x14ac:dyDescent="0.25">
      <c r="A15286">
        <v>15285</v>
      </c>
      <c r="B15286" s="1">
        <v>41780</v>
      </c>
      <c r="C15286" s="2">
        <v>0.88145833333333334</v>
      </c>
      <c r="D15286">
        <v>251712</v>
      </c>
      <c r="E15286">
        <v>186088</v>
      </c>
      <c r="F15286">
        <v>1</v>
      </c>
      <c r="G15286">
        <v>1</v>
      </c>
      <c r="H15286">
        <v>49.99</v>
      </c>
      <c r="I15286">
        <v>19.489999999999998</v>
      </c>
    </row>
    <row r="15287" spans="1:9" x14ac:dyDescent="0.25">
      <c r="A15287">
        <v>15286</v>
      </c>
      <c r="B15287" s="1">
        <v>41780</v>
      </c>
      <c r="C15287" s="2">
        <v>0.90559027777777779</v>
      </c>
      <c r="D15287">
        <v>251724</v>
      </c>
      <c r="E15287">
        <v>215889</v>
      </c>
      <c r="F15287">
        <v>2</v>
      </c>
      <c r="G15287">
        <v>2</v>
      </c>
      <c r="H15287">
        <v>109.98</v>
      </c>
      <c r="I15287">
        <v>41.98</v>
      </c>
    </row>
    <row r="15288" spans="1:9" x14ac:dyDescent="0.25">
      <c r="A15288">
        <v>15287</v>
      </c>
      <c r="B15288" s="1">
        <v>41780</v>
      </c>
      <c r="C15288" s="2">
        <v>0.92416666666666669</v>
      </c>
      <c r="D15288">
        <v>251741</v>
      </c>
      <c r="E15288">
        <v>215905</v>
      </c>
      <c r="F15288">
        <v>3</v>
      </c>
      <c r="G15288">
        <v>1</v>
      </c>
      <c r="H15288">
        <v>45.99</v>
      </c>
      <c r="I15288">
        <v>14.49</v>
      </c>
    </row>
    <row r="15289" spans="1:9" x14ac:dyDescent="0.25">
      <c r="A15289">
        <v>15288</v>
      </c>
      <c r="B15289" s="1">
        <v>41780</v>
      </c>
      <c r="C15289" s="2">
        <v>0.93488425925925922</v>
      </c>
      <c r="D15289">
        <v>251745</v>
      </c>
      <c r="E15289">
        <v>215908</v>
      </c>
      <c r="F15289">
        <v>1</v>
      </c>
      <c r="G15289">
        <v>1</v>
      </c>
      <c r="H15289">
        <v>49.99</v>
      </c>
      <c r="I15289">
        <v>19.489999999999998</v>
      </c>
    </row>
    <row r="15290" spans="1:9" x14ac:dyDescent="0.25">
      <c r="A15290">
        <v>15289</v>
      </c>
      <c r="B15290" s="1">
        <v>41780</v>
      </c>
      <c r="C15290" s="2">
        <v>0.96484953703703702</v>
      </c>
      <c r="D15290">
        <v>251767</v>
      </c>
      <c r="E15290">
        <v>215925</v>
      </c>
      <c r="F15290">
        <v>1</v>
      </c>
      <c r="G15290">
        <v>1</v>
      </c>
      <c r="H15290">
        <v>49.99</v>
      </c>
      <c r="I15290">
        <v>19.489999999999998</v>
      </c>
    </row>
    <row r="15291" spans="1:9" x14ac:dyDescent="0.25">
      <c r="A15291">
        <v>15290</v>
      </c>
      <c r="B15291" s="1">
        <v>41780</v>
      </c>
      <c r="C15291" s="2">
        <v>0.96836805555555561</v>
      </c>
      <c r="D15291">
        <v>251769</v>
      </c>
      <c r="E15291">
        <v>215926</v>
      </c>
      <c r="F15291">
        <v>1</v>
      </c>
      <c r="G15291">
        <v>2</v>
      </c>
      <c r="H15291">
        <v>95.98</v>
      </c>
      <c r="I15291">
        <v>33.979999999999997</v>
      </c>
    </row>
    <row r="15292" spans="1:9" x14ac:dyDescent="0.25">
      <c r="A15292">
        <v>15291</v>
      </c>
      <c r="B15292" s="1">
        <v>41781</v>
      </c>
      <c r="C15292" s="2">
        <v>7.4421296296296293E-3</v>
      </c>
      <c r="D15292">
        <v>251780</v>
      </c>
      <c r="E15292">
        <v>215937</v>
      </c>
      <c r="F15292">
        <v>1</v>
      </c>
      <c r="G15292">
        <v>2</v>
      </c>
      <c r="H15292">
        <v>79.98</v>
      </c>
      <c r="I15292">
        <v>28.98</v>
      </c>
    </row>
    <row r="15293" spans="1:9" x14ac:dyDescent="0.25">
      <c r="A15293">
        <v>15292</v>
      </c>
      <c r="B15293" s="1">
        <v>41781</v>
      </c>
      <c r="C15293" s="2">
        <v>4.2893518518518518E-2</v>
      </c>
      <c r="D15293">
        <v>251792</v>
      </c>
      <c r="E15293">
        <v>179484</v>
      </c>
      <c r="F15293">
        <v>1</v>
      </c>
      <c r="G15293">
        <v>1</v>
      </c>
      <c r="H15293">
        <v>49.99</v>
      </c>
      <c r="I15293">
        <v>19.489999999999998</v>
      </c>
    </row>
    <row r="15294" spans="1:9" x14ac:dyDescent="0.25">
      <c r="A15294">
        <v>15293</v>
      </c>
      <c r="B15294" s="1">
        <v>41781</v>
      </c>
      <c r="C15294" s="2">
        <v>9.6157407407407414E-2</v>
      </c>
      <c r="D15294">
        <v>251810</v>
      </c>
      <c r="E15294">
        <v>215963</v>
      </c>
      <c r="F15294">
        <v>1</v>
      </c>
      <c r="G15294">
        <v>1</v>
      </c>
      <c r="H15294">
        <v>49.99</v>
      </c>
      <c r="I15294">
        <v>19.489999999999998</v>
      </c>
    </row>
    <row r="15295" spans="1:9" x14ac:dyDescent="0.25">
      <c r="A15295">
        <v>15294</v>
      </c>
      <c r="B15295" s="1">
        <v>41781</v>
      </c>
      <c r="C15295" s="2">
        <v>0.13810185185185186</v>
      </c>
      <c r="D15295">
        <v>251825</v>
      </c>
      <c r="E15295">
        <v>215976</v>
      </c>
      <c r="F15295">
        <v>1</v>
      </c>
      <c r="G15295">
        <v>1</v>
      </c>
      <c r="H15295">
        <v>49.99</v>
      </c>
      <c r="I15295">
        <v>19.489999999999998</v>
      </c>
    </row>
    <row r="15296" spans="1:9" x14ac:dyDescent="0.25">
      <c r="A15296">
        <v>15295</v>
      </c>
      <c r="B15296" s="1">
        <v>41781</v>
      </c>
      <c r="C15296" s="2">
        <v>0.19649305555555555</v>
      </c>
      <c r="D15296">
        <v>251841</v>
      </c>
      <c r="E15296">
        <v>198543</v>
      </c>
      <c r="F15296">
        <v>1</v>
      </c>
      <c r="G15296">
        <v>1</v>
      </c>
      <c r="H15296">
        <v>49.99</v>
      </c>
      <c r="I15296">
        <v>19.489999999999998</v>
      </c>
    </row>
    <row r="15297" spans="1:9" x14ac:dyDescent="0.25">
      <c r="A15297">
        <v>15296</v>
      </c>
      <c r="B15297" s="1">
        <v>41781</v>
      </c>
      <c r="C15297" s="2">
        <v>0.23745370370370369</v>
      </c>
      <c r="D15297">
        <v>251850</v>
      </c>
      <c r="E15297">
        <v>188073</v>
      </c>
      <c r="F15297">
        <v>1</v>
      </c>
      <c r="G15297">
        <v>1</v>
      </c>
      <c r="H15297">
        <v>49.99</v>
      </c>
      <c r="I15297">
        <v>19.489999999999998</v>
      </c>
    </row>
    <row r="15298" spans="1:9" x14ac:dyDescent="0.25">
      <c r="A15298">
        <v>15297</v>
      </c>
      <c r="B15298" s="1">
        <v>41781</v>
      </c>
      <c r="C15298" s="2">
        <v>0.32359953703703703</v>
      </c>
      <c r="D15298">
        <v>251885</v>
      </c>
      <c r="E15298">
        <v>196487</v>
      </c>
      <c r="F15298">
        <v>3</v>
      </c>
      <c r="G15298">
        <v>2</v>
      </c>
      <c r="H15298">
        <v>75.98</v>
      </c>
      <c r="I15298">
        <v>23.98</v>
      </c>
    </row>
    <row r="15299" spans="1:9" x14ac:dyDescent="0.25">
      <c r="A15299">
        <v>15298</v>
      </c>
      <c r="B15299" s="1">
        <v>41781</v>
      </c>
      <c r="C15299" s="2">
        <v>0.38723379629629628</v>
      </c>
      <c r="D15299">
        <v>251934</v>
      </c>
      <c r="E15299">
        <v>204024</v>
      </c>
      <c r="F15299">
        <v>1</v>
      </c>
      <c r="G15299">
        <v>1</v>
      </c>
      <c r="H15299">
        <v>49.99</v>
      </c>
      <c r="I15299">
        <v>19.489999999999998</v>
      </c>
    </row>
    <row r="15300" spans="1:9" x14ac:dyDescent="0.25">
      <c r="A15300">
        <v>15299</v>
      </c>
      <c r="B15300" s="1">
        <v>41781</v>
      </c>
      <c r="C15300" s="2">
        <v>0.40557870370370369</v>
      </c>
      <c r="D15300">
        <v>251948</v>
      </c>
      <c r="E15300">
        <v>216068</v>
      </c>
      <c r="F15300">
        <v>2</v>
      </c>
      <c r="G15300">
        <v>2</v>
      </c>
      <c r="H15300">
        <v>89.98</v>
      </c>
      <c r="I15300">
        <v>31.98</v>
      </c>
    </row>
    <row r="15301" spans="1:9" x14ac:dyDescent="0.25">
      <c r="A15301">
        <v>15300</v>
      </c>
      <c r="B15301" s="1">
        <v>41781</v>
      </c>
      <c r="C15301" s="2">
        <v>0.41237268518518516</v>
      </c>
      <c r="D15301">
        <v>251969</v>
      </c>
      <c r="E15301">
        <v>192735</v>
      </c>
      <c r="F15301">
        <v>1</v>
      </c>
      <c r="G15301">
        <v>1</v>
      </c>
      <c r="H15301">
        <v>49.99</v>
      </c>
      <c r="I15301">
        <v>19.489999999999998</v>
      </c>
    </row>
    <row r="15302" spans="1:9" x14ac:dyDescent="0.25">
      <c r="A15302">
        <v>15301</v>
      </c>
      <c r="B15302" s="1">
        <v>41781</v>
      </c>
      <c r="C15302" s="2">
        <v>0.4170949074074074</v>
      </c>
      <c r="D15302">
        <v>251971</v>
      </c>
      <c r="E15302">
        <v>199175</v>
      </c>
      <c r="F15302">
        <v>2</v>
      </c>
      <c r="G15302">
        <v>2</v>
      </c>
      <c r="H15302">
        <v>89.98</v>
      </c>
      <c r="I15302">
        <v>31.98</v>
      </c>
    </row>
    <row r="15303" spans="1:9" x14ac:dyDescent="0.25">
      <c r="A15303">
        <v>15302</v>
      </c>
      <c r="B15303" s="1">
        <v>41781</v>
      </c>
      <c r="C15303" s="2">
        <v>0.42682870370370368</v>
      </c>
      <c r="D15303">
        <v>251981</v>
      </c>
      <c r="E15303">
        <v>216087</v>
      </c>
      <c r="F15303">
        <v>2</v>
      </c>
      <c r="G15303">
        <v>1</v>
      </c>
      <c r="H15303">
        <v>59.99</v>
      </c>
      <c r="I15303">
        <v>22.49</v>
      </c>
    </row>
    <row r="15304" spans="1:9" x14ac:dyDescent="0.25">
      <c r="A15304">
        <v>15303</v>
      </c>
      <c r="B15304" s="1">
        <v>41781</v>
      </c>
      <c r="C15304" s="2">
        <v>0.43024305555555553</v>
      </c>
      <c r="D15304">
        <v>251982</v>
      </c>
      <c r="E15304">
        <v>216088</v>
      </c>
      <c r="F15304">
        <v>1</v>
      </c>
      <c r="G15304">
        <v>1</v>
      </c>
      <c r="H15304">
        <v>49.99</v>
      </c>
      <c r="I15304">
        <v>19.489999999999998</v>
      </c>
    </row>
    <row r="15305" spans="1:9" x14ac:dyDescent="0.25">
      <c r="A15305">
        <v>15304</v>
      </c>
      <c r="B15305" s="1">
        <v>41781</v>
      </c>
      <c r="C15305" s="2">
        <v>0.45605324074074072</v>
      </c>
      <c r="D15305">
        <v>252017</v>
      </c>
      <c r="E15305">
        <v>216114</v>
      </c>
      <c r="F15305">
        <v>1</v>
      </c>
      <c r="G15305">
        <v>1</v>
      </c>
      <c r="H15305">
        <v>49.99</v>
      </c>
      <c r="I15305">
        <v>19.489999999999998</v>
      </c>
    </row>
    <row r="15306" spans="1:9" x14ac:dyDescent="0.25">
      <c r="A15306">
        <v>15305</v>
      </c>
      <c r="B15306" s="1">
        <v>41781</v>
      </c>
      <c r="C15306" s="2">
        <v>0.48474537037037035</v>
      </c>
      <c r="D15306">
        <v>252045</v>
      </c>
      <c r="E15306">
        <v>205906</v>
      </c>
      <c r="F15306">
        <v>1</v>
      </c>
      <c r="G15306">
        <v>1</v>
      </c>
      <c r="H15306">
        <v>49.99</v>
      </c>
      <c r="I15306">
        <v>19.489999999999998</v>
      </c>
    </row>
    <row r="15307" spans="1:9" x14ac:dyDescent="0.25">
      <c r="A15307">
        <v>15306</v>
      </c>
      <c r="B15307" s="1">
        <v>41781</v>
      </c>
      <c r="C15307" s="2">
        <v>0.52565972222222224</v>
      </c>
      <c r="D15307">
        <v>252082</v>
      </c>
      <c r="E15307">
        <v>216165</v>
      </c>
      <c r="F15307">
        <v>1</v>
      </c>
      <c r="G15307">
        <v>2</v>
      </c>
      <c r="H15307">
        <v>79.98</v>
      </c>
      <c r="I15307">
        <v>28.98</v>
      </c>
    </row>
    <row r="15308" spans="1:9" x14ac:dyDescent="0.25">
      <c r="A15308">
        <v>15307</v>
      </c>
      <c r="B15308" s="1">
        <v>41781</v>
      </c>
      <c r="C15308" s="2">
        <v>0.52623842592592596</v>
      </c>
      <c r="D15308">
        <v>252083</v>
      </c>
      <c r="E15308">
        <v>216166</v>
      </c>
      <c r="F15308">
        <v>2</v>
      </c>
      <c r="G15308">
        <v>2</v>
      </c>
      <c r="H15308">
        <v>105.98</v>
      </c>
      <c r="I15308">
        <v>36.979999999999997</v>
      </c>
    </row>
    <row r="15309" spans="1:9" x14ac:dyDescent="0.25">
      <c r="A15309">
        <v>15308</v>
      </c>
      <c r="B15309" s="1">
        <v>41781</v>
      </c>
      <c r="C15309" s="2">
        <v>0.53618055555555555</v>
      </c>
      <c r="D15309">
        <v>252103</v>
      </c>
      <c r="E15309">
        <v>216182</v>
      </c>
      <c r="F15309">
        <v>1</v>
      </c>
      <c r="G15309">
        <v>2</v>
      </c>
      <c r="H15309">
        <v>79.98</v>
      </c>
      <c r="I15309">
        <v>28.98</v>
      </c>
    </row>
    <row r="15310" spans="1:9" x14ac:dyDescent="0.25">
      <c r="A15310">
        <v>15309</v>
      </c>
      <c r="B15310" s="1">
        <v>41781</v>
      </c>
      <c r="C15310" s="2">
        <v>0.5422569444444445</v>
      </c>
      <c r="D15310">
        <v>252104</v>
      </c>
      <c r="E15310">
        <v>216183</v>
      </c>
      <c r="F15310">
        <v>2</v>
      </c>
      <c r="G15310">
        <v>2</v>
      </c>
      <c r="H15310">
        <v>89.98</v>
      </c>
      <c r="I15310">
        <v>31.98</v>
      </c>
    </row>
    <row r="15311" spans="1:9" x14ac:dyDescent="0.25">
      <c r="A15311">
        <v>15310</v>
      </c>
      <c r="B15311" s="1">
        <v>41781</v>
      </c>
      <c r="C15311" s="2">
        <v>0.57376157407407402</v>
      </c>
      <c r="D15311">
        <v>252147</v>
      </c>
      <c r="E15311">
        <v>216215</v>
      </c>
      <c r="F15311">
        <v>1</v>
      </c>
      <c r="G15311">
        <v>1</v>
      </c>
      <c r="H15311">
        <v>49.99</v>
      </c>
      <c r="I15311">
        <v>19.489999999999998</v>
      </c>
    </row>
    <row r="15312" spans="1:9" x14ac:dyDescent="0.25">
      <c r="A15312">
        <v>15311</v>
      </c>
      <c r="B15312" s="1">
        <v>41781</v>
      </c>
      <c r="C15312" s="2">
        <v>0.57405092592592588</v>
      </c>
      <c r="D15312">
        <v>252151</v>
      </c>
      <c r="E15312">
        <v>211996</v>
      </c>
      <c r="F15312">
        <v>1</v>
      </c>
      <c r="G15312">
        <v>1</v>
      </c>
      <c r="H15312">
        <v>49.99</v>
      </c>
      <c r="I15312">
        <v>19.489999999999998</v>
      </c>
    </row>
    <row r="15313" spans="1:9" x14ac:dyDescent="0.25">
      <c r="A15313">
        <v>15312</v>
      </c>
      <c r="B15313" s="1">
        <v>41781</v>
      </c>
      <c r="C15313" s="2">
        <v>0.5745717592592593</v>
      </c>
      <c r="D15313">
        <v>252155</v>
      </c>
      <c r="E15313">
        <v>216222</v>
      </c>
      <c r="F15313">
        <v>1</v>
      </c>
      <c r="G15313">
        <v>1</v>
      </c>
      <c r="H15313">
        <v>49.99</v>
      </c>
      <c r="I15313">
        <v>19.489999999999998</v>
      </c>
    </row>
    <row r="15314" spans="1:9" x14ac:dyDescent="0.25">
      <c r="A15314">
        <v>15313</v>
      </c>
      <c r="B15314" s="1">
        <v>41781</v>
      </c>
      <c r="C15314" s="2">
        <v>0.58538194444444447</v>
      </c>
      <c r="D15314">
        <v>252170</v>
      </c>
      <c r="E15314">
        <v>216231</v>
      </c>
      <c r="F15314">
        <v>1</v>
      </c>
      <c r="G15314">
        <v>1</v>
      </c>
      <c r="H15314">
        <v>49.99</v>
      </c>
      <c r="I15314">
        <v>19.489999999999998</v>
      </c>
    </row>
    <row r="15315" spans="1:9" x14ac:dyDescent="0.25">
      <c r="A15315">
        <v>15314</v>
      </c>
      <c r="B15315" s="1">
        <v>41781</v>
      </c>
      <c r="C15315" s="2">
        <v>0.59282407407407411</v>
      </c>
      <c r="D15315">
        <v>252177</v>
      </c>
      <c r="E15315">
        <v>216238</v>
      </c>
      <c r="F15315">
        <v>2</v>
      </c>
      <c r="G15315">
        <v>2</v>
      </c>
      <c r="H15315">
        <v>89.98</v>
      </c>
      <c r="I15315">
        <v>31.98</v>
      </c>
    </row>
    <row r="15316" spans="1:9" x14ac:dyDescent="0.25">
      <c r="A15316">
        <v>15315</v>
      </c>
      <c r="B15316" s="1">
        <v>41781</v>
      </c>
      <c r="C15316" s="2">
        <v>0.59810185185185183</v>
      </c>
      <c r="D15316">
        <v>252188</v>
      </c>
      <c r="E15316">
        <v>216248</v>
      </c>
      <c r="F15316">
        <v>1</v>
      </c>
      <c r="G15316">
        <v>1</v>
      </c>
      <c r="H15316">
        <v>49.99</v>
      </c>
      <c r="I15316">
        <v>19.489999999999998</v>
      </c>
    </row>
    <row r="15317" spans="1:9" x14ac:dyDescent="0.25">
      <c r="A15317">
        <v>15316</v>
      </c>
      <c r="B15317" s="1">
        <v>41781</v>
      </c>
      <c r="C15317" s="2">
        <v>0.60217592592592595</v>
      </c>
      <c r="D15317">
        <v>252194</v>
      </c>
      <c r="E15317">
        <v>216251</v>
      </c>
      <c r="F15317">
        <v>1</v>
      </c>
      <c r="G15317">
        <v>1</v>
      </c>
      <c r="H15317">
        <v>49.99</v>
      </c>
      <c r="I15317">
        <v>19.489999999999998</v>
      </c>
    </row>
    <row r="15318" spans="1:9" x14ac:dyDescent="0.25">
      <c r="A15318">
        <v>15317</v>
      </c>
      <c r="B15318" s="1">
        <v>41781</v>
      </c>
      <c r="C15318" s="2">
        <v>0.6086921296296296</v>
      </c>
      <c r="D15318">
        <v>252203</v>
      </c>
      <c r="E15318">
        <v>181373</v>
      </c>
      <c r="F15318">
        <v>1</v>
      </c>
      <c r="G15318">
        <v>1</v>
      </c>
      <c r="H15318">
        <v>49.99</v>
      </c>
      <c r="I15318">
        <v>19.489999999999998</v>
      </c>
    </row>
    <row r="15319" spans="1:9" x14ac:dyDescent="0.25">
      <c r="A15319">
        <v>15318</v>
      </c>
      <c r="B15319" s="1">
        <v>41781</v>
      </c>
      <c r="C15319" s="2">
        <v>0.61768518518518523</v>
      </c>
      <c r="D15319">
        <v>252212</v>
      </c>
      <c r="E15319">
        <v>216266</v>
      </c>
      <c r="F15319">
        <v>1</v>
      </c>
      <c r="G15319">
        <v>2</v>
      </c>
      <c r="H15319">
        <v>79.98</v>
      </c>
      <c r="I15319">
        <v>28.98</v>
      </c>
    </row>
    <row r="15320" spans="1:9" x14ac:dyDescent="0.25">
      <c r="A15320">
        <v>15319</v>
      </c>
      <c r="B15320" s="1">
        <v>41781</v>
      </c>
      <c r="C15320" s="2">
        <v>0.62440972222222224</v>
      </c>
      <c r="D15320">
        <v>252220</v>
      </c>
      <c r="E15320">
        <v>216273</v>
      </c>
      <c r="F15320">
        <v>3</v>
      </c>
      <c r="G15320">
        <v>1</v>
      </c>
      <c r="H15320">
        <v>45.99</v>
      </c>
      <c r="I15320">
        <v>14.49</v>
      </c>
    </row>
    <row r="15321" spans="1:9" x14ac:dyDescent="0.25">
      <c r="A15321">
        <v>15320</v>
      </c>
      <c r="B15321" s="1">
        <v>41781</v>
      </c>
      <c r="C15321" s="2">
        <v>0.63120370370370371</v>
      </c>
      <c r="D15321">
        <v>252226</v>
      </c>
      <c r="E15321">
        <v>216277</v>
      </c>
      <c r="F15321">
        <v>1</v>
      </c>
      <c r="G15321">
        <v>2</v>
      </c>
      <c r="H15321">
        <v>79.98</v>
      </c>
      <c r="I15321">
        <v>28.98</v>
      </c>
    </row>
    <row r="15322" spans="1:9" x14ac:dyDescent="0.25">
      <c r="A15322">
        <v>15321</v>
      </c>
      <c r="B15322" s="1">
        <v>41781</v>
      </c>
      <c r="C15322" s="2">
        <v>0.63175925925925924</v>
      </c>
      <c r="D15322">
        <v>252225</v>
      </c>
      <c r="E15322">
        <v>205239</v>
      </c>
      <c r="F15322">
        <v>1</v>
      </c>
      <c r="G15322">
        <v>1</v>
      </c>
      <c r="H15322">
        <v>49.99</v>
      </c>
      <c r="I15322">
        <v>19.489999999999998</v>
      </c>
    </row>
    <row r="15323" spans="1:9" x14ac:dyDescent="0.25">
      <c r="A15323">
        <v>15322</v>
      </c>
      <c r="B15323" s="1">
        <v>41781</v>
      </c>
      <c r="C15323" s="2">
        <v>0.63269675925925928</v>
      </c>
      <c r="D15323">
        <v>252223</v>
      </c>
      <c r="E15323">
        <v>216275</v>
      </c>
      <c r="F15323">
        <v>3</v>
      </c>
      <c r="G15323">
        <v>1</v>
      </c>
      <c r="H15323">
        <v>45.99</v>
      </c>
      <c r="I15323">
        <v>14.49</v>
      </c>
    </row>
    <row r="15324" spans="1:9" x14ac:dyDescent="0.25">
      <c r="A15324">
        <v>15323</v>
      </c>
      <c r="B15324" s="1">
        <v>41781</v>
      </c>
      <c r="C15324" s="2">
        <v>0.64271990740740736</v>
      </c>
      <c r="D15324">
        <v>252238</v>
      </c>
      <c r="E15324">
        <v>216286</v>
      </c>
      <c r="F15324">
        <v>1</v>
      </c>
      <c r="G15324">
        <v>2</v>
      </c>
      <c r="H15324">
        <v>95.98</v>
      </c>
      <c r="I15324">
        <v>33.979999999999997</v>
      </c>
    </row>
    <row r="15325" spans="1:9" x14ac:dyDescent="0.25">
      <c r="A15325">
        <v>15324</v>
      </c>
      <c r="B15325" s="1">
        <v>41781</v>
      </c>
      <c r="C15325" s="2">
        <v>0.66934027777777783</v>
      </c>
      <c r="D15325">
        <v>252264</v>
      </c>
      <c r="E15325">
        <v>216309</v>
      </c>
      <c r="F15325">
        <v>1</v>
      </c>
      <c r="G15325">
        <v>2</v>
      </c>
      <c r="H15325">
        <v>79.98</v>
      </c>
      <c r="I15325">
        <v>28.98</v>
      </c>
    </row>
    <row r="15326" spans="1:9" x14ac:dyDescent="0.25">
      <c r="A15326">
        <v>15325</v>
      </c>
      <c r="B15326" s="1">
        <v>41781</v>
      </c>
      <c r="C15326" s="2">
        <v>0.67249999999999999</v>
      </c>
      <c r="D15326">
        <v>252266</v>
      </c>
      <c r="E15326">
        <v>216311</v>
      </c>
      <c r="F15326">
        <v>1</v>
      </c>
      <c r="G15326">
        <v>1</v>
      </c>
      <c r="H15326">
        <v>49.99</v>
      </c>
      <c r="I15326">
        <v>19.489999999999998</v>
      </c>
    </row>
    <row r="15327" spans="1:9" x14ac:dyDescent="0.25">
      <c r="A15327">
        <v>15326</v>
      </c>
      <c r="B15327" s="1">
        <v>41781</v>
      </c>
      <c r="C15327" s="2">
        <v>0.67354166666666671</v>
      </c>
      <c r="D15327">
        <v>252268</v>
      </c>
      <c r="E15327">
        <v>216312</v>
      </c>
      <c r="F15327">
        <v>1</v>
      </c>
      <c r="G15327">
        <v>2</v>
      </c>
      <c r="H15327">
        <v>79.98</v>
      </c>
      <c r="I15327">
        <v>28.98</v>
      </c>
    </row>
    <row r="15328" spans="1:9" x14ac:dyDescent="0.25">
      <c r="A15328">
        <v>15327</v>
      </c>
      <c r="B15328" s="1">
        <v>41781</v>
      </c>
      <c r="C15328" s="2">
        <v>0.67530092592592594</v>
      </c>
      <c r="D15328">
        <v>252270</v>
      </c>
      <c r="E15328">
        <v>216313</v>
      </c>
      <c r="F15328">
        <v>3</v>
      </c>
      <c r="G15328">
        <v>2</v>
      </c>
      <c r="H15328">
        <v>75.98</v>
      </c>
      <c r="I15328">
        <v>23.98</v>
      </c>
    </row>
    <row r="15329" spans="1:9" x14ac:dyDescent="0.25">
      <c r="A15329">
        <v>15328</v>
      </c>
      <c r="B15329" s="1">
        <v>41781</v>
      </c>
      <c r="C15329" s="2">
        <v>0.72624999999999995</v>
      </c>
      <c r="D15329">
        <v>252318</v>
      </c>
      <c r="E15329">
        <v>216355</v>
      </c>
      <c r="F15329">
        <v>1</v>
      </c>
      <c r="G15329">
        <v>2</v>
      </c>
      <c r="H15329">
        <v>95.98</v>
      </c>
      <c r="I15329">
        <v>33.979999999999997</v>
      </c>
    </row>
    <row r="15330" spans="1:9" x14ac:dyDescent="0.25">
      <c r="A15330">
        <v>15329</v>
      </c>
      <c r="B15330" s="1">
        <v>41781</v>
      </c>
      <c r="C15330" s="2">
        <v>0.73872685185185183</v>
      </c>
      <c r="D15330">
        <v>252323</v>
      </c>
      <c r="E15330">
        <v>216359</v>
      </c>
      <c r="F15330">
        <v>1</v>
      </c>
      <c r="G15330">
        <v>1</v>
      </c>
      <c r="H15330">
        <v>49.99</v>
      </c>
      <c r="I15330">
        <v>19.489999999999998</v>
      </c>
    </row>
    <row r="15331" spans="1:9" x14ac:dyDescent="0.25">
      <c r="A15331">
        <v>15330</v>
      </c>
      <c r="B15331" s="1">
        <v>41781</v>
      </c>
      <c r="C15331" s="2">
        <v>0.76607638888888885</v>
      </c>
      <c r="D15331">
        <v>252349</v>
      </c>
      <c r="E15331">
        <v>216378</v>
      </c>
      <c r="F15331">
        <v>1</v>
      </c>
      <c r="G15331">
        <v>1</v>
      </c>
      <c r="H15331">
        <v>49.99</v>
      </c>
      <c r="I15331">
        <v>19.489999999999998</v>
      </c>
    </row>
    <row r="15332" spans="1:9" x14ac:dyDescent="0.25">
      <c r="A15332">
        <v>15331</v>
      </c>
      <c r="B15332" s="1">
        <v>41781</v>
      </c>
      <c r="C15332" s="2">
        <v>0.77592592592592591</v>
      </c>
      <c r="D15332">
        <v>252354</v>
      </c>
      <c r="E15332">
        <v>187805</v>
      </c>
      <c r="F15332">
        <v>1</v>
      </c>
      <c r="G15332">
        <v>2</v>
      </c>
      <c r="H15332">
        <v>95.98</v>
      </c>
      <c r="I15332">
        <v>33.979999999999997</v>
      </c>
    </row>
    <row r="15333" spans="1:9" x14ac:dyDescent="0.25">
      <c r="A15333">
        <v>15332</v>
      </c>
      <c r="B15333" s="1">
        <v>41781</v>
      </c>
      <c r="C15333" s="2">
        <v>0.78234953703703702</v>
      </c>
      <c r="D15333">
        <v>252358</v>
      </c>
      <c r="E15333">
        <v>208387</v>
      </c>
      <c r="F15333">
        <v>1</v>
      </c>
      <c r="G15333">
        <v>1</v>
      </c>
      <c r="H15333">
        <v>49.99</v>
      </c>
      <c r="I15333">
        <v>19.489999999999998</v>
      </c>
    </row>
    <row r="15334" spans="1:9" x14ac:dyDescent="0.25">
      <c r="A15334">
        <v>15333</v>
      </c>
      <c r="B15334" s="1">
        <v>41781</v>
      </c>
      <c r="C15334" s="2">
        <v>0.79560185185185184</v>
      </c>
      <c r="D15334">
        <v>252370</v>
      </c>
      <c r="E15334">
        <v>216395</v>
      </c>
      <c r="F15334">
        <v>1</v>
      </c>
      <c r="G15334">
        <v>1</v>
      </c>
      <c r="H15334">
        <v>49.99</v>
      </c>
      <c r="I15334">
        <v>19.489999999999998</v>
      </c>
    </row>
    <row r="15335" spans="1:9" x14ac:dyDescent="0.25">
      <c r="A15335">
        <v>15334</v>
      </c>
      <c r="B15335" s="1">
        <v>41781</v>
      </c>
      <c r="C15335" s="2">
        <v>0.82373842592592594</v>
      </c>
      <c r="D15335">
        <v>252395</v>
      </c>
      <c r="E15335">
        <v>216415</v>
      </c>
      <c r="F15335">
        <v>2</v>
      </c>
      <c r="G15335">
        <v>1</v>
      </c>
      <c r="H15335">
        <v>59.99</v>
      </c>
      <c r="I15335">
        <v>22.49</v>
      </c>
    </row>
    <row r="15336" spans="1:9" x14ac:dyDescent="0.25">
      <c r="A15336">
        <v>15335</v>
      </c>
      <c r="B15336" s="1">
        <v>41781</v>
      </c>
      <c r="C15336" s="2">
        <v>0.86050925925925925</v>
      </c>
      <c r="D15336">
        <v>252411</v>
      </c>
      <c r="E15336">
        <v>216427</v>
      </c>
      <c r="F15336">
        <v>1</v>
      </c>
      <c r="G15336">
        <v>2</v>
      </c>
      <c r="H15336">
        <v>79.98</v>
      </c>
      <c r="I15336">
        <v>28.98</v>
      </c>
    </row>
    <row r="15337" spans="1:9" x14ac:dyDescent="0.25">
      <c r="A15337">
        <v>15336</v>
      </c>
      <c r="B15337" s="1">
        <v>41781</v>
      </c>
      <c r="C15337" s="2">
        <v>0.90822916666666664</v>
      </c>
      <c r="D15337">
        <v>252441</v>
      </c>
      <c r="E15337">
        <v>202324</v>
      </c>
      <c r="F15337">
        <v>2</v>
      </c>
      <c r="G15337">
        <v>1</v>
      </c>
      <c r="H15337">
        <v>59.99</v>
      </c>
      <c r="I15337">
        <v>22.49</v>
      </c>
    </row>
    <row r="15338" spans="1:9" x14ac:dyDescent="0.25">
      <c r="A15338">
        <v>15337</v>
      </c>
      <c r="B15338" s="1">
        <v>41781</v>
      </c>
      <c r="C15338" s="2">
        <v>0.91984953703703709</v>
      </c>
      <c r="D15338">
        <v>252447</v>
      </c>
      <c r="E15338">
        <v>216454</v>
      </c>
      <c r="F15338">
        <v>2</v>
      </c>
      <c r="G15338">
        <v>1</v>
      </c>
      <c r="H15338">
        <v>59.99</v>
      </c>
      <c r="I15338">
        <v>22.49</v>
      </c>
    </row>
    <row r="15339" spans="1:9" x14ac:dyDescent="0.25">
      <c r="A15339">
        <v>15338</v>
      </c>
      <c r="B15339" s="1">
        <v>41781</v>
      </c>
      <c r="C15339" s="2">
        <v>0.93827546296296294</v>
      </c>
      <c r="D15339">
        <v>252454</v>
      </c>
      <c r="E15339">
        <v>216459</v>
      </c>
      <c r="F15339">
        <v>1</v>
      </c>
      <c r="G15339">
        <v>2</v>
      </c>
      <c r="H15339">
        <v>95.98</v>
      </c>
      <c r="I15339">
        <v>33.979999999999997</v>
      </c>
    </row>
    <row r="15340" spans="1:9" x14ac:dyDescent="0.25">
      <c r="A15340">
        <v>15339</v>
      </c>
      <c r="B15340" s="1">
        <v>41781</v>
      </c>
      <c r="C15340" s="2">
        <v>0.9471180555555555</v>
      </c>
      <c r="D15340">
        <v>252461</v>
      </c>
      <c r="E15340">
        <v>216466</v>
      </c>
      <c r="F15340">
        <v>3</v>
      </c>
      <c r="G15340">
        <v>1</v>
      </c>
      <c r="H15340">
        <v>45.99</v>
      </c>
      <c r="I15340">
        <v>14.49</v>
      </c>
    </row>
    <row r="15341" spans="1:9" x14ac:dyDescent="0.25">
      <c r="A15341">
        <v>15340</v>
      </c>
      <c r="B15341" s="1">
        <v>41781</v>
      </c>
      <c r="C15341" s="2">
        <v>0.98918981481481483</v>
      </c>
      <c r="D15341">
        <v>252479</v>
      </c>
      <c r="E15341">
        <v>191351</v>
      </c>
      <c r="F15341">
        <v>1</v>
      </c>
      <c r="G15341">
        <v>2</v>
      </c>
      <c r="H15341">
        <v>109.98</v>
      </c>
      <c r="I15341">
        <v>41.98</v>
      </c>
    </row>
    <row r="15342" spans="1:9" x14ac:dyDescent="0.25">
      <c r="A15342">
        <v>15341</v>
      </c>
      <c r="B15342" s="1">
        <v>41782</v>
      </c>
      <c r="C15342" s="2">
        <v>5.3819444444444448E-2</v>
      </c>
      <c r="D15342">
        <v>252507</v>
      </c>
      <c r="E15342">
        <v>216503</v>
      </c>
      <c r="F15342">
        <v>1</v>
      </c>
      <c r="G15342">
        <v>1</v>
      </c>
      <c r="H15342">
        <v>49.99</v>
      </c>
      <c r="I15342">
        <v>19.489999999999998</v>
      </c>
    </row>
    <row r="15343" spans="1:9" x14ac:dyDescent="0.25">
      <c r="A15343">
        <v>15342</v>
      </c>
      <c r="B15343" s="1">
        <v>41782</v>
      </c>
      <c r="C15343" s="2">
        <v>7.3252314814814812E-2</v>
      </c>
      <c r="D15343">
        <v>252514</v>
      </c>
      <c r="E15343">
        <v>216509</v>
      </c>
      <c r="F15343">
        <v>1</v>
      </c>
      <c r="G15343">
        <v>1</v>
      </c>
      <c r="H15343">
        <v>49.99</v>
      </c>
      <c r="I15343">
        <v>19.489999999999998</v>
      </c>
    </row>
    <row r="15344" spans="1:9" x14ac:dyDescent="0.25">
      <c r="A15344">
        <v>15343</v>
      </c>
      <c r="B15344" s="1">
        <v>41782</v>
      </c>
      <c r="C15344" s="2">
        <v>0.11231481481481481</v>
      </c>
      <c r="D15344">
        <v>252534</v>
      </c>
      <c r="E15344">
        <v>216528</v>
      </c>
      <c r="F15344">
        <v>1</v>
      </c>
      <c r="G15344">
        <v>1</v>
      </c>
      <c r="H15344">
        <v>49.99</v>
      </c>
      <c r="I15344">
        <v>19.489999999999998</v>
      </c>
    </row>
    <row r="15345" spans="1:9" x14ac:dyDescent="0.25">
      <c r="A15345">
        <v>15344</v>
      </c>
      <c r="B15345" s="1">
        <v>41782</v>
      </c>
      <c r="C15345" s="2">
        <v>0.11755787037037037</v>
      </c>
      <c r="D15345">
        <v>252535</v>
      </c>
      <c r="E15345">
        <v>211059</v>
      </c>
      <c r="F15345">
        <v>1</v>
      </c>
      <c r="G15345">
        <v>1</v>
      </c>
      <c r="H15345">
        <v>49.99</v>
      </c>
      <c r="I15345">
        <v>19.489999999999998</v>
      </c>
    </row>
    <row r="15346" spans="1:9" x14ac:dyDescent="0.25">
      <c r="A15346">
        <v>15345</v>
      </c>
      <c r="B15346" s="1">
        <v>41782</v>
      </c>
      <c r="C15346" s="2">
        <v>0.12543981481481481</v>
      </c>
      <c r="D15346">
        <v>252538</v>
      </c>
      <c r="E15346">
        <v>216531</v>
      </c>
      <c r="F15346">
        <v>1</v>
      </c>
      <c r="G15346">
        <v>2</v>
      </c>
      <c r="H15346">
        <v>95.98</v>
      </c>
      <c r="I15346">
        <v>33.979999999999997</v>
      </c>
    </row>
    <row r="15347" spans="1:9" x14ac:dyDescent="0.25">
      <c r="A15347">
        <v>15346</v>
      </c>
      <c r="B15347" s="1">
        <v>41782</v>
      </c>
      <c r="C15347" s="2">
        <v>0.13703703703703704</v>
      </c>
      <c r="D15347">
        <v>252543</v>
      </c>
      <c r="E15347">
        <v>216536</v>
      </c>
      <c r="F15347">
        <v>1</v>
      </c>
      <c r="G15347">
        <v>1</v>
      </c>
      <c r="H15347">
        <v>49.99</v>
      </c>
      <c r="I15347">
        <v>19.489999999999998</v>
      </c>
    </row>
    <row r="15348" spans="1:9" x14ac:dyDescent="0.25">
      <c r="A15348">
        <v>15347</v>
      </c>
      <c r="B15348" s="1">
        <v>41782</v>
      </c>
      <c r="C15348" s="2">
        <v>0.22002314814814813</v>
      </c>
      <c r="D15348">
        <v>252558</v>
      </c>
      <c r="E15348">
        <v>197683</v>
      </c>
      <c r="F15348">
        <v>1</v>
      </c>
      <c r="G15348">
        <v>1</v>
      </c>
      <c r="H15348">
        <v>49.99</v>
      </c>
      <c r="I15348">
        <v>19.489999999999998</v>
      </c>
    </row>
    <row r="15349" spans="1:9" x14ac:dyDescent="0.25">
      <c r="A15349">
        <v>15348</v>
      </c>
      <c r="B15349" s="1">
        <v>41782</v>
      </c>
      <c r="C15349" s="2">
        <v>0.3049074074074074</v>
      </c>
      <c r="D15349">
        <v>252583</v>
      </c>
      <c r="E15349">
        <v>216567</v>
      </c>
      <c r="F15349">
        <v>1</v>
      </c>
      <c r="G15349">
        <v>2</v>
      </c>
      <c r="H15349">
        <v>79.98</v>
      </c>
      <c r="I15349">
        <v>28.98</v>
      </c>
    </row>
    <row r="15350" spans="1:9" x14ac:dyDescent="0.25">
      <c r="A15350">
        <v>15349</v>
      </c>
      <c r="B15350" s="1">
        <v>41782</v>
      </c>
      <c r="C15350" s="2">
        <v>0.31603009259259257</v>
      </c>
      <c r="D15350">
        <v>252588</v>
      </c>
      <c r="E15350">
        <v>216571</v>
      </c>
      <c r="F15350">
        <v>1</v>
      </c>
      <c r="G15350">
        <v>2</v>
      </c>
      <c r="H15350">
        <v>109.98</v>
      </c>
      <c r="I15350">
        <v>41.98</v>
      </c>
    </row>
    <row r="15351" spans="1:9" x14ac:dyDescent="0.25">
      <c r="A15351">
        <v>15350</v>
      </c>
      <c r="B15351" s="1">
        <v>41782</v>
      </c>
      <c r="C15351" s="2">
        <v>0.34234953703703702</v>
      </c>
      <c r="D15351">
        <v>252600</v>
      </c>
      <c r="E15351">
        <v>216580</v>
      </c>
      <c r="F15351">
        <v>1</v>
      </c>
      <c r="G15351">
        <v>1</v>
      </c>
      <c r="H15351">
        <v>49.99</v>
      </c>
      <c r="I15351">
        <v>19.489999999999998</v>
      </c>
    </row>
    <row r="15352" spans="1:9" x14ac:dyDescent="0.25">
      <c r="A15352">
        <v>15351</v>
      </c>
      <c r="B15352" s="1">
        <v>41782</v>
      </c>
      <c r="C15352" s="2">
        <v>0.35023148148148148</v>
      </c>
      <c r="D15352">
        <v>252606</v>
      </c>
      <c r="E15352">
        <v>216585</v>
      </c>
      <c r="F15352">
        <v>1</v>
      </c>
      <c r="G15352">
        <v>2</v>
      </c>
      <c r="H15352">
        <v>79.98</v>
      </c>
      <c r="I15352">
        <v>28.98</v>
      </c>
    </row>
    <row r="15353" spans="1:9" x14ac:dyDescent="0.25">
      <c r="A15353">
        <v>15352</v>
      </c>
      <c r="B15353" s="1">
        <v>41782</v>
      </c>
      <c r="C15353" s="2">
        <v>0.39339120370370373</v>
      </c>
      <c r="D15353">
        <v>252640</v>
      </c>
      <c r="E15353">
        <v>216616</v>
      </c>
      <c r="F15353">
        <v>3</v>
      </c>
      <c r="G15353">
        <v>1</v>
      </c>
      <c r="H15353">
        <v>45.99</v>
      </c>
      <c r="I15353">
        <v>14.49</v>
      </c>
    </row>
    <row r="15354" spans="1:9" x14ac:dyDescent="0.25">
      <c r="A15354">
        <v>15353</v>
      </c>
      <c r="B15354" s="1">
        <v>41782</v>
      </c>
      <c r="C15354" s="2">
        <v>0.40035879629629628</v>
      </c>
      <c r="D15354">
        <v>252645</v>
      </c>
      <c r="E15354">
        <v>216620</v>
      </c>
      <c r="F15354">
        <v>2</v>
      </c>
      <c r="G15354">
        <v>2</v>
      </c>
      <c r="H15354">
        <v>89.98</v>
      </c>
      <c r="I15354">
        <v>31.98</v>
      </c>
    </row>
    <row r="15355" spans="1:9" x14ac:dyDescent="0.25">
      <c r="A15355">
        <v>15354</v>
      </c>
      <c r="B15355" s="1">
        <v>41782</v>
      </c>
      <c r="C15355" s="2">
        <v>0.43047453703703703</v>
      </c>
      <c r="D15355">
        <v>252675</v>
      </c>
      <c r="E15355">
        <v>216644</v>
      </c>
      <c r="F15355">
        <v>3</v>
      </c>
      <c r="G15355">
        <v>1</v>
      </c>
      <c r="H15355">
        <v>45.99</v>
      </c>
      <c r="I15355">
        <v>14.49</v>
      </c>
    </row>
    <row r="15356" spans="1:9" x14ac:dyDescent="0.25">
      <c r="A15356">
        <v>15355</v>
      </c>
      <c r="B15356" s="1">
        <v>41782</v>
      </c>
      <c r="C15356" s="2">
        <v>0.43802083333333336</v>
      </c>
      <c r="D15356">
        <v>252684</v>
      </c>
      <c r="E15356">
        <v>178640</v>
      </c>
      <c r="F15356">
        <v>1</v>
      </c>
      <c r="G15356">
        <v>1</v>
      </c>
      <c r="H15356">
        <v>49.99</v>
      </c>
      <c r="I15356">
        <v>19.489999999999998</v>
      </c>
    </row>
    <row r="15357" spans="1:9" x14ac:dyDescent="0.25">
      <c r="A15357">
        <v>15356</v>
      </c>
      <c r="B15357" s="1">
        <v>41782</v>
      </c>
      <c r="C15357" s="2">
        <v>0.45901620370370372</v>
      </c>
      <c r="D15357">
        <v>252710</v>
      </c>
      <c r="E15357">
        <v>216671</v>
      </c>
      <c r="F15357">
        <v>1</v>
      </c>
      <c r="G15357">
        <v>1</v>
      </c>
      <c r="H15357">
        <v>49.99</v>
      </c>
      <c r="I15357">
        <v>19.489999999999998</v>
      </c>
    </row>
    <row r="15358" spans="1:9" x14ac:dyDescent="0.25">
      <c r="A15358">
        <v>15357</v>
      </c>
      <c r="B15358" s="1">
        <v>41782</v>
      </c>
      <c r="C15358" s="2">
        <v>0.46038194444444447</v>
      </c>
      <c r="D15358">
        <v>252712</v>
      </c>
      <c r="E15358">
        <v>216673</v>
      </c>
      <c r="F15358">
        <v>1</v>
      </c>
      <c r="G15358">
        <v>1</v>
      </c>
      <c r="H15358">
        <v>49.99</v>
      </c>
      <c r="I15358">
        <v>19.489999999999998</v>
      </c>
    </row>
    <row r="15359" spans="1:9" x14ac:dyDescent="0.25">
      <c r="A15359">
        <v>15358</v>
      </c>
      <c r="B15359" s="1">
        <v>41782</v>
      </c>
      <c r="C15359" s="2">
        <v>0.47590277777777779</v>
      </c>
      <c r="D15359">
        <v>252727</v>
      </c>
      <c r="E15359">
        <v>185452</v>
      </c>
      <c r="F15359">
        <v>1</v>
      </c>
      <c r="G15359">
        <v>1</v>
      </c>
      <c r="H15359">
        <v>49.99</v>
      </c>
      <c r="I15359">
        <v>19.489999999999998</v>
      </c>
    </row>
    <row r="15360" spans="1:9" x14ac:dyDescent="0.25">
      <c r="A15360">
        <v>15359</v>
      </c>
      <c r="B15360" s="1">
        <v>41782</v>
      </c>
      <c r="C15360" s="2">
        <v>0.48896990740740742</v>
      </c>
      <c r="D15360">
        <v>252748</v>
      </c>
      <c r="E15360">
        <v>216700</v>
      </c>
      <c r="F15360">
        <v>1</v>
      </c>
      <c r="G15360">
        <v>1</v>
      </c>
      <c r="H15360">
        <v>49.99</v>
      </c>
      <c r="I15360">
        <v>19.489999999999998</v>
      </c>
    </row>
    <row r="15361" spans="1:9" x14ac:dyDescent="0.25">
      <c r="A15361">
        <v>15360</v>
      </c>
      <c r="B15361" s="1">
        <v>41782</v>
      </c>
      <c r="C15361" s="2">
        <v>0.48947916666666669</v>
      </c>
      <c r="D15361">
        <v>252747</v>
      </c>
      <c r="E15361">
        <v>216699</v>
      </c>
      <c r="F15361">
        <v>1</v>
      </c>
      <c r="G15361">
        <v>1</v>
      </c>
      <c r="H15361">
        <v>49.99</v>
      </c>
      <c r="I15361">
        <v>19.489999999999998</v>
      </c>
    </row>
    <row r="15362" spans="1:9" x14ac:dyDescent="0.25">
      <c r="A15362">
        <v>15361</v>
      </c>
      <c r="B15362" s="1">
        <v>41782</v>
      </c>
      <c r="C15362" s="2">
        <v>0.49979166666666669</v>
      </c>
      <c r="D15362">
        <v>252775</v>
      </c>
      <c r="E15362">
        <v>216723</v>
      </c>
      <c r="F15362">
        <v>1</v>
      </c>
      <c r="G15362">
        <v>2</v>
      </c>
      <c r="H15362">
        <v>79.98</v>
      </c>
      <c r="I15362">
        <v>28.98</v>
      </c>
    </row>
    <row r="15363" spans="1:9" x14ac:dyDescent="0.25">
      <c r="A15363">
        <v>15362</v>
      </c>
      <c r="B15363" s="1">
        <v>41782</v>
      </c>
      <c r="C15363" s="2">
        <v>0.50212962962962959</v>
      </c>
      <c r="D15363">
        <v>252770</v>
      </c>
      <c r="E15363">
        <v>216719</v>
      </c>
      <c r="F15363">
        <v>1</v>
      </c>
      <c r="G15363">
        <v>1</v>
      </c>
      <c r="H15363">
        <v>49.99</v>
      </c>
      <c r="I15363">
        <v>19.489999999999998</v>
      </c>
    </row>
    <row r="15364" spans="1:9" x14ac:dyDescent="0.25">
      <c r="A15364">
        <v>15363</v>
      </c>
      <c r="B15364" s="1">
        <v>41782</v>
      </c>
      <c r="C15364" s="2">
        <v>0.50383101851851853</v>
      </c>
      <c r="D15364">
        <v>252772</v>
      </c>
      <c r="E15364">
        <v>216721</v>
      </c>
      <c r="F15364">
        <v>1</v>
      </c>
      <c r="G15364">
        <v>1</v>
      </c>
      <c r="H15364">
        <v>49.99</v>
      </c>
      <c r="I15364">
        <v>19.489999999999998</v>
      </c>
    </row>
    <row r="15365" spans="1:9" x14ac:dyDescent="0.25">
      <c r="A15365">
        <v>15364</v>
      </c>
      <c r="B15365" s="1">
        <v>41782</v>
      </c>
      <c r="C15365" s="2">
        <v>0.50739583333333338</v>
      </c>
      <c r="D15365">
        <v>252773</v>
      </c>
      <c r="E15365">
        <v>216722</v>
      </c>
      <c r="F15365">
        <v>1</v>
      </c>
      <c r="G15365">
        <v>1</v>
      </c>
      <c r="H15365">
        <v>49.99</v>
      </c>
      <c r="I15365">
        <v>19.489999999999998</v>
      </c>
    </row>
    <row r="15366" spans="1:9" x14ac:dyDescent="0.25">
      <c r="A15366">
        <v>15365</v>
      </c>
      <c r="B15366" s="1">
        <v>41782</v>
      </c>
      <c r="C15366" s="2">
        <v>0.51628472222222221</v>
      </c>
      <c r="D15366">
        <v>252791</v>
      </c>
      <c r="E15366">
        <v>216738</v>
      </c>
      <c r="F15366">
        <v>1</v>
      </c>
      <c r="G15366">
        <v>1</v>
      </c>
      <c r="H15366">
        <v>49.99</v>
      </c>
      <c r="I15366">
        <v>19.489999999999998</v>
      </c>
    </row>
    <row r="15367" spans="1:9" x14ac:dyDescent="0.25">
      <c r="A15367">
        <v>15366</v>
      </c>
      <c r="B15367" s="1">
        <v>41782</v>
      </c>
      <c r="C15367" s="2">
        <v>0.52385416666666662</v>
      </c>
      <c r="D15367">
        <v>252800</v>
      </c>
      <c r="E15367">
        <v>216747</v>
      </c>
      <c r="F15367">
        <v>1</v>
      </c>
      <c r="G15367">
        <v>1</v>
      </c>
      <c r="H15367">
        <v>49.99</v>
      </c>
      <c r="I15367">
        <v>19.489999999999998</v>
      </c>
    </row>
    <row r="15368" spans="1:9" x14ac:dyDescent="0.25">
      <c r="A15368">
        <v>15367</v>
      </c>
      <c r="B15368" s="1">
        <v>41782</v>
      </c>
      <c r="C15368" s="2">
        <v>0.56288194444444439</v>
      </c>
      <c r="D15368">
        <v>252846</v>
      </c>
      <c r="E15368">
        <v>200777</v>
      </c>
      <c r="F15368">
        <v>2</v>
      </c>
      <c r="G15368">
        <v>1</v>
      </c>
      <c r="H15368">
        <v>59.99</v>
      </c>
      <c r="I15368">
        <v>22.49</v>
      </c>
    </row>
    <row r="15369" spans="1:9" x14ac:dyDescent="0.25">
      <c r="A15369">
        <v>15368</v>
      </c>
      <c r="B15369" s="1">
        <v>41782</v>
      </c>
      <c r="C15369" s="2">
        <v>0.56562500000000004</v>
      </c>
      <c r="D15369">
        <v>252844</v>
      </c>
      <c r="E15369">
        <v>216785</v>
      </c>
      <c r="F15369">
        <v>1</v>
      </c>
      <c r="G15369">
        <v>1</v>
      </c>
      <c r="H15369">
        <v>49.99</v>
      </c>
      <c r="I15369">
        <v>19.489999999999998</v>
      </c>
    </row>
    <row r="15370" spans="1:9" x14ac:dyDescent="0.25">
      <c r="A15370">
        <v>15369</v>
      </c>
      <c r="B15370" s="1">
        <v>41782</v>
      </c>
      <c r="C15370" s="2">
        <v>0.57584490740740746</v>
      </c>
      <c r="D15370">
        <v>252854</v>
      </c>
      <c r="E15370">
        <v>216794</v>
      </c>
      <c r="F15370">
        <v>1</v>
      </c>
      <c r="G15370">
        <v>1</v>
      </c>
      <c r="H15370">
        <v>49.99</v>
      </c>
      <c r="I15370">
        <v>19.489999999999998</v>
      </c>
    </row>
    <row r="15371" spans="1:9" x14ac:dyDescent="0.25">
      <c r="A15371">
        <v>15370</v>
      </c>
      <c r="B15371" s="1">
        <v>41782</v>
      </c>
      <c r="C15371" s="2">
        <v>0.60320601851851852</v>
      </c>
      <c r="D15371">
        <v>252884</v>
      </c>
      <c r="E15371">
        <v>174505</v>
      </c>
      <c r="F15371">
        <v>2</v>
      </c>
      <c r="G15371">
        <v>1</v>
      </c>
      <c r="H15371">
        <v>59.99</v>
      </c>
      <c r="I15371">
        <v>22.49</v>
      </c>
    </row>
    <row r="15372" spans="1:9" x14ac:dyDescent="0.25">
      <c r="A15372">
        <v>15371</v>
      </c>
      <c r="B15372" s="1">
        <v>41782</v>
      </c>
      <c r="C15372" s="2">
        <v>0.60787037037037039</v>
      </c>
      <c r="D15372">
        <v>252886</v>
      </c>
      <c r="E15372">
        <v>195509</v>
      </c>
      <c r="F15372">
        <v>1</v>
      </c>
      <c r="G15372">
        <v>1</v>
      </c>
      <c r="H15372">
        <v>49.99</v>
      </c>
      <c r="I15372">
        <v>19.489999999999998</v>
      </c>
    </row>
    <row r="15373" spans="1:9" x14ac:dyDescent="0.25">
      <c r="A15373">
        <v>15372</v>
      </c>
      <c r="B15373" s="1">
        <v>41782</v>
      </c>
      <c r="C15373" s="2">
        <v>0.6124074074074074</v>
      </c>
      <c r="D15373">
        <v>252888</v>
      </c>
      <c r="E15373">
        <v>216820</v>
      </c>
      <c r="F15373">
        <v>3</v>
      </c>
      <c r="G15373">
        <v>1</v>
      </c>
      <c r="H15373">
        <v>45.99</v>
      </c>
      <c r="I15373">
        <v>14.49</v>
      </c>
    </row>
    <row r="15374" spans="1:9" x14ac:dyDescent="0.25">
      <c r="A15374">
        <v>15373</v>
      </c>
      <c r="B15374" s="1">
        <v>41782</v>
      </c>
      <c r="C15374" s="2">
        <v>0.62685185185185188</v>
      </c>
      <c r="D15374">
        <v>252904</v>
      </c>
      <c r="E15374">
        <v>216834</v>
      </c>
      <c r="F15374">
        <v>1</v>
      </c>
      <c r="G15374">
        <v>1</v>
      </c>
      <c r="H15374">
        <v>49.99</v>
      </c>
      <c r="I15374">
        <v>19.489999999999998</v>
      </c>
    </row>
    <row r="15375" spans="1:9" x14ac:dyDescent="0.25">
      <c r="A15375">
        <v>15374</v>
      </c>
      <c r="B15375" s="1">
        <v>41782</v>
      </c>
      <c r="C15375" s="2">
        <v>0.63129629629629624</v>
      </c>
      <c r="D15375">
        <v>252914</v>
      </c>
      <c r="E15375">
        <v>205289</v>
      </c>
      <c r="F15375">
        <v>1</v>
      </c>
      <c r="G15375">
        <v>1</v>
      </c>
      <c r="H15375">
        <v>49.99</v>
      </c>
      <c r="I15375">
        <v>19.489999999999998</v>
      </c>
    </row>
    <row r="15376" spans="1:9" x14ac:dyDescent="0.25">
      <c r="A15376">
        <v>15375</v>
      </c>
      <c r="B15376" s="1">
        <v>41782</v>
      </c>
      <c r="C15376" s="2">
        <v>0.64418981481481485</v>
      </c>
      <c r="D15376">
        <v>252926</v>
      </c>
      <c r="E15376">
        <v>216855</v>
      </c>
      <c r="F15376">
        <v>1</v>
      </c>
      <c r="G15376">
        <v>1</v>
      </c>
      <c r="H15376">
        <v>49.99</v>
      </c>
      <c r="I15376">
        <v>19.489999999999998</v>
      </c>
    </row>
    <row r="15377" spans="1:9" x14ac:dyDescent="0.25">
      <c r="A15377">
        <v>15376</v>
      </c>
      <c r="B15377" s="1">
        <v>41782</v>
      </c>
      <c r="C15377" s="2">
        <v>0.67457175925925927</v>
      </c>
      <c r="D15377">
        <v>252961</v>
      </c>
      <c r="E15377">
        <v>216884</v>
      </c>
      <c r="F15377">
        <v>1</v>
      </c>
      <c r="G15377">
        <v>2</v>
      </c>
      <c r="H15377">
        <v>79.98</v>
      </c>
      <c r="I15377">
        <v>28.98</v>
      </c>
    </row>
    <row r="15378" spans="1:9" x14ac:dyDescent="0.25">
      <c r="A15378">
        <v>15377</v>
      </c>
      <c r="B15378" s="1">
        <v>41782</v>
      </c>
      <c r="C15378" s="2">
        <v>0.69868055555555553</v>
      </c>
      <c r="D15378">
        <v>252984</v>
      </c>
      <c r="E15378">
        <v>216905</v>
      </c>
      <c r="F15378">
        <v>3</v>
      </c>
      <c r="G15378">
        <v>2</v>
      </c>
      <c r="H15378">
        <v>75.98</v>
      </c>
      <c r="I15378">
        <v>23.98</v>
      </c>
    </row>
    <row r="15379" spans="1:9" x14ac:dyDescent="0.25">
      <c r="A15379">
        <v>15378</v>
      </c>
      <c r="B15379" s="1">
        <v>41782</v>
      </c>
      <c r="C15379" s="2">
        <v>0.70556712962962964</v>
      </c>
      <c r="D15379">
        <v>252987</v>
      </c>
      <c r="E15379">
        <v>216908</v>
      </c>
      <c r="F15379">
        <v>3</v>
      </c>
      <c r="G15379">
        <v>1</v>
      </c>
      <c r="H15379">
        <v>45.99</v>
      </c>
      <c r="I15379">
        <v>14.49</v>
      </c>
    </row>
    <row r="15380" spans="1:9" x14ac:dyDescent="0.25">
      <c r="A15380">
        <v>15379</v>
      </c>
      <c r="B15380" s="1">
        <v>41782</v>
      </c>
      <c r="C15380" s="2">
        <v>0.76178240740740744</v>
      </c>
      <c r="D15380">
        <v>253039</v>
      </c>
      <c r="E15380">
        <v>216951</v>
      </c>
      <c r="F15380">
        <v>1</v>
      </c>
      <c r="G15380">
        <v>2</v>
      </c>
      <c r="H15380">
        <v>79.98</v>
      </c>
      <c r="I15380">
        <v>28.98</v>
      </c>
    </row>
    <row r="15381" spans="1:9" x14ac:dyDescent="0.25">
      <c r="A15381">
        <v>15380</v>
      </c>
      <c r="B15381" s="1">
        <v>41782</v>
      </c>
      <c r="C15381" s="2">
        <v>0.76290509259259254</v>
      </c>
      <c r="D15381">
        <v>253037</v>
      </c>
      <c r="E15381">
        <v>216949</v>
      </c>
      <c r="F15381">
        <v>2</v>
      </c>
      <c r="G15381">
        <v>1</v>
      </c>
      <c r="H15381">
        <v>59.99</v>
      </c>
      <c r="I15381">
        <v>22.49</v>
      </c>
    </row>
    <row r="15382" spans="1:9" x14ac:dyDescent="0.25">
      <c r="A15382">
        <v>15381</v>
      </c>
      <c r="B15382" s="1">
        <v>41782</v>
      </c>
      <c r="C15382" s="2">
        <v>0.81034722222222222</v>
      </c>
      <c r="D15382">
        <v>253065</v>
      </c>
      <c r="E15382">
        <v>188477</v>
      </c>
      <c r="F15382">
        <v>1</v>
      </c>
      <c r="G15382">
        <v>1</v>
      </c>
      <c r="H15382">
        <v>49.99</v>
      </c>
      <c r="I15382">
        <v>19.489999999999998</v>
      </c>
    </row>
    <row r="15383" spans="1:9" x14ac:dyDescent="0.25">
      <c r="A15383">
        <v>15382</v>
      </c>
      <c r="B15383" s="1">
        <v>41782</v>
      </c>
      <c r="C15383" s="2">
        <v>0.81825231481481486</v>
      </c>
      <c r="D15383">
        <v>253068</v>
      </c>
      <c r="E15383">
        <v>216976</v>
      </c>
      <c r="F15383">
        <v>1</v>
      </c>
      <c r="G15383">
        <v>2</v>
      </c>
      <c r="H15383">
        <v>79.98</v>
      </c>
      <c r="I15383">
        <v>28.98</v>
      </c>
    </row>
    <row r="15384" spans="1:9" x14ac:dyDescent="0.25">
      <c r="A15384">
        <v>15383</v>
      </c>
      <c r="B15384" s="1">
        <v>41782</v>
      </c>
      <c r="C15384" s="2">
        <v>0.84196759259259257</v>
      </c>
      <c r="D15384">
        <v>253087</v>
      </c>
      <c r="E15384">
        <v>216994</v>
      </c>
      <c r="F15384">
        <v>3</v>
      </c>
      <c r="G15384">
        <v>1</v>
      </c>
      <c r="H15384">
        <v>45.99</v>
      </c>
      <c r="I15384">
        <v>14.49</v>
      </c>
    </row>
    <row r="15385" spans="1:9" x14ac:dyDescent="0.25">
      <c r="A15385">
        <v>15384</v>
      </c>
      <c r="B15385" s="1">
        <v>41782</v>
      </c>
      <c r="C15385" s="2">
        <v>0.85118055555555561</v>
      </c>
      <c r="D15385">
        <v>253090</v>
      </c>
      <c r="E15385">
        <v>216996</v>
      </c>
      <c r="F15385">
        <v>1</v>
      </c>
      <c r="G15385">
        <v>1</v>
      </c>
      <c r="H15385">
        <v>49.99</v>
      </c>
      <c r="I15385">
        <v>19.489999999999998</v>
      </c>
    </row>
    <row r="15386" spans="1:9" x14ac:dyDescent="0.25">
      <c r="A15386">
        <v>15385</v>
      </c>
      <c r="B15386" s="1">
        <v>41782</v>
      </c>
      <c r="C15386" s="2">
        <v>0.866724537037037</v>
      </c>
      <c r="D15386">
        <v>253097</v>
      </c>
      <c r="E15386">
        <v>217001</v>
      </c>
      <c r="F15386">
        <v>2</v>
      </c>
      <c r="G15386">
        <v>1</v>
      </c>
      <c r="H15386">
        <v>59.99</v>
      </c>
      <c r="I15386">
        <v>22.49</v>
      </c>
    </row>
    <row r="15387" spans="1:9" x14ac:dyDescent="0.25">
      <c r="A15387">
        <v>15386</v>
      </c>
      <c r="B15387" s="1">
        <v>41782</v>
      </c>
      <c r="C15387" s="2">
        <v>0.96854166666666663</v>
      </c>
      <c r="D15387">
        <v>253142</v>
      </c>
      <c r="E15387">
        <v>217039</v>
      </c>
      <c r="F15387">
        <v>1</v>
      </c>
      <c r="G15387">
        <v>2</v>
      </c>
      <c r="H15387">
        <v>79.98</v>
      </c>
      <c r="I15387">
        <v>28.98</v>
      </c>
    </row>
    <row r="15388" spans="1:9" x14ac:dyDescent="0.25">
      <c r="A15388">
        <v>15387</v>
      </c>
      <c r="B15388" s="1">
        <v>41782</v>
      </c>
      <c r="C15388" s="2">
        <v>0.9941550925925926</v>
      </c>
      <c r="D15388">
        <v>253147</v>
      </c>
      <c r="E15388">
        <v>217044</v>
      </c>
      <c r="F15388">
        <v>1</v>
      </c>
      <c r="G15388">
        <v>1</v>
      </c>
      <c r="H15388">
        <v>49.99</v>
      </c>
      <c r="I15388">
        <v>19.489999999999998</v>
      </c>
    </row>
    <row r="15389" spans="1:9" x14ac:dyDescent="0.25">
      <c r="A15389">
        <v>15388</v>
      </c>
      <c r="B15389" s="1">
        <v>41783</v>
      </c>
      <c r="C15389" s="2">
        <v>3.1597222222222222E-3</v>
      </c>
      <c r="D15389">
        <v>253151</v>
      </c>
      <c r="E15389">
        <v>217048</v>
      </c>
      <c r="F15389">
        <v>1</v>
      </c>
      <c r="G15389">
        <v>1</v>
      </c>
      <c r="H15389">
        <v>49.99</v>
      </c>
      <c r="I15389">
        <v>19.489999999999998</v>
      </c>
    </row>
    <row r="15390" spans="1:9" x14ac:dyDescent="0.25">
      <c r="A15390">
        <v>15389</v>
      </c>
      <c r="B15390" s="1">
        <v>41783</v>
      </c>
      <c r="C15390" s="2">
        <v>6.1342592592592594E-3</v>
      </c>
      <c r="D15390">
        <v>253161</v>
      </c>
      <c r="E15390">
        <v>217056</v>
      </c>
      <c r="F15390">
        <v>3</v>
      </c>
      <c r="G15390">
        <v>2</v>
      </c>
      <c r="H15390">
        <v>75.98</v>
      </c>
      <c r="I15390">
        <v>23.98</v>
      </c>
    </row>
    <row r="15391" spans="1:9" x14ac:dyDescent="0.25">
      <c r="A15391">
        <v>15390</v>
      </c>
      <c r="B15391" s="1">
        <v>41783</v>
      </c>
      <c r="C15391" s="2">
        <v>8.1250000000000003E-3</v>
      </c>
      <c r="D15391">
        <v>253166</v>
      </c>
      <c r="E15391">
        <v>217060</v>
      </c>
      <c r="F15391">
        <v>2</v>
      </c>
      <c r="G15391">
        <v>1</v>
      </c>
      <c r="H15391">
        <v>59.99</v>
      </c>
      <c r="I15391">
        <v>22.49</v>
      </c>
    </row>
    <row r="15392" spans="1:9" x14ac:dyDescent="0.25">
      <c r="A15392">
        <v>15391</v>
      </c>
      <c r="B15392" s="1">
        <v>41783</v>
      </c>
      <c r="C15392" s="2">
        <v>3.321759259259259E-2</v>
      </c>
      <c r="D15392">
        <v>253168</v>
      </c>
      <c r="E15392">
        <v>217062</v>
      </c>
      <c r="F15392">
        <v>1</v>
      </c>
      <c r="G15392">
        <v>1</v>
      </c>
      <c r="H15392">
        <v>49.99</v>
      </c>
      <c r="I15392">
        <v>19.489999999999998</v>
      </c>
    </row>
    <row r="15393" spans="1:9" x14ac:dyDescent="0.25">
      <c r="A15393">
        <v>15392</v>
      </c>
      <c r="B15393" s="1">
        <v>41783</v>
      </c>
      <c r="C15393" s="2">
        <v>4.2256944444444444E-2</v>
      </c>
      <c r="D15393">
        <v>253172</v>
      </c>
      <c r="E15393">
        <v>217066</v>
      </c>
      <c r="F15393">
        <v>1</v>
      </c>
      <c r="G15393">
        <v>1</v>
      </c>
      <c r="H15393">
        <v>49.99</v>
      </c>
      <c r="I15393">
        <v>19.489999999999998</v>
      </c>
    </row>
    <row r="15394" spans="1:9" x14ac:dyDescent="0.25">
      <c r="A15394">
        <v>15393</v>
      </c>
      <c r="B15394" s="1">
        <v>41783</v>
      </c>
      <c r="C15394" s="2">
        <v>9.3958333333333338E-2</v>
      </c>
      <c r="D15394">
        <v>253181</v>
      </c>
      <c r="E15394">
        <v>217074</v>
      </c>
      <c r="F15394">
        <v>2</v>
      </c>
      <c r="G15394">
        <v>2</v>
      </c>
      <c r="H15394">
        <v>89.98</v>
      </c>
      <c r="I15394">
        <v>31.98</v>
      </c>
    </row>
    <row r="15395" spans="1:9" x14ac:dyDescent="0.25">
      <c r="A15395">
        <v>15394</v>
      </c>
      <c r="B15395" s="1">
        <v>41783</v>
      </c>
      <c r="C15395" s="2">
        <v>0.15128472222222222</v>
      </c>
      <c r="D15395">
        <v>253191</v>
      </c>
      <c r="E15395">
        <v>217084</v>
      </c>
      <c r="F15395">
        <v>1</v>
      </c>
      <c r="G15395">
        <v>1</v>
      </c>
      <c r="H15395">
        <v>49.99</v>
      </c>
      <c r="I15395">
        <v>19.489999999999998</v>
      </c>
    </row>
    <row r="15396" spans="1:9" x14ac:dyDescent="0.25">
      <c r="A15396">
        <v>15395</v>
      </c>
      <c r="B15396" s="1">
        <v>41783</v>
      </c>
      <c r="C15396" s="2">
        <v>0.16062499999999999</v>
      </c>
      <c r="D15396">
        <v>253194</v>
      </c>
      <c r="E15396">
        <v>217087</v>
      </c>
      <c r="F15396">
        <v>1</v>
      </c>
      <c r="G15396">
        <v>2</v>
      </c>
      <c r="H15396">
        <v>79.98</v>
      </c>
      <c r="I15396">
        <v>28.98</v>
      </c>
    </row>
    <row r="15397" spans="1:9" x14ac:dyDescent="0.25">
      <c r="A15397">
        <v>15396</v>
      </c>
      <c r="B15397" s="1">
        <v>41783</v>
      </c>
      <c r="C15397" s="2">
        <v>0.16476851851851851</v>
      </c>
      <c r="D15397">
        <v>253193</v>
      </c>
      <c r="E15397">
        <v>217086</v>
      </c>
      <c r="F15397">
        <v>2</v>
      </c>
      <c r="G15397">
        <v>1</v>
      </c>
      <c r="H15397">
        <v>59.99</v>
      </c>
      <c r="I15397">
        <v>22.49</v>
      </c>
    </row>
    <row r="15398" spans="1:9" x14ac:dyDescent="0.25">
      <c r="A15398">
        <v>15397</v>
      </c>
      <c r="B15398" s="1">
        <v>41783</v>
      </c>
      <c r="C15398" s="2">
        <v>0.30767361111111113</v>
      </c>
      <c r="D15398">
        <v>253219</v>
      </c>
      <c r="E15398">
        <v>217107</v>
      </c>
      <c r="F15398">
        <v>2</v>
      </c>
      <c r="G15398">
        <v>1</v>
      </c>
      <c r="H15398">
        <v>59.99</v>
      </c>
      <c r="I15398">
        <v>22.49</v>
      </c>
    </row>
    <row r="15399" spans="1:9" x14ac:dyDescent="0.25">
      <c r="A15399">
        <v>15398</v>
      </c>
      <c r="B15399" s="1">
        <v>41783</v>
      </c>
      <c r="C15399" s="2">
        <v>0.38586805555555553</v>
      </c>
      <c r="D15399">
        <v>253234</v>
      </c>
      <c r="E15399">
        <v>217119</v>
      </c>
      <c r="F15399">
        <v>1</v>
      </c>
      <c r="G15399">
        <v>1</v>
      </c>
      <c r="H15399">
        <v>49.99</v>
      </c>
      <c r="I15399">
        <v>19.489999999999998</v>
      </c>
    </row>
    <row r="15400" spans="1:9" x14ac:dyDescent="0.25">
      <c r="A15400">
        <v>15399</v>
      </c>
      <c r="B15400" s="1">
        <v>41783</v>
      </c>
      <c r="C15400" s="2">
        <v>0.60961805555555559</v>
      </c>
      <c r="D15400">
        <v>253322</v>
      </c>
      <c r="E15400">
        <v>217187</v>
      </c>
      <c r="F15400">
        <v>1</v>
      </c>
      <c r="G15400">
        <v>1</v>
      </c>
      <c r="H15400">
        <v>49.99</v>
      </c>
      <c r="I15400">
        <v>19.489999999999998</v>
      </c>
    </row>
    <row r="15401" spans="1:9" x14ac:dyDescent="0.25">
      <c r="A15401">
        <v>15400</v>
      </c>
      <c r="B15401" s="1">
        <v>41783</v>
      </c>
      <c r="C15401" s="2">
        <v>0.6161226851851852</v>
      </c>
      <c r="D15401">
        <v>253324</v>
      </c>
      <c r="E15401">
        <v>217189</v>
      </c>
      <c r="F15401">
        <v>2</v>
      </c>
      <c r="G15401">
        <v>1</v>
      </c>
      <c r="H15401">
        <v>59.99</v>
      </c>
      <c r="I15401">
        <v>22.49</v>
      </c>
    </row>
    <row r="15402" spans="1:9" x14ac:dyDescent="0.25">
      <c r="A15402">
        <v>15401</v>
      </c>
      <c r="B15402" s="1">
        <v>41783</v>
      </c>
      <c r="C15402" s="2">
        <v>0.63737268518518519</v>
      </c>
      <c r="D15402">
        <v>253334</v>
      </c>
      <c r="E15402">
        <v>217199</v>
      </c>
      <c r="F15402">
        <v>1</v>
      </c>
      <c r="G15402">
        <v>1</v>
      </c>
      <c r="H15402">
        <v>49.99</v>
      </c>
      <c r="I15402">
        <v>19.489999999999998</v>
      </c>
    </row>
    <row r="15403" spans="1:9" x14ac:dyDescent="0.25">
      <c r="A15403">
        <v>15402</v>
      </c>
      <c r="B15403" s="1">
        <v>41783</v>
      </c>
      <c r="C15403" s="2">
        <v>0.68107638888888888</v>
      </c>
      <c r="D15403">
        <v>253358</v>
      </c>
      <c r="E15403">
        <v>217220</v>
      </c>
      <c r="F15403">
        <v>1</v>
      </c>
      <c r="G15403">
        <v>1</v>
      </c>
      <c r="H15403">
        <v>49.99</v>
      </c>
      <c r="I15403">
        <v>19.489999999999998</v>
      </c>
    </row>
    <row r="15404" spans="1:9" x14ac:dyDescent="0.25">
      <c r="A15404">
        <v>15403</v>
      </c>
      <c r="B15404" s="1">
        <v>41783</v>
      </c>
      <c r="C15404" s="2">
        <v>0.69687500000000002</v>
      </c>
      <c r="D15404">
        <v>253366</v>
      </c>
      <c r="E15404">
        <v>213936</v>
      </c>
      <c r="F15404">
        <v>1</v>
      </c>
      <c r="G15404">
        <v>1</v>
      </c>
      <c r="H15404">
        <v>49.99</v>
      </c>
      <c r="I15404">
        <v>19.489999999999998</v>
      </c>
    </row>
    <row r="15405" spans="1:9" x14ac:dyDescent="0.25">
      <c r="A15405">
        <v>15404</v>
      </c>
      <c r="B15405" s="1">
        <v>41783</v>
      </c>
      <c r="C15405" s="2">
        <v>0.87716435185185182</v>
      </c>
      <c r="D15405">
        <v>253429</v>
      </c>
      <c r="E15405">
        <v>217278</v>
      </c>
      <c r="F15405">
        <v>1</v>
      </c>
      <c r="G15405">
        <v>1</v>
      </c>
      <c r="H15405">
        <v>49.99</v>
      </c>
      <c r="I15405">
        <v>19.489999999999998</v>
      </c>
    </row>
    <row r="15406" spans="1:9" x14ac:dyDescent="0.25">
      <c r="A15406">
        <v>15405</v>
      </c>
      <c r="B15406" s="1">
        <v>41783</v>
      </c>
      <c r="C15406" s="2">
        <v>0.95484953703703701</v>
      </c>
      <c r="D15406">
        <v>253451</v>
      </c>
      <c r="E15406">
        <v>217298</v>
      </c>
      <c r="F15406">
        <v>1</v>
      </c>
      <c r="G15406">
        <v>2</v>
      </c>
      <c r="H15406">
        <v>95.98</v>
      </c>
      <c r="I15406">
        <v>33.979999999999997</v>
      </c>
    </row>
    <row r="15407" spans="1:9" x14ac:dyDescent="0.25">
      <c r="A15407">
        <v>15406</v>
      </c>
      <c r="B15407" s="1">
        <v>41783</v>
      </c>
      <c r="C15407" s="2">
        <v>0.99630787037037039</v>
      </c>
      <c r="D15407">
        <v>253461</v>
      </c>
      <c r="E15407">
        <v>217306</v>
      </c>
      <c r="F15407">
        <v>2</v>
      </c>
      <c r="G15407">
        <v>2</v>
      </c>
      <c r="H15407">
        <v>109.98</v>
      </c>
      <c r="I15407">
        <v>41.98</v>
      </c>
    </row>
    <row r="15408" spans="1:9" x14ac:dyDescent="0.25">
      <c r="A15408">
        <v>15407</v>
      </c>
      <c r="B15408" s="1">
        <v>41784</v>
      </c>
      <c r="C15408" s="2">
        <v>1.7835648148148149E-2</v>
      </c>
      <c r="D15408">
        <v>253467</v>
      </c>
      <c r="E15408">
        <v>217312</v>
      </c>
      <c r="F15408">
        <v>1</v>
      </c>
      <c r="G15408">
        <v>1</v>
      </c>
      <c r="H15408">
        <v>49.99</v>
      </c>
      <c r="I15408">
        <v>19.489999999999998</v>
      </c>
    </row>
    <row r="15409" spans="1:9" x14ac:dyDescent="0.25">
      <c r="A15409">
        <v>15408</v>
      </c>
      <c r="B15409" s="1">
        <v>41784</v>
      </c>
      <c r="C15409" s="2">
        <v>6.0219907407407409E-2</v>
      </c>
      <c r="D15409">
        <v>253478</v>
      </c>
      <c r="E15409">
        <v>217321</v>
      </c>
      <c r="F15409">
        <v>1</v>
      </c>
      <c r="G15409">
        <v>2</v>
      </c>
      <c r="H15409">
        <v>79.98</v>
      </c>
      <c r="I15409">
        <v>28.98</v>
      </c>
    </row>
    <row r="15410" spans="1:9" x14ac:dyDescent="0.25">
      <c r="A15410">
        <v>15409</v>
      </c>
      <c r="B15410" s="1">
        <v>41784</v>
      </c>
      <c r="C15410" s="2">
        <v>6.0810185185185182E-2</v>
      </c>
      <c r="D15410">
        <v>253479</v>
      </c>
      <c r="E15410">
        <v>217322</v>
      </c>
      <c r="F15410">
        <v>2</v>
      </c>
      <c r="G15410">
        <v>2</v>
      </c>
      <c r="H15410">
        <v>89.98</v>
      </c>
      <c r="I15410">
        <v>31.98</v>
      </c>
    </row>
    <row r="15411" spans="1:9" x14ac:dyDescent="0.25">
      <c r="A15411">
        <v>15410</v>
      </c>
      <c r="B15411" s="1">
        <v>41784</v>
      </c>
      <c r="C15411" s="2">
        <v>0.25221064814814814</v>
      </c>
      <c r="D15411">
        <v>253507</v>
      </c>
      <c r="E15411">
        <v>217342</v>
      </c>
      <c r="F15411">
        <v>1</v>
      </c>
      <c r="G15411">
        <v>2</v>
      </c>
      <c r="H15411">
        <v>79.98</v>
      </c>
      <c r="I15411">
        <v>28.98</v>
      </c>
    </row>
    <row r="15412" spans="1:9" x14ac:dyDescent="0.25">
      <c r="A15412">
        <v>15411</v>
      </c>
      <c r="B15412" s="1">
        <v>41784</v>
      </c>
      <c r="C15412" s="2">
        <v>0.3354861111111111</v>
      </c>
      <c r="D15412">
        <v>253521</v>
      </c>
      <c r="E15412">
        <v>217353</v>
      </c>
      <c r="F15412">
        <v>3</v>
      </c>
      <c r="G15412">
        <v>1</v>
      </c>
      <c r="H15412">
        <v>45.99</v>
      </c>
      <c r="I15412">
        <v>14.49</v>
      </c>
    </row>
    <row r="15413" spans="1:9" x14ac:dyDescent="0.25">
      <c r="A15413">
        <v>15412</v>
      </c>
      <c r="B15413" s="1">
        <v>41784</v>
      </c>
      <c r="C15413" s="2">
        <v>0.33891203703703704</v>
      </c>
      <c r="D15413">
        <v>253522</v>
      </c>
      <c r="E15413">
        <v>217354</v>
      </c>
      <c r="F15413">
        <v>2</v>
      </c>
      <c r="G15413">
        <v>1</v>
      </c>
      <c r="H15413">
        <v>59.99</v>
      </c>
      <c r="I15413">
        <v>22.49</v>
      </c>
    </row>
    <row r="15414" spans="1:9" x14ac:dyDescent="0.25">
      <c r="A15414">
        <v>15413</v>
      </c>
      <c r="B15414" s="1">
        <v>41784</v>
      </c>
      <c r="C15414" s="2">
        <v>0.44488425925925928</v>
      </c>
      <c r="D15414">
        <v>253548</v>
      </c>
      <c r="E15414">
        <v>217375</v>
      </c>
      <c r="F15414">
        <v>1</v>
      </c>
      <c r="G15414">
        <v>1</v>
      </c>
      <c r="H15414">
        <v>49.99</v>
      </c>
      <c r="I15414">
        <v>19.489999999999998</v>
      </c>
    </row>
    <row r="15415" spans="1:9" x14ac:dyDescent="0.25">
      <c r="A15415">
        <v>15414</v>
      </c>
      <c r="B15415" s="1">
        <v>41784</v>
      </c>
      <c r="C15415" s="2">
        <v>0.5279166666666667</v>
      </c>
      <c r="D15415">
        <v>253573</v>
      </c>
      <c r="E15415">
        <v>178114</v>
      </c>
      <c r="F15415">
        <v>1</v>
      </c>
      <c r="G15415">
        <v>2</v>
      </c>
      <c r="H15415">
        <v>95.98</v>
      </c>
      <c r="I15415">
        <v>33.979999999999997</v>
      </c>
    </row>
    <row r="15416" spans="1:9" x14ac:dyDescent="0.25">
      <c r="A15416">
        <v>15415</v>
      </c>
      <c r="B15416" s="1">
        <v>41784</v>
      </c>
      <c r="C15416" s="2">
        <v>0.54197916666666668</v>
      </c>
      <c r="D15416">
        <v>253578</v>
      </c>
      <c r="E15416">
        <v>200724</v>
      </c>
      <c r="F15416">
        <v>1</v>
      </c>
      <c r="G15416">
        <v>1</v>
      </c>
      <c r="H15416">
        <v>49.99</v>
      </c>
      <c r="I15416">
        <v>19.489999999999998</v>
      </c>
    </row>
    <row r="15417" spans="1:9" x14ac:dyDescent="0.25">
      <c r="A15417">
        <v>15416</v>
      </c>
      <c r="B15417" s="1">
        <v>41784</v>
      </c>
      <c r="C15417" s="2">
        <v>0.5506712962962963</v>
      </c>
      <c r="D15417">
        <v>253580</v>
      </c>
      <c r="E15417">
        <v>217400</v>
      </c>
      <c r="F15417">
        <v>1</v>
      </c>
      <c r="G15417">
        <v>2</v>
      </c>
      <c r="H15417">
        <v>79.98</v>
      </c>
      <c r="I15417">
        <v>28.98</v>
      </c>
    </row>
    <row r="15418" spans="1:9" x14ac:dyDescent="0.25">
      <c r="A15418">
        <v>15417</v>
      </c>
      <c r="B15418" s="1">
        <v>41784</v>
      </c>
      <c r="C15418" s="2">
        <v>0.56033564814814818</v>
      </c>
      <c r="D15418">
        <v>253583</v>
      </c>
      <c r="E15418">
        <v>217403</v>
      </c>
      <c r="F15418">
        <v>1</v>
      </c>
      <c r="G15418">
        <v>1</v>
      </c>
      <c r="H15418">
        <v>49.99</v>
      </c>
      <c r="I15418">
        <v>19.489999999999998</v>
      </c>
    </row>
    <row r="15419" spans="1:9" x14ac:dyDescent="0.25">
      <c r="A15419">
        <v>15418</v>
      </c>
      <c r="B15419" s="1">
        <v>41784</v>
      </c>
      <c r="C15419" s="2">
        <v>0.71711805555555552</v>
      </c>
      <c r="D15419">
        <v>253640</v>
      </c>
      <c r="E15419">
        <v>217446</v>
      </c>
      <c r="F15419">
        <v>1</v>
      </c>
      <c r="G15419">
        <v>1</v>
      </c>
      <c r="H15419">
        <v>49.99</v>
      </c>
      <c r="I15419">
        <v>19.489999999999998</v>
      </c>
    </row>
    <row r="15420" spans="1:9" x14ac:dyDescent="0.25">
      <c r="A15420">
        <v>15419</v>
      </c>
      <c r="B15420" s="1">
        <v>41784</v>
      </c>
      <c r="C15420" s="2">
        <v>0.77368055555555559</v>
      </c>
      <c r="D15420">
        <v>253653</v>
      </c>
      <c r="E15420">
        <v>217456</v>
      </c>
      <c r="F15420">
        <v>2</v>
      </c>
      <c r="G15420">
        <v>1</v>
      </c>
      <c r="H15420">
        <v>59.99</v>
      </c>
      <c r="I15420">
        <v>22.49</v>
      </c>
    </row>
    <row r="15421" spans="1:9" x14ac:dyDescent="0.25">
      <c r="A15421">
        <v>15420</v>
      </c>
      <c r="B15421" s="1">
        <v>41784</v>
      </c>
      <c r="C15421" s="2">
        <v>0.79480324074074071</v>
      </c>
      <c r="D15421">
        <v>253663</v>
      </c>
      <c r="E15421">
        <v>217466</v>
      </c>
      <c r="F15421">
        <v>1</v>
      </c>
      <c r="G15421">
        <v>1</v>
      </c>
      <c r="H15421">
        <v>49.99</v>
      </c>
      <c r="I15421">
        <v>19.489999999999998</v>
      </c>
    </row>
    <row r="15422" spans="1:9" x14ac:dyDescent="0.25">
      <c r="A15422">
        <v>15421</v>
      </c>
      <c r="B15422" s="1">
        <v>41784</v>
      </c>
      <c r="C15422" s="2">
        <v>0.7994444444444444</v>
      </c>
      <c r="D15422">
        <v>253670</v>
      </c>
      <c r="E15422">
        <v>217471</v>
      </c>
      <c r="F15422">
        <v>2</v>
      </c>
      <c r="G15422">
        <v>1</v>
      </c>
      <c r="H15422">
        <v>59.99</v>
      </c>
      <c r="I15422">
        <v>22.49</v>
      </c>
    </row>
    <row r="15423" spans="1:9" x14ac:dyDescent="0.25">
      <c r="A15423">
        <v>15422</v>
      </c>
      <c r="B15423" s="1">
        <v>41784</v>
      </c>
      <c r="C15423" s="2">
        <v>0.82072916666666662</v>
      </c>
      <c r="D15423">
        <v>253677</v>
      </c>
      <c r="E15423">
        <v>217476</v>
      </c>
      <c r="F15423">
        <v>1</v>
      </c>
      <c r="G15423">
        <v>1</v>
      </c>
      <c r="H15423">
        <v>49.99</v>
      </c>
      <c r="I15423">
        <v>19.489999999999998</v>
      </c>
    </row>
    <row r="15424" spans="1:9" x14ac:dyDescent="0.25">
      <c r="A15424">
        <v>15423</v>
      </c>
      <c r="B15424" s="1">
        <v>41784</v>
      </c>
      <c r="C15424" s="2">
        <v>0.88098379629629631</v>
      </c>
      <c r="D15424">
        <v>253713</v>
      </c>
      <c r="E15424">
        <v>217506</v>
      </c>
      <c r="F15424">
        <v>2</v>
      </c>
      <c r="G15424">
        <v>2</v>
      </c>
      <c r="H15424">
        <v>109.98</v>
      </c>
      <c r="I15424">
        <v>41.98</v>
      </c>
    </row>
    <row r="15425" spans="1:9" x14ac:dyDescent="0.25">
      <c r="A15425">
        <v>15424</v>
      </c>
      <c r="B15425" s="1">
        <v>41784</v>
      </c>
      <c r="C15425" s="2">
        <v>0.91119212962962959</v>
      </c>
      <c r="D15425">
        <v>253728</v>
      </c>
      <c r="E15425">
        <v>217516</v>
      </c>
      <c r="F15425">
        <v>1</v>
      </c>
      <c r="G15425">
        <v>1</v>
      </c>
      <c r="H15425">
        <v>49.99</v>
      </c>
      <c r="I15425">
        <v>19.489999999999998</v>
      </c>
    </row>
    <row r="15426" spans="1:9" x14ac:dyDescent="0.25">
      <c r="A15426">
        <v>15425</v>
      </c>
      <c r="B15426" s="1">
        <v>41784</v>
      </c>
      <c r="C15426" s="2">
        <v>0.94412037037037033</v>
      </c>
      <c r="D15426">
        <v>253748</v>
      </c>
      <c r="E15426">
        <v>217531</v>
      </c>
      <c r="F15426">
        <v>3</v>
      </c>
      <c r="G15426">
        <v>1</v>
      </c>
      <c r="H15426">
        <v>45.99</v>
      </c>
      <c r="I15426">
        <v>14.49</v>
      </c>
    </row>
    <row r="15427" spans="1:9" x14ac:dyDescent="0.25">
      <c r="A15427">
        <v>15426</v>
      </c>
      <c r="B15427" s="1">
        <v>41784</v>
      </c>
      <c r="C15427" s="2">
        <v>0.95171296296296293</v>
      </c>
      <c r="D15427">
        <v>253755</v>
      </c>
      <c r="E15427">
        <v>196494</v>
      </c>
      <c r="F15427">
        <v>1</v>
      </c>
      <c r="G15427">
        <v>1</v>
      </c>
      <c r="H15427">
        <v>49.99</v>
      </c>
      <c r="I15427">
        <v>19.489999999999998</v>
      </c>
    </row>
    <row r="15428" spans="1:9" x14ac:dyDescent="0.25">
      <c r="A15428">
        <v>15427</v>
      </c>
      <c r="B15428" s="1">
        <v>41784</v>
      </c>
      <c r="C15428" s="2">
        <v>0.96787037037037038</v>
      </c>
      <c r="D15428">
        <v>253765</v>
      </c>
      <c r="E15428">
        <v>217546</v>
      </c>
      <c r="F15428">
        <v>2</v>
      </c>
      <c r="G15428">
        <v>1</v>
      </c>
      <c r="H15428">
        <v>59.99</v>
      </c>
      <c r="I15428">
        <v>22.49</v>
      </c>
    </row>
    <row r="15429" spans="1:9" x14ac:dyDescent="0.25">
      <c r="A15429">
        <v>15428</v>
      </c>
      <c r="B15429" s="1">
        <v>41784</v>
      </c>
      <c r="C15429" s="2">
        <v>0.99896990740740743</v>
      </c>
      <c r="D15429">
        <v>253779</v>
      </c>
      <c r="E15429">
        <v>217559</v>
      </c>
      <c r="F15429">
        <v>1</v>
      </c>
      <c r="G15429">
        <v>1</v>
      </c>
      <c r="H15429">
        <v>49.99</v>
      </c>
      <c r="I15429">
        <v>19.489999999999998</v>
      </c>
    </row>
    <row r="15430" spans="1:9" x14ac:dyDescent="0.25">
      <c r="A15430">
        <v>15429</v>
      </c>
      <c r="B15430" s="1">
        <v>41785</v>
      </c>
      <c r="C15430" s="2">
        <v>2.841435185185185E-2</v>
      </c>
      <c r="D15430">
        <v>253789</v>
      </c>
      <c r="E15430">
        <v>209186</v>
      </c>
      <c r="F15430">
        <v>1</v>
      </c>
      <c r="G15430">
        <v>1</v>
      </c>
      <c r="H15430">
        <v>49.99</v>
      </c>
      <c r="I15430">
        <v>19.489999999999998</v>
      </c>
    </row>
    <row r="15431" spans="1:9" x14ac:dyDescent="0.25">
      <c r="A15431">
        <v>15430</v>
      </c>
      <c r="B15431" s="1">
        <v>41785</v>
      </c>
      <c r="C15431" s="2">
        <v>6.0682870370370373E-2</v>
      </c>
      <c r="D15431">
        <v>253800</v>
      </c>
      <c r="E15431">
        <v>217574</v>
      </c>
      <c r="F15431">
        <v>2</v>
      </c>
      <c r="G15431">
        <v>2</v>
      </c>
      <c r="H15431">
        <v>89.98</v>
      </c>
      <c r="I15431">
        <v>31.98</v>
      </c>
    </row>
    <row r="15432" spans="1:9" x14ac:dyDescent="0.25">
      <c r="A15432">
        <v>15431</v>
      </c>
      <c r="B15432" s="1">
        <v>41785</v>
      </c>
      <c r="C15432" s="2">
        <v>7.4999999999999997E-2</v>
      </c>
      <c r="D15432">
        <v>253804</v>
      </c>
      <c r="E15432">
        <v>217578</v>
      </c>
      <c r="F15432">
        <v>1</v>
      </c>
      <c r="G15432">
        <v>2</v>
      </c>
      <c r="H15432">
        <v>79.98</v>
      </c>
      <c r="I15432">
        <v>28.98</v>
      </c>
    </row>
    <row r="15433" spans="1:9" x14ac:dyDescent="0.25">
      <c r="A15433">
        <v>15432</v>
      </c>
      <c r="B15433" s="1">
        <v>41785</v>
      </c>
      <c r="C15433" s="2">
        <v>0.18672453703703704</v>
      </c>
      <c r="D15433">
        <v>253833</v>
      </c>
      <c r="E15433">
        <v>217600</v>
      </c>
      <c r="F15433">
        <v>1</v>
      </c>
      <c r="G15433">
        <v>1</v>
      </c>
      <c r="H15433">
        <v>49.99</v>
      </c>
      <c r="I15433">
        <v>19.489999999999998</v>
      </c>
    </row>
    <row r="15434" spans="1:9" x14ac:dyDescent="0.25">
      <c r="A15434">
        <v>15433</v>
      </c>
      <c r="B15434" s="1">
        <v>41785</v>
      </c>
      <c r="C15434" s="2">
        <v>0.26844907407407409</v>
      </c>
      <c r="D15434">
        <v>253847</v>
      </c>
      <c r="E15434">
        <v>217613</v>
      </c>
      <c r="F15434">
        <v>1</v>
      </c>
      <c r="G15434">
        <v>1</v>
      </c>
      <c r="H15434">
        <v>49.99</v>
      </c>
      <c r="I15434">
        <v>19.489999999999998</v>
      </c>
    </row>
    <row r="15435" spans="1:9" x14ac:dyDescent="0.25">
      <c r="A15435">
        <v>15434</v>
      </c>
      <c r="B15435" s="1">
        <v>41785</v>
      </c>
      <c r="C15435" s="2">
        <v>0.3482986111111111</v>
      </c>
      <c r="D15435">
        <v>253871</v>
      </c>
      <c r="E15435">
        <v>217633</v>
      </c>
      <c r="F15435">
        <v>1</v>
      </c>
      <c r="G15435">
        <v>1</v>
      </c>
      <c r="H15435">
        <v>49.99</v>
      </c>
      <c r="I15435">
        <v>19.489999999999998</v>
      </c>
    </row>
    <row r="15436" spans="1:9" x14ac:dyDescent="0.25">
      <c r="A15436">
        <v>15435</v>
      </c>
      <c r="B15436" s="1">
        <v>41785</v>
      </c>
      <c r="C15436" s="2">
        <v>0.38457175925925924</v>
      </c>
      <c r="D15436">
        <v>253885</v>
      </c>
      <c r="E15436">
        <v>217645</v>
      </c>
      <c r="F15436">
        <v>3</v>
      </c>
      <c r="G15436">
        <v>1</v>
      </c>
      <c r="H15436">
        <v>45.99</v>
      </c>
      <c r="I15436">
        <v>14.49</v>
      </c>
    </row>
    <row r="15437" spans="1:9" x14ac:dyDescent="0.25">
      <c r="A15437">
        <v>15436</v>
      </c>
      <c r="B15437" s="1">
        <v>41785</v>
      </c>
      <c r="C15437" s="2">
        <v>0.39026620370370368</v>
      </c>
      <c r="D15437">
        <v>253890</v>
      </c>
      <c r="E15437">
        <v>217649</v>
      </c>
      <c r="F15437">
        <v>2</v>
      </c>
      <c r="G15437">
        <v>1</v>
      </c>
      <c r="H15437">
        <v>59.99</v>
      </c>
      <c r="I15437">
        <v>22.49</v>
      </c>
    </row>
    <row r="15438" spans="1:9" x14ac:dyDescent="0.25">
      <c r="A15438">
        <v>15437</v>
      </c>
      <c r="B15438" s="1">
        <v>41785</v>
      </c>
      <c r="C15438" s="2">
        <v>0.41607638888888887</v>
      </c>
      <c r="D15438">
        <v>253905</v>
      </c>
      <c r="E15438">
        <v>217660</v>
      </c>
      <c r="F15438">
        <v>2</v>
      </c>
      <c r="G15438">
        <v>1</v>
      </c>
      <c r="H15438">
        <v>59.99</v>
      </c>
      <c r="I15438">
        <v>22.49</v>
      </c>
    </row>
    <row r="15439" spans="1:9" x14ac:dyDescent="0.25">
      <c r="A15439">
        <v>15438</v>
      </c>
      <c r="B15439" s="1">
        <v>41785</v>
      </c>
      <c r="C15439" s="2">
        <v>0.42027777777777775</v>
      </c>
      <c r="D15439">
        <v>253906</v>
      </c>
      <c r="E15439">
        <v>217661</v>
      </c>
      <c r="F15439">
        <v>1</v>
      </c>
      <c r="G15439">
        <v>1</v>
      </c>
      <c r="H15439">
        <v>49.99</v>
      </c>
      <c r="I15439">
        <v>19.489999999999998</v>
      </c>
    </row>
    <row r="15440" spans="1:9" x14ac:dyDescent="0.25">
      <c r="A15440">
        <v>15439</v>
      </c>
      <c r="B15440" s="1">
        <v>41785</v>
      </c>
      <c r="C15440" s="2">
        <v>0.43979166666666669</v>
      </c>
      <c r="D15440">
        <v>253918</v>
      </c>
      <c r="E15440">
        <v>217669</v>
      </c>
      <c r="F15440">
        <v>1</v>
      </c>
      <c r="G15440">
        <v>2</v>
      </c>
      <c r="H15440">
        <v>95.98</v>
      </c>
      <c r="I15440">
        <v>33.979999999999997</v>
      </c>
    </row>
    <row r="15441" spans="1:9" x14ac:dyDescent="0.25">
      <c r="A15441">
        <v>15440</v>
      </c>
      <c r="B15441" s="1">
        <v>41785</v>
      </c>
      <c r="C15441" s="2">
        <v>0.44027777777777777</v>
      </c>
      <c r="D15441">
        <v>253915</v>
      </c>
      <c r="E15441">
        <v>217667</v>
      </c>
      <c r="F15441">
        <v>1</v>
      </c>
      <c r="G15441">
        <v>2</v>
      </c>
      <c r="H15441">
        <v>79.98</v>
      </c>
      <c r="I15441">
        <v>28.98</v>
      </c>
    </row>
    <row r="15442" spans="1:9" x14ac:dyDescent="0.25">
      <c r="A15442">
        <v>15441</v>
      </c>
      <c r="B15442" s="1">
        <v>41785</v>
      </c>
      <c r="C15442" s="2">
        <v>0.46995370370370371</v>
      </c>
      <c r="D15442">
        <v>253935</v>
      </c>
      <c r="E15442">
        <v>204749</v>
      </c>
      <c r="F15442">
        <v>1</v>
      </c>
      <c r="G15442">
        <v>1</v>
      </c>
      <c r="H15442">
        <v>49.99</v>
      </c>
      <c r="I15442">
        <v>19.489999999999998</v>
      </c>
    </row>
    <row r="15443" spans="1:9" x14ac:dyDescent="0.25">
      <c r="A15443">
        <v>15442</v>
      </c>
      <c r="B15443" s="1">
        <v>41785</v>
      </c>
      <c r="C15443" s="2">
        <v>0.48532407407407407</v>
      </c>
      <c r="D15443">
        <v>253952</v>
      </c>
      <c r="E15443">
        <v>213002</v>
      </c>
      <c r="F15443">
        <v>1</v>
      </c>
      <c r="G15443">
        <v>1</v>
      </c>
      <c r="H15443">
        <v>49.99</v>
      </c>
      <c r="I15443">
        <v>19.489999999999998</v>
      </c>
    </row>
    <row r="15444" spans="1:9" x14ac:dyDescent="0.25">
      <c r="A15444">
        <v>15443</v>
      </c>
      <c r="B15444" s="1">
        <v>41785</v>
      </c>
      <c r="C15444" s="2">
        <v>0.52644675925925921</v>
      </c>
      <c r="D15444">
        <v>253997</v>
      </c>
      <c r="E15444">
        <v>199036</v>
      </c>
      <c r="F15444">
        <v>1</v>
      </c>
      <c r="G15444">
        <v>2</v>
      </c>
      <c r="H15444">
        <v>109.98</v>
      </c>
      <c r="I15444">
        <v>41.98</v>
      </c>
    </row>
    <row r="15445" spans="1:9" x14ac:dyDescent="0.25">
      <c r="A15445">
        <v>15444</v>
      </c>
      <c r="B15445" s="1">
        <v>41785</v>
      </c>
      <c r="C15445" s="2">
        <v>0.52712962962962961</v>
      </c>
      <c r="D15445">
        <v>253993</v>
      </c>
      <c r="E15445">
        <v>182696</v>
      </c>
      <c r="F15445">
        <v>2</v>
      </c>
      <c r="G15445">
        <v>1</v>
      </c>
      <c r="H15445">
        <v>59.99</v>
      </c>
      <c r="I15445">
        <v>22.49</v>
      </c>
    </row>
    <row r="15446" spans="1:9" x14ac:dyDescent="0.25">
      <c r="A15446">
        <v>15445</v>
      </c>
      <c r="B15446" s="1">
        <v>41785</v>
      </c>
      <c r="C15446" s="2">
        <v>0.52825231481481483</v>
      </c>
      <c r="D15446">
        <v>253995</v>
      </c>
      <c r="E15446">
        <v>200271</v>
      </c>
      <c r="F15446">
        <v>3</v>
      </c>
      <c r="G15446">
        <v>1</v>
      </c>
      <c r="H15446">
        <v>45.99</v>
      </c>
      <c r="I15446">
        <v>14.49</v>
      </c>
    </row>
    <row r="15447" spans="1:9" x14ac:dyDescent="0.25">
      <c r="A15447">
        <v>15446</v>
      </c>
      <c r="B15447" s="1">
        <v>41785</v>
      </c>
      <c r="C15447" s="2">
        <v>0.53390046296296301</v>
      </c>
      <c r="D15447">
        <v>253998</v>
      </c>
      <c r="E15447">
        <v>205375</v>
      </c>
      <c r="F15447">
        <v>1</v>
      </c>
      <c r="G15447">
        <v>1</v>
      </c>
      <c r="H15447">
        <v>49.99</v>
      </c>
      <c r="I15447">
        <v>19.489999999999998</v>
      </c>
    </row>
    <row r="15448" spans="1:9" x14ac:dyDescent="0.25">
      <c r="A15448">
        <v>15447</v>
      </c>
      <c r="B15448" s="1">
        <v>41785</v>
      </c>
      <c r="C15448" s="2">
        <v>0.544525462962963</v>
      </c>
      <c r="D15448">
        <v>254008</v>
      </c>
      <c r="E15448">
        <v>217731</v>
      </c>
      <c r="F15448">
        <v>1</v>
      </c>
      <c r="G15448">
        <v>2</v>
      </c>
      <c r="H15448">
        <v>95.98</v>
      </c>
      <c r="I15448">
        <v>33.979999999999997</v>
      </c>
    </row>
    <row r="15449" spans="1:9" x14ac:dyDescent="0.25">
      <c r="A15449">
        <v>15448</v>
      </c>
      <c r="B15449" s="1">
        <v>41785</v>
      </c>
      <c r="C15449" s="2">
        <v>0.58901620370370367</v>
      </c>
      <c r="D15449">
        <v>254031</v>
      </c>
      <c r="E15449">
        <v>199211</v>
      </c>
      <c r="F15449">
        <v>1</v>
      </c>
      <c r="G15449">
        <v>2</v>
      </c>
      <c r="H15449">
        <v>109.98</v>
      </c>
      <c r="I15449">
        <v>41.98</v>
      </c>
    </row>
    <row r="15450" spans="1:9" x14ac:dyDescent="0.25">
      <c r="A15450">
        <v>15449</v>
      </c>
      <c r="B15450" s="1">
        <v>41785</v>
      </c>
      <c r="C15450" s="2">
        <v>0.61393518518518519</v>
      </c>
      <c r="D15450">
        <v>254053</v>
      </c>
      <c r="E15450">
        <v>217765</v>
      </c>
      <c r="F15450">
        <v>1</v>
      </c>
      <c r="G15450">
        <v>1</v>
      </c>
      <c r="H15450">
        <v>49.99</v>
      </c>
      <c r="I15450">
        <v>19.489999999999998</v>
      </c>
    </row>
    <row r="15451" spans="1:9" x14ac:dyDescent="0.25">
      <c r="A15451">
        <v>15450</v>
      </c>
      <c r="B15451" s="1">
        <v>41785</v>
      </c>
      <c r="C15451" s="2">
        <v>0.61460648148148145</v>
      </c>
      <c r="D15451">
        <v>254056</v>
      </c>
      <c r="E15451">
        <v>217768</v>
      </c>
      <c r="F15451">
        <v>1</v>
      </c>
      <c r="G15451">
        <v>1</v>
      </c>
      <c r="H15451">
        <v>49.99</v>
      </c>
      <c r="I15451">
        <v>19.489999999999998</v>
      </c>
    </row>
    <row r="15452" spans="1:9" x14ac:dyDescent="0.25">
      <c r="A15452">
        <v>15451</v>
      </c>
      <c r="B15452" s="1">
        <v>41785</v>
      </c>
      <c r="C15452" s="2">
        <v>0.61564814814814817</v>
      </c>
      <c r="D15452">
        <v>254055</v>
      </c>
      <c r="E15452">
        <v>217767</v>
      </c>
      <c r="F15452">
        <v>1</v>
      </c>
      <c r="G15452">
        <v>1</v>
      </c>
      <c r="H15452">
        <v>49.99</v>
      </c>
      <c r="I15452">
        <v>19.489999999999998</v>
      </c>
    </row>
    <row r="15453" spans="1:9" x14ac:dyDescent="0.25">
      <c r="A15453">
        <v>15452</v>
      </c>
      <c r="B15453" s="1">
        <v>41785</v>
      </c>
      <c r="C15453" s="2">
        <v>0.63809027777777783</v>
      </c>
      <c r="D15453">
        <v>254084</v>
      </c>
      <c r="E15453">
        <v>217789</v>
      </c>
      <c r="F15453">
        <v>3</v>
      </c>
      <c r="G15453">
        <v>2</v>
      </c>
      <c r="H15453">
        <v>75.98</v>
      </c>
      <c r="I15453">
        <v>23.98</v>
      </c>
    </row>
    <row r="15454" spans="1:9" x14ac:dyDescent="0.25">
      <c r="A15454">
        <v>15453</v>
      </c>
      <c r="B15454" s="1">
        <v>41785</v>
      </c>
      <c r="C15454" s="2">
        <v>0.64310185185185187</v>
      </c>
      <c r="D15454">
        <v>254081</v>
      </c>
      <c r="E15454">
        <v>217787</v>
      </c>
      <c r="F15454">
        <v>2</v>
      </c>
      <c r="G15454">
        <v>1</v>
      </c>
      <c r="H15454">
        <v>59.99</v>
      </c>
      <c r="I15454">
        <v>22.49</v>
      </c>
    </row>
    <row r="15455" spans="1:9" x14ac:dyDescent="0.25">
      <c r="A15455">
        <v>15454</v>
      </c>
      <c r="B15455" s="1">
        <v>41785</v>
      </c>
      <c r="C15455" s="2">
        <v>0.70804398148148151</v>
      </c>
      <c r="D15455">
        <v>254122</v>
      </c>
      <c r="E15455">
        <v>217815</v>
      </c>
      <c r="F15455">
        <v>1</v>
      </c>
      <c r="G15455">
        <v>2</v>
      </c>
      <c r="H15455">
        <v>79.98</v>
      </c>
      <c r="I15455">
        <v>28.98</v>
      </c>
    </row>
    <row r="15456" spans="1:9" x14ac:dyDescent="0.25">
      <c r="A15456">
        <v>15455</v>
      </c>
      <c r="B15456" s="1">
        <v>41785</v>
      </c>
      <c r="C15456" s="2">
        <v>0.72811342592592587</v>
      </c>
      <c r="D15456">
        <v>254139</v>
      </c>
      <c r="E15456">
        <v>217828</v>
      </c>
      <c r="F15456">
        <v>3</v>
      </c>
      <c r="G15456">
        <v>1</v>
      </c>
      <c r="H15456">
        <v>45.99</v>
      </c>
      <c r="I15456">
        <v>14.49</v>
      </c>
    </row>
    <row r="15457" spans="1:9" x14ac:dyDescent="0.25">
      <c r="A15457">
        <v>15456</v>
      </c>
      <c r="B15457" s="1">
        <v>41785</v>
      </c>
      <c r="C15457" s="2">
        <v>0.7287731481481482</v>
      </c>
      <c r="D15457">
        <v>254141</v>
      </c>
      <c r="E15457">
        <v>217829</v>
      </c>
      <c r="F15457">
        <v>1</v>
      </c>
      <c r="G15457">
        <v>2</v>
      </c>
      <c r="H15457">
        <v>109.98</v>
      </c>
      <c r="I15457">
        <v>41.98</v>
      </c>
    </row>
    <row r="15458" spans="1:9" x14ac:dyDescent="0.25">
      <c r="A15458">
        <v>15457</v>
      </c>
      <c r="B15458" s="1">
        <v>41785</v>
      </c>
      <c r="C15458" s="2">
        <v>0.73049768518518521</v>
      </c>
      <c r="D15458">
        <v>254142</v>
      </c>
      <c r="E15458">
        <v>217830</v>
      </c>
      <c r="F15458">
        <v>1</v>
      </c>
      <c r="G15458">
        <v>1</v>
      </c>
      <c r="H15458">
        <v>49.99</v>
      </c>
      <c r="I15458">
        <v>19.489999999999998</v>
      </c>
    </row>
    <row r="15459" spans="1:9" x14ac:dyDescent="0.25">
      <c r="A15459">
        <v>15458</v>
      </c>
      <c r="B15459" s="1">
        <v>41785</v>
      </c>
      <c r="C15459" s="2">
        <v>0.74481481481481482</v>
      </c>
      <c r="D15459">
        <v>254148</v>
      </c>
      <c r="E15459">
        <v>196664</v>
      </c>
      <c r="F15459">
        <v>1</v>
      </c>
      <c r="G15459">
        <v>2</v>
      </c>
      <c r="H15459">
        <v>109.98</v>
      </c>
      <c r="I15459">
        <v>41.98</v>
      </c>
    </row>
    <row r="15460" spans="1:9" x14ac:dyDescent="0.25">
      <c r="A15460">
        <v>15459</v>
      </c>
      <c r="B15460" s="1">
        <v>41785</v>
      </c>
      <c r="C15460" s="2">
        <v>0.76202546296296292</v>
      </c>
      <c r="D15460">
        <v>254159</v>
      </c>
      <c r="E15460">
        <v>217841</v>
      </c>
      <c r="F15460">
        <v>1</v>
      </c>
      <c r="G15460">
        <v>1</v>
      </c>
      <c r="H15460">
        <v>49.99</v>
      </c>
      <c r="I15460">
        <v>19.489999999999998</v>
      </c>
    </row>
    <row r="15461" spans="1:9" x14ac:dyDescent="0.25">
      <c r="A15461">
        <v>15460</v>
      </c>
      <c r="B15461" s="1">
        <v>41785</v>
      </c>
      <c r="C15461" s="2">
        <v>0.86438657407407404</v>
      </c>
      <c r="D15461">
        <v>254219</v>
      </c>
      <c r="E15461">
        <v>217890</v>
      </c>
      <c r="F15461">
        <v>1</v>
      </c>
      <c r="G15461">
        <v>1</v>
      </c>
      <c r="H15461">
        <v>49.99</v>
      </c>
      <c r="I15461">
        <v>19.489999999999998</v>
      </c>
    </row>
    <row r="15462" spans="1:9" x14ac:dyDescent="0.25">
      <c r="A15462">
        <v>15461</v>
      </c>
      <c r="B15462" s="1">
        <v>41785</v>
      </c>
      <c r="C15462" s="2">
        <v>0.8682523148148148</v>
      </c>
      <c r="D15462">
        <v>254222</v>
      </c>
      <c r="E15462">
        <v>217892</v>
      </c>
      <c r="F15462">
        <v>1</v>
      </c>
      <c r="G15462">
        <v>2</v>
      </c>
      <c r="H15462">
        <v>95.98</v>
      </c>
      <c r="I15462">
        <v>33.979999999999997</v>
      </c>
    </row>
    <row r="15463" spans="1:9" x14ac:dyDescent="0.25">
      <c r="A15463">
        <v>15462</v>
      </c>
      <c r="B15463" s="1">
        <v>41785</v>
      </c>
      <c r="C15463" s="2">
        <v>0.91598379629629634</v>
      </c>
      <c r="D15463">
        <v>254243</v>
      </c>
      <c r="E15463">
        <v>217909</v>
      </c>
      <c r="F15463">
        <v>1</v>
      </c>
      <c r="G15463">
        <v>1</v>
      </c>
      <c r="H15463">
        <v>49.99</v>
      </c>
      <c r="I15463">
        <v>19.489999999999998</v>
      </c>
    </row>
    <row r="15464" spans="1:9" x14ac:dyDescent="0.25">
      <c r="A15464">
        <v>15463</v>
      </c>
      <c r="B15464" s="1">
        <v>41785</v>
      </c>
      <c r="C15464" s="2">
        <v>0.93658564814814815</v>
      </c>
      <c r="D15464">
        <v>254255</v>
      </c>
      <c r="E15464">
        <v>217918</v>
      </c>
      <c r="F15464">
        <v>1</v>
      </c>
      <c r="G15464">
        <v>1</v>
      </c>
      <c r="H15464">
        <v>49.99</v>
      </c>
      <c r="I15464">
        <v>19.489999999999998</v>
      </c>
    </row>
    <row r="15465" spans="1:9" x14ac:dyDescent="0.25">
      <c r="A15465">
        <v>15464</v>
      </c>
      <c r="B15465" s="1">
        <v>41785</v>
      </c>
      <c r="C15465" s="2">
        <v>0.94878472222222221</v>
      </c>
      <c r="D15465">
        <v>254263</v>
      </c>
      <c r="E15465">
        <v>217926</v>
      </c>
      <c r="F15465">
        <v>1</v>
      </c>
      <c r="G15465">
        <v>1</v>
      </c>
      <c r="H15465">
        <v>49.99</v>
      </c>
      <c r="I15465">
        <v>19.489999999999998</v>
      </c>
    </row>
    <row r="15466" spans="1:9" x14ac:dyDescent="0.25">
      <c r="A15466">
        <v>15465</v>
      </c>
      <c r="B15466" s="1">
        <v>41785</v>
      </c>
      <c r="C15466" s="2">
        <v>0.94949074074074069</v>
      </c>
      <c r="D15466">
        <v>254264</v>
      </c>
      <c r="E15466">
        <v>217927</v>
      </c>
      <c r="F15466">
        <v>3</v>
      </c>
      <c r="G15466">
        <v>1</v>
      </c>
      <c r="H15466">
        <v>45.99</v>
      </c>
      <c r="I15466">
        <v>14.49</v>
      </c>
    </row>
    <row r="15467" spans="1:9" x14ac:dyDescent="0.25">
      <c r="A15467">
        <v>15466</v>
      </c>
      <c r="B15467" s="1">
        <v>41786</v>
      </c>
      <c r="C15467" s="2">
        <v>1.6527777777777777E-2</v>
      </c>
      <c r="D15467">
        <v>254296</v>
      </c>
      <c r="E15467">
        <v>217951</v>
      </c>
      <c r="F15467">
        <v>1</v>
      </c>
      <c r="G15467">
        <v>2</v>
      </c>
      <c r="H15467">
        <v>95.98</v>
      </c>
      <c r="I15467">
        <v>33.979999999999997</v>
      </c>
    </row>
    <row r="15468" spans="1:9" x14ac:dyDescent="0.25">
      <c r="A15468">
        <v>15467</v>
      </c>
      <c r="B15468" s="1">
        <v>41786</v>
      </c>
      <c r="C15468" s="2">
        <v>1.8379629629629631E-2</v>
      </c>
      <c r="D15468">
        <v>254297</v>
      </c>
      <c r="E15468">
        <v>217952</v>
      </c>
      <c r="F15468">
        <v>1</v>
      </c>
      <c r="G15468">
        <v>1</v>
      </c>
      <c r="H15468">
        <v>49.99</v>
      </c>
      <c r="I15468">
        <v>19.489999999999998</v>
      </c>
    </row>
    <row r="15469" spans="1:9" x14ac:dyDescent="0.25">
      <c r="A15469">
        <v>15468</v>
      </c>
      <c r="B15469" s="1">
        <v>41786</v>
      </c>
      <c r="C15469" s="2">
        <v>0.10403935185185186</v>
      </c>
      <c r="D15469">
        <v>254319</v>
      </c>
      <c r="E15469">
        <v>217970</v>
      </c>
      <c r="F15469">
        <v>1</v>
      </c>
      <c r="G15469">
        <v>1</v>
      </c>
      <c r="H15469">
        <v>49.99</v>
      </c>
      <c r="I15469">
        <v>19.489999999999998</v>
      </c>
    </row>
    <row r="15470" spans="1:9" x14ac:dyDescent="0.25">
      <c r="A15470">
        <v>15469</v>
      </c>
      <c r="B15470" s="1">
        <v>41786</v>
      </c>
      <c r="C15470" s="2">
        <v>0.12108796296296297</v>
      </c>
      <c r="D15470">
        <v>254324</v>
      </c>
      <c r="E15470">
        <v>217974</v>
      </c>
      <c r="F15470">
        <v>1</v>
      </c>
      <c r="G15470">
        <v>2</v>
      </c>
      <c r="H15470">
        <v>79.98</v>
      </c>
      <c r="I15470">
        <v>28.98</v>
      </c>
    </row>
    <row r="15471" spans="1:9" x14ac:dyDescent="0.25">
      <c r="A15471">
        <v>15470</v>
      </c>
      <c r="B15471" s="1">
        <v>41786</v>
      </c>
      <c r="C15471" s="2">
        <v>0.12292824074074074</v>
      </c>
      <c r="D15471">
        <v>254328</v>
      </c>
      <c r="E15471">
        <v>217977</v>
      </c>
      <c r="F15471">
        <v>1</v>
      </c>
      <c r="G15471">
        <v>1</v>
      </c>
      <c r="H15471">
        <v>49.99</v>
      </c>
      <c r="I15471">
        <v>19.489999999999998</v>
      </c>
    </row>
    <row r="15472" spans="1:9" x14ac:dyDescent="0.25">
      <c r="A15472">
        <v>15471</v>
      </c>
      <c r="B15472" s="1">
        <v>41786</v>
      </c>
      <c r="C15472" s="2">
        <v>0.14268518518518519</v>
      </c>
      <c r="D15472">
        <v>254332</v>
      </c>
      <c r="E15472">
        <v>217980</v>
      </c>
      <c r="F15472">
        <v>1</v>
      </c>
      <c r="G15472">
        <v>2</v>
      </c>
      <c r="H15472">
        <v>79.98</v>
      </c>
      <c r="I15472">
        <v>28.98</v>
      </c>
    </row>
    <row r="15473" spans="1:9" x14ac:dyDescent="0.25">
      <c r="A15473">
        <v>15472</v>
      </c>
      <c r="B15473" s="1">
        <v>41786</v>
      </c>
      <c r="C15473" s="2">
        <v>0.15312500000000001</v>
      </c>
      <c r="D15473">
        <v>254335</v>
      </c>
      <c r="E15473">
        <v>217983</v>
      </c>
      <c r="F15473">
        <v>1</v>
      </c>
      <c r="G15473">
        <v>1</v>
      </c>
      <c r="H15473">
        <v>49.99</v>
      </c>
      <c r="I15473">
        <v>19.489999999999998</v>
      </c>
    </row>
    <row r="15474" spans="1:9" x14ac:dyDescent="0.25">
      <c r="A15474">
        <v>15473</v>
      </c>
      <c r="B15474" s="1">
        <v>41786</v>
      </c>
      <c r="C15474" s="2">
        <v>0.19378472222222223</v>
      </c>
      <c r="D15474">
        <v>254354</v>
      </c>
      <c r="E15474">
        <v>217999</v>
      </c>
      <c r="F15474">
        <v>1</v>
      </c>
      <c r="G15474">
        <v>1</v>
      </c>
      <c r="H15474">
        <v>49.99</v>
      </c>
      <c r="I15474">
        <v>19.489999999999998</v>
      </c>
    </row>
    <row r="15475" spans="1:9" x14ac:dyDescent="0.25">
      <c r="A15475">
        <v>15474</v>
      </c>
      <c r="B15475" s="1">
        <v>41786</v>
      </c>
      <c r="C15475" s="2">
        <v>0.20553240740740741</v>
      </c>
      <c r="D15475">
        <v>254357</v>
      </c>
      <c r="E15475">
        <v>218001</v>
      </c>
      <c r="F15475">
        <v>1</v>
      </c>
      <c r="G15475">
        <v>2</v>
      </c>
      <c r="H15475">
        <v>109.98</v>
      </c>
      <c r="I15475">
        <v>41.98</v>
      </c>
    </row>
    <row r="15476" spans="1:9" x14ac:dyDescent="0.25">
      <c r="A15476">
        <v>15475</v>
      </c>
      <c r="B15476" s="1">
        <v>41786</v>
      </c>
      <c r="C15476" s="2">
        <v>0.23672453703703702</v>
      </c>
      <c r="D15476">
        <v>254363</v>
      </c>
      <c r="E15476">
        <v>218005</v>
      </c>
      <c r="F15476">
        <v>1</v>
      </c>
      <c r="G15476">
        <v>1</v>
      </c>
      <c r="H15476">
        <v>49.99</v>
      </c>
      <c r="I15476">
        <v>19.489999999999998</v>
      </c>
    </row>
    <row r="15477" spans="1:9" x14ac:dyDescent="0.25">
      <c r="A15477">
        <v>15476</v>
      </c>
      <c r="B15477" s="1">
        <v>41786</v>
      </c>
      <c r="C15477" s="2">
        <v>0.24964120370370371</v>
      </c>
      <c r="D15477">
        <v>254367</v>
      </c>
      <c r="E15477">
        <v>218009</v>
      </c>
      <c r="F15477">
        <v>1</v>
      </c>
      <c r="G15477">
        <v>1</v>
      </c>
      <c r="H15477">
        <v>49.99</v>
      </c>
      <c r="I15477">
        <v>19.489999999999998</v>
      </c>
    </row>
    <row r="15478" spans="1:9" x14ac:dyDescent="0.25">
      <c r="A15478">
        <v>15477</v>
      </c>
      <c r="B15478" s="1">
        <v>41786</v>
      </c>
      <c r="C15478" s="2">
        <v>0.32214120370370369</v>
      </c>
      <c r="D15478">
        <v>254390</v>
      </c>
      <c r="E15478">
        <v>218028</v>
      </c>
      <c r="F15478">
        <v>1</v>
      </c>
      <c r="G15478">
        <v>1</v>
      </c>
      <c r="H15478">
        <v>49.99</v>
      </c>
      <c r="I15478">
        <v>19.489999999999998</v>
      </c>
    </row>
    <row r="15479" spans="1:9" x14ac:dyDescent="0.25">
      <c r="A15479">
        <v>15478</v>
      </c>
      <c r="B15479" s="1">
        <v>41786</v>
      </c>
      <c r="C15479" s="2">
        <v>0.33148148148148149</v>
      </c>
      <c r="D15479">
        <v>254394</v>
      </c>
      <c r="E15479">
        <v>218030</v>
      </c>
      <c r="F15479">
        <v>1</v>
      </c>
      <c r="G15479">
        <v>2</v>
      </c>
      <c r="H15479">
        <v>79.98</v>
      </c>
      <c r="I15479">
        <v>28.98</v>
      </c>
    </row>
    <row r="15480" spans="1:9" x14ac:dyDescent="0.25">
      <c r="A15480">
        <v>15479</v>
      </c>
      <c r="B15480" s="1">
        <v>41786</v>
      </c>
      <c r="C15480" s="2">
        <v>0.34192129629629631</v>
      </c>
      <c r="D15480">
        <v>254396</v>
      </c>
      <c r="E15480">
        <v>218032</v>
      </c>
      <c r="F15480">
        <v>1</v>
      </c>
      <c r="G15480">
        <v>2</v>
      </c>
      <c r="H15480">
        <v>79.98</v>
      </c>
      <c r="I15480">
        <v>28.98</v>
      </c>
    </row>
    <row r="15481" spans="1:9" x14ac:dyDescent="0.25">
      <c r="A15481">
        <v>15480</v>
      </c>
      <c r="B15481" s="1">
        <v>41786</v>
      </c>
      <c r="C15481" s="2">
        <v>0.35240740740740739</v>
      </c>
      <c r="D15481">
        <v>254403</v>
      </c>
      <c r="E15481">
        <v>218038</v>
      </c>
      <c r="F15481">
        <v>1</v>
      </c>
      <c r="G15481">
        <v>1</v>
      </c>
      <c r="H15481">
        <v>49.99</v>
      </c>
      <c r="I15481">
        <v>19.489999999999998</v>
      </c>
    </row>
    <row r="15482" spans="1:9" x14ac:dyDescent="0.25">
      <c r="A15482">
        <v>15481</v>
      </c>
      <c r="B15482" s="1">
        <v>41786</v>
      </c>
      <c r="C15482" s="2">
        <v>0.36015046296296294</v>
      </c>
      <c r="D15482">
        <v>254408</v>
      </c>
      <c r="E15482">
        <v>218042</v>
      </c>
      <c r="F15482">
        <v>1</v>
      </c>
      <c r="G15482">
        <v>2</v>
      </c>
      <c r="H15482">
        <v>95.98</v>
      </c>
      <c r="I15482">
        <v>33.979999999999997</v>
      </c>
    </row>
    <row r="15483" spans="1:9" x14ac:dyDescent="0.25">
      <c r="A15483">
        <v>15482</v>
      </c>
      <c r="B15483" s="1">
        <v>41786</v>
      </c>
      <c r="C15483" s="2">
        <v>0.37172453703703706</v>
      </c>
      <c r="D15483">
        <v>254418</v>
      </c>
      <c r="E15483">
        <v>218052</v>
      </c>
      <c r="F15483">
        <v>1</v>
      </c>
      <c r="G15483">
        <v>2</v>
      </c>
      <c r="H15483">
        <v>79.98</v>
      </c>
      <c r="I15483">
        <v>28.98</v>
      </c>
    </row>
    <row r="15484" spans="1:9" x14ac:dyDescent="0.25">
      <c r="A15484">
        <v>15483</v>
      </c>
      <c r="B15484" s="1">
        <v>41786</v>
      </c>
      <c r="C15484" s="2">
        <v>0.37180555555555556</v>
      </c>
      <c r="D15484">
        <v>254416</v>
      </c>
      <c r="E15484">
        <v>218050</v>
      </c>
      <c r="F15484">
        <v>1</v>
      </c>
      <c r="G15484">
        <v>2</v>
      </c>
      <c r="H15484">
        <v>95.98</v>
      </c>
      <c r="I15484">
        <v>33.979999999999997</v>
      </c>
    </row>
    <row r="15485" spans="1:9" x14ac:dyDescent="0.25">
      <c r="A15485">
        <v>15484</v>
      </c>
      <c r="B15485" s="1">
        <v>41786</v>
      </c>
      <c r="C15485" s="2">
        <v>0.38969907407407406</v>
      </c>
      <c r="D15485">
        <v>254427</v>
      </c>
      <c r="E15485">
        <v>218058</v>
      </c>
      <c r="F15485">
        <v>1</v>
      </c>
      <c r="G15485">
        <v>1</v>
      </c>
      <c r="H15485">
        <v>49.99</v>
      </c>
      <c r="I15485">
        <v>19.489999999999998</v>
      </c>
    </row>
    <row r="15486" spans="1:9" x14ac:dyDescent="0.25">
      <c r="A15486">
        <v>15485</v>
      </c>
      <c r="B15486" s="1">
        <v>41786</v>
      </c>
      <c r="C15486" s="2">
        <v>0.40841435185185188</v>
      </c>
      <c r="D15486">
        <v>254442</v>
      </c>
      <c r="E15486">
        <v>218072</v>
      </c>
      <c r="F15486">
        <v>1</v>
      </c>
      <c r="G15486">
        <v>2</v>
      </c>
      <c r="H15486">
        <v>79.98</v>
      </c>
      <c r="I15486">
        <v>28.98</v>
      </c>
    </row>
    <row r="15487" spans="1:9" x14ac:dyDescent="0.25">
      <c r="A15487">
        <v>15486</v>
      </c>
      <c r="B15487" s="1">
        <v>41786</v>
      </c>
      <c r="C15487" s="2">
        <v>0.40910879629629632</v>
      </c>
      <c r="D15487">
        <v>254445</v>
      </c>
      <c r="E15487">
        <v>218075</v>
      </c>
      <c r="F15487">
        <v>1</v>
      </c>
      <c r="G15487">
        <v>1</v>
      </c>
      <c r="H15487">
        <v>49.99</v>
      </c>
      <c r="I15487">
        <v>19.489999999999998</v>
      </c>
    </row>
    <row r="15488" spans="1:9" x14ac:dyDescent="0.25">
      <c r="A15488">
        <v>15487</v>
      </c>
      <c r="B15488" s="1">
        <v>41786</v>
      </c>
      <c r="C15488" s="2">
        <v>0.46342592592592591</v>
      </c>
      <c r="D15488">
        <v>254498</v>
      </c>
      <c r="E15488">
        <v>218116</v>
      </c>
      <c r="F15488">
        <v>1</v>
      </c>
      <c r="G15488">
        <v>2</v>
      </c>
      <c r="H15488">
        <v>79.98</v>
      </c>
      <c r="I15488">
        <v>28.98</v>
      </c>
    </row>
    <row r="15489" spans="1:9" x14ac:dyDescent="0.25">
      <c r="A15489">
        <v>15488</v>
      </c>
      <c r="B15489" s="1">
        <v>41786</v>
      </c>
      <c r="C15489" s="2">
        <v>0.47402777777777777</v>
      </c>
      <c r="D15489">
        <v>254507</v>
      </c>
      <c r="E15489">
        <v>218124</v>
      </c>
      <c r="F15489">
        <v>1</v>
      </c>
      <c r="G15489">
        <v>2</v>
      </c>
      <c r="H15489">
        <v>79.98</v>
      </c>
      <c r="I15489">
        <v>28.98</v>
      </c>
    </row>
    <row r="15490" spans="1:9" x14ac:dyDescent="0.25">
      <c r="A15490">
        <v>15489</v>
      </c>
      <c r="B15490" s="1">
        <v>41786</v>
      </c>
      <c r="C15490" s="2">
        <v>0.47422453703703704</v>
      </c>
      <c r="D15490">
        <v>254514</v>
      </c>
      <c r="E15490">
        <v>218129</v>
      </c>
      <c r="F15490">
        <v>1</v>
      </c>
      <c r="G15490">
        <v>1</v>
      </c>
      <c r="H15490">
        <v>49.99</v>
      </c>
      <c r="I15490">
        <v>19.489999999999998</v>
      </c>
    </row>
    <row r="15491" spans="1:9" x14ac:dyDescent="0.25">
      <c r="A15491">
        <v>15490</v>
      </c>
      <c r="B15491" s="1">
        <v>41786</v>
      </c>
      <c r="C15491" s="2">
        <v>0.47467592592592595</v>
      </c>
      <c r="D15491">
        <v>254513</v>
      </c>
      <c r="E15491">
        <v>218128</v>
      </c>
      <c r="F15491">
        <v>1</v>
      </c>
      <c r="G15491">
        <v>1</v>
      </c>
      <c r="H15491">
        <v>49.99</v>
      </c>
      <c r="I15491">
        <v>19.489999999999998</v>
      </c>
    </row>
    <row r="15492" spans="1:9" x14ac:dyDescent="0.25">
      <c r="A15492">
        <v>15491</v>
      </c>
      <c r="B15492" s="1">
        <v>41786</v>
      </c>
      <c r="C15492" s="2">
        <v>0.49912037037037038</v>
      </c>
      <c r="D15492">
        <v>254534</v>
      </c>
      <c r="E15492">
        <v>218147</v>
      </c>
      <c r="F15492">
        <v>1</v>
      </c>
      <c r="G15492">
        <v>2</v>
      </c>
      <c r="H15492">
        <v>79.98</v>
      </c>
      <c r="I15492">
        <v>28.98</v>
      </c>
    </row>
    <row r="15493" spans="1:9" x14ac:dyDescent="0.25">
      <c r="A15493">
        <v>15492</v>
      </c>
      <c r="B15493" s="1">
        <v>41786</v>
      </c>
      <c r="C15493" s="2">
        <v>0.50184027777777773</v>
      </c>
      <c r="D15493">
        <v>254544</v>
      </c>
      <c r="E15493">
        <v>218155</v>
      </c>
      <c r="F15493">
        <v>1</v>
      </c>
      <c r="G15493">
        <v>2</v>
      </c>
      <c r="H15493">
        <v>79.98</v>
      </c>
      <c r="I15493">
        <v>28.98</v>
      </c>
    </row>
    <row r="15494" spans="1:9" x14ac:dyDescent="0.25">
      <c r="A15494">
        <v>15493</v>
      </c>
      <c r="B15494" s="1">
        <v>41786</v>
      </c>
      <c r="C15494" s="2">
        <v>0.50523148148148145</v>
      </c>
      <c r="D15494">
        <v>254548</v>
      </c>
      <c r="E15494">
        <v>218158</v>
      </c>
      <c r="F15494">
        <v>1</v>
      </c>
      <c r="G15494">
        <v>2</v>
      </c>
      <c r="H15494">
        <v>79.98</v>
      </c>
      <c r="I15494">
        <v>28.98</v>
      </c>
    </row>
    <row r="15495" spans="1:9" x14ac:dyDescent="0.25">
      <c r="A15495">
        <v>15494</v>
      </c>
      <c r="B15495" s="1">
        <v>41786</v>
      </c>
      <c r="C15495" s="2">
        <v>0.51037037037037036</v>
      </c>
      <c r="D15495">
        <v>254555</v>
      </c>
      <c r="E15495">
        <v>218165</v>
      </c>
      <c r="F15495">
        <v>1</v>
      </c>
      <c r="G15495">
        <v>2</v>
      </c>
      <c r="H15495">
        <v>79.98</v>
      </c>
      <c r="I15495">
        <v>28.98</v>
      </c>
    </row>
    <row r="15496" spans="1:9" x14ac:dyDescent="0.25">
      <c r="A15496">
        <v>15495</v>
      </c>
      <c r="B15496" s="1">
        <v>41786</v>
      </c>
      <c r="C15496" s="2">
        <v>0.53013888888888894</v>
      </c>
      <c r="D15496">
        <v>254573</v>
      </c>
      <c r="E15496">
        <v>218175</v>
      </c>
      <c r="F15496">
        <v>1</v>
      </c>
      <c r="G15496">
        <v>2</v>
      </c>
      <c r="H15496">
        <v>79.98</v>
      </c>
      <c r="I15496">
        <v>28.98</v>
      </c>
    </row>
    <row r="15497" spans="1:9" x14ac:dyDescent="0.25">
      <c r="A15497">
        <v>15496</v>
      </c>
      <c r="B15497" s="1">
        <v>41786</v>
      </c>
      <c r="C15497" s="2">
        <v>0.53180555555555553</v>
      </c>
      <c r="D15497">
        <v>254579</v>
      </c>
      <c r="E15497">
        <v>218180</v>
      </c>
      <c r="F15497">
        <v>2</v>
      </c>
      <c r="G15497">
        <v>2</v>
      </c>
      <c r="H15497">
        <v>105.98</v>
      </c>
      <c r="I15497">
        <v>36.979999999999997</v>
      </c>
    </row>
    <row r="15498" spans="1:9" x14ac:dyDescent="0.25">
      <c r="A15498">
        <v>15497</v>
      </c>
      <c r="B15498" s="1">
        <v>41786</v>
      </c>
      <c r="C15498" s="2">
        <v>0.53686342592592595</v>
      </c>
      <c r="D15498">
        <v>254589</v>
      </c>
      <c r="E15498">
        <v>218190</v>
      </c>
      <c r="F15498">
        <v>1</v>
      </c>
      <c r="G15498">
        <v>2</v>
      </c>
      <c r="H15498">
        <v>95.98</v>
      </c>
      <c r="I15498">
        <v>33.979999999999997</v>
      </c>
    </row>
    <row r="15499" spans="1:9" x14ac:dyDescent="0.25">
      <c r="A15499">
        <v>15498</v>
      </c>
      <c r="B15499" s="1">
        <v>41786</v>
      </c>
      <c r="C15499" s="2">
        <v>0.54052083333333334</v>
      </c>
      <c r="D15499">
        <v>254597</v>
      </c>
      <c r="E15499">
        <v>218197</v>
      </c>
      <c r="F15499">
        <v>1</v>
      </c>
      <c r="G15499">
        <v>1</v>
      </c>
      <c r="H15499">
        <v>49.99</v>
      </c>
      <c r="I15499">
        <v>19.489999999999998</v>
      </c>
    </row>
    <row r="15500" spans="1:9" x14ac:dyDescent="0.25">
      <c r="A15500">
        <v>15499</v>
      </c>
      <c r="B15500" s="1">
        <v>41786</v>
      </c>
      <c r="C15500" s="2">
        <v>0.55137731481481478</v>
      </c>
      <c r="D15500">
        <v>254605</v>
      </c>
      <c r="E15500">
        <v>218202</v>
      </c>
      <c r="F15500">
        <v>1</v>
      </c>
      <c r="G15500">
        <v>1</v>
      </c>
      <c r="H15500">
        <v>49.99</v>
      </c>
      <c r="I15500">
        <v>19.489999999999998</v>
      </c>
    </row>
    <row r="15501" spans="1:9" x14ac:dyDescent="0.25">
      <c r="A15501">
        <v>15500</v>
      </c>
      <c r="B15501" s="1">
        <v>41786</v>
      </c>
      <c r="C15501" s="2">
        <v>0.55857638888888894</v>
      </c>
      <c r="D15501">
        <v>254609</v>
      </c>
      <c r="E15501">
        <v>218206</v>
      </c>
      <c r="F15501">
        <v>1</v>
      </c>
      <c r="G15501">
        <v>2</v>
      </c>
      <c r="H15501">
        <v>79.98</v>
      </c>
      <c r="I15501">
        <v>28.98</v>
      </c>
    </row>
    <row r="15502" spans="1:9" x14ac:dyDescent="0.25">
      <c r="A15502">
        <v>15501</v>
      </c>
      <c r="B15502" s="1">
        <v>41786</v>
      </c>
      <c r="C15502" s="2">
        <v>0.56040509259259264</v>
      </c>
      <c r="D15502">
        <v>254611</v>
      </c>
      <c r="E15502">
        <v>190302</v>
      </c>
      <c r="F15502">
        <v>1</v>
      </c>
      <c r="G15502">
        <v>2</v>
      </c>
      <c r="H15502">
        <v>79.98</v>
      </c>
      <c r="I15502">
        <v>28.98</v>
      </c>
    </row>
    <row r="15503" spans="1:9" x14ac:dyDescent="0.25">
      <c r="A15503">
        <v>15502</v>
      </c>
      <c r="B15503" s="1">
        <v>41786</v>
      </c>
      <c r="C15503" s="2">
        <v>0.57369212962962968</v>
      </c>
      <c r="D15503">
        <v>254621</v>
      </c>
      <c r="E15503">
        <v>218216</v>
      </c>
      <c r="F15503">
        <v>1</v>
      </c>
      <c r="G15503">
        <v>2</v>
      </c>
      <c r="H15503">
        <v>95.98</v>
      </c>
      <c r="I15503">
        <v>33.979999999999997</v>
      </c>
    </row>
    <row r="15504" spans="1:9" x14ac:dyDescent="0.25">
      <c r="A15504">
        <v>15503</v>
      </c>
      <c r="B15504" s="1">
        <v>41786</v>
      </c>
      <c r="C15504" s="2">
        <v>0.59570601851851857</v>
      </c>
      <c r="D15504">
        <v>254648</v>
      </c>
      <c r="E15504">
        <v>202243</v>
      </c>
      <c r="F15504">
        <v>1</v>
      </c>
      <c r="G15504">
        <v>1</v>
      </c>
      <c r="H15504">
        <v>49.99</v>
      </c>
      <c r="I15504">
        <v>19.489999999999998</v>
      </c>
    </row>
    <row r="15505" spans="1:9" x14ac:dyDescent="0.25">
      <c r="A15505">
        <v>15504</v>
      </c>
      <c r="B15505" s="1">
        <v>41786</v>
      </c>
      <c r="C15505" s="2">
        <v>0.60310185185185183</v>
      </c>
      <c r="D15505">
        <v>254659</v>
      </c>
      <c r="E15505">
        <v>213669</v>
      </c>
      <c r="F15505">
        <v>1</v>
      </c>
      <c r="G15505">
        <v>1</v>
      </c>
      <c r="H15505">
        <v>49.99</v>
      </c>
      <c r="I15505">
        <v>19.489999999999998</v>
      </c>
    </row>
    <row r="15506" spans="1:9" x14ac:dyDescent="0.25">
      <c r="A15506">
        <v>15505</v>
      </c>
      <c r="B15506" s="1">
        <v>41786</v>
      </c>
      <c r="C15506" s="2">
        <v>0.63751157407407411</v>
      </c>
      <c r="D15506">
        <v>254711</v>
      </c>
      <c r="E15506">
        <v>202430</v>
      </c>
      <c r="F15506">
        <v>2</v>
      </c>
      <c r="G15506">
        <v>1</v>
      </c>
      <c r="H15506">
        <v>59.99</v>
      </c>
      <c r="I15506">
        <v>22.49</v>
      </c>
    </row>
    <row r="15507" spans="1:9" x14ac:dyDescent="0.25">
      <c r="A15507">
        <v>15506</v>
      </c>
      <c r="B15507" s="1">
        <v>41786</v>
      </c>
      <c r="C15507" s="2">
        <v>0.64906249999999999</v>
      </c>
      <c r="D15507">
        <v>254719</v>
      </c>
      <c r="E15507">
        <v>218296</v>
      </c>
      <c r="F15507">
        <v>1</v>
      </c>
      <c r="G15507">
        <v>1</v>
      </c>
      <c r="H15507">
        <v>49.99</v>
      </c>
      <c r="I15507">
        <v>19.489999999999998</v>
      </c>
    </row>
    <row r="15508" spans="1:9" x14ac:dyDescent="0.25">
      <c r="A15508">
        <v>15507</v>
      </c>
      <c r="B15508" s="1">
        <v>41786</v>
      </c>
      <c r="C15508" s="2">
        <v>0.65053240740740736</v>
      </c>
      <c r="D15508">
        <v>254720</v>
      </c>
      <c r="E15508">
        <v>218297</v>
      </c>
      <c r="F15508">
        <v>2</v>
      </c>
      <c r="G15508">
        <v>1</v>
      </c>
      <c r="H15508">
        <v>59.99</v>
      </c>
      <c r="I15508">
        <v>22.49</v>
      </c>
    </row>
    <row r="15509" spans="1:9" x14ac:dyDescent="0.25">
      <c r="A15509">
        <v>15508</v>
      </c>
      <c r="B15509" s="1">
        <v>41786</v>
      </c>
      <c r="C15509" s="2">
        <v>0.68707175925925923</v>
      </c>
      <c r="D15509">
        <v>254766</v>
      </c>
      <c r="E15509">
        <v>218338</v>
      </c>
      <c r="F15509">
        <v>1</v>
      </c>
      <c r="G15509">
        <v>2</v>
      </c>
      <c r="H15509">
        <v>79.98</v>
      </c>
      <c r="I15509">
        <v>28.98</v>
      </c>
    </row>
    <row r="15510" spans="1:9" x14ac:dyDescent="0.25">
      <c r="A15510">
        <v>15509</v>
      </c>
      <c r="B15510" s="1">
        <v>41786</v>
      </c>
      <c r="C15510" s="2">
        <v>0.69072916666666662</v>
      </c>
      <c r="D15510">
        <v>254768</v>
      </c>
      <c r="E15510">
        <v>218340</v>
      </c>
      <c r="F15510">
        <v>1</v>
      </c>
      <c r="G15510">
        <v>2</v>
      </c>
      <c r="H15510">
        <v>79.98</v>
      </c>
      <c r="I15510">
        <v>28.98</v>
      </c>
    </row>
    <row r="15511" spans="1:9" x14ac:dyDescent="0.25">
      <c r="A15511">
        <v>15510</v>
      </c>
      <c r="B15511" s="1">
        <v>41786</v>
      </c>
      <c r="C15511" s="2">
        <v>0.69267361111111114</v>
      </c>
      <c r="D15511">
        <v>254769</v>
      </c>
      <c r="E15511">
        <v>213218</v>
      </c>
      <c r="F15511">
        <v>1</v>
      </c>
      <c r="G15511">
        <v>1</v>
      </c>
      <c r="H15511">
        <v>49.99</v>
      </c>
      <c r="I15511">
        <v>19.489999999999998</v>
      </c>
    </row>
    <row r="15512" spans="1:9" x14ac:dyDescent="0.25">
      <c r="A15512">
        <v>15511</v>
      </c>
      <c r="B15512" s="1">
        <v>41786</v>
      </c>
      <c r="C15512" s="2">
        <v>0.69968750000000002</v>
      </c>
      <c r="D15512">
        <v>254778</v>
      </c>
      <c r="E15512">
        <v>206623</v>
      </c>
      <c r="F15512">
        <v>1</v>
      </c>
      <c r="G15512">
        <v>1</v>
      </c>
      <c r="H15512">
        <v>49.99</v>
      </c>
      <c r="I15512">
        <v>19.489999999999998</v>
      </c>
    </row>
    <row r="15513" spans="1:9" x14ac:dyDescent="0.25">
      <c r="A15513">
        <v>15512</v>
      </c>
      <c r="B15513" s="1">
        <v>41786</v>
      </c>
      <c r="C15513" s="2">
        <v>0.72329861111111116</v>
      </c>
      <c r="D15513">
        <v>254809</v>
      </c>
      <c r="E15513">
        <v>218374</v>
      </c>
      <c r="F15513">
        <v>1</v>
      </c>
      <c r="G15513">
        <v>2</v>
      </c>
      <c r="H15513">
        <v>109.98</v>
      </c>
      <c r="I15513">
        <v>41.98</v>
      </c>
    </row>
    <row r="15514" spans="1:9" x14ac:dyDescent="0.25">
      <c r="A15514">
        <v>15513</v>
      </c>
      <c r="B15514" s="1">
        <v>41786</v>
      </c>
      <c r="C15514" s="2">
        <v>0.72628472222222218</v>
      </c>
      <c r="D15514">
        <v>254808</v>
      </c>
      <c r="E15514">
        <v>218373</v>
      </c>
      <c r="F15514">
        <v>3</v>
      </c>
      <c r="G15514">
        <v>2</v>
      </c>
      <c r="H15514">
        <v>95.98</v>
      </c>
      <c r="I15514">
        <v>33.979999999999997</v>
      </c>
    </row>
    <row r="15515" spans="1:9" x14ac:dyDescent="0.25">
      <c r="A15515">
        <v>15514</v>
      </c>
      <c r="B15515" s="1">
        <v>41786</v>
      </c>
      <c r="C15515" s="2">
        <v>0.72802083333333334</v>
      </c>
      <c r="D15515">
        <v>254813</v>
      </c>
      <c r="E15515">
        <v>193505</v>
      </c>
      <c r="F15515">
        <v>2</v>
      </c>
      <c r="G15515">
        <v>2</v>
      </c>
      <c r="H15515">
        <v>89.98</v>
      </c>
      <c r="I15515">
        <v>31.98</v>
      </c>
    </row>
    <row r="15516" spans="1:9" x14ac:dyDescent="0.25">
      <c r="A15516">
        <v>15515</v>
      </c>
      <c r="B15516" s="1">
        <v>41786</v>
      </c>
      <c r="C15516" s="2">
        <v>0.77810185185185188</v>
      </c>
      <c r="D15516">
        <v>254862</v>
      </c>
      <c r="E15516">
        <v>218408</v>
      </c>
      <c r="F15516">
        <v>1</v>
      </c>
      <c r="G15516">
        <v>1</v>
      </c>
      <c r="H15516">
        <v>49.99</v>
      </c>
      <c r="I15516">
        <v>19.489999999999998</v>
      </c>
    </row>
    <row r="15517" spans="1:9" x14ac:dyDescent="0.25">
      <c r="A15517">
        <v>15516</v>
      </c>
      <c r="B15517" s="1">
        <v>41786</v>
      </c>
      <c r="C15517" s="2">
        <v>0.80076388888888894</v>
      </c>
      <c r="D15517">
        <v>254877</v>
      </c>
      <c r="E15517">
        <v>218419</v>
      </c>
      <c r="F15517">
        <v>1</v>
      </c>
      <c r="G15517">
        <v>1</v>
      </c>
      <c r="H15517">
        <v>49.99</v>
      </c>
      <c r="I15517">
        <v>19.489999999999998</v>
      </c>
    </row>
    <row r="15518" spans="1:9" x14ac:dyDescent="0.25">
      <c r="A15518">
        <v>15517</v>
      </c>
      <c r="B15518" s="1">
        <v>41786</v>
      </c>
      <c r="C15518" s="2">
        <v>0.82128472222222226</v>
      </c>
      <c r="D15518">
        <v>254894</v>
      </c>
      <c r="E15518">
        <v>198379</v>
      </c>
      <c r="F15518">
        <v>1</v>
      </c>
      <c r="G15518">
        <v>1</v>
      </c>
      <c r="H15518">
        <v>49.99</v>
      </c>
      <c r="I15518">
        <v>19.489999999999998</v>
      </c>
    </row>
    <row r="15519" spans="1:9" x14ac:dyDescent="0.25">
      <c r="A15519">
        <v>15518</v>
      </c>
      <c r="B15519" s="1">
        <v>41786</v>
      </c>
      <c r="C15519" s="2">
        <v>0.82223379629629634</v>
      </c>
      <c r="D15519">
        <v>254896</v>
      </c>
      <c r="E15519">
        <v>209651</v>
      </c>
      <c r="F15519">
        <v>1</v>
      </c>
      <c r="G15519">
        <v>1</v>
      </c>
      <c r="H15519">
        <v>49.99</v>
      </c>
      <c r="I15519">
        <v>19.489999999999998</v>
      </c>
    </row>
    <row r="15520" spans="1:9" x14ac:dyDescent="0.25">
      <c r="A15520">
        <v>15519</v>
      </c>
      <c r="B15520" s="1">
        <v>41786</v>
      </c>
      <c r="C15520" s="2">
        <v>0.83008101851851857</v>
      </c>
      <c r="D15520">
        <v>254903</v>
      </c>
      <c r="E15520">
        <v>218440</v>
      </c>
      <c r="F15520">
        <v>1</v>
      </c>
      <c r="G15520">
        <v>2</v>
      </c>
      <c r="H15520">
        <v>95.98</v>
      </c>
      <c r="I15520">
        <v>33.979999999999997</v>
      </c>
    </row>
    <row r="15521" spans="1:9" x14ac:dyDescent="0.25">
      <c r="A15521">
        <v>15520</v>
      </c>
      <c r="B15521" s="1">
        <v>41786</v>
      </c>
      <c r="C15521" s="2">
        <v>0.84577546296296291</v>
      </c>
      <c r="D15521">
        <v>254916</v>
      </c>
      <c r="E15521">
        <v>218451</v>
      </c>
      <c r="F15521">
        <v>1</v>
      </c>
      <c r="G15521">
        <v>1</v>
      </c>
      <c r="H15521">
        <v>49.99</v>
      </c>
      <c r="I15521">
        <v>19.489999999999998</v>
      </c>
    </row>
    <row r="15522" spans="1:9" x14ac:dyDescent="0.25">
      <c r="A15522">
        <v>15521</v>
      </c>
      <c r="B15522" s="1">
        <v>41786</v>
      </c>
      <c r="C15522" s="2">
        <v>0.85062499999999996</v>
      </c>
      <c r="D15522">
        <v>254923</v>
      </c>
      <c r="E15522">
        <v>183208</v>
      </c>
      <c r="F15522">
        <v>1</v>
      </c>
      <c r="G15522">
        <v>2</v>
      </c>
      <c r="H15522">
        <v>95.98</v>
      </c>
      <c r="I15522">
        <v>33.979999999999997</v>
      </c>
    </row>
    <row r="15523" spans="1:9" x14ac:dyDescent="0.25">
      <c r="A15523">
        <v>15522</v>
      </c>
      <c r="B15523" s="1">
        <v>41786</v>
      </c>
      <c r="C15523" s="2">
        <v>0.87314814814814812</v>
      </c>
      <c r="D15523">
        <v>254934</v>
      </c>
      <c r="E15523">
        <v>218464</v>
      </c>
      <c r="F15523">
        <v>1</v>
      </c>
      <c r="G15523">
        <v>1</v>
      </c>
      <c r="H15523">
        <v>49.99</v>
      </c>
      <c r="I15523">
        <v>19.489999999999998</v>
      </c>
    </row>
    <row r="15524" spans="1:9" x14ac:dyDescent="0.25">
      <c r="A15524">
        <v>15523</v>
      </c>
      <c r="B15524" s="1">
        <v>41786</v>
      </c>
      <c r="C15524" s="2">
        <v>0.92427083333333337</v>
      </c>
      <c r="D15524">
        <v>254959</v>
      </c>
      <c r="E15524">
        <v>189135</v>
      </c>
      <c r="F15524">
        <v>1</v>
      </c>
      <c r="G15524">
        <v>1</v>
      </c>
      <c r="H15524">
        <v>49.99</v>
      </c>
      <c r="I15524">
        <v>19.489999999999998</v>
      </c>
    </row>
    <row r="15525" spans="1:9" x14ac:dyDescent="0.25">
      <c r="A15525">
        <v>15524</v>
      </c>
      <c r="B15525" s="1">
        <v>41787</v>
      </c>
      <c r="C15525" s="2">
        <v>3.8738425925925926E-2</v>
      </c>
      <c r="D15525">
        <v>255013</v>
      </c>
      <c r="E15525">
        <v>218523</v>
      </c>
      <c r="F15525">
        <v>1</v>
      </c>
      <c r="G15525">
        <v>2</v>
      </c>
      <c r="H15525">
        <v>79.98</v>
      </c>
      <c r="I15525">
        <v>28.98</v>
      </c>
    </row>
    <row r="15526" spans="1:9" x14ac:dyDescent="0.25">
      <c r="A15526">
        <v>15525</v>
      </c>
      <c r="B15526" s="1">
        <v>41787</v>
      </c>
      <c r="C15526" s="2">
        <v>4.9363425925925929E-2</v>
      </c>
      <c r="D15526">
        <v>255015</v>
      </c>
      <c r="E15526">
        <v>218525</v>
      </c>
      <c r="F15526">
        <v>2</v>
      </c>
      <c r="G15526">
        <v>1</v>
      </c>
      <c r="H15526">
        <v>59.99</v>
      </c>
      <c r="I15526">
        <v>22.49</v>
      </c>
    </row>
    <row r="15527" spans="1:9" x14ac:dyDescent="0.25">
      <c r="A15527">
        <v>15526</v>
      </c>
      <c r="B15527" s="1">
        <v>41787</v>
      </c>
      <c r="C15527" s="2">
        <v>8.3229166666666674E-2</v>
      </c>
      <c r="D15527">
        <v>255024</v>
      </c>
      <c r="E15527">
        <v>218533</v>
      </c>
      <c r="F15527">
        <v>1</v>
      </c>
      <c r="G15527">
        <v>2</v>
      </c>
      <c r="H15527">
        <v>79.98</v>
      </c>
      <c r="I15527">
        <v>28.98</v>
      </c>
    </row>
    <row r="15528" spans="1:9" x14ac:dyDescent="0.25">
      <c r="A15528">
        <v>15527</v>
      </c>
      <c r="B15528" s="1">
        <v>41787</v>
      </c>
      <c r="C15528" s="2">
        <v>0.10914351851851851</v>
      </c>
      <c r="D15528">
        <v>255028</v>
      </c>
      <c r="E15528">
        <v>218536</v>
      </c>
      <c r="F15528">
        <v>1</v>
      </c>
      <c r="G15528">
        <v>2</v>
      </c>
      <c r="H15528">
        <v>79.98</v>
      </c>
      <c r="I15528">
        <v>28.98</v>
      </c>
    </row>
    <row r="15529" spans="1:9" x14ac:dyDescent="0.25">
      <c r="A15529">
        <v>15528</v>
      </c>
      <c r="B15529" s="1">
        <v>41787</v>
      </c>
      <c r="C15529" s="2">
        <v>0.15412037037037038</v>
      </c>
      <c r="D15529">
        <v>255043</v>
      </c>
      <c r="E15529">
        <v>218551</v>
      </c>
      <c r="F15529">
        <v>1</v>
      </c>
      <c r="G15529">
        <v>1</v>
      </c>
      <c r="H15529">
        <v>49.99</v>
      </c>
      <c r="I15529">
        <v>19.489999999999998</v>
      </c>
    </row>
    <row r="15530" spans="1:9" x14ac:dyDescent="0.25">
      <c r="A15530">
        <v>15529</v>
      </c>
      <c r="B15530" s="1">
        <v>41787</v>
      </c>
      <c r="C15530" s="2">
        <v>0.15618055555555554</v>
      </c>
      <c r="D15530">
        <v>255044</v>
      </c>
      <c r="E15530">
        <v>190540</v>
      </c>
      <c r="F15530">
        <v>1</v>
      </c>
      <c r="G15530">
        <v>1</v>
      </c>
      <c r="H15530">
        <v>49.99</v>
      </c>
      <c r="I15530">
        <v>19.489999999999998</v>
      </c>
    </row>
    <row r="15531" spans="1:9" x14ac:dyDescent="0.25">
      <c r="A15531">
        <v>15530</v>
      </c>
      <c r="B15531" s="1">
        <v>41787</v>
      </c>
      <c r="C15531" s="2">
        <v>0.17421296296296296</v>
      </c>
      <c r="D15531">
        <v>255046</v>
      </c>
      <c r="E15531">
        <v>218553</v>
      </c>
      <c r="F15531">
        <v>1</v>
      </c>
      <c r="G15531">
        <v>2</v>
      </c>
      <c r="H15531">
        <v>79.98</v>
      </c>
      <c r="I15531">
        <v>28.98</v>
      </c>
    </row>
    <row r="15532" spans="1:9" x14ac:dyDescent="0.25">
      <c r="A15532">
        <v>15531</v>
      </c>
      <c r="B15532" s="1">
        <v>41787</v>
      </c>
      <c r="C15532" s="2">
        <v>0.23305555555555554</v>
      </c>
      <c r="D15532">
        <v>255059</v>
      </c>
      <c r="E15532">
        <v>218565</v>
      </c>
      <c r="F15532">
        <v>1</v>
      </c>
      <c r="G15532">
        <v>2</v>
      </c>
      <c r="H15532">
        <v>79.98</v>
      </c>
      <c r="I15532">
        <v>28.98</v>
      </c>
    </row>
    <row r="15533" spans="1:9" x14ac:dyDescent="0.25">
      <c r="A15533">
        <v>15532</v>
      </c>
      <c r="B15533" s="1">
        <v>41787</v>
      </c>
      <c r="C15533" s="2">
        <v>0.24956018518518519</v>
      </c>
      <c r="D15533">
        <v>255062</v>
      </c>
      <c r="E15533">
        <v>218567</v>
      </c>
      <c r="F15533">
        <v>1</v>
      </c>
      <c r="G15533">
        <v>2</v>
      </c>
      <c r="H15533">
        <v>79.98</v>
      </c>
      <c r="I15533">
        <v>28.98</v>
      </c>
    </row>
    <row r="15534" spans="1:9" x14ac:dyDescent="0.25">
      <c r="A15534">
        <v>15533</v>
      </c>
      <c r="B15534" s="1">
        <v>41787</v>
      </c>
      <c r="C15534" s="2">
        <v>0.27744212962962961</v>
      </c>
      <c r="D15534">
        <v>255073</v>
      </c>
      <c r="E15534">
        <v>218576</v>
      </c>
      <c r="F15534">
        <v>3</v>
      </c>
      <c r="G15534">
        <v>1</v>
      </c>
      <c r="H15534">
        <v>45.99</v>
      </c>
      <c r="I15534">
        <v>14.49</v>
      </c>
    </row>
    <row r="15535" spans="1:9" x14ac:dyDescent="0.25">
      <c r="A15535">
        <v>15534</v>
      </c>
      <c r="B15535" s="1">
        <v>41787</v>
      </c>
      <c r="C15535" s="2">
        <v>0.30906250000000002</v>
      </c>
      <c r="D15535">
        <v>255082</v>
      </c>
      <c r="E15535">
        <v>218582</v>
      </c>
      <c r="F15535">
        <v>2</v>
      </c>
      <c r="G15535">
        <v>1</v>
      </c>
      <c r="H15535">
        <v>59.99</v>
      </c>
      <c r="I15535">
        <v>22.49</v>
      </c>
    </row>
    <row r="15536" spans="1:9" x14ac:dyDescent="0.25">
      <c r="A15536">
        <v>15535</v>
      </c>
      <c r="B15536" s="1">
        <v>41787</v>
      </c>
      <c r="C15536" s="2">
        <v>0.34554398148148147</v>
      </c>
      <c r="D15536">
        <v>255102</v>
      </c>
      <c r="E15536">
        <v>218601</v>
      </c>
      <c r="F15536">
        <v>1</v>
      </c>
      <c r="G15536">
        <v>1</v>
      </c>
      <c r="H15536">
        <v>49.99</v>
      </c>
      <c r="I15536">
        <v>19.489999999999998</v>
      </c>
    </row>
    <row r="15537" spans="1:9" x14ac:dyDescent="0.25">
      <c r="A15537">
        <v>15536</v>
      </c>
      <c r="B15537" s="1">
        <v>41787</v>
      </c>
      <c r="C15537" s="2">
        <v>0.39956018518518521</v>
      </c>
      <c r="D15537">
        <v>255152</v>
      </c>
      <c r="E15537">
        <v>218645</v>
      </c>
      <c r="F15537">
        <v>1</v>
      </c>
      <c r="G15537">
        <v>2</v>
      </c>
      <c r="H15537">
        <v>95.98</v>
      </c>
      <c r="I15537">
        <v>33.979999999999997</v>
      </c>
    </row>
    <row r="15538" spans="1:9" x14ac:dyDescent="0.25">
      <c r="A15538">
        <v>15537</v>
      </c>
      <c r="B15538" s="1">
        <v>41787</v>
      </c>
      <c r="C15538" s="2">
        <v>0.42030092592592594</v>
      </c>
      <c r="D15538">
        <v>255163</v>
      </c>
      <c r="E15538">
        <v>218653</v>
      </c>
      <c r="F15538">
        <v>1</v>
      </c>
      <c r="G15538">
        <v>2</v>
      </c>
      <c r="H15538">
        <v>79.98</v>
      </c>
      <c r="I15538">
        <v>28.98</v>
      </c>
    </row>
    <row r="15539" spans="1:9" x14ac:dyDescent="0.25">
      <c r="A15539">
        <v>15538</v>
      </c>
      <c r="B15539" s="1">
        <v>41787</v>
      </c>
      <c r="C15539" s="2">
        <v>0.42304398148148148</v>
      </c>
      <c r="D15539">
        <v>255174</v>
      </c>
      <c r="E15539">
        <v>218659</v>
      </c>
      <c r="F15539">
        <v>1</v>
      </c>
      <c r="G15539">
        <v>2</v>
      </c>
      <c r="H15539">
        <v>95.98</v>
      </c>
      <c r="I15539">
        <v>33.979999999999997</v>
      </c>
    </row>
    <row r="15540" spans="1:9" x14ac:dyDescent="0.25">
      <c r="A15540">
        <v>15539</v>
      </c>
      <c r="B15540" s="1">
        <v>41787</v>
      </c>
      <c r="C15540" s="2">
        <v>0.45228009259259261</v>
      </c>
      <c r="D15540">
        <v>255204</v>
      </c>
      <c r="E15540">
        <v>218685</v>
      </c>
      <c r="F15540">
        <v>1</v>
      </c>
      <c r="G15540">
        <v>1</v>
      </c>
      <c r="H15540">
        <v>49.99</v>
      </c>
      <c r="I15540">
        <v>19.489999999999998</v>
      </c>
    </row>
    <row r="15541" spans="1:9" x14ac:dyDescent="0.25">
      <c r="A15541">
        <v>15540</v>
      </c>
      <c r="B15541" s="1">
        <v>41787</v>
      </c>
      <c r="C15541" s="2">
        <v>0.45555555555555555</v>
      </c>
      <c r="D15541">
        <v>255211</v>
      </c>
      <c r="E15541">
        <v>218692</v>
      </c>
      <c r="F15541">
        <v>1</v>
      </c>
      <c r="G15541">
        <v>2</v>
      </c>
      <c r="H15541">
        <v>95.98</v>
      </c>
      <c r="I15541">
        <v>33.979999999999997</v>
      </c>
    </row>
    <row r="15542" spans="1:9" x14ac:dyDescent="0.25">
      <c r="A15542">
        <v>15541</v>
      </c>
      <c r="B15542" s="1">
        <v>41787</v>
      </c>
      <c r="C15542" s="2">
        <v>0.4606365740740741</v>
      </c>
      <c r="D15542">
        <v>255214</v>
      </c>
      <c r="E15542">
        <v>218694</v>
      </c>
      <c r="F15542">
        <v>2</v>
      </c>
      <c r="G15542">
        <v>1</v>
      </c>
      <c r="H15542">
        <v>59.99</v>
      </c>
      <c r="I15542">
        <v>22.49</v>
      </c>
    </row>
    <row r="15543" spans="1:9" x14ac:dyDescent="0.25">
      <c r="A15543">
        <v>15542</v>
      </c>
      <c r="B15543" s="1">
        <v>41787</v>
      </c>
      <c r="C15543" s="2">
        <v>0.46555555555555556</v>
      </c>
      <c r="D15543">
        <v>255222</v>
      </c>
      <c r="E15543">
        <v>218700</v>
      </c>
      <c r="F15543">
        <v>1</v>
      </c>
      <c r="G15543">
        <v>1</v>
      </c>
      <c r="H15543">
        <v>49.99</v>
      </c>
      <c r="I15543">
        <v>19.489999999999998</v>
      </c>
    </row>
    <row r="15544" spans="1:9" x14ac:dyDescent="0.25">
      <c r="A15544">
        <v>15543</v>
      </c>
      <c r="B15544" s="1">
        <v>41787</v>
      </c>
      <c r="C15544" s="2">
        <v>0.49118055555555556</v>
      </c>
      <c r="D15544">
        <v>255247</v>
      </c>
      <c r="E15544">
        <v>218722</v>
      </c>
      <c r="F15544">
        <v>1</v>
      </c>
      <c r="G15544">
        <v>2</v>
      </c>
      <c r="H15544">
        <v>109.98</v>
      </c>
      <c r="I15544">
        <v>41.98</v>
      </c>
    </row>
    <row r="15545" spans="1:9" x14ac:dyDescent="0.25">
      <c r="A15545">
        <v>15544</v>
      </c>
      <c r="B15545" s="1">
        <v>41787</v>
      </c>
      <c r="C15545" s="2">
        <v>0.51049768518518523</v>
      </c>
      <c r="D15545">
        <v>255286</v>
      </c>
      <c r="E15545">
        <v>218757</v>
      </c>
      <c r="F15545">
        <v>3</v>
      </c>
      <c r="G15545">
        <v>1</v>
      </c>
      <c r="H15545">
        <v>45.99</v>
      </c>
      <c r="I15545">
        <v>14.49</v>
      </c>
    </row>
    <row r="15546" spans="1:9" x14ac:dyDescent="0.25">
      <c r="A15546">
        <v>15545</v>
      </c>
      <c r="B15546" s="1">
        <v>41787</v>
      </c>
      <c r="C15546" s="2">
        <v>0.51394675925925926</v>
      </c>
      <c r="D15546">
        <v>255280</v>
      </c>
      <c r="E15546">
        <v>218751</v>
      </c>
      <c r="F15546">
        <v>1</v>
      </c>
      <c r="G15546">
        <v>1</v>
      </c>
      <c r="H15546">
        <v>49.99</v>
      </c>
      <c r="I15546">
        <v>19.489999999999998</v>
      </c>
    </row>
    <row r="15547" spans="1:9" x14ac:dyDescent="0.25">
      <c r="A15547">
        <v>15546</v>
      </c>
      <c r="B15547" s="1">
        <v>41787</v>
      </c>
      <c r="C15547" s="2">
        <v>0.51640046296296294</v>
      </c>
      <c r="D15547">
        <v>255290</v>
      </c>
      <c r="E15547">
        <v>218760</v>
      </c>
      <c r="F15547">
        <v>3</v>
      </c>
      <c r="G15547">
        <v>1</v>
      </c>
      <c r="H15547">
        <v>45.99</v>
      </c>
      <c r="I15547">
        <v>14.49</v>
      </c>
    </row>
    <row r="15548" spans="1:9" x14ac:dyDescent="0.25">
      <c r="A15548">
        <v>15547</v>
      </c>
      <c r="B15548" s="1">
        <v>41787</v>
      </c>
      <c r="C15548" s="2">
        <v>0.51913194444444444</v>
      </c>
      <c r="D15548">
        <v>255301</v>
      </c>
      <c r="E15548">
        <v>218769</v>
      </c>
      <c r="F15548">
        <v>1</v>
      </c>
      <c r="G15548">
        <v>1</v>
      </c>
      <c r="H15548">
        <v>49.99</v>
      </c>
      <c r="I15548">
        <v>19.489999999999998</v>
      </c>
    </row>
    <row r="15549" spans="1:9" x14ac:dyDescent="0.25">
      <c r="A15549">
        <v>15548</v>
      </c>
      <c r="B15549" s="1">
        <v>41787</v>
      </c>
      <c r="C15549" s="2">
        <v>0.53371527777777783</v>
      </c>
      <c r="D15549">
        <v>255313</v>
      </c>
      <c r="E15549">
        <v>204131</v>
      </c>
      <c r="F15549">
        <v>1</v>
      </c>
      <c r="G15549">
        <v>1</v>
      </c>
      <c r="H15549">
        <v>49.99</v>
      </c>
      <c r="I15549">
        <v>19.489999999999998</v>
      </c>
    </row>
    <row r="15550" spans="1:9" x14ac:dyDescent="0.25">
      <c r="A15550">
        <v>15549</v>
      </c>
      <c r="B15550" s="1">
        <v>41787</v>
      </c>
      <c r="C15550" s="2">
        <v>0.5357291666666667</v>
      </c>
      <c r="D15550">
        <v>255314</v>
      </c>
      <c r="E15550">
        <v>218777</v>
      </c>
      <c r="F15550">
        <v>2</v>
      </c>
      <c r="G15550">
        <v>1</v>
      </c>
      <c r="H15550">
        <v>59.99</v>
      </c>
      <c r="I15550">
        <v>22.49</v>
      </c>
    </row>
    <row r="15551" spans="1:9" x14ac:dyDescent="0.25">
      <c r="A15551">
        <v>15550</v>
      </c>
      <c r="B15551" s="1">
        <v>41787</v>
      </c>
      <c r="C15551" s="2">
        <v>0.53591435185185188</v>
      </c>
      <c r="D15551">
        <v>255315</v>
      </c>
      <c r="E15551">
        <v>218778</v>
      </c>
      <c r="F15551">
        <v>3</v>
      </c>
      <c r="G15551">
        <v>1</v>
      </c>
      <c r="H15551">
        <v>45.99</v>
      </c>
      <c r="I15551">
        <v>14.49</v>
      </c>
    </row>
    <row r="15552" spans="1:9" x14ac:dyDescent="0.25">
      <c r="A15552">
        <v>15551</v>
      </c>
      <c r="B15552" s="1">
        <v>41787</v>
      </c>
      <c r="C15552" s="2">
        <v>0.54020833333333329</v>
      </c>
      <c r="D15552">
        <v>255323</v>
      </c>
      <c r="E15552">
        <v>193546</v>
      </c>
      <c r="F15552">
        <v>1</v>
      </c>
      <c r="G15552">
        <v>1</v>
      </c>
      <c r="H15552">
        <v>49.99</v>
      </c>
      <c r="I15552">
        <v>19.489999999999998</v>
      </c>
    </row>
    <row r="15553" spans="1:9" x14ac:dyDescent="0.25">
      <c r="A15553">
        <v>15552</v>
      </c>
      <c r="B15553" s="1">
        <v>41787</v>
      </c>
      <c r="C15553" s="2">
        <v>0.54298611111111106</v>
      </c>
      <c r="D15553">
        <v>255332</v>
      </c>
      <c r="E15553">
        <v>218792</v>
      </c>
      <c r="F15553">
        <v>3</v>
      </c>
      <c r="G15553">
        <v>1</v>
      </c>
      <c r="H15553">
        <v>45.99</v>
      </c>
      <c r="I15553">
        <v>14.49</v>
      </c>
    </row>
    <row r="15554" spans="1:9" x14ac:dyDescent="0.25">
      <c r="A15554">
        <v>15553</v>
      </c>
      <c r="B15554" s="1">
        <v>41787</v>
      </c>
      <c r="C15554" s="2">
        <v>0.54682870370370373</v>
      </c>
      <c r="D15554">
        <v>255340</v>
      </c>
      <c r="E15554">
        <v>216139</v>
      </c>
      <c r="F15554">
        <v>1</v>
      </c>
      <c r="G15554">
        <v>1</v>
      </c>
      <c r="H15554">
        <v>49.99</v>
      </c>
      <c r="I15554">
        <v>19.489999999999998</v>
      </c>
    </row>
    <row r="15555" spans="1:9" x14ac:dyDescent="0.25">
      <c r="A15555">
        <v>15554</v>
      </c>
      <c r="B15555" s="1">
        <v>41787</v>
      </c>
      <c r="C15555" s="2">
        <v>0.55253472222222222</v>
      </c>
      <c r="D15555">
        <v>255351</v>
      </c>
      <c r="E15555">
        <v>218806</v>
      </c>
      <c r="F15555">
        <v>1</v>
      </c>
      <c r="G15555">
        <v>1</v>
      </c>
      <c r="H15555">
        <v>49.99</v>
      </c>
      <c r="I15555">
        <v>19.489999999999998</v>
      </c>
    </row>
    <row r="15556" spans="1:9" x14ac:dyDescent="0.25">
      <c r="A15556">
        <v>15555</v>
      </c>
      <c r="B15556" s="1">
        <v>41787</v>
      </c>
      <c r="C15556" s="2">
        <v>0.56585648148148149</v>
      </c>
      <c r="D15556">
        <v>255363</v>
      </c>
      <c r="E15556">
        <v>218815</v>
      </c>
      <c r="F15556">
        <v>1</v>
      </c>
      <c r="G15556">
        <v>2</v>
      </c>
      <c r="H15556">
        <v>79.98</v>
      </c>
      <c r="I15556">
        <v>28.98</v>
      </c>
    </row>
    <row r="15557" spans="1:9" x14ac:dyDescent="0.25">
      <c r="A15557">
        <v>15556</v>
      </c>
      <c r="B15557" s="1">
        <v>41787</v>
      </c>
      <c r="C15557" s="2">
        <v>0.58491898148148147</v>
      </c>
      <c r="D15557">
        <v>255393</v>
      </c>
      <c r="E15557">
        <v>218839</v>
      </c>
      <c r="F15557">
        <v>1</v>
      </c>
      <c r="G15557">
        <v>2</v>
      </c>
      <c r="H15557">
        <v>95.98</v>
      </c>
      <c r="I15557">
        <v>33.979999999999997</v>
      </c>
    </row>
    <row r="15558" spans="1:9" x14ac:dyDescent="0.25">
      <c r="A15558">
        <v>15557</v>
      </c>
      <c r="B15558" s="1">
        <v>41787</v>
      </c>
      <c r="C15558" s="2">
        <v>0.58994212962962966</v>
      </c>
      <c r="D15558">
        <v>255401</v>
      </c>
      <c r="E15558">
        <v>218846</v>
      </c>
      <c r="F15558">
        <v>1</v>
      </c>
      <c r="G15558">
        <v>1</v>
      </c>
      <c r="H15558">
        <v>49.99</v>
      </c>
      <c r="I15558">
        <v>19.489999999999998</v>
      </c>
    </row>
    <row r="15559" spans="1:9" x14ac:dyDescent="0.25">
      <c r="A15559">
        <v>15558</v>
      </c>
      <c r="B15559" s="1">
        <v>41787</v>
      </c>
      <c r="C15559" s="2">
        <v>0.59956018518518517</v>
      </c>
      <c r="D15559">
        <v>255409</v>
      </c>
      <c r="E15559">
        <v>218853</v>
      </c>
      <c r="F15559">
        <v>1</v>
      </c>
      <c r="G15559">
        <v>2</v>
      </c>
      <c r="H15559">
        <v>109.98</v>
      </c>
      <c r="I15559">
        <v>41.98</v>
      </c>
    </row>
    <row r="15560" spans="1:9" x14ac:dyDescent="0.25">
      <c r="A15560">
        <v>15559</v>
      </c>
      <c r="B15560" s="1">
        <v>41787</v>
      </c>
      <c r="C15560" s="2">
        <v>0.60239583333333335</v>
      </c>
      <c r="D15560">
        <v>255408</v>
      </c>
      <c r="E15560">
        <v>218852</v>
      </c>
      <c r="F15560">
        <v>1</v>
      </c>
      <c r="G15560">
        <v>1</v>
      </c>
      <c r="H15560">
        <v>49.99</v>
      </c>
      <c r="I15560">
        <v>19.489999999999998</v>
      </c>
    </row>
    <row r="15561" spans="1:9" x14ac:dyDescent="0.25">
      <c r="A15561">
        <v>15560</v>
      </c>
      <c r="B15561" s="1">
        <v>41787</v>
      </c>
      <c r="C15561" s="2">
        <v>0.62304398148148143</v>
      </c>
      <c r="D15561">
        <v>255433</v>
      </c>
      <c r="E15561">
        <v>218873</v>
      </c>
      <c r="F15561">
        <v>1</v>
      </c>
      <c r="G15561">
        <v>2</v>
      </c>
      <c r="H15561">
        <v>95.98</v>
      </c>
      <c r="I15561">
        <v>33.979999999999997</v>
      </c>
    </row>
    <row r="15562" spans="1:9" x14ac:dyDescent="0.25">
      <c r="A15562">
        <v>15561</v>
      </c>
      <c r="B15562" s="1">
        <v>41787</v>
      </c>
      <c r="C15562" s="2">
        <v>0.65828703703703706</v>
      </c>
      <c r="D15562">
        <v>255481</v>
      </c>
      <c r="E15562">
        <v>218913</v>
      </c>
      <c r="F15562">
        <v>2</v>
      </c>
      <c r="G15562">
        <v>1</v>
      </c>
      <c r="H15562">
        <v>59.99</v>
      </c>
      <c r="I15562">
        <v>22.49</v>
      </c>
    </row>
    <row r="15563" spans="1:9" x14ac:dyDescent="0.25">
      <c r="A15563">
        <v>15562</v>
      </c>
      <c r="B15563" s="1">
        <v>41787</v>
      </c>
      <c r="C15563" s="2">
        <v>0.66366898148148146</v>
      </c>
      <c r="D15563">
        <v>255483</v>
      </c>
      <c r="E15563">
        <v>205655</v>
      </c>
      <c r="F15563">
        <v>1</v>
      </c>
      <c r="G15563">
        <v>1</v>
      </c>
      <c r="H15563">
        <v>49.99</v>
      </c>
      <c r="I15563">
        <v>19.489999999999998</v>
      </c>
    </row>
    <row r="15564" spans="1:9" x14ac:dyDescent="0.25">
      <c r="A15564">
        <v>15563</v>
      </c>
      <c r="B15564" s="1">
        <v>41787</v>
      </c>
      <c r="C15564" s="2">
        <v>0.68513888888888885</v>
      </c>
      <c r="D15564">
        <v>255513</v>
      </c>
      <c r="E15564">
        <v>218936</v>
      </c>
      <c r="F15564">
        <v>1</v>
      </c>
      <c r="G15564">
        <v>2</v>
      </c>
      <c r="H15564">
        <v>79.98</v>
      </c>
      <c r="I15564">
        <v>28.98</v>
      </c>
    </row>
    <row r="15565" spans="1:9" x14ac:dyDescent="0.25">
      <c r="A15565">
        <v>15564</v>
      </c>
      <c r="B15565" s="1">
        <v>41787</v>
      </c>
      <c r="C15565" s="2">
        <v>0.6915972222222222</v>
      </c>
      <c r="D15565">
        <v>255519</v>
      </c>
      <c r="E15565">
        <v>202284</v>
      </c>
      <c r="F15565">
        <v>1</v>
      </c>
      <c r="G15565">
        <v>2</v>
      </c>
      <c r="H15565">
        <v>79.98</v>
      </c>
      <c r="I15565">
        <v>28.98</v>
      </c>
    </row>
    <row r="15566" spans="1:9" x14ac:dyDescent="0.25">
      <c r="A15566">
        <v>15565</v>
      </c>
      <c r="B15566" s="1">
        <v>41787</v>
      </c>
      <c r="C15566" s="2">
        <v>0.7414236111111111</v>
      </c>
      <c r="D15566">
        <v>255587</v>
      </c>
      <c r="E15566">
        <v>218997</v>
      </c>
      <c r="F15566">
        <v>1</v>
      </c>
      <c r="G15566">
        <v>1</v>
      </c>
      <c r="H15566">
        <v>49.99</v>
      </c>
      <c r="I15566">
        <v>19.489999999999998</v>
      </c>
    </row>
    <row r="15567" spans="1:9" x14ac:dyDescent="0.25">
      <c r="A15567">
        <v>15566</v>
      </c>
      <c r="B15567" s="1">
        <v>41787</v>
      </c>
      <c r="C15567" s="2">
        <v>0.74799768518518517</v>
      </c>
      <c r="D15567">
        <v>255597</v>
      </c>
      <c r="E15567">
        <v>219007</v>
      </c>
      <c r="F15567">
        <v>1</v>
      </c>
      <c r="G15567">
        <v>1</v>
      </c>
      <c r="H15567">
        <v>49.99</v>
      </c>
      <c r="I15567">
        <v>19.489999999999998</v>
      </c>
    </row>
    <row r="15568" spans="1:9" x14ac:dyDescent="0.25">
      <c r="A15568">
        <v>15567</v>
      </c>
      <c r="B15568" s="1">
        <v>41787</v>
      </c>
      <c r="C15568" s="2">
        <v>0.74998842592592596</v>
      </c>
      <c r="D15568">
        <v>255592</v>
      </c>
      <c r="E15568">
        <v>219002</v>
      </c>
      <c r="F15568">
        <v>1</v>
      </c>
      <c r="G15568">
        <v>2</v>
      </c>
      <c r="H15568">
        <v>95.98</v>
      </c>
      <c r="I15568">
        <v>33.979999999999997</v>
      </c>
    </row>
    <row r="15569" spans="1:9" x14ac:dyDescent="0.25">
      <c r="A15569">
        <v>15568</v>
      </c>
      <c r="B15569" s="1">
        <v>41787</v>
      </c>
      <c r="C15569" s="2">
        <v>0.76039351851851855</v>
      </c>
      <c r="D15569">
        <v>255608</v>
      </c>
      <c r="E15569">
        <v>219016</v>
      </c>
      <c r="F15569">
        <v>2</v>
      </c>
      <c r="G15569">
        <v>1</v>
      </c>
      <c r="H15569">
        <v>59.99</v>
      </c>
      <c r="I15569">
        <v>22.49</v>
      </c>
    </row>
    <row r="15570" spans="1:9" x14ac:dyDescent="0.25">
      <c r="A15570">
        <v>15569</v>
      </c>
      <c r="B15570" s="1">
        <v>41787</v>
      </c>
      <c r="C15570" s="2">
        <v>0.77332175925925928</v>
      </c>
      <c r="D15570">
        <v>255626</v>
      </c>
      <c r="E15570">
        <v>219028</v>
      </c>
      <c r="F15570">
        <v>2</v>
      </c>
      <c r="G15570">
        <v>1</v>
      </c>
      <c r="H15570">
        <v>59.99</v>
      </c>
      <c r="I15570">
        <v>22.49</v>
      </c>
    </row>
    <row r="15571" spans="1:9" x14ac:dyDescent="0.25">
      <c r="A15571">
        <v>15570</v>
      </c>
      <c r="B15571" s="1">
        <v>41787</v>
      </c>
      <c r="C15571" s="2">
        <v>0.77675925925925926</v>
      </c>
      <c r="D15571">
        <v>255634</v>
      </c>
      <c r="E15571">
        <v>219034</v>
      </c>
      <c r="F15571">
        <v>2</v>
      </c>
      <c r="G15571">
        <v>1</v>
      </c>
      <c r="H15571">
        <v>59.99</v>
      </c>
      <c r="I15571">
        <v>22.49</v>
      </c>
    </row>
    <row r="15572" spans="1:9" x14ac:dyDescent="0.25">
      <c r="A15572">
        <v>15571</v>
      </c>
      <c r="B15572" s="1">
        <v>41787</v>
      </c>
      <c r="C15572" s="2">
        <v>0.78421296296296295</v>
      </c>
      <c r="D15572">
        <v>255637</v>
      </c>
      <c r="E15572">
        <v>219036</v>
      </c>
      <c r="F15572">
        <v>1</v>
      </c>
      <c r="G15572">
        <v>2</v>
      </c>
      <c r="H15572">
        <v>109.98</v>
      </c>
      <c r="I15572">
        <v>41.98</v>
      </c>
    </row>
    <row r="15573" spans="1:9" x14ac:dyDescent="0.25">
      <c r="A15573">
        <v>15572</v>
      </c>
      <c r="B15573" s="1">
        <v>41787</v>
      </c>
      <c r="C15573" s="2">
        <v>0.80586805555555552</v>
      </c>
      <c r="D15573">
        <v>255653</v>
      </c>
      <c r="E15573">
        <v>219052</v>
      </c>
      <c r="F15573">
        <v>1</v>
      </c>
      <c r="G15573">
        <v>1</v>
      </c>
      <c r="H15573">
        <v>49.99</v>
      </c>
      <c r="I15573">
        <v>19.489999999999998</v>
      </c>
    </row>
    <row r="15574" spans="1:9" x14ac:dyDescent="0.25">
      <c r="A15574">
        <v>15573</v>
      </c>
      <c r="B15574" s="1">
        <v>41787</v>
      </c>
      <c r="C15574" s="2">
        <v>0.81055555555555558</v>
      </c>
      <c r="D15574">
        <v>255654</v>
      </c>
      <c r="E15574">
        <v>219053</v>
      </c>
      <c r="F15574">
        <v>1</v>
      </c>
      <c r="G15574">
        <v>1</v>
      </c>
      <c r="H15574">
        <v>49.99</v>
      </c>
      <c r="I15574">
        <v>19.489999999999998</v>
      </c>
    </row>
    <row r="15575" spans="1:9" x14ac:dyDescent="0.25">
      <c r="A15575">
        <v>15574</v>
      </c>
      <c r="B15575" s="1">
        <v>41787</v>
      </c>
      <c r="C15575" s="2">
        <v>0.82990740740740743</v>
      </c>
      <c r="D15575">
        <v>255671</v>
      </c>
      <c r="E15575">
        <v>219068</v>
      </c>
      <c r="F15575">
        <v>1</v>
      </c>
      <c r="G15575">
        <v>1</v>
      </c>
      <c r="H15575">
        <v>49.99</v>
      </c>
      <c r="I15575">
        <v>19.489999999999998</v>
      </c>
    </row>
    <row r="15576" spans="1:9" x14ac:dyDescent="0.25">
      <c r="A15576">
        <v>15575</v>
      </c>
      <c r="B15576" s="1">
        <v>41787</v>
      </c>
      <c r="C15576" s="2">
        <v>0.87621527777777775</v>
      </c>
      <c r="D15576">
        <v>255710</v>
      </c>
      <c r="E15576">
        <v>219099</v>
      </c>
      <c r="F15576">
        <v>1</v>
      </c>
      <c r="G15576">
        <v>1</v>
      </c>
      <c r="H15576">
        <v>49.99</v>
      </c>
      <c r="I15576">
        <v>19.489999999999998</v>
      </c>
    </row>
    <row r="15577" spans="1:9" x14ac:dyDescent="0.25">
      <c r="A15577">
        <v>15576</v>
      </c>
      <c r="B15577" s="1">
        <v>41787</v>
      </c>
      <c r="C15577" s="2">
        <v>0.89978009259259262</v>
      </c>
      <c r="D15577">
        <v>255721</v>
      </c>
      <c r="E15577">
        <v>219110</v>
      </c>
      <c r="F15577">
        <v>1</v>
      </c>
      <c r="G15577">
        <v>1</v>
      </c>
      <c r="H15577">
        <v>49.99</v>
      </c>
      <c r="I15577">
        <v>19.489999999999998</v>
      </c>
    </row>
    <row r="15578" spans="1:9" x14ac:dyDescent="0.25">
      <c r="A15578">
        <v>15577</v>
      </c>
      <c r="B15578" s="1">
        <v>41787</v>
      </c>
      <c r="C15578" s="2">
        <v>0.92681712962962959</v>
      </c>
      <c r="D15578">
        <v>255737</v>
      </c>
      <c r="E15578">
        <v>219125</v>
      </c>
      <c r="F15578">
        <v>2</v>
      </c>
      <c r="G15578">
        <v>1</v>
      </c>
      <c r="H15578">
        <v>59.99</v>
      </c>
      <c r="I15578">
        <v>22.49</v>
      </c>
    </row>
    <row r="15579" spans="1:9" x14ac:dyDescent="0.25">
      <c r="A15579">
        <v>15578</v>
      </c>
      <c r="B15579" s="1">
        <v>41787</v>
      </c>
      <c r="C15579" s="2">
        <v>0.93086805555555552</v>
      </c>
      <c r="D15579">
        <v>255740</v>
      </c>
      <c r="E15579">
        <v>219128</v>
      </c>
      <c r="F15579">
        <v>1</v>
      </c>
      <c r="G15579">
        <v>1</v>
      </c>
      <c r="H15579">
        <v>49.99</v>
      </c>
      <c r="I15579">
        <v>19.489999999999998</v>
      </c>
    </row>
    <row r="15580" spans="1:9" x14ac:dyDescent="0.25">
      <c r="A15580">
        <v>15579</v>
      </c>
      <c r="B15580" s="1">
        <v>41787</v>
      </c>
      <c r="C15580" s="2">
        <v>0.97940972222222222</v>
      </c>
      <c r="D15580">
        <v>255765</v>
      </c>
      <c r="E15580">
        <v>219149</v>
      </c>
      <c r="F15580">
        <v>2</v>
      </c>
      <c r="G15580">
        <v>1</v>
      </c>
      <c r="H15580">
        <v>59.99</v>
      </c>
      <c r="I15580">
        <v>22.49</v>
      </c>
    </row>
    <row r="15581" spans="1:9" x14ac:dyDescent="0.25">
      <c r="A15581">
        <v>15580</v>
      </c>
      <c r="B15581" s="1">
        <v>41787</v>
      </c>
      <c r="C15581" s="2">
        <v>0.98026620370370365</v>
      </c>
      <c r="D15581">
        <v>255768</v>
      </c>
      <c r="E15581">
        <v>219152</v>
      </c>
      <c r="F15581">
        <v>1</v>
      </c>
      <c r="G15581">
        <v>1</v>
      </c>
      <c r="H15581">
        <v>49.99</v>
      </c>
      <c r="I15581">
        <v>19.489999999999998</v>
      </c>
    </row>
    <row r="15582" spans="1:9" x14ac:dyDescent="0.25">
      <c r="A15582">
        <v>15581</v>
      </c>
      <c r="B15582" s="1">
        <v>41787</v>
      </c>
      <c r="C15582" s="2">
        <v>0.9953819444444445</v>
      </c>
      <c r="D15582">
        <v>255770</v>
      </c>
      <c r="E15582">
        <v>219154</v>
      </c>
      <c r="F15582">
        <v>1</v>
      </c>
      <c r="G15582">
        <v>1</v>
      </c>
      <c r="H15582">
        <v>49.99</v>
      </c>
      <c r="I15582">
        <v>19.489999999999998</v>
      </c>
    </row>
    <row r="15583" spans="1:9" x14ac:dyDescent="0.25">
      <c r="A15583">
        <v>15582</v>
      </c>
      <c r="B15583" s="1">
        <v>41788</v>
      </c>
      <c r="C15583" s="2">
        <v>1.6192129629629629E-2</v>
      </c>
      <c r="D15583">
        <v>255790</v>
      </c>
      <c r="E15583">
        <v>219168</v>
      </c>
      <c r="F15583">
        <v>1</v>
      </c>
      <c r="G15583">
        <v>1</v>
      </c>
      <c r="H15583">
        <v>49.99</v>
      </c>
      <c r="I15583">
        <v>19.489999999999998</v>
      </c>
    </row>
    <row r="15584" spans="1:9" x14ac:dyDescent="0.25">
      <c r="A15584">
        <v>15583</v>
      </c>
      <c r="B15584" s="1">
        <v>41788</v>
      </c>
      <c r="C15584" s="2">
        <v>0.11459490740740741</v>
      </c>
      <c r="D15584">
        <v>255829</v>
      </c>
      <c r="E15584">
        <v>219199</v>
      </c>
      <c r="F15584">
        <v>2</v>
      </c>
      <c r="G15584">
        <v>2</v>
      </c>
      <c r="H15584">
        <v>89.98</v>
      </c>
      <c r="I15584">
        <v>31.98</v>
      </c>
    </row>
    <row r="15585" spans="1:9" x14ac:dyDescent="0.25">
      <c r="A15585">
        <v>15584</v>
      </c>
      <c r="B15585" s="1">
        <v>41788</v>
      </c>
      <c r="C15585" s="2">
        <v>0.15115740740740741</v>
      </c>
      <c r="D15585">
        <v>255839</v>
      </c>
      <c r="E15585">
        <v>192619</v>
      </c>
      <c r="F15585">
        <v>1</v>
      </c>
      <c r="G15585">
        <v>2</v>
      </c>
      <c r="H15585">
        <v>79.98</v>
      </c>
      <c r="I15585">
        <v>28.98</v>
      </c>
    </row>
    <row r="15586" spans="1:9" x14ac:dyDescent="0.25">
      <c r="A15586">
        <v>15585</v>
      </c>
      <c r="B15586" s="1">
        <v>41788</v>
      </c>
      <c r="C15586" s="2">
        <v>0.1779050925925926</v>
      </c>
      <c r="D15586">
        <v>255844</v>
      </c>
      <c r="E15586">
        <v>206244</v>
      </c>
      <c r="F15586">
        <v>1</v>
      </c>
      <c r="G15586">
        <v>2</v>
      </c>
      <c r="H15586">
        <v>79.98</v>
      </c>
      <c r="I15586">
        <v>28.98</v>
      </c>
    </row>
    <row r="15587" spans="1:9" x14ac:dyDescent="0.25">
      <c r="A15587">
        <v>15586</v>
      </c>
      <c r="B15587" s="1">
        <v>41788</v>
      </c>
      <c r="C15587" s="2">
        <v>0.19988425925925926</v>
      </c>
      <c r="D15587">
        <v>255851</v>
      </c>
      <c r="E15587">
        <v>219216</v>
      </c>
      <c r="F15587">
        <v>1</v>
      </c>
      <c r="G15587">
        <v>1</v>
      </c>
      <c r="H15587">
        <v>49.99</v>
      </c>
      <c r="I15587">
        <v>19.489999999999998</v>
      </c>
    </row>
    <row r="15588" spans="1:9" x14ac:dyDescent="0.25">
      <c r="A15588">
        <v>15587</v>
      </c>
      <c r="B15588" s="1">
        <v>41788</v>
      </c>
      <c r="C15588" s="2">
        <v>0.20357638888888888</v>
      </c>
      <c r="D15588">
        <v>255853</v>
      </c>
      <c r="E15588">
        <v>219218</v>
      </c>
      <c r="F15588">
        <v>2</v>
      </c>
      <c r="G15588">
        <v>2</v>
      </c>
      <c r="H15588">
        <v>109.98</v>
      </c>
      <c r="I15588">
        <v>41.98</v>
      </c>
    </row>
    <row r="15589" spans="1:9" x14ac:dyDescent="0.25">
      <c r="A15589">
        <v>15588</v>
      </c>
      <c r="B15589" s="1">
        <v>41788</v>
      </c>
      <c r="C15589" s="2">
        <v>0.24633101851851852</v>
      </c>
      <c r="D15589">
        <v>255867</v>
      </c>
      <c r="E15589">
        <v>219230</v>
      </c>
      <c r="F15589">
        <v>1</v>
      </c>
      <c r="G15589">
        <v>2</v>
      </c>
      <c r="H15589">
        <v>95.98</v>
      </c>
      <c r="I15589">
        <v>33.979999999999997</v>
      </c>
    </row>
    <row r="15590" spans="1:9" x14ac:dyDescent="0.25">
      <c r="A15590">
        <v>15589</v>
      </c>
      <c r="B15590" s="1">
        <v>41788</v>
      </c>
      <c r="C15590" s="2">
        <v>0.24811342592592592</v>
      </c>
      <c r="D15590">
        <v>255870</v>
      </c>
      <c r="E15590">
        <v>219233</v>
      </c>
      <c r="F15590">
        <v>1</v>
      </c>
      <c r="G15590">
        <v>1</v>
      </c>
      <c r="H15590">
        <v>49.99</v>
      </c>
      <c r="I15590">
        <v>19.489999999999998</v>
      </c>
    </row>
    <row r="15591" spans="1:9" x14ac:dyDescent="0.25">
      <c r="A15591">
        <v>15590</v>
      </c>
      <c r="B15591" s="1">
        <v>41788</v>
      </c>
      <c r="C15591" s="2">
        <v>0.25017361111111114</v>
      </c>
      <c r="D15591">
        <v>255871</v>
      </c>
      <c r="E15591">
        <v>219234</v>
      </c>
      <c r="F15591">
        <v>1</v>
      </c>
      <c r="G15591">
        <v>2</v>
      </c>
      <c r="H15591">
        <v>79.98</v>
      </c>
      <c r="I15591">
        <v>28.98</v>
      </c>
    </row>
    <row r="15592" spans="1:9" x14ac:dyDescent="0.25">
      <c r="A15592">
        <v>15591</v>
      </c>
      <c r="B15592" s="1">
        <v>41788</v>
      </c>
      <c r="C15592" s="2">
        <v>0.30156250000000001</v>
      </c>
      <c r="D15592">
        <v>255883</v>
      </c>
      <c r="E15592">
        <v>219245</v>
      </c>
      <c r="F15592">
        <v>1</v>
      </c>
      <c r="G15592">
        <v>1</v>
      </c>
      <c r="H15592">
        <v>49.99</v>
      </c>
      <c r="I15592">
        <v>19.489999999999998</v>
      </c>
    </row>
    <row r="15593" spans="1:9" x14ac:dyDescent="0.25">
      <c r="A15593">
        <v>15592</v>
      </c>
      <c r="B15593" s="1">
        <v>41788</v>
      </c>
      <c r="C15593" s="2">
        <v>0.31519675925925927</v>
      </c>
      <c r="D15593">
        <v>255893</v>
      </c>
      <c r="E15593">
        <v>219252</v>
      </c>
      <c r="F15593">
        <v>1</v>
      </c>
      <c r="G15593">
        <v>1</v>
      </c>
      <c r="H15593">
        <v>49.99</v>
      </c>
      <c r="I15593">
        <v>19.489999999999998</v>
      </c>
    </row>
    <row r="15594" spans="1:9" x14ac:dyDescent="0.25">
      <c r="A15594">
        <v>15593</v>
      </c>
      <c r="B15594" s="1">
        <v>41788</v>
      </c>
      <c r="C15594" s="2">
        <v>0.33299768518518519</v>
      </c>
      <c r="D15594">
        <v>255903</v>
      </c>
      <c r="E15594">
        <v>219260</v>
      </c>
      <c r="F15594">
        <v>1</v>
      </c>
      <c r="G15594">
        <v>1</v>
      </c>
      <c r="H15594">
        <v>49.99</v>
      </c>
      <c r="I15594">
        <v>19.489999999999998</v>
      </c>
    </row>
    <row r="15595" spans="1:9" x14ac:dyDescent="0.25">
      <c r="A15595">
        <v>15594</v>
      </c>
      <c r="B15595" s="1">
        <v>41788</v>
      </c>
      <c r="C15595" s="2">
        <v>0.34774305555555557</v>
      </c>
      <c r="D15595">
        <v>255913</v>
      </c>
      <c r="E15595">
        <v>219268</v>
      </c>
      <c r="F15595">
        <v>3</v>
      </c>
      <c r="G15595">
        <v>1</v>
      </c>
      <c r="H15595">
        <v>45.99</v>
      </c>
      <c r="I15595">
        <v>14.49</v>
      </c>
    </row>
    <row r="15596" spans="1:9" x14ac:dyDescent="0.25">
      <c r="A15596">
        <v>15595</v>
      </c>
      <c r="B15596" s="1">
        <v>41788</v>
      </c>
      <c r="C15596" s="2">
        <v>0.35594907407407406</v>
      </c>
      <c r="D15596">
        <v>255919</v>
      </c>
      <c r="E15596">
        <v>219273</v>
      </c>
      <c r="F15596">
        <v>3</v>
      </c>
      <c r="G15596">
        <v>2</v>
      </c>
      <c r="H15596">
        <v>95.98</v>
      </c>
      <c r="I15596">
        <v>33.979999999999997</v>
      </c>
    </row>
    <row r="15597" spans="1:9" x14ac:dyDescent="0.25">
      <c r="A15597">
        <v>15596</v>
      </c>
      <c r="B15597" s="1">
        <v>41788</v>
      </c>
      <c r="C15597" s="2">
        <v>0.3621759259259259</v>
      </c>
      <c r="D15597">
        <v>255927</v>
      </c>
      <c r="E15597">
        <v>219278</v>
      </c>
      <c r="F15597">
        <v>1</v>
      </c>
      <c r="G15597">
        <v>2</v>
      </c>
      <c r="H15597">
        <v>79.98</v>
      </c>
      <c r="I15597">
        <v>28.98</v>
      </c>
    </row>
    <row r="15598" spans="1:9" x14ac:dyDescent="0.25">
      <c r="A15598">
        <v>15597</v>
      </c>
      <c r="B15598" s="1">
        <v>41788</v>
      </c>
      <c r="C15598" s="2">
        <v>0.37265046296296295</v>
      </c>
      <c r="D15598">
        <v>255933</v>
      </c>
      <c r="E15598">
        <v>204298</v>
      </c>
      <c r="F15598">
        <v>1</v>
      </c>
      <c r="G15598">
        <v>1</v>
      </c>
      <c r="H15598">
        <v>49.99</v>
      </c>
      <c r="I15598">
        <v>19.489999999999998</v>
      </c>
    </row>
    <row r="15599" spans="1:9" x14ac:dyDescent="0.25">
      <c r="A15599">
        <v>15598</v>
      </c>
      <c r="B15599" s="1">
        <v>41788</v>
      </c>
      <c r="C15599" s="2">
        <v>0.38451388888888888</v>
      </c>
      <c r="D15599">
        <v>255939</v>
      </c>
      <c r="E15599">
        <v>219288</v>
      </c>
      <c r="F15599">
        <v>1</v>
      </c>
      <c r="G15599">
        <v>1</v>
      </c>
      <c r="H15599">
        <v>49.99</v>
      </c>
      <c r="I15599">
        <v>19.489999999999998</v>
      </c>
    </row>
    <row r="15600" spans="1:9" x14ac:dyDescent="0.25">
      <c r="A15600">
        <v>15599</v>
      </c>
      <c r="B15600" s="1">
        <v>41788</v>
      </c>
      <c r="C15600" s="2">
        <v>0.40784722222222225</v>
      </c>
      <c r="D15600">
        <v>255964</v>
      </c>
      <c r="E15600">
        <v>219305</v>
      </c>
      <c r="F15600">
        <v>1</v>
      </c>
      <c r="G15600">
        <v>2</v>
      </c>
      <c r="H15600">
        <v>79.98</v>
      </c>
      <c r="I15600">
        <v>28.98</v>
      </c>
    </row>
    <row r="15601" spans="1:9" x14ac:dyDescent="0.25">
      <c r="A15601">
        <v>15600</v>
      </c>
      <c r="B15601" s="1">
        <v>41788</v>
      </c>
      <c r="C15601" s="2">
        <v>0.40863425925925928</v>
      </c>
      <c r="D15601">
        <v>255967</v>
      </c>
      <c r="E15601">
        <v>219307</v>
      </c>
      <c r="F15601">
        <v>1</v>
      </c>
      <c r="G15601">
        <v>2</v>
      </c>
      <c r="H15601">
        <v>95.98</v>
      </c>
      <c r="I15601">
        <v>33.979999999999997</v>
      </c>
    </row>
    <row r="15602" spans="1:9" x14ac:dyDescent="0.25">
      <c r="A15602">
        <v>15601</v>
      </c>
      <c r="B15602" s="1">
        <v>41788</v>
      </c>
      <c r="C15602" s="2">
        <v>0.42884259259259261</v>
      </c>
      <c r="D15602">
        <v>255981</v>
      </c>
      <c r="E15602">
        <v>219318</v>
      </c>
      <c r="F15602">
        <v>1</v>
      </c>
      <c r="G15602">
        <v>1</v>
      </c>
      <c r="H15602">
        <v>49.99</v>
      </c>
      <c r="I15602">
        <v>19.489999999999998</v>
      </c>
    </row>
    <row r="15603" spans="1:9" x14ac:dyDescent="0.25">
      <c r="A15603">
        <v>15602</v>
      </c>
      <c r="B15603" s="1">
        <v>41788</v>
      </c>
      <c r="C15603" s="2">
        <v>0.43430555555555556</v>
      </c>
      <c r="D15603">
        <v>255985</v>
      </c>
      <c r="E15603">
        <v>219322</v>
      </c>
      <c r="F15603">
        <v>1</v>
      </c>
      <c r="G15603">
        <v>1</v>
      </c>
      <c r="H15603">
        <v>49.99</v>
      </c>
      <c r="I15603">
        <v>19.489999999999998</v>
      </c>
    </row>
    <row r="15604" spans="1:9" x14ac:dyDescent="0.25">
      <c r="A15604">
        <v>15603</v>
      </c>
      <c r="B15604" s="1">
        <v>41788</v>
      </c>
      <c r="C15604" s="2">
        <v>0.44269675925925928</v>
      </c>
      <c r="D15604">
        <v>256002</v>
      </c>
      <c r="E15604">
        <v>219334</v>
      </c>
      <c r="F15604">
        <v>1</v>
      </c>
      <c r="G15604">
        <v>2</v>
      </c>
      <c r="H15604">
        <v>109.98</v>
      </c>
      <c r="I15604">
        <v>41.98</v>
      </c>
    </row>
    <row r="15605" spans="1:9" x14ac:dyDescent="0.25">
      <c r="A15605">
        <v>15604</v>
      </c>
      <c r="B15605" s="1">
        <v>41788</v>
      </c>
      <c r="C15605" s="2">
        <v>0.44694444444444442</v>
      </c>
      <c r="D15605">
        <v>256004</v>
      </c>
      <c r="E15605">
        <v>219336</v>
      </c>
      <c r="F15605">
        <v>1</v>
      </c>
      <c r="G15605">
        <v>1</v>
      </c>
      <c r="H15605">
        <v>49.99</v>
      </c>
      <c r="I15605">
        <v>19.489999999999998</v>
      </c>
    </row>
    <row r="15606" spans="1:9" x14ac:dyDescent="0.25">
      <c r="A15606">
        <v>15605</v>
      </c>
      <c r="B15606" s="1">
        <v>41788</v>
      </c>
      <c r="C15606" s="2">
        <v>0.44850694444444444</v>
      </c>
      <c r="D15606">
        <v>256008</v>
      </c>
      <c r="E15606">
        <v>219339</v>
      </c>
      <c r="F15606">
        <v>1</v>
      </c>
      <c r="G15606">
        <v>1</v>
      </c>
      <c r="H15606">
        <v>49.99</v>
      </c>
      <c r="I15606">
        <v>19.489999999999998</v>
      </c>
    </row>
    <row r="15607" spans="1:9" x14ac:dyDescent="0.25">
      <c r="A15607">
        <v>15606</v>
      </c>
      <c r="B15607" s="1">
        <v>41788</v>
      </c>
      <c r="C15607" s="2">
        <v>0.46422453703703703</v>
      </c>
      <c r="D15607">
        <v>256025</v>
      </c>
      <c r="E15607">
        <v>219352</v>
      </c>
      <c r="F15607">
        <v>1</v>
      </c>
      <c r="G15607">
        <v>1</v>
      </c>
      <c r="H15607">
        <v>49.99</v>
      </c>
      <c r="I15607">
        <v>19.489999999999998</v>
      </c>
    </row>
    <row r="15608" spans="1:9" x14ac:dyDescent="0.25">
      <c r="A15608">
        <v>15607</v>
      </c>
      <c r="B15608" s="1">
        <v>41788</v>
      </c>
      <c r="C15608" s="2">
        <v>0.47912037037037036</v>
      </c>
      <c r="D15608">
        <v>256037</v>
      </c>
      <c r="E15608">
        <v>219363</v>
      </c>
      <c r="F15608">
        <v>1</v>
      </c>
      <c r="G15608">
        <v>2</v>
      </c>
      <c r="H15608">
        <v>109.98</v>
      </c>
      <c r="I15608">
        <v>41.98</v>
      </c>
    </row>
    <row r="15609" spans="1:9" x14ac:dyDescent="0.25">
      <c r="A15609">
        <v>15608</v>
      </c>
      <c r="B15609" s="1">
        <v>41788</v>
      </c>
      <c r="C15609" s="2">
        <v>0.5405092592592593</v>
      </c>
      <c r="D15609">
        <v>256102</v>
      </c>
      <c r="E15609">
        <v>203108</v>
      </c>
      <c r="F15609">
        <v>1</v>
      </c>
      <c r="G15609">
        <v>1</v>
      </c>
      <c r="H15609">
        <v>49.99</v>
      </c>
      <c r="I15609">
        <v>19.489999999999998</v>
      </c>
    </row>
    <row r="15610" spans="1:9" x14ac:dyDescent="0.25">
      <c r="A15610">
        <v>15609</v>
      </c>
      <c r="B15610" s="1">
        <v>41788</v>
      </c>
      <c r="C15610" s="2">
        <v>0.54716435185185186</v>
      </c>
      <c r="D15610">
        <v>256110</v>
      </c>
      <c r="E15610">
        <v>219427</v>
      </c>
      <c r="F15610">
        <v>1</v>
      </c>
      <c r="G15610">
        <v>1</v>
      </c>
      <c r="H15610">
        <v>49.99</v>
      </c>
      <c r="I15610">
        <v>19.489999999999998</v>
      </c>
    </row>
    <row r="15611" spans="1:9" x14ac:dyDescent="0.25">
      <c r="A15611">
        <v>15610</v>
      </c>
      <c r="B15611" s="1">
        <v>41788</v>
      </c>
      <c r="C15611" s="2">
        <v>0.55123842592592598</v>
      </c>
      <c r="D15611">
        <v>256122</v>
      </c>
      <c r="E15611">
        <v>219436</v>
      </c>
      <c r="F15611">
        <v>2</v>
      </c>
      <c r="G15611">
        <v>2</v>
      </c>
      <c r="H15611">
        <v>105.98</v>
      </c>
      <c r="I15611">
        <v>36.979999999999997</v>
      </c>
    </row>
    <row r="15612" spans="1:9" x14ac:dyDescent="0.25">
      <c r="A15612">
        <v>15611</v>
      </c>
      <c r="B15612" s="1">
        <v>41788</v>
      </c>
      <c r="C15612" s="2">
        <v>0.55994212962962964</v>
      </c>
      <c r="D15612">
        <v>256131</v>
      </c>
      <c r="E15612">
        <v>219444</v>
      </c>
      <c r="F15612">
        <v>3</v>
      </c>
      <c r="G15612">
        <v>1</v>
      </c>
      <c r="H15612">
        <v>45.99</v>
      </c>
      <c r="I15612">
        <v>14.49</v>
      </c>
    </row>
    <row r="15613" spans="1:9" x14ac:dyDescent="0.25">
      <c r="A15613">
        <v>15612</v>
      </c>
      <c r="B15613" s="1">
        <v>41788</v>
      </c>
      <c r="C15613" s="2">
        <v>0.57233796296296291</v>
      </c>
      <c r="D15613">
        <v>256139</v>
      </c>
      <c r="E15613">
        <v>219451</v>
      </c>
      <c r="F15613">
        <v>1</v>
      </c>
      <c r="G15613">
        <v>1</v>
      </c>
      <c r="H15613">
        <v>49.99</v>
      </c>
      <c r="I15613">
        <v>19.489999999999998</v>
      </c>
    </row>
    <row r="15614" spans="1:9" x14ac:dyDescent="0.25">
      <c r="A15614">
        <v>15613</v>
      </c>
      <c r="B15614" s="1">
        <v>41788</v>
      </c>
      <c r="C15614" s="2">
        <v>0.57723379629629634</v>
      </c>
      <c r="D15614">
        <v>256142</v>
      </c>
      <c r="E15614">
        <v>219454</v>
      </c>
      <c r="F15614">
        <v>1</v>
      </c>
      <c r="G15614">
        <v>1</v>
      </c>
      <c r="H15614">
        <v>49.99</v>
      </c>
      <c r="I15614">
        <v>19.489999999999998</v>
      </c>
    </row>
    <row r="15615" spans="1:9" x14ac:dyDescent="0.25">
      <c r="A15615">
        <v>15614</v>
      </c>
      <c r="B15615" s="1">
        <v>41788</v>
      </c>
      <c r="C15615" s="2">
        <v>0.59491898148148148</v>
      </c>
      <c r="D15615">
        <v>256165</v>
      </c>
      <c r="E15615">
        <v>219472</v>
      </c>
      <c r="F15615">
        <v>1</v>
      </c>
      <c r="G15615">
        <v>1</v>
      </c>
      <c r="H15615">
        <v>49.99</v>
      </c>
      <c r="I15615">
        <v>19.489999999999998</v>
      </c>
    </row>
    <row r="15616" spans="1:9" x14ac:dyDescent="0.25">
      <c r="A15616">
        <v>15615</v>
      </c>
      <c r="B15616" s="1">
        <v>41788</v>
      </c>
      <c r="C15616" s="2">
        <v>0.61637731481481484</v>
      </c>
      <c r="D15616">
        <v>256184</v>
      </c>
      <c r="E15616">
        <v>219487</v>
      </c>
      <c r="F15616">
        <v>1</v>
      </c>
      <c r="G15616">
        <v>1</v>
      </c>
      <c r="H15616">
        <v>49.99</v>
      </c>
      <c r="I15616">
        <v>19.489999999999998</v>
      </c>
    </row>
    <row r="15617" spans="1:9" x14ac:dyDescent="0.25">
      <c r="A15617">
        <v>15616</v>
      </c>
      <c r="B15617" s="1">
        <v>41788</v>
      </c>
      <c r="C15617" s="2">
        <v>0.62369212962962961</v>
      </c>
      <c r="D15617">
        <v>256193</v>
      </c>
      <c r="E15617">
        <v>219495</v>
      </c>
      <c r="F15617">
        <v>3</v>
      </c>
      <c r="G15617">
        <v>2</v>
      </c>
      <c r="H15617">
        <v>95.98</v>
      </c>
      <c r="I15617">
        <v>33.979999999999997</v>
      </c>
    </row>
    <row r="15618" spans="1:9" x14ac:dyDescent="0.25">
      <c r="A15618">
        <v>15617</v>
      </c>
      <c r="B15618" s="1">
        <v>41788</v>
      </c>
      <c r="C15618" s="2">
        <v>0.62651620370370376</v>
      </c>
      <c r="D15618">
        <v>256197</v>
      </c>
      <c r="E15618">
        <v>219497</v>
      </c>
      <c r="F15618">
        <v>1</v>
      </c>
      <c r="G15618">
        <v>1</v>
      </c>
      <c r="H15618">
        <v>49.99</v>
      </c>
      <c r="I15618">
        <v>19.489999999999998</v>
      </c>
    </row>
    <row r="15619" spans="1:9" x14ac:dyDescent="0.25">
      <c r="A15619">
        <v>15618</v>
      </c>
      <c r="B15619" s="1">
        <v>41788</v>
      </c>
      <c r="C15619" s="2">
        <v>0.63179398148148147</v>
      </c>
      <c r="D15619">
        <v>256201</v>
      </c>
      <c r="E15619">
        <v>219501</v>
      </c>
      <c r="F15619">
        <v>1</v>
      </c>
      <c r="G15619">
        <v>2</v>
      </c>
      <c r="H15619">
        <v>95.98</v>
      </c>
      <c r="I15619">
        <v>33.979999999999997</v>
      </c>
    </row>
    <row r="15620" spans="1:9" x14ac:dyDescent="0.25">
      <c r="A15620">
        <v>15619</v>
      </c>
      <c r="B15620" s="1">
        <v>41788</v>
      </c>
      <c r="C15620" s="2">
        <v>0.63249999999999995</v>
      </c>
      <c r="D15620">
        <v>256207</v>
      </c>
      <c r="E15620">
        <v>219507</v>
      </c>
      <c r="F15620">
        <v>1</v>
      </c>
      <c r="G15620">
        <v>1</v>
      </c>
      <c r="H15620">
        <v>49.99</v>
      </c>
      <c r="I15620">
        <v>19.489999999999998</v>
      </c>
    </row>
    <row r="15621" spans="1:9" x14ac:dyDescent="0.25">
      <c r="A15621">
        <v>15620</v>
      </c>
      <c r="B15621" s="1">
        <v>41788</v>
      </c>
      <c r="C15621" s="2">
        <v>0.63414351851851847</v>
      </c>
      <c r="D15621">
        <v>256215</v>
      </c>
      <c r="E15621">
        <v>219512</v>
      </c>
      <c r="F15621">
        <v>1</v>
      </c>
      <c r="G15621">
        <v>2</v>
      </c>
      <c r="H15621">
        <v>95.98</v>
      </c>
      <c r="I15621">
        <v>33.979999999999997</v>
      </c>
    </row>
    <row r="15622" spans="1:9" x14ac:dyDescent="0.25">
      <c r="A15622">
        <v>15621</v>
      </c>
      <c r="B15622" s="1">
        <v>41788</v>
      </c>
      <c r="C15622" s="2">
        <v>0.63696759259259261</v>
      </c>
      <c r="D15622">
        <v>256221</v>
      </c>
      <c r="E15622">
        <v>197923</v>
      </c>
      <c r="F15622">
        <v>1</v>
      </c>
      <c r="G15622">
        <v>2</v>
      </c>
      <c r="H15622">
        <v>79.98</v>
      </c>
      <c r="I15622">
        <v>28.98</v>
      </c>
    </row>
    <row r="15623" spans="1:9" x14ac:dyDescent="0.25">
      <c r="A15623">
        <v>15622</v>
      </c>
      <c r="B15623" s="1">
        <v>41788</v>
      </c>
      <c r="C15623" s="2">
        <v>0.66252314814814817</v>
      </c>
      <c r="D15623">
        <v>256248</v>
      </c>
      <c r="E15623">
        <v>219534</v>
      </c>
      <c r="F15623">
        <v>1</v>
      </c>
      <c r="G15623">
        <v>1</v>
      </c>
      <c r="H15623">
        <v>49.99</v>
      </c>
      <c r="I15623">
        <v>19.489999999999998</v>
      </c>
    </row>
    <row r="15624" spans="1:9" x14ac:dyDescent="0.25">
      <c r="A15624">
        <v>15623</v>
      </c>
      <c r="B15624" s="1">
        <v>41788</v>
      </c>
      <c r="C15624" s="2">
        <v>0.66519675925925925</v>
      </c>
      <c r="D15624">
        <v>256247</v>
      </c>
      <c r="E15624">
        <v>219533</v>
      </c>
      <c r="F15624">
        <v>1</v>
      </c>
      <c r="G15624">
        <v>1</v>
      </c>
      <c r="H15624">
        <v>49.99</v>
      </c>
      <c r="I15624">
        <v>19.489999999999998</v>
      </c>
    </row>
    <row r="15625" spans="1:9" x14ac:dyDescent="0.25">
      <c r="A15625">
        <v>15624</v>
      </c>
      <c r="B15625" s="1">
        <v>41788</v>
      </c>
      <c r="C15625" s="2">
        <v>0.66526620370370371</v>
      </c>
      <c r="D15625">
        <v>256250</v>
      </c>
      <c r="E15625">
        <v>219536</v>
      </c>
      <c r="F15625">
        <v>2</v>
      </c>
      <c r="G15625">
        <v>1</v>
      </c>
      <c r="H15625">
        <v>59.99</v>
      </c>
      <c r="I15625">
        <v>22.49</v>
      </c>
    </row>
    <row r="15626" spans="1:9" x14ac:dyDescent="0.25">
      <c r="A15626">
        <v>15625</v>
      </c>
      <c r="B15626" s="1">
        <v>41788</v>
      </c>
      <c r="C15626" s="2">
        <v>0.66765046296296293</v>
      </c>
      <c r="D15626">
        <v>256252</v>
      </c>
      <c r="E15626">
        <v>219538</v>
      </c>
      <c r="F15626">
        <v>1</v>
      </c>
      <c r="G15626">
        <v>1</v>
      </c>
      <c r="H15626">
        <v>49.99</v>
      </c>
      <c r="I15626">
        <v>19.489999999999998</v>
      </c>
    </row>
    <row r="15627" spans="1:9" x14ac:dyDescent="0.25">
      <c r="A15627">
        <v>15626</v>
      </c>
      <c r="B15627" s="1">
        <v>41788</v>
      </c>
      <c r="C15627" s="2">
        <v>0.67079861111111116</v>
      </c>
      <c r="D15627">
        <v>256254</v>
      </c>
      <c r="E15627">
        <v>219540</v>
      </c>
      <c r="F15627">
        <v>1</v>
      </c>
      <c r="G15627">
        <v>2</v>
      </c>
      <c r="H15627">
        <v>79.98</v>
      </c>
      <c r="I15627">
        <v>28.98</v>
      </c>
    </row>
    <row r="15628" spans="1:9" x14ac:dyDescent="0.25">
      <c r="A15628">
        <v>15627</v>
      </c>
      <c r="B15628" s="1">
        <v>41788</v>
      </c>
      <c r="C15628" s="2">
        <v>0.67576388888888894</v>
      </c>
      <c r="D15628">
        <v>256259</v>
      </c>
      <c r="E15628">
        <v>198494</v>
      </c>
      <c r="F15628">
        <v>2</v>
      </c>
      <c r="G15628">
        <v>1</v>
      </c>
      <c r="H15628">
        <v>59.99</v>
      </c>
      <c r="I15628">
        <v>22.49</v>
      </c>
    </row>
    <row r="15629" spans="1:9" x14ac:dyDescent="0.25">
      <c r="A15629">
        <v>15628</v>
      </c>
      <c r="B15629" s="1">
        <v>41788</v>
      </c>
      <c r="C15629" s="2">
        <v>0.70791666666666664</v>
      </c>
      <c r="D15629">
        <v>256287</v>
      </c>
      <c r="E15629">
        <v>204976</v>
      </c>
      <c r="F15629">
        <v>1</v>
      </c>
      <c r="G15629">
        <v>1</v>
      </c>
      <c r="H15629">
        <v>49.99</v>
      </c>
      <c r="I15629">
        <v>19.489999999999998</v>
      </c>
    </row>
    <row r="15630" spans="1:9" x14ac:dyDescent="0.25">
      <c r="A15630">
        <v>15629</v>
      </c>
      <c r="B15630" s="1">
        <v>41788</v>
      </c>
      <c r="C15630" s="2">
        <v>0.72503472222222221</v>
      </c>
      <c r="D15630">
        <v>256319</v>
      </c>
      <c r="E15630">
        <v>219590</v>
      </c>
      <c r="F15630">
        <v>3</v>
      </c>
      <c r="G15630">
        <v>2</v>
      </c>
      <c r="H15630">
        <v>75.98</v>
      </c>
      <c r="I15630">
        <v>23.98</v>
      </c>
    </row>
    <row r="15631" spans="1:9" x14ac:dyDescent="0.25">
      <c r="A15631">
        <v>15630</v>
      </c>
      <c r="B15631" s="1">
        <v>41788</v>
      </c>
      <c r="C15631" s="2">
        <v>0.72517361111111112</v>
      </c>
      <c r="D15631">
        <v>256318</v>
      </c>
      <c r="E15631">
        <v>195353</v>
      </c>
      <c r="F15631">
        <v>1</v>
      </c>
      <c r="G15631">
        <v>2</v>
      </c>
      <c r="H15631">
        <v>79.98</v>
      </c>
      <c r="I15631">
        <v>28.98</v>
      </c>
    </row>
    <row r="15632" spans="1:9" x14ac:dyDescent="0.25">
      <c r="A15632">
        <v>15631</v>
      </c>
      <c r="B15632" s="1">
        <v>41788</v>
      </c>
      <c r="C15632" s="2">
        <v>0.74083333333333334</v>
      </c>
      <c r="D15632">
        <v>256334</v>
      </c>
      <c r="E15632">
        <v>219601</v>
      </c>
      <c r="F15632">
        <v>1</v>
      </c>
      <c r="G15632">
        <v>1</v>
      </c>
      <c r="H15632">
        <v>49.99</v>
      </c>
      <c r="I15632">
        <v>19.489999999999998</v>
      </c>
    </row>
    <row r="15633" spans="1:9" x14ac:dyDescent="0.25">
      <c r="A15633">
        <v>15632</v>
      </c>
      <c r="B15633" s="1">
        <v>41788</v>
      </c>
      <c r="C15633" s="2">
        <v>0.74145833333333333</v>
      </c>
      <c r="D15633">
        <v>256328</v>
      </c>
      <c r="E15633">
        <v>219597</v>
      </c>
      <c r="F15633">
        <v>1</v>
      </c>
      <c r="G15633">
        <v>1</v>
      </c>
      <c r="H15633">
        <v>49.99</v>
      </c>
      <c r="I15633">
        <v>19.489999999999998</v>
      </c>
    </row>
    <row r="15634" spans="1:9" x14ac:dyDescent="0.25">
      <c r="A15634">
        <v>15633</v>
      </c>
      <c r="B15634" s="1">
        <v>41788</v>
      </c>
      <c r="C15634" s="2">
        <v>0.76083333333333336</v>
      </c>
      <c r="D15634">
        <v>256354</v>
      </c>
      <c r="E15634">
        <v>219619</v>
      </c>
      <c r="F15634">
        <v>1</v>
      </c>
      <c r="G15634">
        <v>2</v>
      </c>
      <c r="H15634">
        <v>95.98</v>
      </c>
      <c r="I15634">
        <v>33.979999999999997</v>
      </c>
    </row>
    <row r="15635" spans="1:9" x14ac:dyDescent="0.25">
      <c r="A15635">
        <v>15634</v>
      </c>
      <c r="B15635" s="1">
        <v>41788</v>
      </c>
      <c r="C15635" s="2">
        <v>0.81592592592592594</v>
      </c>
      <c r="D15635">
        <v>256386</v>
      </c>
      <c r="E15635">
        <v>219646</v>
      </c>
      <c r="F15635">
        <v>1</v>
      </c>
      <c r="G15635">
        <v>1</v>
      </c>
      <c r="H15635">
        <v>49.99</v>
      </c>
      <c r="I15635">
        <v>19.489999999999998</v>
      </c>
    </row>
    <row r="15636" spans="1:9" x14ac:dyDescent="0.25">
      <c r="A15636">
        <v>15635</v>
      </c>
      <c r="B15636" s="1">
        <v>41788</v>
      </c>
      <c r="C15636" s="2">
        <v>0.83378472222222222</v>
      </c>
      <c r="D15636">
        <v>256399</v>
      </c>
      <c r="E15636">
        <v>219656</v>
      </c>
      <c r="F15636">
        <v>1</v>
      </c>
      <c r="G15636">
        <v>1</v>
      </c>
      <c r="H15636">
        <v>49.99</v>
      </c>
      <c r="I15636">
        <v>19.489999999999998</v>
      </c>
    </row>
    <row r="15637" spans="1:9" x14ac:dyDescent="0.25">
      <c r="A15637">
        <v>15636</v>
      </c>
      <c r="B15637" s="1">
        <v>41788</v>
      </c>
      <c r="C15637" s="2">
        <v>0.84248842592592588</v>
      </c>
      <c r="D15637">
        <v>256410</v>
      </c>
      <c r="E15637">
        <v>207981</v>
      </c>
      <c r="F15637">
        <v>1</v>
      </c>
      <c r="G15637">
        <v>1</v>
      </c>
      <c r="H15637">
        <v>49.99</v>
      </c>
      <c r="I15637">
        <v>19.489999999999998</v>
      </c>
    </row>
    <row r="15638" spans="1:9" x14ac:dyDescent="0.25">
      <c r="A15638">
        <v>15637</v>
      </c>
      <c r="B15638" s="1">
        <v>41788</v>
      </c>
      <c r="C15638" s="2">
        <v>0.8435300925925926</v>
      </c>
      <c r="D15638">
        <v>256417</v>
      </c>
      <c r="E15638">
        <v>219667</v>
      </c>
      <c r="F15638">
        <v>2</v>
      </c>
      <c r="G15638">
        <v>1</v>
      </c>
      <c r="H15638">
        <v>59.99</v>
      </c>
      <c r="I15638">
        <v>22.49</v>
      </c>
    </row>
    <row r="15639" spans="1:9" x14ac:dyDescent="0.25">
      <c r="A15639">
        <v>15638</v>
      </c>
      <c r="B15639" s="1">
        <v>41788</v>
      </c>
      <c r="C15639" s="2">
        <v>0.85052083333333328</v>
      </c>
      <c r="D15639">
        <v>256418</v>
      </c>
      <c r="E15639">
        <v>219668</v>
      </c>
      <c r="F15639">
        <v>2</v>
      </c>
      <c r="G15639">
        <v>1</v>
      </c>
      <c r="H15639">
        <v>59.99</v>
      </c>
      <c r="I15639">
        <v>22.49</v>
      </c>
    </row>
    <row r="15640" spans="1:9" x14ac:dyDescent="0.25">
      <c r="A15640">
        <v>15639</v>
      </c>
      <c r="B15640" s="1">
        <v>41788</v>
      </c>
      <c r="C15640" s="2">
        <v>0.88947916666666671</v>
      </c>
      <c r="D15640">
        <v>256438</v>
      </c>
      <c r="E15640">
        <v>219683</v>
      </c>
      <c r="F15640">
        <v>1</v>
      </c>
      <c r="G15640">
        <v>1</v>
      </c>
      <c r="H15640">
        <v>49.99</v>
      </c>
      <c r="I15640">
        <v>19.489999999999998</v>
      </c>
    </row>
    <row r="15641" spans="1:9" x14ac:dyDescent="0.25">
      <c r="A15641">
        <v>15640</v>
      </c>
      <c r="B15641" s="1">
        <v>41788</v>
      </c>
      <c r="C15641" s="2">
        <v>0.9309722222222222</v>
      </c>
      <c r="D15641">
        <v>256461</v>
      </c>
      <c r="E15641">
        <v>191708</v>
      </c>
      <c r="F15641">
        <v>2</v>
      </c>
      <c r="G15641">
        <v>1</v>
      </c>
      <c r="H15641">
        <v>59.99</v>
      </c>
      <c r="I15641">
        <v>22.49</v>
      </c>
    </row>
    <row r="15642" spans="1:9" x14ac:dyDescent="0.25">
      <c r="A15642">
        <v>15641</v>
      </c>
      <c r="B15642" s="1">
        <v>41788</v>
      </c>
      <c r="C15642" s="2">
        <v>0.96133101851851854</v>
      </c>
      <c r="D15642">
        <v>256473</v>
      </c>
      <c r="E15642">
        <v>206338</v>
      </c>
      <c r="F15642">
        <v>1</v>
      </c>
      <c r="G15642">
        <v>1</v>
      </c>
      <c r="H15642">
        <v>49.99</v>
      </c>
      <c r="I15642">
        <v>19.489999999999998</v>
      </c>
    </row>
    <row r="15643" spans="1:9" x14ac:dyDescent="0.25">
      <c r="A15643">
        <v>15642</v>
      </c>
      <c r="B15643" s="1">
        <v>41789</v>
      </c>
      <c r="C15643" s="2">
        <v>1.3113425925925926E-2</v>
      </c>
      <c r="D15643">
        <v>256491</v>
      </c>
      <c r="E15643">
        <v>219729</v>
      </c>
      <c r="F15643">
        <v>1</v>
      </c>
      <c r="G15643">
        <v>2</v>
      </c>
      <c r="H15643">
        <v>95.98</v>
      </c>
      <c r="I15643">
        <v>33.979999999999997</v>
      </c>
    </row>
    <row r="15644" spans="1:9" x14ac:dyDescent="0.25">
      <c r="A15644">
        <v>15643</v>
      </c>
      <c r="B15644" s="1">
        <v>41789</v>
      </c>
      <c r="C15644" s="2">
        <v>0.15390046296296298</v>
      </c>
      <c r="D15644">
        <v>256539</v>
      </c>
      <c r="E15644">
        <v>219770</v>
      </c>
      <c r="F15644">
        <v>1</v>
      </c>
      <c r="G15644">
        <v>1</v>
      </c>
      <c r="H15644">
        <v>49.99</v>
      </c>
      <c r="I15644">
        <v>19.489999999999998</v>
      </c>
    </row>
    <row r="15645" spans="1:9" x14ac:dyDescent="0.25">
      <c r="A15645">
        <v>15644</v>
      </c>
      <c r="B15645" s="1">
        <v>41789</v>
      </c>
      <c r="C15645" s="2">
        <v>0.17760416666666667</v>
      </c>
      <c r="D15645">
        <v>256551</v>
      </c>
      <c r="E15645">
        <v>219780</v>
      </c>
      <c r="F15645">
        <v>1</v>
      </c>
      <c r="G15645">
        <v>1</v>
      </c>
      <c r="H15645">
        <v>49.99</v>
      </c>
      <c r="I15645">
        <v>19.489999999999998</v>
      </c>
    </row>
    <row r="15646" spans="1:9" x14ac:dyDescent="0.25">
      <c r="A15646">
        <v>15645</v>
      </c>
      <c r="B15646" s="1">
        <v>41789</v>
      </c>
      <c r="C15646" s="2">
        <v>0.34791666666666665</v>
      </c>
      <c r="D15646">
        <v>256599</v>
      </c>
      <c r="E15646">
        <v>219814</v>
      </c>
      <c r="F15646">
        <v>1</v>
      </c>
      <c r="G15646">
        <v>1</v>
      </c>
      <c r="H15646">
        <v>49.99</v>
      </c>
      <c r="I15646">
        <v>19.489999999999998</v>
      </c>
    </row>
    <row r="15647" spans="1:9" x14ac:dyDescent="0.25">
      <c r="A15647">
        <v>15646</v>
      </c>
      <c r="B15647" s="1">
        <v>41789</v>
      </c>
      <c r="C15647" s="2">
        <v>0.34899305555555554</v>
      </c>
      <c r="D15647">
        <v>256596</v>
      </c>
      <c r="E15647">
        <v>219811</v>
      </c>
      <c r="F15647">
        <v>1</v>
      </c>
      <c r="G15647">
        <v>2</v>
      </c>
      <c r="H15647">
        <v>79.98</v>
      </c>
      <c r="I15647">
        <v>28.98</v>
      </c>
    </row>
    <row r="15648" spans="1:9" x14ac:dyDescent="0.25">
      <c r="A15648">
        <v>15647</v>
      </c>
      <c r="B15648" s="1">
        <v>41789</v>
      </c>
      <c r="C15648" s="2">
        <v>0.36281249999999998</v>
      </c>
      <c r="D15648">
        <v>256614</v>
      </c>
      <c r="E15648">
        <v>219825</v>
      </c>
      <c r="F15648">
        <v>1</v>
      </c>
      <c r="G15648">
        <v>1</v>
      </c>
      <c r="H15648">
        <v>49.99</v>
      </c>
      <c r="I15648">
        <v>19.489999999999998</v>
      </c>
    </row>
    <row r="15649" spans="1:9" x14ac:dyDescent="0.25">
      <c r="A15649">
        <v>15648</v>
      </c>
      <c r="B15649" s="1">
        <v>41789</v>
      </c>
      <c r="C15649" s="2">
        <v>0.44300925925925927</v>
      </c>
      <c r="D15649">
        <v>256686</v>
      </c>
      <c r="E15649">
        <v>219885</v>
      </c>
      <c r="F15649">
        <v>2</v>
      </c>
      <c r="G15649">
        <v>1</v>
      </c>
      <c r="H15649">
        <v>59.99</v>
      </c>
      <c r="I15649">
        <v>22.49</v>
      </c>
    </row>
    <row r="15650" spans="1:9" x14ac:dyDescent="0.25">
      <c r="A15650">
        <v>15649</v>
      </c>
      <c r="B15650" s="1">
        <v>41789</v>
      </c>
      <c r="C15650" s="2">
        <v>0.4437962962962963</v>
      </c>
      <c r="D15650">
        <v>256684</v>
      </c>
      <c r="E15650">
        <v>219883</v>
      </c>
      <c r="F15650">
        <v>1</v>
      </c>
      <c r="G15650">
        <v>1</v>
      </c>
      <c r="H15650">
        <v>49.99</v>
      </c>
      <c r="I15650">
        <v>19.489999999999998</v>
      </c>
    </row>
    <row r="15651" spans="1:9" x14ac:dyDescent="0.25">
      <c r="A15651">
        <v>15650</v>
      </c>
      <c r="B15651" s="1">
        <v>41789</v>
      </c>
      <c r="C15651" s="2">
        <v>0.44959490740740743</v>
      </c>
      <c r="D15651">
        <v>256692</v>
      </c>
      <c r="E15651">
        <v>219891</v>
      </c>
      <c r="F15651">
        <v>2</v>
      </c>
      <c r="G15651">
        <v>1</v>
      </c>
      <c r="H15651">
        <v>59.99</v>
      </c>
      <c r="I15651">
        <v>22.49</v>
      </c>
    </row>
    <row r="15652" spans="1:9" x14ac:dyDescent="0.25">
      <c r="A15652">
        <v>15651</v>
      </c>
      <c r="B15652" s="1">
        <v>41789</v>
      </c>
      <c r="C15652" s="2">
        <v>0.45430555555555557</v>
      </c>
      <c r="D15652">
        <v>256698</v>
      </c>
      <c r="E15652">
        <v>219896</v>
      </c>
      <c r="F15652">
        <v>1</v>
      </c>
      <c r="G15652">
        <v>1</v>
      </c>
      <c r="H15652">
        <v>49.99</v>
      </c>
      <c r="I15652">
        <v>19.489999999999998</v>
      </c>
    </row>
    <row r="15653" spans="1:9" x14ac:dyDescent="0.25">
      <c r="A15653">
        <v>15652</v>
      </c>
      <c r="B15653" s="1">
        <v>41789</v>
      </c>
      <c r="C15653" s="2">
        <v>0.46855324074074073</v>
      </c>
      <c r="D15653">
        <v>256711</v>
      </c>
      <c r="E15653">
        <v>219906</v>
      </c>
      <c r="F15653">
        <v>3</v>
      </c>
      <c r="G15653">
        <v>1</v>
      </c>
      <c r="H15653">
        <v>45.99</v>
      </c>
      <c r="I15653">
        <v>14.49</v>
      </c>
    </row>
    <row r="15654" spans="1:9" x14ac:dyDescent="0.25">
      <c r="A15654">
        <v>15653</v>
      </c>
      <c r="B15654" s="1">
        <v>41789</v>
      </c>
      <c r="C15654" s="2">
        <v>0.47001157407407407</v>
      </c>
      <c r="D15654">
        <v>256713</v>
      </c>
      <c r="E15654">
        <v>219908</v>
      </c>
      <c r="F15654">
        <v>1</v>
      </c>
      <c r="G15654">
        <v>2</v>
      </c>
      <c r="H15654">
        <v>79.98</v>
      </c>
      <c r="I15654">
        <v>28.98</v>
      </c>
    </row>
    <row r="15655" spans="1:9" x14ac:dyDescent="0.25">
      <c r="A15655">
        <v>15654</v>
      </c>
      <c r="B15655" s="1">
        <v>41789</v>
      </c>
      <c r="C15655" s="2">
        <v>0.47583333333333333</v>
      </c>
      <c r="D15655">
        <v>256723</v>
      </c>
      <c r="E15655">
        <v>219916</v>
      </c>
      <c r="F15655">
        <v>2</v>
      </c>
      <c r="G15655">
        <v>1</v>
      </c>
      <c r="H15655">
        <v>59.99</v>
      </c>
      <c r="I15655">
        <v>22.49</v>
      </c>
    </row>
    <row r="15656" spans="1:9" x14ac:dyDescent="0.25">
      <c r="A15656">
        <v>15655</v>
      </c>
      <c r="B15656" s="1">
        <v>41789</v>
      </c>
      <c r="C15656" s="2">
        <v>0.47593750000000001</v>
      </c>
      <c r="D15656">
        <v>256722</v>
      </c>
      <c r="E15656">
        <v>219915</v>
      </c>
      <c r="F15656">
        <v>1</v>
      </c>
      <c r="G15656">
        <v>2</v>
      </c>
      <c r="H15656">
        <v>95.98</v>
      </c>
      <c r="I15656">
        <v>33.979999999999997</v>
      </c>
    </row>
    <row r="15657" spans="1:9" x14ac:dyDescent="0.25">
      <c r="A15657">
        <v>15656</v>
      </c>
      <c r="B15657" s="1">
        <v>41789</v>
      </c>
      <c r="C15657" s="2">
        <v>0.47908564814814814</v>
      </c>
      <c r="D15657">
        <v>256724</v>
      </c>
      <c r="E15657">
        <v>219917</v>
      </c>
      <c r="F15657">
        <v>1</v>
      </c>
      <c r="G15657">
        <v>1</v>
      </c>
      <c r="H15657">
        <v>49.99</v>
      </c>
      <c r="I15657">
        <v>19.489999999999998</v>
      </c>
    </row>
    <row r="15658" spans="1:9" x14ac:dyDescent="0.25">
      <c r="A15658">
        <v>15657</v>
      </c>
      <c r="B15658" s="1">
        <v>41789</v>
      </c>
      <c r="C15658" s="2">
        <v>0.4792939814814815</v>
      </c>
      <c r="D15658">
        <v>256721</v>
      </c>
      <c r="E15658">
        <v>219914</v>
      </c>
      <c r="F15658">
        <v>1</v>
      </c>
      <c r="G15658">
        <v>2</v>
      </c>
      <c r="H15658">
        <v>79.98</v>
      </c>
      <c r="I15658">
        <v>28.98</v>
      </c>
    </row>
    <row r="15659" spans="1:9" x14ac:dyDescent="0.25">
      <c r="A15659">
        <v>15658</v>
      </c>
      <c r="B15659" s="1">
        <v>41789</v>
      </c>
      <c r="C15659" s="2">
        <v>0.49464120370370368</v>
      </c>
      <c r="D15659">
        <v>256746</v>
      </c>
      <c r="E15659">
        <v>219936</v>
      </c>
      <c r="F15659">
        <v>2</v>
      </c>
      <c r="G15659">
        <v>1</v>
      </c>
      <c r="H15659">
        <v>59.99</v>
      </c>
      <c r="I15659">
        <v>22.49</v>
      </c>
    </row>
    <row r="15660" spans="1:9" x14ac:dyDescent="0.25">
      <c r="A15660">
        <v>15659</v>
      </c>
      <c r="B15660" s="1">
        <v>41789</v>
      </c>
      <c r="C15660" s="2">
        <v>0.50069444444444444</v>
      </c>
      <c r="D15660">
        <v>256749</v>
      </c>
      <c r="E15660">
        <v>219939</v>
      </c>
      <c r="F15660">
        <v>1</v>
      </c>
      <c r="G15660">
        <v>2</v>
      </c>
      <c r="H15660">
        <v>79.98</v>
      </c>
      <c r="I15660">
        <v>28.98</v>
      </c>
    </row>
    <row r="15661" spans="1:9" x14ac:dyDescent="0.25">
      <c r="A15661">
        <v>15660</v>
      </c>
      <c r="B15661" s="1">
        <v>41789</v>
      </c>
      <c r="C15661" s="2">
        <v>0.50787037037037042</v>
      </c>
      <c r="D15661">
        <v>256758</v>
      </c>
      <c r="E15661">
        <v>219948</v>
      </c>
      <c r="F15661">
        <v>1</v>
      </c>
      <c r="G15661">
        <v>2</v>
      </c>
      <c r="H15661">
        <v>109.98</v>
      </c>
      <c r="I15661">
        <v>41.98</v>
      </c>
    </row>
    <row r="15662" spans="1:9" x14ac:dyDescent="0.25">
      <c r="A15662">
        <v>15661</v>
      </c>
      <c r="B15662" s="1">
        <v>41789</v>
      </c>
      <c r="C15662" s="2">
        <v>0.51167824074074075</v>
      </c>
      <c r="D15662">
        <v>256765</v>
      </c>
      <c r="E15662">
        <v>219955</v>
      </c>
      <c r="F15662">
        <v>2</v>
      </c>
      <c r="G15662">
        <v>1</v>
      </c>
      <c r="H15662">
        <v>59.99</v>
      </c>
      <c r="I15662">
        <v>22.49</v>
      </c>
    </row>
    <row r="15663" spans="1:9" x14ac:dyDescent="0.25">
      <c r="A15663">
        <v>15662</v>
      </c>
      <c r="B15663" s="1">
        <v>41789</v>
      </c>
      <c r="C15663" s="2">
        <v>0.54226851851851854</v>
      </c>
      <c r="D15663">
        <v>256791</v>
      </c>
      <c r="E15663">
        <v>219977</v>
      </c>
      <c r="F15663">
        <v>2</v>
      </c>
      <c r="G15663">
        <v>1</v>
      </c>
      <c r="H15663">
        <v>59.99</v>
      </c>
      <c r="I15663">
        <v>22.49</v>
      </c>
    </row>
    <row r="15664" spans="1:9" x14ac:dyDescent="0.25">
      <c r="A15664">
        <v>15663</v>
      </c>
      <c r="B15664" s="1">
        <v>41789</v>
      </c>
      <c r="C15664" s="2">
        <v>0.55192129629629627</v>
      </c>
      <c r="D15664">
        <v>256805</v>
      </c>
      <c r="E15664">
        <v>219989</v>
      </c>
      <c r="F15664">
        <v>1</v>
      </c>
      <c r="G15664">
        <v>1</v>
      </c>
      <c r="H15664">
        <v>49.99</v>
      </c>
      <c r="I15664">
        <v>19.489999999999998</v>
      </c>
    </row>
    <row r="15665" spans="1:9" x14ac:dyDescent="0.25">
      <c r="A15665">
        <v>15664</v>
      </c>
      <c r="B15665" s="1">
        <v>41789</v>
      </c>
      <c r="C15665" s="2">
        <v>0.55395833333333333</v>
      </c>
      <c r="D15665">
        <v>256810</v>
      </c>
      <c r="E15665">
        <v>219993</v>
      </c>
      <c r="F15665">
        <v>1</v>
      </c>
      <c r="G15665">
        <v>2</v>
      </c>
      <c r="H15665">
        <v>79.98</v>
      </c>
      <c r="I15665">
        <v>28.98</v>
      </c>
    </row>
    <row r="15666" spans="1:9" x14ac:dyDescent="0.25">
      <c r="A15666">
        <v>15665</v>
      </c>
      <c r="B15666" s="1">
        <v>41789</v>
      </c>
      <c r="C15666" s="2">
        <v>0.56266203703703699</v>
      </c>
      <c r="D15666">
        <v>256813</v>
      </c>
      <c r="E15666">
        <v>219995</v>
      </c>
      <c r="F15666">
        <v>2</v>
      </c>
      <c r="G15666">
        <v>1</v>
      </c>
      <c r="H15666">
        <v>59.99</v>
      </c>
      <c r="I15666">
        <v>22.49</v>
      </c>
    </row>
    <row r="15667" spans="1:9" x14ac:dyDescent="0.25">
      <c r="A15667">
        <v>15666</v>
      </c>
      <c r="B15667" s="1">
        <v>41789</v>
      </c>
      <c r="C15667" s="2">
        <v>0.567962962962963</v>
      </c>
      <c r="D15667">
        <v>256822</v>
      </c>
      <c r="E15667">
        <v>210295</v>
      </c>
      <c r="F15667">
        <v>1</v>
      </c>
      <c r="G15667">
        <v>2</v>
      </c>
      <c r="H15667">
        <v>79.98</v>
      </c>
      <c r="I15667">
        <v>28.98</v>
      </c>
    </row>
    <row r="15668" spans="1:9" x14ac:dyDescent="0.25">
      <c r="A15668">
        <v>15667</v>
      </c>
      <c r="B15668" s="1">
        <v>41789</v>
      </c>
      <c r="C15668" s="2">
        <v>0.57070601851851854</v>
      </c>
      <c r="D15668">
        <v>256820</v>
      </c>
      <c r="E15668">
        <v>220001</v>
      </c>
      <c r="F15668">
        <v>1</v>
      </c>
      <c r="G15668">
        <v>1</v>
      </c>
      <c r="H15668">
        <v>49.99</v>
      </c>
      <c r="I15668">
        <v>19.489999999999998</v>
      </c>
    </row>
    <row r="15669" spans="1:9" x14ac:dyDescent="0.25">
      <c r="A15669">
        <v>15668</v>
      </c>
      <c r="B15669" s="1">
        <v>41789</v>
      </c>
      <c r="C15669" s="2">
        <v>0.58348379629629632</v>
      </c>
      <c r="D15669">
        <v>256840</v>
      </c>
      <c r="E15669">
        <v>220017</v>
      </c>
      <c r="F15669">
        <v>1</v>
      </c>
      <c r="G15669">
        <v>1</v>
      </c>
      <c r="H15669">
        <v>49.99</v>
      </c>
      <c r="I15669">
        <v>19.489999999999998</v>
      </c>
    </row>
    <row r="15670" spans="1:9" x14ac:dyDescent="0.25">
      <c r="A15670">
        <v>15669</v>
      </c>
      <c r="B15670" s="1">
        <v>41789</v>
      </c>
      <c r="C15670" s="2">
        <v>0.58383101851851849</v>
      </c>
      <c r="D15670">
        <v>256831</v>
      </c>
      <c r="E15670">
        <v>220009</v>
      </c>
      <c r="F15670">
        <v>1</v>
      </c>
      <c r="G15670">
        <v>1</v>
      </c>
      <c r="H15670">
        <v>49.99</v>
      </c>
      <c r="I15670">
        <v>19.489999999999998</v>
      </c>
    </row>
    <row r="15671" spans="1:9" x14ac:dyDescent="0.25">
      <c r="A15671">
        <v>15670</v>
      </c>
      <c r="B15671" s="1">
        <v>41789</v>
      </c>
      <c r="C15671" s="2">
        <v>0.59486111111111106</v>
      </c>
      <c r="D15671">
        <v>256845</v>
      </c>
      <c r="E15671">
        <v>220021</v>
      </c>
      <c r="F15671">
        <v>3</v>
      </c>
      <c r="G15671">
        <v>2</v>
      </c>
      <c r="H15671">
        <v>95.98</v>
      </c>
      <c r="I15671">
        <v>33.979999999999997</v>
      </c>
    </row>
    <row r="15672" spans="1:9" x14ac:dyDescent="0.25">
      <c r="A15672">
        <v>15671</v>
      </c>
      <c r="B15672" s="1">
        <v>41789</v>
      </c>
      <c r="C15672" s="2">
        <v>0.60641203703703705</v>
      </c>
      <c r="D15672">
        <v>256859</v>
      </c>
      <c r="E15672">
        <v>204790</v>
      </c>
      <c r="F15672">
        <v>3</v>
      </c>
      <c r="G15672">
        <v>1</v>
      </c>
      <c r="H15672">
        <v>45.99</v>
      </c>
      <c r="I15672">
        <v>14.49</v>
      </c>
    </row>
    <row r="15673" spans="1:9" x14ac:dyDescent="0.25">
      <c r="A15673">
        <v>15672</v>
      </c>
      <c r="B15673" s="1">
        <v>41789</v>
      </c>
      <c r="C15673" s="2">
        <v>0.61700231481481482</v>
      </c>
      <c r="D15673">
        <v>256871</v>
      </c>
      <c r="E15673">
        <v>197777</v>
      </c>
      <c r="F15673">
        <v>2</v>
      </c>
      <c r="G15673">
        <v>1</v>
      </c>
      <c r="H15673">
        <v>59.99</v>
      </c>
      <c r="I15673">
        <v>22.49</v>
      </c>
    </row>
    <row r="15674" spans="1:9" x14ac:dyDescent="0.25">
      <c r="A15674">
        <v>15673</v>
      </c>
      <c r="B15674" s="1">
        <v>41789</v>
      </c>
      <c r="C15674" s="2">
        <v>0.62403935185185189</v>
      </c>
      <c r="D15674">
        <v>256877</v>
      </c>
      <c r="E15674">
        <v>220043</v>
      </c>
      <c r="F15674">
        <v>2</v>
      </c>
      <c r="G15674">
        <v>1</v>
      </c>
      <c r="H15674">
        <v>59.99</v>
      </c>
      <c r="I15674">
        <v>22.49</v>
      </c>
    </row>
    <row r="15675" spans="1:9" x14ac:dyDescent="0.25">
      <c r="A15675">
        <v>15674</v>
      </c>
      <c r="B15675" s="1">
        <v>41789</v>
      </c>
      <c r="C15675" s="2">
        <v>0.63396990740740744</v>
      </c>
      <c r="D15675">
        <v>256881</v>
      </c>
      <c r="E15675">
        <v>174641</v>
      </c>
      <c r="F15675">
        <v>3</v>
      </c>
      <c r="G15675">
        <v>1</v>
      </c>
      <c r="H15675">
        <v>45.99</v>
      </c>
      <c r="I15675">
        <v>14.49</v>
      </c>
    </row>
    <row r="15676" spans="1:9" x14ac:dyDescent="0.25">
      <c r="A15676">
        <v>15675</v>
      </c>
      <c r="B15676" s="1">
        <v>41789</v>
      </c>
      <c r="C15676" s="2">
        <v>0.64358796296296295</v>
      </c>
      <c r="D15676">
        <v>256894</v>
      </c>
      <c r="E15676">
        <v>220057</v>
      </c>
      <c r="F15676">
        <v>1</v>
      </c>
      <c r="G15676">
        <v>2</v>
      </c>
      <c r="H15676">
        <v>95.98</v>
      </c>
      <c r="I15676">
        <v>33.979999999999997</v>
      </c>
    </row>
    <row r="15677" spans="1:9" x14ac:dyDescent="0.25">
      <c r="A15677">
        <v>15676</v>
      </c>
      <c r="B15677" s="1">
        <v>41789</v>
      </c>
      <c r="C15677" s="2">
        <v>0.65274305555555556</v>
      </c>
      <c r="D15677">
        <v>256908</v>
      </c>
      <c r="E15677">
        <v>220070</v>
      </c>
      <c r="F15677">
        <v>1</v>
      </c>
      <c r="G15677">
        <v>2</v>
      </c>
      <c r="H15677">
        <v>95.98</v>
      </c>
      <c r="I15677">
        <v>33.979999999999997</v>
      </c>
    </row>
    <row r="15678" spans="1:9" x14ac:dyDescent="0.25">
      <c r="A15678">
        <v>15677</v>
      </c>
      <c r="B15678" s="1">
        <v>41789</v>
      </c>
      <c r="C15678" s="2">
        <v>0.65949074074074077</v>
      </c>
      <c r="D15678">
        <v>256910</v>
      </c>
      <c r="E15678">
        <v>220071</v>
      </c>
      <c r="F15678">
        <v>1</v>
      </c>
      <c r="G15678">
        <v>2</v>
      </c>
      <c r="H15678">
        <v>95.98</v>
      </c>
      <c r="I15678">
        <v>33.979999999999997</v>
      </c>
    </row>
    <row r="15679" spans="1:9" x14ac:dyDescent="0.25">
      <c r="A15679">
        <v>15678</v>
      </c>
      <c r="B15679" s="1">
        <v>41789</v>
      </c>
      <c r="C15679" s="2">
        <v>0.66565972222222225</v>
      </c>
      <c r="D15679">
        <v>256923</v>
      </c>
      <c r="E15679">
        <v>217098</v>
      </c>
      <c r="F15679">
        <v>1</v>
      </c>
      <c r="G15679">
        <v>2</v>
      </c>
      <c r="H15679">
        <v>95.98</v>
      </c>
      <c r="I15679">
        <v>33.979999999999997</v>
      </c>
    </row>
    <row r="15680" spans="1:9" x14ac:dyDescent="0.25">
      <c r="A15680">
        <v>15679</v>
      </c>
      <c r="B15680" s="1">
        <v>41789</v>
      </c>
      <c r="C15680" s="2">
        <v>0.68054398148148143</v>
      </c>
      <c r="D15680">
        <v>256934</v>
      </c>
      <c r="E15680">
        <v>216296</v>
      </c>
      <c r="F15680">
        <v>2</v>
      </c>
      <c r="G15680">
        <v>1</v>
      </c>
      <c r="H15680">
        <v>59.99</v>
      </c>
      <c r="I15680">
        <v>22.49</v>
      </c>
    </row>
    <row r="15681" spans="1:9" x14ac:dyDescent="0.25">
      <c r="A15681">
        <v>15680</v>
      </c>
      <c r="B15681" s="1">
        <v>41789</v>
      </c>
      <c r="C15681" s="2">
        <v>0.69800925925925927</v>
      </c>
      <c r="D15681">
        <v>256946</v>
      </c>
      <c r="E15681">
        <v>220102</v>
      </c>
      <c r="F15681">
        <v>1</v>
      </c>
      <c r="G15681">
        <v>1</v>
      </c>
      <c r="H15681">
        <v>49.99</v>
      </c>
      <c r="I15681">
        <v>19.489999999999998</v>
      </c>
    </row>
    <row r="15682" spans="1:9" x14ac:dyDescent="0.25">
      <c r="A15682">
        <v>15681</v>
      </c>
      <c r="B15682" s="1">
        <v>41789</v>
      </c>
      <c r="C15682" s="2">
        <v>0.70170138888888889</v>
      </c>
      <c r="D15682">
        <v>256950</v>
      </c>
      <c r="E15682">
        <v>220106</v>
      </c>
      <c r="F15682">
        <v>2</v>
      </c>
      <c r="G15682">
        <v>1</v>
      </c>
      <c r="H15682">
        <v>59.99</v>
      </c>
      <c r="I15682">
        <v>22.49</v>
      </c>
    </row>
    <row r="15683" spans="1:9" x14ac:dyDescent="0.25">
      <c r="A15683">
        <v>15682</v>
      </c>
      <c r="B15683" s="1">
        <v>41789</v>
      </c>
      <c r="C15683" s="2">
        <v>0.7337731481481482</v>
      </c>
      <c r="D15683">
        <v>256981</v>
      </c>
      <c r="E15683">
        <v>220135</v>
      </c>
      <c r="F15683">
        <v>1</v>
      </c>
      <c r="G15683">
        <v>1</v>
      </c>
      <c r="H15683">
        <v>49.99</v>
      </c>
      <c r="I15683">
        <v>19.489999999999998</v>
      </c>
    </row>
    <row r="15684" spans="1:9" x14ac:dyDescent="0.25">
      <c r="A15684">
        <v>15683</v>
      </c>
      <c r="B15684" s="1">
        <v>41789</v>
      </c>
      <c r="C15684" s="2">
        <v>0.74417824074074079</v>
      </c>
      <c r="D15684">
        <v>256990</v>
      </c>
      <c r="E15684">
        <v>200266</v>
      </c>
      <c r="F15684">
        <v>2</v>
      </c>
      <c r="G15684">
        <v>2</v>
      </c>
      <c r="H15684">
        <v>89.98</v>
      </c>
      <c r="I15684">
        <v>31.98</v>
      </c>
    </row>
    <row r="15685" spans="1:9" x14ac:dyDescent="0.25">
      <c r="A15685">
        <v>15684</v>
      </c>
      <c r="B15685" s="1">
        <v>41789</v>
      </c>
      <c r="C15685" s="2">
        <v>0.7447569444444444</v>
      </c>
      <c r="D15685">
        <v>256994</v>
      </c>
      <c r="E15685">
        <v>183441</v>
      </c>
      <c r="F15685">
        <v>1</v>
      </c>
      <c r="G15685">
        <v>2</v>
      </c>
      <c r="H15685">
        <v>109.98</v>
      </c>
      <c r="I15685">
        <v>41.98</v>
      </c>
    </row>
    <row r="15686" spans="1:9" x14ac:dyDescent="0.25">
      <c r="A15686">
        <v>15685</v>
      </c>
      <c r="B15686" s="1">
        <v>41789</v>
      </c>
      <c r="C15686" s="2">
        <v>0.74912037037037038</v>
      </c>
      <c r="D15686">
        <v>256996</v>
      </c>
      <c r="E15686">
        <v>220145</v>
      </c>
      <c r="F15686">
        <v>1</v>
      </c>
      <c r="G15686">
        <v>1</v>
      </c>
      <c r="H15686">
        <v>49.99</v>
      </c>
      <c r="I15686">
        <v>19.489999999999998</v>
      </c>
    </row>
    <row r="15687" spans="1:9" x14ac:dyDescent="0.25">
      <c r="A15687">
        <v>15686</v>
      </c>
      <c r="B15687" s="1">
        <v>41789</v>
      </c>
      <c r="C15687" s="2">
        <v>0.78599537037037037</v>
      </c>
      <c r="D15687">
        <v>257026</v>
      </c>
      <c r="E15687">
        <v>199323</v>
      </c>
      <c r="F15687">
        <v>1</v>
      </c>
      <c r="G15687">
        <v>2</v>
      </c>
      <c r="H15687">
        <v>109.98</v>
      </c>
      <c r="I15687">
        <v>41.98</v>
      </c>
    </row>
    <row r="15688" spans="1:9" x14ac:dyDescent="0.25">
      <c r="A15688">
        <v>15687</v>
      </c>
      <c r="B15688" s="1">
        <v>41789</v>
      </c>
      <c r="C15688" s="2">
        <v>0.7952893518518519</v>
      </c>
      <c r="D15688">
        <v>257027</v>
      </c>
      <c r="E15688">
        <v>199137</v>
      </c>
      <c r="F15688">
        <v>3</v>
      </c>
      <c r="G15688">
        <v>1</v>
      </c>
      <c r="H15688">
        <v>45.99</v>
      </c>
      <c r="I15688">
        <v>14.49</v>
      </c>
    </row>
    <row r="15689" spans="1:9" x14ac:dyDescent="0.25">
      <c r="A15689">
        <v>15688</v>
      </c>
      <c r="B15689" s="1">
        <v>41789</v>
      </c>
      <c r="C15689" s="2">
        <v>0.83295138888888887</v>
      </c>
      <c r="D15689">
        <v>257049</v>
      </c>
      <c r="E15689">
        <v>182825</v>
      </c>
      <c r="F15689">
        <v>2</v>
      </c>
      <c r="G15689">
        <v>2</v>
      </c>
      <c r="H15689">
        <v>89.98</v>
      </c>
      <c r="I15689">
        <v>31.98</v>
      </c>
    </row>
    <row r="15690" spans="1:9" x14ac:dyDescent="0.25">
      <c r="A15690">
        <v>15689</v>
      </c>
      <c r="B15690" s="1">
        <v>41789</v>
      </c>
      <c r="C15690" s="2">
        <v>0.88283564814814819</v>
      </c>
      <c r="D15690">
        <v>257073</v>
      </c>
      <c r="E15690">
        <v>220207</v>
      </c>
      <c r="F15690">
        <v>1</v>
      </c>
      <c r="G15690">
        <v>1</v>
      </c>
      <c r="H15690">
        <v>49.99</v>
      </c>
      <c r="I15690">
        <v>19.489999999999998</v>
      </c>
    </row>
    <row r="15691" spans="1:9" x14ac:dyDescent="0.25">
      <c r="A15691">
        <v>15690</v>
      </c>
      <c r="B15691" s="1">
        <v>41789</v>
      </c>
      <c r="C15691" s="2">
        <v>0.93983796296296296</v>
      </c>
      <c r="D15691">
        <v>257096</v>
      </c>
      <c r="E15691">
        <v>220228</v>
      </c>
      <c r="F15691">
        <v>1</v>
      </c>
      <c r="G15691">
        <v>1</v>
      </c>
      <c r="H15691">
        <v>49.99</v>
      </c>
      <c r="I15691">
        <v>19.489999999999998</v>
      </c>
    </row>
    <row r="15692" spans="1:9" x14ac:dyDescent="0.25">
      <c r="A15692">
        <v>15691</v>
      </c>
      <c r="B15692" s="1">
        <v>41789</v>
      </c>
      <c r="C15692" s="2">
        <v>0.98597222222222225</v>
      </c>
      <c r="D15692">
        <v>257110</v>
      </c>
      <c r="E15692">
        <v>220240</v>
      </c>
      <c r="F15692">
        <v>1</v>
      </c>
      <c r="G15692">
        <v>2</v>
      </c>
      <c r="H15692">
        <v>95.98</v>
      </c>
      <c r="I15692">
        <v>33.979999999999997</v>
      </c>
    </row>
    <row r="15693" spans="1:9" x14ac:dyDescent="0.25">
      <c r="A15693">
        <v>15692</v>
      </c>
      <c r="B15693" s="1">
        <v>41790</v>
      </c>
      <c r="C15693" s="2">
        <v>3.3101851851851851E-3</v>
      </c>
      <c r="D15693">
        <v>257123</v>
      </c>
      <c r="E15693">
        <v>171927</v>
      </c>
      <c r="F15693">
        <v>1</v>
      </c>
      <c r="G15693">
        <v>1</v>
      </c>
      <c r="H15693">
        <v>49.99</v>
      </c>
      <c r="I15693">
        <v>19.489999999999998</v>
      </c>
    </row>
    <row r="15694" spans="1:9" x14ac:dyDescent="0.25">
      <c r="A15694">
        <v>15693</v>
      </c>
      <c r="B15694" s="1">
        <v>41790</v>
      </c>
      <c r="C15694" s="2">
        <v>1.2407407407407407E-2</v>
      </c>
      <c r="D15694">
        <v>257129</v>
      </c>
      <c r="E15694">
        <v>220255</v>
      </c>
      <c r="F15694">
        <v>1</v>
      </c>
      <c r="G15694">
        <v>2</v>
      </c>
      <c r="H15694">
        <v>109.98</v>
      </c>
      <c r="I15694">
        <v>41.98</v>
      </c>
    </row>
    <row r="15695" spans="1:9" x14ac:dyDescent="0.25">
      <c r="A15695">
        <v>15694</v>
      </c>
      <c r="B15695" s="1">
        <v>41790</v>
      </c>
      <c r="C15695" s="2">
        <v>2.2094907407407407E-2</v>
      </c>
      <c r="D15695">
        <v>257131</v>
      </c>
      <c r="E15695">
        <v>220257</v>
      </c>
      <c r="F15695">
        <v>2</v>
      </c>
      <c r="G15695">
        <v>1</v>
      </c>
      <c r="H15695">
        <v>59.99</v>
      </c>
      <c r="I15695">
        <v>22.49</v>
      </c>
    </row>
    <row r="15696" spans="1:9" x14ac:dyDescent="0.25">
      <c r="A15696">
        <v>15695</v>
      </c>
      <c r="B15696" s="1">
        <v>41790</v>
      </c>
      <c r="C15696" s="2">
        <v>6.6770833333333335E-2</v>
      </c>
      <c r="D15696">
        <v>257141</v>
      </c>
      <c r="E15696">
        <v>220264</v>
      </c>
      <c r="F15696">
        <v>1</v>
      </c>
      <c r="G15696">
        <v>1</v>
      </c>
      <c r="H15696">
        <v>49.99</v>
      </c>
      <c r="I15696">
        <v>19.489999999999998</v>
      </c>
    </row>
    <row r="15697" spans="1:9" x14ac:dyDescent="0.25">
      <c r="A15697">
        <v>15696</v>
      </c>
      <c r="B15697" s="1">
        <v>41790</v>
      </c>
      <c r="C15697" s="2">
        <v>6.8460648148148145E-2</v>
      </c>
      <c r="D15697">
        <v>257143</v>
      </c>
      <c r="E15697">
        <v>198891</v>
      </c>
      <c r="F15697">
        <v>1</v>
      </c>
      <c r="G15697">
        <v>1</v>
      </c>
      <c r="H15697">
        <v>49.99</v>
      </c>
      <c r="I15697">
        <v>19.489999999999998</v>
      </c>
    </row>
    <row r="15698" spans="1:9" x14ac:dyDescent="0.25">
      <c r="A15698">
        <v>15697</v>
      </c>
      <c r="B15698" s="1">
        <v>41790</v>
      </c>
      <c r="C15698" s="2">
        <v>0.12958333333333333</v>
      </c>
      <c r="D15698">
        <v>257157</v>
      </c>
      <c r="E15698">
        <v>220277</v>
      </c>
      <c r="F15698">
        <v>2</v>
      </c>
      <c r="G15698">
        <v>2</v>
      </c>
      <c r="H15698">
        <v>89.98</v>
      </c>
      <c r="I15698">
        <v>31.98</v>
      </c>
    </row>
    <row r="15699" spans="1:9" x14ac:dyDescent="0.25">
      <c r="A15699">
        <v>15698</v>
      </c>
      <c r="B15699" s="1">
        <v>41790</v>
      </c>
      <c r="C15699" s="2">
        <v>0.13048611111111111</v>
      </c>
      <c r="D15699">
        <v>257156</v>
      </c>
      <c r="E15699">
        <v>220276</v>
      </c>
      <c r="F15699">
        <v>3</v>
      </c>
      <c r="G15699">
        <v>2</v>
      </c>
      <c r="H15699">
        <v>75.98</v>
      </c>
      <c r="I15699">
        <v>23.98</v>
      </c>
    </row>
    <row r="15700" spans="1:9" x14ac:dyDescent="0.25">
      <c r="A15700">
        <v>15699</v>
      </c>
      <c r="B15700" s="1">
        <v>41790</v>
      </c>
      <c r="C15700" s="2">
        <v>0.26194444444444442</v>
      </c>
      <c r="D15700">
        <v>257184</v>
      </c>
      <c r="E15700">
        <v>220296</v>
      </c>
      <c r="F15700">
        <v>3</v>
      </c>
      <c r="G15700">
        <v>1</v>
      </c>
      <c r="H15700">
        <v>45.99</v>
      </c>
      <c r="I15700">
        <v>14.49</v>
      </c>
    </row>
    <row r="15701" spans="1:9" x14ac:dyDescent="0.25">
      <c r="A15701">
        <v>15700</v>
      </c>
      <c r="B15701" s="1">
        <v>41790</v>
      </c>
      <c r="C15701" s="2">
        <v>0.28016203703703701</v>
      </c>
      <c r="D15701">
        <v>257187</v>
      </c>
      <c r="E15701">
        <v>220299</v>
      </c>
      <c r="F15701">
        <v>1</v>
      </c>
      <c r="G15701">
        <v>1</v>
      </c>
      <c r="H15701">
        <v>49.99</v>
      </c>
      <c r="I15701">
        <v>19.489999999999998</v>
      </c>
    </row>
    <row r="15702" spans="1:9" x14ac:dyDescent="0.25">
      <c r="A15702">
        <v>15701</v>
      </c>
      <c r="B15702" s="1">
        <v>41790</v>
      </c>
      <c r="C15702" s="2">
        <v>0.40162037037037035</v>
      </c>
      <c r="D15702">
        <v>257226</v>
      </c>
      <c r="E15702">
        <v>220333</v>
      </c>
      <c r="F15702">
        <v>1</v>
      </c>
      <c r="G15702">
        <v>1</v>
      </c>
      <c r="H15702">
        <v>49.99</v>
      </c>
      <c r="I15702">
        <v>19.489999999999998</v>
      </c>
    </row>
    <row r="15703" spans="1:9" x14ac:dyDescent="0.25">
      <c r="A15703">
        <v>15702</v>
      </c>
      <c r="B15703" s="1">
        <v>41790</v>
      </c>
      <c r="C15703" s="2">
        <v>0.49929398148148146</v>
      </c>
      <c r="D15703">
        <v>257260</v>
      </c>
      <c r="E15703">
        <v>220358</v>
      </c>
      <c r="F15703">
        <v>1</v>
      </c>
      <c r="G15703">
        <v>1</v>
      </c>
      <c r="H15703">
        <v>49.99</v>
      </c>
      <c r="I15703">
        <v>19.489999999999998</v>
      </c>
    </row>
    <row r="15704" spans="1:9" x14ac:dyDescent="0.25">
      <c r="A15704">
        <v>15703</v>
      </c>
      <c r="B15704" s="1">
        <v>41790</v>
      </c>
      <c r="C15704" s="2">
        <v>0.58416666666666661</v>
      </c>
      <c r="D15704">
        <v>257299</v>
      </c>
      <c r="E15704">
        <v>220390</v>
      </c>
      <c r="F15704">
        <v>2</v>
      </c>
      <c r="G15704">
        <v>2</v>
      </c>
      <c r="H15704">
        <v>105.98</v>
      </c>
      <c r="I15704">
        <v>36.979999999999997</v>
      </c>
    </row>
    <row r="15705" spans="1:9" x14ac:dyDescent="0.25">
      <c r="A15705">
        <v>15704</v>
      </c>
      <c r="B15705" s="1">
        <v>41790</v>
      </c>
      <c r="C15705" s="2">
        <v>0.61171296296296296</v>
      </c>
      <c r="D15705">
        <v>257309</v>
      </c>
      <c r="E15705">
        <v>220397</v>
      </c>
      <c r="F15705">
        <v>1</v>
      </c>
      <c r="G15705">
        <v>1</v>
      </c>
      <c r="H15705">
        <v>49.99</v>
      </c>
      <c r="I15705">
        <v>19.489999999999998</v>
      </c>
    </row>
    <row r="15706" spans="1:9" x14ac:dyDescent="0.25">
      <c r="A15706">
        <v>15705</v>
      </c>
      <c r="B15706" s="1">
        <v>41790</v>
      </c>
      <c r="C15706" s="2">
        <v>0.72392361111111114</v>
      </c>
      <c r="D15706">
        <v>257356</v>
      </c>
      <c r="E15706">
        <v>220435</v>
      </c>
      <c r="F15706">
        <v>1</v>
      </c>
      <c r="G15706">
        <v>2</v>
      </c>
      <c r="H15706">
        <v>79.98</v>
      </c>
      <c r="I15706">
        <v>28.98</v>
      </c>
    </row>
    <row r="15707" spans="1:9" x14ac:dyDescent="0.25">
      <c r="A15707">
        <v>15706</v>
      </c>
      <c r="B15707" s="1">
        <v>41790</v>
      </c>
      <c r="C15707" s="2">
        <v>0.7323263888888889</v>
      </c>
      <c r="D15707">
        <v>257359</v>
      </c>
      <c r="E15707">
        <v>220438</v>
      </c>
      <c r="F15707">
        <v>1</v>
      </c>
      <c r="G15707">
        <v>1</v>
      </c>
      <c r="H15707">
        <v>49.99</v>
      </c>
      <c r="I15707">
        <v>19.489999999999998</v>
      </c>
    </row>
    <row r="15708" spans="1:9" x14ac:dyDescent="0.25">
      <c r="A15708">
        <v>15707</v>
      </c>
      <c r="B15708" s="1">
        <v>41790</v>
      </c>
      <c r="C15708" s="2">
        <v>0.73709490740740746</v>
      </c>
      <c r="D15708">
        <v>257361</v>
      </c>
      <c r="E15708">
        <v>220440</v>
      </c>
      <c r="F15708">
        <v>1</v>
      </c>
      <c r="G15708">
        <v>2</v>
      </c>
      <c r="H15708">
        <v>79.98</v>
      </c>
      <c r="I15708">
        <v>28.98</v>
      </c>
    </row>
    <row r="15709" spans="1:9" x14ac:dyDescent="0.25">
      <c r="A15709">
        <v>15708</v>
      </c>
      <c r="B15709" s="1">
        <v>41790</v>
      </c>
      <c r="C15709" s="2">
        <v>0.77642361111111113</v>
      </c>
      <c r="D15709">
        <v>257383</v>
      </c>
      <c r="E15709">
        <v>220459</v>
      </c>
      <c r="F15709">
        <v>1</v>
      </c>
      <c r="G15709">
        <v>1</v>
      </c>
      <c r="H15709">
        <v>49.99</v>
      </c>
      <c r="I15709">
        <v>19.489999999999998</v>
      </c>
    </row>
    <row r="15710" spans="1:9" x14ac:dyDescent="0.25">
      <c r="A15710">
        <v>15709</v>
      </c>
      <c r="B15710" s="1">
        <v>41790</v>
      </c>
      <c r="C15710" s="2">
        <v>0.84518518518518515</v>
      </c>
      <c r="D15710">
        <v>257399</v>
      </c>
      <c r="E15710">
        <v>203941</v>
      </c>
      <c r="F15710">
        <v>1</v>
      </c>
      <c r="G15710">
        <v>2</v>
      </c>
      <c r="H15710">
        <v>79.98</v>
      </c>
      <c r="I15710">
        <v>28.98</v>
      </c>
    </row>
    <row r="15711" spans="1:9" x14ac:dyDescent="0.25">
      <c r="A15711">
        <v>15710</v>
      </c>
      <c r="B15711" s="1">
        <v>41790</v>
      </c>
      <c r="C15711" s="2">
        <v>0.88427083333333334</v>
      </c>
      <c r="D15711">
        <v>257409</v>
      </c>
      <c r="E15711">
        <v>220479</v>
      </c>
      <c r="F15711">
        <v>1</v>
      </c>
      <c r="G15711">
        <v>1</v>
      </c>
      <c r="H15711">
        <v>49.99</v>
      </c>
      <c r="I15711">
        <v>19.489999999999998</v>
      </c>
    </row>
    <row r="15712" spans="1:9" x14ac:dyDescent="0.25">
      <c r="A15712">
        <v>15711</v>
      </c>
      <c r="B15712" s="1">
        <v>41790</v>
      </c>
      <c r="C15712" s="2">
        <v>0.98644675925925929</v>
      </c>
      <c r="D15712">
        <v>257438</v>
      </c>
      <c r="E15712">
        <v>220498</v>
      </c>
      <c r="F15712">
        <v>3</v>
      </c>
      <c r="G15712">
        <v>2</v>
      </c>
      <c r="H15712">
        <v>75.98</v>
      </c>
      <c r="I15712">
        <v>23.98</v>
      </c>
    </row>
    <row r="15713" spans="1:9" x14ac:dyDescent="0.25">
      <c r="A15713">
        <v>15712</v>
      </c>
      <c r="B15713" s="1">
        <v>41791</v>
      </c>
      <c r="C15713" s="2">
        <v>2.9976851851851852E-2</v>
      </c>
      <c r="D15713">
        <v>257453</v>
      </c>
      <c r="E15713">
        <v>220512</v>
      </c>
      <c r="F15713">
        <v>1</v>
      </c>
      <c r="G15713">
        <v>1</v>
      </c>
      <c r="H15713">
        <v>49.99</v>
      </c>
      <c r="I15713">
        <v>19.489999999999998</v>
      </c>
    </row>
    <row r="15714" spans="1:9" x14ac:dyDescent="0.25">
      <c r="A15714">
        <v>15713</v>
      </c>
      <c r="B15714" s="1">
        <v>41791</v>
      </c>
      <c r="C15714" s="2">
        <v>6.2754629629629632E-2</v>
      </c>
      <c r="D15714">
        <v>257461</v>
      </c>
      <c r="E15714">
        <v>220519</v>
      </c>
      <c r="F15714">
        <v>1</v>
      </c>
      <c r="G15714">
        <v>1</v>
      </c>
      <c r="H15714">
        <v>49.99</v>
      </c>
      <c r="I15714">
        <v>19.489999999999998</v>
      </c>
    </row>
    <row r="15715" spans="1:9" x14ac:dyDescent="0.25">
      <c r="A15715">
        <v>15714</v>
      </c>
      <c r="B15715" s="1">
        <v>41791</v>
      </c>
      <c r="C15715" s="2">
        <v>0.14760416666666668</v>
      </c>
      <c r="D15715">
        <v>257473</v>
      </c>
      <c r="E15715">
        <v>220529</v>
      </c>
      <c r="F15715">
        <v>1</v>
      </c>
      <c r="G15715">
        <v>2</v>
      </c>
      <c r="H15715">
        <v>95.98</v>
      </c>
      <c r="I15715">
        <v>33.979999999999997</v>
      </c>
    </row>
    <row r="15716" spans="1:9" x14ac:dyDescent="0.25">
      <c r="A15716">
        <v>15715</v>
      </c>
      <c r="B15716" s="1">
        <v>41791</v>
      </c>
      <c r="C15716" s="2">
        <v>0.17351851851851852</v>
      </c>
      <c r="D15716">
        <v>257483</v>
      </c>
      <c r="E15716">
        <v>220539</v>
      </c>
      <c r="F15716">
        <v>1</v>
      </c>
      <c r="G15716">
        <v>2</v>
      </c>
      <c r="H15716">
        <v>95.98</v>
      </c>
      <c r="I15716">
        <v>33.979999999999997</v>
      </c>
    </row>
    <row r="15717" spans="1:9" x14ac:dyDescent="0.25">
      <c r="A15717">
        <v>15716</v>
      </c>
      <c r="B15717" s="1">
        <v>41791</v>
      </c>
      <c r="C15717" s="2">
        <v>0.21202546296296296</v>
      </c>
      <c r="D15717">
        <v>257489</v>
      </c>
      <c r="E15717">
        <v>190986</v>
      </c>
      <c r="F15717">
        <v>1</v>
      </c>
      <c r="G15717">
        <v>2</v>
      </c>
      <c r="H15717">
        <v>109.98</v>
      </c>
      <c r="I15717">
        <v>41.98</v>
      </c>
    </row>
    <row r="15718" spans="1:9" x14ac:dyDescent="0.25">
      <c r="A15718">
        <v>15717</v>
      </c>
      <c r="B15718" s="1">
        <v>41791</v>
      </c>
      <c r="C15718" s="2">
        <v>0.2180324074074074</v>
      </c>
      <c r="D15718">
        <v>257490</v>
      </c>
      <c r="E15718">
        <v>215280</v>
      </c>
      <c r="F15718">
        <v>1</v>
      </c>
      <c r="G15718">
        <v>1</v>
      </c>
      <c r="H15718">
        <v>49.99</v>
      </c>
      <c r="I15718">
        <v>19.489999999999998</v>
      </c>
    </row>
    <row r="15719" spans="1:9" x14ac:dyDescent="0.25">
      <c r="A15719">
        <v>15718</v>
      </c>
      <c r="B15719" s="1">
        <v>41791</v>
      </c>
      <c r="C15719" s="2">
        <v>0.34466435185185185</v>
      </c>
      <c r="D15719">
        <v>257512</v>
      </c>
      <c r="E15719">
        <v>193653</v>
      </c>
      <c r="F15719">
        <v>3</v>
      </c>
      <c r="G15719">
        <v>1</v>
      </c>
      <c r="H15719">
        <v>45.99</v>
      </c>
      <c r="I15719">
        <v>14.49</v>
      </c>
    </row>
    <row r="15720" spans="1:9" x14ac:dyDescent="0.25">
      <c r="A15720">
        <v>15719</v>
      </c>
      <c r="B15720" s="1">
        <v>41791</v>
      </c>
      <c r="C15720" s="2">
        <v>0.36474537037037036</v>
      </c>
      <c r="D15720">
        <v>257515</v>
      </c>
      <c r="E15720">
        <v>220562</v>
      </c>
      <c r="F15720">
        <v>1</v>
      </c>
      <c r="G15720">
        <v>1</v>
      </c>
      <c r="H15720">
        <v>49.99</v>
      </c>
      <c r="I15720">
        <v>19.489999999999998</v>
      </c>
    </row>
    <row r="15721" spans="1:9" x14ac:dyDescent="0.25">
      <c r="A15721">
        <v>15720</v>
      </c>
      <c r="B15721" s="1">
        <v>41791</v>
      </c>
      <c r="C15721" s="2">
        <v>0.39449074074074075</v>
      </c>
      <c r="D15721">
        <v>257525</v>
      </c>
      <c r="E15721">
        <v>190874</v>
      </c>
      <c r="F15721">
        <v>1</v>
      </c>
      <c r="G15721">
        <v>2</v>
      </c>
      <c r="H15721">
        <v>109.98</v>
      </c>
      <c r="I15721">
        <v>41.98</v>
      </c>
    </row>
    <row r="15722" spans="1:9" x14ac:dyDescent="0.25">
      <c r="A15722">
        <v>15721</v>
      </c>
      <c r="B15722" s="1">
        <v>41791</v>
      </c>
      <c r="C15722" s="2">
        <v>0.46762731481481479</v>
      </c>
      <c r="D15722">
        <v>257540</v>
      </c>
      <c r="E15722">
        <v>220581</v>
      </c>
      <c r="F15722">
        <v>1</v>
      </c>
      <c r="G15722">
        <v>1</v>
      </c>
      <c r="H15722">
        <v>49.99</v>
      </c>
      <c r="I15722">
        <v>19.489999999999998</v>
      </c>
    </row>
    <row r="15723" spans="1:9" x14ac:dyDescent="0.25">
      <c r="A15723">
        <v>15722</v>
      </c>
      <c r="B15723" s="1">
        <v>41791</v>
      </c>
      <c r="C15723" s="2">
        <v>0.48613425925925924</v>
      </c>
      <c r="D15723">
        <v>257545</v>
      </c>
      <c r="E15723">
        <v>220586</v>
      </c>
      <c r="F15723">
        <v>1</v>
      </c>
      <c r="G15723">
        <v>1</v>
      </c>
      <c r="H15723">
        <v>49.99</v>
      </c>
      <c r="I15723">
        <v>19.489999999999998</v>
      </c>
    </row>
    <row r="15724" spans="1:9" x14ac:dyDescent="0.25">
      <c r="A15724">
        <v>15723</v>
      </c>
      <c r="B15724" s="1">
        <v>41791</v>
      </c>
      <c r="C15724" s="2">
        <v>0.49056712962962962</v>
      </c>
      <c r="D15724">
        <v>257551</v>
      </c>
      <c r="E15724">
        <v>212819</v>
      </c>
      <c r="F15724">
        <v>1</v>
      </c>
      <c r="G15724">
        <v>1</v>
      </c>
      <c r="H15724">
        <v>49.99</v>
      </c>
      <c r="I15724">
        <v>19.489999999999998</v>
      </c>
    </row>
    <row r="15725" spans="1:9" x14ac:dyDescent="0.25">
      <c r="A15725">
        <v>15724</v>
      </c>
      <c r="B15725" s="1">
        <v>41791</v>
      </c>
      <c r="C15725" s="2">
        <v>0.60424768518518523</v>
      </c>
      <c r="D15725">
        <v>257587</v>
      </c>
      <c r="E15725">
        <v>220619</v>
      </c>
      <c r="F15725">
        <v>1</v>
      </c>
      <c r="G15725">
        <v>1</v>
      </c>
      <c r="H15725">
        <v>49.99</v>
      </c>
      <c r="I15725">
        <v>19.489999999999998</v>
      </c>
    </row>
    <row r="15726" spans="1:9" x14ac:dyDescent="0.25">
      <c r="A15726">
        <v>15725</v>
      </c>
      <c r="B15726" s="1">
        <v>41791</v>
      </c>
      <c r="C15726" s="2">
        <v>0.63239583333333338</v>
      </c>
      <c r="D15726">
        <v>257594</v>
      </c>
      <c r="E15726">
        <v>208509</v>
      </c>
      <c r="F15726">
        <v>2</v>
      </c>
      <c r="G15726">
        <v>1</v>
      </c>
      <c r="H15726">
        <v>59.99</v>
      </c>
      <c r="I15726">
        <v>22.49</v>
      </c>
    </row>
    <row r="15727" spans="1:9" x14ac:dyDescent="0.25">
      <c r="A15727">
        <v>15726</v>
      </c>
      <c r="B15727" s="1">
        <v>41791</v>
      </c>
      <c r="C15727" s="2">
        <v>0.6582175925925926</v>
      </c>
      <c r="D15727">
        <v>257601</v>
      </c>
      <c r="E15727">
        <v>220630</v>
      </c>
      <c r="F15727">
        <v>1</v>
      </c>
      <c r="G15727">
        <v>1</v>
      </c>
      <c r="H15727">
        <v>49.99</v>
      </c>
      <c r="I15727">
        <v>19.489999999999998</v>
      </c>
    </row>
    <row r="15728" spans="1:9" x14ac:dyDescent="0.25">
      <c r="A15728">
        <v>15727</v>
      </c>
      <c r="B15728" s="1">
        <v>41791</v>
      </c>
      <c r="C15728" s="2">
        <v>0.66701388888888891</v>
      </c>
      <c r="D15728">
        <v>257605</v>
      </c>
      <c r="E15728">
        <v>220633</v>
      </c>
      <c r="F15728">
        <v>1</v>
      </c>
      <c r="G15728">
        <v>1</v>
      </c>
      <c r="H15728">
        <v>49.99</v>
      </c>
      <c r="I15728">
        <v>19.489999999999998</v>
      </c>
    </row>
    <row r="15729" spans="1:9" x14ac:dyDescent="0.25">
      <c r="A15729">
        <v>15728</v>
      </c>
      <c r="B15729" s="1">
        <v>41791</v>
      </c>
      <c r="C15729" s="2">
        <v>0.79798611111111106</v>
      </c>
      <c r="D15729">
        <v>257656</v>
      </c>
      <c r="E15729">
        <v>220674</v>
      </c>
      <c r="F15729">
        <v>1</v>
      </c>
      <c r="G15729">
        <v>2</v>
      </c>
      <c r="H15729">
        <v>79.98</v>
      </c>
      <c r="I15729">
        <v>28.98</v>
      </c>
    </row>
    <row r="15730" spans="1:9" x14ac:dyDescent="0.25">
      <c r="A15730">
        <v>15729</v>
      </c>
      <c r="B15730" s="1">
        <v>41791</v>
      </c>
      <c r="C15730" s="2">
        <v>0.83835648148148145</v>
      </c>
      <c r="D15730">
        <v>257665</v>
      </c>
      <c r="E15730">
        <v>220682</v>
      </c>
      <c r="F15730">
        <v>3</v>
      </c>
      <c r="G15730">
        <v>2</v>
      </c>
      <c r="H15730">
        <v>75.98</v>
      </c>
      <c r="I15730">
        <v>23.98</v>
      </c>
    </row>
    <row r="15731" spans="1:9" x14ac:dyDescent="0.25">
      <c r="A15731">
        <v>15730</v>
      </c>
      <c r="B15731" s="1">
        <v>41791</v>
      </c>
      <c r="C15731" s="2">
        <v>0.84487268518518521</v>
      </c>
      <c r="D15731">
        <v>257667</v>
      </c>
      <c r="E15731">
        <v>202769</v>
      </c>
      <c r="F15731">
        <v>1</v>
      </c>
      <c r="G15731">
        <v>1</v>
      </c>
      <c r="H15731">
        <v>49.99</v>
      </c>
      <c r="I15731">
        <v>19.489999999999998</v>
      </c>
    </row>
    <row r="15732" spans="1:9" x14ac:dyDescent="0.25">
      <c r="A15732">
        <v>15731</v>
      </c>
      <c r="B15732" s="1">
        <v>41791</v>
      </c>
      <c r="C15732" s="2">
        <v>0.90702546296296294</v>
      </c>
      <c r="D15732">
        <v>257698</v>
      </c>
      <c r="E15732">
        <v>220707</v>
      </c>
      <c r="F15732">
        <v>1</v>
      </c>
      <c r="G15732">
        <v>1</v>
      </c>
      <c r="H15732">
        <v>49.99</v>
      </c>
      <c r="I15732">
        <v>19.489999999999998</v>
      </c>
    </row>
    <row r="15733" spans="1:9" x14ac:dyDescent="0.25">
      <c r="A15733">
        <v>15732</v>
      </c>
      <c r="B15733" s="1">
        <v>41791</v>
      </c>
      <c r="C15733" s="2">
        <v>0.91618055555555555</v>
      </c>
      <c r="D15733">
        <v>257705</v>
      </c>
      <c r="E15733">
        <v>220714</v>
      </c>
      <c r="F15733">
        <v>1</v>
      </c>
      <c r="G15733">
        <v>2</v>
      </c>
      <c r="H15733">
        <v>79.98</v>
      </c>
      <c r="I15733">
        <v>28.98</v>
      </c>
    </row>
    <row r="15734" spans="1:9" x14ac:dyDescent="0.25">
      <c r="A15734">
        <v>15733</v>
      </c>
      <c r="B15734" s="1">
        <v>41791</v>
      </c>
      <c r="C15734" s="2">
        <v>0.9409953703703704</v>
      </c>
      <c r="D15734">
        <v>257718</v>
      </c>
      <c r="E15734">
        <v>220721</v>
      </c>
      <c r="F15734">
        <v>1</v>
      </c>
      <c r="G15734">
        <v>1</v>
      </c>
      <c r="H15734">
        <v>49.99</v>
      </c>
      <c r="I15734">
        <v>19.489999999999998</v>
      </c>
    </row>
    <row r="15735" spans="1:9" x14ac:dyDescent="0.25">
      <c r="A15735">
        <v>15734</v>
      </c>
      <c r="B15735" s="1">
        <v>41791</v>
      </c>
      <c r="C15735" s="2">
        <v>0.96128472222222228</v>
      </c>
      <c r="D15735">
        <v>257732</v>
      </c>
      <c r="E15735">
        <v>220732</v>
      </c>
      <c r="F15735">
        <v>2</v>
      </c>
      <c r="G15735">
        <v>1</v>
      </c>
      <c r="H15735">
        <v>59.99</v>
      </c>
      <c r="I15735">
        <v>22.49</v>
      </c>
    </row>
    <row r="15736" spans="1:9" x14ac:dyDescent="0.25">
      <c r="A15736">
        <v>15735</v>
      </c>
      <c r="B15736" s="1">
        <v>41791</v>
      </c>
      <c r="C15736" s="2">
        <v>0.97291666666666665</v>
      </c>
      <c r="D15736">
        <v>257737</v>
      </c>
      <c r="E15736">
        <v>220737</v>
      </c>
      <c r="F15736">
        <v>2</v>
      </c>
      <c r="G15736">
        <v>2</v>
      </c>
      <c r="H15736">
        <v>89.98</v>
      </c>
      <c r="I15736">
        <v>31.98</v>
      </c>
    </row>
    <row r="15737" spans="1:9" x14ac:dyDescent="0.25">
      <c r="A15737">
        <v>15736</v>
      </c>
      <c r="B15737" s="1">
        <v>41791</v>
      </c>
      <c r="C15737" s="2">
        <v>0.97450231481481486</v>
      </c>
      <c r="D15737">
        <v>257738</v>
      </c>
      <c r="E15737">
        <v>220738</v>
      </c>
      <c r="F15737">
        <v>2</v>
      </c>
      <c r="G15737">
        <v>2</v>
      </c>
      <c r="H15737">
        <v>89.98</v>
      </c>
      <c r="I15737">
        <v>31.98</v>
      </c>
    </row>
    <row r="15738" spans="1:9" x14ac:dyDescent="0.25">
      <c r="A15738">
        <v>15737</v>
      </c>
      <c r="B15738" s="1">
        <v>41791</v>
      </c>
      <c r="C15738" s="2">
        <v>0.99061342592592594</v>
      </c>
      <c r="D15738">
        <v>257750</v>
      </c>
      <c r="E15738">
        <v>220746</v>
      </c>
      <c r="F15738">
        <v>1</v>
      </c>
      <c r="G15738">
        <v>2</v>
      </c>
      <c r="H15738">
        <v>95.98</v>
      </c>
      <c r="I15738">
        <v>33.979999999999997</v>
      </c>
    </row>
    <row r="15739" spans="1:9" x14ac:dyDescent="0.25">
      <c r="A15739">
        <v>15738</v>
      </c>
      <c r="B15739" s="1">
        <v>41792</v>
      </c>
      <c r="C15739" s="2">
        <v>2.0949074074074073E-3</v>
      </c>
      <c r="D15739">
        <v>257758</v>
      </c>
      <c r="E15739">
        <v>220752</v>
      </c>
      <c r="F15739">
        <v>1</v>
      </c>
      <c r="G15739">
        <v>1</v>
      </c>
      <c r="H15739">
        <v>49.99</v>
      </c>
      <c r="I15739">
        <v>19.489999999999998</v>
      </c>
    </row>
    <row r="15740" spans="1:9" x14ac:dyDescent="0.25">
      <c r="A15740">
        <v>15739</v>
      </c>
      <c r="B15740" s="1">
        <v>41792</v>
      </c>
      <c r="C15740" s="2">
        <v>6.8703703703703697E-2</v>
      </c>
      <c r="D15740">
        <v>257785</v>
      </c>
      <c r="E15740">
        <v>204440</v>
      </c>
      <c r="F15740">
        <v>1</v>
      </c>
      <c r="G15740">
        <v>2</v>
      </c>
      <c r="H15740">
        <v>95.98</v>
      </c>
      <c r="I15740">
        <v>33.979999999999997</v>
      </c>
    </row>
    <row r="15741" spans="1:9" x14ac:dyDescent="0.25">
      <c r="A15741">
        <v>15740</v>
      </c>
      <c r="B15741" s="1">
        <v>41792</v>
      </c>
      <c r="C15741" s="2">
        <v>7.6805555555555557E-2</v>
      </c>
      <c r="D15741">
        <v>257791</v>
      </c>
      <c r="E15741">
        <v>198335</v>
      </c>
      <c r="F15741">
        <v>2</v>
      </c>
      <c r="G15741">
        <v>1</v>
      </c>
      <c r="H15741">
        <v>59.99</v>
      </c>
      <c r="I15741">
        <v>22.49</v>
      </c>
    </row>
    <row r="15742" spans="1:9" x14ac:dyDescent="0.25">
      <c r="A15742">
        <v>15741</v>
      </c>
      <c r="B15742" s="1">
        <v>41792</v>
      </c>
      <c r="C15742" s="2">
        <v>0.10393518518518519</v>
      </c>
      <c r="D15742">
        <v>257800</v>
      </c>
      <c r="E15742">
        <v>220781</v>
      </c>
      <c r="F15742">
        <v>1</v>
      </c>
      <c r="G15742">
        <v>2</v>
      </c>
      <c r="H15742">
        <v>79.98</v>
      </c>
      <c r="I15742">
        <v>28.98</v>
      </c>
    </row>
    <row r="15743" spans="1:9" x14ac:dyDescent="0.25">
      <c r="A15743">
        <v>15742</v>
      </c>
      <c r="B15743" s="1">
        <v>41792</v>
      </c>
      <c r="C15743" s="2">
        <v>0.11388888888888889</v>
      </c>
      <c r="D15743">
        <v>257802</v>
      </c>
      <c r="E15743">
        <v>207531</v>
      </c>
      <c r="F15743">
        <v>2</v>
      </c>
      <c r="G15743">
        <v>1</v>
      </c>
      <c r="H15743">
        <v>59.99</v>
      </c>
      <c r="I15743">
        <v>22.49</v>
      </c>
    </row>
    <row r="15744" spans="1:9" x14ac:dyDescent="0.25">
      <c r="A15744">
        <v>15743</v>
      </c>
      <c r="B15744" s="1">
        <v>41792</v>
      </c>
      <c r="C15744" s="2">
        <v>0.16635416666666666</v>
      </c>
      <c r="D15744">
        <v>257817</v>
      </c>
      <c r="E15744">
        <v>208211</v>
      </c>
      <c r="F15744">
        <v>1</v>
      </c>
      <c r="G15744">
        <v>2</v>
      </c>
      <c r="H15744">
        <v>95.98</v>
      </c>
      <c r="I15744">
        <v>33.979999999999997</v>
      </c>
    </row>
    <row r="15745" spans="1:9" x14ac:dyDescent="0.25">
      <c r="A15745">
        <v>15744</v>
      </c>
      <c r="B15745" s="1">
        <v>41792</v>
      </c>
      <c r="C15745" s="2">
        <v>0.18371527777777777</v>
      </c>
      <c r="D15745">
        <v>257823</v>
      </c>
      <c r="E15745">
        <v>220800</v>
      </c>
      <c r="F15745">
        <v>2</v>
      </c>
      <c r="G15745">
        <v>1</v>
      </c>
      <c r="H15745">
        <v>59.99</v>
      </c>
      <c r="I15745">
        <v>22.49</v>
      </c>
    </row>
    <row r="15746" spans="1:9" x14ac:dyDescent="0.25">
      <c r="A15746">
        <v>15745</v>
      </c>
      <c r="B15746" s="1">
        <v>41792</v>
      </c>
      <c r="C15746" s="2">
        <v>0.29118055555555555</v>
      </c>
      <c r="D15746">
        <v>257851</v>
      </c>
      <c r="E15746">
        <v>220823</v>
      </c>
      <c r="F15746">
        <v>1</v>
      </c>
      <c r="G15746">
        <v>2</v>
      </c>
      <c r="H15746">
        <v>95.98</v>
      </c>
      <c r="I15746">
        <v>33.979999999999997</v>
      </c>
    </row>
    <row r="15747" spans="1:9" x14ac:dyDescent="0.25">
      <c r="A15747">
        <v>15746</v>
      </c>
      <c r="B15747" s="1">
        <v>41792</v>
      </c>
      <c r="C15747" s="2">
        <v>0.35075231481481484</v>
      </c>
      <c r="D15747">
        <v>257881</v>
      </c>
      <c r="E15747">
        <v>220850</v>
      </c>
      <c r="F15747">
        <v>1</v>
      </c>
      <c r="G15747">
        <v>2</v>
      </c>
      <c r="H15747">
        <v>95.98</v>
      </c>
      <c r="I15747">
        <v>33.979999999999997</v>
      </c>
    </row>
    <row r="15748" spans="1:9" x14ac:dyDescent="0.25">
      <c r="A15748">
        <v>15747</v>
      </c>
      <c r="B15748" s="1">
        <v>41792</v>
      </c>
      <c r="C15748" s="2">
        <v>0.44355324074074076</v>
      </c>
      <c r="D15748">
        <v>257956</v>
      </c>
      <c r="E15748">
        <v>220907</v>
      </c>
      <c r="F15748">
        <v>3</v>
      </c>
      <c r="G15748">
        <v>1</v>
      </c>
      <c r="H15748">
        <v>45.99</v>
      </c>
      <c r="I15748">
        <v>14.49</v>
      </c>
    </row>
    <row r="15749" spans="1:9" x14ac:dyDescent="0.25">
      <c r="A15749">
        <v>15748</v>
      </c>
      <c r="B15749" s="1">
        <v>41792</v>
      </c>
      <c r="C15749" s="2">
        <v>0.45587962962962963</v>
      </c>
      <c r="D15749">
        <v>257970</v>
      </c>
      <c r="E15749">
        <v>218073</v>
      </c>
      <c r="F15749">
        <v>3</v>
      </c>
      <c r="G15749">
        <v>1</v>
      </c>
      <c r="H15749">
        <v>45.99</v>
      </c>
      <c r="I15749">
        <v>14.49</v>
      </c>
    </row>
    <row r="15750" spans="1:9" x14ac:dyDescent="0.25">
      <c r="A15750">
        <v>15749</v>
      </c>
      <c r="B15750" s="1">
        <v>41792</v>
      </c>
      <c r="C15750" s="2">
        <v>0.48704861111111108</v>
      </c>
      <c r="D15750">
        <v>258006</v>
      </c>
      <c r="E15750">
        <v>220946</v>
      </c>
      <c r="F15750">
        <v>3</v>
      </c>
      <c r="G15750">
        <v>1</v>
      </c>
      <c r="H15750">
        <v>45.99</v>
      </c>
      <c r="I15750">
        <v>14.49</v>
      </c>
    </row>
    <row r="15751" spans="1:9" x14ac:dyDescent="0.25">
      <c r="A15751">
        <v>15750</v>
      </c>
      <c r="B15751" s="1">
        <v>41792</v>
      </c>
      <c r="C15751" s="2">
        <v>0.53342592592592597</v>
      </c>
      <c r="D15751">
        <v>258061</v>
      </c>
      <c r="E15751">
        <v>220992</v>
      </c>
      <c r="F15751">
        <v>3</v>
      </c>
      <c r="G15751">
        <v>2</v>
      </c>
      <c r="H15751">
        <v>105.98</v>
      </c>
      <c r="I15751">
        <v>36.979999999999997</v>
      </c>
    </row>
    <row r="15752" spans="1:9" x14ac:dyDescent="0.25">
      <c r="A15752">
        <v>15751</v>
      </c>
      <c r="B15752" s="1">
        <v>41792</v>
      </c>
      <c r="C15752" s="2">
        <v>0.55055555555555558</v>
      </c>
      <c r="D15752">
        <v>258079</v>
      </c>
      <c r="E15752">
        <v>221008</v>
      </c>
      <c r="F15752">
        <v>1</v>
      </c>
      <c r="G15752">
        <v>1</v>
      </c>
      <c r="H15752">
        <v>49.99</v>
      </c>
      <c r="I15752">
        <v>19.489999999999998</v>
      </c>
    </row>
    <row r="15753" spans="1:9" x14ac:dyDescent="0.25">
      <c r="A15753">
        <v>15752</v>
      </c>
      <c r="B15753" s="1">
        <v>41792</v>
      </c>
      <c r="C15753" s="2">
        <v>0.55312499999999998</v>
      </c>
      <c r="D15753">
        <v>258090</v>
      </c>
      <c r="E15753">
        <v>221019</v>
      </c>
      <c r="F15753">
        <v>2</v>
      </c>
      <c r="G15753">
        <v>1</v>
      </c>
      <c r="H15753">
        <v>59.99</v>
      </c>
      <c r="I15753">
        <v>22.49</v>
      </c>
    </row>
    <row r="15754" spans="1:9" x14ac:dyDescent="0.25">
      <c r="A15754">
        <v>15753</v>
      </c>
      <c r="B15754" s="1">
        <v>41792</v>
      </c>
      <c r="C15754" s="2">
        <v>0.56347222222222226</v>
      </c>
      <c r="D15754">
        <v>258095</v>
      </c>
      <c r="E15754">
        <v>221023</v>
      </c>
      <c r="F15754">
        <v>1</v>
      </c>
      <c r="G15754">
        <v>1</v>
      </c>
      <c r="H15754">
        <v>49.99</v>
      </c>
      <c r="I15754">
        <v>19.489999999999998</v>
      </c>
    </row>
    <row r="15755" spans="1:9" x14ac:dyDescent="0.25">
      <c r="A15755">
        <v>15754</v>
      </c>
      <c r="B15755" s="1">
        <v>41792</v>
      </c>
      <c r="C15755" s="2">
        <v>0.56680555555555556</v>
      </c>
      <c r="D15755">
        <v>258096</v>
      </c>
      <c r="E15755">
        <v>221024</v>
      </c>
      <c r="F15755">
        <v>1</v>
      </c>
      <c r="G15755">
        <v>1</v>
      </c>
      <c r="H15755">
        <v>49.99</v>
      </c>
      <c r="I15755">
        <v>19.489999999999998</v>
      </c>
    </row>
    <row r="15756" spans="1:9" x14ac:dyDescent="0.25">
      <c r="A15756">
        <v>15755</v>
      </c>
      <c r="B15756" s="1">
        <v>41792</v>
      </c>
      <c r="C15756" s="2">
        <v>0.57998842592592592</v>
      </c>
      <c r="D15756">
        <v>258121</v>
      </c>
      <c r="E15756">
        <v>192070</v>
      </c>
      <c r="F15756">
        <v>1</v>
      </c>
      <c r="G15756">
        <v>1</v>
      </c>
      <c r="H15756">
        <v>49.99</v>
      </c>
      <c r="I15756">
        <v>19.489999999999998</v>
      </c>
    </row>
    <row r="15757" spans="1:9" x14ac:dyDescent="0.25">
      <c r="A15757">
        <v>15756</v>
      </c>
      <c r="B15757" s="1">
        <v>41792</v>
      </c>
      <c r="C15757" s="2">
        <v>0.58311342592592597</v>
      </c>
      <c r="D15757">
        <v>258123</v>
      </c>
      <c r="E15757">
        <v>221049</v>
      </c>
      <c r="F15757">
        <v>1</v>
      </c>
      <c r="G15757">
        <v>2</v>
      </c>
      <c r="H15757">
        <v>79.98</v>
      </c>
      <c r="I15757">
        <v>28.98</v>
      </c>
    </row>
    <row r="15758" spans="1:9" x14ac:dyDescent="0.25">
      <c r="A15758">
        <v>15757</v>
      </c>
      <c r="B15758" s="1">
        <v>41792</v>
      </c>
      <c r="C15758" s="2">
        <v>0.59484953703703702</v>
      </c>
      <c r="D15758">
        <v>258132</v>
      </c>
      <c r="E15758">
        <v>221057</v>
      </c>
      <c r="F15758">
        <v>1</v>
      </c>
      <c r="G15758">
        <v>1</v>
      </c>
      <c r="H15758">
        <v>49.99</v>
      </c>
      <c r="I15758">
        <v>19.489999999999998</v>
      </c>
    </row>
    <row r="15759" spans="1:9" x14ac:dyDescent="0.25">
      <c r="A15759">
        <v>15758</v>
      </c>
      <c r="B15759" s="1">
        <v>41792</v>
      </c>
      <c r="C15759" s="2">
        <v>0.59663194444444445</v>
      </c>
      <c r="D15759">
        <v>258135</v>
      </c>
      <c r="E15759">
        <v>183848</v>
      </c>
      <c r="F15759">
        <v>1</v>
      </c>
      <c r="G15759">
        <v>1</v>
      </c>
      <c r="H15759">
        <v>49.99</v>
      </c>
      <c r="I15759">
        <v>19.489999999999998</v>
      </c>
    </row>
    <row r="15760" spans="1:9" x14ac:dyDescent="0.25">
      <c r="A15760">
        <v>15759</v>
      </c>
      <c r="B15760" s="1">
        <v>41792</v>
      </c>
      <c r="C15760" s="2">
        <v>0.61576388888888889</v>
      </c>
      <c r="D15760">
        <v>258145</v>
      </c>
      <c r="E15760">
        <v>221067</v>
      </c>
      <c r="F15760">
        <v>3</v>
      </c>
      <c r="G15760">
        <v>1</v>
      </c>
      <c r="H15760">
        <v>45.99</v>
      </c>
      <c r="I15760">
        <v>14.49</v>
      </c>
    </row>
    <row r="15761" spans="1:9" x14ac:dyDescent="0.25">
      <c r="A15761">
        <v>15760</v>
      </c>
      <c r="B15761" s="1">
        <v>41792</v>
      </c>
      <c r="C15761" s="2">
        <v>0.62012731481481487</v>
      </c>
      <c r="D15761">
        <v>258149</v>
      </c>
      <c r="E15761">
        <v>218376</v>
      </c>
      <c r="F15761">
        <v>1</v>
      </c>
      <c r="G15761">
        <v>1</v>
      </c>
      <c r="H15761">
        <v>49.99</v>
      </c>
      <c r="I15761">
        <v>19.489999999999998</v>
      </c>
    </row>
    <row r="15762" spans="1:9" x14ac:dyDescent="0.25">
      <c r="A15762">
        <v>15761</v>
      </c>
      <c r="B15762" s="1">
        <v>41792</v>
      </c>
      <c r="C15762" s="2">
        <v>0.65952546296296299</v>
      </c>
      <c r="D15762">
        <v>258190</v>
      </c>
      <c r="E15762">
        <v>221099</v>
      </c>
      <c r="F15762">
        <v>1</v>
      </c>
      <c r="G15762">
        <v>2</v>
      </c>
      <c r="H15762">
        <v>95.98</v>
      </c>
      <c r="I15762">
        <v>33.979999999999997</v>
      </c>
    </row>
    <row r="15763" spans="1:9" x14ac:dyDescent="0.25">
      <c r="A15763">
        <v>15762</v>
      </c>
      <c r="B15763" s="1">
        <v>41792</v>
      </c>
      <c r="C15763" s="2">
        <v>0.66380787037037037</v>
      </c>
      <c r="D15763">
        <v>258192</v>
      </c>
      <c r="E15763">
        <v>218722</v>
      </c>
      <c r="F15763">
        <v>3</v>
      </c>
      <c r="G15763">
        <v>2</v>
      </c>
      <c r="H15763">
        <v>95.98</v>
      </c>
      <c r="I15763">
        <v>33.979999999999997</v>
      </c>
    </row>
    <row r="15764" spans="1:9" x14ac:dyDescent="0.25">
      <c r="A15764">
        <v>15763</v>
      </c>
      <c r="B15764" s="1">
        <v>41792</v>
      </c>
      <c r="C15764" s="2">
        <v>0.70269675925925923</v>
      </c>
      <c r="D15764">
        <v>258232</v>
      </c>
      <c r="E15764">
        <v>221134</v>
      </c>
      <c r="F15764">
        <v>1</v>
      </c>
      <c r="G15764">
        <v>2</v>
      </c>
      <c r="H15764">
        <v>109.98</v>
      </c>
      <c r="I15764">
        <v>41.98</v>
      </c>
    </row>
    <row r="15765" spans="1:9" x14ac:dyDescent="0.25">
      <c r="A15765">
        <v>15764</v>
      </c>
      <c r="B15765" s="1">
        <v>41792</v>
      </c>
      <c r="C15765" s="2">
        <v>0.70511574074074079</v>
      </c>
      <c r="D15765">
        <v>258233</v>
      </c>
      <c r="E15765">
        <v>221135</v>
      </c>
      <c r="F15765">
        <v>1</v>
      </c>
      <c r="G15765">
        <v>2</v>
      </c>
      <c r="H15765">
        <v>109.98</v>
      </c>
      <c r="I15765">
        <v>41.98</v>
      </c>
    </row>
    <row r="15766" spans="1:9" x14ac:dyDescent="0.25">
      <c r="A15766">
        <v>15765</v>
      </c>
      <c r="B15766" s="1">
        <v>41792</v>
      </c>
      <c r="C15766" s="2">
        <v>0.72593750000000001</v>
      </c>
      <c r="D15766">
        <v>258258</v>
      </c>
      <c r="E15766">
        <v>221156</v>
      </c>
      <c r="F15766">
        <v>1</v>
      </c>
      <c r="G15766">
        <v>2</v>
      </c>
      <c r="H15766">
        <v>95.98</v>
      </c>
      <c r="I15766">
        <v>33.979999999999997</v>
      </c>
    </row>
    <row r="15767" spans="1:9" x14ac:dyDescent="0.25">
      <c r="A15767">
        <v>15766</v>
      </c>
      <c r="B15767" s="1">
        <v>41792</v>
      </c>
      <c r="C15767" s="2">
        <v>0.73849537037037039</v>
      </c>
      <c r="D15767">
        <v>258269</v>
      </c>
      <c r="E15767">
        <v>221165</v>
      </c>
      <c r="F15767">
        <v>1</v>
      </c>
      <c r="G15767">
        <v>2</v>
      </c>
      <c r="H15767">
        <v>79.98</v>
      </c>
      <c r="I15767">
        <v>28.98</v>
      </c>
    </row>
    <row r="15768" spans="1:9" x14ac:dyDescent="0.25">
      <c r="A15768">
        <v>15767</v>
      </c>
      <c r="B15768" s="1">
        <v>41792</v>
      </c>
      <c r="C15768" s="2">
        <v>0.74937500000000001</v>
      </c>
      <c r="D15768">
        <v>258282</v>
      </c>
      <c r="E15768">
        <v>221177</v>
      </c>
      <c r="F15768">
        <v>1</v>
      </c>
      <c r="G15768">
        <v>1</v>
      </c>
      <c r="H15768">
        <v>49.99</v>
      </c>
      <c r="I15768">
        <v>19.489999999999998</v>
      </c>
    </row>
    <row r="15769" spans="1:9" x14ac:dyDescent="0.25">
      <c r="A15769">
        <v>15768</v>
      </c>
      <c r="B15769" s="1">
        <v>41792</v>
      </c>
      <c r="C15769" s="2">
        <v>0.75118055555555552</v>
      </c>
      <c r="D15769">
        <v>258283</v>
      </c>
      <c r="E15769">
        <v>221178</v>
      </c>
      <c r="F15769">
        <v>1</v>
      </c>
      <c r="G15769">
        <v>1</v>
      </c>
      <c r="H15769">
        <v>49.99</v>
      </c>
      <c r="I15769">
        <v>19.489999999999998</v>
      </c>
    </row>
    <row r="15770" spans="1:9" x14ac:dyDescent="0.25">
      <c r="A15770">
        <v>15769</v>
      </c>
      <c r="B15770" s="1">
        <v>41792</v>
      </c>
      <c r="C15770" s="2">
        <v>0.76744212962962965</v>
      </c>
      <c r="D15770">
        <v>258298</v>
      </c>
      <c r="E15770">
        <v>221191</v>
      </c>
      <c r="F15770">
        <v>1</v>
      </c>
      <c r="G15770">
        <v>1</v>
      </c>
      <c r="H15770">
        <v>49.99</v>
      </c>
      <c r="I15770">
        <v>19.489999999999998</v>
      </c>
    </row>
    <row r="15771" spans="1:9" x14ac:dyDescent="0.25">
      <c r="A15771">
        <v>15770</v>
      </c>
      <c r="B15771" s="1">
        <v>41792</v>
      </c>
      <c r="C15771" s="2">
        <v>0.77473379629629635</v>
      </c>
      <c r="D15771">
        <v>258306</v>
      </c>
      <c r="E15771">
        <v>201768</v>
      </c>
      <c r="F15771">
        <v>2</v>
      </c>
      <c r="G15771">
        <v>1</v>
      </c>
      <c r="H15771">
        <v>59.99</v>
      </c>
      <c r="I15771">
        <v>22.49</v>
      </c>
    </row>
    <row r="15772" spans="1:9" x14ac:dyDescent="0.25">
      <c r="A15772">
        <v>15771</v>
      </c>
      <c r="B15772" s="1">
        <v>41792</v>
      </c>
      <c r="C15772" s="2">
        <v>0.77866898148148145</v>
      </c>
      <c r="D15772">
        <v>258308</v>
      </c>
      <c r="E15772">
        <v>212162</v>
      </c>
      <c r="F15772">
        <v>3</v>
      </c>
      <c r="G15772">
        <v>1</v>
      </c>
      <c r="H15772">
        <v>45.99</v>
      </c>
      <c r="I15772">
        <v>14.49</v>
      </c>
    </row>
    <row r="15773" spans="1:9" x14ac:dyDescent="0.25">
      <c r="A15773">
        <v>15772</v>
      </c>
      <c r="B15773" s="1">
        <v>41792</v>
      </c>
      <c r="C15773" s="2">
        <v>0.80614583333333334</v>
      </c>
      <c r="D15773">
        <v>258338</v>
      </c>
      <c r="E15773">
        <v>221219</v>
      </c>
      <c r="F15773">
        <v>1</v>
      </c>
      <c r="G15773">
        <v>2</v>
      </c>
      <c r="H15773">
        <v>95.98</v>
      </c>
      <c r="I15773">
        <v>33.979999999999997</v>
      </c>
    </row>
    <row r="15774" spans="1:9" x14ac:dyDescent="0.25">
      <c r="A15774">
        <v>15773</v>
      </c>
      <c r="B15774" s="1">
        <v>41792</v>
      </c>
      <c r="C15774" s="2">
        <v>0.83803240740740736</v>
      </c>
      <c r="D15774">
        <v>258371</v>
      </c>
      <c r="E15774">
        <v>221242</v>
      </c>
      <c r="F15774">
        <v>1</v>
      </c>
      <c r="G15774">
        <v>1</v>
      </c>
      <c r="H15774">
        <v>49.99</v>
      </c>
      <c r="I15774">
        <v>19.489999999999998</v>
      </c>
    </row>
    <row r="15775" spans="1:9" x14ac:dyDescent="0.25">
      <c r="A15775">
        <v>15774</v>
      </c>
      <c r="B15775" s="1">
        <v>41792</v>
      </c>
      <c r="C15775" s="2">
        <v>0.84311342592592597</v>
      </c>
      <c r="D15775">
        <v>258377</v>
      </c>
      <c r="E15775">
        <v>221248</v>
      </c>
      <c r="F15775">
        <v>3</v>
      </c>
      <c r="G15775">
        <v>1</v>
      </c>
      <c r="H15775">
        <v>45.99</v>
      </c>
      <c r="I15775">
        <v>14.49</v>
      </c>
    </row>
    <row r="15776" spans="1:9" x14ac:dyDescent="0.25">
      <c r="A15776">
        <v>15775</v>
      </c>
      <c r="B15776" s="1">
        <v>41792</v>
      </c>
      <c r="C15776" s="2">
        <v>0.89962962962962967</v>
      </c>
      <c r="D15776">
        <v>258408</v>
      </c>
      <c r="E15776">
        <v>221271</v>
      </c>
      <c r="F15776">
        <v>2</v>
      </c>
      <c r="G15776">
        <v>1</v>
      </c>
      <c r="H15776">
        <v>59.99</v>
      </c>
      <c r="I15776">
        <v>22.49</v>
      </c>
    </row>
    <row r="15777" spans="1:9" x14ac:dyDescent="0.25">
      <c r="A15777">
        <v>15776</v>
      </c>
      <c r="B15777" s="1">
        <v>41792</v>
      </c>
      <c r="C15777" s="2">
        <v>0.9000231481481481</v>
      </c>
      <c r="D15777">
        <v>258409</v>
      </c>
      <c r="E15777">
        <v>191249</v>
      </c>
      <c r="F15777">
        <v>3</v>
      </c>
      <c r="G15777">
        <v>1</v>
      </c>
      <c r="H15777">
        <v>45.99</v>
      </c>
      <c r="I15777">
        <v>14.49</v>
      </c>
    </row>
    <row r="15778" spans="1:9" x14ac:dyDescent="0.25">
      <c r="A15778">
        <v>15777</v>
      </c>
      <c r="B15778" s="1">
        <v>41792</v>
      </c>
      <c r="C15778" s="2">
        <v>0.93563657407407408</v>
      </c>
      <c r="D15778">
        <v>258421</v>
      </c>
      <c r="E15778">
        <v>194340</v>
      </c>
      <c r="F15778">
        <v>1</v>
      </c>
      <c r="G15778">
        <v>1</v>
      </c>
      <c r="H15778">
        <v>49.99</v>
      </c>
      <c r="I15778">
        <v>19.489999999999998</v>
      </c>
    </row>
    <row r="15779" spans="1:9" x14ac:dyDescent="0.25">
      <c r="A15779">
        <v>15778</v>
      </c>
      <c r="B15779" s="1">
        <v>41792</v>
      </c>
      <c r="C15779" s="2">
        <v>0.95640046296296299</v>
      </c>
      <c r="D15779">
        <v>258429</v>
      </c>
      <c r="E15779">
        <v>221286</v>
      </c>
      <c r="F15779">
        <v>1</v>
      </c>
      <c r="G15779">
        <v>2</v>
      </c>
      <c r="H15779">
        <v>79.98</v>
      </c>
      <c r="I15779">
        <v>28.98</v>
      </c>
    </row>
    <row r="15780" spans="1:9" x14ac:dyDescent="0.25">
      <c r="A15780">
        <v>15779</v>
      </c>
      <c r="B15780" s="1">
        <v>41793</v>
      </c>
      <c r="C15780" s="2">
        <v>3.1574074074074074E-2</v>
      </c>
      <c r="D15780">
        <v>258460</v>
      </c>
      <c r="E15780">
        <v>221311</v>
      </c>
      <c r="F15780">
        <v>1</v>
      </c>
      <c r="G15780">
        <v>1</v>
      </c>
      <c r="H15780">
        <v>49.99</v>
      </c>
      <c r="I15780">
        <v>19.489999999999998</v>
      </c>
    </row>
    <row r="15781" spans="1:9" x14ac:dyDescent="0.25">
      <c r="A15781">
        <v>15780</v>
      </c>
      <c r="B15781" s="1">
        <v>41793</v>
      </c>
      <c r="C15781" s="2">
        <v>6.0011574074074071E-2</v>
      </c>
      <c r="D15781">
        <v>258471</v>
      </c>
      <c r="E15781">
        <v>221319</v>
      </c>
      <c r="F15781">
        <v>2</v>
      </c>
      <c r="G15781">
        <v>1</v>
      </c>
      <c r="H15781">
        <v>59.99</v>
      </c>
      <c r="I15781">
        <v>22.49</v>
      </c>
    </row>
    <row r="15782" spans="1:9" x14ac:dyDescent="0.25">
      <c r="A15782">
        <v>15781</v>
      </c>
      <c r="B15782" s="1">
        <v>41793</v>
      </c>
      <c r="C15782" s="2">
        <v>0.11668981481481482</v>
      </c>
      <c r="D15782">
        <v>258492</v>
      </c>
      <c r="E15782">
        <v>221335</v>
      </c>
      <c r="F15782">
        <v>2</v>
      </c>
      <c r="G15782">
        <v>1</v>
      </c>
      <c r="H15782">
        <v>59.99</v>
      </c>
      <c r="I15782">
        <v>22.49</v>
      </c>
    </row>
    <row r="15783" spans="1:9" x14ac:dyDescent="0.25">
      <c r="A15783">
        <v>15782</v>
      </c>
      <c r="B15783" s="1">
        <v>41793</v>
      </c>
      <c r="C15783" s="2">
        <v>0.30753472222222222</v>
      </c>
      <c r="D15783">
        <v>258541</v>
      </c>
      <c r="E15783">
        <v>221375</v>
      </c>
      <c r="F15783">
        <v>3</v>
      </c>
      <c r="G15783">
        <v>2</v>
      </c>
      <c r="H15783">
        <v>75.98</v>
      </c>
      <c r="I15783">
        <v>23.98</v>
      </c>
    </row>
    <row r="15784" spans="1:9" x14ac:dyDescent="0.25">
      <c r="A15784">
        <v>15783</v>
      </c>
      <c r="B15784" s="1">
        <v>41793</v>
      </c>
      <c r="C15784" s="2">
        <v>0.33252314814814815</v>
      </c>
      <c r="D15784">
        <v>258556</v>
      </c>
      <c r="E15784">
        <v>221388</v>
      </c>
      <c r="F15784">
        <v>1</v>
      </c>
      <c r="G15784">
        <v>2</v>
      </c>
      <c r="H15784">
        <v>79.98</v>
      </c>
      <c r="I15784">
        <v>28.98</v>
      </c>
    </row>
    <row r="15785" spans="1:9" x14ac:dyDescent="0.25">
      <c r="A15785">
        <v>15784</v>
      </c>
      <c r="B15785" s="1">
        <v>41793</v>
      </c>
      <c r="C15785" s="2">
        <v>0.33599537037037036</v>
      </c>
      <c r="D15785">
        <v>258557</v>
      </c>
      <c r="E15785">
        <v>221389</v>
      </c>
      <c r="F15785">
        <v>1</v>
      </c>
      <c r="G15785">
        <v>1</v>
      </c>
      <c r="H15785">
        <v>49.99</v>
      </c>
      <c r="I15785">
        <v>19.489999999999998</v>
      </c>
    </row>
    <row r="15786" spans="1:9" x14ac:dyDescent="0.25">
      <c r="A15786">
        <v>15785</v>
      </c>
      <c r="B15786" s="1">
        <v>41793</v>
      </c>
      <c r="C15786" s="2">
        <v>0.35428240740740741</v>
      </c>
      <c r="D15786">
        <v>258566</v>
      </c>
      <c r="E15786">
        <v>221398</v>
      </c>
      <c r="F15786">
        <v>1</v>
      </c>
      <c r="G15786">
        <v>1</v>
      </c>
      <c r="H15786">
        <v>49.99</v>
      </c>
      <c r="I15786">
        <v>19.489999999999998</v>
      </c>
    </row>
    <row r="15787" spans="1:9" x14ac:dyDescent="0.25">
      <c r="A15787">
        <v>15786</v>
      </c>
      <c r="B15787" s="1">
        <v>41793</v>
      </c>
      <c r="C15787" s="2">
        <v>0.35579861111111111</v>
      </c>
      <c r="D15787">
        <v>258573</v>
      </c>
      <c r="E15787">
        <v>221403</v>
      </c>
      <c r="F15787">
        <v>1</v>
      </c>
      <c r="G15787">
        <v>1</v>
      </c>
      <c r="H15787">
        <v>49.99</v>
      </c>
      <c r="I15787">
        <v>19.489999999999998</v>
      </c>
    </row>
    <row r="15788" spans="1:9" x14ac:dyDescent="0.25">
      <c r="A15788">
        <v>15787</v>
      </c>
      <c r="B15788" s="1">
        <v>41793</v>
      </c>
      <c r="C15788" s="2">
        <v>0.39207175925925924</v>
      </c>
      <c r="D15788">
        <v>258590</v>
      </c>
      <c r="E15788">
        <v>221416</v>
      </c>
      <c r="F15788">
        <v>1</v>
      </c>
      <c r="G15788">
        <v>1</v>
      </c>
      <c r="H15788">
        <v>49.99</v>
      </c>
      <c r="I15788">
        <v>19.489999999999998</v>
      </c>
    </row>
    <row r="15789" spans="1:9" x14ac:dyDescent="0.25">
      <c r="A15789">
        <v>15788</v>
      </c>
      <c r="B15789" s="1">
        <v>41793</v>
      </c>
      <c r="C15789" s="2">
        <v>0.41859953703703706</v>
      </c>
      <c r="D15789">
        <v>258607</v>
      </c>
      <c r="E15789">
        <v>221429</v>
      </c>
      <c r="F15789">
        <v>1</v>
      </c>
      <c r="G15789">
        <v>1</v>
      </c>
      <c r="H15789">
        <v>49.99</v>
      </c>
      <c r="I15789">
        <v>19.489999999999998</v>
      </c>
    </row>
    <row r="15790" spans="1:9" x14ac:dyDescent="0.25">
      <c r="A15790">
        <v>15789</v>
      </c>
      <c r="B15790" s="1">
        <v>41793</v>
      </c>
      <c r="C15790" s="2">
        <v>0.42331018518518521</v>
      </c>
      <c r="D15790">
        <v>258609</v>
      </c>
      <c r="E15790">
        <v>221431</v>
      </c>
      <c r="F15790">
        <v>1</v>
      </c>
      <c r="G15790">
        <v>1</v>
      </c>
      <c r="H15790">
        <v>49.99</v>
      </c>
      <c r="I15790">
        <v>19.489999999999998</v>
      </c>
    </row>
    <row r="15791" spans="1:9" x14ac:dyDescent="0.25">
      <c r="A15791">
        <v>15790</v>
      </c>
      <c r="B15791" s="1">
        <v>41793</v>
      </c>
      <c r="C15791" s="2">
        <v>0.43725694444444446</v>
      </c>
      <c r="D15791">
        <v>258624</v>
      </c>
      <c r="E15791">
        <v>221442</v>
      </c>
      <c r="F15791">
        <v>1</v>
      </c>
      <c r="G15791">
        <v>1</v>
      </c>
      <c r="H15791">
        <v>49.99</v>
      </c>
      <c r="I15791">
        <v>19.489999999999998</v>
      </c>
    </row>
    <row r="15792" spans="1:9" x14ac:dyDescent="0.25">
      <c r="A15792">
        <v>15791</v>
      </c>
      <c r="B15792" s="1">
        <v>41793</v>
      </c>
      <c r="C15792" s="2">
        <v>0.44465277777777779</v>
      </c>
      <c r="D15792">
        <v>258631</v>
      </c>
      <c r="E15792">
        <v>214755</v>
      </c>
      <c r="F15792">
        <v>1</v>
      </c>
      <c r="G15792">
        <v>1</v>
      </c>
      <c r="H15792">
        <v>49.99</v>
      </c>
      <c r="I15792">
        <v>19.489999999999998</v>
      </c>
    </row>
    <row r="15793" spans="1:9" x14ac:dyDescent="0.25">
      <c r="A15793">
        <v>15792</v>
      </c>
      <c r="B15793" s="1">
        <v>41793</v>
      </c>
      <c r="C15793" s="2">
        <v>0.46230324074074075</v>
      </c>
      <c r="D15793">
        <v>258647</v>
      </c>
      <c r="E15793">
        <v>201605</v>
      </c>
      <c r="F15793">
        <v>2</v>
      </c>
      <c r="G15793">
        <v>1</v>
      </c>
      <c r="H15793">
        <v>59.99</v>
      </c>
      <c r="I15793">
        <v>22.49</v>
      </c>
    </row>
    <row r="15794" spans="1:9" x14ac:dyDescent="0.25">
      <c r="A15794">
        <v>15793</v>
      </c>
      <c r="B15794" s="1">
        <v>41793</v>
      </c>
      <c r="C15794" s="2">
        <v>0.46645833333333331</v>
      </c>
      <c r="D15794">
        <v>258659</v>
      </c>
      <c r="E15794">
        <v>221470</v>
      </c>
      <c r="F15794">
        <v>1</v>
      </c>
      <c r="G15794">
        <v>1</v>
      </c>
      <c r="H15794">
        <v>49.99</v>
      </c>
      <c r="I15794">
        <v>19.489999999999998</v>
      </c>
    </row>
    <row r="15795" spans="1:9" x14ac:dyDescent="0.25">
      <c r="A15795">
        <v>15794</v>
      </c>
      <c r="B15795" s="1">
        <v>41793</v>
      </c>
      <c r="C15795" s="2">
        <v>0.47725694444444444</v>
      </c>
      <c r="D15795">
        <v>258668</v>
      </c>
      <c r="E15795">
        <v>221478</v>
      </c>
      <c r="F15795">
        <v>1</v>
      </c>
      <c r="G15795">
        <v>2</v>
      </c>
      <c r="H15795">
        <v>79.98</v>
      </c>
      <c r="I15795">
        <v>28.98</v>
      </c>
    </row>
    <row r="15796" spans="1:9" x14ac:dyDescent="0.25">
      <c r="A15796">
        <v>15795</v>
      </c>
      <c r="B15796" s="1">
        <v>41793</v>
      </c>
      <c r="C15796" s="2">
        <v>0.4871064814814815</v>
      </c>
      <c r="D15796">
        <v>258677</v>
      </c>
      <c r="E15796">
        <v>221487</v>
      </c>
      <c r="F15796">
        <v>3</v>
      </c>
      <c r="G15796">
        <v>1</v>
      </c>
      <c r="H15796">
        <v>45.99</v>
      </c>
      <c r="I15796">
        <v>14.49</v>
      </c>
    </row>
    <row r="15797" spans="1:9" x14ac:dyDescent="0.25">
      <c r="A15797">
        <v>15796</v>
      </c>
      <c r="B15797" s="1">
        <v>41793</v>
      </c>
      <c r="C15797" s="2">
        <v>0.49225694444444446</v>
      </c>
      <c r="D15797">
        <v>258684</v>
      </c>
      <c r="E15797">
        <v>208481</v>
      </c>
      <c r="F15797">
        <v>1</v>
      </c>
      <c r="G15797">
        <v>2</v>
      </c>
      <c r="H15797">
        <v>79.98</v>
      </c>
      <c r="I15797">
        <v>28.98</v>
      </c>
    </row>
    <row r="15798" spans="1:9" x14ac:dyDescent="0.25">
      <c r="A15798">
        <v>15797</v>
      </c>
      <c r="B15798" s="1">
        <v>41793</v>
      </c>
      <c r="C15798" s="2">
        <v>0.50596064814814812</v>
      </c>
      <c r="D15798">
        <v>258708</v>
      </c>
      <c r="E15798">
        <v>210016</v>
      </c>
      <c r="F15798">
        <v>1</v>
      </c>
      <c r="G15798">
        <v>2</v>
      </c>
      <c r="H15798">
        <v>79.98</v>
      </c>
      <c r="I15798">
        <v>28.98</v>
      </c>
    </row>
    <row r="15799" spans="1:9" x14ac:dyDescent="0.25">
      <c r="A15799">
        <v>15798</v>
      </c>
      <c r="B15799" s="1">
        <v>41793</v>
      </c>
      <c r="C15799" s="2">
        <v>0.52172453703703703</v>
      </c>
      <c r="D15799">
        <v>258723</v>
      </c>
      <c r="E15799">
        <v>212026</v>
      </c>
      <c r="F15799">
        <v>1</v>
      </c>
      <c r="G15799">
        <v>1</v>
      </c>
      <c r="H15799">
        <v>49.99</v>
      </c>
      <c r="I15799">
        <v>19.489999999999998</v>
      </c>
    </row>
    <row r="15800" spans="1:9" x14ac:dyDescent="0.25">
      <c r="A15800">
        <v>15799</v>
      </c>
      <c r="B15800" s="1">
        <v>41793</v>
      </c>
      <c r="C15800" s="2">
        <v>0.53427083333333336</v>
      </c>
      <c r="D15800">
        <v>258737</v>
      </c>
      <c r="E15800">
        <v>221529</v>
      </c>
      <c r="F15800">
        <v>1</v>
      </c>
      <c r="G15800">
        <v>2</v>
      </c>
      <c r="H15800">
        <v>79.98</v>
      </c>
      <c r="I15800">
        <v>28.98</v>
      </c>
    </row>
    <row r="15801" spans="1:9" x14ac:dyDescent="0.25">
      <c r="A15801">
        <v>15800</v>
      </c>
      <c r="B15801" s="1">
        <v>41793</v>
      </c>
      <c r="C15801" s="2">
        <v>0.55174768518518513</v>
      </c>
      <c r="D15801">
        <v>258760</v>
      </c>
      <c r="E15801">
        <v>221547</v>
      </c>
      <c r="F15801">
        <v>2</v>
      </c>
      <c r="G15801">
        <v>1</v>
      </c>
      <c r="H15801">
        <v>59.99</v>
      </c>
      <c r="I15801">
        <v>22.49</v>
      </c>
    </row>
    <row r="15802" spans="1:9" x14ac:dyDescent="0.25">
      <c r="A15802">
        <v>15801</v>
      </c>
      <c r="B15802" s="1">
        <v>41793</v>
      </c>
      <c r="C15802" s="2">
        <v>0.55185185185185182</v>
      </c>
      <c r="D15802">
        <v>258761</v>
      </c>
      <c r="E15802">
        <v>221548</v>
      </c>
      <c r="F15802">
        <v>1</v>
      </c>
      <c r="G15802">
        <v>2</v>
      </c>
      <c r="H15802">
        <v>79.98</v>
      </c>
      <c r="I15802">
        <v>28.98</v>
      </c>
    </row>
    <row r="15803" spans="1:9" x14ac:dyDescent="0.25">
      <c r="A15803">
        <v>15802</v>
      </c>
      <c r="B15803" s="1">
        <v>41793</v>
      </c>
      <c r="C15803" s="2">
        <v>0.55899305555555556</v>
      </c>
      <c r="D15803">
        <v>258762</v>
      </c>
      <c r="E15803">
        <v>221549</v>
      </c>
      <c r="F15803">
        <v>1</v>
      </c>
      <c r="G15803">
        <v>1</v>
      </c>
      <c r="H15803">
        <v>49.99</v>
      </c>
      <c r="I15803">
        <v>19.489999999999998</v>
      </c>
    </row>
    <row r="15804" spans="1:9" x14ac:dyDescent="0.25">
      <c r="A15804">
        <v>15803</v>
      </c>
      <c r="B15804" s="1">
        <v>41793</v>
      </c>
      <c r="C15804" s="2">
        <v>0.59770833333333329</v>
      </c>
      <c r="D15804">
        <v>258801</v>
      </c>
      <c r="E15804">
        <v>221582</v>
      </c>
      <c r="F15804">
        <v>1</v>
      </c>
      <c r="G15804">
        <v>1</v>
      </c>
      <c r="H15804">
        <v>49.99</v>
      </c>
      <c r="I15804">
        <v>19.489999999999998</v>
      </c>
    </row>
    <row r="15805" spans="1:9" x14ac:dyDescent="0.25">
      <c r="A15805">
        <v>15804</v>
      </c>
      <c r="B15805" s="1">
        <v>41793</v>
      </c>
      <c r="C15805" s="2">
        <v>0.60594907407407406</v>
      </c>
      <c r="D15805">
        <v>258816</v>
      </c>
      <c r="E15805">
        <v>221593</v>
      </c>
      <c r="F15805">
        <v>1</v>
      </c>
      <c r="G15805">
        <v>2</v>
      </c>
      <c r="H15805">
        <v>79.98</v>
      </c>
      <c r="I15805">
        <v>28.98</v>
      </c>
    </row>
    <row r="15806" spans="1:9" x14ac:dyDescent="0.25">
      <c r="A15806">
        <v>15805</v>
      </c>
      <c r="B15806" s="1">
        <v>41793</v>
      </c>
      <c r="C15806" s="2">
        <v>0.60754629629629631</v>
      </c>
      <c r="D15806">
        <v>258823</v>
      </c>
      <c r="E15806">
        <v>221600</v>
      </c>
      <c r="F15806">
        <v>1</v>
      </c>
      <c r="G15806">
        <v>2</v>
      </c>
      <c r="H15806">
        <v>79.98</v>
      </c>
      <c r="I15806">
        <v>28.98</v>
      </c>
    </row>
    <row r="15807" spans="1:9" x14ac:dyDescent="0.25">
      <c r="A15807">
        <v>15806</v>
      </c>
      <c r="B15807" s="1">
        <v>41793</v>
      </c>
      <c r="C15807" s="2">
        <v>0.62005787037037041</v>
      </c>
      <c r="D15807">
        <v>258837</v>
      </c>
      <c r="E15807">
        <v>205169</v>
      </c>
      <c r="F15807">
        <v>1</v>
      </c>
      <c r="G15807">
        <v>1</v>
      </c>
      <c r="H15807">
        <v>49.99</v>
      </c>
      <c r="I15807">
        <v>19.489999999999998</v>
      </c>
    </row>
    <row r="15808" spans="1:9" x14ac:dyDescent="0.25">
      <c r="A15808">
        <v>15807</v>
      </c>
      <c r="B15808" s="1">
        <v>41793</v>
      </c>
      <c r="C15808" s="2">
        <v>0.68994212962962964</v>
      </c>
      <c r="D15808">
        <v>258898</v>
      </c>
      <c r="E15808">
        <v>221659</v>
      </c>
      <c r="F15808">
        <v>1</v>
      </c>
      <c r="G15808">
        <v>1</v>
      </c>
      <c r="H15808">
        <v>49.99</v>
      </c>
      <c r="I15808">
        <v>19.489999999999998</v>
      </c>
    </row>
    <row r="15809" spans="1:9" x14ac:dyDescent="0.25">
      <c r="A15809">
        <v>15808</v>
      </c>
      <c r="B15809" s="1">
        <v>41793</v>
      </c>
      <c r="C15809" s="2">
        <v>0.70597222222222222</v>
      </c>
      <c r="D15809">
        <v>258913</v>
      </c>
      <c r="E15809">
        <v>221670</v>
      </c>
      <c r="F15809">
        <v>1</v>
      </c>
      <c r="G15809">
        <v>2</v>
      </c>
      <c r="H15809">
        <v>79.98</v>
      </c>
      <c r="I15809">
        <v>28.98</v>
      </c>
    </row>
    <row r="15810" spans="1:9" x14ac:dyDescent="0.25">
      <c r="A15810">
        <v>15809</v>
      </c>
      <c r="B15810" s="1">
        <v>41793</v>
      </c>
      <c r="C15810" s="2">
        <v>0.7064583333333333</v>
      </c>
      <c r="D15810">
        <v>258914</v>
      </c>
      <c r="E15810">
        <v>221671</v>
      </c>
      <c r="F15810">
        <v>1</v>
      </c>
      <c r="G15810">
        <v>1</v>
      </c>
      <c r="H15810">
        <v>49.99</v>
      </c>
      <c r="I15810">
        <v>19.489999999999998</v>
      </c>
    </row>
    <row r="15811" spans="1:9" x14ac:dyDescent="0.25">
      <c r="A15811">
        <v>15810</v>
      </c>
      <c r="B15811" s="1">
        <v>41793</v>
      </c>
      <c r="C15811" s="2">
        <v>0.72289351851851846</v>
      </c>
      <c r="D15811">
        <v>258931</v>
      </c>
      <c r="E15811">
        <v>199936</v>
      </c>
      <c r="F15811">
        <v>1</v>
      </c>
      <c r="G15811">
        <v>2</v>
      </c>
      <c r="H15811">
        <v>109.98</v>
      </c>
      <c r="I15811">
        <v>41.98</v>
      </c>
    </row>
    <row r="15812" spans="1:9" x14ac:dyDescent="0.25">
      <c r="A15812">
        <v>15811</v>
      </c>
      <c r="B15812" s="1">
        <v>41793</v>
      </c>
      <c r="C15812" s="2">
        <v>0.73640046296296291</v>
      </c>
      <c r="D15812">
        <v>258946</v>
      </c>
      <c r="E15812">
        <v>221698</v>
      </c>
      <c r="F15812">
        <v>1</v>
      </c>
      <c r="G15812">
        <v>1</v>
      </c>
      <c r="H15812">
        <v>49.99</v>
      </c>
      <c r="I15812">
        <v>19.489999999999998</v>
      </c>
    </row>
    <row r="15813" spans="1:9" x14ac:dyDescent="0.25">
      <c r="A15813">
        <v>15812</v>
      </c>
      <c r="B15813" s="1">
        <v>41793</v>
      </c>
      <c r="C15813" s="2">
        <v>0.74098379629629629</v>
      </c>
      <c r="D15813">
        <v>258951</v>
      </c>
      <c r="E15813">
        <v>221702</v>
      </c>
      <c r="F15813">
        <v>1</v>
      </c>
      <c r="G15813">
        <v>1</v>
      </c>
      <c r="H15813">
        <v>49.99</v>
      </c>
      <c r="I15813">
        <v>19.489999999999998</v>
      </c>
    </row>
    <row r="15814" spans="1:9" x14ac:dyDescent="0.25">
      <c r="A15814">
        <v>15813</v>
      </c>
      <c r="B15814" s="1">
        <v>41793</v>
      </c>
      <c r="C15814" s="2">
        <v>0.74193287037037037</v>
      </c>
      <c r="D15814">
        <v>258945</v>
      </c>
      <c r="E15814">
        <v>221697</v>
      </c>
      <c r="F15814">
        <v>1</v>
      </c>
      <c r="G15814">
        <v>2</v>
      </c>
      <c r="H15814">
        <v>95.98</v>
      </c>
      <c r="I15814">
        <v>33.979999999999997</v>
      </c>
    </row>
    <row r="15815" spans="1:9" x14ac:dyDescent="0.25">
      <c r="A15815">
        <v>15814</v>
      </c>
      <c r="B15815" s="1">
        <v>41793</v>
      </c>
      <c r="C15815" s="2">
        <v>0.7479513888888889</v>
      </c>
      <c r="D15815">
        <v>258957</v>
      </c>
      <c r="E15815">
        <v>221708</v>
      </c>
      <c r="F15815">
        <v>3</v>
      </c>
      <c r="G15815">
        <v>1</v>
      </c>
      <c r="H15815">
        <v>45.99</v>
      </c>
      <c r="I15815">
        <v>14.49</v>
      </c>
    </row>
    <row r="15816" spans="1:9" x14ac:dyDescent="0.25">
      <c r="A15816">
        <v>15815</v>
      </c>
      <c r="B15816" s="1">
        <v>41793</v>
      </c>
      <c r="C15816" s="2">
        <v>0.74875000000000003</v>
      </c>
      <c r="D15816">
        <v>258959</v>
      </c>
      <c r="E15816">
        <v>221709</v>
      </c>
      <c r="F15816">
        <v>2</v>
      </c>
      <c r="G15816">
        <v>1</v>
      </c>
      <c r="H15816">
        <v>59.99</v>
      </c>
      <c r="I15816">
        <v>22.49</v>
      </c>
    </row>
    <row r="15817" spans="1:9" x14ac:dyDescent="0.25">
      <c r="A15817">
        <v>15816</v>
      </c>
      <c r="B15817" s="1">
        <v>41793</v>
      </c>
      <c r="C15817" s="2">
        <v>0.76314814814814813</v>
      </c>
      <c r="D15817">
        <v>258977</v>
      </c>
      <c r="E15817">
        <v>221726</v>
      </c>
      <c r="F15817">
        <v>1</v>
      </c>
      <c r="G15817">
        <v>2</v>
      </c>
      <c r="H15817">
        <v>95.98</v>
      </c>
      <c r="I15817">
        <v>33.979999999999997</v>
      </c>
    </row>
    <row r="15818" spans="1:9" x14ac:dyDescent="0.25">
      <c r="A15818">
        <v>15817</v>
      </c>
      <c r="B15818" s="1">
        <v>41793</v>
      </c>
      <c r="C15818" s="2">
        <v>0.76328703703703704</v>
      </c>
      <c r="D15818">
        <v>258979</v>
      </c>
      <c r="E15818">
        <v>221727</v>
      </c>
      <c r="F15818">
        <v>1</v>
      </c>
      <c r="G15818">
        <v>1</v>
      </c>
      <c r="H15818">
        <v>49.99</v>
      </c>
      <c r="I15818">
        <v>19.489999999999998</v>
      </c>
    </row>
    <row r="15819" spans="1:9" x14ac:dyDescent="0.25">
      <c r="A15819">
        <v>15818</v>
      </c>
      <c r="B15819" s="1">
        <v>41793</v>
      </c>
      <c r="C15819" s="2">
        <v>0.76648148148148143</v>
      </c>
      <c r="D15819">
        <v>258978</v>
      </c>
      <c r="E15819">
        <v>193687</v>
      </c>
      <c r="F15819">
        <v>1</v>
      </c>
      <c r="G15819">
        <v>1</v>
      </c>
      <c r="H15819">
        <v>49.99</v>
      </c>
      <c r="I15819">
        <v>19.489999999999998</v>
      </c>
    </row>
    <row r="15820" spans="1:9" x14ac:dyDescent="0.25">
      <c r="A15820">
        <v>15819</v>
      </c>
      <c r="B15820" s="1">
        <v>41793</v>
      </c>
      <c r="C15820" s="2">
        <v>0.77298611111111115</v>
      </c>
      <c r="D15820">
        <v>258984</v>
      </c>
      <c r="E15820">
        <v>221731</v>
      </c>
      <c r="F15820">
        <v>1</v>
      </c>
      <c r="G15820">
        <v>2</v>
      </c>
      <c r="H15820">
        <v>79.98</v>
      </c>
      <c r="I15820">
        <v>28.98</v>
      </c>
    </row>
    <row r="15821" spans="1:9" x14ac:dyDescent="0.25">
      <c r="A15821">
        <v>15820</v>
      </c>
      <c r="B15821" s="1">
        <v>41793</v>
      </c>
      <c r="C15821" s="2">
        <v>0.78295138888888893</v>
      </c>
      <c r="D15821">
        <v>258987</v>
      </c>
      <c r="E15821">
        <v>221733</v>
      </c>
      <c r="F15821">
        <v>1</v>
      </c>
      <c r="G15821">
        <v>1</v>
      </c>
      <c r="H15821">
        <v>49.99</v>
      </c>
      <c r="I15821">
        <v>19.489999999999998</v>
      </c>
    </row>
    <row r="15822" spans="1:9" x14ac:dyDescent="0.25">
      <c r="A15822">
        <v>15821</v>
      </c>
      <c r="B15822" s="1">
        <v>41793</v>
      </c>
      <c r="C15822" s="2">
        <v>0.79609953703703706</v>
      </c>
      <c r="D15822">
        <v>259001</v>
      </c>
      <c r="E15822">
        <v>221746</v>
      </c>
      <c r="F15822">
        <v>2</v>
      </c>
      <c r="G15822">
        <v>1</v>
      </c>
      <c r="H15822">
        <v>59.99</v>
      </c>
      <c r="I15822">
        <v>22.49</v>
      </c>
    </row>
    <row r="15823" spans="1:9" x14ac:dyDescent="0.25">
      <c r="A15823">
        <v>15822</v>
      </c>
      <c r="B15823" s="1">
        <v>41793</v>
      </c>
      <c r="C15823" s="2">
        <v>0.79946759259259259</v>
      </c>
      <c r="D15823">
        <v>259003</v>
      </c>
      <c r="E15823">
        <v>221748</v>
      </c>
      <c r="F15823">
        <v>1</v>
      </c>
      <c r="G15823">
        <v>1</v>
      </c>
      <c r="H15823">
        <v>49.99</v>
      </c>
      <c r="I15823">
        <v>19.489999999999998</v>
      </c>
    </row>
    <row r="15824" spans="1:9" x14ac:dyDescent="0.25">
      <c r="A15824">
        <v>15823</v>
      </c>
      <c r="B15824" s="1">
        <v>41793</v>
      </c>
      <c r="C15824" s="2">
        <v>0.80128472222222225</v>
      </c>
      <c r="D15824">
        <v>259005</v>
      </c>
      <c r="E15824">
        <v>221750</v>
      </c>
      <c r="F15824">
        <v>1</v>
      </c>
      <c r="G15824">
        <v>1</v>
      </c>
      <c r="H15824">
        <v>49.99</v>
      </c>
      <c r="I15824">
        <v>19.489999999999998</v>
      </c>
    </row>
    <row r="15825" spans="1:9" x14ac:dyDescent="0.25">
      <c r="A15825">
        <v>15824</v>
      </c>
      <c r="B15825" s="1">
        <v>41793</v>
      </c>
      <c r="C15825" s="2">
        <v>0.80483796296296295</v>
      </c>
      <c r="D15825">
        <v>259007</v>
      </c>
      <c r="E15825">
        <v>221752</v>
      </c>
      <c r="F15825">
        <v>2</v>
      </c>
      <c r="G15825">
        <v>2</v>
      </c>
      <c r="H15825">
        <v>89.98</v>
      </c>
      <c r="I15825">
        <v>31.98</v>
      </c>
    </row>
    <row r="15826" spans="1:9" x14ac:dyDescent="0.25">
      <c r="A15826">
        <v>15825</v>
      </c>
      <c r="B15826" s="1">
        <v>41793</v>
      </c>
      <c r="C15826" s="2">
        <v>0.80540509259259263</v>
      </c>
      <c r="D15826">
        <v>259012</v>
      </c>
      <c r="E15826">
        <v>221757</v>
      </c>
      <c r="F15826">
        <v>3</v>
      </c>
      <c r="G15826">
        <v>1</v>
      </c>
      <c r="H15826">
        <v>45.99</v>
      </c>
      <c r="I15826">
        <v>14.49</v>
      </c>
    </row>
    <row r="15827" spans="1:9" x14ac:dyDescent="0.25">
      <c r="A15827">
        <v>15826</v>
      </c>
      <c r="B15827" s="1">
        <v>41793</v>
      </c>
      <c r="C15827" s="2">
        <v>0.92976851851851849</v>
      </c>
      <c r="D15827">
        <v>259074</v>
      </c>
      <c r="E15827">
        <v>190071</v>
      </c>
      <c r="F15827">
        <v>1</v>
      </c>
      <c r="G15827">
        <v>1</v>
      </c>
      <c r="H15827">
        <v>49.99</v>
      </c>
      <c r="I15827">
        <v>19.489999999999998</v>
      </c>
    </row>
    <row r="15828" spans="1:9" x14ac:dyDescent="0.25">
      <c r="A15828">
        <v>15827</v>
      </c>
      <c r="B15828" s="1">
        <v>41793</v>
      </c>
      <c r="C15828" s="2">
        <v>0.97121527777777783</v>
      </c>
      <c r="D15828">
        <v>259088</v>
      </c>
      <c r="E15828">
        <v>221812</v>
      </c>
      <c r="F15828">
        <v>1</v>
      </c>
      <c r="G15828">
        <v>2</v>
      </c>
      <c r="H15828">
        <v>95.98</v>
      </c>
      <c r="I15828">
        <v>33.979999999999997</v>
      </c>
    </row>
    <row r="15829" spans="1:9" x14ac:dyDescent="0.25">
      <c r="A15829">
        <v>15828</v>
      </c>
      <c r="B15829" s="1">
        <v>41793</v>
      </c>
      <c r="C15829" s="2">
        <v>0.99430555555555555</v>
      </c>
      <c r="D15829">
        <v>259105</v>
      </c>
      <c r="E15829">
        <v>221827</v>
      </c>
      <c r="F15829">
        <v>1</v>
      </c>
      <c r="G15829">
        <v>1</v>
      </c>
      <c r="H15829">
        <v>49.99</v>
      </c>
      <c r="I15829">
        <v>19.489999999999998</v>
      </c>
    </row>
    <row r="15830" spans="1:9" x14ac:dyDescent="0.25">
      <c r="A15830">
        <v>15829</v>
      </c>
      <c r="B15830" s="1">
        <v>41794</v>
      </c>
      <c r="C15830" s="2">
        <v>1.7083333333333332E-2</v>
      </c>
      <c r="D15830">
        <v>259110</v>
      </c>
      <c r="E15830">
        <v>221831</v>
      </c>
      <c r="F15830">
        <v>3</v>
      </c>
      <c r="G15830">
        <v>1</v>
      </c>
      <c r="H15830">
        <v>45.99</v>
      </c>
      <c r="I15830">
        <v>14.49</v>
      </c>
    </row>
    <row r="15831" spans="1:9" x14ac:dyDescent="0.25">
      <c r="A15831">
        <v>15830</v>
      </c>
      <c r="B15831" s="1">
        <v>41794</v>
      </c>
      <c r="C15831" s="2">
        <v>4.2731481481481481E-2</v>
      </c>
      <c r="D15831">
        <v>259116</v>
      </c>
      <c r="E15831">
        <v>221836</v>
      </c>
      <c r="F15831">
        <v>1</v>
      </c>
      <c r="G15831">
        <v>1</v>
      </c>
      <c r="H15831">
        <v>49.99</v>
      </c>
      <c r="I15831">
        <v>19.489999999999998</v>
      </c>
    </row>
    <row r="15832" spans="1:9" x14ac:dyDescent="0.25">
      <c r="A15832">
        <v>15831</v>
      </c>
      <c r="B15832" s="1">
        <v>41794</v>
      </c>
      <c r="C15832" s="2">
        <v>5.7858796296296297E-2</v>
      </c>
      <c r="D15832">
        <v>259127</v>
      </c>
      <c r="E15832">
        <v>186163</v>
      </c>
      <c r="F15832">
        <v>1</v>
      </c>
      <c r="G15832">
        <v>2</v>
      </c>
      <c r="H15832">
        <v>79.98</v>
      </c>
      <c r="I15832">
        <v>28.98</v>
      </c>
    </row>
    <row r="15833" spans="1:9" x14ac:dyDescent="0.25">
      <c r="A15833">
        <v>15832</v>
      </c>
      <c r="B15833" s="1">
        <v>41794</v>
      </c>
      <c r="C15833" s="2">
        <v>7.0011574074074073E-2</v>
      </c>
      <c r="D15833">
        <v>259132</v>
      </c>
      <c r="E15833">
        <v>194061</v>
      </c>
      <c r="F15833">
        <v>1</v>
      </c>
      <c r="G15833">
        <v>1</v>
      </c>
      <c r="H15833">
        <v>49.99</v>
      </c>
      <c r="I15833">
        <v>19.489999999999998</v>
      </c>
    </row>
    <row r="15834" spans="1:9" x14ac:dyDescent="0.25">
      <c r="A15834">
        <v>15833</v>
      </c>
      <c r="B15834" s="1">
        <v>41794</v>
      </c>
      <c r="C15834" s="2">
        <v>7.9872685185185185E-2</v>
      </c>
      <c r="D15834">
        <v>259134</v>
      </c>
      <c r="E15834">
        <v>221849</v>
      </c>
      <c r="F15834">
        <v>1</v>
      </c>
      <c r="G15834">
        <v>2</v>
      </c>
      <c r="H15834">
        <v>79.98</v>
      </c>
      <c r="I15834">
        <v>28.98</v>
      </c>
    </row>
    <row r="15835" spans="1:9" x14ac:dyDescent="0.25">
      <c r="A15835">
        <v>15834</v>
      </c>
      <c r="B15835" s="1">
        <v>41794</v>
      </c>
      <c r="C15835" s="2">
        <v>0.12159722222222222</v>
      </c>
      <c r="D15835">
        <v>259146</v>
      </c>
      <c r="E15835">
        <v>221859</v>
      </c>
      <c r="F15835">
        <v>1</v>
      </c>
      <c r="G15835">
        <v>2</v>
      </c>
      <c r="H15835">
        <v>79.98</v>
      </c>
      <c r="I15835">
        <v>28.98</v>
      </c>
    </row>
    <row r="15836" spans="1:9" x14ac:dyDescent="0.25">
      <c r="A15836">
        <v>15835</v>
      </c>
      <c r="B15836" s="1">
        <v>41794</v>
      </c>
      <c r="C15836" s="2">
        <v>0.12189814814814814</v>
      </c>
      <c r="D15836">
        <v>259144</v>
      </c>
      <c r="E15836">
        <v>221857</v>
      </c>
      <c r="F15836">
        <v>3</v>
      </c>
      <c r="G15836">
        <v>1</v>
      </c>
      <c r="H15836">
        <v>45.99</v>
      </c>
      <c r="I15836">
        <v>14.49</v>
      </c>
    </row>
    <row r="15837" spans="1:9" x14ac:dyDescent="0.25">
      <c r="A15837">
        <v>15836</v>
      </c>
      <c r="B15837" s="1">
        <v>41794</v>
      </c>
      <c r="C15837" s="2">
        <v>0.25268518518518518</v>
      </c>
      <c r="D15837">
        <v>259170</v>
      </c>
      <c r="E15837">
        <v>221878</v>
      </c>
      <c r="F15837">
        <v>1</v>
      </c>
      <c r="G15837">
        <v>1</v>
      </c>
      <c r="H15837">
        <v>49.99</v>
      </c>
      <c r="I15837">
        <v>19.489999999999998</v>
      </c>
    </row>
    <row r="15838" spans="1:9" x14ac:dyDescent="0.25">
      <c r="A15838">
        <v>15837</v>
      </c>
      <c r="B15838" s="1">
        <v>41794</v>
      </c>
      <c r="C15838" s="2">
        <v>0.33644675925925926</v>
      </c>
      <c r="D15838">
        <v>259205</v>
      </c>
      <c r="E15838">
        <v>221908</v>
      </c>
      <c r="F15838">
        <v>1</v>
      </c>
      <c r="G15838">
        <v>1</v>
      </c>
      <c r="H15838">
        <v>49.99</v>
      </c>
      <c r="I15838">
        <v>19.489999999999998</v>
      </c>
    </row>
    <row r="15839" spans="1:9" x14ac:dyDescent="0.25">
      <c r="A15839">
        <v>15838</v>
      </c>
      <c r="B15839" s="1">
        <v>41794</v>
      </c>
      <c r="C15839" s="2">
        <v>0.36247685185185186</v>
      </c>
      <c r="D15839">
        <v>259216</v>
      </c>
      <c r="E15839">
        <v>221918</v>
      </c>
      <c r="F15839">
        <v>3</v>
      </c>
      <c r="G15839">
        <v>1</v>
      </c>
      <c r="H15839">
        <v>45.99</v>
      </c>
      <c r="I15839">
        <v>14.49</v>
      </c>
    </row>
    <row r="15840" spans="1:9" x14ac:dyDescent="0.25">
      <c r="A15840">
        <v>15839</v>
      </c>
      <c r="B15840" s="1">
        <v>41794</v>
      </c>
      <c r="C15840" s="2">
        <v>0.38116898148148148</v>
      </c>
      <c r="D15840">
        <v>259225</v>
      </c>
      <c r="E15840">
        <v>199648</v>
      </c>
      <c r="F15840">
        <v>1</v>
      </c>
      <c r="G15840">
        <v>1</v>
      </c>
      <c r="H15840">
        <v>49.99</v>
      </c>
      <c r="I15840">
        <v>19.489999999999998</v>
      </c>
    </row>
    <row r="15841" spans="1:9" x14ac:dyDescent="0.25">
      <c r="A15841">
        <v>15840</v>
      </c>
      <c r="B15841" s="1">
        <v>41794</v>
      </c>
      <c r="C15841" s="2">
        <v>0.40013888888888888</v>
      </c>
      <c r="D15841">
        <v>259233</v>
      </c>
      <c r="E15841">
        <v>221928</v>
      </c>
      <c r="F15841">
        <v>2</v>
      </c>
      <c r="G15841">
        <v>1</v>
      </c>
      <c r="H15841">
        <v>59.99</v>
      </c>
      <c r="I15841">
        <v>22.49</v>
      </c>
    </row>
    <row r="15842" spans="1:9" x14ac:dyDescent="0.25">
      <c r="A15842">
        <v>15841</v>
      </c>
      <c r="B15842" s="1">
        <v>41794</v>
      </c>
      <c r="C15842" s="2">
        <v>0.40900462962962963</v>
      </c>
      <c r="D15842">
        <v>259242</v>
      </c>
      <c r="E15842">
        <v>221933</v>
      </c>
      <c r="F15842">
        <v>1</v>
      </c>
      <c r="G15842">
        <v>1</v>
      </c>
      <c r="H15842">
        <v>49.99</v>
      </c>
      <c r="I15842">
        <v>19.489999999999998</v>
      </c>
    </row>
    <row r="15843" spans="1:9" x14ac:dyDescent="0.25">
      <c r="A15843">
        <v>15842</v>
      </c>
      <c r="B15843" s="1">
        <v>41794</v>
      </c>
      <c r="C15843" s="2">
        <v>0.43182870370370369</v>
      </c>
      <c r="D15843">
        <v>259266</v>
      </c>
      <c r="E15843">
        <v>221950</v>
      </c>
      <c r="F15843">
        <v>2</v>
      </c>
      <c r="G15843">
        <v>1</v>
      </c>
      <c r="H15843">
        <v>59.99</v>
      </c>
      <c r="I15843">
        <v>22.49</v>
      </c>
    </row>
    <row r="15844" spans="1:9" x14ac:dyDescent="0.25">
      <c r="A15844">
        <v>15843</v>
      </c>
      <c r="B15844" s="1">
        <v>41794</v>
      </c>
      <c r="C15844" s="2">
        <v>0.43238425925925927</v>
      </c>
      <c r="D15844">
        <v>259270</v>
      </c>
      <c r="E15844">
        <v>221954</v>
      </c>
      <c r="F15844">
        <v>1</v>
      </c>
      <c r="G15844">
        <v>1</v>
      </c>
      <c r="H15844">
        <v>49.99</v>
      </c>
      <c r="I15844">
        <v>19.489999999999998</v>
      </c>
    </row>
    <row r="15845" spans="1:9" x14ac:dyDescent="0.25">
      <c r="A15845">
        <v>15844</v>
      </c>
      <c r="B15845" s="1">
        <v>41794</v>
      </c>
      <c r="C15845" s="2">
        <v>0.44525462962962964</v>
      </c>
      <c r="D15845">
        <v>259278</v>
      </c>
      <c r="E15845">
        <v>221959</v>
      </c>
      <c r="F15845">
        <v>1</v>
      </c>
      <c r="G15845">
        <v>1</v>
      </c>
      <c r="H15845">
        <v>49.99</v>
      </c>
      <c r="I15845">
        <v>19.489999999999998</v>
      </c>
    </row>
    <row r="15846" spans="1:9" x14ac:dyDescent="0.25">
      <c r="A15846">
        <v>15845</v>
      </c>
      <c r="B15846" s="1">
        <v>41794</v>
      </c>
      <c r="C15846" s="2">
        <v>0.45528935185185188</v>
      </c>
      <c r="D15846">
        <v>259296</v>
      </c>
      <c r="E15846">
        <v>206370</v>
      </c>
      <c r="F15846">
        <v>2</v>
      </c>
      <c r="G15846">
        <v>1</v>
      </c>
      <c r="H15846">
        <v>59.99</v>
      </c>
      <c r="I15846">
        <v>22.49</v>
      </c>
    </row>
    <row r="15847" spans="1:9" x14ac:dyDescent="0.25">
      <c r="A15847">
        <v>15846</v>
      </c>
      <c r="B15847" s="1">
        <v>41794</v>
      </c>
      <c r="C15847" s="2">
        <v>0.46707175925925926</v>
      </c>
      <c r="D15847">
        <v>259310</v>
      </c>
      <c r="E15847">
        <v>206815</v>
      </c>
      <c r="F15847">
        <v>1</v>
      </c>
      <c r="G15847">
        <v>2</v>
      </c>
      <c r="H15847">
        <v>95.98</v>
      </c>
      <c r="I15847">
        <v>33.979999999999997</v>
      </c>
    </row>
    <row r="15848" spans="1:9" x14ac:dyDescent="0.25">
      <c r="A15848">
        <v>15847</v>
      </c>
      <c r="B15848" s="1">
        <v>41794</v>
      </c>
      <c r="C15848" s="2">
        <v>0.49561342592592594</v>
      </c>
      <c r="D15848">
        <v>259339</v>
      </c>
      <c r="E15848">
        <v>192438</v>
      </c>
      <c r="F15848">
        <v>1</v>
      </c>
      <c r="G15848">
        <v>1</v>
      </c>
      <c r="H15848">
        <v>49.99</v>
      </c>
      <c r="I15848">
        <v>19.489999999999998</v>
      </c>
    </row>
    <row r="15849" spans="1:9" x14ac:dyDescent="0.25">
      <c r="A15849">
        <v>15848</v>
      </c>
      <c r="B15849" s="1">
        <v>41794</v>
      </c>
      <c r="C15849" s="2">
        <v>0.49724537037037037</v>
      </c>
      <c r="D15849">
        <v>259349</v>
      </c>
      <c r="E15849">
        <v>222016</v>
      </c>
      <c r="F15849">
        <v>1</v>
      </c>
      <c r="G15849">
        <v>1</v>
      </c>
      <c r="H15849">
        <v>49.99</v>
      </c>
      <c r="I15849">
        <v>19.489999999999998</v>
      </c>
    </row>
    <row r="15850" spans="1:9" x14ac:dyDescent="0.25">
      <c r="A15850">
        <v>15849</v>
      </c>
      <c r="B15850" s="1">
        <v>41794</v>
      </c>
      <c r="C15850" s="2">
        <v>0.51603009259259258</v>
      </c>
      <c r="D15850">
        <v>259362</v>
      </c>
      <c r="E15850">
        <v>222028</v>
      </c>
      <c r="F15850">
        <v>1</v>
      </c>
      <c r="G15850">
        <v>1</v>
      </c>
      <c r="H15850">
        <v>49.99</v>
      </c>
      <c r="I15850">
        <v>19.489999999999998</v>
      </c>
    </row>
    <row r="15851" spans="1:9" x14ac:dyDescent="0.25">
      <c r="A15851">
        <v>15850</v>
      </c>
      <c r="B15851" s="1">
        <v>41794</v>
      </c>
      <c r="C15851" s="2">
        <v>0.53677083333333331</v>
      </c>
      <c r="D15851">
        <v>259388</v>
      </c>
      <c r="E15851">
        <v>222049</v>
      </c>
      <c r="F15851">
        <v>1</v>
      </c>
      <c r="G15851">
        <v>1</v>
      </c>
      <c r="H15851">
        <v>49.99</v>
      </c>
      <c r="I15851">
        <v>19.489999999999998</v>
      </c>
    </row>
    <row r="15852" spans="1:9" x14ac:dyDescent="0.25">
      <c r="A15852">
        <v>15851</v>
      </c>
      <c r="B15852" s="1">
        <v>41794</v>
      </c>
      <c r="C15852" s="2">
        <v>0.54276620370370365</v>
      </c>
      <c r="D15852">
        <v>259394</v>
      </c>
      <c r="E15852">
        <v>222055</v>
      </c>
      <c r="F15852">
        <v>1</v>
      </c>
      <c r="G15852">
        <v>2</v>
      </c>
      <c r="H15852">
        <v>79.98</v>
      </c>
      <c r="I15852">
        <v>28.98</v>
      </c>
    </row>
    <row r="15853" spans="1:9" x14ac:dyDescent="0.25">
      <c r="A15853">
        <v>15852</v>
      </c>
      <c r="B15853" s="1">
        <v>41794</v>
      </c>
      <c r="C15853" s="2">
        <v>0.55371527777777774</v>
      </c>
      <c r="D15853">
        <v>259408</v>
      </c>
      <c r="E15853">
        <v>219023</v>
      </c>
      <c r="F15853">
        <v>1</v>
      </c>
      <c r="G15853">
        <v>1</v>
      </c>
      <c r="H15853">
        <v>49.99</v>
      </c>
      <c r="I15853">
        <v>19.489999999999998</v>
      </c>
    </row>
    <row r="15854" spans="1:9" x14ac:dyDescent="0.25">
      <c r="A15854">
        <v>15853</v>
      </c>
      <c r="B15854" s="1">
        <v>41794</v>
      </c>
      <c r="C15854" s="2">
        <v>0.55473379629629627</v>
      </c>
      <c r="D15854">
        <v>259414</v>
      </c>
      <c r="E15854">
        <v>222072</v>
      </c>
      <c r="F15854">
        <v>1</v>
      </c>
      <c r="G15854">
        <v>2</v>
      </c>
      <c r="H15854">
        <v>79.98</v>
      </c>
      <c r="I15854">
        <v>28.98</v>
      </c>
    </row>
    <row r="15855" spans="1:9" x14ac:dyDescent="0.25">
      <c r="A15855">
        <v>15854</v>
      </c>
      <c r="B15855" s="1">
        <v>41794</v>
      </c>
      <c r="C15855" s="2">
        <v>0.56859953703703703</v>
      </c>
      <c r="D15855">
        <v>259430</v>
      </c>
      <c r="E15855">
        <v>210119</v>
      </c>
      <c r="F15855">
        <v>2</v>
      </c>
      <c r="G15855">
        <v>1</v>
      </c>
      <c r="H15855">
        <v>59.99</v>
      </c>
      <c r="I15855">
        <v>22.49</v>
      </c>
    </row>
    <row r="15856" spans="1:9" x14ac:dyDescent="0.25">
      <c r="A15856">
        <v>15855</v>
      </c>
      <c r="B15856" s="1">
        <v>41794</v>
      </c>
      <c r="C15856" s="2">
        <v>0.57057870370370367</v>
      </c>
      <c r="D15856">
        <v>259433</v>
      </c>
      <c r="E15856">
        <v>222084</v>
      </c>
      <c r="F15856">
        <v>1</v>
      </c>
      <c r="G15856">
        <v>2</v>
      </c>
      <c r="H15856">
        <v>95.98</v>
      </c>
      <c r="I15856">
        <v>33.979999999999997</v>
      </c>
    </row>
    <row r="15857" spans="1:9" x14ac:dyDescent="0.25">
      <c r="A15857">
        <v>15856</v>
      </c>
      <c r="B15857" s="1">
        <v>41794</v>
      </c>
      <c r="C15857" s="2">
        <v>0.58089120370370373</v>
      </c>
      <c r="D15857">
        <v>259440</v>
      </c>
      <c r="E15857">
        <v>222091</v>
      </c>
      <c r="F15857">
        <v>3</v>
      </c>
      <c r="G15857">
        <v>2</v>
      </c>
      <c r="H15857">
        <v>95.98</v>
      </c>
      <c r="I15857">
        <v>33.979999999999997</v>
      </c>
    </row>
    <row r="15858" spans="1:9" x14ac:dyDescent="0.25">
      <c r="A15858">
        <v>15857</v>
      </c>
      <c r="B15858" s="1">
        <v>41794</v>
      </c>
      <c r="C15858" s="2">
        <v>0.588287037037037</v>
      </c>
      <c r="D15858">
        <v>259449</v>
      </c>
      <c r="E15858">
        <v>194110</v>
      </c>
      <c r="F15858">
        <v>1</v>
      </c>
      <c r="G15858">
        <v>1</v>
      </c>
      <c r="H15858">
        <v>49.99</v>
      </c>
      <c r="I15858">
        <v>19.489999999999998</v>
      </c>
    </row>
    <row r="15859" spans="1:9" x14ac:dyDescent="0.25">
      <c r="A15859">
        <v>15858</v>
      </c>
      <c r="B15859" s="1">
        <v>41794</v>
      </c>
      <c r="C15859" s="2">
        <v>0.6013425925925926</v>
      </c>
      <c r="D15859">
        <v>259466</v>
      </c>
      <c r="E15859">
        <v>222116</v>
      </c>
      <c r="F15859">
        <v>1</v>
      </c>
      <c r="G15859">
        <v>1</v>
      </c>
      <c r="H15859">
        <v>49.99</v>
      </c>
      <c r="I15859">
        <v>19.489999999999998</v>
      </c>
    </row>
    <row r="15860" spans="1:9" x14ac:dyDescent="0.25">
      <c r="A15860">
        <v>15859</v>
      </c>
      <c r="B15860" s="1">
        <v>41794</v>
      </c>
      <c r="C15860" s="2">
        <v>0.6182523148148148</v>
      </c>
      <c r="D15860">
        <v>259490</v>
      </c>
      <c r="E15860">
        <v>222135</v>
      </c>
      <c r="F15860">
        <v>2</v>
      </c>
      <c r="G15860">
        <v>2</v>
      </c>
      <c r="H15860">
        <v>89.98</v>
      </c>
      <c r="I15860">
        <v>31.98</v>
      </c>
    </row>
    <row r="15861" spans="1:9" x14ac:dyDescent="0.25">
      <c r="A15861">
        <v>15860</v>
      </c>
      <c r="B15861" s="1">
        <v>41794</v>
      </c>
      <c r="C15861" s="2">
        <v>0.62239583333333337</v>
      </c>
      <c r="D15861">
        <v>259495</v>
      </c>
      <c r="E15861">
        <v>196199</v>
      </c>
      <c r="F15861">
        <v>1</v>
      </c>
      <c r="G15861">
        <v>2</v>
      </c>
      <c r="H15861">
        <v>109.98</v>
      </c>
      <c r="I15861">
        <v>41.98</v>
      </c>
    </row>
    <row r="15862" spans="1:9" x14ac:dyDescent="0.25">
      <c r="A15862">
        <v>15861</v>
      </c>
      <c r="B15862" s="1">
        <v>41794</v>
      </c>
      <c r="C15862" s="2">
        <v>0.63111111111111107</v>
      </c>
      <c r="D15862">
        <v>259512</v>
      </c>
      <c r="E15862">
        <v>222152</v>
      </c>
      <c r="F15862">
        <v>1</v>
      </c>
      <c r="G15862">
        <v>1</v>
      </c>
      <c r="H15862">
        <v>49.99</v>
      </c>
      <c r="I15862">
        <v>19.489999999999998</v>
      </c>
    </row>
    <row r="15863" spans="1:9" x14ac:dyDescent="0.25">
      <c r="A15863">
        <v>15862</v>
      </c>
      <c r="B15863" s="1">
        <v>41794</v>
      </c>
      <c r="C15863" s="2">
        <v>0.64596064814814813</v>
      </c>
      <c r="D15863">
        <v>259521</v>
      </c>
      <c r="E15863">
        <v>222161</v>
      </c>
      <c r="F15863">
        <v>3</v>
      </c>
      <c r="G15863">
        <v>2</v>
      </c>
      <c r="H15863">
        <v>95.98</v>
      </c>
      <c r="I15863">
        <v>33.979999999999997</v>
      </c>
    </row>
    <row r="15864" spans="1:9" x14ac:dyDescent="0.25">
      <c r="A15864">
        <v>15863</v>
      </c>
      <c r="B15864" s="1">
        <v>41794</v>
      </c>
      <c r="C15864" s="2">
        <v>0.64947916666666672</v>
      </c>
      <c r="D15864">
        <v>259530</v>
      </c>
      <c r="E15864">
        <v>222168</v>
      </c>
      <c r="F15864">
        <v>3</v>
      </c>
      <c r="G15864">
        <v>1</v>
      </c>
      <c r="H15864">
        <v>45.99</v>
      </c>
      <c r="I15864">
        <v>14.49</v>
      </c>
    </row>
    <row r="15865" spans="1:9" x14ac:dyDescent="0.25">
      <c r="A15865">
        <v>15864</v>
      </c>
      <c r="B15865" s="1">
        <v>41794</v>
      </c>
      <c r="C15865" s="2">
        <v>0.65915509259259264</v>
      </c>
      <c r="D15865">
        <v>259536</v>
      </c>
      <c r="E15865">
        <v>222171</v>
      </c>
      <c r="F15865">
        <v>1</v>
      </c>
      <c r="G15865">
        <v>2</v>
      </c>
      <c r="H15865">
        <v>95.98</v>
      </c>
      <c r="I15865">
        <v>33.979999999999997</v>
      </c>
    </row>
    <row r="15866" spans="1:9" x14ac:dyDescent="0.25">
      <c r="A15866">
        <v>15865</v>
      </c>
      <c r="B15866" s="1">
        <v>41794</v>
      </c>
      <c r="C15866" s="2">
        <v>0.71334490740740741</v>
      </c>
      <c r="D15866">
        <v>259610</v>
      </c>
      <c r="E15866">
        <v>217904</v>
      </c>
      <c r="F15866">
        <v>1</v>
      </c>
      <c r="G15866">
        <v>1</v>
      </c>
      <c r="H15866">
        <v>49.99</v>
      </c>
      <c r="I15866">
        <v>19.489999999999998</v>
      </c>
    </row>
    <row r="15867" spans="1:9" x14ac:dyDescent="0.25">
      <c r="A15867">
        <v>15866</v>
      </c>
      <c r="B15867" s="1">
        <v>41794</v>
      </c>
      <c r="C15867" s="2">
        <v>0.71400462962962963</v>
      </c>
      <c r="D15867">
        <v>259611</v>
      </c>
      <c r="E15867">
        <v>222227</v>
      </c>
      <c r="F15867">
        <v>1</v>
      </c>
      <c r="G15867">
        <v>2</v>
      </c>
      <c r="H15867">
        <v>95.98</v>
      </c>
      <c r="I15867">
        <v>33.979999999999997</v>
      </c>
    </row>
    <row r="15868" spans="1:9" x14ac:dyDescent="0.25">
      <c r="A15868">
        <v>15867</v>
      </c>
      <c r="B15868" s="1">
        <v>41794</v>
      </c>
      <c r="C15868" s="2">
        <v>0.72403935185185186</v>
      </c>
      <c r="D15868">
        <v>259616</v>
      </c>
      <c r="E15868">
        <v>222232</v>
      </c>
      <c r="F15868">
        <v>1</v>
      </c>
      <c r="G15868">
        <v>1</v>
      </c>
      <c r="H15868">
        <v>49.99</v>
      </c>
      <c r="I15868">
        <v>19.489999999999998</v>
      </c>
    </row>
    <row r="15869" spans="1:9" x14ac:dyDescent="0.25">
      <c r="A15869">
        <v>15868</v>
      </c>
      <c r="B15869" s="1">
        <v>41794</v>
      </c>
      <c r="C15869" s="2">
        <v>0.72510416666666666</v>
      </c>
      <c r="D15869">
        <v>259617</v>
      </c>
      <c r="E15869">
        <v>222233</v>
      </c>
      <c r="F15869">
        <v>1</v>
      </c>
      <c r="G15869">
        <v>1</v>
      </c>
      <c r="H15869">
        <v>49.99</v>
      </c>
      <c r="I15869">
        <v>19.489999999999998</v>
      </c>
    </row>
    <row r="15870" spans="1:9" x14ac:dyDescent="0.25">
      <c r="A15870">
        <v>15869</v>
      </c>
      <c r="B15870" s="1">
        <v>41794</v>
      </c>
      <c r="C15870" s="2">
        <v>0.74471064814814814</v>
      </c>
      <c r="D15870">
        <v>259637</v>
      </c>
      <c r="E15870">
        <v>222248</v>
      </c>
      <c r="F15870">
        <v>1</v>
      </c>
      <c r="G15870">
        <v>2</v>
      </c>
      <c r="H15870">
        <v>95.98</v>
      </c>
      <c r="I15870">
        <v>33.979999999999997</v>
      </c>
    </row>
    <row r="15871" spans="1:9" x14ac:dyDescent="0.25">
      <c r="A15871">
        <v>15870</v>
      </c>
      <c r="B15871" s="1">
        <v>41794</v>
      </c>
      <c r="C15871" s="2">
        <v>0.77656250000000004</v>
      </c>
      <c r="D15871">
        <v>259663</v>
      </c>
      <c r="E15871">
        <v>201622</v>
      </c>
      <c r="F15871">
        <v>1</v>
      </c>
      <c r="G15871">
        <v>2</v>
      </c>
      <c r="H15871">
        <v>95.98</v>
      </c>
      <c r="I15871">
        <v>33.979999999999997</v>
      </c>
    </row>
    <row r="15872" spans="1:9" x14ac:dyDescent="0.25">
      <c r="A15872">
        <v>15871</v>
      </c>
      <c r="B15872" s="1">
        <v>41794</v>
      </c>
      <c r="C15872" s="2">
        <v>0.84692129629629631</v>
      </c>
      <c r="D15872">
        <v>259729</v>
      </c>
      <c r="E15872">
        <v>222322</v>
      </c>
      <c r="F15872">
        <v>1</v>
      </c>
      <c r="G15872">
        <v>2</v>
      </c>
      <c r="H15872">
        <v>95.98</v>
      </c>
      <c r="I15872">
        <v>33.979999999999997</v>
      </c>
    </row>
    <row r="15873" spans="1:9" x14ac:dyDescent="0.25">
      <c r="A15873">
        <v>15872</v>
      </c>
      <c r="B15873" s="1">
        <v>41794</v>
      </c>
      <c r="C15873" s="2">
        <v>0.90505787037037033</v>
      </c>
      <c r="D15873">
        <v>259762</v>
      </c>
      <c r="E15873">
        <v>222351</v>
      </c>
      <c r="F15873">
        <v>3</v>
      </c>
      <c r="G15873">
        <v>2</v>
      </c>
      <c r="H15873">
        <v>75.98</v>
      </c>
      <c r="I15873">
        <v>23.98</v>
      </c>
    </row>
    <row r="15874" spans="1:9" x14ac:dyDescent="0.25">
      <c r="A15874">
        <v>15873</v>
      </c>
      <c r="B15874" s="1">
        <v>41794</v>
      </c>
      <c r="C15874" s="2">
        <v>0.92605324074074069</v>
      </c>
      <c r="D15874">
        <v>259774</v>
      </c>
      <c r="E15874">
        <v>222362</v>
      </c>
      <c r="F15874">
        <v>3</v>
      </c>
      <c r="G15874">
        <v>2</v>
      </c>
      <c r="H15874">
        <v>95.98</v>
      </c>
      <c r="I15874">
        <v>33.979999999999997</v>
      </c>
    </row>
    <row r="15875" spans="1:9" x14ac:dyDescent="0.25">
      <c r="A15875">
        <v>15874</v>
      </c>
      <c r="B15875" s="1">
        <v>41794</v>
      </c>
      <c r="C15875" s="2">
        <v>0.97502314814814817</v>
      </c>
      <c r="D15875">
        <v>259798</v>
      </c>
      <c r="E15875">
        <v>222380</v>
      </c>
      <c r="F15875">
        <v>1</v>
      </c>
      <c r="G15875">
        <v>1</v>
      </c>
      <c r="H15875">
        <v>49.99</v>
      </c>
      <c r="I15875">
        <v>19.489999999999998</v>
      </c>
    </row>
    <row r="15876" spans="1:9" x14ac:dyDescent="0.25">
      <c r="A15876">
        <v>15875</v>
      </c>
      <c r="B15876" s="1">
        <v>41795</v>
      </c>
      <c r="C15876" s="2">
        <v>4.4652777777777777E-2</v>
      </c>
      <c r="D15876">
        <v>259829</v>
      </c>
      <c r="E15876">
        <v>222406</v>
      </c>
      <c r="F15876">
        <v>1</v>
      </c>
      <c r="G15876">
        <v>2</v>
      </c>
      <c r="H15876">
        <v>95.98</v>
      </c>
      <c r="I15876">
        <v>33.979999999999997</v>
      </c>
    </row>
    <row r="15877" spans="1:9" x14ac:dyDescent="0.25">
      <c r="A15877">
        <v>15876</v>
      </c>
      <c r="B15877" s="1">
        <v>41795</v>
      </c>
      <c r="C15877" s="2">
        <v>9.1874999999999998E-2</v>
      </c>
      <c r="D15877">
        <v>259844</v>
      </c>
      <c r="E15877">
        <v>203366</v>
      </c>
      <c r="F15877">
        <v>1</v>
      </c>
      <c r="G15877">
        <v>2</v>
      </c>
      <c r="H15877">
        <v>79.98</v>
      </c>
      <c r="I15877">
        <v>28.98</v>
      </c>
    </row>
    <row r="15878" spans="1:9" x14ac:dyDescent="0.25">
      <c r="A15878">
        <v>15877</v>
      </c>
      <c r="B15878" s="1">
        <v>41795</v>
      </c>
      <c r="C15878" s="2">
        <v>0.16342592592592592</v>
      </c>
      <c r="D15878">
        <v>259863</v>
      </c>
      <c r="E15878">
        <v>222433</v>
      </c>
      <c r="F15878">
        <v>1</v>
      </c>
      <c r="G15878">
        <v>2</v>
      </c>
      <c r="H15878">
        <v>95.98</v>
      </c>
      <c r="I15878">
        <v>33.979999999999997</v>
      </c>
    </row>
    <row r="15879" spans="1:9" x14ac:dyDescent="0.25">
      <c r="A15879">
        <v>15878</v>
      </c>
      <c r="B15879" s="1">
        <v>41795</v>
      </c>
      <c r="C15879" s="2">
        <v>0.1758912037037037</v>
      </c>
      <c r="D15879">
        <v>259865</v>
      </c>
      <c r="E15879">
        <v>203614</v>
      </c>
      <c r="F15879">
        <v>2</v>
      </c>
      <c r="G15879">
        <v>1</v>
      </c>
      <c r="H15879">
        <v>59.99</v>
      </c>
      <c r="I15879">
        <v>22.49</v>
      </c>
    </row>
    <row r="15880" spans="1:9" x14ac:dyDescent="0.25">
      <c r="A15880">
        <v>15879</v>
      </c>
      <c r="B15880" s="1">
        <v>41795</v>
      </c>
      <c r="C15880" s="2">
        <v>0.28552083333333333</v>
      </c>
      <c r="D15880">
        <v>259888</v>
      </c>
      <c r="E15880">
        <v>222452</v>
      </c>
      <c r="F15880">
        <v>1</v>
      </c>
      <c r="G15880">
        <v>1</v>
      </c>
      <c r="H15880">
        <v>49.99</v>
      </c>
      <c r="I15880">
        <v>19.489999999999998</v>
      </c>
    </row>
    <row r="15881" spans="1:9" x14ac:dyDescent="0.25">
      <c r="A15881">
        <v>15880</v>
      </c>
      <c r="B15881" s="1">
        <v>41795</v>
      </c>
      <c r="C15881" s="2">
        <v>0.35730324074074077</v>
      </c>
      <c r="D15881">
        <v>259927</v>
      </c>
      <c r="E15881">
        <v>199755</v>
      </c>
      <c r="F15881">
        <v>2</v>
      </c>
      <c r="G15881">
        <v>1</v>
      </c>
      <c r="H15881">
        <v>59.99</v>
      </c>
      <c r="I15881">
        <v>22.49</v>
      </c>
    </row>
    <row r="15882" spans="1:9" x14ac:dyDescent="0.25">
      <c r="A15882">
        <v>15881</v>
      </c>
      <c r="B15882" s="1">
        <v>41795</v>
      </c>
      <c r="C15882" s="2">
        <v>0.37458333333333332</v>
      </c>
      <c r="D15882">
        <v>259937</v>
      </c>
      <c r="E15882">
        <v>222490</v>
      </c>
      <c r="F15882">
        <v>3</v>
      </c>
      <c r="G15882">
        <v>1</v>
      </c>
      <c r="H15882">
        <v>45.99</v>
      </c>
      <c r="I15882">
        <v>14.49</v>
      </c>
    </row>
    <row r="15883" spans="1:9" x14ac:dyDescent="0.25">
      <c r="A15883">
        <v>15882</v>
      </c>
      <c r="B15883" s="1">
        <v>41795</v>
      </c>
      <c r="C15883" s="2">
        <v>0.37958333333333333</v>
      </c>
      <c r="D15883">
        <v>259939</v>
      </c>
      <c r="E15883">
        <v>222491</v>
      </c>
      <c r="F15883">
        <v>1</v>
      </c>
      <c r="G15883">
        <v>1</v>
      </c>
      <c r="H15883">
        <v>49.99</v>
      </c>
      <c r="I15883">
        <v>19.489999999999998</v>
      </c>
    </row>
    <row r="15884" spans="1:9" x14ac:dyDescent="0.25">
      <c r="A15884">
        <v>15883</v>
      </c>
      <c r="B15884" s="1">
        <v>41795</v>
      </c>
      <c r="C15884" s="2">
        <v>0.38024305555555554</v>
      </c>
      <c r="D15884">
        <v>259942</v>
      </c>
      <c r="E15884">
        <v>200924</v>
      </c>
      <c r="F15884">
        <v>1</v>
      </c>
      <c r="G15884">
        <v>2</v>
      </c>
      <c r="H15884">
        <v>79.98</v>
      </c>
      <c r="I15884">
        <v>28.98</v>
      </c>
    </row>
    <row r="15885" spans="1:9" x14ac:dyDescent="0.25">
      <c r="A15885">
        <v>15884</v>
      </c>
      <c r="B15885" s="1">
        <v>41795</v>
      </c>
      <c r="C15885" s="2">
        <v>0.39746527777777779</v>
      </c>
      <c r="D15885">
        <v>259952</v>
      </c>
      <c r="E15885">
        <v>222500</v>
      </c>
      <c r="F15885">
        <v>1</v>
      </c>
      <c r="G15885">
        <v>1</v>
      </c>
      <c r="H15885">
        <v>49.99</v>
      </c>
      <c r="I15885">
        <v>19.489999999999998</v>
      </c>
    </row>
    <row r="15886" spans="1:9" x14ac:dyDescent="0.25">
      <c r="A15886">
        <v>15885</v>
      </c>
      <c r="B15886" s="1">
        <v>41795</v>
      </c>
      <c r="C15886" s="2">
        <v>0.42760416666666667</v>
      </c>
      <c r="D15886">
        <v>259979</v>
      </c>
      <c r="E15886">
        <v>222521</v>
      </c>
      <c r="F15886">
        <v>1</v>
      </c>
      <c r="G15886">
        <v>1</v>
      </c>
      <c r="H15886">
        <v>49.99</v>
      </c>
      <c r="I15886">
        <v>19.489999999999998</v>
      </c>
    </row>
    <row r="15887" spans="1:9" x14ac:dyDescent="0.25">
      <c r="A15887">
        <v>15886</v>
      </c>
      <c r="B15887" s="1">
        <v>41795</v>
      </c>
      <c r="C15887" s="2">
        <v>0.42932870370370368</v>
      </c>
      <c r="D15887">
        <v>259982</v>
      </c>
      <c r="E15887">
        <v>222524</v>
      </c>
      <c r="F15887">
        <v>1</v>
      </c>
      <c r="G15887">
        <v>1</v>
      </c>
      <c r="H15887">
        <v>49.99</v>
      </c>
      <c r="I15887">
        <v>19.489999999999998</v>
      </c>
    </row>
    <row r="15888" spans="1:9" x14ac:dyDescent="0.25">
      <c r="A15888">
        <v>15887</v>
      </c>
      <c r="B15888" s="1">
        <v>41795</v>
      </c>
      <c r="C15888" s="2">
        <v>0.44254629629629627</v>
      </c>
      <c r="D15888">
        <v>259998</v>
      </c>
      <c r="E15888">
        <v>222533</v>
      </c>
      <c r="F15888">
        <v>1</v>
      </c>
      <c r="G15888">
        <v>1</v>
      </c>
      <c r="H15888">
        <v>49.99</v>
      </c>
      <c r="I15888">
        <v>19.489999999999998</v>
      </c>
    </row>
    <row r="15889" spans="1:9" x14ac:dyDescent="0.25">
      <c r="A15889">
        <v>15888</v>
      </c>
      <c r="B15889" s="1">
        <v>41795</v>
      </c>
      <c r="C15889" s="2">
        <v>0.44546296296296295</v>
      </c>
      <c r="D15889">
        <v>260003</v>
      </c>
      <c r="E15889">
        <v>222537</v>
      </c>
      <c r="F15889">
        <v>1</v>
      </c>
      <c r="G15889">
        <v>1</v>
      </c>
      <c r="H15889">
        <v>49.99</v>
      </c>
      <c r="I15889">
        <v>19.489999999999998</v>
      </c>
    </row>
    <row r="15890" spans="1:9" x14ac:dyDescent="0.25">
      <c r="A15890">
        <v>15889</v>
      </c>
      <c r="B15890" s="1">
        <v>41795</v>
      </c>
      <c r="C15890" s="2">
        <v>0.46206018518518521</v>
      </c>
      <c r="D15890">
        <v>260016</v>
      </c>
      <c r="E15890">
        <v>222547</v>
      </c>
      <c r="F15890">
        <v>1</v>
      </c>
      <c r="G15890">
        <v>1</v>
      </c>
      <c r="H15890">
        <v>49.99</v>
      </c>
      <c r="I15890">
        <v>19.489999999999998</v>
      </c>
    </row>
    <row r="15891" spans="1:9" x14ac:dyDescent="0.25">
      <c r="A15891">
        <v>15890</v>
      </c>
      <c r="B15891" s="1">
        <v>41795</v>
      </c>
      <c r="C15891" s="2">
        <v>0.47635416666666669</v>
      </c>
      <c r="D15891">
        <v>260031</v>
      </c>
      <c r="E15891">
        <v>222560</v>
      </c>
      <c r="F15891">
        <v>1</v>
      </c>
      <c r="G15891">
        <v>2</v>
      </c>
      <c r="H15891">
        <v>79.98</v>
      </c>
      <c r="I15891">
        <v>28.98</v>
      </c>
    </row>
    <row r="15892" spans="1:9" x14ac:dyDescent="0.25">
      <c r="A15892">
        <v>15891</v>
      </c>
      <c r="B15892" s="1">
        <v>41795</v>
      </c>
      <c r="C15892" s="2">
        <v>0.48040509259259262</v>
      </c>
      <c r="D15892">
        <v>260040</v>
      </c>
      <c r="E15892">
        <v>222568</v>
      </c>
      <c r="F15892">
        <v>1</v>
      </c>
      <c r="G15892">
        <v>1</v>
      </c>
      <c r="H15892">
        <v>49.99</v>
      </c>
      <c r="I15892">
        <v>19.489999999999998</v>
      </c>
    </row>
    <row r="15893" spans="1:9" x14ac:dyDescent="0.25">
      <c r="A15893">
        <v>15892</v>
      </c>
      <c r="B15893" s="1">
        <v>41795</v>
      </c>
      <c r="C15893" s="2">
        <v>0.4858912037037037</v>
      </c>
      <c r="D15893">
        <v>260043</v>
      </c>
      <c r="E15893">
        <v>188509</v>
      </c>
      <c r="F15893">
        <v>1</v>
      </c>
      <c r="G15893">
        <v>2</v>
      </c>
      <c r="H15893">
        <v>79.98</v>
      </c>
      <c r="I15893">
        <v>28.98</v>
      </c>
    </row>
    <row r="15894" spans="1:9" x14ac:dyDescent="0.25">
      <c r="A15894">
        <v>15893</v>
      </c>
      <c r="B15894" s="1">
        <v>41795</v>
      </c>
      <c r="C15894" s="2">
        <v>0.49163194444444447</v>
      </c>
      <c r="D15894">
        <v>260050</v>
      </c>
      <c r="E15894">
        <v>197427</v>
      </c>
      <c r="F15894">
        <v>1</v>
      </c>
      <c r="G15894">
        <v>1</v>
      </c>
      <c r="H15894">
        <v>49.99</v>
      </c>
      <c r="I15894">
        <v>19.489999999999998</v>
      </c>
    </row>
    <row r="15895" spans="1:9" x14ac:dyDescent="0.25">
      <c r="A15895">
        <v>15894</v>
      </c>
      <c r="B15895" s="1">
        <v>41795</v>
      </c>
      <c r="C15895" s="2">
        <v>0.49820601851851853</v>
      </c>
      <c r="D15895">
        <v>260056</v>
      </c>
      <c r="E15895">
        <v>222580</v>
      </c>
      <c r="F15895">
        <v>1</v>
      </c>
      <c r="G15895">
        <v>1</v>
      </c>
      <c r="H15895">
        <v>49.99</v>
      </c>
      <c r="I15895">
        <v>19.489999999999998</v>
      </c>
    </row>
    <row r="15896" spans="1:9" x14ac:dyDescent="0.25">
      <c r="A15896">
        <v>15895</v>
      </c>
      <c r="B15896" s="1">
        <v>41795</v>
      </c>
      <c r="C15896" s="2">
        <v>0.4996990740740741</v>
      </c>
      <c r="D15896">
        <v>260058</v>
      </c>
      <c r="E15896">
        <v>222581</v>
      </c>
      <c r="F15896">
        <v>1</v>
      </c>
      <c r="G15896">
        <v>1</v>
      </c>
      <c r="H15896">
        <v>49.99</v>
      </c>
      <c r="I15896">
        <v>19.489999999999998</v>
      </c>
    </row>
    <row r="15897" spans="1:9" x14ac:dyDescent="0.25">
      <c r="A15897">
        <v>15896</v>
      </c>
      <c r="B15897" s="1">
        <v>41795</v>
      </c>
      <c r="C15897" s="2">
        <v>0.52344907407407404</v>
      </c>
      <c r="D15897">
        <v>260080</v>
      </c>
      <c r="E15897">
        <v>222598</v>
      </c>
      <c r="F15897">
        <v>1</v>
      </c>
      <c r="G15897">
        <v>1</v>
      </c>
      <c r="H15897">
        <v>49.99</v>
      </c>
      <c r="I15897">
        <v>19.489999999999998</v>
      </c>
    </row>
    <row r="15898" spans="1:9" x14ac:dyDescent="0.25">
      <c r="A15898">
        <v>15897</v>
      </c>
      <c r="B15898" s="1">
        <v>41795</v>
      </c>
      <c r="C15898" s="2">
        <v>0.53775462962962961</v>
      </c>
      <c r="D15898">
        <v>260094</v>
      </c>
      <c r="E15898">
        <v>181239</v>
      </c>
      <c r="F15898">
        <v>1</v>
      </c>
      <c r="G15898">
        <v>1</v>
      </c>
      <c r="H15898">
        <v>49.99</v>
      </c>
      <c r="I15898">
        <v>19.489999999999998</v>
      </c>
    </row>
    <row r="15899" spans="1:9" x14ac:dyDescent="0.25">
      <c r="A15899">
        <v>15898</v>
      </c>
      <c r="B15899" s="1">
        <v>41795</v>
      </c>
      <c r="C15899" s="2">
        <v>0.54447916666666663</v>
      </c>
      <c r="D15899">
        <v>260100</v>
      </c>
      <c r="E15899">
        <v>222613</v>
      </c>
      <c r="F15899">
        <v>1</v>
      </c>
      <c r="G15899">
        <v>1</v>
      </c>
      <c r="H15899">
        <v>49.99</v>
      </c>
      <c r="I15899">
        <v>19.489999999999998</v>
      </c>
    </row>
    <row r="15900" spans="1:9" x14ac:dyDescent="0.25">
      <c r="A15900">
        <v>15899</v>
      </c>
      <c r="B15900" s="1">
        <v>41795</v>
      </c>
      <c r="C15900" s="2">
        <v>0.54673611111111109</v>
      </c>
      <c r="D15900">
        <v>260107</v>
      </c>
      <c r="E15900">
        <v>182438</v>
      </c>
      <c r="F15900">
        <v>2</v>
      </c>
      <c r="G15900">
        <v>1</v>
      </c>
      <c r="H15900">
        <v>59.99</v>
      </c>
      <c r="I15900">
        <v>22.49</v>
      </c>
    </row>
    <row r="15901" spans="1:9" x14ac:dyDescent="0.25">
      <c r="A15901">
        <v>15900</v>
      </c>
      <c r="B15901" s="1">
        <v>41795</v>
      </c>
      <c r="C15901" s="2">
        <v>0.55143518518518519</v>
      </c>
      <c r="D15901">
        <v>260108</v>
      </c>
      <c r="E15901">
        <v>222618</v>
      </c>
      <c r="F15901">
        <v>1</v>
      </c>
      <c r="G15901">
        <v>1</v>
      </c>
      <c r="H15901">
        <v>49.99</v>
      </c>
      <c r="I15901">
        <v>19.489999999999998</v>
      </c>
    </row>
    <row r="15902" spans="1:9" x14ac:dyDescent="0.25">
      <c r="A15902">
        <v>15901</v>
      </c>
      <c r="B15902" s="1">
        <v>41795</v>
      </c>
      <c r="C15902" s="2">
        <v>0.55445601851851856</v>
      </c>
      <c r="D15902">
        <v>260109</v>
      </c>
      <c r="E15902">
        <v>222619</v>
      </c>
      <c r="F15902">
        <v>1</v>
      </c>
      <c r="G15902">
        <v>1</v>
      </c>
      <c r="H15902">
        <v>49.99</v>
      </c>
      <c r="I15902">
        <v>19.489999999999998</v>
      </c>
    </row>
    <row r="15903" spans="1:9" x14ac:dyDescent="0.25">
      <c r="A15903">
        <v>15902</v>
      </c>
      <c r="B15903" s="1">
        <v>41795</v>
      </c>
      <c r="C15903" s="2">
        <v>0.56084490740740744</v>
      </c>
      <c r="D15903">
        <v>260118</v>
      </c>
      <c r="E15903">
        <v>222628</v>
      </c>
      <c r="F15903">
        <v>1</v>
      </c>
      <c r="G15903">
        <v>2</v>
      </c>
      <c r="H15903">
        <v>79.98</v>
      </c>
      <c r="I15903">
        <v>28.98</v>
      </c>
    </row>
    <row r="15904" spans="1:9" x14ac:dyDescent="0.25">
      <c r="A15904">
        <v>15903</v>
      </c>
      <c r="B15904" s="1">
        <v>41795</v>
      </c>
      <c r="C15904" s="2">
        <v>0.56987268518518519</v>
      </c>
      <c r="D15904">
        <v>260127</v>
      </c>
      <c r="E15904">
        <v>222637</v>
      </c>
      <c r="F15904">
        <v>1</v>
      </c>
      <c r="G15904">
        <v>2</v>
      </c>
      <c r="H15904">
        <v>95.98</v>
      </c>
      <c r="I15904">
        <v>33.979999999999997</v>
      </c>
    </row>
    <row r="15905" spans="1:9" x14ac:dyDescent="0.25">
      <c r="A15905">
        <v>15904</v>
      </c>
      <c r="B15905" s="1">
        <v>41795</v>
      </c>
      <c r="C15905" s="2">
        <v>0.57241898148148151</v>
      </c>
      <c r="D15905">
        <v>260132</v>
      </c>
      <c r="E15905">
        <v>222642</v>
      </c>
      <c r="F15905">
        <v>1</v>
      </c>
      <c r="G15905">
        <v>1</v>
      </c>
      <c r="H15905">
        <v>49.99</v>
      </c>
      <c r="I15905">
        <v>19.489999999999998</v>
      </c>
    </row>
    <row r="15906" spans="1:9" x14ac:dyDescent="0.25">
      <c r="A15906">
        <v>15905</v>
      </c>
      <c r="B15906" s="1">
        <v>41795</v>
      </c>
      <c r="C15906" s="2">
        <v>0.5755555555555556</v>
      </c>
      <c r="D15906">
        <v>260141</v>
      </c>
      <c r="E15906">
        <v>222650</v>
      </c>
      <c r="F15906">
        <v>1</v>
      </c>
      <c r="G15906">
        <v>1</v>
      </c>
      <c r="H15906">
        <v>49.99</v>
      </c>
      <c r="I15906">
        <v>19.489999999999998</v>
      </c>
    </row>
    <row r="15907" spans="1:9" x14ac:dyDescent="0.25">
      <c r="A15907">
        <v>15906</v>
      </c>
      <c r="B15907" s="1">
        <v>41795</v>
      </c>
      <c r="C15907" s="2">
        <v>0.58818287037037043</v>
      </c>
      <c r="D15907">
        <v>260151</v>
      </c>
      <c r="E15907">
        <v>222658</v>
      </c>
      <c r="F15907">
        <v>1</v>
      </c>
      <c r="G15907">
        <v>2</v>
      </c>
      <c r="H15907">
        <v>79.98</v>
      </c>
      <c r="I15907">
        <v>28.98</v>
      </c>
    </row>
    <row r="15908" spans="1:9" x14ac:dyDescent="0.25">
      <c r="A15908">
        <v>15907</v>
      </c>
      <c r="B15908" s="1">
        <v>41795</v>
      </c>
      <c r="C15908" s="2">
        <v>0.59821759259259255</v>
      </c>
      <c r="D15908">
        <v>260164</v>
      </c>
      <c r="E15908">
        <v>222668</v>
      </c>
      <c r="F15908">
        <v>1</v>
      </c>
      <c r="G15908">
        <v>2</v>
      </c>
      <c r="H15908">
        <v>109.98</v>
      </c>
      <c r="I15908">
        <v>41.98</v>
      </c>
    </row>
    <row r="15909" spans="1:9" x14ac:dyDescent="0.25">
      <c r="A15909">
        <v>15908</v>
      </c>
      <c r="B15909" s="1">
        <v>41795</v>
      </c>
      <c r="C15909" s="2">
        <v>0.61104166666666671</v>
      </c>
      <c r="D15909">
        <v>260178</v>
      </c>
      <c r="E15909">
        <v>222678</v>
      </c>
      <c r="F15909">
        <v>1</v>
      </c>
      <c r="G15909">
        <v>2</v>
      </c>
      <c r="H15909">
        <v>79.98</v>
      </c>
      <c r="I15909">
        <v>28.98</v>
      </c>
    </row>
    <row r="15910" spans="1:9" x14ac:dyDescent="0.25">
      <c r="A15910">
        <v>15909</v>
      </c>
      <c r="B15910" s="1">
        <v>41795</v>
      </c>
      <c r="C15910" s="2">
        <v>0.61487268518518523</v>
      </c>
      <c r="D15910">
        <v>260185</v>
      </c>
      <c r="E15910">
        <v>222684</v>
      </c>
      <c r="F15910">
        <v>1</v>
      </c>
      <c r="G15910">
        <v>1</v>
      </c>
      <c r="H15910">
        <v>49.99</v>
      </c>
      <c r="I15910">
        <v>19.489999999999998</v>
      </c>
    </row>
    <row r="15911" spans="1:9" x14ac:dyDescent="0.25">
      <c r="A15911">
        <v>15910</v>
      </c>
      <c r="B15911" s="1">
        <v>41795</v>
      </c>
      <c r="C15911" s="2">
        <v>0.61767361111111108</v>
      </c>
      <c r="D15911">
        <v>260186</v>
      </c>
      <c r="E15911">
        <v>222685</v>
      </c>
      <c r="F15911">
        <v>1</v>
      </c>
      <c r="G15911">
        <v>1</v>
      </c>
      <c r="H15911">
        <v>49.99</v>
      </c>
      <c r="I15911">
        <v>19.489999999999998</v>
      </c>
    </row>
    <row r="15912" spans="1:9" x14ac:dyDescent="0.25">
      <c r="A15912">
        <v>15911</v>
      </c>
      <c r="B15912" s="1">
        <v>41795</v>
      </c>
      <c r="C15912" s="2">
        <v>0.65387731481481481</v>
      </c>
      <c r="D15912">
        <v>260225</v>
      </c>
      <c r="E15912">
        <v>222718</v>
      </c>
      <c r="F15912">
        <v>1</v>
      </c>
      <c r="G15912">
        <v>1</v>
      </c>
      <c r="H15912">
        <v>49.99</v>
      </c>
      <c r="I15912">
        <v>19.489999999999998</v>
      </c>
    </row>
    <row r="15913" spans="1:9" x14ac:dyDescent="0.25">
      <c r="A15913">
        <v>15912</v>
      </c>
      <c r="B15913" s="1">
        <v>41795</v>
      </c>
      <c r="C15913" s="2">
        <v>0.66635416666666669</v>
      </c>
      <c r="D15913">
        <v>260246</v>
      </c>
      <c r="E15913">
        <v>200194</v>
      </c>
      <c r="F15913">
        <v>1</v>
      </c>
      <c r="G15913">
        <v>1</v>
      </c>
      <c r="H15913">
        <v>49.99</v>
      </c>
      <c r="I15913">
        <v>19.489999999999998</v>
      </c>
    </row>
    <row r="15914" spans="1:9" x14ac:dyDescent="0.25">
      <c r="A15914">
        <v>15913</v>
      </c>
      <c r="B15914" s="1">
        <v>41795</v>
      </c>
      <c r="C15914" s="2">
        <v>0.68204861111111115</v>
      </c>
      <c r="D15914">
        <v>260253</v>
      </c>
      <c r="E15914">
        <v>198191</v>
      </c>
      <c r="F15914">
        <v>1</v>
      </c>
      <c r="G15914">
        <v>2</v>
      </c>
      <c r="H15914">
        <v>79.98</v>
      </c>
      <c r="I15914">
        <v>28.98</v>
      </c>
    </row>
    <row r="15915" spans="1:9" x14ac:dyDescent="0.25">
      <c r="A15915">
        <v>15914</v>
      </c>
      <c r="B15915" s="1">
        <v>41795</v>
      </c>
      <c r="C15915" s="2">
        <v>0.70758101851851851</v>
      </c>
      <c r="D15915">
        <v>260289</v>
      </c>
      <c r="E15915">
        <v>222765</v>
      </c>
      <c r="F15915">
        <v>3</v>
      </c>
      <c r="G15915">
        <v>2</v>
      </c>
      <c r="H15915">
        <v>95.98</v>
      </c>
      <c r="I15915">
        <v>33.979999999999997</v>
      </c>
    </row>
    <row r="15916" spans="1:9" x14ac:dyDescent="0.25">
      <c r="A15916">
        <v>15915</v>
      </c>
      <c r="B15916" s="1">
        <v>41795</v>
      </c>
      <c r="C15916" s="2">
        <v>0.7097106481481481</v>
      </c>
      <c r="D15916">
        <v>260294</v>
      </c>
      <c r="E15916">
        <v>222770</v>
      </c>
      <c r="F15916">
        <v>2</v>
      </c>
      <c r="G15916">
        <v>1</v>
      </c>
      <c r="H15916">
        <v>59.99</v>
      </c>
      <c r="I15916">
        <v>22.49</v>
      </c>
    </row>
    <row r="15917" spans="1:9" x14ac:dyDescent="0.25">
      <c r="A15917">
        <v>15916</v>
      </c>
      <c r="B15917" s="1">
        <v>41795</v>
      </c>
      <c r="C15917" s="2">
        <v>0.7232291666666667</v>
      </c>
      <c r="D15917">
        <v>260307</v>
      </c>
      <c r="E15917">
        <v>198085</v>
      </c>
      <c r="F15917">
        <v>3</v>
      </c>
      <c r="G15917">
        <v>2</v>
      </c>
      <c r="H15917">
        <v>75.98</v>
      </c>
      <c r="I15917">
        <v>23.98</v>
      </c>
    </row>
    <row r="15918" spans="1:9" x14ac:dyDescent="0.25">
      <c r="A15918">
        <v>15917</v>
      </c>
      <c r="B15918" s="1">
        <v>41795</v>
      </c>
      <c r="C15918" s="2">
        <v>0.75047453703703704</v>
      </c>
      <c r="D15918">
        <v>260335</v>
      </c>
      <c r="E15918">
        <v>222804</v>
      </c>
      <c r="F15918">
        <v>1</v>
      </c>
      <c r="G15918">
        <v>2</v>
      </c>
      <c r="H15918">
        <v>95.98</v>
      </c>
      <c r="I15918">
        <v>33.979999999999997</v>
      </c>
    </row>
    <row r="15919" spans="1:9" x14ac:dyDescent="0.25">
      <c r="A15919">
        <v>15918</v>
      </c>
      <c r="B15919" s="1">
        <v>41795</v>
      </c>
      <c r="C15919" s="2">
        <v>0.76299768518518518</v>
      </c>
      <c r="D15919">
        <v>260344</v>
      </c>
      <c r="E15919">
        <v>222811</v>
      </c>
      <c r="F15919">
        <v>2</v>
      </c>
      <c r="G15919">
        <v>1</v>
      </c>
      <c r="H15919">
        <v>59.99</v>
      </c>
      <c r="I15919">
        <v>22.49</v>
      </c>
    </row>
    <row r="15920" spans="1:9" x14ac:dyDescent="0.25">
      <c r="A15920">
        <v>15919</v>
      </c>
      <c r="B15920" s="1">
        <v>41795</v>
      </c>
      <c r="C15920" s="2">
        <v>0.78432870370370367</v>
      </c>
      <c r="D15920">
        <v>260360</v>
      </c>
      <c r="E15920">
        <v>222825</v>
      </c>
      <c r="F15920">
        <v>3</v>
      </c>
      <c r="G15920">
        <v>2</v>
      </c>
      <c r="H15920">
        <v>75.98</v>
      </c>
      <c r="I15920">
        <v>23.98</v>
      </c>
    </row>
    <row r="15921" spans="1:9" x14ac:dyDescent="0.25">
      <c r="A15921">
        <v>15920</v>
      </c>
      <c r="B15921" s="1">
        <v>41795</v>
      </c>
      <c r="C15921" s="2">
        <v>0.79420138888888892</v>
      </c>
      <c r="D15921">
        <v>260365</v>
      </c>
      <c r="E15921">
        <v>222829</v>
      </c>
      <c r="F15921">
        <v>1</v>
      </c>
      <c r="G15921">
        <v>2</v>
      </c>
      <c r="H15921">
        <v>109.98</v>
      </c>
      <c r="I15921">
        <v>41.98</v>
      </c>
    </row>
    <row r="15922" spans="1:9" x14ac:dyDescent="0.25">
      <c r="A15922">
        <v>15921</v>
      </c>
      <c r="B15922" s="1">
        <v>41795</v>
      </c>
      <c r="C15922" s="2">
        <v>0.79560185185185184</v>
      </c>
      <c r="D15922">
        <v>260366</v>
      </c>
      <c r="E15922">
        <v>222830</v>
      </c>
      <c r="F15922">
        <v>1</v>
      </c>
      <c r="G15922">
        <v>2</v>
      </c>
      <c r="H15922">
        <v>79.98</v>
      </c>
      <c r="I15922">
        <v>28.98</v>
      </c>
    </row>
    <row r="15923" spans="1:9" x14ac:dyDescent="0.25">
      <c r="A15923">
        <v>15922</v>
      </c>
      <c r="B15923" s="1">
        <v>41795</v>
      </c>
      <c r="C15923" s="2">
        <v>0.79626157407407405</v>
      </c>
      <c r="D15923">
        <v>260364</v>
      </c>
      <c r="E15923">
        <v>176544</v>
      </c>
      <c r="F15923">
        <v>2</v>
      </c>
      <c r="G15923">
        <v>1</v>
      </c>
      <c r="H15923">
        <v>59.99</v>
      </c>
      <c r="I15923">
        <v>22.49</v>
      </c>
    </row>
    <row r="15924" spans="1:9" x14ac:dyDescent="0.25">
      <c r="A15924">
        <v>15923</v>
      </c>
      <c r="B15924" s="1">
        <v>41795</v>
      </c>
      <c r="C15924" s="2">
        <v>0.83581018518518524</v>
      </c>
      <c r="D15924">
        <v>260399</v>
      </c>
      <c r="E15924">
        <v>222856</v>
      </c>
      <c r="F15924">
        <v>1</v>
      </c>
      <c r="G15924">
        <v>1</v>
      </c>
      <c r="H15924">
        <v>49.99</v>
      </c>
      <c r="I15924">
        <v>19.489999999999998</v>
      </c>
    </row>
    <row r="15925" spans="1:9" x14ac:dyDescent="0.25">
      <c r="A15925">
        <v>15924</v>
      </c>
      <c r="B15925" s="1">
        <v>41795</v>
      </c>
      <c r="C15925" s="2">
        <v>0.89605324074074078</v>
      </c>
      <c r="D15925">
        <v>260433</v>
      </c>
      <c r="E15925">
        <v>222886</v>
      </c>
      <c r="F15925">
        <v>1</v>
      </c>
      <c r="G15925">
        <v>1</v>
      </c>
      <c r="H15925">
        <v>49.99</v>
      </c>
      <c r="I15925">
        <v>19.489999999999998</v>
      </c>
    </row>
    <row r="15926" spans="1:9" x14ac:dyDescent="0.25">
      <c r="A15926">
        <v>15925</v>
      </c>
      <c r="B15926" s="1">
        <v>41795</v>
      </c>
      <c r="C15926" s="2">
        <v>0.89796296296296296</v>
      </c>
      <c r="D15926">
        <v>260432</v>
      </c>
      <c r="E15926">
        <v>201656</v>
      </c>
      <c r="F15926">
        <v>1</v>
      </c>
      <c r="G15926">
        <v>2</v>
      </c>
      <c r="H15926">
        <v>79.98</v>
      </c>
      <c r="I15926">
        <v>28.98</v>
      </c>
    </row>
    <row r="15927" spans="1:9" x14ac:dyDescent="0.25">
      <c r="A15927">
        <v>15926</v>
      </c>
      <c r="B15927" s="1">
        <v>41795</v>
      </c>
      <c r="C15927" s="2">
        <v>0.9830902777777778</v>
      </c>
      <c r="D15927">
        <v>260471</v>
      </c>
      <c r="E15927">
        <v>222918</v>
      </c>
      <c r="F15927">
        <v>1</v>
      </c>
      <c r="G15927">
        <v>1</v>
      </c>
      <c r="H15927">
        <v>49.99</v>
      </c>
      <c r="I15927">
        <v>19.489999999999998</v>
      </c>
    </row>
    <row r="15928" spans="1:9" x14ac:dyDescent="0.25">
      <c r="A15928">
        <v>15927</v>
      </c>
      <c r="B15928" s="1">
        <v>41796</v>
      </c>
      <c r="C15928" s="2">
        <v>3.425925925925926E-3</v>
      </c>
      <c r="D15928">
        <v>260483</v>
      </c>
      <c r="E15928">
        <v>222927</v>
      </c>
      <c r="F15928">
        <v>1</v>
      </c>
      <c r="G15928">
        <v>2</v>
      </c>
      <c r="H15928">
        <v>95.98</v>
      </c>
      <c r="I15928">
        <v>33.979999999999997</v>
      </c>
    </row>
    <row r="15929" spans="1:9" x14ac:dyDescent="0.25">
      <c r="A15929">
        <v>15928</v>
      </c>
      <c r="B15929" s="1">
        <v>41796</v>
      </c>
      <c r="C15929" s="2">
        <v>9.6412037037037039E-3</v>
      </c>
      <c r="D15929">
        <v>260486</v>
      </c>
      <c r="E15929">
        <v>222929</v>
      </c>
      <c r="F15929">
        <v>1</v>
      </c>
      <c r="G15929">
        <v>2</v>
      </c>
      <c r="H15929">
        <v>95.98</v>
      </c>
      <c r="I15929">
        <v>33.979999999999997</v>
      </c>
    </row>
    <row r="15930" spans="1:9" x14ac:dyDescent="0.25">
      <c r="A15930">
        <v>15929</v>
      </c>
      <c r="B15930" s="1">
        <v>41796</v>
      </c>
      <c r="C15930" s="2">
        <v>6.537037037037037E-2</v>
      </c>
      <c r="D15930">
        <v>260501</v>
      </c>
      <c r="E15930">
        <v>209007</v>
      </c>
      <c r="F15930">
        <v>1</v>
      </c>
      <c r="G15930">
        <v>2</v>
      </c>
      <c r="H15930">
        <v>79.98</v>
      </c>
      <c r="I15930">
        <v>28.98</v>
      </c>
    </row>
    <row r="15931" spans="1:9" x14ac:dyDescent="0.25">
      <c r="A15931">
        <v>15930</v>
      </c>
      <c r="B15931" s="1">
        <v>41796</v>
      </c>
      <c r="C15931" s="2">
        <v>0.12079861111111111</v>
      </c>
      <c r="D15931">
        <v>260512</v>
      </c>
      <c r="E15931">
        <v>222948</v>
      </c>
      <c r="F15931">
        <v>1</v>
      </c>
      <c r="G15931">
        <v>2</v>
      </c>
      <c r="H15931">
        <v>79.98</v>
      </c>
      <c r="I15931">
        <v>28.98</v>
      </c>
    </row>
    <row r="15932" spans="1:9" x14ac:dyDescent="0.25">
      <c r="A15932">
        <v>15931</v>
      </c>
      <c r="B15932" s="1">
        <v>41796</v>
      </c>
      <c r="C15932" s="2">
        <v>0.15086805555555555</v>
      </c>
      <c r="D15932">
        <v>260519</v>
      </c>
      <c r="E15932">
        <v>222952</v>
      </c>
      <c r="F15932">
        <v>1</v>
      </c>
      <c r="G15932">
        <v>1</v>
      </c>
      <c r="H15932">
        <v>49.99</v>
      </c>
      <c r="I15932">
        <v>19.489999999999998</v>
      </c>
    </row>
    <row r="15933" spans="1:9" x14ac:dyDescent="0.25">
      <c r="A15933">
        <v>15932</v>
      </c>
      <c r="B15933" s="1">
        <v>41796</v>
      </c>
      <c r="C15933" s="2">
        <v>0.16936342592592593</v>
      </c>
      <c r="D15933">
        <v>260523</v>
      </c>
      <c r="E15933">
        <v>222955</v>
      </c>
      <c r="F15933">
        <v>1</v>
      </c>
      <c r="G15933">
        <v>1</v>
      </c>
      <c r="H15933">
        <v>49.99</v>
      </c>
      <c r="I15933">
        <v>19.489999999999998</v>
      </c>
    </row>
    <row r="15934" spans="1:9" x14ac:dyDescent="0.25">
      <c r="A15934">
        <v>15933</v>
      </c>
      <c r="B15934" s="1">
        <v>41796</v>
      </c>
      <c r="C15934" s="2">
        <v>0.17255787037037038</v>
      </c>
      <c r="D15934">
        <v>260527</v>
      </c>
      <c r="E15934">
        <v>222959</v>
      </c>
      <c r="F15934">
        <v>2</v>
      </c>
      <c r="G15934">
        <v>1</v>
      </c>
      <c r="H15934">
        <v>59.99</v>
      </c>
      <c r="I15934">
        <v>22.49</v>
      </c>
    </row>
    <row r="15935" spans="1:9" x14ac:dyDescent="0.25">
      <c r="A15935">
        <v>15934</v>
      </c>
      <c r="B15935" s="1">
        <v>41796</v>
      </c>
      <c r="C15935" s="2">
        <v>0.17293981481481482</v>
      </c>
      <c r="D15935">
        <v>260525</v>
      </c>
      <c r="E15935">
        <v>222957</v>
      </c>
      <c r="F15935">
        <v>2</v>
      </c>
      <c r="G15935">
        <v>2</v>
      </c>
      <c r="H15935">
        <v>105.98</v>
      </c>
      <c r="I15935">
        <v>36.979999999999997</v>
      </c>
    </row>
    <row r="15936" spans="1:9" x14ac:dyDescent="0.25">
      <c r="A15936">
        <v>15935</v>
      </c>
      <c r="B15936" s="1">
        <v>41796</v>
      </c>
      <c r="C15936" s="2">
        <v>0.27266203703703706</v>
      </c>
      <c r="D15936">
        <v>260551</v>
      </c>
      <c r="E15936">
        <v>220108</v>
      </c>
      <c r="F15936">
        <v>1</v>
      </c>
      <c r="G15936">
        <v>1</v>
      </c>
      <c r="H15936">
        <v>49.99</v>
      </c>
      <c r="I15936">
        <v>19.489999999999998</v>
      </c>
    </row>
    <row r="15937" spans="1:9" x14ac:dyDescent="0.25">
      <c r="A15937">
        <v>15936</v>
      </c>
      <c r="B15937" s="1">
        <v>41796</v>
      </c>
      <c r="C15937" s="2">
        <v>0.33914351851851854</v>
      </c>
      <c r="D15937">
        <v>260580</v>
      </c>
      <c r="E15937">
        <v>223001</v>
      </c>
      <c r="F15937">
        <v>1</v>
      </c>
      <c r="G15937">
        <v>1</v>
      </c>
      <c r="H15937">
        <v>49.99</v>
      </c>
      <c r="I15937">
        <v>19.489999999999998</v>
      </c>
    </row>
    <row r="15938" spans="1:9" x14ac:dyDescent="0.25">
      <c r="A15938">
        <v>15937</v>
      </c>
      <c r="B15938" s="1">
        <v>41796</v>
      </c>
      <c r="C15938" s="2">
        <v>0.35644675925925928</v>
      </c>
      <c r="D15938">
        <v>260588</v>
      </c>
      <c r="E15938">
        <v>223008</v>
      </c>
      <c r="F15938">
        <v>1</v>
      </c>
      <c r="G15938">
        <v>2</v>
      </c>
      <c r="H15938">
        <v>109.98</v>
      </c>
      <c r="I15938">
        <v>41.98</v>
      </c>
    </row>
    <row r="15939" spans="1:9" x14ac:dyDescent="0.25">
      <c r="A15939">
        <v>15938</v>
      </c>
      <c r="B15939" s="1">
        <v>41796</v>
      </c>
      <c r="C15939" s="2">
        <v>0.3868402777777778</v>
      </c>
      <c r="D15939">
        <v>260606</v>
      </c>
      <c r="E15939">
        <v>199554</v>
      </c>
      <c r="F15939">
        <v>3</v>
      </c>
      <c r="G15939">
        <v>1</v>
      </c>
      <c r="H15939">
        <v>45.99</v>
      </c>
      <c r="I15939">
        <v>14.49</v>
      </c>
    </row>
    <row r="15940" spans="1:9" x14ac:dyDescent="0.25">
      <c r="A15940">
        <v>15939</v>
      </c>
      <c r="B15940" s="1">
        <v>41796</v>
      </c>
      <c r="C15940" s="2">
        <v>0.39550925925925928</v>
      </c>
      <c r="D15940">
        <v>260618</v>
      </c>
      <c r="E15940">
        <v>223032</v>
      </c>
      <c r="F15940">
        <v>1</v>
      </c>
      <c r="G15940">
        <v>2</v>
      </c>
      <c r="H15940">
        <v>79.98</v>
      </c>
      <c r="I15940">
        <v>28.98</v>
      </c>
    </row>
    <row r="15941" spans="1:9" x14ac:dyDescent="0.25">
      <c r="A15941">
        <v>15940</v>
      </c>
      <c r="B15941" s="1">
        <v>41796</v>
      </c>
      <c r="C15941" s="2">
        <v>0.39703703703703702</v>
      </c>
      <c r="D15941">
        <v>260619</v>
      </c>
      <c r="E15941">
        <v>223033</v>
      </c>
      <c r="F15941">
        <v>1</v>
      </c>
      <c r="G15941">
        <v>2</v>
      </c>
      <c r="H15941">
        <v>109.98</v>
      </c>
      <c r="I15941">
        <v>41.98</v>
      </c>
    </row>
    <row r="15942" spans="1:9" x14ac:dyDescent="0.25">
      <c r="A15942">
        <v>15941</v>
      </c>
      <c r="B15942" s="1">
        <v>41796</v>
      </c>
      <c r="C15942" s="2">
        <v>0.42048611111111112</v>
      </c>
      <c r="D15942">
        <v>260637</v>
      </c>
      <c r="E15942">
        <v>223050</v>
      </c>
      <c r="F15942">
        <v>3</v>
      </c>
      <c r="G15942">
        <v>1</v>
      </c>
      <c r="H15942">
        <v>45.99</v>
      </c>
      <c r="I15942">
        <v>14.49</v>
      </c>
    </row>
    <row r="15943" spans="1:9" x14ac:dyDescent="0.25">
      <c r="A15943">
        <v>15942</v>
      </c>
      <c r="B15943" s="1">
        <v>41796</v>
      </c>
      <c r="C15943" s="2">
        <v>0.42103009259259261</v>
      </c>
      <c r="D15943">
        <v>260643</v>
      </c>
      <c r="E15943">
        <v>204785</v>
      </c>
      <c r="F15943">
        <v>3</v>
      </c>
      <c r="G15943">
        <v>1</v>
      </c>
      <c r="H15943">
        <v>45.99</v>
      </c>
      <c r="I15943">
        <v>14.49</v>
      </c>
    </row>
    <row r="15944" spans="1:9" x14ac:dyDescent="0.25">
      <c r="A15944">
        <v>15943</v>
      </c>
      <c r="B15944" s="1">
        <v>41796</v>
      </c>
      <c r="C15944" s="2">
        <v>0.42550925925925925</v>
      </c>
      <c r="D15944">
        <v>260642</v>
      </c>
      <c r="E15944">
        <v>223055</v>
      </c>
      <c r="F15944">
        <v>1</v>
      </c>
      <c r="G15944">
        <v>2</v>
      </c>
      <c r="H15944">
        <v>109.98</v>
      </c>
      <c r="I15944">
        <v>41.98</v>
      </c>
    </row>
    <row r="15945" spans="1:9" x14ac:dyDescent="0.25">
      <c r="A15945">
        <v>15944</v>
      </c>
      <c r="B15945" s="1">
        <v>41796</v>
      </c>
      <c r="C15945" s="2">
        <v>0.43079861111111112</v>
      </c>
      <c r="D15945">
        <v>260649</v>
      </c>
      <c r="E15945">
        <v>223060</v>
      </c>
      <c r="F15945">
        <v>1</v>
      </c>
      <c r="G15945">
        <v>1</v>
      </c>
      <c r="H15945">
        <v>49.99</v>
      </c>
      <c r="I15945">
        <v>19.489999999999998</v>
      </c>
    </row>
    <row r="15946" spans="1:9" x14ac:dyDescent="0.25">
      <c r="A15946">
        <v>15945</v>
      </c>
      <c r="B15946" s="1">
        <v>41796</v>
      </c>
      <c r="C15946" s="2">
        <v>0.43953703703703706</v>
      </c>
      <c r="D15946">
        <v>260655</v>
      </c>
      <c r="E15946">
        <v>223063</v>
      </c>
      <c r="F15946">
        <v>1</v>
      </c>
      <c r="G15946">
        <v>2</v>
      </c>
      <c r="H15946">
        <v>79.98</v>
      </c>
      <c r="I15946">
        <v>28.98</v>
      </c>
    </row>
    <row r="15947" spans="1:9" x14ac:dyDescent="0.25">
      <c r="A15947">
        <v>15946</v>
      </c>
      <c r="B15947" s="1">
        <v>41796</v>
      </c>
      <c r="C15947" s="2">
        <v>0.44025462962962963</v>
      </c>
      <c r="D15947">
        <v>260664</v>
      </c>
      <c r="E15947">
        <v>223072</v>
      </c>
      <c r="F15947">
        <v>1</v>
      </c>
      <c r="G15947">
        <v>1</v>
      </c>
      <c r="H15947">
        <v>49.99</v>
      </c>
      <c r="I15947">
        <v>19.489999999999998</v>
      </c>
    </row>
    <row r="15948" spans="1:9" x14ac:dyDescent="0.25">
      <c r="A15948">
        <v>15947</v>
      </c>
      <c r="B15948" s="1">
        <v>41796</v>
      </c>
      <c r="C15948" s="2">
        <v>0.46346064814814814</v>
      </c>
      <c r="D15948">
        <v>260681</v>
      </c>
      <c r="E15948">
        <v>223088</v>
      </c>
      <c r="F15948">
        <v>1</v>
      </c>
      <c r="G15948">
        <v>2</v>
      </c>
      <c r="H15948">
        <v>95.98</v>
      </c>
      <c r="I15948">
        <v>33.979999999999997</v>
      </c>
    </row>
    <row r="15949" spans="1:9" x14ac:dyDescent="0.25">
      <c r="A15949">
        <v>15948</v>
      </c>
      <c r="B15949" s="1">
        <v>41796</v>
      </c>
      <c r="C15949" s="2">
        <v>0.47296296296296297</v>
      </c>
      <c r="D15949">
        <v>260692</v>
      </c>
      <c r="E15949">
        <v>223099</v>
      </c>
      <c r="F15949">
        <v>1</v>
      </c>
      <c r="G15949">
        <v>2</v>
      </c>
      <c r="H15949">
        <v>79.98</v>
      </c>
      <c r="I15949">
        <v>28.98</v>
      </c>
    </row>
    <row r="15950" spans="1:9" x14ac:dyDescent="0.25">
      <c r="A15950">
        <v>15949</v>
      </c>
      <c r="B15950" s="1">
        <v>41796</v>
      </c>
      <c r="C15950" s="2">
        <v>0.48807870370370371</v>
      </c>
      <c r="D15950">
        <v>260707</v>
      </c>
      <c r="E15950">
        <v>223113</v>
      </c>
      <c r="F15950">
        <v>1</v>
      </c>
      <c r="G15950">
        <v>1</v>
      </c>
      <c r="H15950">
        <v>49.99</v>
      </c>
      <c r="I15950">
        <v>19.489999999999998</v>
      </c>
    </row>
    <row r="15951" spans="1:9" x14ac:dyDescent="0.25">
      <c r="A15951">
        <v>15950</v>
      </c>
      <c r="B15951" s="1">
        <v>41796</v>
      </c>
      <c r="C15951" s="2">
        <v>0.51440972222222225</v>
      </c>
      <c r="D15951">
        <v>260736</v>
      </c>
      <c r="E15951">
        <v>223135</v>
      </c>
      <c r="F15951">
        <v>1</v>
      </c>
      <c r="G15951">
        <v>1</v>
      </c>
      <c r="H15951">
        <v>49.99</v>
      </c>
      <c r="I15951">
        <v>19.489999999999998</v>
      </c>
    </row>
    <row r="15952" spans="1:9" x14ac:dyDescent="0.25">
      <c r="A15952">
        <v>15951</v>
      </c>
      <c r="B15952" s="1">
        <v>41796</v>
      </c>
      <c r="C15952" s="2">
        <v>0.52527777777777773</v>
      </c>
      <c r="D15952">
        <v>260750</v>
      </c>
      <c r="E15952">
        <v>192484</v>
      </c>
      <c r="F15952">
        <v>1</v>
      </c>
      <c r="G15952">
        <v>1</v>
      </c>
      <c r="H15952">
        <v>49.99</v>
      </c>
      <c r="I15952">
        <v>19.489999999999998</v>
      </c>
    </row>
    <row r="15953" spans="1:9" x14ac:dyDescent="0.25">
      <c r="A15953">
        <v>15952</v>
      </c>
      <c r="B15953" s="1">
        <v>41796</v>
      </c>
      <c r="C15953" s="2">
        <v>0.57173611111111111</v>
      </c>
      <c r="D15953">
        <v>260801</v>
      </c>
      <c r="E15953">
        <v>223187</v>
      </c>
      <c r="F15953">
        <v>1</v>
      </c>
      <c r="G15953">
        <v>1</v>
      </c>
      <c r="H15953">
        <v>49.99</v>
      </c>
      <c r="I15953">
        <v>19.489999999999998</v>
      </c>
    </row>
    <row r="15954" spans="1:9" x14ac:dyDescent="0.25">
      <c r="A15954">
        <v>15953</v>
      </c>
      <c r="B15954" s="1">
        <v>41796</v>
      </c>
      <c r="C15954" s="2">
        <v>0.60633101851851856</v>
      </c>
      <c r="D15954">
        <v>260837</v>
      </c>
      <c r="E15954">
        <v>223216</v>
      </c>
      <c r="F15954">
        <v>3</v>
      </c>
      <c r="G15954">
        <v>1</v>
      </c>
      <c r="H15954">
        <v>45.99</v>
      </c>
      <c r="I15954">
        <v>14.49</v>
      </c>
    </row>
    <row r="15955" spans="1:9" x14ac:dyDescent="0.25">
      <c r="A15955">
        <v>15954</v>
      </c>
      <c r="B15955" s="1">
        <v>41796</v>
      </c>
      <c r="C15955" s="2">
        <v>0.61653935185185182</v>
      </c>
      <c r="D15955">
        <v>260846</v>
      </c>
      <c r="E15955">
        <v>223223</v>
      </c>
      <c r="F15955">
        <v>1</v>
      </c>
      <c r="G15955">
        <v>2</v>
      </c>
      <c r="H15955">
        <v>79.98</v>
      </c>
      <c r="I15955">
        <v>28.98</v>
      </c>
    </row>
    <row r="15956" spans="1:9" x14ac:dyDescent="0.25">
      <c r="A15956">
        <v>15955</v>
      </c>
      <c r="B15956" s="1">
        <v>41796</v>
      </c>
      <c r="C15956" s="2">
        <v>0.64344907407407403</v>
      </c>
      <c r="D15956">
        <v>260868</v>
      </c>
      <c r="E15956">
        <v>223244</v>
      </c>
      <c r="F15956">
        <v>1</v>
      </c>
      <c r="G15956">
        <v>1</v>
      </c>
      <c r="H15956">
        <v>49.99</v>
      </c>
      <c r="I15956">
        <v>19.489999999999998</v>
      </c>
    </row>
    <row r="15957" spans="1:9" x14ac:dyDescent="0.25">
      <c r="A15957">
        <v>15956</v>
      </c>
      <c r="B15957" s="1">
        <v>41796</v>
      </c>
      <c r="C15957" s="2">
        <v>0.6516319444444445</v>
      </c>
      <c r="D15957">
        <v>260879</v>
      </c>
      <c r="E15957">
        <v>223253</v>
      </c>
      <c r="F15957">
        <v>1</v>
      </c>
      <c r="G15957">
        <v>1</v>
      </c>
      <c r="H15957">
        <v>49.99</v>
      </c>
      <c r="I15957">
        <v>19.489999999999998</v>
      </c>
    </row>
    <row r="15958" spans="1:9" x14ac:dyDescent="0.25">
      <c r="A15958">
        <v>15957</v>
      </c>
      <c r="B15958" s="1">
        <v>41796</v>
      </c>
      <c r="C15958" s="2">
        <v>0.6713541666666667</v>
      </c>
      <c r="D15958">
        <v>260896</v>
      </c>
      <c r="E15958">
        <v>223269</v>
      </c>
      <c r="F15958">
        <v>1</v>
      </c>
      <c r="G15958">
        <v>2</v>
      </c>
      <c r="H15958">
        <v>95.98</v>
      </c>
      <c r="I15958">
        <v>33.979999999999997</v>
      </c>
    </row>
    <row r="15959" spans="1:9" x14ac:dyDescent="0.25">
      <c r="A15959">
        <v>15958</v>
      </c>
      <c r="B15959" s="1">
        <v>41796</v>
      </c>
      <c r="C15959" s="2">
        <v>0.69753472222222224</v>
      </c>
      <c r="D15959">
        <v>260933</v>
      </c>
      <c r="E15959">
        <v>223301</v>
      </c>
      <c r="F15959">
        <v>1</v>
      </c>
      <c r="G15959">
        <v>2</v>
      </c>
      <c r="H15959">
        <v>79.98</v>
      </c>
      <c r="I15959">
        <v>28.98</v>
      </c>
    </row>
    <row r="15960" spans="1:9" x14ac:dyDescent="0.25">
      <c r="A15960">
        <v>15959</v>
      </c>
      <c r="B15960" s="1">
        <v>41796</v>
      </c>
      <c r="C15960" s="2">
        <v>0.77129629629629626</v>
      </c>
      <c r="D15960">
        <v>260984</v>
      </c>
      <c r="E15960">
        <v>223339</v>
      </c>
      <c r="F15960">
        <v>1</v>
      </c>
      <c r="G15960">
        <v>1</v>
      </c>
      <c r="H15960">
        <v>49.99</v>
      </c>
      <c r="I15960">
        <v>19.489999999999998</v>
      </c>
    </row>
    <row r="15961" spans="1:9" x14ac:dyDescent="0.25">
      <c r="A15961">
        <v>15960</v>
      </c>
      <c r="B15961" s="1">
        <v>41796</v>
      </c>
      <c r="C15961" s="2">
        <v>0.77728009259259256</v>
      </c>
      <c r="D15961">
        <v>260990</v>
      </c>
      <c r="E15961">
        <v>207065</v>
      </c>
      <c r="F15961">
        <v>1</v>
      </c>
      <c r="G15961">
        <v>2</v>
      </c>
      <c r="H15961">
        <v>95.98</v>
      </c>
      <c r="I15961">
        <v>33.979999999999997</v>
      </c>
    </row>
    <row r="15962" spans="1:9" x14ac:dyDescent="0.25">
      <c r="A15962">
        <v>15961</v>
      </c>
      <c r="B15962" s="1">
        <v>41796</v>
      </c>
      <c r="C15962" s="2">
        <v>0.7912731481481482</v>
      </c>
      <c r="D15962">
        <v>260998</v>
      </c>
      <c r="E15962">
        <v>223351</v>
      </c>
      <c r="F15962">
        <v>2</v>
      </c>
      <c r="G15962">
        <v>1</v>
      </c>
      <c r="H15962">
        <v>59.99</v>
      </c>
      <c r="I15962">
        <v>22.49</v>
      </c>
    </row>
    <row r="15963" spans="1:9" x14ac:dyDescent="0.25">
      <c r="A15963">
        <v>15962</v>
      </c>
      <c r="B15963" s="1">
        <v>41796</v>
      </c>
      <c r="C15963" s="2">
        <v>0.84675925925925921</v>
      </c>
      <c r="D15963">
        <v>261026</v>
      </c>
      <c r="E15963">
        <v>203026</v>
      </c>
      <c r="F15963">
        <v>1</v>
      </c>
      <c r="G15963">
        <v>1</v>
      </c>
      <c r="H15963">
        <v>49.99</v>
      </c>
      <c r="I15963">
        <v>19.489999999999998</v>
      </c>
    </row>
    <row r="15964" spans="1:9" x14ac:dyDescent="0.25">
      <c r="A15964">
        <v>15963</v>
      </c>
      <c r="B15964" s="1">
        <v>41796</v>
      </c>
      <c r="C15964" s="2">
        <v>0.87344907407407413</v>
      </c>
      <c r="D15964">
        <v>261040</v>
      </c>
      <c r="E15964">
        <v>223386</v>
      </c>
      <c r="F15964">
        <v>1</v>
      </c>
      <c r="G15964">
        <v>1</v>
      </c>
      <c r="H15964">
        <v>49.99</v>
      </c>
      <c r="I15964">
        <v>19.489999999999998</v>
      </c>
    </row>
    <row r="15965" spans="1:9" x14ac:dyDescent="0.25">
      <c r="A15965">
        <v>15964</v>
      </c>
      <c r="B15965" s="1">
        <v>41796</v>
      </c>
      <c r="C15965" s="2">
        <v>0.87621527777777775</v>
      </c>
      <c r="D15965">
        <v>261041</v>
      </c>
      <c r="E15965">
        <v>207393</v>
      </c>
      <c r="F15965">
        <v>1</v>
      </c>
      <c r="G15965">
        <v>2</v>
      </c>
      <c r="H15965">
        <v>95.98</v>
      </c>
      <c r="I15965">
        <v>33.979999999999997</v>
      </c>
    </row>
    <row r="15966" spans="1:9" x14ac:dyDescent="0.25">
      <c r="A15966">
        <v>15965</v>
      </c>
      <c r="B15966" s="1">
        <v>41796</v>
      </c>
      <c r="C15966" s="2">
        <v>0.9318981481481482</v>
      </c>
      <c r="D15966">
        <v>261060</v>
      </c>
      <c r="E15966">
        <v>223401</v>
      </c>
      <c r="F15966">
        <v>3</v>
      </c>
      <c r="G15966">
        <v>1</v>
      </c>
      <c r="H15966">
        <v>45.99</v>
      </c>
      <c r="I15966">
        <v>14.49</v>
      </c>
    </row>
    <row r="15967" spans="1:9" x14ac:dyDescent="0.25">
      <c r="A15967">
        <v>15966</v>
      </c>
      <c r="B15967" s="1">
        <v>41796</v>
      </c>
      <c r="C15967" s="2">
        <v>0.93626157407407407</v>
      </c>
      <c r="D15967">
        <v>261067</v>
      </c>
      <c r="E15967">
        <v>223407</v>
      </c>
      <c r="F15967">
        <v>1</v>
      </c>
      <c r="G15967">
        <v>1</v>
      </c>
      <c r="H15967">
        <v>49.99</v>
      </c>
      <c r="I15967">
        <v>19.489999999999998</v>
      </c>
    </row>
    <row r="15968" spans="1:9" x14ac:dyDescent="0.25">
      <c r="A15968">
        <v>15967</v>
      </c>
      <c r="B15968" s="1">
        <v>41796</v>
      </c>
      <c r="C15968" s="2">
        <v>0.94144675925925925</v>
      </c>
      <c r="D15968">
        <v>261070</v>
      </c>
      <c r="E15968">
        <v>223410</v>
      </c>
      <c r="F15968">
        <v>1</v>
      </c>
      <c r="G15968">
        <v>1</v>
      </c>
      <c r="H15968">
        <v>49.99</v>
      </c>
      <c r="I15968">
        <v>19.489999999999998</v>
      </c>
    </row>
    <row r="15969" spans="1:9" x14ac:dyDescent="0.25">
      <c r="A15969">
        <v>15968</v>
      </c>
      <c r="B15969" s="1">
        <v>41796</v>
      </c>
      <c r="C15969" s="2">
        <v>0.9808217592592593</v>
      </c>
      <c r="D15969">
        <v>261085</v>
      </c>
      <c r="E15969">
        <v>223423</v>
      </c>
      <c r="F15969">
        <v>1</v>
      </c>
      <c r="G15969">
        <v>1</v>
      </c>
      <c r="H15969">
        <v>49.99</v>
      </c>
      <c r="I15969">
        <v>19.489999999999998</v>
      </c>
    </row>
    <row r="15970" spans="1:9" x14ac:dyDescent="0.25">
      <c r="A15970">
        <v>15969</v>
      </c>
      <c r="B15970" s="1">
        <v>41797</v>
      </c>
      <c r="C15970" s="2">
        <v>0.11319444444444444</v>
      </c>
      <c r="D15970">
        <v>261115</v>
      </c>
      <c r="E15970">
        <v>217841</v>
      </c>
      <c r="F15970">
        <v>1</v>
      </c>
      <c r="G15970">
        <v>1</v>
      </c>
      <c r="H15970">
        <v>49.99</v>
      </c>
      <c r="I15970">
        <v>19.489999999999998</v>
      </c>
    </row>
    <row r="15971" spans="1:9" x14ac:dyDescent="0.25">
      <c r="A15971">
        <v>15970</v>
      </c>
      <c r="B15971" s="1">
        <v>41797</v>
      </c>
      <c r="C15971" s="2">
        <v>0.1662962962962963</v>
      </c>
      <c r="D15971">
        <v>261131</v>
      </c>
      <c r="E15971">
        <v>223457</v>
      </c>
      <c r="F15971">
        <v>3</v>
      </c>
      <c r="G15971">
        <v>2</v>
      </c>
      <c r="H15971">
        <v>95.98</v>
      </c>
      <c r="I15971">
        <v>33.979999999999997</v>
      </c>
    </row>
    <row r="15972" spans="1:9" x14ac:dyDescent="0.25">
      <c r="A15972">
        <v>15971</v>
      </c>
      <c r="B15972" s="1">
        <v>41797</v>
      </c>
      <c r="C15972" s="2">
        <v>0.17201388888888888</v>
      </c>
      <c r="D15972">
        <v>261133</v>
      </c>
      <c r="E15972">
        <v>201861</v>
      </c>
      <c r="F15972">
        <v>3</v>
      </c>
      <c r="G15972">
        <v>2</v>
      </c>
      <c r="H15972">
        <v>75.98</v>
      </c>
      <c r="I15972">
        <v>23.98</v>
      </c>
    </row>
    <row r="15973" spans="1:9" x14ac:dyDescent="0.25">
      <c r="A15973">
        <v>15972</v>
      </c>
      <c r="B15973" s="1">
        <v>41797</v>
      </c>
      <c r="C15973" s="2">
        <v>0.26644675925925926</v>
      </c>
      <c r="D15973">
        <v>261148</v>
      </c>
      <c r="E15973">
        <v>223467</v>
      </c>
      <c r="F15973">
        <v>3</v>
      </c>
      <c r="G15973">
        <v>2</v>
      </c>
      <c r="H15973">
        <v>95.98</v>
      </c>
      <c r="I15973">
        <v>33.979999999999997</v>
      </c>
    </row>
    <row r="15974" spans="1:9" x14ac:dyDescent="0.25">
      <c r="A15974">
        <v>15973</v>
      </c>
      <c r="B15974" s="1">
        <v>41797</v>
      </c>
      <c r="C15974" s="2">
        <v>0.3372337962962963</v>
      </c>
      <c r="D15974">
        <v>261165</v>
      </c>
      <c r="E15974">
        <v>200592</v>
      </c>
      <c r="F15974">
        <v>2</v>
      </c>
      <c r="G15974">
        <v>1</v>
      </c>
      <c r="H15974">
        <v>59.99</v>
      </c>
      <c r="I15974">
        <v>22.49</v>
      </c>
    </row>
    <row r="15975" spans="1:9" x14ac:dyDescent="0.25">
      <c r="A15975">
        <v>15974</v>
      </c>
      <c r="B15975" s="1">
        <v>41797</v>
      </c>
      <c r="C15975" s="2">
        <v>0.36372685185185183</v>
      </c>
      <c r="D15975">
        <v>261172</v>
      </c>
      <c r="E15975">
        <v>223486</v>
      </c>
      <c r="F15975">
        <v>1</v>
      </c>
      <c r="G15975">
        <v>1</v>
      </c>
      <c r="H15975">
        <v>49.99</v>
      </c>
      <c r="I15975">
        <v>19.489999999999998</v>
      </c>
    </row>
    <row r="15976" spans="1:9" x14ac:dyDescent="0.25">
      <c r="A15976">
        <v>15975</v>
      </c>
      <c r="B15976" s="1">
        <v>41797</v>
      </c>
      <c r="C15976" s="2">
        <v>0.4508564814814815</v>
      </c>
      <c r="D15976">
        <v>261207</v>
      </c>
      <c r="E15976">
        <v>223513</v>
      </c>
      <c r="F15976">
        <v>1</v>
      </c>
      <c r="G15976">
        <v>1</v>
      </c>
      <c r="H15976">
        <v>49.99</v>
      </c>
      <c r="I15976">
        <v>19.489999999999998</v>
      </c>
    </row>
    <row r="15977" spans="1:9" x14ac:dyDescent="0.25">
      <c r="A15977">
        <v>15976</v>
      </c>
      <c r="B15977" s="1">
        <v>41797</v>
      </c>
      <c r="C15977" s="2">
        <v>0.51369212962962962</v>
      </c>
      <c r="D15977">
        <v>261232</v>
      </c>
      <c r="E15977">
        <v>223535</v>
      </c>
      <c r="F15977">
        <v>1</v>
      </c>
      <c r="G15977">
        <v>2</v>
      </c>
      <c r="H15977">
        <v>95.98</v>
      </c>
      <c r="I15977">
        <v>33.979999999999997</v>
      </c>
    </row>
    <row r="15978" spans="1:9" x14ac:dyDescent="0.25">
      <c r="A15978">
        <v>15977</v>
      </c>
      <c r="B15978" s="1">
        <v>41797</v>
      </c>
      <c r="C15978" s="2">
        <v>0.52255787037037038</v>
      </c>
      <c r="D15978">
        <v>261238</v>
      </c>
      <c r="E15978">
        <v>223539</v>
      </c>
      <c r="F15978">
        <v>1</v>
      </c>
      <c r="G15978">
        <v>1</v>
      </c>
      <c r="H15978">
        <v>49.99</v>
      </c>
      <c r="I15978">
        <v>19.489999999999998</v>
      </c>
    </row>
    <row r="15979" spans="1:9" x14ac:dyDescent="0.25">
      <c r="A15979">
        <v>15978</v>
      </c>
      <c r="B15979" s="1">
        <v>41797</v>
      </c>
      <c r="C15979" s="2">
        <v>0.55481481481481476</v>
      </c>
      <c r="D15979">
        <v>261257</v>
      </c>
      <c r="E15979">
        <v>223553</v>
      </c>
      <c r="F15979">
        <v>1</v>
      </c>
      <c r="G15979">
        <v>1</v>
      </c>
      <c r="H15979">
        <v>49.99</v>
      </c>
      <c r="I15979">
        <v>19.489999999999998</v>
      </c>
    </row>
    <row r="15980" spans="1:9" x14ac:dyDescent="0.25">
      <c r="A15980">
        <v>15979</v>
      </c>
      <c r="B15980" s="1">
        <v>41797</v>
      </c>
      <c r="C15980" s="2">
        <v>0.5591666666666667</v>
      </c>
      <c r="D15980">
        <v>261254</v>
      </c>
      <c r="E15980">
        <v>223551</v>
      </c>
      <c r="F15980">
        <v>3</v>
      </c>
      <c r="G15980">
        <v>1</v>
      </c>
      <c r="H15980">
        <v>45.99</v>
      </c>
      <c r="I15980">
        <v>14.49</v>
      </c>
    </row>
    <row r="15981" spans="1:9" x14ac:dyDescent="0.25">
      <c r="A15981">
        <v>15980</v>
      </c>
      <c r="B15981" s="1">
        <v>41797</v>
      </c>
      <c r="C15981" s="2">
        <v>0.60443287037037041</v>
      </c>
      <c r="D15981">
        <v>261279</v>
      </c>
      <c r="E15981">
        <v>223572</v>
      </c>
      <c r="F15981">
        <v>1</v>
      </c>
      <c r="G15981">
        <v>1</v>
      </c>
      <c r="H15981">
        <v>49.99</v>
      </c>
      <c r="I15981">
        <v>19.489999999999998</v>
      </c>
    </row>
    <row r="15982" spans="1:9" x14ac:dyDescent="0.25">
      <c r="A15982">
        <v>15981</v>
      </c>
      <c r="B15982" s="1">
        <v>41797</v>
      </c>
      <c r="C15982" s="2">
        <v>0.61128472222222219</v>
      </c>
      <c r="D15982">
        <v>261282</v>
      </c>
      <c r="E15982">
        <v>223575</v>
      </c>
      <c r="F15982">
        <v>1</v>
      </c>
      <c r="G15982">
        <v>2</v>
      </c>
      <c r="H15982">
        <v>79.98</v>
      </c>
      <c r="I15982">
        <v>28.98</v>
      </c>
    </row>
    <row r="15983" spans="1:9" x14ac:dyDescent="0.25">
      <c r="A15983">
        <v>15982</v>
      </c>
      <c r="B15983" s="1">
        <v>41797</v>
      </c>
      <c r="C15983" s="2">
        <v>0.68270833333333336</v>
      </c>
      <c r="D15983">
        <v>261323</v>
      </c>
      <c r="E15983">
        <v>223613</v>
      </c>
      <c r="F15983">
        <v>3</v>
      </c>
      <c r="G15983">
        <v>1</v>
      </c>
      <c r="H15983">
        <v>45.99</v>
      </c>
      <c r="I15983">
        <v>14.49</v>
      </c>
    </row>
    <row r="15984" spans="1:9" x14ac:dyDescent="0.25">
      <c r="A15984">
        <v>15983</v>
      </c>
      <c r="B15984" s="1">
        <v>41797</v>
      </c>
      <c r="C15984" s="2">
        <v>0.84781249999999997</v>
      </c>
      <c r="D15984">
        <v>261376</v>
      </c>
      <c r="E15984">
        <v>223655</v>
      </c>
      <c r="F15984">
        <v>1</v>
      </c>
      <c r="G15984">
        <v>2</v>
      </c>
      <c r="H15984">
        <v>79.98</v>
      </c>
      <c r="I15984">
        <v>28.98</v>
      </c>
    </row>
    <row r="15985" spans="1:9" x14ac:dyDescent="0.25">
      <c r="A15985">
        <v>15984</v>
      </c>
      <c r="B15985" s="1">
        <v>41797</v>
      </c>
      <c r="C15985" s="2">
        <v>0.89741898148148147</v>
      </c>
      <c r="D15985">
        <v>261391</v>
      </c>
      <c r="E15985">
        <v>223669</v>
      </c>
      <c r="F15985">
        <v>1</v>
      </c>
      <c r="G15985">
        <v>1</v>
      </c>
      <c r="H15985">
        <v>49.99</v>
      </c>
      <c r="I15985">
        <v>19.489999999999998</v>
      </c>
    </row>
    <row r="15986" spans="1:9" x14ac:dyDescent="0.25">
      <c r="A15986">
        <v>15985</v>
      </c>
      <c r="B15986" s="1">
        <v>41797</v>
      </c>
      <c r="C15986" s="2">
        <v>0.99606481481481479</v>
      </c>
      <c r="D15986">
        <v>261413</v>
      </c>
      <c r="E15986">
        <v>223689</v>
      </c>
      <c r="F15986">
        <v>3</v>
      </c>
      <c r="G15986">
        <v>1</v>
      </c>
      <c r="H15986">
        <v>45.99</v>
      </c>
      <c r="I15986">
        <v>14.49</v>
      </c>
    </row>
    <row r="15987" spans="1:9" x14ac:dyDescent="0.25">
      <c r="A15987">
        <v>15986</v>
      </c>
      <c r="B15987" s="1">
        <v>41798</v>
      </c>
      <c r="C15987" s="2">
        <v>3.7395833333333336E-2</v>
      </c>
      <c r="D15987">
        <v>261426</v>
      </c>
      <c r="E15987">
        <v>223701</v>
      </c>
      <c r="F15987">
        <v>1</v>
      </c>
      <c r="G15987">
        <v>2</v>
      </c>
      <c r="H15987">
        <v>79.98</v>
      </c>
      <c r="I15987">
        <v>28.98</v>
      </c>
    </row>
    <row r="15988" spans="1:9" x14ac:dyDescent="0.25">
      <c r="A15988">
        <v>15987</v>
      </c>
      <c r="B15988" s="1">
        <v>41798</v>
      </c>
      <c r="C15988" s="2">
        <v>0.1057175925925926</v>
      </c>
      <c r="D15988">
        <v>261444</v>
      </c>
      <c r="E15988">
        <v>223715</v>
      </c>
      <c r="F15988">
        <v>1</v>
      </c>
      <c r="G15988">
        <v>2</v>
      </c>
      <c r="H15988">
        <v>79.98</v>
      </c>
      <c r="I15988">
        <v>28.98</v>
      </c>
    </row>
    <row r="15989" spans="1:9" x14ac:dyDescent="0.25">
      <c r="A15989">
        <v>15988</v>
      </c>
      <c r="B15989" s="1">
        <v>41798</v>
      </c>
      <c r="C15989" s="2">
        <v>0.10604166666666667</v>
      </c>
      <c r="D15989">
        <v>261445</v>
      </c>
      <c r="E15989">
        <v>223716</v>
      </c>
      <c r="F15989">
        <v>2</v>
      </c>
      <c r="G15989">
        <v>1</v>
      </c>
      <c r="H15989">
        <v>59.99</v>
      </c>
      <c r="I15989">
        <v>22.49</v>
      </c>
    </row>
    <row r="15990" spans="1:9" x14ac:dyDescent="0.25">
      <c r="A15990">
        <v>15989</v>
      </c>
      <c r="B15990" s="1">
        <v>41798</v>
      </c>
      <c r="C15990" s="2">
        <v>0.12599537037037037</v>
      </c>
      <c r="D15990">
        <v>261451</v>
      </c>
      <c r="E15990">
        <v>223722</v>
      </c>
      <c r="F15990">
        <v>3</v>
      </c>
      <c r="G15990">
        <v>1</v>
      </c>
      <c r="H15990">
        <v>45.99</v>
      </c>
      <c r="I15990">
        <v>14.49</v>
      </c>
    </row>
    <row r="15991" spans="1:9" x14ac:dyDescent="0.25">
      <c r="A15991">
        <v>15990</v>
      </c>
      <c r="B15991" s="1">
        <v>41798</v>
      </c>
      <c r="C15991" s="2">
        <v>0.33530092592592592</v>
      </c>
      <c r="D15991">
        <v>261478</v>
      </c>
      <c r="E15991">
        <v>223743</v>
      </c>
      <c r="F15991">
        <v>1</v>
      </c>
      <c r="G15991">
        <v>2</v>
      </c>
      <c r="H15991">
        <v>79.98</v>
      </c>
      <c r="I15991">
        <v>28.98</v>
      </c>
    </row>
    <row r="15992" spans="1:9" x14ac:dyDescent="0.25">
      <c r="A15992">
        <v>15991</v>
      </c>
      <c r="B15992" s="1">
        <v>41798</v>
      </c>
      <c r="C15992" s="2">
        <v>0.34401620370370373</v>
      </c>
      <c r="D15992">
        <v>261481</v>
      </c>
      <c r="E15992">
        <v>223746</v>
      </c>
      <c r="F15992">
        <v>2</v>
      </c>
      <c r="G15992">
        <v>1</v>
      </c>
      <c r="H15992">
        <v>59.99</v>
      </c>
      <c r="I15992">
        <v>22.49</v>
      </c>
    </row>
    <row r="15993" spans="1:9" x14ac:dyDescent="0.25">
      <c r="A15993">
        <v>15992</v>
      </c>
      <c r="B15993" s="1">
        <v>41798</v>
      </c>
      <c r="C15993" s="2">
        <v>0.37876157407407407</v>
      </c>
      <c r="D15993">
        <v>261489</v>
      </c>
      <c r="E15993">
        <v>223753</v>
      </c>
      <c r="F15993">
        <v>1</v>
      </c>
      <c r="G15993">
        <v>2</v>
      </c>
      <c r="H15993">
        <v>95.98</v>
      </c>
      <c r="I15993">
        <v>33.979999999999997</v>
      </c>
    </row>
    <row r="15994" spans="1:9" x14ac:dyDescent="0.25">
      <c r="A15994">
        <v>15993</v>
      </c>
      <c r="B15994" s="1">
        <v>41798</v>
      </c>
      <c r="C15994" s="2">
        <v>0.3904050925925926</v>
      </c>
      <c r="D15994">
        <v>261490</v>
      </c>
      <c r="E15994">
        <v>211666</v>
      </c>
      <c r="F15994">
        <v>1</v>
      </c>
      <c r="G15994">
        <v>1</v>
      </c>
      <c r="H15994">
        <v>49.99</v>
      </c>
      <c r="I15994">
        <v>19.489999999999998</v>
      </c>
    </row>
    <row r="15995" spans="1:9" x14ac:dyDescent="0.25">
      <c r="A15995">
        <v>15994</v>
      </c>
      <c r="B15995" s="1">
        <v>41798</v>
      </c>
      <c r="C15995" s="2">
        <v>0.44097222222222221</v>
      </c>
      <c r="D15995">
        <v>261502</v>
      </c>
      <c r="E15995">
        <v>223761</v>
      </c>
      <c r="F15995">
        <v>2</v>
      </c>
      <c r="G15995">
        <v>1</v>
      </c>
      <c r="H15995">
        <v>59.99</v>
      </c>
      <c r="I15995">
        <v>22.49</v>
      </c>
    </row>
    <row r="15996" spans="1:9" x14ac:dyDescent="0.25">
      <c r="A15996">
        <v>15995</v>
      </c>
      <c r="B15996" s="1">
        <v>41798</v>
      </c>
      <c r="C15996" s="2">
        <v>0.44592592592592595</v>
      </c>
      <c r="D15996">
        <v>261504</v>
      </c>
      <c r="E15996">
        <v>223763</v>
      </c>
      <c r="F15996">
        <v>1</v>
      </c>
      <c r="G15996">
        <v>1</v>
      </c>
      <c r="H15996">
        <v>49.99</v>
      </c>
      <c r="I15996">
        <v>19.489999999999998</v>
      </c>
    </row>
    <row r="15997" spans="1:9" x14ac:dyDescent="0.25">
      <c r="A15997">
        <v>15996</v>
      </c>
      <c r="B15997" s="1">
        <v>41798</v>
      </c>
      <c r="C15997" s="2">
        <v>0.52643518518518517</v>
      </c>
      <c r="D15997">
        <v>261532</v>
      </c>
      <c r="E15997">
        <v>223788</v>
      </c>
      <c r="F15997">
        <v>1</v>
      </c>
      <c r="G15997">
        <v>2</v>
      </c>
      <c r="H15997">
        <v>79.98</v>
      </c>
      <c r="I15997">
        <v>28.98</v>
      </c>
    </row>
    <row r="15998" spans="1:9" x14ac:dyDescent="0.25">
      <c r="A15998">
        <v>15997</v>
      </c>
      <c r="B15998" s="1">
        <v>41798</v>
      </c>
      <c r="C15998" s="2">
        <v>0.53734953703703703</v>
      </c>
      <c r="D15998">
        <v>261536</v>
      </c>
      <c r="E15998">
        <v>223792</v>
      </c>
      <c r="F15998">
        <v>1</v>
      </c>
      <c r="G15998">
        <v>2</v>
      </c>
      <c r="H15998">
        <v>79.98</v>
      </c>
      <c r="I15998">
        <v>28.98</v>
      </c>
    </row>
    <row r="15999" spans="1:9" x14ac:dyDescent="0.25">
      <c r="A15999">
        <v>15998</v>
      </c>
      <c r="B15999" s="1">
        <v>41798</v>
      </c>
      <c r="C15999" s="2">
        <v>0.55949074074074079</v>
      </c>
      <c r="D15999">
        <v>261545</v>
      </c>
      <c r="E15999">
        <v>191739</v>
      </c>
      <c r="F15999">
        <v>1</v>
      </c>
      <c r="G15999">
        <v>2</v>
      </c>
      <c r="H15999">
        <v>79.98</v>
      </c>
      <c r="I15999">
        <v>28.98</v>
      </c>
    </row>
    <row r="16000" spans="1:9" x14ac:dyDescent="0.25">
      <c r="A16000">
        <v>15999</v>
      </c>
      <c r="B16000" s="1">
        <v>41798</v>
      </c>
      <c r="C16000" s="2">
        <v>0.57285879629629632</v>
      </c>
      <c r="D16000">
        <v>261554</v>
      </c>
      <c r="E16000">
        <v>223808</v>
      </c>
      <c r="F16000">
        <v>1</v>
      </c>
      <c r="G16000">
        <v>2</v>
      </c>
      <c r="H16000">
        <v>95.98</v>
      </c>
      <c r="I16000">
        <v>33.979999999999997</v>
      </c>
    </row>
    <row r="16001" spans="1:9" x14ac:dyDescent="0.25">
      <c r="A16001">
        <v>16000</v>
      </c>
      <c r="B16001" s="1">
        <v>41798</v>
      </c>
      <c r="C16001" s="2">
        <v>0.57755787037037032</v>
      </c>
      <c r="D16001">
        <v>261555</v>
      </c>
      <c r="E16001">
        <v>223809</v>
      </c>
      <c r="F16001">
        <v>3</v>
      </c>
      <c r="G16001">
        <v>1</v>
      </c>
      <c r="H16001">
        <v>45.99</v>
      </c>
      <c r="I16001">
        <v>14.49</v>
      </c>
    </row>
    <row r="16002" spans="1:9" x14ac:dyDescent="0.25">
      <c r="A16002">
        <v>16001</v>
      </c>
      <c r="B16002" s="1">
        <v>41798</v>
      </c>
      <c r="C16002" s="2">
        <v>0.58478009259259256</v>
      </c>
      <c r="D16002">
        <v>261562</v>
      </c>
      <c r="E16002">
        <v>223814</v>
      </c>
      <c r="F16002">
        <v>2</v>
      </c>
      <c r="G16002">
        <v>2</v>
      </c>
      <c r="H16002">
        <v>89.98</v>
      </c>
      <c r="I16002">
        <v>31.98</v>
      </c>
    </row>
    <row r="16003" spans="1:9" x14ac:dyDescent="0.25">
      <c r="A16003">
        <v>16002</v>
      </c>
      <c r="B16003" s="1">
        <v>41798</v>
      </c>
      <c r="C16003" s="2">
        <v>0.59222222222222221</v>
      </c>
      <c r="D16003">
        <v>261565</v>
      </c>
      <c r="E16003">
        <v>223817</v>
      </c>
      <c r="F16003">
        <v>1</v>
      </c>
      <c r="G16003">
        <v>1</v>
      </c>
      <c r="H16003">
        <v>49.99</v>
      </c>
      <c r="I16003">
        <v>19.489999999999998</v>
      </c>
    </row>
    <row r="16004" spans="1:9" x14ac:dyDescent="0.25">
      <c r="A16004">
        <v>16003</v>
      </c>
      <c r="B16004" s="1">
        <v>41798</v>
      </c>
      <c r="C16004" s="2">
        <v>0.62104166666666671</v>
      </c>
      <c r="D16004">
        <v>261588</v>
      </c>
      <c r="E16004">
        <v>223836</v>
      </c>
      <c r="F16004">
        <v>2</v>
      </c>
      <c r="G16004">
        <v>1</v>
      </c>
      <c r="H16004">
        <v>59.99</v>
      </c>
      <c r="I16004">
        <v>22.49</v>
      </c>
    </row>
    <row r="16005" spans="1:9" x14ac:dyDescent="0.25">
      <c r="A16005">
        <v>16004</v>
      </c>
      <c r="B16005" s="1">
        <v>41798</v>
      </c>
      <c r="C16005" s="2">
        <v>0.63565972222222222</v>
      </c>
      <c r="D16005">
        <v>261598</v>
      </c>
      <c r="E16005">
        <v>223845</v>
      </c>
      <c r="F16005">
        <v>2</v>
      </c>
      <c r="G16005">
        <v>1</v>
      </c>
      <c r="H16005">
        <v>59.99</v>
      </c>
      <c r="I16005">
        <v>22.49</v>
      </c>
    </row>
    <row r="16006" spans="1:9" x14ac:dyDescent="0.25">
      <c r="A16006">
        <v>16005</v>
      </c>
      <c r="B16006" s="1">
        <v>41798</v>
      </c>
      <c r="C16006" s="2">
        <v>0.65016203703703701</v>
      </c>
      <c r="D16006">
        <v>261605</v>
      </c>
      <c r="E16006">
        <v>223852</v>
      </c>
      <c r="F16006">
        <v>1</v>
      </c>
      <c r="G16006">
        <v>1</v>
      </c>
      <c r="H16006">
        <v>49.99</v>
      </c>
      <c r="I16006">
        <v>19.489999999999998</v>
      </c>
    </row>
    <row r="16007" spans="1:9" x14ac:dyDescent="0.25">
      <c r="A16007">
        <v>16006</v>
      </c>
      <c r="B16007" s="1">
        <v>41798</v>
      </c>
      <c r="C16007" s="2">
        <v>0.65378472222222217</v>
      </c>
      <c r="D16007">
        <v>261608</v>
      </c>
      <c r="E16007">
        <v>223854</v>
      </c>
      <c r="F16007">
        <v>1</v>
      </c>
      <c r="G16007">
        <v>1</v>
      </c>
      <c r="H16007">
        <v>49.99</v>
      </c>
      <c r="I16007">
        <v>19.489999999999998</v>
      </c>
    </row>
    <row r="16008" spans="1:9" x14ac:dyDescent="0.25">
      <c r="A16008">
        <v>16007</v>
      </c>
      <c r="B16008" s="1">
        <v>41798</v>
      </c>
      <c r="C16008" s="2">
        <v>0.65484953703703708</v>
      </c>
      <c r="D16008">
        <v>261607</v>
      </c>
      <c r="E16008">
        <v>211175</v>
      </c>
      <c r="F16008">
        <v>1</v>
      </c>
      <c r="G16008">
        <v>1</v>
      </c>
      <c r="H16008">
        <v>49.99</v>
      </c>
      <c r="I16008">
        <v>19.489999999999998</v>
      </c>
    </row>
    <row r="16009" spans="1:9" x14ac:dyDescent="0.25">
      <c r="A16009">
        <v>16008</v>
      </c>
      <c r="B16009" s="1">
        <v>41798</v>
      </c>
      <c r="C16009" s="2">
        <v>0.66629629629629628</v>
      </c>
      <c r="D16009">
        <v>261614</v>
      </c>
      <c r="E16009">
        <v>223860</v>
      </c>
      <c r="F16009">
        <v>1</v>
      </c>
      <c r="G16009">
        <v>2</v>
      </c>
      <c r="H16009">
        <v>95.98</v>
      </c>
      <c r="I16009">
        <v>33.979999999999997</v>
      </c>
    </row>
    <row r="16010" spans="1:9" x14ac:dyDescent="0.25">
      <c r="A16010">
        <v>16009</v>
      </c>
      <c r="B16010" s="1">
        <v>41798</v>
      </c>
      <c r="C16010" s="2">
        <v>0.73620370370370369</v>
      </c>
      <c r="D16010">
        <v>261646</v>
      </c>
      <c r="E16010">
        <v>223881</v>
      </c>
      <c r="F16010">
        <v>1</v>
      </c>
      <c r="G16010">
        <v>1</v>
      </c>
      <c r="H16010">
        <v>49.99</v>
      </c>
      <c r="I16010">
        <v>19.489999999999998</v>
      </c>
    </row>
    <row r="16011" spans="1:9" x14ac:dyDescent="0.25">
      <c r="A16011">
        <v>16010</v>
      </c>
      <c r="B16011" s="1">
        <v>41798</v>
      </c>
      <c r="C16011" s="2">
        <v>0.73818287037037034</v>
      </c>
      <c r="D16011">
        <v>261645</v>
      </c>
      <c r="E16011">
        <v>223880</v>
      </c>
      <c r="F16011">
        <v>3</v>
      </c>
      <c r="G16011">
        <v>1</v>
      </c>
      <c r="H16011">
        <v>45.99</v>
      </c>
      <c r="I16011">
        <v>14.49</v>
      </c>
    </row>
    <row r="16012" spans="1:9" x14ac:dyDescent="0.25">
      <c r="A16012">
        <v>16011</v>
      </c>
      <c r="B16012" s="1">
        <v>41798</v>
      </c>
      <c r="C16012" s="2">
        <v>0.74600694444444449</v>
      </c>
      <c r="D16012">
        <v>261649</v>
      </c>
      <c r="E16012">
        <v>223884</v>
      </c>
      <c r="F16012">
        <v>1</v>
      </c>
      <c r="G16012">
        <v>2</v>
      </c>
      <c r="H16012">
        <v>79.98</v>
      </c>
      <c r="I16012">
        <v>28.98</v>
      </c>
    </row>
    <row r="16013" spans="1:9" x14ac:dyDescent="0.25">
      <c r="A16013">
        <v>16012</v>
      </c>
      <c r="B16013" s="1">
        <v>41798</v>
      </c>
      <c r="C16013" s="2">
        <v>0.75597222222222227</v>
      </c>
      <c r="D16013">
        <v>261652</v>
      </c>
      <c r="E16013">
        <v>223887</v>
      </c>
      <c r="F16013">
        <v>2</v>
      </c>
      <c r="G16013">
        <v>1</v>
      </c>
      <c r="H16013">
        <v>59.99</v>
      </c>
      <c r="I16013">
        <v>22.49</v>
      </c>
    </row>
    <row r="16014" spans="1:9" x14ac:dyDescent="0.25">
      <c r="A16014">
        <v>16013</v>
      </c>
      <c r="B16014" s="1">
        <v>41798</v>
      </c>
      <c r="C16014" s="2">
        <v>0.79125000000000001</v>
      </c>
      <c r="D16014">
        <v>261667</v>
      </c>
      <c r="E16014">
        <v>223899</v>
      </c>
      <c r="F16014">
        <v>1</v>
      </c>
      <c r="G16014">
        <v>1</v>
      </c>
      <c r="H16014">
        <v>49.99</v>
      </c>
      <c r="I16014">
        <v>19.489999999999998</v>
      </c>
    </row>
    <row r="16015" spans="1:9" x14ac:dyDescent="0.25">
      <c r="A16015">
        <v>16014</v>
      </c>
      <c r="B16015" s="1">
        <v>41798</v>
      </c>
      <c r="C16015" s="2">
        <v>0.81958333333333333</v>
      </c>
      <c r="D16015">
        <v>261677</v>
      </c>
      <c r="E16015">
        <v>223907</v>
      </c>
      <c r="F16015">
        <v>3</v>
      </c>
      <c r="G16015">
        <v>2</v>
      </c>
      <c r="H16015">
        <v>75.98</v>
      </c>
      <c r="I16015">
        <v>23.98</v>
      </c>
    </row>
    <row r="16016" spans="1:9" x14ac:dyDescent="0.25">
      <c r="A16016">
        <v>16015</v>
      </c>
      <c r="B16016" s="1">
        <v>41798</v>
      </c>
      <c r="C16016" s="2">
        <v>0.8218981481481481</v>
      </c>
      <c r="D16016">
        <v>261678</v>
      </c>
      <c r="E16016">
        <v>223908</v>
      </c>
      <c r="F16016">
        <v>3</v>
      </c>
      <c r="G16016">
        <v>1</v>
      </c>
      <c r="H16016">
        <v>45.99</v>
      </c>
      <c r="I16016">
        <v>14.49</v>
      </c>
    </row>
    <row r="16017" spans="1:9" x14ac:dyDescent="0.25">
      <c r="A16017">
        <v>16016</v>
      </c>
      <c r="B16017" s="1">
        <v>41798</v>
      </c>
      <c r="C16017" s="2">
        <v>0.93210648148148145</v>
      </c>
      <c r="D16017">
        <v>261733</v>
      </c>
      <c r="E16017">
        <v>205834</v>
      </c>
      <c r="F16017">
        <v>1</v>
      </c>
      <c r="G16017">
        <v>1</v>
      </c>
      <c r="H16017">
        <v>49.99</v>
      </c>
      <c r="I16017">
        <v>19.489999999999998</v>
      </c>
    </row>
    <row r="16018" spans="1:9" x14ac:dyDescent="0.25">
      <c r="A16018">
        <v>16017</v>
      </c>
      <c r="B16018" s="1">
        <v>41798</v>
      </c>
      <c r="C16018" s="2">
        <v>0.96370370370370373</v>
      </c>
      <c r="D16018">
        <v>261755</v>
      </c>
      <c r="E16018">
        <v>223977</v>
      </c>
      <c r="F16018">
        <v>1</v>
      </c>
      <c r="G16018">
        <v>1</v>
      </c>
      <c r="H16018">
        <v>49.99</v>
      </c>
      <c r="I16018">
        <v>19.489999999999998</v>
      </c>
    </row>
    <row r="16019" spans="1:9" x14ac:dyDescent="0.25">
      <c r="A16019">
        <v>16018</v>
      </c>
      <c r="B16019" s="1">
        <v>41798</v>
      </c>
      <c r="C16019" s="2">
        <v>0.97335648148148146</v>
      </c>
      <c r="D16019">
        <v>261759</v>
      </c>
      <c r="E16019">
        <v>223981</v>
      </c>
      <c r="F16019">
        <v>1</v>
      </c>
      <c r="G16019">
        <v>2</v>
      </c>
      <c r="H16019">
        <v>79.98</v>
      </c>
      <c r="I16019">
        <v>28.98</v>
      </c>
    </row>
    <row r="16020" spans="1:9" x14ac:dyDescent="0.25">
      <c r="A16020">
        <v>16019</v>
      </c>
      <c r="B16020" s="1">
        <v>41799</v>
      </c>
      <c r="C16020" s="2">
        <v>1.2638888888888889E-2</v>
      </c>
      <c r="D16020">
        <v>261772</v>
      </c>
      <c r="E16020">
        <v>223990</v>
      </c>
      <c r="F16020">
        <v>1</v>
      </c>
      <c r="G16020">
        <v>1</v>
      </c>
      <c r="H16020">
        <v>49.99</v>
      </c>
      <c r="I16020">
        <v>19.489999999999998</v>
      </c>
    </row>
    <row r="16021" spans="1:9" x14ac:dyDescent="0.25">
      <c r="A16021">
        <v>16020</v>
      </c>
      <c r="B16021" s="1">
        <v>41799</v>
      </c>
      <c r="C16021" s="2">
        <v>4.7199074074074074E-2</v>
      </c>
      <c r="D16021">
        <v>261791</v>
      </c>
      <c r="E16021">
        <v>224006</v>
      </c>
      <c r="F16021">
        <v>2</v>
      </c>
      <c r="G16021">
        <v>1</v>
      </c>
      <c r="H16021">
        <v>59.99</v>
      </c>
      <c r="I16021">
        <v>22.49</v>
      </c>
    </row>
    <row r="16022" spans="1:9" x14ac:dyDescent="0.25">
      <c r="A16022">
        <v>16021</v>
      </c>
      <c r="B16022" s="1">
        <v>41799</v>
      </c>
      <c r="C16022" s="2">
        <v>5.4837962962962963E-2</v>
      </c>
      <c r="D16022">
        <v>261793</v>
      </c>
      <c r="E16022">
        <v>224008</v>
      </c>
      <c r="F16022">
        <v>2</v>
      </c>
      <c r="G16022">
        <v>1</v>
      </c>
      <c r="H16022">
        <v>59.99</v>
      </c>
      <c r="I16022">
        <v>22.49</v>
      </c>
    </row>
    <row r="16023" spans="1:9" x14ac:dyDescent="0.25">
      <c r="A16023">
        <v>16022</v>
      </c>
      <c r="B16023" s="1">
        <v>41799</v>
      </c>
      <c r="C16023" s="2">
        <v>8.0127314814814818E-2</v>
      </c>
      <c r="D16023">
        <v>261805</v>
      </c>
      <c r="E16023">
        <v>224019</v>
      </c>
      <c r="F16023">
        <v>3</v>
      </c>
      <c r="G16023">
        <v>2</v>
      </c>
      <c r="H16023">
        <v>95.98</v>
      </c>
      <c r="I16023">
        <v>33.979999999999997</v>
      </c>
    </row>
    <row r="16024" spans="1:9" x14ac:dyDescent="0.25">
      <c r="A16024">
        <v>16023</v>
      </c>
      <c r="B16024" s="1">
        <v>41799</v>
      </c>
      <c r="C16024" s="2">
        <v>0.1096412037037037</v>
      </c>
      <c r="D16024">
        <v>261813</v>
      </c>
      <c r="E16024">
        <v>224025</v>
      </c>
      <c r="F16024">
        <v>1</v>
      </c>
      <c r="G16024">
        <v>1</v>
      </c>
      <c r="H16024">
        <v>49.99</v>
      </c>
      <c r="I16024">
        <v>19.489999999999998</v>
      </c>
    </row>
    <row r="16025" spans="1:9" x14ac:dyDescent="0.25">
      <c r="A16025">
        <v>16024</v>
      </c>
      <c r="B16025" s="1">
        <v>41799</v>
      </c>
      <c r="C16025" s="2">
        <v>0.12416666666666666</v>
      </c>
      <c r="D16025">
        <v>261817</v>
      </c>
      <c r="E16025">
        <v>224028</v>
      </c>
      <c r="F16025">
        <v>1</v>
      </c>
      <c r="G16025">
        <v>1</v>
      </c>
      <c r="H16025">
        <v>49.99</v>
      </c>
      <c r="I16025">
        <v>19.489999999999998</v>
      </c>
    </row>
    <row r="16026" spans="1:9" x14ac:dyDescent="0.25">
      <c r="A16026">
        <v>16025</v>
      </c>
      <c r="B16026" s="1">
        <v>41799</v>
      </c>
      <c r="C16026" s="2">
        <v>0.12792824074074075</v>
      </c>
      <c r="D16026">
        <v>261819</v>
      </c>
      <c r="E16026">
        <v>224030</v>
      </c>
      <c r="F16026">
        <v>1</v>
      </c>
      <c r="G16026">
        <v>1</v>
      </c>
      <c r="H16026">
        <v>49.99</v>
      </c>
      <c r="I16026">
        <v>19.489999999999998</v>
      </c>
    </row>
    <row r="16027" spans="1:9" x14ac:dyDescent="0.25">
      <c r="A16027">
        <v>16026</v>
      </c>
      <c r="B16027" s="1">
        <v>41799</v>
      </c>
      <c r="C16027" s="2">
        <v>0.25133101851851852</v>
      </c>
      <c r="D16027">
        <v>261851</v>
      </c>
      <c r="E16027">
        <v>224057</v>
      </c>
      <c r="F16027">
        <v>1</v>
      </c>
      <c r="G16027">
        <v>1</v>
      </c>
      <c r="H16027">
        <v>49.99</v>
      </c>
      <c r="I16027">
        <v>19.489999999999998</v>
      </c>
    </row>
    <row r="16028" spans="1:9" x14ac:dyDescent="0.25">
      <c r="A16028">
        <v>16027</v>
      </c>
      <c r="B16028" s="1">
        <v>41799</v>
      </c>
      <c r="C16028" s="2">
        <v>0.25357638888888889</v>
      </c>
      <c r="D16028">
        <v>261850</v>
      </c>
      <c r="E16028">
        <v>224056</v>
      </c>
      <c r="F16028">
        <v>3</v>
      </c>
      <c r="G16028">
        <v>2</v>
      </c>
      <c r="H16028">
        <v>95.98</v>
      </c>
      <c r="I16028">
        <v>33.979999999999997</v>
      </c>
    </row>
    <row r="16029" spans="1:9" x14ac:dyDescent="0.25">
      <c r="A16029">
        <v>16028</v>
      </c>
      <c r="B16029" s="1">
        <v>41799</v>
      </c>
      <c r="C16029" s="2">
        <v>0.29700231481481482</v>
      </c>
      <c r="D16029">
        <v>261863</v>
      </c>
      <c r="E16029">
        <v>195485</v>
      </c>
      <c r="F16029">
        <v>2</v>
      </c>
      <c r="G16029">
        <v>1</v>
      </c>
      <c r="H16029">
        <v>59.99</v>
      </c>
      <c r="I16029">
        <v>22.49</v>
      </c>
    </row>
    <row r="16030" spans="1:9" x14ac:dyDescent="0.25">
      <c r="A16030">
        <v>16029</v>
      </c>
      <c r="B16030" s="1">
        <v>41799</v>
      </c>
      <c r="C16030" s="2">
        <v>0.29972222222222222</v>
      </c>
      <c r="D16030">
        <v>261865</v>
      </c>
      <c r="E16030">
        <v>224068</v>
      </c>
      <c r="F16030">
        <v>3</v>
      </c>
      <c r="G16030">
        <v>1</v>
      </c>
      <c r="H16030">
        <v>45.99</v>
      </c>
      <c r="I16030">
        <v>14.49</v>
      </c>
    </row>
    <row r="16031" spans="1:9" x14ac:dyDescent="0.25">
      <c r="A16031">
        <v>16030</v>
      </c>
      <c r="B16031" s="1">
        <v>41799</v>
      </c>
      <c r="C16031" s="2">
        <v>0.31554398148148149</v>
      </c>
      <c r="D16031">
        <v>261873</v>
      </c>
      <c r="E16031">
        <v>224073</v>
      </c>
      <c r="F16031">
        <v>1</v>
      </c>
      <c r="G16031">
        <v>1</v>
      </c>
      <c r="H16031">
        <v>49.99</v>
      </c>
      <c r="I16031">
        <v>19.489999999999998</v>
      </c>
    </row>
    <row r="16032" spans="1:9" x14ac:dyDescent="0.25">
      <c r="A16032">
        <v>16031</v>
      </c>
      <c r="B16032" s="1">
        <v>41799</v>
      </c>
      <c r="C16032" s="2">
        <v>0.31708333333333333</v>
      </c>
      <c r="D16032">
        <v>261874</v>
      </c>
      <c r="E16032">
        <v>224074</v>
      </c>
      <c r="F16032">
        <v>1</v>
      </c>
      <c r="G16032">
        <v>1</v>
      </c>
      <c r="H16032">
        <v>49.99</v>
      </c>
      <c r="I16032">
        <v>19.489999999999998</v>
      </c>
    </row>
    <row r="16033" spans="1:9" x14ac:dyDescent="0.25">
      <c r="A16033">
        <v>16032</v>
      </c>
      <c r="B16033" s="1">
        <v>41799</v>
      </c>
      <c r="C16033" s="2">
        <v>0.33741898148148147</v>
      </c>
      <c r="D16033">
        <v>261886</v>
      </c>
      <c r="E16033">
        <v>224085</v>
      </c>
      <c r="F16033">
        <v>2</v>
      </c>
      <c r="G16033">
        <v>1</v>
      </c>
      <c r="H16033">
        <v>59.99</v>
      </c>
      <c r="I16033">
        <v>22.49</v>
      </c>
    </row>
    <row r="16034" spans="1:9" x14ac:dyDescent="0.25">
      <c r="A16034">
        <v>16033</v>
      </c>
      <c r="B16034" s="1">
        <v>41799</v>
      </c>
      <c r="C16034" s="2">
        <v>0.38105324074074076</v>
      </c>
      <c r="D16034">
        <v>261907</v>
      </c>
      <c r="E16034">
        <v>224105</v>
      </c>
      <c r="F16034">
        <v>1</v>
      </c>
      <c r="G16034">
        <v>2</v>
      </c>
      <c r="H16034">
        <v>79.98</v>
      </c>
      <c r="I16034">
        <v>28.98</v>
      </c>
    </row>
    <row r="16035" spans="1:9" x14ac:dyDescent="0.25">
      <c r="A16035">
        <v>16034</v>
      </c>
      <c r="B16035" s="1">
        <v>41799</v>
      </c>
      <c r="C16035" s="2">
        <v>0.4138425925925926</v>
      </c>
      <c r="D16035">
        <v>261935</v>
      </c>
      <c r="E16035">
        <v>224128</v>
      </c>
      <c r="F16035">
        <v>3</v>
      </c>
      <c r="G16035">
        <v>1</v>
      </c>
      <c r="H16035">
        <v>45.99</v>
      </c>
      <c r="I16035">
        <v>14.49</v>
      </c>
    </row>
    <row r="16036" spans="1:9" x14ac:dyDescent="0.25">
      <c r="A16036">
        <v>16035</v>
      </c>
      <c r="B16036" s="1">
        <v>41799</v>
      </c>
      <c r="C16036" s="2">
        <v>0.41594907407407405</v>
      </c>
      <c r="D16036">
        <v>261933</v>
      </c>
      <c r="E16036">
        <v>224126</v>
      </c>
      <c r="F16036">
        <v>1</v>
      </c>
      <c r="G16036">
        <v>1</v>
      </c>
      <c r="H16036">
        <v>49.99</v>
      </c>
      <c r="I16036">
        <v>19.489999999999998</v>
      </c>
    </row>
    <row r="16037" spans="1:9" x14ac:dyDescent="0.25">
      <c r="A16037">
        <v>16036</v>
      </c>
      <c r="B16037" s="1">
        <v>41799</v>
      </c>
      <c r="C16037" s="2">
        <v>0.43004629629629632</v>
      </c>
      <c r="D16037">
        <v>261951</v>
      </c>
      <c r="E16037">
        <v>224140</v>
      </c>
      <c r="F16037">
        <v>3</v>
      </c>
      <c r="G16037">
        <v>1</v>
      </c>
      <c r="H16037">
        <v>45.99</v>
      </c>
      <c r="I16037">
        <v>14.49</v>
      </c>
    </row>
    <row r="16038" spans="1:9" x14ac:dyDescent="0.25">
      <c r="A16038">
        <v>16037</v>
      </c>
      <c r="B16038" s="1">
        <v>41799</v>
      </c>
      <c r="C16038" s="2">
        <v>0.43432870370370369</v>
      </c>
      <c r="D16038">
        <v>261957</v>
      </c>
      <c r="E16038">
        <v>224146</v>
      </c>
      <c r="F16038">
        <v>3</v>
      </c>
      <c r="G16038">
        <v>1</v>
      </c>
      <c r="H16038">
        <v>45.99</v>
      </c>
      <c r="I16038">
        <v>14.49</v>
      </c>
    </row>
    <row r="16039" spans="1:9" x14ac:dyDescent="0.25">
      <c r="A16039">
        <v>16038</v>
      </c>
      <c r="B16039" s="1">
        <v>41799</v>
      </c>
      <c r="C16039" s="2">
        <v>0.44968750000000002</v>
      </c>
      <c r="D16039">
        <v>261981</v>
      </c>
      <c r="E16039">
        <v>224163</v>
      </c>
      <c r="F16039">
        <v>1</v>
      </c>
      <c r="G16039">
        <v>2</v>
      </c>
      <c r="H16039">
        <v>109.98</v>
      </c>
      <c r="I16039">
        <v>41.98</v>
      </c>
    </row>
    <row r="16040" spans="1:9" x14ac:dyDescent="0.25">
      <c r="A16040">
        <v>16039</v>
      </c>
      <c r="B16040" s="1">
        <v>41799</v>
      </c>
      <c r="C16040" s="2">
        <v>0.44971064814814815</v>
      </c>
      <c r="D16040">
        <v>261976</v>
      </c>
      <c r="E16040">
        <v>224160</v>
      </c>
      <c r="F16040">
        <v>2</v>
      </c>
      <c r="G16040">
        <v>1</v>
      </c>
      <c r="H16040">
        <v>59.99</v>
      </c>
      <c r="I16040">
        <v>22.49</v>
      </c>
    </row>
    <row r="16041" spans="1:9" x14ac:dyDescent="0.25">
      <c r="A16041">
        <v>16040</v>
      </c>
      <c r="B16041" s="1">
        <v>41799</v>
      </c>
      <c r="C16041" s="2">
        <v>0.46741898148148148</v>
      </c>
      <c r="D16041">
        <v>262006</v>
      </c>
      <c r="E16041">
        <v>224183</v>
      </c>
      <c r="F16041">
        <v>1</v>
      </c>
      <c r="G16041">
        <v>2</v>
      </c>
      <c r="H16041">
        <v>79.98</v>
      </c>
      <c r="I16041">
        <v>28.98</v>
      </c>
    </row>
    <row r="16042" spans="1:9" x14ac:dyDescent="0.25">
      <c r="A16042">
        <v>16041</v>
      </c>
      <c r="B16042" s="1">
        <v>41799</v>
      </c>
      <c r="C16042" s="2">
        <v>0.46761574074074075</v>
      </c>
      <c r="D16042">
        <v>262002</v>
      </c>
      <c r="E16042">
        <v>224179</v>
      </c>
      <c r="F16042">
        <v>1</v>
      </c>
      <c r="G16042">
        <v>2</v>
      </c>
      <c r="H16042">
        <v>95.98</v>
      </c>
      <c r="I16042">
        <v>33.979999999999997</v>
      </c>
    </row>
    <row r="16043" spans="1:9" x14ac:dyDescent="0.25">
      <c r="A16043">
        <v>16042</v>
      </c>
      <c r="B16043" s="1">
        <v>41799</v>
      </c>
      <c r="C16043" s="2">
        <v>0.49929398148148146</v>
      </c>
      <c r="D16043">
        <v>262040</v>
      </c>
      <c r="E16043">
        <v>224212</v>
      </c>
      <c r="F16043">
        <v>1</v>
      </c>
      <c r="G16043">
        <v>1</v>
      </c>
      <c r="H16043">
        <v>49.99</v>
      </c>
      <c r="I16043">
        <v>19.489999999999998</v>
      </c>
    </row>
    <row r="16044" spans="1:9" x14ac:dyDescent="0.25">
      <c r="A16044">
        <v>16043</v>
      </c>
      <c r="B16044" s="1">
        <v>41799</v>
      </c>
      <c r="C16044" s="2">
        <v>0.50295138888888891</v>
      </c>
      <c r="D16044">
        <v>262045</v>
      </c>
      <c r="E16044">
        <v>224216</v>
      </c>
      <c r="F16044">
        <v>1</v>
      </c>
      <c r="G16044">
        <v>1</v>
      </c>
      <c r="H16044">
        <v>49.99</v>
      </c>
      <c r="I16044">
        <v>19.489999999999998</v>
      </c>
    </row>
    <row r="16045" spans="1:9" x14ac:dyDescent="0.25">
      <c r="A16045">
        <v>16044</v>
      </c>
      <c r="B16045" s="1">
        <v>41799</v>
      </c>
      <c r="C16045" s="2">
        <v>0.51265046296296302</v>
      </c>
      <c r="D16045">
        <v>262058</v>
      </c>
      <c r="E16045">
        <v>224227</v>
      </c>
      <c r="F16045">
        <v>1</v>
      </c>
      <c r="G16045">
        <v>1</v>
      </c>
      <c r="H16045">
        <v>49.99</v>
      </c>
      <c r="I16045">
        <v>19.489999999999998</v>
      </c>
    </row>
    <row r="16046" spans="1:9" x14ac:dyDescent="0.25">
      <c r="A16046">
        <v>16045</v>
      </c>
      <c r="B16046" s="1">
        <v>41799</v>
      </c>
      <c r="C16046" s="2">
        <v>0.51432870370370365</v>
      </c>
      <c r="D16046">
        <v>262059</v>
      </c>
      <c r="E16046">
        <v>199273</v>
      </c>
      <c r="F16046">
        <v>1</v>
      </c>
      <c r="G16046">
        <v>2</v>
      </c>
      <c r="H16046">
        <v>79.98</v>
      </c>
      <c r="I16046">
        <v>28.98</v>
      </c>
    </row>
    <row r="16047" spans="1:9" x14ac:dyDescent="0.25">
      <c r="A16047">
        <v>16046</v>
      </c>
      <c r="B16047" s="1">
        <v>41799</v>
      </c>
      <c r="C16047" s="2">
        <v>0.54989583333333336</v>
      </c>
      <c r="D16047">
        <v>262094</v>
      </c>
      <c r="E16047">
        <v>224258</v>
      </c>
      <c r="F16047">
        <v>1</v>
      </c>
      <c r="G16047">
        <v>1</v>
      </c>
      <c r="H16047">
        <v>49.99</v>
      </c>
      <c r="I16047">
        <v>19.489999999999998</v>
      </c>
    </row>
    <row r="16048" spans="1:9" x14ac:dyDescent="0.25">
      <c r="A16048">
        <v>16047</v>
      </c>
      <c r="B16048" s="1">
        <v>41799</v>
      </c>
      <c r="C16048" s="2">
        <v>0.59206018518518522</v>
      </c>
      <c r="D16048">
        <v>262142</v>
      </c>
      <c r="E16048">
        <v>224301</v>
      </c>
      <c r="F16048">
        <v>1</v>
      </c>
      <c r="G16048">
        <v>1</v>
      </c>
      <c r="H16048">
        <v>49.99</v>
      </c>
      <c r="I16048">
        <v>19.489999999999998</v>
      </c>
    </row>
    <row r="16049" spans="1:9" x14ac:dyDescent="0.25">
      <c r="A16049">
        <v>16048</v>
      </c>
      <c r="B16049" s="1">
        <v>41799</v>
      </c>
      <c r="C16049" s="2">
        <v>0.59512731481481485</v>
      </c>
      <c r="D16049">
        <v>262146</v>
      </c>
      <c r="E16049">
        <v>224304</v>
      </c>
      <c r="F16049">
        <v>1</v>
      </c>
      <c r="G16049">
        <v>1</v>
      </c>
      <c r="H16049">
        <v>49.99</v>
      </c>
      <c r="I16049">
        <v>19.489999999999998</v>
      </c>
    </row>
    <row r="16050" spans="1:9" x14ac:dyDescent="0.25">
      <c r="A16050">
        <v>16049</v>
      </c>
      <c r="B16050" s="1">
        <v>41799</v>
      </c>
      <c r="C16050" s="2">
        <v>0.59583333333333333</v>
      </c>
      <c r="D16050">
        <v>262150</v>
      </c>
      <c r="E16050">
        <v>224308</v>
      </c>
      <c r="F16050">
        <v>1</v>
      </c>
      <c r="G16050">
        <v>1</v>
      </c>
      <c r="H16050">
        <v>49.99</v>
      </c>
      <c r="I16050">
        <v>19.489999999999998</v>
      </c>
    </row>
    <row r="16051" spans="1:9" x14ac:dyDescent="0.25">
      <c r="A16051">
        <v>16050</v>
      </c>
      <c r="B16051" s="1">
        <v>41799</v>
      </c>
      <c r="C16051" s="2">
        <v>0.61394675925925923</v>
      </c>
      <c r="D16051">
        <v>262163</v>
      </c>
      <c r="E16051">
        <v>224319</v>
      </c>
      <c r="F16051">
        <v>3</v>
      </c>
      <c r="G16051">
        <v>1</v>
      </c>
      <c r="H16051">
        <v>45.99</v>
      </c>
      <c r="I16051">
        <v>14.49</v>
      </c>
    </row>
    <row r="16052" spans="1:9" x14ac:dyDescent="0.25">
      <c r="A16052">
        <v>16051</v>
      </c>
      <c r="B16052" s="1">
        <v>41799</v>
      </c>
      <c r="C16052" s="2">
        <v>0.62663194444444448</v>
      </c>
      <c r="D16052">
        <v>262175</v>
      </c>
      <c r="E16052">
        <v>224328</v>
      </c>
      <c r="F16052">
        <v>2</v>
      </c>
      <c r="G16052">
        <v>2</v>
      </c>
      <c r="H16052">
        <v>89.98</v>
      </c>
      <c r="I16052">
        <v>31.98</v>
      </c>
    </row>
    <row r="16053" spans="1:9" x14ac:dyDescent="0.25">
      <c r="A16053">
        <v>16052</v>
      </c>
      <c r="B16053" s="1">
        <v>41799</v>
      </c>
      <c r="C16053" s="2">
        <v>0.63328703703703704</v>
      </c>
      <c r="D16053">
        <v>262181</v>
      </c>
      <c r="E16053">
        <v>224334</v>
      </c>
      <c r="F16053">
        <v>1</v>
      </c>
      <c r="G16053">
        <v>2</v>
      </c>
      <c r="H16053">
        <v>79.98</v>
      </c>
      <c r="I16053">
        <v>28.98</v>
      </c>
    </row>
    <row r="16054" spans="1:9" x14ac:dyDescent="0.25">
      <c r="A16054">
        <v>16053</v>
      </c>
      <c r="B16054" s="1">
        <v>41799</v>
      </c>
      <c r="C16054" s="2">
        <v>0.63577546296296295</v>
      </c>
      <c r="D16054">
        <v>262185</v>
      </c>
      <c r="E16054">
        <v>224338</v>
      </c>
      <c r="F16054">
        <v>1</v>
      </c>
      <c r="G16054">
        <v>2</v>
      </c>
      <c r="H16054">
        <v>79.98</v>
      </c>
      <c r="I16054">
        <v>28.98</v>
      </c>
    </row>
    <row r="16055" spans="1:9" x14ac:dyDescent="0.25">
      <c r="A16055">
        <v>16054</v>
      </c>
      <c r="B16055" s="1">
        <v>41799</v>
      </c>
      <c r="C16055" s="2">
        <v>0.64552083333333332</v>
      </c>
      <c r="D16055">
        <v>262196</v>
      </c>
      <c r="E16055">
        <v>224348</v>
      </c>
      <c r="F16055">
        <v>1</v>
      </c>
      <c r="G16055">
        <v>1</v>
      </c>
      <c r="H16055">
        <v>49.99</v>
      </c>
      <c r="I16055">
        <v>19.489999999999998</v>
      </c>
    </row>
    <row r="16056" spans="1:9" x14ac:dyDescent="0.25">
      <c r="A16056">
        <v>16055</v>
      </c>
      <c r="B16056" s="1">
        <v>41799</v>
      </c>
      <c r="C16056" s="2">
        <v>0.65812499999999996</v>
      </c>
      <c r="D16056">
        <v>262216</v>
      </c>
      <c r="E16056">
        <v>224367</v>
      </c>
      <c r="F16056">
        <v>2</v>
      </c>
      <c r="G16056">
        <v>1</v>
      </c>
      <c r="H16056">
        <v>59.99</v>
      </c>
      <c r="I16056">
        <v>22.49</v>
      </c>
    </row>
    <row r="16057" spans="1:9" x14ac:dyDescent="0.25">
      <c r="A16057">
        <v>16056</v>
      </c>
      <c r="B16057" s="1">
        <v>41799</v>
      </c>
      <c r="C16057" s="2">
        <v>0.66023148148148147</v>
      </c>
      <c r="D16057">
        <v>262214</v>
      </c>
      <c r="E16057">
        <v>224365</v>
      </c>
      <c r="F16057">
        <v>3</v>
      </c>
      <c r="G16057">
        <v>2</v>
      </c>
      <c r="H16057">
        <v>75.98</v>
      </c>
      <c r="I16057">
        <v>23.98</v>
      </c>
    </row>
    <row r="16058" spans="1:9" x14ac:dyDescent="0.25">
      <c r="A16058">
        <v>16057</v>
      </c>
      <c r="B16058" s="1">
        <v>41799</v>
      </c>
      <c r="C16058" s="2">
        <v>0.66751157407407402</v>
      </c>
      <c r="D16058">
        <v>262220</v>
      </c>
      <c r="E16058">
        <v>224370</v>
      </c>
      <c r="F16058">
        <v>1</v>
      </c>
      <c r="G16058">
        <v>1</v>
      </c>
      <c r="H16058">
        <v>49.99</v>
      </c>
      <c r="I16058">
        <v>19.489999999999998</v>
      </c>
    </row>
    <row r="16059" spans="1:9" x14ac:dyDescent="0.25">
      <c r="A16059">
        <v>16058</v>
      </c>
      <c r="B16059" s="1">
        <v>41799</v>
      </c>
      <c r="C16059" s="2">
        <v>0.67196759259259264</v>
      </c>
      <c r="D16059">
        <v>262227</v>
      </c>
      <c r="E16059">
        <v>224374</v>
      </c>
      <c r="F16059">
        <v>1</v>
      </c>
      <c r="G16059">
        <v>1</v>
      </c>
      <c r="H16059">
        <v>49.99</v>
      </c>
      <c r="I16059">
        <v>19.489999999999998</v>
      </c>
    </row>
    <row r="16060" spans="1:9" x14ac:dyDescent="0.25">
      <c r="A16060">
        <v>16059</v>
      </c>
      <c r="B16060" s="1">
        <v>41799</v>
      </c>
      <c r="C16060" s="2">
        <v>0.68373842592592593</v>
      </c>
      <c r="D16060">
        <v>262241</v>
      </c>
      <c r="E16060">
        <v>224383</v>
      </c>
      <c r="F16060">
        <v>1</v>
      </c>
      <c r="G16060">
        <v>2</v>
      </c>
      <c r="H16060">
        <v>79.98</v>
      </c>
      <c r="I16060">
        <v>28.98</v>
      </c>
    </row>
    <row r="16061" spans="1:9" x14ac:dyDescent="0.25">
      <c r="A16061">
        <v>16060</v>
      </c>
      <c r="B16061" s="1">
        <v>41799</v>
      </c>
      <c r="C16061" s="2">
        <v>0.6930439814814815</v>
      </c>
      <c r="D16061">
        <v>262250</v>
      </c>
      <c r="E16061">
        <v>224390</v>
      </c>
      <c r="F16061">
        <v>2</v>
      </c>
      <c r="G16061">
        <v>2</v>
      </c>
      <c r="H16061">
        <v>89.98</v>
      </c>
      <c r="I16061">
        <v>31.98</v>
      </c>
    </row>
    <row r="16062" spans="1:9" x14ac:dyDescent="0.25">
      <c r="A16062">
        <v>16061</v>
      </c>
      <c r="B16062" s="1">
        <v>41799</v>
      </c>
      <c r="C16062" s="2">
        <v>0.70687500000000003</v>
      </c>
      <c r="D16062">
        <v>262268</v>
      </c>
      <c r="E16062">
        <v>224404</v>
      </c>
      <c r="F16062">
        <v>1</v>
      </c>
      <c r="G16062">
        <v>1</v>
      </c>
      <c r="H16062">
        <v>49.99</v>
      </c>
      <c r="I16062">
        <v>19.489999999999998</v>
      </c>
    </row>
    <row r="16063" spans="1:9" x14ac:dyDescent="0.25">
      <c r="A16063">
        <v>16062</v>
      </c>
      <c r="B16063" s="1">
        <v>41799</v>
      </c>
      <c r="C16063" s="2">
        <v>0.71622685185185186</v>
      </c>
      <c r="D16063">
        <v>262277</v>
      </c>
      <c r="E16063">
        <v>196664</v>
      </c>
      <c r="F16063">
        <v>1</v>
      </c>
      <c r="G16063">
        <v>1</v>
      </c>
      <c r="H16063">
        <v>49.99</v>
      </c>
      <c r="I16063">
        <v>19.489999999999998</v>
      </c>
    </row>
    <row r="16064" spans="1:9" x14ac:dyDescent="0.25">
      <c r="A16064">
        <v>16063</v>
      </c>
      <c r="B16064" s="1">
        <v>41799</v>
      </c>
      <c r="C16064" s="2">
        <v>0.71784722222222219</v>
      </c>
      <c r="D16064">
        <v>262280</v>
      </c>
      <c r="E16064">
        <v>224413</v>
      </c>
      <c r="F16064">
        <v>1</v>
      </c>
      <c r="G16064">
        <v>2</v>
      </c>
      <c r="H16064">
        <v>95.98</v>
      </c>
      <c r="I16064">
        <v>33.979999999999997</v>
      </c>
    </row>
    <row r="16065" spans="1:9" x14ac:dyDescent="0.25">
      <c r="A16065">
        <v>16064</v>
      </c>
      <c r="B16065" s="1">
        <v>41799</v>
      </c>
      <c r="C16065" s="2">
        <v>0.72149305555555554</v>
      </c>
      <c r="D16065">
        <v>262278</v>
      </c>
      <c r="E16065">
        <v>186483</v>
      </c>
      <c r="F16065">
        <v>1</v>
      </c>
      <c r="G16065">
        <v>1</v>
      </c>
      <c r="H16065">
        <v>49.99</v>
      </c>
      <c r="I16065">
        <v>19.489999999999998</v>
      </c>
    </row>
    <row r="16066" spans="1:9" x14ac:dyDescent="0.25">
      <c r="A16066">
        <v>16065</v>
      </c>
      <c r="B16066" s="1">
        <v>41799</v>
      </c>
      <c r="C16066" s="2">
        <v>0.72201388888888884</v>
      </c>
      <c r="D16066">
        <v>262281</v>
      </c>
      <c r="E16066">
        <v>196980</v>
      </c>
      <c r="F16066">
        <v>1</v>
      </c>
      <c r="G16066">
        <v>1</v>
      </c>
      <c r="H16066">
        <v>49.99</v>
      </c>
      <c r="I16066">
        <v>19.489999999999998</v>
      </c>
    </row>
    <row r="16067" spans="1:9" x14ac:dyDescent="0.25">
      <c r="A16067">
        <v>16066</v>
      </c>
      <c r="B16067" s="1">
        <v>41799</v>
      </c>
      <c r="C16067" s="2">
        <v>0.72209490740740745</v>
      </c>
      <c r="D16067">
        <v>262283</v>
      </c>
      <c r="E16067">
        <v>224414</v>
      </c>
      <c r="F16067">
        <v>3</v>
      </c>
      <c r="G16067">
        <v>2</v>
      </c>
      <c r="H16067">
        <v>75.98</v>
      </c>
      <c r="I16067">
        <v>23.98</v>
      </c>
    </row>
    <row r="16068" spans="1:9" x14ac:dyDescent="0.25">
      <c r="A16068">
        <v>16067</v>
      </c>
      <c r="B16068" s="1">
        <v>41799</v>
      </c>
      <c r="C16068" s="2">
        <v>0.73734953703703698</v>
      </c>
      <c r="D16068">
        <v>262295</v>
      </c>
      <c r="E16068">
        <v>224425</v>
      </c>
      <c r="F16068">
        <v>1</v>
      </c>
      <c r="G16068">
        <v>2</v>
      </c>
      <c r="H16068">
        <v>95.98</v>
      </c>
      <c r="I16068">
        <v>33.979999999999997</v>
      </c>
    </row>
    <row r="16069" spans="1:9" x14ac:dyDescent="0.25">
      <c r="A16069">
        <v>16068</v>
      </c>
      <c r="B16069" s="1">
        <v>41799</v>
      </c>
      <c r="C16069" s="2">
        <v>0.73819444444444449</v>
      </c>
      <c r="D16069">
        <v>262303</v>
      </c>
      <c r="E16069">
        <v>224432</v>
      </c>
      <c r="F16069">
        <v>1</v>
      </c>
      <c r="G16069">
        <v>1</v>
      </c>
      <c r="H16069">
        <v>49.99</v>
      </c>
      <c r="I16069">
        <v>19.489999999999998</v>
      </c>
    </row>
    <row r="16070" spans="1:9" x14ac:dyDescent="0.25">
      <c r="A16070">
        <v>16069</v>
      </c>
      <c r="B16070" s="1">
        <v>41799</v>
      </c>
      <c r="C16070" s="2">
        <v>0.76163194444444449</v>
      </c>
      <c r="D16070">
        <v>262321</v>
      </c>
      <c r="E16070">
        <v>200450</v>
      </c>
      <c r="F16070">
        <v>1</v>
      </c>
      <c r="G16070">
        <v>2</v>
      </c>
      <c r="H16070">
        <v>109.98</v>
      </c>
      <c r="I16070">
        <v>41.98</v>
      </c>
    </row>
    <row r="16071" spans="1:9" x14ac:dyDescent="0.25">
      <c r="A16071">
        <v>16070</v>
      </c>
      <c r="B16071" s="1">
        <v>41799</v>
      </c>
      <c r="C16071" s="2">
        <v>0.77140046296296294</v>
      </c>
      <c r="D16071">
        <v>262336</v>
      </c>
      <c r="E16071">
        <v>224460</v>
      </c>
      <c r="F16071">
        <v>1</v>
      </c>
      <c r="G16071">
        <v>1</v>
      </c>
      <c r="H16071">
        <v>49.99</v>
      </c>
      <c r="I16071">
        <v>19.489999999999998</v>
      </c>
    </row>
    <row r="16072" spans="1:9" x14ac:dyDescent="0.25">
      <c r="A16072">
        <v>16071</v>
      </c>
      <c r="B16072" s="1">
        <v>41799</v>
      </c>
      <c r="C16072" s="2">
        <v>0.78109953703703705</v>
      </c>
      <c r="D16072">
        <v>262338</v>
      </c>
      <c r="E16072">
        <v>224462</v>
      </c>
      <c r="F16072">
        <v>1</v>
      </c>
      <c r="G16072">
        <v>1</v>
      </c>
      <c r="H16072">
        <v>49.99</v>
      </c>
      <c r="I16072">
        <v>19.489999999999998</v>
      </c>
    </row>
    <row r="16073" spans="1:9" x14ac:dyDescent="0.25">
      <c r="A16073">
        <v>16072</v>
      </c>
      <c r="B16073" s="1">
        <v>41799</v>
      </c>
      <c r="C16073" s="2">
        <v>0.7926157407407407</v>
      </c>
      <c r="D16073">
        <v>262350</v>
      </c>
      <c r="E16073">
        <v>181479</v>
      </c>
      <c r="F16073">
        <v>1</v>
      </c>
      <c r="G16073">
        <v>2</v>
      </c>
      <c r="H16073">
        <v>79.98</v>
      </c>
      <c r="I16073">
        <v>28.98</v>
      </c>
    </row>
    <row r="16074" spans="1:9" x14ac:dyDescent="0.25">
      <c r="A16074">
        <v>16073</v>
      </c>
      <c r="B16074" s="1">
        <v>41799</v>
      </c>
      <c r="C16074" s="2">
        <v>0.81288194444444439</v>
      </c>
      <c r="D16074">
        <v>262367</v>
      </c>
      <c r="E16074">
        <v>224484</v>
      </c>
      <c r="F16074">
        <v>1</v>
      </c>
      <c r="G16074">
        <v>2</v>
      </c>
      <c r="H16074">
        <v>79.98</v>
      </c>
      <c r="I16074">
        <v>28.98</v>
      </c>
    </row>
    <row r="16075" spans="1:9" x14ac:dyDescent="0.25">
      <c r="A16075">
        <v>16074</v>
      </c>
      <c r="B16075" s="1">
        <v>41799</v>
      </c>
      <c r="C16075" s="2">
        <v>0.82994212962962965</v>
      </c>
      <c r="D16075">
        <v>262373</v>
      </c>
      <c r="E16075">
        <v>224490</v>
      </c>
      <c r="F16075">
        <v>1</v>
      </c>
      <c r="G16075">
        <v>1</v>
      </c>
      <c r="H16075">
        <v>49.99</v>
      </c>
      <c r="I16075">
        <v>19.489999999999998</v>
      </c>
    </row>
    <row r="16076" spans="1:9" x14ac:dyDescent="0.25">
      <c r="A16076">
        <v>16075</v>
      </c>
      <c r="B16076" s="1">
        <v>41799</v>
      </c>
      <c r="C16076" s="2">
        <v>0.85270833333333329</v>
      </c>
      <c r="D16076">
        <v>262392</v>
      </c>
      <c r="E16076">
        <v>224506</v>
      </c>
      <c r="F16076">
        <v>1</v>
      </c>
      <c r="G16076">
        <v>1</v>
      </c>
      <c r="H16076">
        <v>49.99</v>
      </c>
      <c r="I16076">
        <v>19.489999999999998</v>
      </c>
    </row>
    <row r="16077" spans="1:9" x14ac:dyDescent="0.25">
      <c r="A16077">
        <v>16076</v>
      </c>
      <c r="B16077" s="1">
        <v>41799</v>
      </c>
      <c r="C16077" s="2">
        <v>0.86643518518518514</v>
      </c>
      <c r="D16077">
        <v>262398</v>
      </c>
      <c r="E16077">
        <v>224512</v>
      </c>
      <c r="F16077">
        <v>1</v>
      </c>
      <c r="G16077">
        <v>2</v>
      </c>
      <c r="H16077">
        <v>95.98</v>
      </c>
      <c r="I16077">
        <v>33.979999999999997</v>
      </c>
    </row>
    <row r="16078" spans="1:9" x14ac:dyDescent="0.25">
      <c r="A16078">
        <v>16077</v>
      </c>
      <c r="B16078" s="1">
        <v>41799</v>
      </c>
      <c r="C16078" s="2">
        <v>0.86994212962962958</v>
      </c>
      <c r="D16078">
        <v>262399</v>
      </c>
      <c r="E16078">
        <v>224513</v>
      </c>
      <c r="F16078">
        <v>3</v>
      </c>
      <c r="G16078">
        <v>1</v>
      </c>
      <c r="H16078">
        <v>45.99</v>
      </c>
      <c r="I16078">
        <v>14.49</v>
      </c>
    </row>
    <row r="16079" spans="1:9" x14ac:dyDescent="0.25">
      <c r="A16079">
        <v>16078</v>
      </c>
      <c r="B16079" s="1">
        <v>41799</v>
      </c>
      <c r="C16079" s="2">
        <v>0.97021990740740738</v>
      </c>
      <c r="D16079">
        <v>262451</v>
      </c>
      <c r="E16079">
        <v>224553</v>
      </c>
      <c r="F16079">
        <v>3</v>
      </c>
      <c r="G16079">
        <v>1</v>
      </c>
      <c r="H16079">
        <v>45.99</v>
      </c>
      <c r="I16079">
        <v>14.49</v>
      </c>
    </row>
    <row r="16080" spans="1:9" x14ac:dyDescent="0.25">
      <c r="A16080">
        <v>16079</v>
      </c>
      <c r="B16080" s="1">
        <v>41799</v>
      </c>
      <c r="C16080" s="2">
        <v>0.97340277777777773</v>
      </c>
      <c r="D16080">
        <v>262455</v>
      </c>
      <c r="E16080">
        <v>224556</v>
      </c>
      <c r="F16080">
        <v>3</v>
      </c>
      <c r="G16080">
        <v>1</v>
      </c>
      <c r="H16080">
        <v>45.99</v>
      </c>
      <c r="I16080">
        <v>14.49</v>
      </c>
    </row>
    <row r="16081" spans="1:9" x14ac:dyDescent="0.25">
      <c r="A16081">
        <v>16080</v>
      </c>
      <c r="B16081" s="1">
        <v>41800</v>
      </c>
      <c r="C16081" s="2">
        <v>3.0763888888888889E-2</v>
      </c>
      <c r="D16081">
        <v>262479</v>
      </c>
      <c r="E16081">
        <v>194656</v>
      </c>
      <c r="F16081">
        <v>1</v>
      </c>
      <c r="G16081">
        <v>1</v>
      </c>
      <c r="H16081">
        <v>49.99</v>
      </c>
      <c r="I16081">
        <v>19.489999999999998</v>
      </c>
    </row>
    <row r="16082" spans="1:9" x14ac:dyDescent="0.25">
      <c r="A16082">
        <v>16081</v>
      </c>
      <c r="B16082" s="1">
        <v>41800</v>
      </c>
      <c r="C16082" s="2">
        <v>3.9456018518518515E-2</v>
      </c>
      <c r="D16082">
        <v>262482</v>
      </c>
      <c r="E16082">
        <v>224573</v>
      </c>
      <c r="F16082">
        <v>1</v>
      </c>
      <c r="G16082">
        <v>2</v>
      </c>
      <c r="H16082">
        <v>95.98</v>
      </c>
      <c r="I16082">
        <v>33.979999999999997</v>
      </c>
    </row>
    <row r="16083" spans="1:9" x14ac:dyDescent="0.25">
      <c r="A16083">
        <v>16082</v>
      </c>
      <c r="B16083" s="1">
        <v>41800</v>
      </c>
      <c r="C16083" s="2">
        <v>8.6562500000000001E-2</v>
      </c>
      <c r="D16083">
        <v>262499</v>
      </c>
      <c r="E16083">
        <v>224587</v>
      </c>
      <c r="F16083">
        <v>3</v>
      </c>
      <c r="G16083">
        <v>2</v>
      </c>
      <c r="H16083">
        <v>75.98</v>
      </c>
      <c r="I16083">
        <v>23.98</v>
      </c>
    </row>
    <row r="16084" spans="1:9" x14ac:dyDescent="0.25">
      <c r="A16084">
        <v>16083</v>
      </c>
      <c r="B16084" s="1">
        <v>41800</v>
      </c>
      <c r="C16084" s="2">
        <v>0.26386574074074076</v>
      </c>
      <c r="D16084">
        <v>262544</v>
      </c>
      <c r="E16084">
        <v>204931</v>
      </c>
      <c r="F16084">
        <v>2</v>
      </c>
      <c r="G16084">
        <v>1</v>
      </c>
      <c r="H16084">
        <v>59.99</v>
      </c>
      <c r="I16084">
        <v>22.49</v>
      </c>
    </row>
    <row r="16085" spans="1:9" x14ac:dyDescent="0.25">
      <c r="A16085">
        <v>16084</v>
      </c>
      <c r="B16085" s="1">
        <v>41800</v>
      </c>
      <c r="C16085" s="2">
        <v>0.27035879629629628</v>
      </c>
      <c r="D16085">
        <v>262545</v>
      </c>
      <c r="E16085">
        <v>194972</v>
      </c>
      <c r="F16085">
        <v>1</v>
      </c>
      <c r="G16085">
        <v>1</v>
      </c>
      <c r="H16085">
        <v>49.99</v>
      </c>
      <c r="I16085">
        <v>19.489999999999998</v>
      </c>
    </row>
    <row r="16086" spans="1:9" x14ac:dyDescent="0.25">
      <c r="A16086">
        <v>16085</v>
      </c>
      <c r="B16086" s="1">
        <v>41800</v>
      </c>
      <c r="C16086" s="2">
        <v>0.28833333333333333</v>
      </c>
      <c r="D16086">
        <v>262547</v>
      </c>
      <c r="E16086">
        <v>224626</v>
      </c>
      <c r="F16086">
        <v>1</v>
      </c>
      <c r="G16086">
        <v>2</v>
      </c>
      <c r="H16086">
        <v>109.98</v>
      </c>
      <c r="I16086">
        <v>41.98</v>
      </c>
    </row>
    <row r="16087" spans="1:9" x14ac:dyDescent="0.25">
      <c r="A16087">
        <v>16086</v>
      </c>
      <c r="B16087" s="1">
        <v>41800</v>
      </c>
      <c r="C16087" s="2">
        <v>0.33212962962962961</v>
      </c>
      <c r="D16087">
        <v>262566</v>
      </c>
      <c r="E16087">
        <v>224641</v>
      </c>
      <c r="F16087">
        <v>1</v>
      </c>
      <c r="G16087">
        <v>2</v>
      </c>
      <c r="H16087">
        <v>95.98</v>
      </c>
      <c r="I16087">
        <v>33.979999999999997</v>
      </c>
    </row>
    <row r="16088" spans="1:9" x14ac:dyDescent="0.25">
      <c r="A16088">
        <v>16087</v>
      </c>
      <c r="B16088" s="1">
        <v>41800</v>
      </c>
      <c r="C16088" s="2">
        <v>0.35280092592592593</v>
      </c>
      <c r="D16088">
        <v>262573</v>
      </c>
      <c r="E16088">
        <v>224647</v>
      </c>
      <c r="F16088">
        <v>3</v>
      </c>
      <c r="G16088">
        <v>1</v>
      </c>
      <c r="H16088">
        <v>45.99</v>
      </c>
      <c r="I16088">
        <v>14.49</v>
      </c>
    </row>
    <row r="16089" spans="1:9" x14ac:dyDescent="0.25">
      <c r="A16089">
        <v>16088</v>
      </c>
      <c r="B16089" s="1">
        <v>41800</v>
      </c>
      <c r="C16089" s="2">
        <v>0.38241898148148146</v>
      </c>
      <c r="D16089">
        <v>262583</v>
      </c>
      <c r="E16089">
        <v>224655</v>
      </c>
      <c r="F16089">
        <v>1</v>
      </c>
      <c r="G16089">
        <v>2</v>
      </c>
      <c r="H16089">
        <v>109.98</v>
      </c>
      <c r="I16089">
        <v>41.98</v>
      </c>
    </row>
    <row r="16090" spans="1:9" x14ac:dyDescent="0.25">
      <c r="A16090">
        <v>16089</v>
      </c>
      <c r="B16090" s="1">
        <v>41800</v>
      </c>
      <c r="C16090" s="2">
        <v>0.39987268518518521</v>
      </c>
      <c r="D16090">
        <v>262598</v>
      </c>
      <c r="E16090">
        <v>224667</v>
      </c>
      <c r="F16090">
        <v>1</v>
      </c>
      <c r="G16090">
        <v>1</v>
      </c>
      <c r="H16090">
        <v>49.99</v>
      </c>
      <c r="I16090">
        <v>19.489999999999998</v>
      </c>
    </row>
    <row r="16091" spans="1:9" x14ac:dyDescent="0.25">
      <c r="A16091">
        <v>16090</v>
      </c>
      <c r="B16091" s="1">
        <v>41800</v>
      </c>
      <c r="C16091" s="2">
        <v>0.40616898148148151</v>
      </c>
      <c r="D16091">
        <v>262601</v>
      </c>
      <c r="E16091">
        <v>205047</v>
      </c>
      <c r="F16091">
        <v>1</v>
      </c>
      <c r="G16091">
        <v>1</v>
      </c>
      <c r="H16091">
        <v>49.99</v>
      </c>
      <c r="I16091">
        <v>19.489999999999998</v>
      </c>
    </row>
    <row r="16092" spans="1:9" x14ac:dyDescent="0.25">
      <c r="A16092">
        <v>16091</v>
      </c>
      <c r="B16092" s="1">
        <v>41800</v>
      </c>
      <c r="C16092" s="2">
        <v>0.41098379629629628</v>
      </c>
      <c r="D16092">
        <v>262607</v>
      </c>
      <c r="E16092">
        <v>224673</v>
      </c>
      <c r="F16092">
        <v>1</v>
      </c>
      <c r="G16092">
        <v>1</v>
      </c>
      <c r="H16092">
        <v>49.99</v>
      </c>
      <c r="I16092">
        <v>19.489999999999998</v>
      </c>
    </row>
    <row r="16093" spans="1:9" x14ac:dyDescent="0.25">
      <c r="A16093">
        <v>16092</v>
      </c>
      <c r="B16093" s="1">
        <v>41800</v>
      </c>
      <c r="C16093" s="2">
        <v>0.41423611111111114</v>
      </c>
      <c r="D16093">
        <v>262609</v>
      </c>
      <c r="E16093">
        <v>224675</v>
      </c>
      <c r="F16093">
        <v>2</v>
      </c>
      <c r="G16093">
        <v>1</v>
      </c>
      <c r="H16093">
        <v>59.99</v>
      </c>
      <c r="I16093">
        <v>22.49</v>
      </c>
    </row>
    <row r="16094" spans="1:9" x14ac:dyDescent="0.25">
      <c r="A16094">
        <v>16093</v>
      </c>
      <c r="B16094" s="1">
        <v>41800</v>
      </c>
      <c r="C16094" s="2">
        <v>0.43270833333333331</v>
      </c>
      <c r="D16094">
        <v>262628</v>
      </c>
      <c r="E16094">
        <v>224690</v>
      </c>
      <c r="F16094">
        <v>1</v>
      </c>
      <c r="G16094">
        <v>1</v>
      </c>
      <c r="H16094">
        <v>49.99</v>
      </c>
      <c r="I16094">
        <v>19.489999999999998</v>
      </c>
    </row>
    <row r="16095" spans="1:9" x14ac:dyDescent="0.25">
      <c r="A16095">
        <v>16094</v>
      </c>
      <c r="B16095" s="1">
        <v>41800</v>
      </c>
      <c r="C16095" s="2">
        <v>0.43797453703703704</v>
      </c>
      <c r="D16095">
        <v>262637</v>
      </c>
      <c r="E16095">
        <v>201625</v>
      </c>
      <c r="F16095">
        <v>1</v>
      </c>
      <c r="G16095">
        <v>1</v>
      </c>
      <c r="H16095">
        <v>49.99</v>
      </c>
      <c r="I16095">
        <v>19.489999999999998</v>
      </c>
    </row>
    <row r="16096" spans="1:9" x14ac:dyDescent="0.25">
      <c r="A16096">
        <v>16095</v>
      </c>
      <c r="B16096" s="1">
        <v>41800</v>
      </c>
      <c r="C16096" s="2">
        <v>0.47274305555555557</v>
      </c>
      <c r="D16096">
        <v>262670</v>
      </c>
      <c r="E16096">
        <v>224727</v>
      </c>
      <c r="F16096">
        <v>1</v>
      </c>
      <c r="G16096">
        <v>1</v>
      </c>
      <c r="H16096">
        <v>49.99</v>
      </c>
      <c r="I16096">
        <v>19.489999999999998</v>
      </c>
    </row>
    <row r="16097" spans="1:9" x14ac:dyDescent="0.25">
      <c r="A16097">
        <v>16096</v>
      </c>
      <c r="B16097" s="1">
        <v>41800</v>
      </c>
      <c r="C16097" s="2">
        <v>0.47539351851851852</v>
      </c>
      <c r="D16097">
        <v>262680</v>
      </c>
      <c r="E16097">
        <v>224735</v>
      </c>
      <c r="F16097">
        <v>1</v>
      </c>
      <c r="G16097">
        <v>1</v>
      </c>
      <c r="H16097">
        <v>49.99</v>
      </c>
      <c r="I16097">
        <v>19.489999999999998</v>
      </c>
    </row>
    <row r="16098" spans="1:9" x14ac:dyDescent="0.25">
      <c r="A16098">
        <v>16097</v>
      </c>
      <c r="B16098" s="1">
        <v>41800</v>
      </c>
      <c r="C16098" s="2">
        <v>0.4773148148148148</v>
      </c>
      <c r="D16098">
        <v>262679</v>
      </c>
      <c r="E16098">
        <v>221621</v>
      </c>
      <c r="F16098">
        <v>1</v>
      </c>
      <c r="G16098">
        <v>2</v>
      </c>
      <c r="H16098">
        <v>79.98</v>
      </c>
      <c r="I16098">
        <v>28.98</v>
      </c>
    </row>
    <row r="16099" spans="1:9" x14ac:dyDescent="0.25">
      <c r="A16099">
        <v>16098</v>
      </c>
      <c r="B16099" s="1">
        <v>41800</v>
      </c>
      <c r="C16099" s="2">
        <v>0.48781249999999998</v>
      </c>
      <c r="D16099">
        <v>262693</v>
      </c>
      <c r="E16099">
        <v>216399</v>
      </c>
      <c r="F16099">
        <v>1</v>
      </c>
      <c r="G16099">
        <v>1</v>
      </c>
      <c r="H16099">
        <v>49.99</v>
      </c>
      <c r="I16099">
        <v>19.489999999999998</v>
      </c>
    </row>
    <row r="16100" spans="1:9" x14ac:dyDescent="0.25">
      <c r="A16100">
        <v>16099</v>
      </c>
      <c r="B16100" s="1">
        <v>41800</v>
      </c>
      <c r="C16100" s="2">
        <v>0.48978009259259259</v>
      </c>
      <c r="D16100">
        <v>262697</v>
      </c>
      <c r="E16100">
        <v>224749</v>
      </c>
      <c r="F16100">
        <v>1</v>
      </c>
      <c r="G16100">
        <v>2</v>
      </c>
      <c r="H16100">
        <v>109.98</v>
      </c>
      <c r="I16100">
        <v>41.98</v>
      </c>
    </row>
    <row r="16101" spans="1:9" x14ac:dyDescent="0.25">
      <c r="A16101">
        <v>16100</v>
      </c>
      <c r="B16101" s="1">
        <v>41800</v>
      </c>
      <c r="C16101" s="2">
        <v>0.49236111111111114</v>
      </c>
      <c r="D16101">
        <v>262696</v>
      </c>
      <c r="E16101">
        <v>224748</v>
      </c>
      <c r="F16101">
        <v>1</v>
      </c>
      <c r="G16101">
        <v>1</v>
      </c>
      <c r="H16101">
        <v>49.99</v>
      </c>
      <c r="I16101">
        <v>19.489999999999998</v>
      </c>
    </row>
    <row r="16102" spans="1:9" x14ac:dyDescent="0.25">
      <c r="A16102">
        <v>16101</v>
      </c>
      <c r="B16102" s="1">
        <v>41800</v>
      </c>
      <c r="C16102" s="2">
        <v>0.49899305555555556</v>
      </c>
      <c r="D16102">
        <v>262714</v>
      </c>
      <c r="E16102">
        <v>224764</v>
      </c>
      <c r="F16102">
        <v>1</v>
      </c>
      <c r="G16102">
        <v>1</v>
      </c>
      <c r="H16102">
        <v>49.99</v>
      </c>
      <c r="I16102">
        <v>19.489999999999998</v>
      </c>
    </row>
    <row r="16103" spans="1:9" x14ac:dyDescent="0.25">
      <c r="A16103">
        <v>16102</v>
      </c>
      <c r="B16103" s="1">
        <v>41800</v>
      </c>
      <c r="C16103" s="2">
        <v>0.50877314814814811</v>
      </c>
      <c r="D16103">
        <v>262726</v>
      </c>
      <c r="E16103">
        <v>224774</v>
      </c>
      <c r="F16103">
        <v>3</v>
      </c>
      <c r="G16103">
        <v>1</v>
      </c>
      <c r="H16103">
        <v>45.99</v>
      </c>
      <c r="I16103">
        <v>14.49</v>
      </c>
    </row>
    <row r="16104" spans="1:9" x14ac:dyDescent="0.25">
      <c r="A16104">
        <v>16103</v>
      </c>
      <c r="B16104" s="1">
        <v>41800</v>
      </c>
      <c r="C16104" s="2">
        <v>0.51077546296296295</v>
      </c>
      <c r="D16104">
        <v>262728</v>
      </c>
      <c r="E16104">
        <v>224776</v>
      </c>
      <c r="F16104">
        <v>1</v>
      </c>
      <c r="G16104">
        <v>2</v>
      </c>
      <c r="H16104">
        <v>109.98</v>
      </c>
      <c r="I16104">
        <v>41.98</v>
      </c>
    </row>
    <row r="16105" spans="1:9" x14ac:dyDescent="0.25">
      <c r="A16105">
        <v>16104</v>
      </c>
      <c r="B16105" s="1">
        <v>41800</v>
      </c>
      <c r="C16105" s="2">
        <v>0.51401620370370371</v>
      </c>
      <c r="D16105">
        <v>262732</v>
      </c>
      <c r="E16105">
        <v>224779</v>
      </c>
      <c r="F16105">
        <v>1</v>
      </c>
      <c r="G16105">
        <v>2</v>
      </c>
      <c r="H16105">
        <v>79.98</v>
      </c>
      <c r="I16105">
        <v>28.98</v>
      </c>
    </row>
    <row r="16106" spans="1:9" x14ac:dyDescent="0.25">
      <c r="A16106">
        <v>16105</v>
      </c>
      <c r="B16106" s="1">
        <v>41800</v>
      </c>
      <c r="C16106" s="2">
        <v>0.53112268518518524</v>
      </c>
      <c r="D16106">
        <v>262747</v>
      </c>
      <c r="E16106">
        <v>224791</v>
      </c>
      <c r="F16106">
        <v>1</v>
      </c>
      <c r="G16106">
        <v>1</v>
      </c>
      <c r="H16106">
        <v>49.99</v>
      </c>
      <c r="I16106">
        <v>19.489999999999998</v>
      </c>
    </row>
    <row r="16107" spans="1:9" x14ac:dyDescent="0.25">
      <c r="A16107">
        <v>16106</v>
      </c>
      <c r="B16107" s="1">
        <v>41800</v>
      </c>
      <c r="C16107" s="2">
        <v>0.55740740740740746</v>
      </c>
      <c r="D16107">
        <v>262781</v>
      </c>
      <c r="E16107">
        <v>187257</v>
      </c>
      <c r="F16107">
        <v>2</v>
      </c>
      <c r="G16107">
        <v>1</v>
      </c>
      <c r="H16107">
        <v>59.99</v>
      </c>
      <c r="I16107">
        <v>22.49</v>
      </c>
    </row>
    <row r="16108" spans="1:9" x14ac:dyDescent="0.25">
      <c r="A16108">
        <v>16107</v>
      </c>
      <c r="B16108" s="1">
        <v>41800</v>
      </c>
      <c r="C16108" s="2">
        <v>0.56527777777777777</v>
      </c>
      <c r="D16108">
        <v>262788</v>
      </c>
      <c r="E16108">
        <v>224829</v>
      </c>
      <c r="F16108">
        <v>1</v>
      </c>
      <c r="G16108">
        <v>2</v>
      </c>
      <c r="H16108">
        <v>79.98</v>
      </c>
      <c r="I16108">
        <v>28.98</v>
      </c>
    </row>
    <row r="16109" spans="1:9" x14ac:dyDescent="0.25">
      <c r="A16109">
        <v>16108</v>
      </c>
      <c r="B16109" s="1">
        <v>41800</v>
      </c>
      <c r="C16109" s="2">
        <v>0.56695601851851851</v>
      </c>
      <c r="D16109">
        <v>262790</v>
      </c>
      <c r="E16109">
        <v>224831</v>
      </c>
      <c r="F16109">
        <v>1</v>
      </c>
      <c r="G16109">
        <v>1</v>
      </c>
      <c r="H16109">
        <v>49.99</v>
      </c>
      <c r="I16109">
        <v>19.489999999999998</v>
      </c>
    </row>
    <row r="16110" spans="1:9" x14ac:dyDescent="0.25">
      <c r="A16110">
        <v>16109</v>
      </c>
      <c r="B16110" s="1">
        <v>41800</v>
      </c>
      <c r="C16110" s="2">
        <v>0.56880787037037039</v>
      </c>
      <c r="D16110">
        <v>262800</v>
      </c>
      <c r="E16110">
        <v>217176</v>
      </c>
      <c r="F16110">
        <v>1</v>
      </c>
      <c r="G16110">
        <v>1</v>
      </c>
      <c r="H16110">
        <v>49.99</v>
      </c>
      <c r="I16110">
        <v>19.489999999999998</v>
      </c>
    </row>
    <row r="16111" spans="1:9" x14ac:dyDescent="0.25">
      <c r="A16111">
        <v>16110</v>
      </c>
      <c r="B16111" s="1">
        <v>41800</v>
      </c>
      <c r="C16111" s="2">
        <v>0.58523148148148152</v>
      </c>
      <c r="D16111">
        <v>262808</v>
      </c>
      <c r="E16111">
        <v>224847</v>
      </c>
      <c r="F16111">
        <v>1</v>
      </c>
      <c r="G16111">
        <v>1</v>
      </c>
      <c r="H16111">
        <v>49.99</v>
      </c>
      <c r="I16111">
        <v>19.489999999999998</v>
      </c>
    </row>
    <row r="16112" spans="1:9" x14ac:dyDescent="0.25">
      <c r="A16112">
        <v>16111</v>
      </c>
      <c r="B16112" s="1">
        <v>41800</v>
      </c>
      <c r="C16112" s="2">
        <v>0.59545138888888893</v>
      </c>
      <c r="D16112">
        <v>262821</v>
      </c>
      <c r="E16112">
        <v>224856</v>
      </c>
      <c r="F16112">
        <v>1</v>
      </c>
      <c r="G16112">
        <v>1</v>
      </c>
      <c r="H16112">
        <v>49.99</v>
      </c>
      <c r="I16112">
        <v>19.489999999999998</v>
      </c>
    </row>
    <row r="16113" spans="1:9" x14ac:dyDescent="0.25">
      <c r="A16113">
        <v>16112</v>
      </c>
      <c r="B16113" s="1">
        <v>41800</v>
      </c>
      <c r="C16113" s="2">
        <v>0.60837962962962966</v>
      </c>
      <c r="D16113">
        <v>262838</v>
      </c>
      <c r="E16113">
        <v>191820</v>
      </c>
      <c r="F16113">
        <v>1</v>
      </c>
      <c r="G16113">
        <v>2</v>
      </c>
      <c r="H16113">
        <v>79.98</v>
      </c>
      <c r="I16113">
        <v>28.98</v>
      </c>
    </row>
    <row r="16114" spans="1:9" x14ac:dyDescent="0.25">
      <c r="A16114">
        <v>16113</v>
      </c>
      <c r="B16114" s="1">
        <v>41800</v>
      </c>
      <c r="C16114" s="2">
        <v>0.60883101851851851</v>
      </c>
      <c r="D16114">
        <v>262829</v>
      </c>
      <c r="E16114">
        <v>224863</v>
      </c>
      <c r="F16114">
        <v>1</v>
      </c>
      <c r="G16114">
        <v>1</v>
      </c>
      <c r="H16114">
        <v>49.99</v>
      </c>
      <c r="I16114">
        <v>19.489999999999998</v>
      </c>
    </row>
    <row r="16115" spans="1:9" x14ac:dyDescent="0.25">
      <c r="A16115">
        <v>16114</v>
      </c>
      <c r="B16115" s="1">
        <v>41800</v>
      </c>
      <c r="C16115" s="2">
        <v>0.67395833333333333</v>
      </c>
      <c r="D16115">
        <v>262902</v>
      </c>
      <c r="E16115">
        <v>224921</v>
      </c>
      <c r="F16115">
        <v>1</v>
      </c>
      <c r="G16115">
        <v>1</v>
      </c>
      <c r="H16115">
        <v>49.99</v>
      </c>
      <c r="I16115">
        <v>19.489999999999998</v>
      </c>
    </row>
    <row r="16116" spans="1:9" x14ac:dyDescent="0.25">
      <c r="A16116">
        <v>16115</v>
      </c>
      <c r="B16116" s="1">
        <v>41800</v>
      </c>
      <c r="C16116" s="2">
        <v>0.70356481481481481</v>
      </c>
      <c r="D16116">
        <v>262934</v>
      </c>
      <c r="E16116">
        <v>224948</v>
      </c>
      <c r="F16116">
        <v>2</v>
      </c>
      <c r="G16116">
        <v>1</v>
      </c>
      <c r="H16116">
        <v>59.99</v>
      </c>
      <c r="I16116">
        <v>22.49</v>
      </c>
    </row>
    <row r="16117" spans="1:9" x14ac:dyDescent="0.25">
      <c r="A16117">
        <v>16116</v>
      </c>
      <c r="B16117" s="1">
        <v>41800</v>
      </c>
      <c r="C16117" s="2">
        <v>0.70594907407407403</v>
      </c>
      <c r="D16117">
        <v>262933</v>
      </c>
      <c r="E16117">
        <v>224947</v>
      </c>
      <c r="F16117">
        <v>3</v>
      </c>
      <c r="G16117">
        <v>1</v>
      </c>
      <c r="H16117">
        <v>45.99</v>
      </c>
      <c r="I16117">
        <v>14.49</v>
      </c>
    </row>
    <row r="16118" spans="1:9" x14ac:dyDescent="0.25">
      <c r="A16118">
        <v>16117</v>
      </c>
      <c r="B16118" s="1">
        <v>41800</v>
      </c>
      <c r="C16118" s="2">
        <v>0.73229166666666667</v>
      </c>
      <c r="D16118">
        <v>262955</v>
      </c>
      <c r="E16118">
        <v>224967</v>
      </c>
      <c r="F16118">
        <v>3</v>
      </c>
      <c r="G16118">
        <v>2</v>
      </c>
      <c r="H16118">
        <v>75.98</v>
      </c>
      <c r="I16118">
        <v>23.98</v>
      </c>
    </row>
    <row r="16119" spans="1:9" x14ac:dyDescent="0.25">
      <c r="A16119">
        <v>16118</v>
      </c>
      <c r="B16119" s="1">
        <v>41800</v>
      </c>
      <c r="C16119" s="2">
        <v>0.73246527777777781</v>
      </c>
      <c r="D16119">
        <v>262959</v>
      </c>
      <c r="E16119">
        <v>195928</v>
      </c>
      <c r="F16119">
        <v>1</v>
      </c>
      <c r="G16119">
        <v>2</v>
      </c>
      <c r="H16119">
        <v>95.98</v>
      </c>
      <c r="I16119">
        <v>33.979999999999997</v>
      </c>
    </row>
    <row r="16120" spans="1:9" x14ac:dyDescent="0.25">
      <c r="A16120">
        <v>16119</v>
      </c>
      <c r="B16120" s="1">
        <v>41800</v>
      </c>
      <c r="C16120" s="2">
        <v>0.74215277777777777</v>
      </c>
      <c r="D16120">
        <v>262969</v>
      </c>
      <c r="E16120">
        <v>217260</v>
      </c>
      <c r="F16120">
        <v>1</v>
      </c>
      <c r="G16120">
        <v>2</v>
      </c>
      <c r="H16120">
        <v>79.98</v>
      </c>
      <c r="I16120">
        <v>28.98</v>
      </c>
    </row>
    <row r="16121" spans="1:9" x14ac:dyDescent="0.25">
      <c r="A16121">
        <v>16120</v>
      </c>
      <c r="B16121" s="1">
        <v>41800</v>
      </c>
      <c r="C16121" s="2">
        <v>0.75562499999999999</v>
      </c>
      <c r="D16121">
        <v>262984</v>
      </c>
      <c r="E16121">
        <v>224990</v>
      </c>
      <c r="F16121">
        <v>1</v>
      </c>
      <c r="G16121">
        <v>2</v>
      </c>
      <c r="H16121">
        <v>109.98</v>
      </c>
      <c r="I16121">
        <v>41.98</v>
      </c>
    </row>
    <row r="16122" spans="1:9" x14ac:dyDescent="0.25">
      <c r="A16122">
        <v>16121</v>
      </c>
      <c r="B16122" s="1">
        <v>41800</v>
      </c>
      <c r="C16122" s="2">
        <v>0.75673611111111116</v>
      </c>
      <c r="D16122">
        <v>262993</v>
      </c>
      <c r="E16122">
        <v>224998</v>
      </c>
      <c r="F16122">
        <v>3</v>
      </c>
      <c r="G16122">
        <v>1</v>
      </c>
      <c r="H16122">
        <v>45.99</v>
      </c>
      <c r="I16122">
        <v>14.49</v>
      </c>
    </row>
    <row r="16123" spans="1:9" x14ac:dyDescent="0.25">
      <c r="A16123">
        <v>16122</v>
      </c>
      <c r="B16123" s="1">
        <v>41800</v>
      </c>
      <c r="C16123" s="2">
        <v>0.83251157407407406</v>
      </c>
      <c r="D16123">
        <v>263038</v>
      </c>
      <c r="E16123">
        <v>225039</v>
      </c>
      <c r="F16123">
        <v>2</v>
      </c>
      <c r="G16123">
        <v>2</v>
      </c>
      <c r="H16123">
        <v>89.98</v>
      </c>
      <c r="I16123">
        <v>31.98</v>
      </c>
    </row>
    <row r="16124" spans="1:9" x14ac:dyDescent="0.25">
      <c r="A16124">
        <v>16123</v>
      </c>
      <c r="B16124" s="1">
        <v>41800</v>
      </c>
      <c r="C16124" s="2">
        <v>0.83745370370370376</v>
      </c>
      <c r="D16124">
        <v>263047</v>
      </c>
      <c r="E16124">
        <v>225045</v>
      </c>
      <c r="F16124">
        <v>2</v>
      </c>
      <c r="G16124">
        <v>1</v>
      </c>
      <c r="H16124">
        <v>59.99</v>
      </c>
      <c r="I16124">
        <v>22.49</v>
      </c>
    </row>
    <row r="16125" spans="1:9" x14ac:dyDescent="0.25">
      <c r="A16125">
        <v>16124</v>
      </c>
      <c r="B16125" s="1">
        <v>41800</v>
      </c>
      <c r="C16125" s="2">
        <v>0.84406250000000005</v>
      </c>
      <c r="D16125">
        <v>263051</v>
      </c>
      <c r="E16125">
        <v>225048</v>
      </c>
      <c r="F16125">
        <v>2</v>
      </c>
      <c r="G16125">
        <v>2</v>
      </c>
      <c r="H16125">
        <v>89.98</v>
      </c>
      <c r="I16125">
        <v>31.98</v>
      </c>
    </row>
    <row r="16126" spans="1:9" x14ac:dyDescent="0.25">
      <c r="A16126">
        <v>16125</v>
      </c>
      <c r="B16126" s="1">
        <v>41800</v>
      </c>
      <c r="C16126" s="2">
        <v>0.86565972222222221</v>
      </c>
      <c r="D16126">
        <v>263070</v>
      </c>
      <c r="E16126">
        <v>202615</v>
      </c>
      <c r="F16126">
        <v>1</v>
      </c>
      <c r="G16126">
        <v>2</v>
      </c>
      <c r="H16126">
        <v>79.98</v>
      </c>
      <c r="I16126">
        <v>28.98</v>
      </c>
    </row>
    <row r="16127" spans="1:9" x14ac:dyDescent="0.25">
      <c r="A16127">
        <v>16126</v>
      </c>
      <c r="B16127" s="1">
        <v>41800</v>
      </c>
      <c r="C16127" s="2">
        <v>0.89263888888888887</v>
      </c>
      <c r="D16127">
        <v>263084</v>
      </c>
      <c r="E16127">
        <v>210739</v>
      </c>
      <c r="F16127">
        <v>1</v>
      </c>
      <c r="G16127">
        <v>2</v>
      </c>
      <c r="H16127">
        <v>95.98</v>
      </c>
      <c r="I16127">
        <v>33.979999999999997</v>
      </c>
    </row>
    <row r="16128" spans="1:9" x14ac:dyDescent="0.25">
      <c r="A16128">
        <v>16127</v>
      </c>
      <c r="B16128" s="1">
        <v>41800</v>
      </c>
      <c r="C16128" s="2">
        <v>0.90219907407407407</v>
      </c>
      <c r="D16128">
        <v>263092</v>
      </c>
      <c r="E16128">
        <v>196726</v>
      </c>
      <c r="F16128">
        <v>1</v>
      </c>
      <c r="G16128">
        <v>1</v>
      </c>
      <c r="H16128">
        <v>49.99</v>
      </c>
      <c r="I16128">
        <v>19.489999999999998</v>
      </c>
    </row>
    <row r="16129" spans="1:9" x14ac:dyDescent="0.25">
      <c r="A16129">
        <v>16128</v>
      </c>
      <c r="B16129" s="1">
        <v>41800</v>
      </c>
      <c r="C16129" s="2">
        <v>0.91366898148148146</v>
      </c>
      <c r="D16129">
        <v>263101</v>
      </c>
      <c r="E16129">
        <v>225092</v>
      </c>
      <c r="F16129">
        <v>1</v>
      </c>
      <c r="G16129">
        <v>1</v>
      </c>
      <c r="H16129">
        <v>49.99</v>
      </c>
      <c r="I16129">
        <v>19.489999999999998</v>
      </c>
    </row>
    <row r="16130" spans="1:9" x14ac:dyDescent="0.25">
      <c r="A16130">
        <v>16129</v>
      </c>
      <c r="B16130" s="1">
        <v>41800</v>
      </c>
      <c r="C16130" s="2">
        <v>0.9176157407407407</v>
      </c>
      <c r="D16130">
        <v>263104</v>
      </c>
      <c r="E16130">
        <v>225095</v>
      </c>
      <c r="F16130">
        <v>3</v>
      </c>
      <c r="G16130">
        <v>1</v>
      </c>
      <c r="H16130">
        <v>45.99</v>
      </c>
      <c r="I16130">
        <v>14.49</v>
      </c>
    </row>
    <row r="16131" spans="1:9" x14ac:dyDescent="0.25">
      <c r="A16131">
        <v>16130</v>
      </c>
      <c r="B16131" s="1">
        <v>41800</v>
      </c>
      <c r="C16131" s="2">
        <v>0.95424768518518521</v>
      </c>
      <c r="D16131">
        <v>263130</v>
      </c>
      <c r="E16131">
        <v>225117</v>
      </c>
      <c r="F16131">
        <v>3</v>
      </c>
      <c r="G16131">
        <v>1</v>
      </c>
      <c r="H16131">
        <v>45.99</v>
      </c>
      <c r="I16131">
        <v>14.49</v>
      </c>
    </row>
    <row r="16132" spans="1:9" x14ac:dyDescent="0.25">
      <c r="A16132">
        <v>16131</v>
      </c>
      <c r="B16132" s="1">
        <v>41800</v>
      </c>
      <c r="C16132" s="2">
        <v>0.98135416666666664</v>
      </c>
      <c r="D16132">
        <v>263142</v>
      </c>
      <c r="E16132">
        <v>225127</v>
      </c>
      <c r="F16132">
        <v>3</v>
      </c>
      <c r="G16132">
        <v>2</v>
      </c>
      <c r="H16132">
        <v>75.98</v>
      </c>
      <c r="I16132">
        <v>23.98</v>
      </c>
    </row>
    <row r="16133" spans="1:9" x14ac:dyDescent="0.25">
      <c r="A16133">
        <v>16132</v>
      </c>
      <c r="B16133" s="1">
        <v>41801</v>
      </c>
      <c r="C16133" s="2">
        <v>7.2303240740740737E-2</v>
      </c>
      <c r="D16133">
        <v>263173</v>
      </c>
      <c r="E16133">
        <v>225153</v>
      </c>
      <c r="F16133">
        <v>1</v>
      </c>
      <c r="G16133">
        <v>2</v>
      </c>
      <c r="H16133">
        <v>79.98</v>
      </c>
      <c r="I16133">
        <v>28.98</v>
      </c>
    </row>
    <row r="16134" spans="1:9" x14ac:dyDescent="0.25">
      <c r="A16134">
        <v>16133</v>
      </c>
      <c r="B16134" s="1">
        <v>41801</v>
      </c>
      <c r="C16134" s="2">
        <v>0.1213425925925926</v>
      </c>
      <c r="D16134">
        <v>263195</v>
      </c>
      <c r="E16134">
        <v>225175</v>
      </c>
      <c r="F16134">
        <v>3</v>
      </c>
      <c r="G16134">
        <v>2</v>
      </c>
      <c r="H16134">
        <v>95.98</v>
      </c>
      <c r="I16134">
        <v>33.979999999999997</v>
      </c>
    </row>
    <row r="16135" spans="1:9" x14ac:dyDescent="0.25">
      <c r="A16135">
        <v>16134</v>
      </c>
      <c r="B16135" s="1">
        <v>41801</v>
      </c>
      <c r="C16135" s="2">
        <v>0.14917824074074074</v>
      </c>
      <c r="D16135">
        <v>263200</v>
      </c>
      <c r="E16135">
        <v>225180</v>
      </c>
      <c r="F16135">
        <v>1</v>
      </c>
      <c r="G16135">
        <v>1</v>
      </c>
      <c r="H16135">
        <v>49.99</v>
      </c>
      <c r="I16135">
        <v>19.489999999999998</v>
      </c>
    </row>
    <row r="16136" spans="1:9" x14ac:dyDescent="0.25">
      <c r="A16136">
        <v>16135</v>
      </c>
      <c r="B16136" s="1">
        <v>41801</v>
      </c>
      <c r="C16136" s="2">
        <v>0.17444444444444446</v>
      </c>
      <c r="D16136">
        <v>263207</v>
      </c>
      <c r="E16136">
        <v>225186</v>
      </c>
      <c r="F16136">
        <v>1</v>
      </c>
      <c r="G16136">
        <v>1</v>
      </c>
      <c r="H16136">
        <v>49.99</v>
      </c>
      <c r="I16136">
        <v>19.489999999999998</v>
      </c>
    </row>
    <row r="16137" spans="1:9" x14ac:dyDescent="0.25">
      <c r="A16137">
        <v>16136</v>
      </c>
      <c r="B16137" s="1">
        <v>41801</v>
      </c>
      <c r="C16137" s="2">
        <v>0.17832175925925925</v>
      </c>
      <c r="D16137">
        <v>263206</v>
      </c>
      <c r="E16137">
        <v>225185</v>
      </c>
      <c r="F16137">
        <v>1</v>
      </c>
      <c r="G16137">
        <v>1</v>
      </c>
      <c r="H16137">
        <v>49.99</v>
      </c>
      <c r="I16137">
        <v>19.489999999999998</v>
      </c>
    </row>
    <row r="16138" spans="1:9" x14ac:dyDescent="0.25">
      <c r="A16138">
        <v>16137</v>
      </c>
      <c r="B16138" s="1">
        <v>41801</v>
      </c>
      <c r="C16138" s="2">
        <v>0.25145833333333334</v>
      </c>
      <c r="D16138">
        <v>263233</v>
      </c>
      <c r="E16138">
        <v>225208</v>
      </c>
      <c r="F16138">
        <v>1</v>
      </c>
      <c r="G16138">
        <v>1</v>
      </c>
      <c r="H16138">
        <v>49.99</v>
      </c>
      <c r="I16138">
        <v>19.489999999999998</v>
      </c>
    </row>
    <row r="16139" spans="1:9" x14ac:dyDescent="0.25">
      <c r="A16139">
        <v>16138</v>
      </c>
      <c r="B16139" s="1">
        <v>41801</v>
      </c>
      <c r="C16139" s="2">
        <v>0.2721412037037037</v>
      </c>
      <c r="D16139">
        <v>263239</v>
      </c>
      <c r="E16139">
        <v>216780</v>
      </c>
      <c r="F16139">
        <v>1</v>
      </c>
      <c r="G16139">
        <v>1</v>
      </c>
      <c r="H16139">
        <v>49.99</v>
      </c>
      <c r="I16139">
        <v>19.489999999999998</v>
      </c>
    </row>
    <row r="16140" spans="1:9" x14ac:dyDescent="0.25">
      <c r="A16140">
        <v>16139</v>
      </c>
      <c r="B16140" s="1">
        <v>41801</v>
      </c>
      <c r="C16140" s="2">
        <v>0.38924768518518521</v>
      </c>
      <c r="D16140">
        <v>263287</v>
      </c>
      <c r="E16140">
        <v>225250</v>
      </c>
      <c r="F16140">
        <v>1</v>
      </c>
      <c r="G16140">
        <v>2</v>
      </c>
      <c r="H16140">
        <v>79.98</v>
      </c>
      <c r="I16140">
        <v>28.98</v>
      </c>
    </row>
    <row r="16141" spans="1:9" x14ac:dyDescent="0.25">
      <c r="A16141">
        <v>16140</v>
      </c>
      <c r="B16141" s="1">
        <v>41801</v>
      </c>
      <c r="C16141" s="2">
        <v>0.39136574074074076</v>
      </c>
      <c r="D16141">
        <v>263296</v>
      </c>
      <c r="E16141">
        <v>225257</v>
      </c>
      <c r="F16141">
        <v>1</v>
      </c>
      <c r="G16141">
        <v>1</v>
      </c>
      <c r="H16141">
        <v>49.99</v>
      </c>
      <c r="I16141">
        <v>19.489999999999998</v>
      </c>
    </row>
    <row r="16142" spans="1:9" x14ac:dyDescent="0.25">
      <c r="A16142">
        <v>16141</v>
      </c>
      <c r="B16142" s="1">
        <v>41801</v>
      </c>
      <c r="C16142" s="2">
        <v>0.39740740740740743</v>
      </c>
      <c r="D16142">
        <v>263302</v>
      </c>
      <c r="E16142">
        <v>225261</v>
      </c>
      <c r="F16142">
        <v>1</v>
      </c>
      <c r="G16142">
        <v>1</v>
      </c>
      <c r="H16142">
        <v>49.99</v>
      </c>
      <c r="I16142">
        <v>19.489999999999998</v>
      </c>
    </row>
    <row r="16143" spans="1:9" x14ac:dyDescent="0.25">
      <c r="A16143">
        <v>16142</v>
      </c>
      <c r="B16143" s="1">
        <v>41801</v>
      </c>
      <c r="C16143" s="2">
        <v>0.40182870370370372</v>
      </c>
      <c r="D16143">
        <v>263305</v>
      </c>
      <c r="E16143">
        <v>225263</v>
      </c>
      <c r="F16143">
        <v>1</v>
      </c>
      <c r="G16143">
        <v>1</v>
      </c>
      <c r="H16143">
        <v>49.99</v>
      </c>
      <c r="I16143">
        <v>19.489999999999998</v>
      </c>
    </row>
    <row r="16144" spans="1:9" x14ac:dyDescent="0.25">
      <c r="A16144">
        <v>16143</v>
      </c>
      <c r="B16144" s="1">
        <v>41801</v>
      </c>
      <c r="C16144" s="2">
        <v>0.43543981481481481</v>
      </c>
      <c r="D16144">
        <v>263341</v>
      </c>
      <c r="E16144">
        <v>225294</v>
      </c>
      <c r="F16144">
        <v>1</v>
      </c>
      <c r="G16144">
        <v>2</v>
      </c>
      <c r="H16144">
        <v>95.98</v>
      </c>
      <c r="I16144">
        <v>33.979999999999997</v>
      </c>
    </row>
    <row r="16145" spans="1:9" x14ac:dyDescent="0.25">
      <c r="A16145">
        <v>16144</v>
      </c>
      <c r="B16145" s="1">
        <v>41801</v>
      </c>
      <c r="C16145" s="2">
        <v>0.45501157407407405</v>
      </c>
      <c r="D16145">
        <v>263364</v>
      </c>
      <c r="E16145">
        <v>225315</v>
      </c>
      <c r="F16145">
        <v>2</v>
      </c>
      <c r="G16145">
        <v>2</v>
      </c>
      <c r="H16145">
        <v>89.98</v>
      </c>
      <c r="I16145">
        <v>31.98</v>
      </c>
    </row>
    <row r="16146" spans="1:9" x14ac:dyDescent="0.25">
      <c r="A16146">
        <v>16145</v>
      </c>
      <c r="B16146" s="1">
        <v>41801</v>
      </c>
      <c r="C16146" s="2">
        <v>0.46226851851851852</v>
      </c>
      <c r="D16146">
        <v>263373</v>
      </c>
      <c r="E16146">
        <v>225323</v>
      </c>
      <c r="F16146">
        <v>2</v>
      </c>
      <c r="G16146">
        <v>1</v>
      </c>
      <c r="H16146">
        <v>59.99</v>
      </c>
      <c r="I16146">
        <v>22.49</v>
      </c>
    </row>
    <row r="16147" spans="1:9" x14ac:dyDescent="0.25">
      <c r="A16147">
        <v>16146</v>
      </c>
      <c r="B16147" s="1">
        <v>41801</v>
      </c>
      <c r="C16147" s="2">
        <v>0.46471064814814816</v>
      </c>
      <c r="D16147">
        <v>263374</v>
      </c>
      <c r="E16147">
        <v>225324</v>
      </c>
      <c r="F16147">
        <v>1</v>
      </c>
      <c r="G16147">
        <v>2</v>
      </c>
      <c r="H16147">
        <v>109.98</v>
      </c>
      <c r="I16147">
        <v>41.98</v>
      </c>
    </row>
    <row r="16148" spans="1:9" x14ac:dyDescent="0.25">
      <c r="A16148">
        <v>16147</v>
      </c>
      <c r="B16148" s="1">
        <v>41801</v>
      </c>
      <c r="C16148" s="2">
        <v>0.48899305555555556</v>
      </c>
      <c r="D16148">
        <v>263416</v>
      </c>
      <c r="E16148">
        <v>225353</v>
      </c>
      <c r="F16148">
        <v>1</v>
      </c>
      <c r="G16148">
        <v>1</v>
      </c>
      <c r="H16148">
        <v>49.99</v>
      </c>
      <c r="I16148">
        <v>19.489999999999998</v>
      </c>
    </row>
    <row r="16149" spans="1:9" x14ac:dyDescent="0.25">
      <c r="A16149">
        <v>16148</v>
      </c>
      <c r="B16149" s="1">
        <v>41801</v>
      </c>
      <c r="C16149" s="2">
        <v>0.49592592592592594</v>
      </c>
      <c r="D16149">
        <v>263419</v>
      </c>
      <c r="E16149">
        <v>225356</v>
      </c>
      <c r="F16149">
        <v>1</v>
      </c>
      <c r="G16149">
        <v>1</v>
      </c>
      <c r="H16149">
        <v>49.99</v>
      </c>
      <c r="I16149">
        <v>19.489999999999998</v>
      </c>
    </row>
    <row r="16150" spans="1:9" x14ac:dyDescent="0.25">
      <c r="A16150">
        <v>16149</v>
      </c>
      <c r="B16150" s="1">
        <v>41801</v>
      </c>
      <c r="C16150" s="2">
        <v>0.49972222222222223</v>
      </c>
      <c r="D16150">
        <v>263425</v>
      </c>
      <c r="E16150">
        <v>225361</v>
      </c>
      <c r="F16150">
        <v>1</v>
      </c>
      <c r="G16150">
        <v>1</v>
      </c>
      <c r="H16150">
        <v>49.99</v>
      </c>
      <c r="I16150">
        <v>19.489999999999998</v>
      </c>
    </row>
    <row r="16151" spans="1:9" x14ac:dyDescent="0.25">
      <c r="A16151">
        <v>16150</v>
      </c>
      <c r="B16151" s="1">
        <v>41801</v>
      </c>
      <c r="C16151" s="2">
        <v>0.50899305555555552</v>
      </c>
      <c r="D16151">
        <v>263435</v>
      </c>
      <c r="E16151">
        <v>225370</v>
      </c>
      <c r="F16151">
        <v>1</v>
      </c>
      <c r="G16151">
        <v>1</v>
      </c>
      <c r="H16151">
        <v>49.99</v>
      </c>
      <c r="I16151">
        <v>19.489999999999998</v>
      </c>
    </row>
    <row r="16152" spans="1:9" x14ac:dyDescent="0.25">
      <c r="A16152">
        <v>16151</v>
      </c>
      <c r="B16152" s="1">
        <v>41801</v>
      </c>
      <c r="C16152" s="2">
        <v>0.5320138888888889</v>
      </c>
      <c r="D16152">
        <v>263463</v>
      </c>
      <c r="E16152">
        <v>215483</v>
      </c>
      <c r="F16152">
        <v>1</v>
      </c>
      <c r="G16152">
        <v>1</v>
      </c>
      <c r="H16152">
        <v>49.99</v>
      </c>
      <c r="I16152">
        <v>19.489999999999998</v>
      </c>
    </row>
    <row r="16153" spans="1:9" x14ac:dyDescent="0.25">
      <c r="A16153">
        <v>16152</v>
      </c>
      <c r="B16153" s="1">
        <v>41801</v>
      </c>
      <c r="C16153" s="2">
        <v>0.56652777777777774</v>
      </c>
      <c r="D16153">
        <v>263506</v>
      </c>
      <c r="E16153">
        <v>225430</v>
      </c>
      <c r="F16153">
        <v>1</v>
      </c>
      <c r="G16153">
        <v>1</v>
      </c>
      <c r="H16153">
        <v>49.99</v>
      </c>
      <c r="I16153">
        <v>19.489999999999998</v>
      </c>
    </row>
    <row r="16154" spans="1:9" x14ac:dyDescent="0.25">
      <c r="A16154">
        <v>16153</v>
      </c>
      <c r="B16154" s="1">
        <v>41801</v>
      </c>
      <c r="C16154" s="2">
        <v>0.56778935185185186</v>
      </c>
      <c r="D16154">
        <v>263505</v>
      </c>
      <c r="E16154">
        <v>225429</v>
      </c>
      <c r="F16154">
        <v>1</v>
      </c>
      <c r="G16154">
        <v>2</v>
      </c>
      <c r="H16154">
        <v>95.98</v>
      </c>
      <c r="I16154">
        <v>33.979999999999997</v>
      </c>
    </row>
    <row r="16155" spans="1:9" x14ac:dyDescent="0.25">
      <c r="A16155">
        <v>16154</v>
      </c>
      <c r="B16155" s="1">
        <v>41801</v>
      </c>
      <c r="C16155" s="2">
        <v>0.57418981481481479</v>
      </c>
      <c r="D16155">
        <v>263519</v>
      </c>
      <c r="E16155">
        <v>195256</v>
      </c>
      <c r="F16155">
        <v>1</v>
      </c>
      <c r="G16155">
        <v>1</v>
      </c>
      <c r="H16155">
        <v>49.99</v>
      </c>
      <c r="I16155">
        <v>19.489999999999998</v>
      </c>
    </row>
    <row r="16156" spans="1:9" x14ac:dyDescent="0.25">
      <c r="A16156">
        <v>16155</v>
      </c>
      <c r="B16156" s="1">
        <v>41801</v>
      </c>
      <c r="C16156" s="2">
        <v>0.58285879629629633</v>
      </c>
      <c r="D16156">
        <v>263529</v>
      </c>
      <c r="E16156">
        <v>225446</v>
      </c>
      <c r="F16156">
        <v>2</v>
      </c>
      <c r="G16156">
        <v>1</v>
      </c>
      <c r="H16156">
        <v>59.99</v>
      </c>
      <c r="I16156">
        <v>22.49</v>
      </c>
    </row>
    <row r="16157" spans="1:9" x14ac:dyDescent="0.25">
      <c r="A16157">
        <v>16156</v>
      </c>
      <c r="B16157" s="1">
        <v>41801</v>
      </c>
      <c r="C16157" s="2">
        <v>0.59050925925925923</v>
      </c>
      <c r="D16157">
        <v>263538</v>
      </c>
      <c r="E16157">
        <v>225454</v>
      </c>
      <c r="F16157">
        <v>1</v>
      </c>
      <c r="G16157">
        <v>2</v>
      </c>
      <c r="H16157">
        <v>79.98</v>
      </c>
      <c r="I16157">
        <v>28.98</v>
      </c>
    </row>
    <row r="16158" spans="1:9" x14ac:dyDescent="0.25">
      <c r="A16158">
        <v>16157</v>
      </c>
      <c r="B16158" s="1">
        <v>41801</v>
      </c>
      <c r="C16158" s="2">
        <v>0.60210648148148149</v>
      </c>
      <c r="D16158">
        <v>263554</v>
      </c>
      <c r="E16158">
        <v>225468</v>
      </c>
      <c r="F16158">
        <v>3</v>
      </c>
      <c r="G16158">
        <v>1</v>
      </c>
      <c r="H16158">
        <v>45.99</v>
      </c>
      <c r="I16158">
        <v>14.49</v>
      </c>
    </row>
    <row r="16159" spans="1:9" x14ac:dyDescent="0.25">
      <c r="A16159">
        <v>16158</v>
      </c>
      <c r="B16159" s="1">
        <v>41801</v>
      </c>
      <c r="C16159" s="2">
        <v>0.61217592592592596</v>
      </c>
      <c r="D16159">
        <v>263566</v>
      </c>
      <c r="E16159">
        <v>225480</v>
      </c>
      <c r="F16159">
        <v>1</v>
      </c>
      <c r="G16159">
        <v>1</v>
      </c>
      <c r="H16159">
        <v>49.99</v>
      </c>
      <c r="I16159">
        <v>19.489999999999998</v>
      </c>
    </row>
    <row r="16160" spans="1:9" x14ac:dyDescent="0.25">
      <c r="A16160">
        <v>16159</v>
      </c>
      <c r="B16160" s="1">
        <v>41801</v>
      </c>
      <c r="C16160" s="2">
        <v>0.65652777777777782</v>
      </c>
      <c r="D16160">
        <v>263622</v>
      </c>
      <c r="E16160">
        <v>225530</v>
      </c>
      <c r="F16160">
        <v>3</v>
      </c>
      <c r="G16160">
        <v>1</v>
      </c>
      <c r="H16160">
        <v>45.99</v>
      </c>
      <c r="I16160">
        <v>14.49</v>
      </c>
    </row>
    <row r="16161" spans="1:9" x14ac:dyDescent="0.25">
      <c r="A16161">
        <v>16160</v>
      </c>
      <c r="B16161" s="1">
        <v>41801</v>
      </c>
      <c r="C16161" s="2">
        <v>0.67585648148148147</v>
      </c>
      <c r="D16161">
        <v>263647</v>
      </c>
      <c r="E16161">
        <v>204720</v>
      </c>
      <c r="F16161">
        <v>3</v>
      </c>
      <c r="G16161">
        <v>1</v>
      </c>
      <c r="H16161">
        <v>45.99</v>
      </c>
      <c r="I16161">
        <v>14.49</v>
      </c>
    </row>
    <row r="16162" spans="1:9" x14ac:dyDescent="0.25">
      <c r="A16162">
        <v>16161</v>
      </c>
      <c r="B16162" s="1">
        <v>41801</v>
      </c>
      <c r="C16162" s="2">
        <v>0.68501157407407409</v>
      </c>
      <c r="D16162">
        <v>263656</v>
      </c>
      <c r="E16162">
        <v>225557</v>
      </c>
      <c r="F16162">
        <v>1</v>
      </c>
      <c r="G16162">
        <v>1</v>
      </c>
      <c r="H16162">
        <v>49.99</v>
      </c>
      <c r="I16162">
        <v>19.489999999999998</v>
      </c>
    </row>
    <row r="16163" spans="1:9" x14ac:dyDescent="0.25">
      <c r="A16163">
        <v>16162</v>
      </c>
      <c r="B16163" s="1">
        <v>41801</v>
      </c>
      <c r="C16163" s="2">
        <v>0.69526620370370373</v>
      </c>
      <c r="D16163">
        <v>263669</v>
      </c>
      <c r="E16163">
        <v>225566</v>
      </c>
      <c r="F16163">
        <v>1</v>
      </c>
      <c r="G16163">
        <v>2</v>
      </c>
      <c r="H16163">
        <v>95.98</v>
      </c>
      <c r="I16163">
        <v>33.979999999999997</v>
      </c>
    </row>
    <row r="16164" spans="1:9" x14ac:dyDescent="0.25">
      <c r="A16164">
        <v>16163</v>
      </c>
      <c r="B16164" s="1">
        <v>41801</v>
      </c>
      <c r="C16164" s="2">
        <v>0.71059027777777772</v>
      </c>
      <c r="D16164">
        <v>263691</v>
      </c>
      <c r="E16164">
        <v>225587</v>
      </c>
      <c r="F16164">
        <v>1</v>
      </c>
      <c r="G16164">
        <v>2</v>
      </c>
      <c r="H16164">
        <v>79.98</v>
      </c>
      <c r="I16164">
        <v>28.98</v>
      </c>
    </row>
    <row r="16165" spans="1:9" x14ac:dyDescent="0.25">
      <c r="A16165">
        <v>16164</v>
      </c>
      <c r="B16165" s="1">
        <v>41801</v>
      </c>
      <c r="C16165" s="2">
        <v>0.72813657407407406</v>
      </c>
      <c r="D16165">
        <v>263709</v>
      </c>
      <c r="E16165">
        <v>225599</v>
      </c>
      <c r="F16165">
        <v>1</v>
      </c>
      <c r="G16165">
        <v>1</v>
      </c>
      <c r="H16165">
        <v>49.99</v>
      </c>
      <c r="I16165">
        <v>19.489999999999998</v>
      </c>
    </row>
    <row r="16166" spans="1:9" x14ac:dyDescent="0.25">
      <c r="A16166">
        <v>16165</v>
      </c>
      <c r="B16166" s="1">
        <v>41801</v>
      </c>
      <c r="C16166" s="2">
        <v>0.78971064814814818</v>
      </c>
      <c r="D16166">
        <v>263758</v>
      </c>
      <c r="E16166">
        <v>225639</v>
      </c>
      <c r="F16166">
        <v>1</v>
      </c>
      <c r="G16166">
        <v>2</v>
      </c>
      <c r="H16166">
        <v>95.98</v>
      </c>
      <c r="I16166">
        <v>33.979999999999997</v>
      </c>
    </row>
    <row r="16167" spans="1:9" x14ac:dyDescent="0.25">
      <c r="A16167">
        <v>16166</v>
      </c>
      <c r="B16167" s="1">
        <v>41801</v>
      </c>
      <c r="C16167" s="2">
        <v>0.79488425925925921</v>
      </c>
      <c r="D16167">
        <v>263765</v>
      </c>
      <c r="E16167">
        <v>225645</v>
      </c>
      <c r="F16167">
        <v>3</v>
      </c>
      <c r="G16167">
        <v>1</v>
      </c>
      <c r="H16167">
        <v>45.99</v>
      </c>
      <c r="I16167">
        <v>14.49</v>
      </c>
    </row>
    <row r="16168" spans="1:9" x14ac:dyDescent="0.25">
      <c r="A16168">
        <v>16167</v>
      </c>
      <c r="B16168" s="1">
        <v>41801</v>
      </c>
      <c r="C16168" s="2">
        <v>0.82353009259259258</v>
      </c>
      <c r="D16168">
        <v>263786</v>
      </c>
      <c r="E16168">
        <v>225661</v>
      </c>
      <c r="F16168">
        <v>1</v>
      </c>
      <c r="G16168">
        <v>1</v>
      </c>
      <c r="H16168">
        <v>49.99</v>
      </c>
      <c r="I16168">
        <v>19.489999999999998</v>
      </c>
    </row>
    <row r="16169" spans="1:9" x14ac:dyDescent="0.25">
      <c r="A16169">
        <v>16168</v>
      </c>
      <c r="B16169" s="1">
        <v>41801</v>
      </c>
      <c r="C16169" s="2">
        <v>0.82780092592592591</v>
      </c>
      <c r="D16169">
        <v>263787</v>
      </c>
      <c r="E16169">
        <v>225662</v>
      </c>
      <c r="F16169">
        <v>1</v>
      </c>
      <c r="G16169">
        <v>1</v>
      </c>
      <c r="H16169">
        <v>49.99</v>
      </c>
      <c r="I16169">
        <v>19.489999999999998</v>
      </c>
    </row>
    <row r="16170" spans="1:9" x14ac:dyDescent="0.25">
      <c r="A16170">
        <v>16169</v>
      </c>
      <c r="B16170" s="1">
        <v>41801</v>
      </c>
      <c r="C16170" s="2">
        <v>0.85811342592592588</v>
      </c>
      <c r="D16170">
        <v>263808</v>
      </c>
      <c r="E16170">
        <v>225681</v>
      </c>
      <c r="F16170">
        <v>1</v>
      </c>
      <c r="G16170">
        <v>2</v>
      </c>
      <c r="H16170">
        <v>95.98</v>
      </c>
      <c r="I16170">
        <v>33.979999999999997</v>
      </c>
    </row>
    <row r="16171" spans="1:9" x14ac:dyDescent="0.25">
      <c r="A16171">
        <v>16170</v>
      </c>
      <c r="B16171" s="1">
        <v>41801</v>
      </c>
      <c r="C16171" s="2">
        <v>0.85871527777777779</v>
      </c>
      <c r="D16171">
        <v>263807</v>
      </c>
      <c r="E16171">
        <v>225680</v>
      </c>
      <c r="F16171">
        <v>1</v>
      </c>
      <c r="G16171">
        <v>1</v>
      </c>
      <c r="H16171">
        <v>49.99</v>
      </c>
      <c r="I16171">
        <v>19.489999999999998</v>
      </c>
    </row>
    <row r="16172" spans="1:9" x14ac:dyDescent="0.25">
      <c r="A16172">
        <v>16171</v>
      </c>
      <c r="B16172" s="1">
        <v>41801</v>
      </c>
      <c r="C16172" s="2">
        <v>0.86177083333333337</v>
      </c>
      <c r="D16172">
        <v>263811</v>
      </c>
      <c r="E16172">
        <v>225683</v>
      </c>
      <c r="F16172">
        <v>1</v>
      </c>
      <c r="G16172">
        <v>1</v>
      </c>
      <c r="H16172">
        <v>49.99</v>
      </c>
      <c r="I16172">
        <v>19.489999999999998</v>
      </c>
    </row>
    <row r="16173" spans="1:9" x14ac:dyDescent="0.25">
      <c r="A16173">
        <v>16172</v>
      </c>
      <c r="B16173" s="1">
        <v>41801</v>
      </c>
      <c r="C16173" s="2">
        <v>0.86356481481481484</v>
      </c>
      <c r="D16173">
        <v>263813</v>
      </c>
      <c r="E16173">
        <v>225685</v>
      </c>
      <c r="F16173">
        <v>1</v>
      </c>
      <c r="G16173">
        <v>2</v>
      </c>
      <c r="H16173">
        <v>79.98</v>
      </c>
      <c r="I16173">
        <v>28.98</v>
      </c>
    </row>
    <row r="16174" spans="1:9" x14ac:dyDescent="0.25">
      <c r="A16174">
        <v>16173</v>
      </c>
      <c r="B16174" s="1">
        <v>41801</v>
      </c>
      <c r="C16174" s="2">
        <v>0.88725694444444447</v>
      </c>
      <c r="D16174">
        <v>263828</v>
      </c>
      <c r="E16174">
        <v>201626</v>
      </c>
      <c r="F16174">
        <v>2</v>
      </c>
      <c r="G16174">
        <v>2</v>
      </c>
      <c r="H16174">
        <v>89.98</v>
      </c>
      <c r="I16174">
        <v>31.98</v>
      </c>
    </row>
    <row r="16175" spans="1:9" x14ac:dyDescent="0.25">
      <c r="A16175">
        <v>16174</v>
      </c>
      <c r="B16175" s="1">
        <v>41801</v>
      </c>
      <c r="C16175" s="2">
        <v>0.91469907407407403</v>
      </c>
      <c r="D16175">
        <v>263849</v>
      </c>
      <c r="E16175">
        <v>225718</v>
      </c>
      <c r="F16175">
        <v>3</v>
      </c>
      <c r="G16175">
        <v>2</v>
      </c>
      <c r="H16175">
        <v>75.98</v>
      </c>
      <c r="I16175">
        <v>23.98</v>
      </c>
    </row>
    <row r="16176" spans="1:9" x14ac:dyDescent="0.25">
      <c r="A16176">
        <v>16175</v>
      </c>
      <c r="B16176" s="1">
        <v>41801</v>
      </c>
      <c r="C16176" s="2">
        <v>0.94050925925925921</v>
      </c>
      <c r="D16176">
        <v>263861</v>
      </c>
      <c r="E16176">
        <v>225728</v>
      </c>
      <c r="F16176">
        <v>2</v>
      </c>
      <c r="G16176">
        <v>1</v>
      </c>
      <c r="H16176">
        <v>59.99</v>
      </c>
      <c r="I16176">
        <v>22.49</v>
      </c>
    </row>
    <row r="16177" spans="1:9" x14ac:dyDescent="0.25">
      <c r="A16177">
        <v>16176</v>
      </c>
      <c r="B16177" s="1">
        <v>41801</v>
      </c>
      <c r="C16177" s="2">
        <v>0.97337962962962965</v>
      </c>
      <c r="D16177">
        <v>263870</v>
      </c>
      <c r="E16177">
        <v>225734</v>
      </c>
      <c r="F16177">
        <v>1</v>
      </c>
      <c r="G16177">
        <v>1</v>
      </c>
      <c r="H16177">
        <v>49.99</v>
      </c>
      <c r="I16177">
        <v>19.489999999999998</v>
      </c>
    </row>
    <row r="16178" spans="1:9" x14ac:dyDescent="0.25">
      <c r="A16178">
        <v>16177</v>
      </c>
      <c r="B16178" s="1">
        <v>41801</v>
      </c>
      <c r="C16178" s="2">
        <v>0.99751157407407409</v>
      </c>
      <c r="D16178">
        <v>263885</v>
      </c>
      <c r="E16178">
        <v>225747</v>
      </c>
      <c r="F16178">
        <v>1</v>
      </c>
      <c r="G16178">
        <v>2</v>
      </c>
      <c r="H16178">
        <v>79.98</v>
      </c>
      <c r="I16178">
        <v>28.98</v>
      </c>
    </row>
    <row r="16179" spans="1:9" x14ac:dyDescent="0.25">
      <c r="A16179">
        <v>16178</v>
      </c>
      <c r="B16179" s="1">
        <v>41802</v>
      </c>
      <c r="C16179" s="2">
        <v>8.8321759259259253E-2</v>
      </c>
      <c r="D16179">
        <v>263924</v>
      </c>
      <c r="E16179">
        <v>225778</v>
      </c>
      <c r="F16179">
        <v>1</v>
      </c>
      <c r="G16179">
        <v>2</v>
      </c>
      <c r="H16179">
        <v>95.98</v>
      </c>
      <c r="I16179">
        <v>33.979999999999997</v>
      </c>
    </row>
    <row r="16180" spans="1:9" x14ac:dyDescent="0.25">
      <c r="A16180">
        <v>16179</v>
      </c>
      <c r="B16180" s="1">
        <v>41802</v>
      </c>
      <c r="C16180" s="2">
        <v>0.10344907407407407</v>
      </c>
      <c r="D16180">
        <v>263930</v>
      </c>
      <c r="E16180">
        <v>225783</v>
      </c>
      <c r="F16180">
        <v>1</v>
      </c>
      <c r="G16180">
        <v>2</v>
      </c>
      <c r="H16180">
        <v>79.98</v>
      </c>
      <c r="I16180">
        <v>28.98</v>
      </c>
    </row>
    <row r="16181" spans="1:9" x14ac:dyDescent="0.25">
      <c r="A16181">
        <v>16180</v>
      </c>
      <c r="B16181" s="1">
        <v>41802</v>
      </c>
      <c r="C16181" s="2">
        <v>0.11785879629629629</v>
      </c>
      <c r="D16181">
        <v>263932</v>
      </c>
      <c r="E16181">
        <v>225784</v>
      </c>
      <c r="F16181">
        <v>3</v>
      </c>
      <c r="G16181">
        <v>1</v>
      </c>
      <c r="H16181">
        <v>45.99</v>
      </c>
      <c r="I16181">
        <v>14.49</v>
      </c>
    </row>
    <row r="16182" spans="1:9" x14ac:dyDescent="0.25">
      <c r="A16182">
        <v>16181</v>
      </c>
      <c r="B16182" s="1">
        <v>41802</v>
      </c>
      <c r="C16182" s="2">
        <v>0.14373842592592592</v>
      </c>
      <c r="D16182">
        <v>263937</v>
      </c>
      <c r="E16182">
        <v>225789</v>
      </c>
      <c r="F16182">
        <v>2</v>
      </c>
      <c r="G16182">
        <v>1</v>
      </c>
      <c r="H16182">
        <v>59.99</v>
      </c>
      <c r="I16182">
        <v>22.49</v>
      </c>
    </row>
    <row r="16183" spans="1:9" x14ac:dyDescent="0.25">
      <c r="A16183">
        <v>16182</v>
      </c>
      <c r="B16183" s="1">
        <v>41802</v>
      </c>
      <c r="C16183" s="2">
        <v>0.18217592592592594</v>
      </c>
      <c r="D16183">
        <v>263941</v>
      </c>
      <c r="E16183">
        <v>206436</v>
      </c>
      <c r="F16183">
        <v>2</v>
      </c>
      <c r="G16183">
        <v>1</v>
      </c>
      <c r="H16183">
        <v>59.99</v>
      </c>
      <c r="I16183">
        <v>22.49</v>
      </c>
    </row>
    <row r="16184" spans="1:9" x14ac:dyDescent="0.25">
      <c r="A16184">
        <v>16183</v>
      </c>
      <c r="B16184" s="1">
        <v>41802</v>
      </c>
      <c r="C16184" s="2">
        <v>0.18986111111111112</v>
      </c>
      <c r="D16184">
        <v>263943</v>
      </c>
      <c r="E16184">
        <v>225792</v>
      </c>
      <c r="F16184">
        <v>1</v>
      </c>
      <c r="G16184">
        <v>2</v>
      </c>
      <c r="H16184">
        <v>79.98</v>
      </c>
      <c r="I16184">
        <v>28.98</v>
      </c>
    </row>
    <row r="16185" spans="1:9" x14ac:dyDescent="0.25">
      <c r="A16185">
        <v>16184</v>
      </c>
      <c r="B16185" s="1">
        <v>41802</v>
      </c>
      <c r="C16185" s="2">
        <v>0.27534722222222224</v>
      </c>
      <c r="D16185">
        <v>263959</v>
      </c>
      <c r="E16185">
        <v>225805</v>
      </c>
      <c r="F16185">
        <v>1</v>
      </c>
      <c r="G16185">
        <v>1</v>
      </c>
      <c r="H16185">
        <v>49.99</v>
      </c>
      <c r="I16185">
        <v>19.489999999999998</v>
      </c>
    </row>
    <row r="16186" spans="1:9" x14ac:dyDescent="0.25">
      <c r="A16186">
        <v>16185</v>
      </c>
      <c r="B16186" s="1">
        <v>41802</v>
      </c>
      <c r="C16186" s="2">
        <v>0.31144675925925924</v>
      </c>
      <c r="D16186">
        <v>263981</v>
      </c>
      <c r="E16186">
        <v>225821</v>
      </c>
      <c r="F16186">
        <v>1</v>
      </c>
      <c r="G16186">
        <v>1</v>
      </c>
      <c r="H16186">
        <v>49.99</v>
      </c>
      <c r="I16186">
        <v>19.489999999999998</v>
      </c>
    </row>
    <row r="16187" spans="1:9" x14ac:dyDescent="0.25">
      <c r="A16187">
        <v>16186</v>
      </c>
      <c r="B16187" s="1">
        <v>41802</v>
      </c>
      <c r="C16187" s="2">
        <v>0.32297453703703705</v>
      </c>
      <c r="D16187">
        <v>263986</v>
      </c>
      <c r="E16187">
        <v>225825</v>
      </c>
      <c r="F16187">
        <v>2</v>
      </c>
      <c r="G16187">
        <v>1</v>
      </c>
      <c r="H16187">
        <v>59.99</v>
      </c>
      <c r="I16187">
        <v>22.49</v>
      </c>
    </row>
    <row r="16188" spans="1:9" x14ac:dyDescent="0.25">
      <c r="A16188">
        <v>16187</v>
      </c>
      <c r="B16188" s="1">
        <v>41802</v>
      </c>
      <c r="C16188" s="2">
        <v>0.35253472222222221</v>
      </c>
      <c r="D16188">
        <v>264002</v>
      </c>
      <c r="E16188">
        <v>225835</v>
      </c>
      <c r="F16188">
        <v>1</v>
      </c>
      <c r="G16188">
        <v>2</v>
      </c>
      <c r="H16188">
        <v>79.98</v>
      </c>
      <c r="I16188">
        <v>28.98</v>
      </c>
    </row>
    <row r="16189" spans="1:9" x14ac:dyDescent="0.25">
      <c r="A16189">
        <v>16188</v>
      </c>
      <c r="B16189" s="1">
        <v>41802</v>
      </c>
      <c r="C16189" s="2">
        <v>0.36524305555555553</v>
      </c>
      <c r="D16189">
        <v>264014</v>
      </c>
      <c r="E16189">
        <v>195470</v>
      </c>
      <c r="F16189">
        <v>2</v>
      </c>
      <c r="G16189">
        <v>1</v>
      </c>
      <c r="H16189">
        <v>59.99</v>
      </c>
      <c r="I16189">
        <v>22.49</v>
      </c>
    </row>
    <row r="16190" spans="1:9" x14ac:dyDescent="0.25">
      <c r="A16190">
        <v>16189</v>
      </c>
      <c r="B16190" s="1">
        <v>41802</v>
      </c>
      <c r="C16190" s="2">
        <v>0.38591435185185186</v>
      </c>
      <c r="D16190">
        <v>264031</v>
      </c>
      <c r="E16190">
        <v>225856</v>
      </c>
      <c r="F16190">
        <v>1</v>
      </c>
      <c r="G16190">
        <v>1</v>
      </c>
      <c r="H16190">
        <v>49.99</v>
      </c>
      <c r="I16190">
        <v>19.489999999999998</v>
      </c>
    </row>
    <row r="16191" spans="1:9" x14ac:dyDescent="0.25">
      <c r="A16191">
        <v>16190</v>
      </c>
      <c r="B16191" s="1">
        <v>41802</v>
      </c>
      <c r="C16191" s="2">
        <v>0.39346064814814813</v>
      </c>
      <c r="D16191">
        <v>264039</v>
      </c>
      <c r="E16191">
        <v>225863</v>
      </c>
      <c r="F16191">
        <v>1</v>
      </c>
      <c r="G16191">
        <v>1</v>
      </c>
      <c r="H16191">
        <v>49.99</v>
      </c>
      <c r="I16191">
        <v>19.489999999999998</v>
      </c>
    </row>
    <row r="16192" spans="1:9" x14ac:dyDescent="0.25">
      <c r="A16192">
        <v>16191</v>
      </c>
      <c r="B16192" s="1">
        <v>41802</v>
      </c>
      <c r="C16192" s="2">
        <v>0.45976851851851852</v>
      </c>
      <c r="D16192">
        <v>264099</v>
      </c>
      <c r="E16192">
        <v>225913</v>
      </c>
      <c r="F16192">
        <v>1</v>
      </c>
      <c r="G16192">
        <v>2</v>
      </c>
      <c r="H16192">
        <v>95.98</v>
      </c>
      <c r="I16192">
        <v>33.979999999999997</v>
      </c>
    </row>
    <row r="16193" spans="1:9" x14ac:dyDescent="0.25">
      <c r="A16193">
        <v>16192</v>
      </c>
      <c r="B16193" s="1">
        <v>41802</v>
      </c>
      <c r="C16193" s="2">
        <v>0.46388888888888891</v>
      </c>
      <c r="D16193">
        <v>264102</v>
      </c>
      <c r="E16193">
        <v>225915</v>
      </c>
      <c r="F16193">
        <v>1</v>
      </c>
      <c r="G16193">
        <v>2</v>
      </c>
      <c r="H16193">
        <v>95.98</v>
      </c>
      <c r="I16193">
        <v>33.979999999999997</v>
      </c>
    </row>
    <row r="16194" spans="1:9" x14ac:dyDescent="0.25">
      <c r="A16194">
        <v>16193</v>
      </c>
      <c r="B16194" s="1">
        <v>41802</v>
      </c>
      <c r="C16194" s="2">
        <v>0.48251157407407408</v>
      </c>
      <c r="D16194">
        <v>264122</v>
      </c>
      <c r="E16194">
        <v>225931</v>
      </c>
      <c r="F16194">
        <v>1</v>
      </c>
      <c r="G16194">
        <v>2</v>
      </c>
      <c r="H16194">
        <v>79.98</v>
      </c>
      <c r="I16194">
        <v>28.98</v>
      </c>
    </row>
    <row r="16195" spans="1:9" x14ac:dyDescent="0.25">
      <c r="A16195">
        <v>16194</v>
      </c>
      <c r="B16195" s="1">
        <v>41802</v>
      </c>
      <c r="C16195" s="2">
        <v>0.48770833333333335</v>
      </c>
      <c r="D16195">
        <v>264124</v>
      </c>
      <c r="E16195">
        <v>206593</v>
      </c>
      <c r="F16195">
        <v>1</v>
      </c>
      <c r="G16195">
        <v>2</v>
      </c>
      <c r="H16195">
        <v>95.98</v>
      </c>
      <c r="I16195">
        <v>33.979999999999997</v>
      </c>
    </row>
    <row r="16196" spans="1:9" x14ac:dyDescent="0.25">
      <c r="A16196">
        <v>16195</v>
      </c>
      <c r="B16196" s="1">
        <v>41802</v>
      </c>
      <c r="C16196" s="2">
        <v>0.50366898148148154</v>
      </c>
      <c r="D16196">
        <v>264146</v>
      </c>
      <c r="E16196">
        <v>225950</v>
      </c>
      <c r="F16196">
        <v>1</v>
      </c>
      <c r="G16196">
        <v>1</v>
      </c>
      <c r="H16196">
        <v>49.99</v>
      </c>
      <c r="I16196">
        <v>19.489999999999998</v>
      </c>
    </row>
    <row r="16197" spans="1:9" x14ac:dyDescent="0.25">
      <c r="A16197">
        <v>16196</v>
      </c>
      <c r="B16197" s="1">
        <v>41802</v>
      </c>
      <c r="C16197" s="2">
        <v>0.51082175925925921</v>
      </c>
      <c r="D16197">
        <v>264154</v>
      </c>
      <c r="E16197">
        <v>225957</v>
      </c>
      <c r="F16197">
        <v>1</v>
      </c>
      <c r="G16197">
        <v>2</v>
      </c>
      <c r="H16197">
        <v>79.98</v>
      </c>
      <c r="I16197">
        <v>28.98</v>
      </c>
    </row>
    <row r="16198" spans="1:9" x14ac:dyDescent="0.25">
      <c r="A16198">
        <v>16197</v>
      </c>
      <c r="B16198" s="1">
        <v>41802</v>
      </c>
      <c r="C16198" s="2">
        <v>0.52013888888888893</v>
      </c>
      <c r="D16198">
        <v>264160</v>
      </c>
      <c r="E16198">
        <v>225963</v>
      </c>
      <c r="F16198">
        <v>1</v>
      </c>
      <c r="G16198">
        <v>2</v>
      </c>
      <c r="H16198">
        <v>79.98</v>
      </c>
      <c r="I16198">
        <v>28.98</v>
      </c>
    </row>
    <row r="16199" spans="1:9" x14ac:dyDescent="0.25">
      <c r="A16199">
        <v>16198</v>
      </c>
      <c r="B16199" s="1">
        <v>41802</v>
      </c>
      <c r="C16199" s="2">
        <v>0.56667824074074069</v>
      </c>
      <c r="D16199">
        <v>264211</v>
      </c>
      <c r="E16199">
        <v>203476</v>
      </c>
      <c r="F16199">
        <v>2</v>
      </c>
      <c r="G16199">
        <v>1</v>
      </c>
      <c r="H16199">
        <v>59.99</v>
      </c>
      <c r="I16199">
        <v>22.49</v>
      </c>
    </row>
    <row r="16200" spans="1:9" x14ac:dyDescent="0.25">
      <c r="A16200">
        <v>16199</v>
      </c>
      <c r="B16200" s="1">
        <v>41802</v>
      </c>
      <c r="C16200" s="2">
        <v>0.57217592592592592</v>
      </c>
      <c r="D16200">
        <v>264217</v>
      </c>
      <c r="E16200">
        <v>226012</v>
      </c>
      <c r="F16200">
        <v>2</v>
      </c>
      <c r="G16200">
        <v>1</v>
      </c>
      <c r="H16200">
        <v>59.99</v>
      </c>
      <c r="I16200">
        <v>22.49</v>
      </c>
    </row>
    <row r="16201" spans="1:9" x14ac:dyDescent="0.25">
      <c r="A16201">
        <v>16200</v>
      </c>
      <c r="B16201" s="1">
        <v>41802</v>
      </c>
      <c r="C16201" s="2">
        <v>0.60226851851851848</v>
      </c>
      <c r="D16201">
        <v>264247</v>
      </c>
      <c r="E16201">
        <v>226039</v>
      </c>
      <c r="F16201">
        <v>1</v>
      </c>
      <c r="G16201">
        <v>1</v>
      </c>
      <c r="H16201">
        <v>49.99</v>
      </c>
      <c r="I16201">
        <v>19.489999999999998</v>
      </c>
    </row>
    <row r="16202" spans="1:9" x14ac:dyDescent="0.25">
      <c r="A16202">
        <v>16201</v>
      </c>
      <c r="B16202" s="1">
        <v>41802</v>
      </c>
      <c r="C16202" s="2">
        <v>0.63297453703703699</v>
      </c>
      <c r="D16202">
        <v>264281</v>
      </c>
      <c r="E16202">
        <v>217187</v>
      </c>
      <c r="F16202">
        <v>1</v>
      </c>
      <c r="G16202">
        <v>1</v>
      </c>
      <c r="H16202">
        <v>49.99</v>
      </c>
      <c r="I16202">
        <v>19.489999999999998</v>
      </c>
    </row>
    <row r="16203" spans="1:9" x14ac:dyDescent="0.25">
      <c r="A16203">
        <v>16202</v>
      </c>
      <c r="B16203" s="1">
        <v>41802</v>
      </c>
      <c r="C16203" s="2">
        <v>0.65674768518518523</v>
      </c>
      <c r="D16203">
        <v>264310</v>
      </c>
      <c r="E16203">
        <v>226093</v>
      </c>
      <c r="F16203">
        <v>3</v>
      </c>
      <c r="G16203">
        <v>1</v>
      </c>
      <c r="H16203">
        <v>45.99</v>
      </c>
      <c r="I16203">
        <v>14.49</v>
      </c>
    </row>
    <row r="16204" spans="1:9" x14ac:dyDescent="0.25">
      <c r="A16204">
        <v>16203</v>
      </c>
      <c r="B16204" s="1">
        <v>41802</v>
      </c>
      <c r="C16204" s="2">
        <v>0.66041666666666665</v>
      </c>
      <c r="D16204">
        <v>264314</v>
      </c>
      <c r="E16204">
        <v>226097</v>
      </c>
      <c r="F16204">
        <v>1</v>
      </c>
      <c r="G16204">
        <v>1</v>
      </c>
      <c r="H16204">
        <v>49.99</v>
      </c>
      <c r="I16204">
        <v>19.489999999999998</v>
      </c>
    </row>
    <row r="16205" spans="1:9" x14ac:dyDescent="0.25">
      <c r="A16205">
        <v>16204</v>
      </c>
      <c r="B16205" s="1">
        <v>41802</v>
      </c>
      <c r="C16205" s="2">
        <v>0.66126157407407404</v>
      </c>
      <c r="D16205">
        <v>264311</v>
      </c>
      <c r="E16205">
        <v>226094</v>
      </c>
      <c r="F16205">
        <v>1</v>
      </c>
      <c r="G16205">
        <v>1</v>
      </c>
      <c r="H16205">
        <v>49.99</v>
      </c>
      <c r="I16205">
        <v>19.489999999999998</v>
      </c>
    </row>
    <row r="16206" spans="1:9" x14ac:dyDescent="0.25">
      <c r="A16206">
        <v>16205</v>
      </c>
      <c r="B16206" s="1">
        <v>41802</v>
      </c>
      <c r="C16206" s="2">
        <v>0.66665509259259259</v>
      </c>
      <c r="D16206">
        <v>264319</v>
      </c>
      <c r="E16206">
        <v>226100</v>
      </c>
      <c r="F16206">
        <v>1</v>
      </c>
      <c r="G16206">
        <v>1</v>
      </c>
      <c r="H16206">
        <v>49.99</v>
      </c>
      <c r="I16206">
        <v>19.489999999999998</v>
      </c>
    </row>
    <row r="16207" spans="1:9" x14ac:dyDescent="0.25">
      <c r="A16207">
        <v>16206</v>
      </c>
      <c r="B16207" s="1">
        <v>41802</v>
      </c>
      <c r="C16207" s="2">
        <v>0.67974537037037042</v>
      </c>
      <c r="D16207">
        <v>264338</v>
      </c>
      <c r="E16207">
        <v>226116</v>
      </c>
      <c r="F16207">
        <v>2</v>
      </c>
      <c r="G16207">
        <v>1</v>
      </c>
      <c r="H16207">
        <v>59.99</v>
      </c>
      <c r="I16207">
        <v>22.49</v>
      </c>
    </row>
    <row r="16208" spans="1:9" x14ac:dyDescent="0.25">
      <c r="A16208">
        <v>16207</v>
      </c>
      <c r="B16208" s="1">
        <v>41802</v>
      </c>
      <c r="C16208" s="2">
        <v>0.68071759259259257</v>
      </c>
      <c r="D16208">
        <v>264345</v>
      </c>
      <c r="E16208">
        <v>226120</v>
      </c>
      <c r="F16208">
        <v>1</v>
      </c>
      <c r="G16208">
        <v>1</v>
      </c>
      <c r="H16208">
        <v>49.99</v>
      </c>
      <c r="I16208">
        <v>19.489999999999998</v>
      </c>
    </row>
    <row r="16209" spans="1:9" x14ac:dyDescent="0.25">
      <c r="A16209">
        <v>16208</v>
      </c>
      <c r="B16209" s="1">
        <v>41802</v>
      </c>
      <c r="C16209" s="2">
        <v>0.68636574074074075</v>
      </c>
      <c r="D16209">
        <v>264350</v>
      </c>
      <c r="E16209">
        <v>208048</v>
      </c>
      <c r="F16209">
        <v>1</v>
      </c>
      <c r="G16209">
        <v>1</v>
      </c>
      <c r="H16209">
        <v>49.99</v>
      </c>
      <c r="I16209">
        <v>19.489999999999998</v>
      </c>
    </row>
    <row r="16210" spans="1:9" x14ac:dyDescent="0.25">
      <c r="A16210">
        <v>16209</v>
      </c>
      <c r="B16210" s="1">
        <v>41802</v>
      </c>
      <c r="C16210" s="2">
        <v>0.69412037037037033</v>
      </c>
      <c r="D16210">
        <v>264361</v>
      </c>
      <c r="E16210">
        <v>226130</v>
      </c>
      <c r="F16210">
        <v>1</v>
      </c>
      <c r="G16210">
        <v>2</v>
      </c>
      <c r="H16210">
        <v>79.98</v>
      </c>
      <c r="I16210">
        <v>28.98</v>
      </c>
    </row>
    <row r="16211" spans="1:9" x14ac:dyDescent="0.25">
      <c r="A16211">
        <v>16210</v>
      </c>
      <c r="B16211" s="1">
        <v>41802</v>
      </c>
      <c r="C16211" s="2">
        <v>0.70571759259259259</v>
      </c>
      <c r="D16211">
        <v>264369</v>
      </c>
      <c r="E16211">
        <v>211714</v>
      </c>
      <c r="F16211">
        <v>1</v>
      </c>
      <c r="G16211">
        <v>1</v>
      </c>
      <c r="H16211">
        <v>49.99</v>
      </c>
      <c r="I16211">
        <v>19.489999999999998</v>
      </c>
    </row>
    <row r="16212" spans="1:9" x14ac:dyDescent="0.25">
      <c r="A16212">
        <v>16211</v>
      </c>
      <c r="B16212" s="1">
        <v>41802</v>
      </c>
      <c r="C16212" s="2">
        <v>0.72141203703703705</v>
      </c>
      <c r="D16212">
        <v>264388</v>
      </c>
      <c r="E16212">
        <v>226149</v>
      </c>
      <c r="F16212">
        <v>1</v>
      </c>
      <c r="G16212">
        <v>2</v>
      </c>
      <c r="H16212">
        <v>79.98</v>
      </c>
      <c r="I16212">
        <v>28.98</v>
      </c>
    </row>
    <row r="16213" spans="1:9" x14ac:dyDescent="0.25">
      <c r="A16213">
        <v>16212</v>
      </c>
      <c r="B16213" s="1">
        <v>41802</v>
      </c>
      <c r="C16213" s="2">
        <v>0.74559027777777775</v>
      </c>
      <c r="D16213">
        <v>264414</v>
      </c>
      <c r="E16213">
        <v>226170</v>
      </c>
      <c r="F16213">
        <v>1</v>
      </c>
      <c r="G16213">
        <v>1</v>
      </c>
      <c r="H16213">
        <v>49.99</v>
      </c>
      <c r="I16213">
        <v>19.489999999999998</v>
      </c>
    </row>
    <row r="16214" spans="1:9" x14ac:dyDescent="0.25">
      <c r="A16214">
        <v>16213</v>
      </c>
      <c r="B16214" s="1">
        <v>41802</v>
      </c>
      <c r="C16214" s="2">
        <v>0.76943287037037034</v>
      </c>
      <c r="D16214">
        <v>264441</v>
      </c>
      <c r="E16214">
        <v>226194</v>
      </c>
      <c r="F16214">
        <v>3</v>
      </c>
      <c r="G16214">
        <v>1</v>
      </c>
      <c r="H16214">
        <v>45.99</v>
      </c>
      <c r="I16214">
        <v>14.49</v>
      </c>
    </row>
    <row r="16215" spans="1:9" x14ac:dyDescent="0.25">
      <c r="A16215">
        <v>16214</v>
      </c>
      <c r="B16215" s="1">
        <v>41802</v>
      </c>
      <c r="C16215" s="2">
        <v>0.78479166666666667</v>
      </c>
      <c r="D16215">
        <v>264450</v>
      </c>
      <c r="E16215">
        <v>187805</v>
      </c>
      <c r="F16215">
        <v>2</v>
      </c>
      <c r="G16215">
        <v>1</v>
      </c>
      <c r="H16215">
        <v>59.99</v>
      </c>
      <c r="I16215">
        <v>22.49</v>
      </c>
    </row>
    <row r="16216" spans="1:9" x14ac:dyDescent="0.25">
      <c r="A16216">
        <v>16215</v>
      </c>
      <c r="B16216" s="1">
        <v>41802</v>
      </c>
      <c r="C16216" s="2">
        <v>0.78618055555555555</v>
      </c>
      <c r="D16216">
        <v>264449</v>
      </c>
      <c r="E16216">
        <v>226201</v>
      </c>
      <c r="F16216">
        <v>1</v>
      </c>
      <c r="G16216">
        <v>1</v>
      </c>
      <c r="H16216">
        <v>49.99</v>
      </c>
      <c r="I16216">
        <v>19.489999999999998</v>
      </c>
    </row>
    <row r="16217" spans="1:9" x14ac:dyDescent="0.25">
      <c r="A16217">
        <v>16216</v>
      </c>
      <c r="B16217" s="1">
        <v>41802</v>
      </c>
      <c r="C16217" s="2">
        <v>0.80079861111111106</v>
      </c>
      <c r="D16217">
        <v>264464</v>
      </c>
      <c r="E16217">
        <v>226212</v>
      </c>
      <c r="F16217">
        <v>1</v>
      </c>
      <c r="G16217">
        <v>1</v>
      </c>
      <c r="H16217">
        <v>49.99</v>
      </c>
      <c r="I16217">
        <v>19.489999999999998</v>
      </c>
    </row>
    <row r="16218" spans="1:9" x14ac:dyDescent="0.25">
      <c r="A16218">
        <v>16217</v>
      </c>
      <c r="B16218" s="1">
        <v>41802</v>
      </c>
      <c r="C16218" s="2">
        <v>0.81702546296296297</v>
      </c>
      <c r="D16218">
        <v>264473</v>
      </c>
      <c r="E16218">
        <v>226219</v>
      </c>
      <c r="F16218">
        <v>1</v>
      </c>
      <c r="G16218">
        <v>2</v>
      </c>
      <c r="H16218">
        <v>79.98</v>
      </c>
      <c r="I16218">
        <v>28.98</v>
      </c>
    </row>
    <row r="16219" spans="1:9" x14ac:dyDescent="0.25">
      <c r="A16219">
        <v>16218</v>
      </c>
      <c r="B16219" s="1">
        <v>41802</v>
      </c>
      <c r="C16219" s="2">
        <v>0.82534722222222223</v>
      </c>
      <c r="D16219">
        <v>264477</v>
      </c>
      <c r="E16219">
        <v>226221</v>
      </c>
      <c r="F16219">
        <v>1</v>
      </c>
      <c r="G16219">
        <v>1</v>
      </c>
      <c r="H16219">
        <v>49.99</v>
      </c>
      <c r="I16219">
        <v>19.489999999999998</v>
      </c>
    </row>
    <row r="16220" spans="1:9" x14ac:dyDescent="0.25">
      <c r="A16220">
        <v>16219</v>
      </c>
      <c r="B16220" s="1">
        <v>41802</v>
      </c>
      <c r="C16220" s="2">
        <v>0.83104166666666668</v>
      </c>
      <c r="D16220">
        <v>264482</v>
      </c>
      <c r="E16220">
        <v>226225</v>
      </c>
      <c r="F16220">
        <v>1</v>
      </c>
      <c r="G16220">
        <v>2</v>
      </c>
      <c r="H16220">
        <v>95.98</v>
      </c>
      <c r="I16220">
        <v>33.979999999999997</v>
      </c>
    </row>
    <row r="16221" spans="1:9" x14ac:dyDescent="0.25">
      <c r="A16221">
        <v>16220</v>
      </c>
      <c r="B16221" s="1">
        <v>41802</v>
      </c>
      <c r="C16221" s="2">
        <v>0.83878472222222222</v>
      </c>
      <c r="D16221">
        <v>264483</v>
      </c>
      <c r="E16221">
        <v>226226</v>
      </c>
      <c r="F16221">
        <v>1</v>
      </c>
      <c r="G16221">
        <v>1</v>
      </c>
      <c r="H16221">
        <v>49.99</v>
      </c>
      <c r="I16221">
        <v>19.489999999999998</v>
      </c>
    </row>
    <row r="16222" spans="1:9" x14ac:dyDescent="0.25">
      <c r="A16222">
        <v>16221</v>
      </c>
      <c r="B16222" s="1">
        <v>41802</v>
      </c>
      <c r="C16222" s="2">
        <v>0.87040509259259258</v>
      </c>
      <c r="D16222">
        <v>264506</v>
      </c>
      <c r="E16222">
        <v>226245</v>
      </c>
      <c r="F16222">
        <v>1</v>
      </c>
      <c r="G16222">
        <v>2</v>
      </c>
      <c r="H16222">
        <v>109.98</v>
      </c>
      <c r="I16222">
        <v>41.98</v>
      </c>
    </row>
    <row r="16223" spans="1:9" x14ac:dyDescent="0.25">
      <c r="A16223">
        <v>16222</v>
      </c>
      <c r="B16223" s="1">
        <v>41802</v>
      </c>
      <c r="C16223" s="2">
        <v>0.87121527777777774</v>
      </c>
      <c r="D16223">
        <v>264507</v>
      </c>
      <c r="E16223">
        <v>226246</v>
      </c>
      <c r="F16223">
        <v>1</v>
      </c>
      <c r="G16223">
        <v>1</v>
      </c>
      <c r="H16223">
        <v>49.99</v>
      </c>
      <c r="I16223">
        <v>19.489999999999998</v>
      </c>
    </row>
    <row r="16224" spans="1:9" x14ac:dyDescent="0.25">
      <c r="A16224">
        <v>16223</v>
      </c>
      <c r="B16224" s="1">
        <v>41802</v>
      </c>
      <c r="C16224" s="2">
        <v>0.88515046296296296</v>
      </c>
      <c r="D16224">
        <v>264519</v>
      </c>
      <c r="E16224">
        <v>226257</v>
      </c>
      <c r="F16224">
        <v>1</v>
      </c>
      <c r="G16224">
        <v>2</v>
      </c>
      <c r="H16224">
        <v>79.98</v>
      </c>
      <c r="I16224">
        <v>28.98</v>
      </c>
    </row>
    <row r="16225" spans="1:9" x14ac:dyDescent="0.25">
      <c r="A16225">
        <v>16224</v>
      </c>
      <c r="B16225" s="1">
        <v>41802</v>
      </c>
      <c r="C16225" s="2">
        <v>0.89340277777777777</v>
      </c>
      <c r="D16225">
        <v>264524</v>
      </c>
      <c r="E16225">
        <v>226261</v>
      </c>
      <c r="F16225">
        <v>1</v>
      </c>
      <c r="G16225">
        <v>1</v>
      </c>
      <c r="H16225">
        <v>49.99</v>
      </c>
      <c r="I16225">
        <v>19.489999999999998</v>
      </c>
    </row>
    <row r="16226" spans="1:9" x14ac:dyDescent="0.25">
      <c r="A16226">
        <v>16225</v>
      </c>
      <c r="B16226" s="1">
        <v>41802</v>
      </c>
      <c r="C16226" s="2">
        <v>0.91521990740740744</v>
      </c>
      <c r="D16226">
        <v>264544</v>
      </c>
      <c r="E16226">
        <v>226277</v>
      </c>
      <c r="F16226">
        <v>1</v>
      </c>
      <c r="G16226">
        <v>2</v>
      </c>
      <c r="H16226">
        <v>109.98</v>
      </c>
      <c r="I16226">
        <v>41.98</v>
      </c>
    </row>
    <row r="16227" spans="1:9" x14ac:dyDescent="0.25">
      <c r="A16227">
        <v>16226</v>
      </c>
      <c r="B16227" s="1">
        <v>41802</v>
      </c>
      <c r="C16227" s="2">
        <v>0.9412152777777778</v>
      </c>
      <c r="D16227">
        <v>264565</v>
      </c>
      <c r="E16227">
        <v>226297</v>
      </c>
      <c r="F16227">
        <v>3</v>
      </c>
      <c r="G16227">
        <v>2</v>
      </c>
      <c r="H16227">
        <v>75.98</v>
      </c>
      <c r="I16227">
        <v>23.98</v>
      </c>
    </row>
    <row r="16228" spans="1:9" x14ac:dyDescent="0.25">
      <c r="A16228">
        <v>16227</v>
      </c>
      <c r="B16228" s="1">
        <v>41802</v>
      </c>
      <c r="C16228" s="2">
        <v>0.97206018518518522</v>
      </c>
      <c r="D16228">
        <v>264579</v>
      </c>
      <c r="E16228">
        <v>226309</v>
      </c>
      <c r="F16228">
        <v>3</v>
      </c>
      <c r="G16228">
        <v>2</v>
      </c>
      <c r="H16228">
        <v>75.98</v>
      </c>
      <c r="I16228">
        <v>23.98</v>
      </c>
    </row>
    <row r="16229" spans="1:9" x14ac:dyDescent="0.25">
      <c r="A16229">
        <v>16228</v>
      </c>
      <c r="B16229" s="1">
        <v>41803</v>
      </c>
      <c r="C16229" s="2">
        <v>9.2476851851851852E-2</v>
      </c>
      <c r="D16229">
        <v>264621</v>
      </c>
      <c r="E16229">
        <v>226345</v>
      </c>
      <c r="F16229">
        <v>1</v>
      </c>
      <c r="G16229">
        <v>1</v>
      </c>
      <c r="H16229">
        <v>49.99</v>
      </c>
      <c r="I16229">
        <v>19.489999999999998</v>
      </c>
    </row>
    <row r="16230" spans="1:9" x14ac:dyDescent="0.25">
      <c r="A16230">
        <v>16229</v>
      </c>
      <c r="B16230" s="1">
        <v>41803</v>
      </c>
      <c r="C16230" s="2">
        <v>0.15268518518518517</v>
      </c>
      <c r="D16230">
        <v>264632</v>
      </c>
      <c r="E16230">
        <v>226355</v>
      </c>
      <c r="F16230">
        <v>2</v>
      </c>
      <c r="G16230">
        <v>1</v>
      </c>
      <c r="H16230">
        <v>59.99</v>
      </c>
      <c r="I16230">
        <v>22.49</v>
      </c>
    </row>
    <row r="16231" spans="1:9" x14ac:dyDescent="0.25">
      <c r="A16231">
        <v>16230</v>
      </c>
      <c r="B16231" s="1">
        <v>41803</v>
      </c>
      <c r="C16231" s="2">
        <v>0.24127314814814815</v>
      </c>
      <c r="D16231">
        <v>264658</v>
      </c>
      <c r="E16231">
        <v>226378</v>
      </c>
      <c r="F16231">
        <v>2</v>
      </c>
      <c r="G16231">
        <v>1</v>
      </c>
      <c r="H16231">
        <v>59.99</v>
      </c>
      <c r="I16231">
        <v>22.49</v>
      </c>
    </row>
    <row r="16232" spans="1:9" x14ac:dyDescent="0.25">
      <c r="A16232">
        <v>16231</v>
      </c>
      <c r="B16232" s="1">
        <v>41803</v>
      </c>
      <c r="C16232" s="2">
        <v>0.3397222222222222</v>
      </c>
      <c r="D16232">
        <v>264693</v>
      </c>
      <c r="E16232">
        <v>226409</v>
      </c>
      <c r="F16232">
        <v>1</v>
      </c>
      <c r="G16232">
        <v>2</v>
      </c>
      <c r="H16232">
        <v>95.98</v>
      </c>
      <c r="I16232">
        <v>33.979999999999997</v>
      </c>
    </row>
    <row r="16233" spans="1:9" x14ac:dyDescent="0.25">
      <c r="A16233">
        <v>16232</v>
      </c>
      <c r="B16233" s="1">
        <v>41803</v>
      </c>
      <c r="C16233" s="2">
        <v>0.35440972222222222</v>
      </c>
      <c r="D16233">
        <v>264697</v>
      </c>
      <c r="E16233">
        <v>202657</v>
      </c>
      <c r="F16233">
        <v>1</v>
      </c>
      <c r="G16233">
        <v>1</v>
      </c>
      <c r="H16233">
        <v>49.99</v>
      </c>
      <c r="I16233">
        <v>19.489999999999998</v>
      </c>
    </row>
    <row r="16234" spans="1:9" x14ac:dyDescent="0.25">
      <c r="A16234">
        <v>16233</v>
      </c>
      <c r="B16234" s="1">
        <v>41803</v>
      </c>
      <c r="C16234" s="2">
        <v>0.38124999999999998</v>
      </c>
      <c r="D16234">
        <v>264722</v>
      </c>
      <c r="E16234">
        <v>226431</v>
      </c>
      <c r="F16234">
        <v>1</v>
      </c>
      <c r="G16234">
        <v>1</v>
      </c>
      <c r="H16234">
        <v>49.99</v>
      </c>
      <c r="I16234">
        <v>19.489999999999998</v>
      </c>
    </row>
    <row r="16235" spans="1:9" x14ac:dyDescent="0.25">
      <c r="A16235">
        <v>16234</v>
      </c>
      <c r="B16235" s="1">
        <v>41803</v>
      </c>
      <c r="C16235" s="2">
        <v>0.4010185185185185</v>
      </c>
      <c r="D16235">
        <v>264731</v>
      </c>
      <c r="E16235">
        <v>226439</v>
      </c>
      <c r="F16235">
        <v>2</v>
      </c>
      <c r="G16235">
        <v>1</v>
      </c>
      <c r="H16235">
        <v>59.99</v>
      </c>
      <c r="I16235">
        <v>22.49</v>
      </c>
    </row>
    <row r="16236" spans="1:9" x14ac:dyDescent="0.25">
      <c r="A16236">
        <v>16235</v>
      </c>
      <c r="B16236" s="1">
        <v>41803</v>
      </c>
      <c r="C16236" s="2">
        <v>0.4039814814814815</v>
      </c>
      <c r="D16236">
        <v>264735</v>
      </c>
      <c r="E16236">
        <v>226440</v>
      </c>
      <c r="F16236">
        <v>2</v>
      </c>
      <c r="G16236">
        <v>1</v>
      </c>
      <c r="H16236">
        <v>59.99</v>
      </c>
      <c r="I16236">
        <v>22.49</v>
      </c>
    </row>
    <row r="16237" spans="1:9" x14ac:dyDescent="0.25">
      <c r="A16237">
        <v>16236</v>
      </c>
      <c r="B16237" s="1">
        <v>41803</v>
      </c>
      <c r="C16237" s="2">
        <v>0.43003472222222222</v>
      </c>
      <c r="D16237">
        <v>264758</v>
      </c>
      <c r="E16237">
        <v>226461</v>
      </c>
      <c r="F16237">
        <v>1</v>
      </c>
      <c r="G16237">
        <v>2</v>
      </c>
      <c r="H16237">
        <v>79.98</v>
      </c>
      <c r="I16237">
        <v>28.98</v>
      </c>
    </row>
    <row r="16238" spans="1:9" x14ac:dyDescent="0.25">
      <c r="A16238">
        <v>16237</v>
      </c>
      <c r="B16238" s="1">
        <v>41803</v>
      </c>
      <c r="C16238" s="2">
        <v>0.44306712962962963</v>
      </c>
      <c r="D16238">
        <v>264776</v>
      </c>
      <c r="E16238">
        <v>226478</v>
      </c>
      <c r="F16238">
        <v>1</v>
      </c>
      <c r="G16238">
        <v>1</v>
      </c>
      <c r="H16238">
        <v>49.99</v>
      </c>
      <c r="I16238">
        <v>19.489999999999998</v>
      </c>
    </row>
    <row r="16239" spans="1:9" x14ac:dyDescent="0.25">
      <c r="A16239">
        <v>16238</v>
      </c>
      <c r="B16239" s="1">
        <v>41803</v>
      </c>
      <c r="C16239" s="2">
        <v>0.45572916666666669</v>
      </c>
      <c r="D16239">
        <v>264782</v>
      </c>
      <c r="E16239">
        <v>200672</v>
      </c>
      <c r="F16239">
        <v>2</v>
      </c>
      <c r="G16239">
        <v>1</v>
      </c>
      <c r="H16239">
        <v>59.99</v>
      </c>
      <c r="I16239">
        <v>22.49</v>
      </c>
    </row>
    <row r="16240" spans="1:9" x14ac:dyDescent="0.25">
      <c r="A16240">
        <v>16239</v>
      </c>
      <c r="B16240" s="1">
        <v>41803</v>
      </c>
      <c r="C16240" s="2">
        <v>0.46203703703703702</v>
      </c>
      <c r="D16240">
        <v>264798</v>
      </c>
      <c r="E16240">
        <v>199477</v>
      </c>
      <c r="F16240">
        <v>1</v>
      </c>
      <c r="G16240">
        <v>1</v>
      </c>
      <c r="H16240">
        <v>49.99</v>
      </c>
      <c r="I16240">
        <v>19.489999999999998</v>
      </c>
    </row>
    <row r="16241" spans="1:9" x14ac:dyDescent="0.25">
      <c r="A16241">
        <v>16240</v>
      </c>
      <c r="B16241" s="1">
        <v>41803</v>
      </c>
      <c r="C16241" s="2">
        <v>0.46309027777777778</v>
      </c>
      <c r="D16241">
        <v>264796</v>
      </c>
      <c r="E16241">
        <v>226494</v>
      </c>
      <c r="F16241">
        <v>1</v>
      </c>
      <c r="G16241">
        <v>1</v>
      </c>
      <c r="H16241">
        <v>49.99</v>
      </c>
      <c r="I16241">
        <v>19.489999999999998</v>
      </c>
    </row>
    <row r="16242" spans="1:9" x14ac:dyDescent="0.25">
      <c r="A16242">
        <v>16241</v>
      </c>
      <c r="B16242" s="1">
        <v>41803</v>
      </c>
      <c r="C16242" s="2">
        <v>0.46474537037037039</v>
      </c>
      <c r="D16242">
        <v>264797</v>
      </c>
      <c r="E16242">
        <v>226495</v>
      </c>
      <c r="F16242">
        <v>1</v>
      </c>
      <c r="G16242">
        <v>1</v>
      </c>
      <c r="H16242">
        <v>49.99</v>
      </c>
      <c r="I16242">
        <v>19.489999999999998</v>
      </c>
    </row>
    <row r="16243" spans="1:9" x14ac:dyDescent="0.25">
      <c r="A16243">
        <v>16242</v>
      </c>
      <c r="B16243" s="1">
        <v>41803</v>
      </c>
      <c r="C16243" s="2">
        <v>0.4748263888888889</v>
      </c>
      <c r="D16243">
        <v>264810</v>
      </c>
      <c r="E16243">
        <v>210656</v>
      </c>
      <c r="F16243">
        <v>1</v>
      </c>
      <c r="G16243">
        <v>1</v>
      </c>
      <c r="H16243">
        <v>49.99</v>
      </c>
      <c r="I16243">
        <v>19.489999999999998</v>
      </c>
    </row>
    <row r="16244" spans="1:9" x14ac:dyDescent="0.25">
      <c r="A16244">
        <v>16243</v>
      </c>
      <c r="B16244" s="1">
        <v>41803</v>
      </c>
      <c r="C16244" s="2">
        <v>0.47893518518518519</v>
      </c>
      <c r="D16244">
        <v>264823</v>
      </c>
      <c r="E16244">
        <v>226517</v>
      </c>
      <c r="F16244">
        <v>3</v>
      </c>
      <c r="G16244">
        <v>2</v>
      </c>
      <c r="H16244">
        <v>95.98</v>
      </c>
      <c r="I16244">
        <v>33.979999999999997</v>
      </c>
    </row>
    <row r="16245" spans="1:9" x14ac:dyDescent="0.25">
      <c r="A16245">
        <v>16244</v>
      </c>
      <c r="B16245" s="1">
        <v>41803</v>
      </c>
      <c r="C16245" s="2">
        <v>0.47912037037037036</v>
      </c>
      <c r="D16245">
        <v>264814</v>
      </c>
      <c r="E16245">
        <v>226509</v>
      </c>
      <c r="F16245">
        <v>2</v>
      </c>
      <c r="G16245">
        <v>1</v>
      </c>
      <c r="H16245">
        <v>59.99</v>
      </c>
      <c r="I16245">
        <v>22.49</v>
      </c>
    </row>
    <row r="16246" spans="1:9" x14ac:dyDescent="0.25">
      <c r="A16246">
        <v>16245</v>
      </c>
      <c r="B16246" s="1">
        <v>41803</v>
      </c>
      <c r="C16246" s="2">
        <v>0.49712962962962964</v>
      </c>
      <c r="D16246">
        <v>264846</v>
      </c>
      <c r="E16246">
        <v>226534</v>
      </c>
      <c r="F16246">
        <v>2</v>
      </c>
      <c r="G16246">
        <v>1</v>
      </c>
      <c r="H16246">
        <v>59.99</v>
      </c>
      <c r="I16246">
        <v>22.49</v>
      </c>
    </row>
    <row r="16247" spans="1:9" x14ac:dyDescent="0.25">
      <c r="A16247">
        <v>16246</v>
      </c>
      <c r="B16247" s="1">
        <v>41803</v>
      </c>
      <c r="C16247" s="2">
        <v>0.49784722222222222</v>
      </c>
      <c r="D16247">
        <v>264847</v>
      </c>
      <c r="E16247">
        <v>226535</v>
      </c>
      <c r="F16247">
        <v>2</v>
      </c>
      <c r="G16247">
        <v>1</v>
      </c>
      <c r="H16247">
        <v>59.99</v>
      </c>
      <c r="I16247">
        <v>22.49</v>
      </c>
    </row>
    <row r="16248" spans="1:9" x14ac:dyDescent="0.25">
      <c r="A16248">
        <v>16247</v>
      </c>
      <c r="B16248" s="1">
        <v>41803</v>
      </c>
      <c r="C16248" s="2">
        <v>0.49785879629629631</v>
      </c>
      <c r="D16248">
        <v>264850</v>
      </c>
      <c r="E16248">
        <v>196927</v>
      </c>
      <c r="F16248">
        <v>1</v>
      </c>
      <c r="G16248">
        <v>1</v>
      </c>
      <c r="H16248">
        <v>49.99</v>
      </c>
      <c r="I16248">
        <v>19.489999999999998</v>
      </c>
    </row>
    <row r="16249" spans="1:9" x14ac:dyDescent="0.25">
      <c r="A16249">
        <v>16248</v>
      </c>
      <c r="B16249" s="1">
        <v>41803</v>
      </c>
      <c r="C16249" s="2">
        <v>0.50490740740740736</v>
      </c>
      <c r="D16249">
        <v>264860</v>
      </c>
      <c r="E16249">
        <v>197825</v>
      </c>
      <c r="F16249">
        <v>1</v>
      </c>
      <c r="G16249">
        <v>2</v>
      </c>
      <c r="H16249">
        <v>79.98</v>
      </c>
      <c r="I16249">
        <v>28.98</v>
      </c>
    </row>
    <row r="16250" spans="1:9" x14ac:dyDescent="0.25">
      <c r="A16250">
        <v>16249</v>
      </c>
      <c r="B16250" s="1">
        <v>41803</v>
      </c>
      <c r="C16250" s="2">
        <v>0.50675925925925924</v>
      </c>
      <c r="D16250">
        <v>264859</v>
      </c>
      <c r="E16250">
        <v>226543</v>
      </c>
      <c r="F16250">
        <v>1</v>
      </c>
      <c r="G16250">
        <v>1</v>
      </c>
      <c r="H16250">
        <v>49.99</v>
      </c>
      <c r="I16250">
        <v>19.489999999999998</v>
      </c>
    </row>
    <row r="16251" spans="1:9" x14ac:dyDescent="0.25">
      <c r="A16251">
        <v>16250</v>
      </c>
      <c r="B16251" s="1">
        <v>41803</v>
      </c>
      <c r="C16251" s="2">
        <v>0.51609953703703704</v>
      </c>
      <c r="D16251">
        <v>264874</v>
      </c>
      <c r="E16251">
        <v>226555</v>
      </c>
      <c r="F16251">
        <v>1</v>
      </c>
      <c r="G16251">
        <v>1</v>
      </c>
      <c r="H16251">
        <v>49.99</v>
      </c>
      <c r="I16251">
        <v>19.489999999999998</v>
      </c>
    </row>
    <row r="16252" spans="1:9" x14ac:dyDescent="0.25">
      <c r="A16252">
        <v>16251</v>
      </c>
      <c r="B16252" s="1">
        <v>41803</v>
      </c>
      <c r="C16252" s="2">
        <v>0.5232175925925926</v>
      </c>
      <c r="D16252">
        <v>264884</v>
      </c>
      <c r="E16252">
        <v>226562</v>
      </c>
      <c r="F16252">
        <v>3</v>
      </c>
      <c r="G16252">
        <v>2</v>
      </c>
      <c r="H16252">
        <v>75.98</v>
      </c>
      <c r="I16252">
        <v>23.98</v>
      </c>
    </row>
    <row r="16253" spans="1:9" x14ac:dyDescent="0.25">
      <c r="A16253">
        <v>16252</v>
      </c>
      <c r="B16253" s="1">
        <v>41803</v>
      </c>
      <c r="C16253" s="2">
        <v>0.55208333333333337</v>
      </c>
      <c r="D16253">
        <v>264903</v>
      </c>
      <c r="E16253">
        <v>226579</v>
      </c>
      <c r="F16253">
        <v>1</v>
      </c>
      <c r="G16253">
        <v>1</v>
      </c>
      <c r="H16253">
        <v>49.99</v>
      </c>
      <c r="I16253">
        <v>19.489999999999998</v>
      </c>
    </row>
    <row r="16254" spans="1:9" x14ac:dyDescent="0.25">
      <c r="A16254">
        <v>16253</v>
      </c>
      <c r="B16254" s="1">
        <v>41803</v>
      </c>
      <c r="C16254" s="2">
        <v>0.60245370370370366</v>
      </c>
      <c r="D16254">
        <v>264955</v>
      </c>
      <c r="E16254">
        <v>226624</v>
      </c>
      <c r="F16254">
        <v>1</v>
      </c>
      <c r="G16254">
        <v>1</v>
      </c>
      <c r="H16254">
        <v>49.99</v>
      </c>
      <c r="I16254">
        <v>19.489999999999998</v>
      </c>
    </row>
    <row r="16255" spans="1:9" x14ac:dyDescent="0.25">
      <c r="A16255">
        <v>16254</v>
      </c>
      <c r="B16255" s="1">
        <v>41803</v>
      </c>
      <c r="C16255" s="2">
        <v>0.60327546296296297</v>
      </c>
      <c r="D16255">
        <v>264957</v>
      </c>
      <c r="E16255">
        <v>226626</v>
      </c>
      <c r="F16255">
        <v>1</v>
      </c>
      <c r="G16255">
        <v>1</v>
      </c>
      <c r="H16255">
        <v>49.99</v>
      </c>
      <c r="I16255">
        <v>19.489999999999998</v>
      </c>
    </row>
    <row r="16256" spans="1:9" x14ac:dyDescent="0.25">
      <c r="A16256">
        <v>16255</v>
      </c>
      <c r="B16256" s="1">
        <v>41803</v>
      </c>
      <c r="C16256" s="2">
        <v>0.60532407407407407</v>
      </c>
      <c r="D16256">
        <v>264962</v>
      </c>
      <c r="E16256">
        <v>195252</v>
      </c>
      <c r="F16256">
        <v>1</v>
      </c>
      <c r="G16256">
        <v>1</v>
      </c>
      <c r="H16256">
        <v>49.99</v>
      </c>
      <c r="I16256">
        <v>19.489999999999998</v>
      </c>
    </row>
    <row r="16257" spans="1:9" x14ac:dyDescent="0.25">
      <c r="A16257">
        <v>16256</v>
      </c>
      <c r="B16257" s="1">
        <v>41803</v>
      </c>
      <c r="C16257" s="2">
        <v>0.61028935185185185</v>
      </c>
      <c r="D16257">
        <v>264966</v>
      </c>
      <c r="E16257">
        <v>226632</v>
      </c>
      <c r="F16257">
        <v>1</v>
      </c>
      <c r="G16257">
        <v>1</v>
      </c>
      <c r="H16257">
        <v>49.99</v>
      </c>
      <c r="I16257">
        <v>19.489999999999998</v>
      </c>
    </row>
    <row r="16258" spans="1:9" x14ac:dyDescent="0.25">
      <c r="A16258">
        <v>16257</v>
      </c>
      <c r="B16258" s="1">
        <v>41803</v>
      </c>
      <c r="C16258" s="2">
        <v>0.61997685185185181</v>
      </c>
      <c r="D16258">
        <v>264979</v>
      </c>
      <c r="E16258">
        <v>226643</v>
      </c>
      <c r="F16258">
        <v>3</v>
      </c>
      <c r="G16258">
        <v>1</v>
      </c>
      <c r="H16258">
        <v>45.99</v>
      </c>
      <c r="I16258">
        <v>14.49</v>
      </c>
    </row>
    <row r="16259" spans="1:9" x14ac:dyDescent="0.25">
      <c r="A16259">
        <v>16258</v>
      </c>
      <c r="B16259" s="1">
        <v>41803</v>
      </c>
      <c r="C16259" s="2">
        <v>0.65665509259259258</v>
      </c>
      <c r="D16259">
        <v>265012</v>
      </c>
      <c r="E16259">
        <v>226671</v>
      </c>
      <c r="F16259">
        <v>3</v>
      </c>
      <c r="G16259">
        <v>1</v>
      </c>
      <c r="H16259">
        <v>45.99</v>
      </c>
      <c r="I16259">
        <v>14.49</v>
      </c>
    </row>
    <row r="16260" spans="1:9" x14ac:dyDescent="0.25">
      <c r="A16260">
        <v>16259</v>
      </c>
      <c r="B16260" s="1">
        <v>41803</v>
      </c>
      <c r="C16260" s="2">
        <v>0.65774305555555557</v>
      </c>
      <c r="D16260">
        <v>265013</v>
      </c>
      <c r="E16260">
        <v>184634</v>
      </c>
      <c r="F16260">
        <v>3</v>
      </c>
      <c r="G16260">
        <v>2</v>
      </c>
      <c r="H16260">
        <v>75.98</v>
      </c>
      <c r="I16260">
        <v>23.98</v>
      </c>
    </row>
    <row r="16261" spans="1:9" x14ac:dyDescent="0.25">
      <c r="A16261">
        <v>16260</v>
      </c>
      <c r="B16261" s="1">
        <v>41803</v>
      </c>
      <c r="C16261" s="2">
        <v>0.66173611111111108</v>
      </c>
      <c r="D16261">
        <v>265016</v>
      </c>
      <c r="E16261">
        <v>226674</v>
      </c>
      <c r="F16261">
        <v>3</v>
      </c>
      <c r="G16261">
        <v>2</v>
      </c>
      <c r="H16261">
        <v>75.98</v>
      </c>
      <c r="I16261">
        <v>23.98</v>
      </c>
    </row>
    <row r="16262" spans="1:9" x14ac:dyDescent="0.25">
      <c r="A16262">
        <v>16261</v>
      </c>
      <c r="B16262" s="1">
        <v>41803</v>
      </c>
      <c r="C16262" s="2">
        <v>0.66496527777777781</v>
      </c>
      <c r="D16262">
        <v>265022</v>
      </c>
      <c r="E16262">
        <v>226679</v>
      </c>
      <c r="F16262">
        <v>1</v>
      </c>
      <c r="G16262">
        <v>1</v>
      </c>
      <c r="H16262">
        <v>49.99</v>
      </c>
      <c r="I16262">
        <v>19.489999999999998</v>
      </c>
    </row>
    <row r="16263" spans="1:9" x14ac:dyDescent="0.25">
      <c r="A16263">
        <v>16262</v>
      </c>
      <c r="B16263" s="1">
        <v>41803</v>
      </c>
      <c r="C16263" s="2">
        <v>0.67932870370370368</v>
      </c>
      <c r="D16263">
        <v>265033</v>
      </c>
      <c r="E16263">
        <v>226685</v>
      </c>
      <c r="F16263">
        <v>1</v>
      </c>
      <c r="G16263">
        <v>1</v>
      </c>
      <c r="H16263">
        <v>49.99</v>
      </c>
      <c r="I16263">
        <v>19.489999999999998</v>
      </c>
    </row>
    <row r="16264" spans="1:9" x14ac:dyDescent="0.25">
      <c r="A16264">
        <v>16263</v>
      </c>
      <c r="B16264" s="1">
        <v>41803</v>
      </c>
      <c r="C16264" s="2">
        <v>0.69013888888888886</v>
      </c>
      <c r="D16264">
        <v>265046</v>
      </c>
      <c r="E16264">
        <v>189945</v>
      </c>
      <c r="F16264">
        <v>1</v>
      </c>
      <c r="G16264">
        <v>1</v>
      </c>
      <c r="H16264">
        <v>49.99</v>
      </c>
      <c r="I16264">
        <v>19.489999999999998</v>
      </c>
    </row>
    <row r="16265" spans="1:9" x14ac:dyDescent="0.25">
      <c r="A16265">
        <v>16264</v>
      </c>
      <c r="B16265" s="1">
        <v>41803</v>
      </c>
      <c r="C16265" s="2">
        <v>0.72061342592592592</v>
      </c>
      <c r="D16265">
        <v>265081</v>
      </c>
      <c r="E16265">
        <v>226719</v>
      </c>
      <c r="F16265">
        <v>1</v>
      </c>
      <c r="G16265">
        <v>2</v>
      </c>
      <c r="H16265">
        <v>79.98</v>
      </c>
      <c r="I16265">
        <v>28.98</v>
      </c>
    </row>
    <row r="16266" spans="1:9" x14ac:dyDescent="0.25">
      <c r="A16266">
        <v>16265</v>
      </c>
      <c r="B16266" s="1">
        <v>41803</v>
      </c>
      <c r="C16266" s="2">
        <v>0.72299768518518515</v>
      </c>
      <c r="D16266">
        <v>265085</v>
      </c>
      <c r="E16266">
        <v>226723</v>
      </c>
      <c r="F16266">
        <v>2</v>
      </c>
      <c r="G16266">
        <v>1</v>
      </c>
      <c r="H16266">
        <v>59.99</v>
      </c>
      <c r="I16266">
        <v>22.49</v>
      </c>
    </row>
    <row r="16267" spans="1:9" x14ac:dyDescent="0.25">
      <c r="A16267">
        <v>16266</v>
      </c>
      <c r="B16267" s="1">
        <v>41803</v>
      </c>
      <c r="C16267" s="2">
        <v>0.7255787037037037</v>
      </c>
      <c r="D16267">
        <v>265084</v>
      </c>
      <c r="E16267">
        <v>226722</v>
      </c>
      <c r="F16267">
        <v>1</v>
      </c>
      <c r="G16267">
        <v>1</v>
      </c>
      <c r="H16267">
        <v>49.99</v>
      </c>
      <c r="I16267">
        <v>19.489999999999998</v>
      </c>
    </row>
    <row r="16268" spans="1:9" x14ac:dyDescent="0.25">
      <c r="A16268">
        <v>16267</v>
      </c>
      <c r="B16268" s="1">
        <v>41803</v>
      </c>
      <c r="C16268" s="2">
        <v>0.73033564814814811</v>
      </c>
      <c r="D16268">
        <v>265087</v>
      </c>
      <c r="E16268">
        <v>226724</v>
      </c>
      <c r="F16268">
        <v>1</v>
      </c>
      <c r="G16268">
        <v>1</v>
      </c>
      <c r="H16268">
        <v>49.99</v>
      </c>
      <c r="I16268">
        <v>19.489999999999998</v>
      </c>
    </row>
    <row r="16269" spans="1:9" x14ac:dyDescent="0.25">
      <c r="A16269">
        <v>16268</v>
      </c>
      <c r="B16269" s="1">
        <v>41803</v>
      </c>
      <c r="C16269" s="2">
        <v>0.73774305555555553</v>
      </c>
      <c r="D16269">
        <v>265093</v>
      </c>
      <c r="E16269">
        <v>226729</v>
      </c>
      <c r="F16269">
        <v>3</v>
      </c>
      <c r="G16269">
        <v>1</v>
      </c>
      <c r="H16269">
        <v>45.99</v>
      </c>
      <c r="I16269">
        <v>14.49</v>
      </c>
    </row>
    <row r="16270" spans="1:9" x14ac:dyDescent="0.25">
      <c r="A16270">
        <v>16269</v>
      </c>
      <c r="B16270" s="1">
        <v>41803</v>
      </c>
      <c r="C16270" s="2">
        <v>0.74621527777777774</v>
      </c>
      <c r="D16270">
        <v>265095</v>
      </c>
      <c r="E16270">
        <v>226730</v>
      </c>
      <c r="F16270">
        <v>1</v>
      </c>
      <c r="G16270">
        <v>1</v>
      </c>
      <c r="H16270">
        <v>49.99</v>
      </c>
      <c r="I16270">
        <v>19.489999999999998</v>
      </c>
    </row>
    <row r="16271" spans="1:9" x14ac:dyDescent="0.25">
      <c r="A16271">
        <v>16270</v>
      </c>
      <c r="B16271" s="1">
        <v>41803</v>
      </c>
      <c r="C16271" s="2">
        <v>0.74848379629629624</v>
      </c>
      <c r="D16271">
        <v>265106</v>
      </c>
      <c r="E16271">
        <v>226739</v>
      </c>
      <c r="F16271">
        <v>2</v>
      </c>
      <c r="G16271">
        <v>1</v>
      </c>
      <c r="H16271">
        <v>59.99</v>
      </c>
      <c r="I16271">
        <v>22.49</v>
      </c>
    </row>
    <row r="16272" spans="1:9" x14ac:dyDescent="0.25">
      <c r="A16272">
        <v>16271</v>
      </c>
      <c r="B16272" s="1">
        <v>41803</v>
      </c>
      <c r="C16272" s="2">
        <v>0.75277777777777777</v>
      </c>
      <c r="D16272">
        <v>265110</v>
      </c>
      <c r="E16272">
        <v>226743</v>
      </c>
      <c r="F16272">
        <v>1</v>
      </c>
      <c r="G16272">
        <v>1</v>
      </c>
      <c r="H16272">
        <v>49.99</v>
      </c>
      <c r="I16272">
        <v>19.489999999999998</v>
      </c>
    </row>
    <row r="16273" spans="1:9" x14ac:dyDescent="0.25">
      <c r="A16273">
        <v>16272</v>
      </c>
      <c r="B16273" s="1">
        <v>41803</v>
      </c>
      <c r="C16273" s="2">
        <v>0.76481481481481484</v>
      </c>
      <c r="D16273">
        <v>265123</v>
      </c>
      <c r="E16273">
        <v>226752</v>
      </c>
      <c r="F16273">
        <v>1</v>
      </c>
      <c r="G16273">
        <v>1</v>
      </c>
      <c r="H16273">
        <v>49.99</v>
      </c>
      <c r="I16273">
        <v>19.489999999999998</v>
      </c>
    </row>
    <row r="16274" spans="1:9" x14ac:dyDescent="0.25">
      <c r="A16274">
        <v>16273</v>
      </c>
      <c r="B16274" s="1">
        <v>41803</v>
      </c>
      <c r="C16274" s="2">
        <v>0.88547453703703705</v>
      </c>
      <c r="D16274">
        <v>265185</v>
      </c>
      <c r="E16274">
        <v>202052</v>
      </c>
      <c r="F16274">
        <v>1</v>
      </c>
      <c r="G16274">
        <v>1</v>
      </c>
      <c r="H16274">
        <v>49.99</v>
      </c>
      <c r="I16274">
        <v>19.489999999999998</v>
      </c>
    </row>
    <row r="16275" spans="1:9" x14ac:dyDescent="0.25">
      <c r="A16275">
        <v>16274</v>
      </c>
      <c r="B16275" s="1">
        <v>41803</v>
      </c>
      <c r="C16275" s="2">
        <v>0.9402314814814815</v>
      </c>
      <c r="D16275">
        <v>265205</v>
      </c>
      <c r="E16275">
        <v>226819</v>
      </c>
      <c r="F16275">
        <v>1</v>
      </c>
      <c r="G16275">
        <v>2</v>
      </c>
      <c r="H16275">
        <v>95.98</v>
      </c>
      <c r="I16275">
        <v>33.979999999999997</v>
      </c>
    </row>
    <row r="16276" spans="1:9" x14ac:dyDescent="0.25">
      <c r="A16276">
        <v>16275</v>
      </c>
      <c r="B16276" s="1">
        <v>41803</v>
      </c>
      <c r="C16276" s="2">
        <v>0.99725694444444446</v>
      </c>
      <c r="D16276">
        <v>265223</v>
      </c>
      <c r="E16276">
        <v>226836</v>
      </c>
      <c r="F16276">
        <v>1</v>
      </c>
      <c r="G16276">
        <v>1</v>
      </c>
      <c r="H16276">
        <v>49.99</v>
      </c>
      <c r="I16276">
        <v>19.489999999999998</v>
      </c>
    </row>
    <row r="16277" spans="1:9" x14ac:dyDescent="0.25">
      <c r="A16277">
        <v>16276</v>
      </c>
      <c r="B16277" s="1">
        <v>41804</v>
      </c>
      <c r="C16277" s="2">
        <v>0.3591435185185185</v>
      </c>
      <c r="D16277">
        <v>265308</v>
      </c>
      <c r="E16277">
        <v>206106</v>
      </c>
      <c r="F16277">
        <v>1</v>
      </c>
      <c r="G16277">
        <v>1</v>
      </c>
      <c r="H16277">
        <v>49.99</v>
      </c>
      <c r="I16277">
        <v>19.489999999999998</v>
      </c>
    </row>
    <row r="16278" spans="1:9" x14ac:dyDescent="0.25">
      <c r="A16278">
        <v>16277</v>
      </c>
      <c r="B16278" s="1">
        <v>41804</v>
      </c>
      <c r="C16278" s="2">
        <v>0.38982638888888888</v>
      </c>
      <c r="D16278">
        <v>265317</v>
      </c>
      <c r="E16278">
        <v>226917</v>
      </c>
      <c r="F16278">
        <v>1</v>
      </c>
      <c r="G16278">
        <v>1</v>
      </c>
      <c r="H16278">
        <v>49.99</v>
      </c>
      <c r="I16278">
        <v>19.489999999999998</v>
      </c>
    </row>
    <row r="16279" spans="1:9" x14ac:dyDescent="0.25">
      <c r="A16279">
        <v>16278</v>
      </c>
      <c r="B16279" s="1">
        <v>41804</v>
      </c>
      <c r="C16279" s="2">
        <v>0.41824074074074075</v>
      </c>
      <c r="D16279">
        <v>265332</v>
      </c>
      <c r="E16279">
        <v>226929</v>
      </c>
      <c r="F16279">
        <v>1</v>
      </c>
      <c r="G16279">
        <v>1</v>
      </c>
      <c r="H16279">
        <v>49.99</v>
      </c>
      <c r="I16279">
        <v>19.489999999999998</v>
      </c>
    </row>
    <row r="16280" spans="1:9" x14ac:dyDescent="0.25">
      <c r="A16280">
        <v>16279</v>
      </c>
      <c r="B16280" s="1">
        <v>41804</v>
      </c>
      <c r="C16280" s="2">
        <v>0.44208333333333333</v>
      </c>
      <c r="D16280">
        <v>265343</v>
      </c>
      <c r="E16280">
        <v>226940</v>
      </c>
      <c r="F16280">
        <v>1</v>
      </c>
      <c r="G16280">
        <v>1</v>
      </c>
      <c r="H16280">
        <v>49.99</v>
      </c>
      <c r="I16280">
        <v>19.489999999999998</v>
      </c>
    </row>
    <row r="16281" spans="1:9" x14ac:dyDescent="0.25">
      <c r="A16281">
        <v>16280</v>
      </c>
      <c r="B16281" s="1">
        <v>41804</v>
      </c>
      <c r="C16281" s="2">
        <v>0.48424768518518518</v>
      </c>
      <c r="D16281">
        <v>265370</v>
      </c>
      <c r="E16281">
        <v>226964</v>
      </c>
      <c r="F16281">
        <v>1</v>
      </c>
      <c r="G16281">
        <v>1</v>
      </c>
      <c r="H16281">
        <v>49.99</v>
      </c>
      <c r="I16281">
        <v>19.489999999999998</v>
      </c>
    </row>
    <row r="16282" spans="1:9" x14ac:dyDescent="0.25">
      <c r="A16282">
        <v>16281</v>
      </c>
      <c r="B16282" s="1">
        <v>41804</v>
      </c>
      <c r="C16282" s="2">
        <v>0.56959490740740737</v>
      </c>
      <c r="D16282">
        <v>265411</v>
      </c>
      <c r="E16282">
        <v>226999</v>
      </c>
      <c r="F16282">
        <v>1</v>
      </c>
      <c r="G16282">
        <v>1</v>
      </c>
      <c r="H16282">
        <v>49.99</v>
      </c>
      <c r="I16282">
        <v>19.489999999999998</v>
      </c>
    </row>
    <row r="16283" spans="1:9" x14ac:dyDescent="0.25">
      <c r="A16283">
        <v>16282</v>
      </c>
      <c r="B16283" s="1">
        <v>41804</v>
      </c>
      <c r="C16283" s="2">
        <v>0.59180555555555558</v>
      </c>
      <c r="D16283">
        <v>265426</v>
      </c>
      <c r="E16283">
        <v>202720</v>
      </c>
      <c r="F16283">
        <v>1</v>
      </c>
      <c r="G16283">
        <v>2</v>
      </c>
      <c r="H16283">
        <v>79.98</v>
      </c>
      <c r="I16283">
        <v>28.98</v>
      </c>
    </row>
    <row r="16284" spans="1:9" x14ac:dyDescent="0.25">
      <c r="A16284">
        <v>16283</v>
      </c>
      <c r="B16284" s="1">
        <v>41804</v>
      </c>
      <c r="C16284" s="2">
        <v>0.60605324074074074</v>
      </c>
      <c r="D16284">
        <v>265431</v>
      </c>
      <c r="E16284">
        <v>227015</v>
      </c>
      <c r="F16284">
        <v>1</v>
      </c>
      <c r="G16284">
        <v>2</v>
      </c>
      <c r="H16284">
        <v>79.98</v>
      </c>
      <c r="I16284">
        <v>28.98</v>
      </c>
    </row>
    <row r="16285" spans="1:9" x14ac:dyDescent="0.25">
      <c r="A16285">
        <v>16284</v>
      </c>
      <c r="B16285" s="1">
        <v>41804</v>
      </c>
      <c r="C16285" s="2">
        <v>0.63810185185185186</v>
      </c>
      <c r="D16285">
        <v>265444</v>
      </c>
      <c r="E16285">
        <v>227027</v>
      </c>
      <c r="F16285">
        <v>1</v>
      </c>
      <c r="G16285">
        <v>2</v>
      </c>
      <c r="H16285">
        <v>79.98</v>
      </c>
      <c r="I16285">
        <v>28.98</v>
      </c>
    </row>
    <row r="16286" spans="1:9" x14ac:dyDescent="0.25">
      <c r="A16286">
        <v>16285</v>
      </c>
      <c r="B16286" s="1">
        <v>41804</v>
      </c>
      <c r="C16286" s="2">
        <v>0.65710648148148143</v>
      </c>
      <c r="D16286">
        <v>265453</v>
      </c>
      <c r="E16286">
        <v>227034</v>
      </c>
      <c r="F16286">
        <v>1</v>
      </c>
      <c r="G16286">
        <v>1</v>
      </c>
      <c r="H16286">
        <v>49.99</v>
      </c>
      <c r="I16286">
        <v>19.489999999999998</v>
      </c>
    </row>
    <row r="16287" spans="1:9" x14ac:dyDescent="0.25">
      <c r="A16287">
        <v>16286</v>
      </c>
      <c r="B16287" s="1">
        <v>41804</v>
      </c>
      <c r="C16287" s="2">
        <v>0.66033564814814816</v>
      </c>
      <c r="D16287">
        <v>265455</v>
      </c>
      <c r="E16287">
        <v>227036</v>
      </c>
      <c r="F16287">
        <v>1</v>
      </c>
      <c r="G16287">
        <v>2</v>
      </c>
      <c r="H16287">
        <v>79.98</v>
      </c>
      <c r="I16287">
        <v>28.98</v>
      </c>
    </row>
    <row r="16288" spans="1:9" x14ac:dyDescent="0.25">
      <c r="A16288">
        <v>16287</v>
      </c>
      <c r="B16288" s="1">
        <v>41804</v>
      </c>
      <c r="C16288" s="2">
        <v>0.72204861111111107</v>
      </c>
      <c r="D16288">
        <v>265474</v>
      </c>
      <c r="E16288">
        <v>227053</v>
      </c>
      <c r="F16288">
        <v>1</v>
      </c>
      <c r="G16288">
        <v>1</v>
      </c>
      <c r="H16288">
        <v>49.99</v>
      </c>
      <c r="I16288">
        <v>19.489999999999998</v>
      </c>
    </row>
    <row r="16289" spans="1:9" x14ac:dyDescent="0.25">
      <c r="A16289">
        <v>16288</v>
      </c>
      <c r="B16289" s="1">
        <v>41804</v>
      </c>
      <c r="C16289" s="2">
        <v>0.7446990740740741</v>
      </c>
      <c r="D16289">
        <v>265485</v>
      </c>
      <c r="E16289">
        <v>227063</v>
      </c>
      <c r="F16289">
        <v>1</v>
      </c>
      <c r="G16289">
        <v>1</v>
      </c>
      <c r="H16289">
        <v>49.99</v>
      </c>
      <c r="I16289">
        <v>19.489999999999998</v>
      </c>
    </row>
    <row r="16290" spans="1:9" x14ac:dyDescent="0.25">
      <c r="A16290">
        <v>16289</v>
      </c>
      <c r="B16290" s="1">
        <v>41804</v>
      </c>
      <c r="C16290" s="2">
        <v>0.86545138888888884</v>
      </c>
      <c r="D16290">
        <v>265525</v>
      </c>
      <c r="E16290">
        <v>227097</v>
      </c>
      <c r="F16290">
        <v>2</v>
      </c>
      <c r="G16290">
        <v>2</v>
      </c>
      <c r="H16290">
        <v>89.98</v>
      </c>
      <c r="I16290">
        <v>31.98</v>
      </c>
    </row>
    <row r="16291" spans="1:9" x14ac:dyDescent="0.25">
      <c r="A16291">
        <v>16290</v>
      </c>
      <c r="B16291" s="1">
        <v>41805</v>
      </c>
      <c r="C16291" s="2">
        <v>3.9918981481481479E-2</v>
      </c>
      <c r="D16291">
        <v>265574</v>
      </c>
      <c r="E16291">
        <v>227141</v>
      </c>
      <c r="F16291">
        <v>1</v>
      </c>
      <c r="G16291">
        <v>2</v>
      </c>
      <c r="H16291">
        <v>79.98</v>
      </c>
      <c r="I16291">
        <v>28.98</v>
      </c>
    </row>
    <row r="16292" spans="1:9" x14ac:dyDescent="0.25">
      <c r="A16292">
        <v>16291</v>
      </c>
      <c r="B16292" s="1">
        <v>41805</v>
      </c>
      <c r="C16292" s="2">
        <v>0.1285300925925926</v>
      </c>
      <c r="D16292">
        <v>265593</v>
      </c>
      <c r="E16292">
        <v>227156</v>
      </c>
      <c r="F16292">
        <v>1</v>
      </c>
      <c r="G16292">
        <v>2</v>
      </c>
      <c r="H16292">
        <v>95.98</v>
      </c>
      <c r="I16292">
        <v>33.979999999999997</v>
      </c>
    </row>
    <row r="16293" spans="1:9" x14ac:dyDescent="0.25">
      <c r="A16293">
        <v>16292</v>
      </c>
      <c r="B16293" s="1">
        <v>41805</v>
      </c>
      <c r="C16293" s="2">
        <v>0.14105324074074074</v>
      </c>
      <c r="D16293">
        <v>265595</v>
      </c>
      <c r="E16293">
        <v>227158</v>
      </c>
      <c r="F16293">
        <v>1</v>
      </c>
      <c r="G16293">
        <v>1</v>
      </c>
      <c r="H16293">
        <v>49.99</v>
      </c>
      <c r="I16293">
        <v>19.489999999999998</v>
      </c>
    </row>
    <row r="16294" spans="1:9" x14ac:dyDescent="0.25">
      <c r="A16294">
        <v>16293</v>
      </c>
      <c r="B16294" s="1">
        <v>41805</v>
      </c>
      <c r="C16294" s="2">
        <v>0.2217824074074074</v>
      </c>
      <c r="D16294">
        <v>265607</v>
      </c>
      <c r="E16294">
        <v>227166</v>
      </c>
      <c r="F16294">
        <v>1</v>
      </c>
      <c r="G16294">
        <v>2</v>
      </c>
      <c r="H16294">
        <v>79.98</v>
      </c>
      <c r="I16294">
        <v>28.98</v>
      </c>
    </row>
    <row r="16295" spans="1:9" x14ac:dyDescent="0.25">
      <c r="A16295">
        <v>16294</v>
      </c>
      <c r="B16295" s="1">
        <v>41805</v>
      </c>
      <c r="C16295" s="2">
        <v>0.22984953703703703</v>
      </c>
      <c r="D16295">
        <v>265610</v>
      </c>
      <c r="E16295">
        <v>227169</v>
      </c>
      <c r="F16295">
        <v>2</v>
      </c>
      <c r="G16295">
        <v>1</v>
      </c>
      <c r="H16295">
        <v>59.99</v>
      </c>
      <c r="I16295">
        <v>22.49</v>
      </c>
    </row>
    <row r="16296" spans="1:9" x14ac:dyDescent="0.25">
      <c r="A16296">
        <v>16295</v>
      </c>
      <c r="B16296" s="1">
        <v>41805</v>
      </c>
      <c r="C16296" s="2">
        <v>0.42832175925925925</v>
      </c>
      <c r="D16296">
        <v>265666</v>
      </c>
      <c r="E16296">
        <v>227214</v>
      </c>
      <c r="F16296">
        <v>1</v>
      </c>
      <c r="G16296">
        <v>1</v>
      </c>
      <c r="H16296">
        <v>49.99</v>
      </c>
      <c r="I16296">
        <v>19.489999999999998</v>
      </c>
    </row>
    <row r="16297" spans="1:9" x14ac:dyDescent="0.25">
      <c r="A16297">
        <v>16296</v>
      </c>
      <c r="B16297" s="1">
        <v>41805</v>
      </c>
      <c r="C16297" s="2">
        <v>0.43001157407407409</v>
      </c>
      <c r="D16297">
        <v>265665</v>
      </c>
      <c r="E16297">
        <v>227213</v>
      </c>
      <c r="F16297">
        <v>1</v>
      </c>
      <c r="G16297">
        <v>2</v>
      </c>
      <c r="H16297">
        <v>79.98</v>
      </c>
      <c r="I16297">
        <v>28.98</v>
      </c>
    </row>
    <row r="16298" spans="1:9" x14ac:dyDescent="0.25">
      <c r="A16298">
        <v>16297</v>
      </c>
      <c r="B16298" s="1">
        <v>41805</v>
      </c>
      <c r="C16298" s="2">
        <v>0.44591435185185185</v>
      </c>
      <c r="D16298">
        <v>265673</v>
      </c>
      <c r="E16298">
        <v>227220</v>
      </c>
      <c r="F16298">
        <v>3</v>
      </c>
      <c r="G16298">
        <v>1</v>
      </c>
      <c r="H16298">
        <v>45.99</v>
      </c>
      <c r="I16298">
        <v>14.49</v>
      </c>
    </row>
    <row r="16299" spans="1:9" x14ac:dyDescent="0.25">
      <c r="A16299">
        <v>16298</v>
      </c>
      <c r="B16299" s="1">
        <v>41805</v>
      </c>
      <c r="C16299" s="2">
        <v>0.48077546296296297</v>
      </c>
      <c r="D16299">
        <v>265681</v>
      </c>
      <c r="E16299">
        <v>227227</v>
      </c>
      <c r="F16299">
        <v>1</v>
      </c>
      <c r="G16299">
        <v>2</v>
      </c>
      <c r="H16299">
        <v>79.98</v>
      </c>
      <c r="I16299">
        <v>28.98</v>
      </c>
    </row>
    <row r="16300" spans="1:9" x14ac:dyDescent="0.25">
      <c r="A16300">
        <v>16299</v>
      </c>
      <c r="B16300" s="1">
        <v>41805</v>
      </c>
      <c r="C16300" s="2">
        <v>0.48576388888888888</v>
      </c>
      <c r="D16300">
        <v>265682</v>
      </c>
      <c r="E16300">
        <v>227228</v>
      </c>
      <c r="F16300">
        <v>1</v>
      </c>
      <c r="G16300">
        <v>1</v>
      </c>
      <c r="H16300">
        <v>49.99</v>
      </c>
      <c r="I16300">
        <v>19.489999999999998</v>
      </c>
    </row>
    <row r="16301" spans="1:9" x14ac:dyDescent="0.25">
      <c r="A16301">
        <v>16300</v>
      </c>
      <c r="B16301" s="1">
        <v>41805</v>
      </c>
      <c r="C16301" s="2">
        <v>0.51704861111111111</v>
      </c>
      <c r="D16301">
        <v>265690</v>
      </c>
      <c r="E16301">
        <v>227234</v>
      </c>
      <c r="F16301">
        <v>3</v>
      </c>
      <c r="G16301">
        <v>1</v>
      </c>
      <c r="H16301">
        <v>45.99</v>
      </c>
      <c r="I16301">
        <v>14.49</v>
      </c>
    </row>
    <row r="16302" spans="1:9" x14ac:dyDescent="0.25">
      <c r="A16302">
        <v>16301</v>
      </c>
      <c r="B16302" s="1">
        <v>41805</v>
      </c>
      <c r="C16302" s="2">
        <v>0.55350694444444448</v>
      </c>
      <c r="D16302">
        <v>265703</v>
      </c>
      <c r="E16302">
        <v>220131</v>
      </c>
      <c r="F16302">
        <v>1</v>
      </c>
      <c r="G16302">
        <v>2</v>
      </c>
      <c r="H16302">
        <v>95.98</v>
      </c>
      <c r="I16302">
        <v>33.979999999999997</v>
      </c>
    </row>
    <row r="16303" spans="1:9" x14ac:dyDescent="0.25">
      <c r="A16303">
        <v>16302</v>
      </c>
      <c r="B16303" s="1">
        <v>41805</v>
      </c>
      <c r="C16303" s="2">
        <v>0.55978009259259254</v>
      </c>
      <c r="D16303">
        <v>265706</v>
      </c>
      <c r="E16303">
        <v>212343</v>
      </c>
      <c r="F16303">
        <v>1</v>
      </c>
      <c r="G16303">
        <v>1</v>
      </c>
      <c r="H16303">
        <v>49.99</v>
      </c>
      <c r="I16303">
        <v>19.489999999999998</v>
      </c>
    </row>
    <row r="16304" spans="1:9" x14ac:dyDescent="0.25">
      <c r="A16304">
        <v>16303</v>
      </c>
      <c r="B16304" s="1">
        <v>41805</v>
      </c>
      <c r="C16304" s="2">
        <v>0.5733449074074074</v>
      </c>
      <c r="D16304">
        <v>265721</v>
      </c>
      <c r="E16304">
        <v>227260</v>
      </c>
      <c r="F16304">
        <v>3</v>
      </c>
      <c r="G16304">
        <v>1</v>
      </c>
      <c r="H16304">
        <v>45.99</v>
      </c>
      <c r="I16304">
        <v>14.49</v>
      </c>
    </row>
    <row r="16305" spans="1:9" x14ac:dyDescent="0.25">
      <c r="A16305">
        <v>16304</v>
      </c>
      <c r="B16305" s="1">
        <v>41805</v>
      </c>
      <c r="C16305" s="2">
        <v>0.57740740740740737</v>
      </c>
      <c r="D16305">
        <v>265725</v>
      </c>
      <c r="E16305">
        <v>227263</v>
      </c>
      <c r="F16305">
        <v>1</v>
      </c>
      <c r="G16305">
        <v>2</v>
      </c>
      <c r="H16305">
        <v>109.98</v>
      </c>
      <c r="I16305">
        <v>41.98</v>
      </c>
    </row>
    <row r="16306" spans="1:9" x14ac:dyDescent="0.25">
      <c r="A16306">
        <v>16305</v>
      </c>
      <c r="B16306" s="1">
        <v>41805</v>
      </c>
      <c r="C16306" s="2">
        <v>0.63774305555555555</v>
      </c>
      <c r="D16306">
        <v>265748</v>
      </c>
      <c r="E16306">
        <v>227279</v>
      </c>
      <c r="F16306">
        <v>1</v>
      </c>
      <c r="G16306">
        <v>2</v>
      </c>
      <c r="H16306">
        <v>79.98</v>
      </c>
      <c r="I16306">
        <v>28.98</v>
      </c>
    </row>
    <row r="16307" spans="1:9" x14ac:dyDescent="0.25">
      <c r="A16307">
        <v>16306</v>
      </c>
      <c r="B16307" s="1">
        <v>41805</v>
      </c>
      <c r="C16307" s="2">
        <v>0.66362268518518519</v>
      </c>
      <c r="D16307">
        <v>265761</v>
      </c>
      <c r="E16307">
        <v>227291</v>
      </c>
      <c r="F16307">
        <v>1</v>
      </c>
      <c r="G16307">
        <v>1</v>
      </c>
      <c r="H16307">
        <v>49.99</v>
      </c>
      <c r="I16307">
        <v>19.489999999999998</v>
      </c>
    </row>
    <row r="16308" spans="1:9" x14ac:dyDescent="0.25">
      <c r="A16308">
        <v>16307</v>
      </c>
      <c r="B16308" s="1">
        <v>41805</v>
      </c>
      <c r="C16308" s="2">
        <v>0.69008101851851855</v>
      </c>
      <c r="D16308">
        <v>265778</v>
      </c>
      <c r="E16308">
        <v>227303</v>
      </c>
      <c r="F16308">
        <v>3</v>
      </c>
      <c r="G16308">
        <v>2</v>
      </c>
      <c r="H16308">
        <v>75.98</v>
      </c>
      <c r="I16308">
        <v>23.98</v>
      </c>
    </row>
    <row r="16309" spans="1:9" x14ac:dyDescent="0.25">
      <c r="A16309">
        <v>16308</v>
      </c>
      <c r="B16309" s="1">
        <v>41805</v>
      </c>
      <c r="C16309" s="2">
        <v>0.71254629629629629</v>
      </c>
      <c r="D16309">
        <v>265788</v>
      </c>
      <c r="E16309">
        <v>227312</v>
      </c>
      <c r="F16309">
        <v>1</v>
      </c>
      <c r="G16309">
        <v>1</v>
      </c>
      <c r="H16309">
        <v>49.99</v>
      </c>
      <c r="I16309">
        <v>19.489999999999998</v>
      </c>
    </row>
    <row r="16310" spans="1:9" x14ac:dyDescent="0.25">
      <c r="A16310">
        <v>16309</v>
      </c>
      <c r="B16310" s="1">
        <v>41805</v>
      </c>
      <c r="C16310" s="2">
        <v>0.79913194444444446</v>
      </c>
      <c r="D16310">
        <v>265812</v>
      </c>
      <c r="E16310">
        <v>227330</v>
      </c>
      <c r="F16310">
        <v>1</v>
      </c>
      <c r="G16310">
        <v>1</v>
      </c>
      <c r="H16310">
        <v>49.99</v>
      </c>
      <c r="I16310">
        <v>19.489999999999998</v>
      </c>
    </row>
    <row r="16311" spans="1:9" x14ac:dyDescent="0.25">
      <c r="A16311">
        <v>16310</v>
      </c>
      <c r="B16311" s="1">
        <v>41805</v>
      </c>
      <c r="C16311" s="2">
        <v>0.81038194444444445</v>
      </c>
      <c r="D16311">
        <v>265815</v>
      </c>
      <c r="E16311">
        <v>227333</v>
      </c>
      <c r="F16311">
        <v>1</v>
      </c>
      <c r="G16311">
        <v>2</v>
      </c>
      <c r="H16311">
        <v>79.98</v>
      </c>
      <c r="I16311">
        <v>28.98</v>
      </c>
    </row>
    <row r="16312" spans="1:9" x14ac:dyDescent="0.25">
      <c r="A16312">
        <v>16311</v>
      </c>
      <c r="B16312" s="1">
        <v>41805</v>
      </c>
      <c r="C16312" s="2">
        <v>0.83148148148148149</v>
      </c>
      <c r="D16312">
        <v>265819</v>
      </c>
      <c r="E16312">
        <v>227336</v>
      </c>
      <c r="F16312">
        <v>3</v>
      </c>
      <c r="G16312">
        <v>1</v>
      </c>
      <c r="H16312">
        <v>45.99</v>
      </c>
      <c r="I16312">
        <v>14.49</v>
      </c>
    </row>
    <row r="16313" spans="1:9" x14ac:dyDescent="0.25">
      <c r="A16313">
        <v>16312</v>
      </c>
      <c r="B16313" s="1">
        <v>41805</v>
      </c>
      <c r="C16313" s="2">
        <v>0.84471064814814811</v>
      </c>
      <c r="D16313">
        <v>265831</v>
      </c>
      <c r="E16313">
        <v>204401</v>
      </c>
      <c r="F16313">
        <v>1</v>
      </c>
      <c r="G16313">
        <v>1</v>
      </c>
      <c r="H16313">
        <v>49.99</v>
      </c>
      <c r="I16313">
        <v>19.489999999999998</v>
      </c>
    </row>
    <row r="16314" spans="1:9" x14ac:dyDescent="0.25">
      <c r="A16314">
        <v>16313</v>
      </c>
      <c r="B16314" s="1">
        <v>41805</v>
      </c>
      <c r="C16314" s="2">
        <v>0.88321759259259258</v>
      </c>
      <c r="D16314">
        <v>265848</v>
      </c>
      <c r="E16314">
        <v>227361</v>
      </c>
      <c r="F16314">
        <v>1</v>
      </c>
      <c r="G16314">
        <v>1</v>
      </c>
      <c r="H16314">
        <v>49.99</v>
      </c>
      <c r="I16314">
        <v>19.489999999999998</v>
      </c>
    </row>
    <row r="16315" spans="1:9" x14ac:dyDescent="0.25">
      <c r="A16315">
        <v>16314</v>
      </c>
      <c r="B16315" s="1">
        <v>41805</v>
      </c>
      <c r="C16315" s="2">
        <v>0.89027777777777772</v>
      </c>
      <c r="D16315">
        <v>265857</v>
      </c>
      <c r="E16315">
        <v>227369</v>
      </c>
      <c r="F16315">
        <v>1</v>
      </c>
      <c r="G16315">
        <v>2</v>
      </c>
      <c r="H16315">
        <v>109.98</v>
      </c>
      <c r="I16315">
        <v>41.98</v>
      </c>
    </row>
    <row r="16316" spans="1:9" x14ac:dyDescent="0.25">
      <c r="A16316">
        <v>16315</v>
      </c>
      <c r="B16316" s="1">
        <v>41805</v>
      </c>
      <c r="C16316" s="2">
        <v>0.90936342592592589</v>
      </c>
      <c r="D16316">
        <v>265872</v>
      </c>
      <c r="E16316">
        <v>215997</v>
      </c>
      <c r="F16316">
        <v>1</v>
      </c>
      <c r="G16316">
        <v>1</v>
      </c>
      <c r="H16316">
        <v>49.99</v>
      </c>
      <c r="I16316">
        <v>19.489999999999998</v>
      </c>
    </row>
    <row r="16317" spans="1:9" x14ac:dyDescent="0.25">
      <c r="A16317">
        <v>16316</v>
      </c>
      <c r="B16317" s="1">
        <v>41805</v>
      </c>
      <c r="C16317" s="2">
        <v>0.94898148148148154</v>
      </c>
      <c r="D16317">
        <v>265899</v>
      </c>
      <c r="E16317">
        <v>227405</v>
      </c>
      <c r="F16317">
        <v>1</v>
      </c>
      <c r="G16317">
        <v>1</v>
      </c>
      <c r="H16317">
        <v>49.99</v>
      </c>
      <c r="I16317">
        <v>19.489999999999998</v>
      </c>
    </row>
    <row r="16318" spans="1:9" x14ac:dyDescent="0.25">
      <c r="A16318">
        <v>16317</v>
      </c>
      <c r="B16318" s="1">
        <v>41805</v>
      </c>
      <c r="C16318" s="2">
        <v>0.98621527777777773</v>
      </c>
      <c r="D16318">
        <v>265919</v>
      </c>
      <c r="E16318">
        <v>227423</v>
      </c>
      <c r="F16318">
        <v>1</v>
      </c>
      <c r="G16318">
        <v>1</v>
      </c>
      <c r="H16318">
        <v>49.99</v>
      </c>
      <c r="I16318">
        <v>19.489999999999998</v>
      </c>
    </row>
    <row r="16319" spans="1:9" x14ac:dyDescent="0.25">
      <c r="A16319">
        <v>16318</v>
      </c>
      <c r="B16319" s="1">
        <v>41805</v>
      </c>
      <c r="C16319" s="2">
        <v>0.98980324074074078</v>
      </c>
      <c r="D16319">
        <v>265921</v>
      </c>
      <c r="E16319">
        <v>227425</v>
      </c>
      <c r="F16319">
        <v>2</v>
      </c>
      <c r="G16319">
        <v>1</v>
      </c>
      <c r="H16319">
        <v>59.99</v>
      </c>
      <c r="I16319">
        <v>22.49</v>
      </c>
    </row>
    <row r="16320" spans="1:9" x14ac:dyDescent="0.25">
      <c r="A16320">
        <v>16319</v>
      </c>
      <c r="B16320" s="1">
        <v>41806</v>
      </c>
      <c r="C16320" s="2">
        <v>2.5000000000000001E-2</v>
      </c>
      <c r="D16320">
        <v>265941</v>
      </c>
      <c r="E16320">
        <v>227441</v>
      </c>
      <c r="F16320">
        <v>1</v>
      </c>
      <c r="G16320">
        <v>1</v>
      </c>
      <c r="H16320">
        <v>49.99</v>
      </c>
      <c r="I16320">
        <v>19.489999999999998</v>
      </c>
    </row>
    <row r="16321" spans="1:9" x14ac:dyDescent="0.25">
      <c r="A16321">
        <v>16320</v>
      </c>
      <c r="B16321" s="1">
        <v>41806</v>
      </c>
      <c r="C16321" s="2">
        <v>3.6550925925925924E-2</v>
      </c>
      <c r="D16321">
        <v>265948</v>
      </c>
      <c r="E16321">
        <v>227447</v>
      </c>
      <c r="F16321">
        <v>2</v>
      </c>
      <c r="G16321">
        <v>1</v>
      </c>
      <c r="H16321">
        <v>59.99</v>
      </c>
      <c r="I16321">
        <v>22.49</v>
      </c>
    </row>
    <row r="16322" spans="1:9" x14ac:dyDescent="0.25">
      <c r="A16322">
        <v>16321</v>
      </c>
      <c r="B16322" s="1">
        <v>41806</v>
      </c>
      <c r="C16322" s="2">
        <v>4.3495370370370372E-2</v>
      </c>
      <c r="D16322">
        <v>265949</v>
      </c>
      <c r="E16322">
        <v>227448</v>
      </c>
      <c r="F16322">
        <v>1</v>
      </c>
      <c r="G16322">
        <v>2</v>
      </c>
      <c r="H16322">
        <v>79.98</v>
      </c>
      <c r="I16322">
        <v>28.98</v>
      </c>
    </row>
    <row r="16323" spans="1:9" x14ac:dyDescent="0.25">
      <c r="A16323">
        <v>16322</v>
      </c>
      <c r="B16323" s="1">
        <v>41806</v>
      </c>
      <c r="C16323" s="2">
        <v>5.8576388888888886E-2</v>
      </c>
      <c r="D16323">
        <v>265956</v>
      </c>
      <c r="E16323">
        <v>227453</v>
      </c>
      <c r="F16323">
        <v>1</v>
      </c>
      <c r="G16323">
        <v>2</v>
      </c>
      <c r="H16323">
        <v>95.98</v>
      </c>
      <c r="I16323">
        <v>33.979999999999997</v>
      </c>
    </row>
    <row r="16324" spans="1:9" x14ac:dyDescent="0.25">
      <c r="A16324">
        <v>16323</v>
      </c>
      <c r="B16324" s="1">
        <v>41806</v>
      </c>
      <c r="C16324" s="2">
        <v>7.1145833333333339E-2</v>
      </c>
      <c r="D16324">
        <v>265960</v>
      </c>
      <c r="E16324">
        <v>210044</v>
      </c>
      <c r="F16324">
        <v>1</v>
      </c>
      <c r="G16324">
        <v>1</v>
      </c>
      <c r="H16324">
        <v>49.99</v>
      </c>
      <c r="I16324">
        <v>19.489999999999998</v>
      </c>
    </row>
    <row r="16325" spans="1:9" x14ac:dyDescent="0.25">
      <c r="A16325">
        <v>16324</v>
      </c>
      <c r="B16325" s="1">
        <v>41806</v>
      </c>
      <c r="C16325" s="2">
        <v>7.9409722222222229E-2</v>
      </c>
      <c r="D16325">
        <v>265964</v>
      </c>
      <c r="E16325">
        <v>227460</v>
      </c>
      <c r="F16325">
        <v>1</v>
      </c>
      <c r="G16325">
        <v>2</v>
      </c>
      <c r="H16325">
        <v>95.98</v>
      </c>
      <c r="I16325">
        <v>33.979999999999997</v>
      </c>
    </row>
    <row r="16326" spans="1:9" x14ac:dyDescent="0.25">
      <c r="A16326">
        <v>16325</v>
      </c>
      <c r="B16326" s="1">
        <v>41806</v>
      </c>
      <c r="C16326" s="2">
        <v>8.6655092592592589E-2</v>
      </c>
      <c r="D16326">
        <v>265966</v>
      </c>
      <c r="E16326">
        <v>204245</v>
      </c>
      <c r="F16326">
        <v>1</v>
      </c>
      <c r="G16326">
        <v>1</v>
      </c>
      <c r="H16326">
        <v>49.99</v>
      </c>
      <c r="I16326">
        <v>19.489999999999998</v>
      </c>
    </row>
    <row r="16327" spans="1:9" x14ac:dyDescent="0.25">
      <c r="A16327">
        <v>16326</v>
      </c>
      <c r="B16327" s="1">
        <v>41806</v>
      </c>
      <c r="C16327" s="2">
        <v>0.13271990740740741</v>
      </c>
      <c r="D16327">
        <v>265983</v>
      </c>
      <c r="E16327">
        <v>227474</v>
      </c>
      <c r="F16327">
        <v>1</v>
      </c>
      <c r="G16327">
        <v>2</v>
      </c>
      <c r="H16327">
        <v>95.98</v>
      </c>
      <c r="I16327">
        <v>33.979999999999997</v>
      </c>
    </row>
    <row r="16328" spans="1:9" x14ac:dyDescent="0.25">
      <c r="A16328">
        <v>16327</v>
      </c>
      <c r="B16328" s="1">
        <v>41806</v>
      </c>
      <c r="C16328" s="2">
        <v>0.17549768518518519</v>
      </c>
      <c r="D16328">
        <v>265997</v>
      </c>
      <c r="E16328">
        <v>227485</v>
      </c>
      <c r="F16328">
        <v>3</v>
      </c>
      <c r="G16328">
        <v>1</v>
      </c>
      <c r="H16328">
        <v>45.99</v>
      </c>
      <c r="I16328">
        <v>14.49</v>
      </c>
    </row>
    <row r="16329" spans="1:9" x14ac:dyDescent="0.25">
      <c r="A16329">
        <v>16328</v>
      </c>
      <c r="B16329" s="1">
        <v>41806</v>
      </c>
      <c r="C16329" s="2">
        <v>0.21491898148148147</v>
      </c>
      <c r="D16329">
        <v>266004</v>
      </c>
      <c r="E16329">
        <v>227491</v>
      </c>
      <c r="F16329">
        <v>1</v>
      </c>
      <c r="G16329">
        <v>1</v>
      </c>
      <c r="H16329">
        <v>49.99</v>
      </c>
      <c r="I16329">
        <v>19.489999999999998</v>
      </c>
    </row>
    <row r="16330" spans="1:9" x14ac:dyDescent="0.25">
      <c r="A16330">
        <v>16329</v>
      </c>
      <c r="B16330" s="1">
        <v>41806</v>
      </c>
      <c r="C16330" s="2">
        <v>0.23685185185185184</v>
      </c>
      <c r="D16330">
        <v>266012</v>
      </c>
      <c r="E16330">
        <v>227499</v>
      </c>
      <c r="F16330">
        <v>3</v>
      </c>
      <c r="G16330">
        <v>2</v>
      </c>
      <c r="H16330">
        <v>75.98</v>
      </c>
      <c r="I16330">
        <v>23.98</v>
      </c>
    </row>
    <row r="16331" spans="1:9" x14ac:dyDescent="0.25">
      <c r="A16331">
        <v>16330</v>
      </c>
      <c r="B16331" s="1">
        <v>41806</v>
      </c>
      <c r="C16331" s="2">
        <v>0.26504629629629628</v>
      </c>
      <c r="D16331">
        <v>266024</v>
      </c>
      <c r="E16331">
        <v>227508</v>
      </c>
      <c r="F16331">
        <v>3</v>
      </c>
      <c r="G16331">
        <v>2</v>
      </c>
      <c r="H16331">
        <v>105.98</v>
      </c>
      <c r="I16331">
        <v>36.979999999999997</v>
      </c>
    </row>
    <row r="16332" spans="1:9" x14ac:dyDescent="0.25">
      <c r="A16332">
        <v>16331</v>
      </c>
      <c r="B16332" s="1">
        <v>41806</v>
      </c>
      <c r="C16332" s="2">
        <v>0.2804861111111111</v>
      </c>
      <c r="D16332">
        <v>266029</v>
      </c>
      <c r="E16332">
        <v>227513</v>
      </c>
      <c r="F16332">
        <v>1</v>
      </c>
      <c r="G16332">
        <v>2</v>
      </c>
      <c r="H16332">
        <v>109.98</v>
      </c>
      <c r="I16332">
        <v>41.98</v>
      </c>
    </row>
    <row r="16333" spans="1:9" x14ac:dyDescent="0.25">
      <c r="A16333">
        <v>16332</v>
      </c>
      <c r="B16333" s="1">
        <v>41806</v>
      </c>
      <c r="C16333" s="2">
        <v>0.33167824074074076</v>
      </c>
      <c r="D16333">
        <v>266047</v>
      </c>
      <c r="E16333">
        <v>227529</v>
      </c>
      <c r="F16333">
        <v>2</v>
      </c>
      <c r="G16333">
        <v>1</v>
      </c>
      <c r="H16333">
        <v>59.99</v>
      </c>
      <c r="I16333">
        <v>22.49</v>
      </c>
    </row>
    <row r="16334" spans="1:9" x14ac:dyDescent="0.25">
      <c r="A16334">
        <v>16333</v>
      </c>
      <c r="B16334" s="1">
        <v>41806</v>
      </c>
      <c r="C16334" s="2">
        <v>0.35496527777777775</v>
      </c>
      <c r="D16334">
        <v>266061</v>
      </c>
      <c r="E16334">
        <v>227542</v>
      </c>
      <c r="F16334">
        <v>1</v>
      </c>
      <c r="G16334">
        <v>1</v>
      </c>
      <c r="H16334">
        <v>49.99</v>
      </c>
      <c r="I16334">
        <v>19.489999999999998</v>
      </c>
    </row>
    <row r="16335" spans="1:9" x14ac:dyDescent="0.25">
      <c r="A16335">
        <v>16334</v>
      </c>
      <c r="B16335" s="1">
        <v>41806</v>
      </c>
      <c r="C16335" s="2">
        <v>0.37281249999999999</v>
      </c>
      <c r="D16335">
        <v>266076</v>
      </c>
      <c r="E16335">
        <v>227555</v>
      </c>
      <c r="F16335">
        <v>2</v>
      </c>
      <c r="G16335">
        <v>1</v>
      </c>
      <c r="H16335">
        <v>59.99</v>
      </c>
      <c r="I16335">
        <v>22.49</v>
      </c>
    </row>
    <row r="16336" spans="1:9" x14ac:dyDescent="0.25">
      <c r="A16336">
        <v>16335</v>
      </c>
      <c r="B16336" s="1">
        <v>41806</v>
      </c>
      <c r="C16336" s="2">
        <v>0.42474537037037036</v>
      </c>
      <c r="D16336">
        <v>266111</v>
      </c>
      <c r="E16336">
        <v>227583</v>
      </c>
      <c r="F16336">
        <v>2</v>
      </c>
      <c r="G16336">
        <v>1</v>
      </c>
      <c r="H16336">
        <v>59.99</v>
      </c>
      <c r="I16336">
        <v>22.49</v>
      </c>
    </row>
    <row r="16337" spans="1:9" x14ac:dyDescent="0.25">
      <c r="A16337">
        <v>16336</v>
      </c>
      <c r="B16337" s="1">
        <v>41806</v>
      </c>
      <c r="C16337" s="2">
        <v>0.42506944444444444</v>
      </c>
      <c r="D16337">
        <v>266108</v>
      </c>
      <c r="E16337">
        <v>227580</v>
      </c>
      <c r="F16337">
        <v>1</v>
      </c>
      <c r="G16337">
        <v>1</v>
      </c>
      <c r="H16337">
        <v>49.99</v>
      </c>
      <c r="I16337">
        <v>19.489999999999998</v>
      </c>
    </row>
    <row r="16338" spans="1:9" x14ac:dyDescent="0.25">
      <c r="A16338">
        <v>16337</v>
      </c>
      <c r="B16338" s="1">
        <v>41806</v>
      </c>
      <c r="C16338" s="2">
        <v>0.43782407407407409</v>
      </c>
      <c r="D16338">
        <v>266124</v>
      </c>
      <c r="E16338">
        <v>221800</v>
      </c>
      <c r="F16338">
        <v>1</v>
      </c>
      <c r="G16338">
        <v>2</v>
      </c>
      <c r="H16338">
        <v>95.98</v>
      </c>
      <c r="I16338">
        <v>33.979999999999997</v>
      </c>
    </row>
    <row r="16339" spans="1:9" x14ac:dyDescent="0.25">
      <c r="A16339">
        <v>16338</v>
      </c>
      <c r="B16339" s="1">
        <v>41806</v>
      </c>
      <c r="C16339" s="2">
        <v>0.44696759259259261</v>
      </c>
      <c r="D16339">
        <v>266132</v>
      </c>
      <c r="E16339">
        <v>227599</v>
      </c>
      <c r="F16339">
        <v>1</v>
      </c>
      <c r="G16339">
        <v>1</v>
      </c>
      <c r="H16339">
        <v>49.99</v>
      </c>
      <c r="I16339">
        <v>19.489999999999998</v>
      </c>
    </row>
    <row r="16340" spans="1:9" x14ac:dyDescent="0.25">
      <c r="A16340">
        <v>16339</v>
      </c>
      <c r="B16340" s="1">
        <v>41806</v>
      </c>
      <c r="C16340" s="2">
        <v>0.4616898148148148</v>
      </c>
      <c r="D16340">
        <v>266144</v>
      </c>
      <c r="E16340">
        <v>206349</v>
      </c>
      <c r="F16340">
        <v>1</v>
      </c>
      <c r="G16340">
        <v>1</v>
      </c>
      <c r="H16340">
        <v>49.99</v>
      </c>
      <c r="I16340">
        <v>19.489999999999998</v>
      </c>
    </row>
    <row r="16341" spans="1:9" x14ac:dyDescent="0.25">
      <c r="A16341">
        <v>16340</v>
      </c>
      <c r="B16341" s="1">
        <v>41806</v>
      </c>
      <c r="C16341" s="2">
        <v>0.46577546296296296</v>
      </c>
      <c r="D16341">
        <v>266146</v>
      </c>
      <c r="E16341">
        <v>227608</v>
      </c>
      <c r="F16341">
        <v>2</v>
      </c>
      <c r="G16341">
        <v>1</v>
      </c>
      <c r="H16341">
        <v>59.99</v>
      </c>
      <c r="I16341">
        <v>22.49</v>
      </c>
    </row>
    <row r="16342" spans="1:9" x14ac:dyDescent="0.25">
      <c r="A16342">
        <v>16341</v>
      </c>
      <c r="B16342" s="1">
        <v>41806</v>
      </c>
      <c r="C16342" s="2">
        <v>0.48504629629629631</v>
      </c>
      <c r="D16342">
        <v>266190</v>
      </c>
      <c r="E16342">
        <v>217192</v>
      </c>
      <c r="F16342">
        <v>2</v>
      </c>
      <c r="G16342">
        <v>1</v>
      </c>
      <c r="H16342">
        <v>59.99</v>
      </c>
      <c r="I16342">
        <v>22.49</v>
      </c>
    </row>
    <row r="16343" spans="1:9" x14ac:dyDescent="0.25">
      <c r="A16343">
        <v>16342</v>
      </c>
      <c r="B16343" s="1">
        <v>41806</v>
      </c>
      <c r="C16343" s="2">
        <v>0.50245370370370368</v>
      </c>
      <c r="D16343">
        <v>266209</v>
      </c>
      <c r="E16343">
        <v>227651</v>
      </c>
      <c r="F16343">
        <v>1</v>
      </c>
      <c r="G16343">
        <v>1</v>
      </c>
      <c r="H16343">
        <v>49.99</v>
      </c>
      <c r="I16343">
        <v>19.489999999999998</v>
      </c>
    </row>
    <row r="16344" spans="1:9" x14ac:dyDescent="0.25">
      <c r="A16344">
        <v>16343</v>
      </c>
      <c r="B16344" s="1">
        <v>41806</v>
      </c>
      <c r="C16344" s="2">
        <v>0.51907407407407402</v>
      </c>
      <c r="D16344">
        <v>266219</v>
      </c>
      <c r="E16344">
        <v>215848</v>
      </c>
      <c r="F16344">
        <v>1</v>
      </c>
      <c r="G16344">
        <v>2</v>
      </c>
      <c r="H16344">
        <v>79.98</v>
      </c>
      <c r="I16344">
        <v>28.98</v>
      </c>
    </row>
    <row r="16345" spans="1:9" x14ac:dyDescent="0.25">
      <c r="A16345">
        <v>16344</v>
      </c>
      <c r="B16345" s="1">
        <v>41806</v>
      </c>
      <c r="C16345" s="2">
        <v>0.51959490740740744</v>
      </c>
      <c r="D16345">
        <v>266226</v>
      </c>
      <c r="E16345">
        <v>227663</v>
      </c>
      <c r="F16345">
        <v>1</v>
      </c>
      <c r="G16345">
        <v>2</v>
      </c>
      <c r="H16345">
        <v>79.98</v>
      </c>
      <c r="I16345">
        <v>28.98</v>
      </c>
    </row>
    <row r="16346" spans="1:9" x14ac:dyDescent="0.25">
      <c r="A16346">
        <v>16345</v>
      </c>
      <c r="B16346" s="1">
        <v>41806</v>
      </c>
      <c r="C16346" s="2">
        <v>0.53339120370370374</v>
      </c>
      <c r="D16346">
        <v>266237</v>
      </c>
      <c r="E16346">
        <v>227673</v>
      </c>
      <c r="F16346">
        <v>2</v>
      </c>
      <c r="G16346">
        <v>1</v>
      </c>
      <c r="H16346">
        <v>59.99</v>
      </c>
      <c r="I16346">
        <v>22.49</v>
      </c>
    </row>
    <row r="16347" spans="1:9" x14ac:dyDescent="0.25">
      <c r="A16347">
        <v>16346</v>
      </c>
      <c r="B16347" s="1">
        <v>41806</v>
      </c>
      <c r="C16347" s="2">
        <v>0.53358796296296296</v>
      </c>
      <c r="D16347">
        <v>266239</v>
      </c>
      <c r="E16347">
        <v>227674</v>
      </c>
      <c r="F16347">
        <v>1</v>
      </c>
      <c r="G16347">
        <v>1</v>
      </c>
      <c r="H16347">
        <v>49.99</v>
      </c>
      <c r="I16347">
        <v>19.489999999999998</v>
      </c>
    </row>
    <row r="16348" spans="1:9" x14ac:dyDescent="0.25">
      <c r="A16348">
        <v>16347</v>
      </c>
      <c r="B16348" s="1">
        <v>41806</v>
      </c>
      <c r="C16348" s="2">
        <v>0.5347453703703704</v>
      </c>
      <c r="D16348">
        <v>266240</v>
      </c>
      <c r="E16348">
        <v>227675</v>
      </c>
      <c r="F16348">
        <v>2</v>
      </c>
      <c r="G16348">
        <v>1</v>
      </c>
      <c r="H16348">
        <v>59.99</v>
      </c>
      <c r="I16348">
        <v>22.49</v>
      </c>
    </row>
    <row r="16349" spans="1:9" x14ac:dyDescent="0.25">
      <c r="A16349">
        <v>16348</v>
      </c>
      <c r="B16349" s="1">
        <v>41806</v>
      </c>
      <c r="C16349" s="2">
        <v>0.54418981481481477</v>
      </c>
      <c r="D16349">
        <v>266259</v>
      </c>
      <c r="E16349">
        <v>227693</v>
      </c>
      <c r="F16349">
        <v>1</v>
      </c>
      <c r="G16349">
        <v>2</v>
      </c>
      <c r="H16349">
        <v>79.98</v>
      </c>
      <c r="I16349">
        <v>28.98</v>
      </c>
    </row>
    <row r="16350" spans="1:9" x14ac:dyDescent="0.25">
      <c r="A16350">
        <v>16349</v>
      </c>
      <c r="B16350" s="1">
        <v>41806</v>
      </c>
      <c r="C16350" s="2">
        <v>0.56026620370370372</v>
      </c>
      <c r="D16350">
        <v>266271</v>
      </c>
      <c r="E16350">
        <v>227704</v>
      </c>
      <c r="F16350">
        <v>1</v>
      </c>
      <c r="G16350">
        <v>1</v>
      </c>
      <c r="H16350">
        <v>49.99</v>
      </c>
      <c r="I16350">
        <v>19.489999999999998</v>
      </c>
    </row>
    <row r="16351" spans="1:9" x14ac:dyDescent="0.25">
      <c r="A16351">
        <v>16350</v>
      </c>
      <c r="B16351" s="1">
        <v>41806</v>
      </c>
      <c r="C16351" s="2">
        <v>0.56288194444444439</v>
      </c>
      <c r="D16351">
        <v>266272</v>
      </c>
      <c r="E16351">
        <v>222403</v>
      </c>
      <c r="F16351">
        <v>1</v>
      </c>
      <c r="G16351">
        <v>1</v>
      </c>
      <c r="H16351">
        <v>49.99</v>
      </c>
      <c r="I16351">
        <v>19.489999999999998</v>
      </c>
    </row>
    <row r="16352" spans="1:9" x14ac:dyDescent="0.25">
      <c r="A16352">
        <v>16351</v>
      </c>
      <c r="B16352" s="1">
        <v>41806</v>
      </c>
      <c r="C16352" s="2">
        <v>0.56803240740740746</v>
      </c>
      <c r="D16352">
        <v>266282</v>
      </c>
      <c r="E16352">
        <v>227714</v>
      </c>
      <c r="F16352">
        <v>2</v>
      </c>
      <c r="G16352">
        <v>1</v>
      </c>
      <c r="H16352">
        <v>59.99</v>
      </c>
      <c r="I16352">
        <v>22.49</v>
      </c>
    </row>
    <row r="16353" spans="1:9" x14ac:dyDescent="0.25">
      <c r="A16353">
        <v>16352</v>
      </c>
      <c r="B16353" s="1">
        <v>41806</v>
      </c>
      <c r="C16353" s="2">
        <v>0.6029282407407407</v>
      </c>
      <c r="D16353">
        <v>266314</v>
      </c>
      <c r="E16353">
        <v>227741</v>
      </c>
      <c r="F16353">
        <v>2</v>
      </c>
      <c r="G16353">
        <v>1</v>
      </c>
      <c r="H16353">
        <v>59.99</v>
      </c>
      <c r="I16353">
        <v>22.49</v>
      </c>
    </row>
    <row r="16354" spans="1:9" x14ac:dyDescent="0.25">
      <c r="A16354">
        <v>16353</v>
      </c>
      <c r="B16354" s="1">
        <v>41806</v>
      </c>
      <c r="C16354" s="2">
        <v>0.63498842592592597</v>
      </c>
      <c r="D16354">
        <v>266345</v>
      </c>
      <c r="E16354">
        <v>227765</v>
      </c>
      <c r="F16354">
        <v>3</v>
      </c>
      <c r="G16354">
        <v>2</v>
      </c>
      <c r="H16354">
        <v>75.98</v>
      </c>
      <c r="I16354">
        <v>23.98</v>
      </c>
    </row>
    <row r="16355" spans="1:9" x14ac:dyDescent="0.25">
      <c r="A16355">
        <v>16354</v>
      </c>
      <c r="B16355" s="1">
        <v>41806</v>
      </c>
      <c r="C16355" s="2">
        <v>0.64226851851851852</v>
      </c>
      <c r="D16355">
        <v>266348</v>
      </c>
      <c r="E16355">
        <v>225037</v>
      </c>
      <c r="F16355">
        <v>1</v>
      </c>
      <c r="G16355">
        <v>2</v>
      </c>
      <c r="H16355">
        <v>79.98</v>
      </c>
      <c r="I16355">
        <v>28.98</v>
      </c>
    </row>
    <row r="16356" spans="1:9" x14ac:dyDescent="0.25">
      <c r="A16356">
        <v>16355</v>
      </c>
      <c r="B16356" s="1">
        <v>41806</v>
      </c>
      <c r="C16356" s="2">
        <v>0.6494212962962963</v>
      </c>
      <c r="D16356">
        <v>266361</v>
      </c>
      <c r="E16356">
        <v>227777</v>
      </c>
      <c r="F16356">
        <v>1</v>
      </c>
      <c r="G16356">
        <v>2</v>
      </c>
      <c r="H16356">
        <v>79.98</v>
      </c>
      <c r="I16356">
        <v>28.98</v>
      </c>
    </row>
    <row r="16357" spans="1:9" x14ac:dyDescent="0.25">
      <c r="A16357">
        <v>16356</v>
      </c>
      <c r="B16357" s="1">
        <v>41806</v>
      </c>
      <c r="C16357" s="2">
        <v>0.67091435185185189</v>
      </c>
      <c r="D16357">
        <v>266379</v>
      </c>
      <c r="E16357">
        <v>227793</v>
      </c>
      <c r="F16357">
        <v>2</v>
      </c>
      <c r="G16357">
        <v>1</v>
      </c>
      <c r="H16357">
        <v>59.99</v>
      </c>
      <c r="I16357">
        <v>22.49</v>
      </c>
    </row>
    <row r="16358" spans="1:9" x14ac:dyDescent="0.25">
      <c r="A16358">
        <v>16357</v>
      </c>
      <c r="B16358" s="1">
        <v>41806</v>
      </c>
      <c r="C16358" s="2">
        <v>0.67348379629629629</v>
      </c>
      <c r="D16358">
        <v>266384</v>
      </c>
      <c r="E16358">
        <v>227797</v>
      </c>
      <c r="F16358">
        <v>1</v>
      </c>
      <c r="G16358">
        <v>2</v>
      </c>
      <c r="H16358">
        <v>109.98</v>
      </c>
      <c r="I16358">
        <v>41.98</v>
      </c>
    </row>
    <row r="16359" spans="1:9" x14ac:dyDescent="0.25">
      <c r="A16359">
        <v>16358</v>
      </c>
      <c r="B16359" s="1">
        <v>41806</v>
      </c>
      <c r="C16359" s="2">
        <v>0.68232638888888886</v>
      </c>
      <c r="D16359">
        <v>266388</v>
      </c>
      <c r="E16359">
        <v>227801</v>
      </c>
      <c r="F16359">
        <v>3</v>
      </c>
      <c r="G16359">
        <v>1</v>
      </c>
      <c r="H16359">
        <v>45.99</v>
      </c>
      <c r="I16359">
        <v>14.49</v>
      </c>
    </row>
    <row r="16360" spans="1:9" x14ac:dyDescent="0.25">
      <c r="A16360">
        <v>16359</v>
      </c>
      <c r="B16360" s="1">
        <v>41806</v>
      </c>
      <c r="C16360" s="2">
        <v>0.69163194444444442</v>
      </c>
      <c r="D16360">
        <v>266400</v>
      </c>
      <c r="E16360">
        <v>227811</v>
      </c>
      <c r="F16360">
        <v>3</v>
      </c>
      <c r="G16360">
        <v>1</v>
      </c>
      <c r="H16360">
        <v>45.99</v>
      </c>
      <c r="I16360">
        <v>14.49</v>
      </c>
    </row>
    <row r="16361" spans="1:9" x14ac:dyDescent="0.25">
      <c r="A16361">
        <v>16360</v>
      </c>
      <c r="B16361" s="1">
        <v>41806</v>
      </c>
      <c r="C16361" s="2">
        <v>0.71081018518518524</v>
      </c>
      <c r="D16361">
        <v>266421</v>
      </c>
      <c r="E16361">
        <v>227828</v>
      </c>
      <c r="F16361">
        <v>1</v>
      </c>
      <c r="G16361">
        <v>1</v>
      </c>
      <c r="H16361">
        <v>49.99</v>
      </c>
      <c r="I16361">
        <v>19.489999999999998</v>
      </c>
    </row>
    <row r="16362" spans="1:9" x14ac:dyDescent="0.25">
      <c r="A16362">
        <v>16361</v>
      </c>
      <c r="B16362" s="1">
        <v>41806</v>
      </c>
      <c r="C16362" s="2">
        <v>0.73524305555555558</v>
      </c>
      <c r="D16362">
        <v>266456</v>
      </c>
      <c r="E16362">
        <v>227859</v>
      </c>
      <c r="F16362">
        <v>2</v>
      </c>
      <c r="G16362">
        <v>1</v>
      </c>
      <c r="H16362">
        <v>59.99</v>
      </c>
      <c r="I16362">
        <v>22.49</v>
      </c>
    </row>
    <row r="16363" spans="1:9" x14ac:dyDescent="0.25">
      <c r="A16363">
        <v>16362</v>
      </c>
      <c r="B16363" s="1">
        <v>41806</v>
      </c>
      <c r="C16363" s="2">
        <v>0.74643518518518515</v>
      </c>
      <c r="D16363">
        <v>266468</v>
      </c>
      <c r="E16363">
        <v>227869</v>
      </c>
      <c r="F16363">
        <v>1</v>
      </c>
      <c r="G16363">
        <v>1</v>
      </c>
      <c r="H16363">
        <v>49.99</v>
      </c>
      <c r="I16363">
        <v>19.489999999999998</v>
      </c>
    </row>
    <row r="16364" spans="1:9" x14ac:dyDescent="0.25">
      <c r="A16364">
        <v>16363</v>
      </c>
      <c r="B16364" s="1">
        <v>41806</v>
      </c>
      <c r="C16364" s="2">
        <v>0.7598611111111111</v>
      </c>
      <c r="D16364">
        <v>266483</v>
      </c>
      <c r="E16364">
        <v>227882</v>
      </c>
      <c r="F16364">
        <v>1</v>
      </c>
      <c r="G16364">
        <v>1</v>
      </c>
      <c r="H16364">
        <v>49.99</v>
      </c>
      <c r="I16364">
        <v>19.489999999999998</v>
      </c>
    </row>
    <row r="16365" spans="1:9" x14ac:dyDescent="0.25">
      <c r="A16365">
        <v>16364</v>
      </c>
      <c r="B16365" s="1">
        <v>41806</v>
      </c>
      <c r="C16365" s="2">
        <v>0.76645833333333335</v>
      </c>
      <c r="D16365">
        <v>266488</v>
      </c>
      <c r="E16365">
        <v>219525</v>
      </c>
      <c r="F16365">
        <v>1</v>
      </c>
      <c r="G16365">
        <v>2</v>
      </c>
      <c r="H16365">
        <v>79.98</v>
      </c>
      <c r="I16365">
        <v>28.98</v>
      </c>
    </row>
    <row r="16366" spans="1:9" x14ac:dyDescent="0.25">
      <c r="A16366">
        <v>16365</v>
      </c>
      <c r="B16366" s="1">
        <v>41806</v>
      </c>
      <c r="C16366" s="2">
        <v>0.82425925925925925</v>
      </c>
      <c r="D16366">
        <v>266532</v>
      </c>
      <c r="E16366">
        <v>227921</v>
      </c>
      <c r="F16366">
        <v>1</v>
      </c>
      <c r="G16366">
        <v>1</v>
      </c>
      <c r="H16366">
        <v>49.99</v>
      </c>
      <c r="I16366">
        <v>19.489999999999998</v>
      </c>
    </row>
    <row r="16367" spans="1:9" x14ac:dyDescent="0.25">
      <c r="A16367">
        <v>16366</v>
      </c>
      <c r="B16367" s="1">
        <v>41806</v>
      </c>
      <c r="C16367" s="2">
        <v>0.84658564814814818</v>
      </c>
      <c r="D16367">
        <v>266545</v>
      </c>
      <c r="E16367">
        <v>227931</v>
      </c>
      <c r="F16367">
        <v>3</v>
      </c>
      <c r="G16367">
        <v>1</v>
      </c>
      <c r="H16367">
        <v>45.99</v>
      </c>
      <c r="I16367">
        <v>14.49</v>
      </c>
    </row>
    <row r="16368" spans="1:9" x14ac:dyDescent="0.25">
      <c r="A16368">
        <v>16367</v>
      </c>
      <c r="B16368" s="1">
        <v>41806</v>
      </c>
      <c r="C16368" s="2">
        <v>0.86288194444444444</v>
      </c>
      <c r="D16368">
        <v>266554</v>
      </c>
      <c r="E16368">
        <v>227939</v>
      </c>
      <c r="F16368">
        <v>1</v>
      </c>
      <c r="G16368">
        <v>1</v>
      </c>
      <c r="H16368">
        <v>49.99</v>
      </c>
      <c r="I16368">
        <v>19.489999999999998</v>
      </c>
    </row>
    <row r="16369" spans="1:9" x14ac:dyDescent="0.25">
      <c r="A16369">
        <v>16368</v>
      </c>
      <c r="B16369" s="1">
        <v>41806</v>
      </c>
      <c r="C16369" s="2">
        <v>0.89052083333333332</v>
      </c>
      <c r="D16369">
        <v>266573</v>
      </c>
      <c r="E16369">
        <v>227952</v>
      </c>
      <c r="F16369">
        <v>1</v>
      </c>
      <c r="G16369">
        <v>2</v>
      </c>
      <c r="H16369">
        <v>95.98</v>
      </c>
      <c r="I16369">
        <v>33.979999999999997</v>
      </c>
    </row>
    <row r="16370" spans="1:9" x14ac:dyDescent="0.25">
      <c r="A16370">
        <v>16369</v>
      </c>
      <c r="B16370" s="1">
        <v>41806</v>
      </c>
      <c r="C16370" s="2">
        <v>0.89462962962962966</v>
      </c>
      <c r="D16370">
        <v>266575</v>
      </c>
      <c r="E16370">
        <v>227953</v>
      </c>
      <c r="F16370">
        <v>3</v>
      </c>
      <c r="G16370">
        <v>1</v>
      </c>
      <c r="H16370">
        <v>45.99</v>
      </c>
      <c r="I16370">
        <v>14.49</v>
      </c>
    </row>
    <row r="16371" spans="1:9" x14ac:dyDescent="0.25">
      <c r="A16371">
        <v>16370</v>
      </c>
      <c r="B16371" s="1">
        <v>41806</v>
      </c>
      <c r="C16371" s="2">
        <v>0.9076967592592593</v>
      </c>
      <c r="D16371">
        <v>266581</v>
      </c>
      <c r="E16371">
        <v>227957</v>
      </c>
      <c r="F16371">
        <v>2</v>
      </c>
      <c r="G16371">
        <v>1</v>
      </c>
      <c r="H16371">
        <v>59.99</v>
      </c>
      <c r="I16371">
        <v>22.49</v>
      </c>
    </row>
    <row r="16372" spans="1:9" x14ac:dyDescent="0.25">
      <c r="A16372">
        <v>16371</v>
      </c>
      <c r="B16372" s="1">
        <v>41806</v>
      </c>
      <c r="C16372" s="2">
        <v>0.91881944444444441</v>
      </c>
      <c r="D16372">
        <v>266594</v>
      </c>
      <c r="E16372">
        <v>227967</v>
      </c>
      <c r="F16372">
        <v>3</v>
      </c>
      <c r="G16372">
        <v>1</v>
      </c>
      <c r="H16372">
        <v>45.99</v>
      </c>
      <c r="I16372">
        <v>14.49</v>
      </c>
    </row>
    <row r="16373" spans="1:9" x14ac:dyDescent="0.25">
      <c r="A16373">
        <v>16372</v>
      </c>
      <c r="B16373" s="1">
        <v>41806</v>
      </c>
      <c r="C16373" s="2">
        <v>0.94745370370370374</v>
      </c>
      <c r="D16373">
        <v>266606</v>
      </c>
      <c r="E16373">
        <v>227977</v>
      </c>
      <c r="F16373">
        <v>3</v>
      </c>
      <c r="G16373">
        <v>1</v>
      </c>
      <c r="H16373">
        <v>45.99</v>
      </c>
      <c r="I16373">
        <v>14.49</v>
      </c>
    </row>
    <row r="16374" spans="1:9" x14ac:dyDescent="0.25">
      <c r="A16374">
        <v>16373</v>
      </c>
      <c r="B16374" s="1">
        <v>41806</v>
      </c>
      <c r="C16374" s="2">
        <v>0.9566782407407407</v>
      </c>
      <c r="D16374">
        <v>266617</v>
      </c>
      <c r="E16374">
        <v>214568</v>
      </c>
      <c r="F16374">
        <v>3</v>
      </c>
      <c r="G16374">
        <v>2</v>
      </c>
      <c r="H16374">
        <v>95.98</v>
      </c>
      <c r="I16374">
        <v>33.979999999999997</v>
      </c>
    </row>
    <row r="16375" spans="1:9" x14ac:dyDescent="0.25">
      <c r="A16375">
        <v>16374</v>
      </c>
      <c r="B16375" s="1">
        <v>41806</v>
      </c>
      <c r="C16375" s="2">
        <v>0.96224537037037039</v>
      </c>
      <c r="D16375">
        <v>266621</v>
      </c>
      <c r="E16375">
        <v>227989</v>
      </c>
      <c r="F16375">
        <v>1</v>
      </c>
      <c r="G16375">
        <v>1</v>
      </c>
      <c r="H16375">
        <v>49.99</v>
      </c>
      <c r="I16375">
        <v>19.489999999999998</v>
      </c>
    </row>
    <row r="16376" spans="1:9" x14ac:dyDescent="0.25">
      <c r="A16376">
        <v>16375</v>
      </c>
      <c r="B16376" s="1">
        <v>41806</v>
      </c>
      <c r="C16376" s="2">
        <v>0.97682870370370367</v>
      </c>
      <c r="D16376">
        <v>266630</v>
      </c>
      <c r="E16376">
        <v>227996</v>
      </c>
      <c r="F16376">
        <v>2</v>
      </c>
      <c r="G16376">
        <v>2</v>
      </c>
      <c r="H16376">
        <v>89.98</v>
      </c>
      <c r="I16376">
        <v>31.98</v>
      </c>
    </row>
    <row r="16377" spans="1:9" x14ac:dyDescent="0.25">
      <c r="A16377">
        <v>16376</v>
      </c>
      <c r="B16377" s="1">
        <v>41806</v>
      </c>
      <c r="C16377" s="2">
        <v>0.9778472222222222</v>
      </c>
      <c r="D16377">
        <v>266631</v>
      </c>
      <c r="E16377">
        <v>227997</v>
      </c>
      <c r="F16377">
        <v>2</v>
      </c>
      <c r="G16377">
        <v>2</v>
      </c>
      <c r="H16377">
        <v>89.98</v>
      </c>
      <c r="I16377">
        <v>31.98</v>
      </c>
    </row>
    <row r="16378" spans="1:9" x14ac:dyDescent="0.25">
      <c r="A16378">
        <v>16377</v>
      </c>
      <c r="B16378" s="1">
        <v>41807</v>
      </c>
      <c r="C16378" s="2">
        <v>2.3148148148148147E-5</v>
      </c>
      <c r="D16378">
        <v>266639</v>
      </c>
      <c r="E16378">
        <v>228001</v>
      </c>
      <c r="F16378">
        <v>1</v>
      </c>
      <c r="G16378">
        <v>2</v>
      </c>
      <c r="H16378">
        <v>79.98</v>
      </c>
      <c r="I16378">
        <v>28.98</v>
      </c>
    </row>
    <row r="16379" spans="1:9" x14ac:dyDescent="0.25">
      <c r="A16379">
        <v>16378</v>
      </c>
      <c r="B16379" s="1">
        <v>41807</v>
      </c>
      <c r="C16379" s="2">
        <v>4.0196759259259258E-2</v>
      </c>
      <c r="D16379">
        <v>266647</v>
      </c>
      <c r="E16379">
        <v>228007</v>
      </c>
      <c r="F16379">
        <v>3</v>
      </c>
      <c r="G16379">
        <v>1</v>
      </c>
      <c r="H16379">
        <v>45.99</v>
      </c>
      <c r="I16379">
        <v>14.49</v>
      </c>
    </row>
    <row r="16380" spans="1:9" x14ac:dyDescent="0.25">
      <c r="A16380">
        <v>16379</v>
      </c>
      <c r="B16380" s="1">
        <v>41807</v>
      </c>
      <c r="C16380" s="2">
        <v>0.13159722222222223</v>
      </c>
      <c r="D16380">
        <v>266676</v>
      </c>
      <c r="E16380">
        <v>228032</v>
      </c>
      <c r="F16380">
        <v>1</v>
      </c>
      <c r="G16380">
        <v>1</v>
      </c>
      <c r="H16380">
        <v>49.99</v>
      </c>
      <c r="I16380">
        <v>19.489999999999998</v>
      </c>
    </row>
    <row r="16381" spans="1:9" x14ac:dyDescent="0.25">
      <c r="A16381">
        <v>16380</v>
      </c>
      <c r="B16381" s="1">
        <v>41807</v>
      </c>
      <c r="C16381" s="2">
        <v>0.15050925925925926</v>
      </c>
      <c r="D16381">
        <v>266682</v>
      </c>
      <c r="E16381">
        <v>228037</v>
      </c>
      <c r="F16381">
        <v>2</v>
      </c>
      <c r="G16381">
        <v>1</v>
      </c>
      <c r="H16381">
        <v>59.99</v>
      </c>
      <c r="I16381">
        <v>22.49</v>
      </c>
    </row>
    <row r="16382" spans="1:9" x14ac:dyDescent="0.25">
      <c r="A16382">
        <v>16381</v>
      </c>
      <c r="B16382" s="1">
        <v>41807</v>
      </c>
      <c r="C16382" s="2">
        <v>0.21261574074074074</v>
      </c>
      <c r="D16382">
        <v>266702</v>
      </c>
      <c r="E16382">
        <v>218251</v>
      </c>
      <c r="F16382">
        <v>2</v>
      </c>
      <c r="G16382">
        <v>1</v>
      </c>
      <c r="H16382">
        <v>59.99</v>
      </c>
      <c r="I16382">
        <v>22.49</v>
      </c>
    </row>
    <row r="16383" spans="1:9" x14ac:dyDescent="0.25">
      <c r="A16383">
        <v>16382</v>
      </c>
      <c r="B16383" s="1">
        <v>41807</v>
      </c>
      <c r="C16383" s="2">
        <v>0.27208333333333334</v>
      </c>
      <c r="D16383">
        <v>266728</v>
      </c>
      <c r="E16383">
        <v>200120</v>
      </c>
      <c r="F16383">
        <v>1</v>
      </c>
      <c r="G16383">
        <v>1</v>
      </c>
      <c r="H16383">
        <v>49.99</v>
      </c>
      <c r="I16383">
        <v>19.489999999999998</v>
      </c>
    </row>
    <row r="16384" spans="1:9" x14ac:dyDescent="0.25">
      <c r="A16384">
        <v>16383</v>
      </c>
      <c r="B16384" s="1">
        <v>41807</v>
      </c>
      <c r="C16384" s="2">
        <v>0.35585648148148147</v>
      </c>
      <c r="D16384">
        <v>266750</v>
      </c>
      <c r="E16384">
        <v>228096</v>
      </c>
      <c r="F16384">
        <v>1</v>
      </c>
      <c r="G16384">
        <v>1</v>
      </c>
      <c r="H16384">
        <v>49.99</v>
      </c>
      <c r="I16384">
        <v>19.489999999999998</v>
      </c>
    </row>
    <row r="16385" spans="1:9" x14ac:dyDescent="0.25">
      <c r="A16385">
        <v>16384</v>
      </c>
      <c r="B16385" s="1">
        <v>41807</v>
      </c>
      <c r="C16385" s="2">
        <v>0.3835648148148148</v>
      </c>
      <c r="D16385">
        <v>266768</v>
      </c>
      <c r="E16385">
        <v>228110</v>
      </c>
      <c r="F16385">
        <v>1</v>
      </c>
      <c r="G16385">
        <v>1</v>
      </c>
      <c r="H16385">
        <v>49.99</v>
      </c>
      <c r="I16385">
        <v>19.489999999999998</v>
      </c>
    </row>
    <row r="16386" spans="1:9" x14ac:dyDescent="0.25">
      <c r="A16386">
        <v>16385</v>
      </c>
      <c r="B16386" s="1">
        <v>41807</v>
      </c>
      <c r="C16386" s="2">
        <v>0.3860763888888889</v>
      </c>
      <c r="D16386">
        <v>266771</v>
      </c>
      <c r="E16386">
        <v>228113</v>
      </c>
      <c r="F16386">
        <v>3</v>
      </c>
      <c r="G16386">
        <v>1</v>
      </c>
      <c r="H16386">
        <v>45.99</v>
      </c>
      <c r="I16386">
        <v>14.49</v>
      </c>
    </row>
    <row r="16387" spans="1:9" x14ac:dyDescent="0.25">
      <c r="A16387">
        <v>16386</v>
      </c>
      <c r="B16387" s="1">
        <v>41807</v>
      </c>
      <c r="C16387" s="2">
        <v>0.39538194444444447</v>
      </c>
      <c r="D16387">
        <v>266774</v>
      </c>
      <c r="E16387">
        <v>228115</v>
      </c>
      <c r="F16387">
        <v>1</v>
      </c>
      <c r="G16387">
        <v>1</v>
      </c>
      <c r="H16387">
        <v>49.99</v>
      </c>
      <c r="I16387">
        <v>19.489999999999998</v>
      </c>
    </row>
    <row r="16388" spans="1:9" x14ac:dyDescent="0.25">
      <c r="A16388">
        <v>16387</v>
      </c>
      <c r="B16388" s="1">
        <v>41807</v>
      </c>
      <c r="C16388" s="2">
        <v>0.44715277777777779</v>
      </c>
      <c r="D16388">
        <v>266829</v>
      </c>
      <c r="E16388">
        <v>208985</v>
      </c>
      <c r="F16388">
        <v>2</v>
      </c>
      <c r="G16388">
        <v>1</v>
      </c>
      <c r="H16388">
        <v>59.99</v>
      </c>
      <c r="I16388">
        <v>22.49</v>
      </c>
    </row>
    <row r="16389" spans="1:9" x14ac:dyDescent="0.25">
      <c r="A16389">
        <v>16388</v>
      </c>
      <c r="B16389" s="1">
        <v>41807</v>
      </c>
      <c r="C16389" s="2">
        <v>0.44760416666666669</v>
      </c>
      <c r="D16389">
        <v>266833</v>
      </c>
      <c r="E16389">
        <v>228161</v>
      </c>
      <c r="F16389">
        <v>1</v>
      </c>
      <c r="G16389">
        <v>1</v>
      </c>
      <c r="H16389">
        <v>49.99</v>
      </c>
      <c r="I16389">
        <v>19.489999999999998</v>
      </c>
    </row>
    <row r="16390" spans="1:9" x14ac:dyDescent="0.25">
      <c r="A16390">
        <v>16389</v>
      </c>
      <c r="B16390" s="1">
        <v>41807</v>
      </c>
      <c r="C16390" s="2">
        <v>0.44799768518518518</v>
      </c>
      <c r="D16390">
        <v>266830</v>
      </c>
      <c r="E16390">
        <v>228158</v>
      </c>
      <c r="F16390">
        <v>1</v>
      </c>
      <c r="G16390">
        <v>2</v>
      </c>
      <c r="H16390">
        <v>109.98</v>
      </c>
      <c r="I16390">
        <v>41.98</v>
      </c>
    </row>
    <row r="16391" spans="1:9" x14ac:dyDescent="0.25">
      <c r="A16391">
        <v>16390</v>
      </c>
      <c r="B16391" s="1">
        <v>41807</v>
      </c>
      <c r="C16391" s="2">
        <v>0.45634259259259258</v>
      </c>
      <c r="D16391">
        <v>266836</v>
      </c>
      <c r="E16391">
        <v>228164</v>
      </c>
      <c r="F16391">
        <v>1</v>
      </c>
      <c r="G16391">
        <v>1</v>
      </c>
      <c r="H16391">
        <v>49.99</v>
      </c>
      <c r="I16391">
        <v>19.489999999999998</v>
      </c>
    </row>
    <row r="16392" spans="1:9" x14ac:dyDescent="0.25">
      <c r="A16392">
        <v>16391</v>
      </c>
      <c r="B16392" s="1">
        <v>41807</v>
      </c>
      <c r="C16392" s="2">
        <v>0.46282407407407405</v>
      </c>
      <c r="D16392">
        <v>266842</v>
      </c>
      <c r="E16392">
        <v>200271</v>
      </c>
      <c r="F16392">
        <v>1</v>
      </c>
      <c r="G16392">
        <v>1</v>
      </c>
      <c r="H16392">
        <v>49.99</v>
      </c>
      <c r="I16392">
        <v>19.489999999999998</v>
      </c>
    </row>
    <row r="16393" spans="1:9" x14ac:dyDescent="0.25">
      <c r="A16393">
        <v>16392</v>
      </c>
      <c r="B16393" s="1">
        <v>41807</v>
      </c>
      <c r="C16393" s="2">
        <v>0.46291666666666664</v>
      </c>
      <c r="D16393">
        <v>266841</v>
      </c>
      <c r="E16393">
        <v>228168</v>
      </c>
      <c r="F16393">
        <v>1</v>
      </c>
      <c r="G16393">
        <v>1</v>
      </c>
      <c r="H16393">
        <v>49.99</v>
      </c>
      <c r="I16393">
        <v>19.489999999999998</v>
      </c>
    </row>
    <row r="16394" spans="1:9" x14ac:dyDescent="0.25">
      <c r="A16394">
        <v>16393</v>
      </c>
      <c r="B16394" s="1">
        <v>41807</v>
      </c>
      <c r="C16394" s="2">
        <v>0.47805555555555557</v>
      </c>
      <c r="D16394">
        <v>266863</v>
      </c>
      <c r="E16394">
        <v>228184</v>
      </c>
      <c r="F16394">
        <v>1</v>
      </c>
      <c r="G16394">
        <v>2</v>
      </c>
      <c r="H16394">
        <v>79.98</v>
      </c>
      <c r="I16394">
        <v>28.98</v>
      </c>
    </row>
    <row r="16395" spans="1:9" x14ac:dyDescent="0.25">
      <c r="A16395">
        <v>16394</v>
      </c>
      <c r="B16395" s="1">
        <v>41807</v>
      </c>
      <c r="C16395" s="2">
        <v>0.48605324074074074</v>
      </c>
      <c r="D16395">
        <v>266874</v>
      </c>
      <c r="E16395">
        <v>211828</v>
      </c>
      <c r="F16395">
        <v>1</v>
      </c>
      <c r="G16395">
        <v>2</v>
      </c>
      <c r="H16395">
        <v>95.98</v>
      </c>
      <c r="I16395">
        <v>33.979999999999997</v>
      </c>
    </row>
    <row r="16396" spans="1:9" x14ac:dyDescent="0.25">
      <c r="A16396">
        <v>16395</v>
      </c>
      <c r="B16396" s="1">
        <v>41807</v>
      </c>
      <c r="C16396" s="2">
        <v>0.49884259259259262</v>
      </c>
      <c r="D16396">
        <v>266889</v>
      </c>
      <c r="E16396">
        <v>225297</v>
      </c>
      <c r="F16396">
        <v>1</v>
      </c>
      <c r="G16396">
        <v>2</v>
      </c>
      <c r="H16396">
        <v>79.98</v>
      </c>
      <c r="I16396">
        <v>28.98</v>
      </c>
    </row>
    <row r="16397" spans="1:9" x14ac:dyDescent="0.25">
      <c r="A16397">
        <v>16396</v>
      </c>
      <c r="B16397" s="1">
        <v>41807</v>
      </c>
      <c r="C16397" s="2">
        <v>0.50967592592592592</v>
      </c>
      <c r="D16397">
        <v>266904</v>
      </c>
      <c r="E16397">
        <v>228214</v>
      </c>
      <c r="F16397">
        <v>2</v>
      </c>
      <c r="G16397">
        <v>1</v>
      </c>
      <c r="H16397">
        <v>59.99</v>
      </c>
      <c r="I16397">
        <v>22.49</v>
      </c>
    </row>
    <row r="16398" spans="1:9" x14ac:dyDescent="0.25">
      <c r="A16398">
        <v>16397</v>
      </c>
      <c r="B16398" s="1">
        <v>41807</v>
      </c>
      <c r="C16398" s="2">
        <v>0.52978009259259262</v>
      </c>
      <c r="D16398">
        <v>266926</v>
      </c>
      <c r="E16398">
        <v>228231</v>
      </c>
      <c r="F16398">
        <v>1</v>
      </c>
      <c r="G16398">
        <v>2</v>
      </c>
      <c r="H16398">
        <v>79.98</v>
      </c>
      <c r="I16398">
        <v>28.98</v>
      </c>
    </row>
    <row r="16399" spans="1:9" x14ac:dyDescent="0.25">
      <c r="A16399">
        <v>16398</v>
      </c>
      <c r="B16399" s="1">
        <v>41807</v>
      </c>
      <c r="C16399" s="2">
        <v>0.53511574074074075</v>
      </c>
      <c r="D16399">
        <v>266930</v>
      </c>
      <c r="E16399">
        <v>228234</v>
      </c>
      <c r="F16399">
        <v>1</v>
      </c>
      <c r="G16399">
        <v>2</v>
      </c>
      <c r="H16399">
        <v>79.98</v>
      </c>
      <c r="I16399">
        <v>28.98</v>
      </c>
    </row>
    <row r="16400" spans="1:9" x14ac:dyDescent="0.25">
      <c r="A16400">
        <v>16399</v>
      </c>
      <c r="B16400" s="1">
        <v>41807</v>
      </c>
      <c r="C16400" s="2">
        <v>0.53600694444444441</v>
      </c>
      <c r="D16400">
        <v>266934</v>
      </c>
      <c r="E16400">
        <v>228238</v>
      </c>
      <c r="F16400">
        <v>1</v>
      </c>
      <c r="G16400">
        <v>2</v>
      </c>
      <c r="H16400">
        <v>95.98</v>
      </c>
      <c r="I16400">
        <v>33.979999999999997</v>
      </c>
    </row>
    <row r="16401" spans="1:9" x14ac:dyDescent="0.25">
      <c r="A16401">
        <v>16400</v>
      </c>
      <c r="B16401" s="1">
        <v>41807</v>
      </c>
      <c r="C16401" s="2">
        <v>0.53605324074074079</v>
      </c>
      <c r="D16401">
        <v>266933</v>
      </c>
      <c r="E16401">
        <v>228237</v>
      </c>
      <c r="F16401">
        <v>1</v>
      </c>
      <c r="G16401">
        <v>1</v>
      </c>
      <c r="H16401">
        <v>49.99</v>
      </c>
      <c r="I16401">
        <v>19.489999999999998</v>
      </c>
    </row>
    <row r="16402" spans="1:9" x14ac:dyDescent="0.25">
      <c r="A16402">
        <v>16401</v>
      </c>
      <c r="B16402" s="1">
        <v>41807</v>
      </c>
      <c r="C16402" s="2">
        <v>0.56267361111111114</v>
      </c>
      <c r="D16402">
        <v>266971</v>
      </c>
      <c r="E16402">
        <v>228266</v>
      </c>
      <c r="F16402">
        <v>3</v>
      </c>
      <c r="G16402">
        <v>1</v>
      </c>
      <c r="H16402">
        <v>45.99</v>
      </c>
      <c r="I16402">
        <v>14.49</v>
      </c>
    </row>
    <row r="16403" spans="1:9" x14ac:dyDescent="0.25">
      <c r="A16403">
        <v>16402</v>
      </c>
      <c r="B16403" s="1">
        <v>41807</v>
      </c>
      <c r="C16403" s="2">
        <v>0.57180555555555557</v>
      </c>
      <c r="D16403">
        <v>266976</v>
      </c>
      <c r="E16403">
        <v>228269</v>
      </c>
      <c r="F16403">
        <v>1</v>
      </c>
      <c r="G16403">
        <v>1</v>
      </c>
      <c r="H16403">
        <v>49.99</v>
      </c>
      <c r="I16403">
        <v>19.489999999999998</v>
      </c>
    </row>
    <row r="16404" spans="1:9" x14ac:dyDescent="0.25">
      <c r="A16404">
        <v>16403</v>
      </c>
      <c r="B16404" s="1">
        <v>41807</v>
      </c>
      <c r="C16404" s="2">
        <v>0.57193287037037033</v>
      </c>
      <c r="D16404">
        <v>266985</v>
      </c>
      <c r="E16404">
        <v>228276</v>
      </c>
      <c r="F16404">
        <v>1</v>
      </c>
      <c r="G16404">
        <v>2</v>
      </c>
      <c r="H16404">
        <v>95.98</v>
      </c>
      <c r="I16404">
        <v>33.979999999999997</v>
      </c>
    </row>
    <row r="16405" spans="1:9" x14ac:dyDescent="0.25">
      <c r="A16405">
        <v>16404</v>
      </c>
      <c r="B16405" s="1">
        <v>41807</v>
      </c>
      <c r="C16405" s="2">
        <v>0.58108796296296295</v>
      </c>
      <c r="D16405">
        <v>266993</v>
      </c>
      <c r="E16405">
        <v>228281</v>
      </c>
      <c r="F16405">
        <v>1</v>
      </c>
      <c r="G16405">
        <v>1</v>
      </c>
      <c r="H16405">
        <v>49.99</v>
      </c>
      <c r="I16405">
        <v>19.489999999999998</v>
      </c>
    </row>
    <row r="16406" spans="1:9" x14ac:dyDescent="0.25">
      <c r="A16406">
        <v>16405</v>
      </c>
      <c r="B16406" s="1">
        <v>41807</v>
      </c>
      <c r="C16406" s="2">
        <v>0.59547453703703701</v>
      </c>
      <c r="D16406">
        <v>267001</v>
      </c>
      <c r="E16406">
        <v>228289</v>
      </c>
      <c r="F16406">
        <v>2</v>
      </c>
      <c r="G16406">
        <v>1</v>
      </c>
      <c r="H16406">
        <v>59.99</v>
      </c>
      <c r="I16406">
        <v>22.49</v>
      </c>
    </row>
    <row r="16407" spans="1:9" x14ac:dyDescent="0.25">
      <c r="A16407">
        <v>16406</v>
      </c>
      <c r="B16407" s="1">
        <v>41807</v>
      </c>
      <c r="C16407" s="2">
        <v>0.59909722222222217</v>
      </c>
      <c r="D16407">
        <v>267008</v>
      </c>
      <c r="E16407">
        <v>228296</v>
      </c>
      <c r="F16407">
        <v>2</v>
      </c>
      <c r="G16407">
        <v>1</v>
      </c>
      <c r="H16407">
        <v>59.99</v>
      </c>
      <c r="I16407">
        <v>22.49</v>
      </c>
    </row>
    <row r="16408" spans="1:9" x14ac:dyDescent="0.25">
      <c r="A16408">
        <v>16407</v>
      </c>
      <c r="B16408" s="1">
        <v>41807</v>
      </c>
      <c r="C16408" s="2">
        <v>0.60731481481481486</v>
      </c>
      <c r="D16408">
        <v>267027</v>
      </c>
      <c r="E16408">
        <v>228312</v>
      </c>
      <c r="F16408">
        <v>1</v>
      </c>
      <c r="G16408">
        <v>1</v>
      </c>
      <c r="H16408">
        <v>49.99</v>
      </c>
      <c r="I16408">
        <v>19.489999999999998</v>
      </c>
    </row>
    <row r="16409" spans="1:9" x14ac:dyDescent="0.25">
      <c r="A16409">
        <v>16408</v>
      </c>
      <c r="B16409" s="1">
        <v>41807</v>
      </c>
      <c r="C16409" s="2">
        <v>0.60768518518518522</v>
      </c>
      <c r="D16409">
        <v>267026</v>
      </c>
      <c r="E16409">
        <v>228311</v>
      </c>
      <c r="F16409">
        <v>2</v>
      </c>
      <c r="G16409">
        <v>1</v>
      </c>
      <c r="H16409">
        <v>59.99</v>
      </c>
      <c r="I16409">
        <v>22.49</v>
      </c>
    </row>
    <row r="16410" spans="1:9" x14ac:dyDescent="0.25">
      <c r="A16410">
        <v>16409</v>
      </c>
      <c r="B16410" s="1">
        <v>41807</v>
      </c>
      <c r="C16410" s="2">
        <v>0.64025462962962965</v>
      </c>
      <c r="D16410">
        <v>267057</v>
      </c>
      <c r="E16410">
        <v>228338</v>
      </c>
      <c r="F16410">
        <v>1</v>
      </c>
      <c r="G16410">
        <v>2</v>
      </c>
      <c r="H16410">
        <v>109.98</v>
      </c>
      <c r="I16410">
        <v>41.98</v>
      </c>
    </row>
    <row r="16411" spans="1:9" x14ac:dyDescent="0.25">
      <c r="A16411">
        <v>16410</v>
      </c>
      <c r="B16411" s="1">
        <v>41807</v>
      </c>
      <c r="C16411" s="2">
        <v>0.64067129629629627</v>
      </c>
      <c r="D16411">
        <v>267058</v>
      </c>
      <c r="E16411">
        <v>228339</v>
      </c>
      <c r="F16411">
        <v>1</v>
      </c>
      <c r="G16411">
        <v>2</v>
      </c>
      <c r="H16411">
        <v>95.98</v>
      </c>
      <c r="I16411">
        <v>33.979999999999997</v>
      </c>
    </row>
    <row r="16412" spans="1:9" x14ac:dyDescent="0.25">
      <c r="A16412">
        <v>16411</v>
      </c>
      <c r="B16412" s="1">
        <v>41807</v>
      </c>
      <c r="C16412" s="2">
        <v>0.64346064814814818</v>
      </c>
      <c r="D16412">
        <v>267063</v>
      </c>
      <c r="E16412">
        <v>228343</v>
      </c>
      <c r="F16412">
        <v>1</v>
      </c>
      <c r="G16412">
        <v>1</v>
      </c>
      <c r="H16412">
        <v>49.99</v>
      </c>
      <c r="I16412">
        <v>19.489999999999998</v>
      </c>
    </row>
    <row r="16413" spans="1:9" x14ac:dyDescent="0.25">
      <c r="A16413">
        <v>16412</v>
      </c>
      <c r="B16413" s="1">
        <v>41807</v>
      </c>
      <c r="C16413" s="2">
        <v>0.66454861111111108</v>
      </c>
      <c r="D16413">
        <v>267092</v>
      </c>
      <c r="E16413">
        <v>217751</v>
      </c>
      <c r="F16413">
        <v>2</v>
      </c>
      <c r="G16413">
        <v>1</v>
      </c>
      <c r="H16413">
        <v>59.99</v>
      </c>
      <c r="I16413">
        <v>22.49</v>
      </c>
    </row>
    <row r="16414" spans="1:9" x14ac:dyDescent="0.25">
      <c r="A16414">
        <v>16413</v>
      </c>
      <c r="B16414" s="1">
        <v>41807</v>
      </c>
      <c r="C16414" s="2">
        <v>0.66554398148148153</v>
      </c>
      <c r="D16414">
        <v>267091</v>
      </c>
      <c r="E16414">
        <v>197748</v>
      </c>
      <c r="F16414">
        <v>1</v>
      </c>
      <c r="G16414">
        <v>1</v>
      </c>
      <c r="H16414">
        <v>49.99</v>
      </c>
      <c r="I16414">
        <v>19.489999999999998</v>
      </c>
    </row>
    <row r="16415" spans="1:9" x14ac:dyDescent="0.25">
      <c r="A16415">
        <v>16414</v>
      </c>
      <c r="B16415" s="1">
        <v>41807</v>
      </c>
      <c r="C16415" s="2">
        <v>0.67809027777777775</v>
      </c>
      <c r="D16415">
        <v>267106</v>
      </c>
      <c r="E16415">
        <v>197380</v>
      </c>
      <c r="F16415">
        <v>1</v>
      </c>
      <c r="G16415">
        <v>1</v>
      </c>
      <c r="H16415">
        <v>49.99</v>
      </c>
      <c r="I16415">
        <v>19.489999999999998</v>
      </c>
    </row>
    <row r="16416" spans="1:9" x14ac:dyDescent="0.25">
      <c r="A16416">
        <v>16415</v>
      </c>
      <c r="B16416" s="1">
        <v>41807</v>
      </c>
      <c r="C16416" s="2">
        <v>0.68584490740740744</v>
      </c>
      <c r="D16416">
        <v>267107</v>
      </c>
      <c r="E16416">
        <v>228376</v>
      </c>
      <c r="F16416">
        <v>1</v>
      </c>
      <c r="G16416">
        <v>2</v>
      </c>
      <c r="H16416">
        <v>79.98</v>
      </c>
      <c r="I16416">
        <v>28.98</v>
      </c>
    </row>
    <row r="16417" spans="1:9" x14ac:dyDescent="0.25">
      <c r="A16417">
        <v>16416</v>
      </c>
      <c r="B16417" s="1">
        <v>41807</v>
      </c>
      <c r="C16417" s="2">
        <v>0.68828703703703709</v>
      </c>
      <c r="D16417">
        <v>267114</v>
      </c>
      <c r="E16417">
        <v>228382</v>
      </c>
      <c r="F16417">
        <v>1</v>
      </c>
      <c r="G16417">
        <v>1</v>
      </c>
      <c r="H16417">
        <v>49.99</v>
      </c>
      <c r="I16417">
        <v>19.489999999999998</v>
      </c>
    </row>
    <row r="16418" spans="1:9" x14ac:dyDescent="0.25">
      <c r="A16418">
        <v>16417</v>
      </c>
      <c r="B16418" s="1">
        <v>41807</v>
      </c>
      <c r="C16418" s="2">
        <v>0.72624999999999995</v>
      </c>
      <c r="D16418">
        <v>267157</v>
      </c>
      <c r="E16418">
        <v>228413</v>
      </c>
      <c r="F16418">
        <v>1</v>
      </c>
      <c r="G16418">
        <v>1</v>
      </c>
      <c r="H16418">
        <v>49.99</v>
      </c>
      <c r="I16418">
        <v>19.489999999999998</v>
      </c>
    </row>
    <row r="16419" spans="1:9" x14ac:dyDescent="0.25">
      <c r="A16419">
        <v>16418</v>
      </c>
      <c r="B16419" s="1">
        <v>41807</v>
      </c>
      <c r="C16419" s="2">
        <v>0.74314814814814811</v>
      </c>
      <c r="D16419">
        <v>267167</v>
      </c>
      <c r="E16419">
        <v>198031</v>
      </c>
      <c r="F16419">
        <v>3</v>
      </c>
      <c r="G16419">
        <v>1</v>
      </c>
      <c r="H16419">
        <v>45.99</v>
      </c>
      <c r="I16419">
        <v>14.49</v>
      </c>
    </row>
    <row r="16420" spans="1:9" x14ac:dyDescent="0.25">
      <c r="A16420">
        <v>16419</v>
      </c>
      <c r="B16420" s="1">
        <v>41807</v>
      </c>
      <c r="C16420" s="2">
        <v>0.77042824074074079</v>
      </c>
      <c r="D16420">
        <v>267196</v>
      </c>
      <c r="E16420">
        <v>228442</v>
      </c>
      <c r="F16420">
        <v>1</v>
      </c>
      <c r="G16420">
        <v>1</v>
      </c>
      <c r="H16420">
        <v>49.99</v>
      </c>
      <c r="I16420">
        <v>19.489999999999998</v>
      </c>
    </row>
    <row r="16421" spans="1:9" x14ac:dyDescent="0.25">
      <c r="A16421">
        <v>16420</v>
      </c>
      <c r="B16421" s="1">
        <v>41807</v>
      </c>
      <c r="C16421" s="2">
        <v>0.79902777777777778</v>
      </c>
      <c r="D16421">
        <v>267227</v>
      </c>
      <c r="E16421">
        <v>228467</v>
      </c>
      <c r="F16421">
        <v>1</v>
      </c>
      <c r="G16421">
        <v>2</v>
      </c>
      <c r="H16421">
        <v>95.98</v>
      </c>
      <c r="I16421">
        <v>33.979999999999997</v>
      </c>
    </row>
    <row r="16422" spans="1:9" x14ac:dyDescent="0.25">
      <c r="A16422">
        <v>16421</v>
      </c>
      <c r="B16422" s="1">
        <v>41807</v>
      </c>
      <c r="C16422" s="2">
        <v>0.83013888888888887</v>
      </c>
      <c r="D16422">
        <v>267252</v>
      </c>
      <c r="E16422">
        <v>228486</v>
      </c>
      <c r="F16422">
        <v>1</v>
      </c>
      <c r="G16422">
        <v>1</v>
      </c>
      <c r="H16422">
        <v>49.99</v>
      </c>
      <c r="I16422">
        <v>19.489999999999998</v>
      </c>
    </row>
    <row r="16423" spans="1:9" x14ac:dyDescent="0.25">
      <c r="A16423">
        <v>16422</v>
      </c>
      <c r="B16423" s="1">
        <v>41807</v>
      </c>
      <c r="C16423" s="2">
        <v>0.84075231481481483</v>
      </c>
      <c r="D16423">
        <v>267261</v>
      </c>
      <c r="E16423">
        <v>206577</v>
      </c>
      <c r="F16423">
        <v>1</v>
      </c>
      <c r="G16423">
        <v>2</v>
      </c>
      <c r="H16423">
        <v>95.98</v>
      </c>
      <c r="I16423">
        <v>33.979999999999997</v>
      </c>
    </row>
    <row r="16424" spans="1:9" x14ac:dyDescent="0.25">
      <c r="A16424">
        <v>16423</v>
      </c>
      <c r="B16424" s="1">
        <v>41807</v>
      </c>
      <c r="C16424" s="2">
        <v>0.87157407407407406</v>
      </c>
      <c r="D16424">
        <v>267282</v>
      </c>
      <c r="E16424">
        <v>228512</v>
      </c>
      <c r="F16424">
        <v>3</v>
      </c>
      <c r="G16424">
        <v>2</v>
      </c>
      <c r="H16424">
        <v>95.98</v>
      </c>
      <c r="I16424">
        <v>33.979999999999997</v>
      </c>
    </row>
    <row r="16425" spans="1:9" x14ac:dyDescent="0.25">
      <c r="A16425">
        <v>16424</v>
      </c>
      <c r="B16425" s="1">
        <v>41807</v>
      </c>
      <c r="C16425" s="2">
        <v>0.87343749999999998</v>
      </c>
      <c r="D16425">
        <v>267283</v>
      </c>
      <c r="E16425">
        <v>198242</v>
      </c>
      <c r="F16425">
        <v>2</v>
      </c>
      <c r="G16425">
        <v>1</v>
      </c>
      <c r="H16425">
        <v>59.99</v>
      </c>
      <c r="I16425">
        <v>22.49</v>
      </c>
    </row>
    <row r="16426" spans="1:9" x14ac:dyDescent="0.25">
      <c r="A16426">
        <v>16425</v>
      </c>
      <c r="B16426" s="1">
        <v>41807</v>
      </c>
      <c r="C16426" s="2">
        <v>0.89028935185185187</v>
      </c>
      <c r="D16426">
        <v>267291</v>
      </c>
      <c r="E16426">
        <v>200441</v>
      </c>
      <c r="F16426">
        <v>1</v>
      </c>
      <c r="G16426">
        <v>1</v>
      </c>
      <c r="H16426">
        <v>49.99</v>
      </c>
      <c r="I16426">
        <v>19.489999999999998</v>
      </c>
    </row>
    <row r="16427" spans="1:9" x14ac:dyDescent="0.25">
      <c r="A16427">
        <v>16426</v>
      </c>
      <c r="B16427" s="1">
        <v>41807</v>
      </c>
      <c r="C16427" s="2">
        <v>0.90467592592592594</v>
      </c>
      <c r="D16427">
        <v>267302</v>
      </c>
      <c r="E16427">
        <v>228526</v>
      </c>
      <c r="F16427">
        <v>1</v>
      </c>
      <c r="G16427">
        <v>2</v>
      </c>
      <c r="H16427">
        <v>79.98</v>
      </c>
      <c r="I16427">
        <v>28.98</v>
      </c>
    </row>
    <row r="16428" spans="1:9" x14ac:dyDescent="0.25">
      <c r="A16428">
        <v>16427</v>
      </c>
      <c r="B16428" s="1">
        <v>41807</v>
      </c>
      <c r="C16428" s="2">
        <v>0.91265046296296293</v>
      </c>
      <c r="D16428">
        <v>267308</v>
      </c>
      <c r="E16428">
        <v>228532</v>
      </c>
      <c r="F16428">
        <v>1</v>
      </c>
      <c r="G16428">
        <v>1</v>
      </c>
      <c r="H16428">
        <v>49.99</v>
      </c>
      <c r="I16428">
        <v>19.489999999999998</v>
      </c>
    </row>
    <row r="16429" spans="1:9" x14ac:dyDescent="0.25">
      <c r="A16429">
        <v>16428</v>
      </c>
      <c r="B16429" s="1">
        <v>41807</v>
      </c>
      <c r="C16429" s="2">
        <v>0.96740740740740738</v>
      </c>
      <c r="D16429">
        <v>267338</v>
      </c>
      <c r="E16429">
        <v>228557</v>
      </c>
      <c r="F16429">
        <v>3</v>
      </c>
      <c r="G16429">
        <v>1</v>
      </c>
      <c r="H16429">
        <v>45.99</v>
      </c>
      <c r="I16429">
        <v>14.49</v>
      </c>
    </row>
    <row r="16430" spans="1:9" x14ac:dyDescent="0.25">
      <c r="A16430">
        <v>16429</v>
      </c>
      <c r="B16430" s="1">
        <v>41808</v>
      </c>
      <c r="C16430" s="2">
        <v>0.22092592592592591</v>
      </c>
      <c r="D16430">
        <v>267420</v>
      </c>
      <c r="E16430">
        <v>193954</v>
      </c>
      <c r="F16430">
        <v>2</v>
      </c>
      <c r="G16430">
        <v>1</v>
      </c>
      <c r="H16430">
        <v>59.99</v>
      </c>
      <c r="I16430">
        <v>22.49</v>
      </c>
    </row>
    <row r="16431" spans="1:9" x14ac:dyDescent="0.25">
      <c r="A16431">
        <v>16430</v>
      </c>
      <c r="B16431" s="1">
        <v>41808</v>
      </c>
      <c r="C16431" s="2">
        <v>0.24064814814814814</v>
      </c>
      <c r="D16431">
        <v>267427</v>
      </c>
      <c r="E16431">
        <v>228629</v>
      </c>
      <c r="F16431">
        <v>1</v>
      </c>
      <c r="G16431">
        <v>2</v>
      </c>
      <c r="H16431">
        <v>79.98</v>
      </c>
      <c r="I16431">
        <v>28.98</v>
      </c>
    </row>
    <row r="16432" spans="1:9" x14ac:dyDescent="0.25">
      <c r="A16432">
        <v>16431</v>
      </c>
      <c r="B16432" s="1">
        <v>41808</v>
      </c>
      <c r="C16432" s="2">
        <v>0.29229166666666667</v>
      </c>
      <c r="D16432">
        <v>267450</v>
      </c>
      <c r="E16432">
        <v>228649</v>
      </c>
      <c r="F16432">
        <v>1</v>
      </c>
      <c r="G16432">
        <v>2</v>
      </c>
      <c r="H16432">
        <v>109.98</v>
      </c>
      <c r="I16432">
        <v>41.98</v>
      </c>
    </row>
    <row r="16433" spans="1:9" x14ac:dyDescent="0.25">
      <c r="A16433">
        <v>16432</v>
      </c>
      <c r="B16433" s="1">
        <v>41808</v>
      </c>
      <c r="C16433" s="2">
        <v>0.29857638888888888</v>
      </c>
      <c r="D16433">
        <v>267451</v>
      </c>
      <c r="E16433">
        <v>228650</v>
      </c>
      <c r="F16433">
        <v>1</v>
      </c>
      <c r="G16433">
        <v>2</v>
      </c>
      <c r="H16433">
        <v>109.98</v>
      </c>
      <c r="I16433">
        <v>41.98</v>
      </c>
    </row>
    <row r="16434" spans="1:9" x14ac:dyDescent="0.25">
      <c r="A16434">
        <v>16433</v>
      </c>
      <c r="B16434" s="1">
        <v>41808</v>
      </c>
      <c r="C16434" s="2">
        <v>0.30803240740740739</v>
      </c>
      <c r="D16434">
        <v>267457</v>
      </c>
      <c r="E16434">
        <v>228656</v>
      </c>
      <c r="F16434">
        <v>1</v>
      </c>
      <c r="G16434">
        <v>2</v>
      </c>
      <c r="H16434">
        <v>95.98</v>
      </c>
      <c r="I16434">
        <v>33.979999999999997</v>
      </c>
    </row>
    <row r="16435" spans="1:9" x14ac:dyDescent="0.25">
      <c r="A16435">
        <v>16434</v>
      </c>
      <c r="B16435" s="1">
        <v>41808</v>
      </c>
      <c r="C16435" s="2">
        <v>0.3321527777777778</v>
      </c>
      <c r="D16435">
        <v>267467</v>
      </c>
      <c r="E16435">
        <v>228665</v>
      </c>
      <c r="F16435">
        <v>1</v>
      </c>
      <c r="G16435">
        <v>2</v>
      </c>
      <c r="H16435">
        <v>79.98</v>
      </c>
      <c r="I16435">
        <v>28.98</v>
      </c>
    </row>
    <row r="16436" spans="1:9" x14ac:dyDescent="0.25">
      <c r="A16436">
        <v>16435</v>
      </c>
      <c r="B16436" s="1">
        <v>41808</v>
      </c>
      <c r="C16436" s="2">
        <v>0.35128472222222223</v>
      </c>
      <c r="D16436">
        <v>267476</v>
      </c>
      <c r="E16436">
        <v>228674</v>
      </c>
      <c r="F16436">
        <v>2</v>
      </c>
      <c r="G16436">
        <v>1</v>
      </c>
      <c r="H16436">
        <v>59.99</v>
      </c>
      <c r="I16436">
        <v>22.49</v>
      </c>
    </row>
    <row r="16437" spans="1:9" x14ac:dyDescent="0.25">
      <c r="A16437">
        <v>16436</v>
      </c>
      <c r="B16437" s="1">
        <v>41808</v>
      </c>
      <c r="C16437" s="2">
        <v>0.35457175925925927</v>
      </c>
      <c r="D16437">
        <v>267477</v>
      </c>
      <c r="E16437">
        <v>228675</v>
      </c>
      <c r="F16437">
        <v>1</v>
      </c>
      <c r="G16437">
        <v>2</v>
      </c>
      <c r="H16437">
        <v>79.98</v>
      </c>
      <c r="I16437">
        <v>28.98</v>
      </c>
    </row>
    <row r="16438" spans="1:9" x14ac:dyDescent="0.25">
      <c r="A16438">
        <v>16437</v>
      </c>
      <c r="B16438" s="1">
        <v>41808</v>
      </c>
      <c r="C16438" s="2">
        <v>0.36072916666666666</v>
      </c>
      <c r="D16438">
        <v>267483</v>
      </c>
      <c r="E16438">
        <v>228680</v>
      </c>
      <c r="F16438">
        <v>3</v>
      </c>
      <c r="G16438">
        <v>2</v>
      </c>
      <c r="H16438">
        <v>95.98</v>
      </c>
      <c r="I16438">
        <v>33.979999999999997</v>
      </c>
    </row>
    <row r="16439" spans="1:9" x14ac:dyDescent="0.25">
      <c r="A16439">
        <v>16438</v>
      </c>
      <c r="B16439" s="1">
        <v>41808</v>
      </c>
      <c r="C16439" s="2">
        <v>0.41475694444444444</v>
      </c>
      <c r="D16439">
        <v>267533</v>
      </c>
      <c r="E16439">
        <v>228723</v>
      </c>
      <c r="F16439">
        <v>2</v>
      </c>
      <c r="G16439">
        <v>2</v>
      </c>
      <c r="H16439">
        <v>89.98</v>
      </c>
      <c r="I16439">
        <v>31.98</v>
      </c>
    </row>
    <row r="16440" spans="1:9" x14ac:dyDescent="0.25">
      <c r="A16440">
        <v>16439</v>
      </c>
      <c r="B16440" s="1">
        <v>41808</v>
      </c>
      <c r="C16440" s="2">
        <v>0.44939814814814816</v>
      </c>
      <c r="D16440">
        <v>267570</v>
      </c>
      <c r="E16440">
        <v>228754</v>
      </c>
      <c r="F16440">
        <v>1</v>
      </c>
      <c r="G16440">
        <v>1</v>
      </c>
      <c r="H16440">
        <v>49.99</v>
      </c>
      <c r="I16440">
        <v>19.489999999999998</v>
      </c>
    </row>
    <row r="16441" spans="1:9" x14ac:dyDescent="0.25">
      <c r="A16441">
        <v>16440</v>
      </c>
      <c r="B16441" s="1">
        <v>41808</v>
      </c>
      <c r="C16441" s="2">
        <v>0.46</v>
      </c>
      <c r="D16441">
        <v>267592</v>
      </c>
      <c r="E16441">
        <v>228770</v>
      </c>
      <c r="F16441">
        <v>2</v>
      </c>
      <c r="G16441">
        <v>1</v>
      </c>
      <c r="H16441">
        <v>59.99</v>
      </c>
      <c r="I16441">
        <v>22.49</v>
      </c>
    </row>
    <row r="16442" spans="1:9" x14ac:dyDescent="0.25">
      <c r="A16442">
        <v>16441</v>
      </c>
      <c r="B16442" s="1">
        <v>41808</v>
      </c>
      <c r="C16442" s="2">
        <v>0.49409722222222224</v>
      </c>
      <c r="D16442">
        <v>267625</v>
      </c>
      <c r="E16442">
        <v>228797</v>
      </c>
      <c r="F16442">
        <v>2</v>
      </c>
      <c r="G16442">
        <v>1</v>
      </c>
      <c r="H16442">
        <v>59.99</v>
      </c>
      <c r="I16442">
        <v>22.49</v>
      </c>
    </row>
    <row r="16443" spans="1:9" x14ac:dyDescent="0.25">
      <c r="A16443">
        <v>16442</v>
      </c>
      <c r="B16443" s="1">
        <v>41808</v>
      </c>
      <c r="C16443" s="2">
        <v>0.52008101851851851</v>
      </c>
      <c r="D16443">
        <v>267658</v>
      </c>
      <c r="E16443">
        <v>228826</v>
      </c>
      <c r="F16443">
        <v>2</v>
      </c>
      <c r="G16443">
        <v>1</v>
      </c>
      <c r="H16443">
        <v>59.99</v>
      </c>
      <c r="I16443">
        <v>22.49</v>
      </c>
    </row>
    <row r="16444" spans="1:9" x14ac:dyDescent="0.25">
      <c r="A16444">
        <v>16443</v>
      </c>
      <c r="B16444" s="1">
        <v>41808</v>
      </c>
      <c r="C16444" s="2">
        <v>0.53390046296296301</v>
      </c>
      <c r="D16444">
        <v>267675</v>
      </c>
      <c r="E16444">
        <v>228838</v>
      </c>
      <c r="F16444">
        <v>1</v>
      </c>
      <c r="G16444">
        <v>2</v>
      </c>
      <c r="H16444">
        <v>79.98</v>
      </c>
      <c r="I16444">
        <v>28.98</v>
      </c>
    </row>
    <row r="16445" spans="1:9" x14ac:dyDescent="0.25">
      <c r="A16445">
        <v>16444</v>
      </c>
      <c r="B16445" s="1">
        <v>41808</v>
      </c>
      <c r="C16445" s="2">
        <v>0.57571759259259259</v>
      </c>
      <c r="D16445">
        <v>267715</v>
      </c>
      <c r="E16445">
        <v>228871</v>
      </c>
      <c r="F16445">
        <v>1</v>
      </c>
      <c r="G16445">
        <v>1</v>
      </c>
      <c r="H16445">
        <v>49.99</v>
      </c>
      <c r="I16445">
        <v>19.489999999999998</v>
      </c>
    </row>
    <row r="16446" spans="1:9" x14ac:dyDescent="0.25">
      <c r="A16446">
        <v>16445</v>
      </c>
      <c r="B16446" s="1">
        <v>41808</v>
      </c>
      <c r="C16446" s="2">
        <v>0.57719907407407411</v>
      </c>
      <c r="D16446">
        <v>267719</v>
      </c>
      <c r="E16446">
        <v>228874</v>
      </c>
      <c r="F16446">
        <v>1</v>
      </c>
      <c r="G16446">
        <v>2</v>
      </c>
      <c r="H16446">
        <v>95.98</v>
      </c>
      <c r="I16446">
        <v>33.979999999999997</v>
      </c>
    </row>
    <row r="16447" spans="1:9" x14ac:dyDescent="0.25">
      <c r="A16447">
        <v>16446</v>
      </c>
      <c r="B16447" s="1">
        <v>41808</v>
      </c>
      <c r="C16447" s="2">
        <v>0.58030092592592597</v>
      </c>
      <c r="D16447">
        <v>267722</v>
      </c>
      <c r="E16447">
        <v>228876</v>
      </c>
      <c r="F16447">
        <v>3</v>
      </c>
      <c r="G16447">
        <v>2</v>
      </c>
      <c r="H16447">
        <v>105.98</v>
      </c>
      <c r="I16447">
        <v>36.979999999999997</v>
      </c>
    </row>
    <row r="16448" spans="1:9" x14ac:dyDescent="0.25">
      <c r="A16448">
        <v>16447</v>
      </c>
      <c r="B16448" s="1">
        <v>41808</v>
      </c>
      <c r="C16448" s="2">
        <v>0.59924768518518523</v>
      </c>
      <c r="D16448">
        <v>267742</v>
      </c>
      <c r="E16448">
        <v>222137</v>
      </c>
      <c r="F16448">
        <v>1</v>
      </c>
      <c r="G16448">
        <v>2</v>
      </c>
      <c r="H16448">
        <v>79.98</v>
      </c>
      <c r="I16448">
        <v>28.98</v>
      </c>
    </row>
    <row r="16449" spans="1:9" x14ac:dyDescent="0.25">
      <c r="A16449">
        <v>16448</v>
      </c>
      <c r="B16449" s="1">
        <v>41808</v>
      </c>
      <c r="C16449" s="2">
        <v>0.60597222222222225</v>
      </c>
      <c r="D16449">
        <v>267754</v>
      </c>
      <c r="E16449">
        <v>197414</v>
      </c>
      <c r="F16449">
        <v>2</v>
      </c>
      <c r="G16449">
        <v>1</v>
      </c>
      <c r="H16449">
        <v>59.99</v>
      </c>
      <c r="I16449">
        <v>22.49</v>
      </c>
    </row>
    <row r="16450" spans="1:9" x14ac:dyDescent="0.25">
      <c r="A16450">
        <v>16449</v>
      </c>
      <c r="B16450" s="1">
        <v>41808</v>
      </c>
      <c r="C16450" s="2">
        <v>0.60646990740740736</v>
      </c>
      <c r="D16450">
        <v>267744</v>
      </c>
      <c r="E16450">
        <v>228894</v>
      </c>
      <c r="F16450">
        <v>1</v>
      </c>
      <c r="G16450">
        <v>2</v>
      </c>
      <c r="H16450">
        <v>109.98</v>
      </c>
      <c r="I16450">
        <v>41.98</v>
      </c>
    </row>
    <row r="16451" spans="1:9" x14ac:dyDescent="0.25">
      <c r="A16451">
        <v>16450</v>
      </c>
      <c r="B16451" s="1">
        <v>41808</v>
      </c>
      <c r="C16451" s="2">
        <v>0.60682870370370368</v>
      </c>
      <c r="D16451">
        <v>267755</v>
      </c>
      <c r="E16451">
        <v>228902</v>
      </c>
      <c r="F16451">
        <v>1</v>
      </c>
      <c r="G16451">
        <v>1</v>
      </c>
      <c r="H16451">
        <v>49.99</v>
      </c>
      <c r="I16451">
        <v>19.489999999999998</v>
      </c>
    </row>
    <row r="16452" spans="1:9" x14ac:dyDescent="0.25">
      <c r="A16452">
        <v>16451</v>
      </c>
      <c r="B16452" s="1">
        <v>41808</v>
      </c>
      <c r="C16452" s="2">
        <v>0.60696759259259259</v>
      </c>
      <c r="D16452">
        <v>267753</v>
      </c>
      <c r="E16452">
        <v>223300</v>
      </c>
      <c r="F16452">
        <v>3</v>
      </c>
      <c r="G16452">
        <v>1</v>
      </c>
      <c r="H16452">
        <v>45.99</v>
      </c>
      <c r="I16452">
        <v>14.49</v>
      </c>
    </row>
    <row r="16453" spans="1:9" x14ac:dyDescent="0.25">
      <c r="A16453">
        <v>16452</v>
      </c>
      <c r="B16453" s="1">
        <v>41808</v>
      </c>
      <c r="C16453" s="2">
        <v>0.62605324074074076</v>
      </c>
      <c r="D16453">
        <v>267773</v>
      </c>
      <c r="E16453">
        <v>228919</v>
      </c>
      <c r="F16453">
        <v>1</v>
      </c>
      <c r="G16453">
        <v>2</v>
      </c>
      <c r="H16453">
        <v>79.98</v>
      </c>
      <c r="I16453">
        <v>28.98</v>
      </c>
    </row>
    <row r="16454" spans="1:9" x14ac:dyDescent="0.25">
      <c r="A16454">
        <v>16453</v>
      </c>
      <c r="B16454" s="1">
        <v>41808</v>
      </c>
      <c r="C16454" s="2">
        <v>0.62818287037037035</v>
      </c>
      <c r="D16454">
        <v>267778</v>
      </c>
      <c r="E16454">
        <v>228924</v>
      </c>
      <c r="F16454">
        <v>1</v>
      </c>
      <c r="G16454">
        <v>1</v>
      </c>
      <c r="H16454">
        <v>49.99</v>
      </c>
      <c r="I16454">
        <v>19.489999999999998</v>
      </c>
    </row>
    <row r="16455" spans="1:9" x14ac:dyDescent="0.25">
      <c r="A16455">
        <v>16454</v>
      </c>
      <c r="B16455" s="1">
        <v>41808</v>
      </c>
      <c r="C16455" s="2">
        <v>0.63978009259259261</v>
      </c>
      <c r="D16455">
        <v>267791</v>
      </c>
      <c r="E16455">
        <v>186286</v>
      </c>
      <c r="F16455">
        <v>2</v>
      </c>
      <c r="G16455">
        <v>1</v>
      </c>
      <c r="H16455">
        <v>59.99</v>
      </c>
      <c r="I16455">
        <v>22.49</v>
      </c>
    </row>
    <row r="16456" spans="1:9" x14ac:dyDescent="0.25">
      <c r="A16456">
        <v>16455</v>
      </c>
      <c r="B16456" s="1">
        <v>41808</v>
      </c>
      <c r="C16456" s="2">
        <v>0.66953703703703704</v>
      </c>
      <c r="D16456">
        <v>267830</v>
      </c>
      <c r="E16456">
        <v>228964</v>
      </c>
      <c r="F16456">
        <v>1</v>
      </c>
      <c r="G16456">
        <v>1</v>
      </c>
      <c r="H16456">
        <v>49.99</v>
      </c>
      <c r="I16456">
        <v>19.489999999999998</v>
      </c>
    </row>
    <row r="16457" spans="1:9" x14ac:dyDescent="0.25">
      <c r="A16457">
        <v>16456</v>
      </c>
      <c r="B16457" s="1">
        <v>41808</v>
      </c>
      <c r="C16457" s="2">
        <v>0.66967592592592595</v>
      </c>
      <c r="D16457">
        <v>267826</v>
      </c>
      <c r="E16457">
        <v>228960</v>
      </c>
      <c r="F16457">
        <v>1</v>
      </c>
      <c r="G16457">
        <v>1</v>
      </c>
      <c r="H16457">
        <v>49.99</v>
      </c>
      <c r="I16457">
        <v>19.489999999999998</v>
      </c>
    </row>
    <row r="16458" spans="1:9" x14ac:dyDescent="0.25">
      <c r="A16458">
        <v>16457</v>
      </c>
      <c r="B16458" s="1">
        <v>41808</v>
      </c>
      <c r="C16458" s="2">
        <v>0.69405092592592588</v>
      </c>
      <c r="D16458">
        <v>267857</v>
      </c>
      <c r="E16458">
        <v>192769</v>
      </c>
      <c r="F16458">
        <v>3</v>
      </c>
      <c r="G16458">
        <v>2</v>
      </c>
      <c r="H16458">
        <v>75.98</v>
      </c>
      <c r="I16458">
        <v>23.98</v>
      </c>
    </row>
    <row r="16459" spans="1:9" x14ac:dyDescent="0.25">
      <c r="A16459">
        <v>16458</v>
      </c>
      <c r="B16459" s="1">
        <v>41808</v>
      </c>
      <c r="C16459" s="2">
        <v>0.7053935185185185</v>
      </c>
      <c r="D16459">
        <v>267874</v>
      </c>
      <c r="E16459">
        <v>229000</v>
      </c>
      <c r="F16459">
        <v>3</v>
      </c>
      <c r="G16459">
        <v>1</v>
      </c>
      <c r="H16459">
        <v>45.99</v>
      </c>
      <c r="I16459">
        <v>14.49</v>
      </c>
    </row>
    <row r="16460" spans="1:9" x14ac:dyDescent="0.25">
      <c r="A16460">
        <v>16459</v>
      </c>
      <c r="B16460" s="1">
        <v>41808</v>
      </c>
      <c r="C16460" s="2">
        <v>0.7142708333333333</v>
      </c>
      <c r="D16460">
        <v>267879</v>
      </c>
      <c r="E16460">
        <v>229003</v>
      </c>
      <c r="F16460">
        <v>1</v>
      </c>
      <c r="G16460">
        <v>2</v>
      </c>
      <c r="H16460">
        <v>95.98</v>
      </c>
      <c r="I16460">
        <v>33.979999999999997</v>
      </c>
    </row>
    <row r="16461" spans="1:9" x14ac:dyDescent="0.25">
      <c r="A16461">
        <v>16460</v>
      </c>
      <c r="B16461" s="1">
        <v>41808</v>
      </c>
      <c r="C16461" s="2">
        <v>0.71793981481481484</v>
      </c>
      <c r="D16461">
        <v>267884</v>
      </c>
      <c r="E16461">
        <v>229007</v>
      </c>
      <c r="F16461">
        <v>1</v>
      </c>
      <c r="G16461">
        <v>2</v>
      </c>
      <c r="H16461">
        <v>79.98</v>
      </c>
      <c r="I16461">
        <v>28.98</v>
      </c>
    </row>
    <row r="16462" spans="1:9" x14ac:dyDescent="0.25">
      <c r="A16462">
        <v>16461</v>
      </c>
      <c r="B16462" s="1">
        <v>41808</v>
      </c>
      <c r="C16462" s="2">
        <v>0.73881944444444447</v>
      </c>
      <c r="D16462">
        <v>267908</v>
      </c>
      <c r="E16462">
        <v>229026</v>
      </c>
      <c r="F16462">
        <v>1</v>
      </c>
      <c r="G16462">
        <v>2</v>
      </c>
      <c r="H16462">
        <v>79.98</v>
      </c>
      <c r="I16462">
        <v>28.98</v>
      </c>
    </row>
    <row r="16463" spans="1:9" x14ac:dyDescent="0.25">
      <c r="A16463">
        <v>16462</v>
      </c>
      <c r="B16463" s="1">
        <v>41808</v>
      </c>
      <c r="C16463" s="2">
        <v>0.74785879629629626</v>
      </c>
      <c r="D16463">
        <v>267914</v>
      </c>
      <c r="E16463">
        <v>229029</v>
      </c>
      <c r="F16463">
        <v>2</v>
      </c>
      <c r="G16463">
        <v>1</v>
      </c>
      <c r="H16463">
        <v>59.99</v>
      </c>
      <c r="I16463">
        <v>22.49</v>
      </c>
    </row>
    <row r="16464" spans="1:9" x14ac:dyDescent="0.25">
      <c r="A16464">
        <v>16463</v>
      </c>
      <c r="B16464" s="1">
        <v>41808</v>
      </c>
      <c r="C16464" s="2">
        <v>0.75023148148148144</v>
      </c>
      <c r="D16464">
        <v>267916</v>
      </c>
      <c r="E16464">
        <v>229030</v>
      </c>
      <c r="F16464">
        <v>1</v>
      </c>
      <c r="G16464">
        <v>1</v>
      </c>
      <c r="H16464">
        <v>49.99</v>
      </c>
      <c r="I16464">
        <v>19.489999999999998</v>
      </c>
    </row>
    <row r="16465" spans="1:9" x14ac:dyDescent="0.25">
      <c r="A16465">
        <v>16464</v>
      </c>
      <c r="B16465" s="1">
        <v>41808</v>
      </c>
      <c r="C16465" s="2">
        <v>0.81490740740740741</v>
      </c>
      <c r="D16465">
        <v>267960</v>
      </c>
      <c r="E16465">
        <v>229063</v>
      </c>
      <c r="F16465">
        <v>1</v>
      </c>
      <c r="G16465">
        <v>1</v>
      </c>
      <c r="H16465">
        <v>49.99</v>
      </c>
      <c r="I16465">
        <v>19.489999999999998</v>
      </c>
    </row>
    <row r="16466" spans="1:9" x14ac:dyDescent="0.25">
      <c r="A16466">
        <v>16465</v>
      </c>
      <c r="B16466" s="1">
        <v>41808</v>
      </c>
      <c r="C16466" s="2">
        <v>0.8274421296296296</v>
      </c>
      <c r="D16466">
        <v>267967</v>
      </c>
      <c r="E16466">
        <v>229070</v>
      </c>
      <c r="F16466">
        <v>2</v>
      </c>
      <c r="G16466">
        <v>1</v>
      </c>
      <c r="H16466">
        <v>59.99</v>
      </c>
      <c r="I16466">
        <v>22.49</v>
      </c>
    </row>
    <row r="16467" spans="1:9" x14ac:dyDescent="0.25">
      <c r="A16467">
        <v>16466</v>
      </c>
      <c r="B16467" s="1">
        <v>41808</v>
      </c>
      <c r="C16467" s="2">
        <v>0.82881944444444444</v>
      </c>
      <c r="D16467">
        <v>267968</v>
      </c>
      <c r="E16467">
        <v>229071</v>
      </c>
      <c r="F16467">
        <v>1</v>
      </c>
      <c r="G16467">
        <v>2</v>
      </c>
      <c r="H16467">
        <v>79.98</v>
      </c>
      <c r="I16467">
        <v>28.98</v>
      </c>
    </row>
    <row r="16468" spans="1:9" x14ac:dyDescent="0.25">
      <c r="A16468">
        <v>16467</v>
      </c>
      <c r="B16468" s="1">
        <v>41808</v>
      </c>
      <c r="C16468" s="2">
        <v>0.82891203703703709</v>
      </c>
      <c r="D16468">
        <v>267965</v>
      </c>
      <c r="E16468">
        <v>229068</v>
      </c>
      <c r="F16468">
        <v>1</v>
      </c>
      <c r="G16468">
        <v>1</v>
      </c>
      <c r="H16468">
        <v>49.99</v>
      </c>
      <c r="I16468">
        <v>19.489999999999998</v>
      </c>
    </row>
    <row r="16469" spans="1:9" x14ac:dyDescent="0.25">
      <c r="A16469">
        <v>16468</v>
      </c>
      <c r="B16469" s="1">
        <v>41808</v>
      </c>
      <c r="C16469" s="2">
        <v>0.87199074074074079</v>
      </c>
      <c r="D16469">
        <v>267989</v>
      </c>
      <c r="E16469">
        <v>229091</v>
      </c>
      <c r="F16469">
        <v>1</v>
      </c>
      <c r="G16469">
        <v>1</v>
      </c>
      <c r="H16469">
        <v>49.99</v>
      </c>
      <c r="I16469">
        <v>19.489999999999998</v>
      </c>
    </row>
    <row r="16470" spans="1:9" x14ac:dyDescent="0.25">
      <c r="A16470">
        <v>16469</v>
      </c>
      <c r="B16470" s="1">
        <v>41808</v>
      </c>
      <c r="C16470" s="2">
        <v>0.90616898148148151</v>
      </c>
      <c r="D16470">
        <v>268017</v>
      </c>
      <c r="E16470">
        <v>229116</v>
      </c>
      <c r="F16470">
        <v>2</v>
      </c>
      <c r="G16470">
        <v>2</v>
      </c>
      <c r="H16470">
        <v>89.98</v>
      </c>
      <c r="I16470">
        <v>31.98</v>
      </c>
    </row>
    <row r="16471" spans="1:9" x14ac:dyDescent="0.25">
      <c r="A16471">
        <v>16470</v>
      </c>
      <c r="B16471" s="1">
        <v>41808</v>
      </c>
      <c r="C16471" s="2">
        <v>0.90975694444444444</v>
      </c>
      <c r="D16471">
        <v>268018</v>
      </c>
      <c r="E16471">
        <v>202579</v>
      </c>
      <c r="F16471">
        <v>1</v>
      </c>
      <c r="G16471">
        <v>1</v>
      </c>
      <c r="H16471">
        <v>49.99</v>
      </c>
      <c r="I16471">
        <v>19.489999999999998</v>
      </c>
    </row>
    <row r="16472" spans="1:9" x14ac:dyDescent="0.25">
      <c r="A16472">
        <v>16471</v>
      </c>
      <c r="B16472" s="1">
        <v>41808</v>
      </c>
      <c r="C16472" s="2">
        <v>0.9246875</v>
      </c>
      <c r="D16472">
        <v>268025</v>
      </c>
      <c r="E16472">
        <v>229121</v>
      </c>
      <c r="F16472">
        <v>1</v>
      </c>
      <c r="G16472">
        <v>2</v>
      </c>
      <c r="H16472">
        <v>79.98</v>
      </c>
      <c r="I16472">
        <v>28.98</v>
      </c>
    </row>
    <row r="16473" spans="1:9" x14ac:dyDescent="0.25">
      <c r="A16473">
        <v>16472</v>
      </c>
      <c r="B16473" s="1">
        <v>41808</v>
      </c>
      <c r="C16473" s="2">
        <v>0.94747685185185182</v>
      </c>
      <c r="D16473">
        <v>268043</v>
      </c>
      <c r="E16473">
        <v>229136</v>
      </c>
      <c r="F16473">
        <v>2</v>
      </c>
      <c r="G16473">
        <v>1</v>
      </c>
      <c r="H16473">
        <v>59.99</v>
      </c>
      <c r="I16473">
        <v>22.49</v>
      </c>
    </row>
    <row r="16474" spans="1:9" x14ac:dyDescent="0.25">
      <c r="A16474">
        <v>16473</v>
      </c>
      <c r="B16474" s="1">
        <v>41808</v>
      </c>
      <c r="C16474" s="2">
        <v>0.97009259259259262</v>
      </c>
      <c r="D16474">
        <v>268057</v>
      </c>
      <c r="E16474">
        <v>229150</v>
      </c>
      <c r="F16474">
        <v>2</v>
      </c>
      <c r="G16474">
        <v>1</v>
      </c>
      <c r="H16474">
        <v>59.99</v>
      </c>
      <c r="I16474">
        <v>22.49</v>
      </c>
    </row>
    <row r="16475" spans="1:9" x14ac:dyDescent="0.25">
      <c r="A16475">
        <v>16474</v>
      </c>
      <c r="B16475" s="1">
        <v>41809</v>
      </c>
      <c r="C16475" s="2">
        <v>6.3807870370370376E-2</v>
      </c>
      <c r="D16475">
        <v>268092</v>
      </c>
      <c r="E16475">
        <v>229179</v>
      </c>
      <c r="F16475">
        <v>3</v>
      </c>
      <c r="G16475">
        <v>2</v>
      </c>
      <c r="H16475">
        <v>95.98</v>
      </c>
      <c r="I16475">
        <v>33.979999999999997</v>
      </c>
    </row>
    <row r="16476" spans="1:9" x14ac:dyDescent="0.25">
      <c r="A16476">
        <v>16475</v>
      </c>
      <c r="B16476" s="1">
        <v>41809</v>
      </c>
      <c r="C16476" s="2">
        <v>0.16369212962962962</v>
      </c>
      <c r="D16476">
        <v>268122</v>
      </c>
      <c r="E16476">
        <v>229200</v>
      </c>
      <c r="F16476">
        <v>1</v>
      </c>
      <c r="G16476">
        <v>1</v>
      </c>
      <c r="H16476">
        <v>49.99</v>
      </c>
      <c r="I16476">
        <v>19.489999999999998</v>
      </c>
    </row>
    <row r="16477" spans="1:9" x14ac:dyDescent="0.25">
      <c r="A16477">
        <v>16476</v>
      </c>
      <c r="B16477" s="1">
        <v>41809</v>
      </c>
      <c r="C16477" s="2">
        <v>0.21422453703703703</v>
      </c>
      <c r="D16477">
        <v>268141</v>
      </c>
      <c r="E16477">
        <v>229217</v>
      </c>
      <c r="F16477">
        <v>2</v>
      </c>
      <c r="G16477">
        <v>1</v>
      </c>
      <c r="H16477">
        <v>59.99</v>
      </c>
      <c r="I16477">
        <v>22.49</v>
      </c>
    </row>
    <row r="16478" spans="1:9" x14ac:dyDescent="0.25">
      <c r="A16478">
        <v>16477</v>
      </c>
      <c r="B16478" s="1">
        <v>41809</v>
      </c>
      <c r="C16478" s="2">
        <v>0.24910879629629629</v>
      </c>
      <c r="D16478">
        <v>268150</v>
      </c>
      <c r="E16478">
        <v>229221</v>
      </c>
      <c r="F16478">
        <v>1</v>
      </c>
      <c r="G16478">
        <v>2</v>
      </c>
      <c r="H16478">
        <v>95.98</v>
      </c>
      <c r="I16478">
        <v>33.979999999999997</v>
      </c>
    </row>
    <row r="16479" spans="1:9" x14ac:dyDescent="0.25">
      <c r="A16479">
        <v>16478</v>
      </c>
      <c r="B16479" s="1">
        <v>41809</v>
      </c>
      <c r="C16479" s="2">
        <v>0.27061342592592591</v>
      </c>
      <c r="D16479">
        <v>268161</v>
      </c>
      <c r="E16479">
        <v>207516</v>
      </c>
      <c r="F16479">
        <v>1</v>
      </c>
      <c r="G16479">
        <v>1</v>
      </c>
      <c r="H16479">
        <v>49.99</v>
      </c>
      <c r="I16479">
        <v>19.489999999999998</v>
      </c>
    </row>
    <row r="16480" spans="1:9" x14ac:dyDescent="0.25">
      <c r="A16480">
        <v>16479</v>
      </c>
      <c r="B16480" s="1">
        <v>41809</v>
      </c>
      <c r="C16480" s="2">
        <v>0.28513888888888889</v>
      </c>
      <c r="D16480">
        <v>268164</v>
      </c>
      <c r="E16480">
        <v>229231</v>
      </c>
      <c r="F16480">
        <v>2</v>
      </c>
      <c r="G16480">
        <v>1</v>
      </c>
      <c r="H16480">
        <v>59.99</v>
      </c>
      <c r="I16480">
        <v>22.49</v>
      </c>
    </row>
    <row r="16481" spans="1:9" x14ac:dyDescent="0.25">
      <c r="A16481">
        <v>16480</v>
      </c>
      <c r="B16481" s="1">
        <v>41809</v>
      </c>
      <c r="C16481" s="2">
        <v>0.28877314814814814</v>
      </c>
      <c r="D16481">
        <v>268167</v>
      </c>
      <c r="E16481">
        <v>229233</v>
      </c>
      <c r="F16481">
        <v>3</v>
      </c>
      <c r="G16481">
        <v>1</v>
      </c>
      <c r="H16481">
        <v>45.99</v>
      </c>
      <c r="I16481">
        <v>14.49</v>
      </c>
    </row>
    <row r="16482" spans="1:9" x14ac:dyDescent="0.25">
      <c r="A16482">
        <v>16481</v>
      </c>
      <c r="B16482" s="1">
        <v>41809</v>
      </c>
      <c r="C16482" s="2">
        <v>0.35298611111111111</v>
      </c>
      <c r="D16482">
        <v>268191</v>
      </c>
      <c r="E16482">
        <v>217535</v>
      </c>
      <c r="F16482">
        <v>1</v>
      </c>
      <c r="G16482">
        <v>2</v>
      </c>
      <c r="H16482">
        <v>79.98</v>
      </c>
      <c r="I16482">
        <v>28.98</v>
      </c>
    </row>
    <row r="16483" spans="1:9" x14ac:dyDescent="0.25">
      <c r="A16483">
        <v>16482</v>
      </c>
      <c r="B16483" s="1">
        <v>41809</v>
      </c>
      <c r="C16483" s="2">
        <v>0.35601851851851851</v>
      </c>
      <c r="D16483">
        <v>268192</v>
      </c>
      <c r="E16483">
        <v>229255</v>
      </c>
      <c r="F16483">
        <v>1</v>
      </c>
      <c r="G16483">
        <v>1</v>
      </c>
      <c r="H16483">
        <v>49.99</v>
      </c>
      <c r="I16483">
        <v>19.489999999999998</v>
      </c>
    </row>
    <row r="16484" spans="1:9" x14ac:dyDescent="0.25">
      <c r="A16484">
        <v>16483</v>
      </c>
      <c r="B16484" s="1">
        <v>41809</v>
      </c>
      <c r="C16484" s="2">
        <v>0.38930555555555557</v>
      </c>
      <c r="D16484">
        <v>268221</v>
      </c>
      <c r="E16484">
        <v>229278</v>
      </c>
      <c r="F16484">
        <v>1</v>
      </c>
      <c r="G16484">
        <v>1</v>
      </c>
      <c r="H16484">
        <v>49.99</v>
      </c>
      <c r="I16484">
        <v>19.489999999999998</v>
      </c>
    </row>
    <row r="16485" spans="1:9" x14ac:dyDescent="0.25">
      <c r="A16485">
        <v>16484</v>
      </c>
      <c r="B16485" s="1">
        <v>41809</v>
      </c>
      <c r="C16485" s="2">
        <v>0.39656249999999998</v>
      </c>
      <c r="D16485">
        <v>268224</v>
      </c>
      <c r="E16485">
        <v>229281</v>
      </c>
      <c r="F16485">
        <v>2</v>
      </c>
      <c r="G16485">
        <v>1</v>
      </c>
      <c r="H16485">
        <v>59.99</v>
      </c>
      <c r="I16485">
        <v>22.49</v>
      </c>
    </row>
    <row r="16486" spans="1:9" x14ac:dyDescent="0.25">
      <c r="A16486">
        <v>16485</v>
      </c>
      <c r="B16486" s="1">
        <v>41809</v>
      </c>
      <c r="C16486" s="2">
        <v>0.40912037037037036</v>
      </c>
      <c r="D16486">
        <v>268239</v>
      </c>
      <c r="E16486">
        <v>206165</v>
      </c>
      <c r="F16486">
        <v>1</v>
      </c>
      <c r="G16486">
        <v>1</v>
      </c>
      <c r="H16486">
        <v>49.99</v>
      </c>
      <c r="I16486">
        <v>19.489999999999998</v>
      </c>
    </row>
    <row r="16487" spans="1:9" x14ac:dyDescent="0.25">
      <c r="A16487">
        <v>16486</v>
      </c>
      <c r="B16487" s="1">
        <v>41809</v>
      </c>
      <c r="C16487" s="2">
        <v>0.44229166666666669</v>
      </c>
      <c r="D16487">
        <v>268274</v>
      </c>
      <c r="E16487">
        <v>229317</v>
      </c>
      <c r="F16487">
        <v>1</v>
      </c>
      <c r="G16487">
        <v>2</v>
      </c>
      <c r="H16487">
        <v>79.98</v>
      </c>
      <c r="I16487">
        <v>28.98</v>
      </c>
    </row>
    <row r="16488" spans="1:9" x14ac:dyDescent="0.25">
      <c r="A16488">
        <v>16487</v>
      </c>
      <c r="B16488" s="1">
        <v>41809</v>
      </c>
      <c r="C16488" s="2">
        <v>0.45553240740740741</v>
      </c>
      <c r="D16488">
        <v>268290</v>
      </c>
      <c r="E16488">
        <v>229329</v>
      </c>
      <c r="F16488">
        <v>3</v>
      </c>
      <c r="G16488">
        <v>1</v>
      </c>
      <c r="H16488">
        <v>45.99</v>
      </c>
      <c r="I16488">
        <v>14.49</v>
      </c>
    </row>
    <row r="16489" spans="1:9" x14ac:dyDescent="0.25">
      <c r="A16489">
        <v>16488</v>
      </c>
      <c r="B16489" s="1">
        <v>41809</v>
      </c>
      <c r="C16489" s="2">
        <v>0.45775462962962965</v>
      </c>
      <c r="D16489">
        <v>268291</v>
      </c>
      <c r="E16489">
        <v>210828</v>
      </c>
      <c r="F16489">
        <v>1</v>
      </c>
      <c r="G16489">
        <v>1</v>
      </c>
      <c r="H16489">
        <v>49.99</v>
      </c>
      <c r="I16489">
        <v>19.489999999999998</v>
      </c>
    </row>
    <row r="16490" spans="1:9" x14ac:dyDescent="0.25">
      <c r="A16490">
        <v>16489</v>
      </c>
      <c r="B16490" s="1">
        <v>41809</v>
      </c>
      <c r="C16490" s="2">
        <v>0.47791666666666666</v>
      </c>
      <c r="D16490">
        <v>268315</v>
      </c>
      <c r="E16490">
        <v>229346</v>
      </c>
      <c r="F16490">
        <v>1</v>
      </c>
      <c r="G16490">
        <v>2</v>
      </c>
      <c r="H16490">
        <v>79.98</v>
      </c>
      <c r="I16490">
        <v>28.98</v>
      </c>
    </row>
    <row r="16491" spans="1:9" x14ac:dyDescent="0.25">
      <c r="A16491">
        <v>16490</v>
      </c>
      <c r="B16491" s="1">
        <v>41809</v>
      </c>
      <c r="C16491" s="2">
        <v>0.4826388888888889</v>
      </c>
      <c r="D16491">
        <v>268323</v>
      </c>
      <c r="E16491">
        <v>229353</v>
      </c>
      <c r="F16491">
        <v>1</v>
      </c>
      <c r="G16491">
        <v>1</v>
      </c>
      <c r="H16491">
        <v>49.99</v>
      </c>
      <c r="I16491">
        <v>19.489999999999998</v>
      </c>
    </row>
    <row r="16492" spans="1:9" x14ac:dyDescent="0.25">
      <c r="A16492">
        <v>16491</v>
      </c>
      <c r="B16492" s="1">
        <v>41809</v>
      </c>
      <c r="C16492" s="2">
        <v>0.5006018518518518</v>
      </c>
      <c r="D16492">
        <v>268346</v>
      </c>
      <c r="E16492">
        <v>229372</v>
      </c>
      <c r="F16492">
        <v>1</v>
      </c>
      <c r="G16492">
        <v>1</v>
      </c>
      <c r="H16492">
        <v>49.99</v>
      </c>
      <c r="I16492">
        <v>19.489999999999998</v>
      </c>
    </row>
    <row r="16493" spans="1:9" x14ac:dyDescent="0.25">
      <c r="A16493">
        <v>16492</v>
      </c>
      <c r="B16493" s="1">
        <v>41809</v>
      </c>
      <c r="C16493" s="2">
        <v>0.5388425925925926</v>
      </c>
      <c r="D16493">
        <v>268392</v>
      </c>
      <c r="E16493">
        <v>229410</v>
      </c>
      <c r="F16493">
        <v>1</v>
      </c>
      <c r="G16493">
        <v>1</v>
      </c>
      <c r="H16493">
        <v>49.99</v>
      </c>
      <c r="I16493">
        <v>19.489999999999998</v>
      </c>
    </row>
    <row r="16494" spans="1:9" x14ac:dyDescent="0.25">
      <c r="A16494">
        <v>16493</v>
      </c>
      <c r="B16494" s="1">
        <v>41809</v>
      </c>
      <c r="C16494" s="2">
        <v>0.54223379629629631</v>
      </c>
      <c r="D16494">
        <v>268388</v>
      </c>
      <c r="E16494">
        <v>229406</v>
      </c>
      <c r="F16494">
        <v>1</v>
      </c>
      <c r="G16494">
        <v>1</v>
      </c>
      <c r="H16494">
        <v>49.99</v>
      </c>
      <c r="I16494">
        <v>19.489999999999998</v>
      </c>
    </row>
    <row r="16495" spans="1:9" x14ac:dyDescent="0.25">
      <c r="A16495">
        <v>16494</v>
      </c>
      <c r="B16495" s="1">
        <v>41809</v>
      </c>
      <c r="C16495" s="2">
        <v>0.54719907407407409</v>
      </c>
      <c r="D16495">
        <v>268398</v>
      </c>
      <c r="E16495">
        <v>229415</v>
      </c>
      <c r="F16495">
        <v>1</v>
      </c>
      <c r="G16495">
        <v>1</v>
      </c>
      <c r="H16495">
        <v>49.99</v>
      </c>
      <c r="I16495">
        <v>19.489999999999998</v>
      </c>
    </row>
    <row r="16496" spans="1:9" x14ac:dyDescent="0.25">
      <c r="A16496">
        <v>16495</v>
      </c>
      <c r="B16496" s="1">
        <v>41809</v>
      </c>
      <c r="C16496" s="2">
        <v>0.5482407407407407</v>
      </c>
      <c r="D16496">
        <v>268402</v>
      </c>
      <c r="E16496">
        <v>229418</v>
      </c>
      <c r="F16496">
        <v>1</v>
      </c>
      <c r="G16496">
        <v>1</v>
      </c>
      <c r="H16496">
        <v>49.99</v>
      </c>
      <c r="I16496">
        <v>19.489999999999998</v>
      </c>
    </row>
    <row r="16497" spans="1:9" x14ac:dyDescent="0.25">
      <c r="A16497">
        <v>16496</v>
      </c>
      <c r="B16497" s="1">
        <v>41809</v>
      </c>
      <c r="C16497" s="2">
        <v>0.5915393518518518</v>
      </c>
      <c r="D16497">
        <v>268442</v>
      </c>
      <c r="E16497">
        <v>229449</v>
      </c>
      <c r="F16497">
        <v>1</v>
      </c>
      <c r="G16497">
        <v>1</v>
      </c>
      <c r="H16497">
        <v>49.99</v>
      </c>
      <c r="I16497">
        <v>19.489999999999998</v>
      </c>
    </row>
    <row r="16498" spans="1:9" x14ac:dyDescent="0.25">
      <c r="A16498">
        <v>16497</v>
      </c>
      <c r="B16498" s="1">
        <v>41809</v>
      </c>
      <c r="C16498" s="2">
        <v>0.6677777777777778</v>
      </c>
      <c r="D16498">
        <v>268526</v>
      </c>
      <c r="E16498">
        <v>207126</v>
      </c>
      <c r="F16498">
        <v>1</v>
      </c>
      <c r="G16498">
        <v>1</v>
      </c>
      <c r="H16498">
        <v>49.99</v>
      </c>
      <c r="I16498">
        <v>19.489999999999998</v>
      </c>
    </row>
    <row r="16499" spans="1:9" x14ac:dyDescent="0.25">
      <c r="A16499">
        <v>16498</v>
      </c>
      <c r="B16499" s="1">
        <v>41809</v>
      </c>
      <c r="C16499" s="2">
        <v>0.67406250000000001</v>
      </c>
      <c r="D16499">
        <v>268532</v>
      </c>
      <c r="E16499">
        <v>229523</v>
      </c>
      <c r="F16499">
        <v>1</v>
      </c>
      <c r="G16499">
        <v>2</v>
      </c>
      <c r="H16499">
        <v>79.98</v>
      </c>
      <c r="I16499">
        <v>28.98</v>
      </c>
    </row>
    <row r="16500" spans="1:9" x14ac:dyDescent="0.25">
      <c r="A16500">
        <v>16499</v>
      </c>
      <c r="B16500" s="1">
        <v>41809</v>
      </c>
      <c r="C16500" s="2">
        <v>0.67827546296296293</v>
      </c>
      <c r="D16500">
        <v>268534</v>
      </c>
      <c r="E16500">
        <v>229525</v>
      </c>
      <c r="F16500">
        <v>1</v>
      </c>
      <c r="G16500">
        <v>2</v>
      </c>
      <c r="H16500">
        <v>109.98</v>
      </c>
      <c r="I16500">
        <v>41.98</v>
      </c>
    </row>
    <row r="16501" spans="1:9" x14ac:dyDescent="0.25">
      <c r="A16501">
        <v>16500</v>
      </c>
      <c r="B16501" s="1">
        <v>41809</v>
      </c>
      <c r="C16501" s="2">
        <v>0.69313657407407403</v>
      </c>
      <c r="D16501">
        <v>268542</v>
      </c>
      <c r="E16501">
        <v>229531</v>
      </c>
      <c r="F16501">
        <v>1</v>
      </c>
      <c r="G16501">
        <v>2</v>
      </c>
      <c r="H16501">
        <v>79.98</v>
      </c>
      <c r="I16501">
        <v>28.98</v>
      </c>
    </row>
    <row r="16502" spans="1:9" x14ac:dyDescent="0.25">
      <c r="A16502">
        <v>16501</v>
      </c>
      <c r="B16502" s="1">
        <v>41809</v>
      </c>
      <c r="C16502" s="2">
        <v>0.70241898148148152</v>
      </c>
      <c r="D16502">
        <v>268558</v>
      </c>
      <c r="E16502">
        <v>229543</v>
      </c>
      <c r="F16502">
        <v>1</v>
      </c>
      <c r="G16502">
        <v>1</v>
      </c>
      <c r="H16502">
        <v>49.99</v>
      </c>
      <c r="I16502">
        <v>19.489999999999998</v>
      </c>
    </row>
    <row r="16503" spans="1:9" x14ac:dyDescent="0.25">
      <c r="A16503">
        <v>16502</v>
      </c>
      <c r="B16503" s="1">
        <v>41809</v>
      </c>
      <c r="C16503" s="2">
        <v>0.71174768518518516</v>
      </c>
      <c r="D16503">
        <v>268560</v>
      </c>
      <c r="E16503">
        <v>229545</v>
      </c>
      <c r="F16503">
        <v>1</v>
      </c>
      <c r="G16503">
        <v>1</v>
      </c>
      <c r="H16503">
        <v>49.99</v>
      </c>
      <c r="I16503">
        <v>19.489999999999998</v>
      </c>
    </row>
    <row r="16504" spans="1:9" x14ac:dyDescent="0.25">
      <c r="A16504">
        <v>16503</v>
      </c>
      <c r="B16504" s="1">
        <v>41809</v>
      </c>
      <c r="C16504" s="2">
        <v>0.74434027777777778</v>
      </c>
      <c r="D16504">
        <v>268596</v>
      </c>
      <c r="E16504">
        <v>229570</v>
      </c>
      <c r="F16504">
        <v>1</v>
      </c>
      <c r="G16504">
        <v>2</v>
      </c>
      <c r="H16504">
        <v>79.98</v>
      </c>
      <c r="I16504">
        <v>28.98</v>
      </c>
    </row>
    <row r="16505" spans="1:9" x14ac:dyDescent="0.25">
      <c r="A16505">
        <v>16504</v>
      </c>
      <c r="B16505" s="1">
        <v>41809</v>
      </c>
      <c r="C16505" s="2">
        <v>0.74979166666666663</v>
      </c>
      <c r="D16505">
        <v>268606</v>
      </c>
      <c r="E16505">
        <v>229578</v>
      </c>
      <c r="F16505">
        <v>1</v>
      </c>
      <c r="G16505">
        <v>1</v>
      </c>
      <c r="H16505">
        <v>49.99</v>
      </c>
      <c r="I16505">
        <v>19.489999999999998</v>
      </c>
    </row>
    <row r="16506" spans="1:9" x14ac:dyDescent="0.25">
      <c r="A16506">
        <v>16505</v>
      </c>
      <c r="B16506" s="1">
        <v>41809</v>
      </c>
      <c r="C16506" s="2">
        <v>0.75627314814814817</v>
      </c>
      <c r="D16506">
        <v>268605</v>
      </c>
      <c r="E16506">
        <v>222515</v>
      </c>
      <c r="F16506">
        <v>2</v>
      </c>
      <c r="G16506">
        <v>1</v>
      </c>
      <c r="H16506">
        <v>59.99</v>
      </c>
      <c r="I16506">
        <v>22.49</v>
      </c>
    </row>
    <row r="16507" spans="1:9" x14ac:dyDescent="0.25">
      <c r="A16507">
        <v>16506</v>
      </c>
      <c r="B16507" s="1">
        <v>41809</v>
      </c>
      <c r="C16507" s="2">
        <v>0.75931712962962961</v>
      </c>
      <c r="D16507">
        <v>268617</v>
      </c>
      <c r="E16507">
        <v>207014</v>
      </c>
      <c r="F16507">
        <v>3</v>
      </c>
      <c r="G16507">
        <v>1</v>
      </c>
      <c r="H16507">
        <v>45.99</v>
      </c>
      <c r="I16507">
        <v>14.49</v>
      </c>
    </row>
    <row r="16508" spans="1:9" x14ac:dyDescent="0.25">
      <c r="A16508">
        <v>16507</v>
      </c>
      <c r="B16508" s="1">
        <v>41809</v>
      </c>
      <c r="C16508" s="2">
        <v>0.79226851851851854</v>
      </c>
      <c r="D16508">
        <v>268642</v>
      </c>
      <c r="E16508">
        <v>229609</v>
      </c>
      <c r="F16508">
        <v>1</v>
      </c>
      <c r="G16508">
        <v>1</v>
      </c>
      <c r="H16508">
        <v>49.99</v>
      </c>
      <c r="I16508">
        <v>19.489999999999998</v>
      </c>
    </row>
    <row r="16509" spans="1:9" x14ac:dyDescent="0.25">
      <c r="A16509">
        <v>16508</v>
      </c>
      <c r="B16509" s="1">
        <v>41809</v>
      </c>
      <c r="C16509" s="2">
        <v>0.86910879629629634</v>
      </c>
      <c r="D16509">
        <v>268690</v>
      </c>
      <c r="E16509">
        <v>189181</v>
      </c>
      <c r="F16509">
        <v>1</v>
      </c>
      <c r="G16509">
        <v>1</v>
      </c>
      <c r="H16509">
        <v>49.99</v>
      </c>
      <c r="I16509">
        <v>19.489999999999998</v>
      </c>
    </row>
    <row r="16510" spans="1:9" x14ac:dyDescent="0.25">
      <c r="A16510">
        <v>16509</v>
      </c>
      <c r="B16510" s="1">
        <v>41809</v>
      </c>
      <c r="C16510" s="2">
        <v>0.88429398148148153</v>
      </c>
      <c r="D16510">
        <v>268696</v>
      </c>
      <c r="E16510">
        <v>203300</v>
      </c>
      <c r="F16510">
        <v>1</v>
      </c>
      <c r="G16510">
        <v>1</v>
      </c>
      <c r="H16510">
        <v>49.99</v>
      </c>
      <c r="I16510">
        <v>19.489999999999998</v>
      </c>
    </row>
    <row r="16511" spans="1:9" x14ac:dyDescent="0.25">
      <c r="A16511">
        <v>16510</v>
      </c>
      <c r="B16511" s="1">
        <v>41809</v>
      </c>
      <c r="C16511" s="2">
        <v>0.90780092592592587</v>
      </c>
      <c r="D16511">
        <v>268706</v>
      </c>
      <c r="E16511">
        <v>229660</v>
      </c>
      <c r="F16511">
        <v>1</v>
      </c>
      <c r="G16511">
        <v>1</v>
      </c>
      <c r="H16511">
        <v>49.99</v>
      </c>
      <c r="I16511">
        <v>19.489999999999998</v>
      </c>
    </row>
    <row r="16512" spans="1:9" x14ac:dyDescent="0.25">
      <c r="A16512">
        <v>16511</v>
      </c>
      <c r="B16512" s="1">
        <v>41809</v>
      </c>
      <c r="C16512" s="2">
        <v>0.90968749999999998</v>
      </c>
      <c r="D16512">
        <v>268711</v>
      </c>
      <c r="E16512">
        <v>229665</v>
      </c>
      <c r="F16512">
        <v>2</v>
      </c>
      <c r="G16512">
        <v>1</v>
      </c>
      <c r="H16512">
        <v>59.99</v>
      </c>
      <c r="I16512">
        <v>22.49</v>
      </c>
    </row>
    <row r="16513" spans="1:9" x14ac:dyDescent="0.25">
      <c r="A16513">
        <v>16512</v>
      </c>
      <c r="B16513" s="1">
        <v>41809</v>
      </c>
      <c r="C16513" s="2">
        <v>0.9128356481481481</v>
      </c>
      <c r="D16513">
        <v>268713</v>
      </c>
      <c r="E16513">
        <v>229667</v>
      </c>
      <c r="F16513">
        <v>1</v>
      </c>
      <c r="G16513">
        <v>1</v>
      </c>
      <c r="H16513">
        <v>49.99</v>
      </c>
      <c r="I16513">
        <v>19.489999999999998</v>
      </c>
    </row>
    <row r="16514" spans="1:9" x14ac:dyDescent="0.25">
      <c r="A16514">
        <v>16513</v>
      </c>
      <c r="B16514" s="1">
        <v>41809</v>
      </c>
      <c r="C16514" s="2">
        <v>0.9256712962962963</v>
      </c>
      <c r="D16514">
        <v>268721</v>
      </c>
      <c r="E16514">
        <v>229674</v>
      </c>
      <c r="F16514">
        <v>3</v>
      </c>
      <c r="G16514">
        <v>1</v>
      </c>
      <c r="H16514">
        <v>45.99</v>
      </c>
      <c r="I16514">
        <v>14.49</v>
      </c>
    </row>
    <row r="16515" spans="1:9" x14ac:dyDescent="0.25">
      <c r="A16515">
        <v>16514</v>
      </c>
      <c r="B16515" s="1">
        <v>41809</v>
      </c>
      <c r="C16515" s="2">
        <v>0.95394675925925931</v>
      </c>
      <c r="D16515">
        <v>268739</v>
      </c>
      <c r="E16515">
        <v>229691</v>
      </c>
      <c r="F16515">
        <v>1</v>
      </c>
      <c r="G16515">
        <v>1</v>
      </c>
      <c r="H16515">
        <v>49.99</v>
      </c>
      <c r="I16515">
        <v>19.489999999999998</v>
      </c>
    </row>
    <row r="16516" spans="1:9" x14ac:dyDescent="0.25">
      <c r="A16516">
        <v>16515</v>
      </c>
      <c r="B16516" s="1">
        <v>41809</v>
      </c>
      <c r="C16516" s="2">
        <v>0.96173611111111112</v>
      </c>
      <c r="D16516">
        <v>268743</v>
      </c>
      <c r="E16516">
        <v>229693</v>
      </c>
      <c r="F16516">
        <v>1</v>
      </c>
      <c r="G16516">
        <v>1</v>
      </c>
      <c r="H16516">
        <v>49.99</v>
      </c>
      <c r="I16516">
        <v>19.489999999999998</v>
      </c>
    </row>
    <row r="16517" spans="1:9" x14ac:dyDescent="0.25">
      <c r="A16517">
        <v>16516</v>
      </c>
      <c r="B16517" s="1">
        <v>41809</v>
      </c>
      <c r="C16517" s="2">
        <v>0.96614583333333337</v>
      </c>
      <c r="D16517">
        <v>268749</v>
      </c>
      <c r="E16517">
        <v>229698</v>
      </c>
      <c r="F16517">
        <v>1</v>
      </c>
      <c r="G16517">
        <v>2</v>
      </c>
      <c r="H16517">
        <v>95.98</v>
      </c>
      <c r="I16517">
        <v>33.979999999999997</v>
      </c>
    </row>
    <row r="16518" spans="1:9" x14ac:dyDescent="0.25">
      <c r="A16518">
        <v>16517</v>
      </c>
      <c r="B16518" s="1">
        <v>41810</v>
      </c>
      <c r="C16518" s="2">
        <v>0.1844675925925926</v>
      </c>
      <c r="D16518">
        <v>268823</v>
      </c>
      <c r="E16518">
        <v>229759</v>
      </c>
      <c r="F16518">
        <v>1</v>
      </c>
      <c r="G16518">
        <v>1</v>
      </c>
      <c r="H16518">
        <v>49.99</v>
      </c>
      <c r="I16518">
        <v>19.489999999999998</v>
      </c>
    </row>
    <row r="16519" spans="1:9" x14ac:dyDescent="0.25">
      <c r="A16519">
        <v>16518</v>
      </c>
      <c r="B16519" s="1">
        <v>41810</v>
      </c>
      <c r="C16519" s="2">
        <v>0.20322916666666666</v>
      </c>
      <c r="D16519">
        <v>268829</v>
      </c>
      <c r="E16519">
        <v>229764</v>
      </c>
      <c r="F16519">
        <v>1</v>
      </c>
      <c r="G16519">
        <v>1</v>
      </c>
      <c r="H16519">
        <v>49.99</v>
      </c>
      <c r="I16519">
        <v>19.489999999999998</v>
      </c>
    </row>
    <row r="16520" spans="1:9" x14ac:dyDescent="0.25">
      <c r="A16520">
        <v>16519</v>
      </c>
      <c r="B16520" s="1">
        <v>41810</v>
      </c>
      <c r="C16520" s="2">
        <v>0.20385416666666667</v>
      </c>
      <c r="D16520">
        <v>268830</v>
      </c>
      <c r="E16520">
        <v>229765</v>
      </c>
      <c r="F16520">
        <v>1</v>
      </c>
      <c r="G16520">
        <v>1</v>
      </c>
      <c r="H16520">
        <v>49.99</v>
      </c>
      <c r="I16520">
        <v>19.489999999999998</v>
      </c>
    </row>
    <row r="16521" spans="1:9" x14ac:dyDescent="0.25">
      <c r="A16521">
        <v>16520</v>
      </c>
      <c r="B16521" s="1">
        <v>41810</v>
      </c>
      <c r="C16521" s="2">
        <v>0.22134259259259259</v>
      </c>
      <c r="D16521">
        <v>268836</v>
      </c>
      <c r="E16521">
        <v>229771</v>
      </c>
      <c r="F16521">
        <v>1</v>
      </c>
      <c r="G16521">
        <v>1</v>
      </c>
      <c r="H16521">
        <v>49.99</v>
      </c>
      <c r="I16521">
        <v>19.489999999999998</v>
      </c>
    </row>
    <row r="16522" spans="1:9" x14ac:dyDescent="0.25">
      <c r="A16522">
        <v>16521</v>
      </c>
      <c r="B16522" s="1">
        <v>41810</v>
      </c>
      <c r="C16522" s="2">
        <v>0.28226851851851853</v>
      </c>
      <c r="D16522">
        <v>268855</v>
      </c>
      <c r="E16522">
        <v>229787</v>
      </c>
      <c r="F16522">
        <v>1</v>
      </c>
      <c r="G16522">
        <v>1</v>
      </c>
      <c r="H16522">
        <v>49.99</v>
      </c>
      <c r="I16522">
        <v>19.489999999999998</v>
      </c>
    </row>
    <row r="16523" spans="1:9" x14ac:dyDescent="0.25">
      <c r="A16523">
        <v>16522</v>
      </c>
      <c r="B16523" s="1">
        <v>41810</v>
      </c>
      <c r="C16523" s="2">
        <v>0.28418981481481481</v>
      </c>
      <c r="D16523">
        <v>268852</v>
      </c>
      <c r="E16523">
        <v>229784</v>
      </c>
      <c r="F16523">
        <v>3</v>
      </c>
      <c r="G16523">
        <v>2</v>
      </c>
      <c r="H16523">
        <v>105.98</v>
      </c>
      <c r="I16523">
        <v>36.979999999999997</v>
      </c>
    </row>
    <row r="16524" spans="1:9" x14ac:dyDescent="0.25">
      <c r="A16524">
        <v>16523</v>
      </c>
      <c r="B16524" s="1">
        <v>41810</v>
      </c>
      <c r="C16524" s="2">
        <v>0.3526273148148148</v>
      </c>
      <c r="D16524">
        <v>268884</v>
      </c>
      <c r="E16524">
        <v>229812</v>
      </c>
      <c r="F16524">
        <v>2</v>
      </c>
      <c r="G16524">
        <v>2</v>
      </c>
      <c r="H16524">
        <v>89.98</v>
      </c>
      <c r="I16524">
        <v>31.98</v>
      </c>
    </row>
    <row r="16525" spans="1:9" x14ac:dyDescent="0.25">
      <c r="A16525">
        <v>16524</v>
      </c>
      <c r="B16525" s="1">
        <v>41810</v>
      </c>
      <c r="C16525" s="2">
        <v>0.42456018518518518</v>
      </c>
      <c r="D16525">
        <v>268951</v>
      </c>
      <c r="E16525">
        <v>229870</v>
      </c>
      <c r="F16525">
        <v>2</v>
      </c>
      <c r="G16525">
        <v>1</v>
      </c>
      <c r="H16525">
        <v>59.99</v>
      </c>
      <c r="I16525">
        <v>22.49</v>
      </c>
    </row>
    <row r="16526" spans="1:9" x14ac:dyDescent="0.25">
      <c r="A16526">
        <v>16525</v>
      </c>
      <c r="B16526" s="1">
        <v>41810</v>
      </c>
      <c r="C16526" s="2">
        <v>0.43893518518518521</v>
      </c>
      <c r="D16526">
        <v>268960</v>
      </c>
      <c r="E16526">
        <v>229877</v>
      </c>
      <c r="F16526">
        <v>3</v>
      </c>
      <c r="G16526">
        <v>1</v>
      </c>
      <c r="H16526">
        <v>45.99</v>
      </c>
      <c r="I16526">
        <v>14.49</v>
      </c>
    </row>
    <row r="16527" spans="1:9" x14ac:dyDescent="0.25">
      <c r="A16527">
        <v>16526</v>
      </c>
      <c r="B16527" s="1">
        <v>41810</v>
      </c>
      <c r="C16527" s="2">
        <v>0.44231481481481483</v>
      </c>
      <c r="D16527">
        <v>268968</v>
      </c>
      <c r="E16527">
        <v>229885</v>
      </c>
      <c r="F16527">
        <v>2</v>
      </c>
      <c r="G16527">
        <v>2</v>
      </c>
      <c r="H16527">
        <v>89.98</v>
      </c>
      <c r="I16527">
        <v>31.98</v>
      </c>
    </row>
    <row r="16528" spans="1:9" x14ac:dyDescent="0.25">
      <c r="A16528">
        <v>16527</v>
      </c>
      <c r="B16528" s="1">
        <v>41810</v>
      </c>
      <c r="C16528" s="2">
        <v>0.45864583333333331</v>
      </c>
      <c r="D16528">
        <v>268979</v>
      </c>
      <c r="E16528">
        <v>229896</v>
      </c>
      <c r="F16528">
        <v>1</v>
      </c>
      <c r="G16528">
        <v>1</v>
      </c>
      <c r="H16528">
        <v>49.99</v>
      </c>
      <c r="I16528">
        <v>19.489999999999998</v>
      </c>
    </row>
    <row r="16529" spans="1:9" x14ac:dyDescent="0.25">
      <c r="A16529">
        <v>16528</v>
      </c>
      <c r="B16529" s="1">
        <v>41810</v>
      </c>
      <c r="C16529" s="2">
        <v>0.48274305555555558</v>
      </c>
      <c r="D16529">
        <v>268998</v>
      </c>
      <c r="E16529">
        <v>200533</v>
      </c>
      <c r="F16529">
        <v>1</v>
      </c>
      <c r="G16529">
        <v>2</v>
      </c>
      <c r="H16529">
        <v>79.98</v>
      </c>
      <c r="I16529">
        <v>28.98</v>
      </c>
    </row>
    <row r="16530" spans="1:9" x14ac:dyDescent="0.25">
      <c r="A16530">
        <v>16529</v>
      </c>
      <c r="B16530" s="1">
        <v>41810</v>
      </c>
      <c r="C16530" s="2">
        <v>0.52606481481481482</v>
      </c>
      <c r="D16530">
        <v>269040</v>
      </c>
      <c r="E16530">
        <v>229947</v>
      </c>
      <c r="F16530">
        <v>3</v>
      </c>
      <c r="G16530">
        <v>1</v>
      </c>
      <c r="H16530">
        <v>45.99</v>
      </c>
      <c r="I16530">
        <v>14.49</v>
      </c>
    </row>
    <row r="16531" spans="1:9" x14ac:dyDescent="0.25">
      <c r="A16531">
        <v>16530</v>
      </c>
      <c r="B16531" s="1">
        <v>41810</v>
      </c>
      <c r="C16531" s="2">
        <v>0.55193287037037042</v>
      </c>
      <c r="D16531">
        <v>269076</v>
      </c>
      <c r="E16531">
        <v>229980</v>
      </c>
      <c r="F16531">
        <v>1</v>
      </c>
      <c r="G16531">
        <v>1</v>
      </c>
      <c r="H16531">
        <v>49.99</v>
      </c>
      <c r="I16531">
        <v>19.489999999999998</v>
      </c>
    </row>
    <row r="16532" spans="1:9" x14ac:dyDescent="0.25">
      <c r="A16532">
        <v>16531</v>
      </c>
      <c r="B16532" s="1">
        <v>41810</v>
      </c>
      <c r="C16532" s="2">
        <v>0.56479166666666669</v>
      </c>
      <c r="D16532">
        <v>269089</v>
      </c>
      <c r="E16532">
        <v>229991</v>
      </c>
      <c r="F16532">
        <v>1</v>
      </c>
      <c r="G16532">
        <v>1</v>
      </c>
      <c r="H16532">
        <v>49.99</v>
      </c>
      <c r="I16532">
        <v>19.489999999999998</v>
      </c>
    </row>
    <row r="16533" spans="1:9" x14ac:dyDescent="0.25">
      <c r="A16533">
        <v>16532</v>
      </c>
      <c r="B16533" s="1">
        <v>41810</v>
      </c>
      <c r="C16533" s="2">
        <v>0.59138888888888885</v>
      </c>
      <c r="D16533">
        <v>269113</v>
      </c>
      <c r="E16533">
        <v>211394</v>
      </c>
      <c r="F16533">
        <v>1</v>
      </c>
      <c r="G16533">
        <v>1</v>
      </c>
      <c r="H16533">
        <v>49.99</v>
      </c>
      <c r="I16533">
        <v>19.489999999999998</v>
      </c>
    </row>
    <row r="16534" spans="1:9" x14ac:dyDescent="0.25">
      <c r="A16534">
        <v>16533</v>
      </c>
      <c r="B16534" s="1">
        <v>41810</v>
      </c>
      <c r="C16534" s="2">
        <v>0.60548611111111106</v>
      </c>
      <c r="D16534">
        <v>269117</v>
      </c>
      <c r="E16534">
        <v>230014</v>
      </c>
      <c r="F16534">
        <v>1</v>
      </c>
      <c r="G16534">
        <v>1</v>
      </c>
      <c r="H16534">
        <v>49.99</v>
      </c>
      <c r="I16534">
        <v>19.489999999999998</v>
      </c>
    </row>
    <row r="16535" spans="1:9" x14ac:dyDescent="0.25">
      <c r="A16535">
        <v>16534</v>
      </c>
      <c r="B16535" s="1">
        <v>41810</v>
      </c>
      <c r="C16535" s="2">
        <v>0.61006944444444444</v>
      </c>
      <c r="D16535">
        <v>269128</v>
      </c>
      <c r="E16535">
        <v>230024</v>
      </c>
      <c r="F16535">
        <v>1</v>
      </c>
      <c r="G16535">
        <v>1</v>
      </c>
      <c r="H16535">
        <v>49.99</v>
      </c>
      <c r="I16535">
        <v>19.489999999999998</v>
      </c>
    </row>
    <row r="16536" spans="1:9" x14ac:dyDescent="0.25">
      <c r="A16536">
        <v>16535</v>
      </c>
      <c r="B16536" s="1">
        <v>41810</v>
      </c>
      <c r="C16536" s="2">
        <v>0.62924768518518515</v>
      </c>
      <c r="D16536">
        <v>269155</v>
      </c>
      <c r="E16536">
        <v>230042</v>
      </c>
      <c r="F16536">
        <v>2</v>
      </c>
      <c r="G16536">
        <v>2</v>
      </c>
      <c r="H16536">
        <v>89.98</v>
      </c>
      <c r="I16536">
        <v>31.98</v>
      </c>
    </row>
    <row r="16537" spans="1:9" x14ac:dyDescent="0.25">
      <c r="A16537">
        <v>16536</v>
      </c>
      <c r="B16537" s="1">
        <v>41810</v>
      </c>
      <c r="C16537" s="2">
        <v>0.63942129629629629</v>
      </c>
      <c r="D16537">
        <v>269165</v>
      </c>
      <c r="E16537">
        <v>230051</v>
      </c>
      <c r="F16537">
        <v>1</v>
      </c>
      <c r="G16537">
        <v>1</v>
      </c>
      <c r="H16537">
        <v>49.99</v>
      </c>
      <c r="I16537">
        <v>19.489999999999998</v>
      </c>
    </row>
    <row r="16538" spans="1:9" x14ac:dyDescent="0.25">
      <c r="A16538">
        <v>16537</v>
      </c>
      <c r="B16538" s="1">
        <v>41810</v>
      </c>
      <c r="C16538" s="2">
        <v>0.6576157407407407</v>
      </c>
      <c r="D16538">
        <v>269184</v>
      </c>
      <c r="E16538">
        <v>230065</v>
      </c>
      <c r="F16538">
        <v>2</v>
      </c>
      <c r="G16538">
        <v>1</v>
      </c>
      <c r="H16538">
        <v>59.99</v>
      </c>
      <c r="I16538">
        <v>22.49</v>
      </c>
    </row>
    <row r="16539" spans="1:9" x14ac:dyDescent="0.25">
      <c r="A16539">
        <v>16538</v>
      </c>
      <c r="B16539" s="1">
        <v>41810</v>
      </c>
      <c r="C16539" s="2">
        <v>0.68334490740740739</v>
      </c>
      <c r="D16539">
        <v>269205</v>
      </c>
      <c r="E16539">
        <v>230084</v>
      </c>
      <c r="F16539">
        <v>3</v>
      </c>
      <c r="G16539">
        <v>2</v>
      </c>
      <c r="H16539">
        <v>75.98</v>
      </c>
      <c r="I16539">
        <v>23.98</v>
      </c>
    </row>
    <row r="16540" spans="1:9" x14ac:dyDescent="0.25">
      <c r="A16540">
        <v>16539</v>
      </c>
      <c r="B16540" s="1">
        <v>41810</v>
      </c>
      <c r="C16540" s="2">
        <v>0.68415509259259255</v>
      </c>
      <c r="D16540">
        <v>269204</v>
      </c>
      <c r="E16540">
        <v>230083</v>
      </c>
      <c r="F16540">
        <v>1</v>
      </c>
      <c r="G16540">
        <v>2</v>
      </c>
      <c r="H16540">
        <v>109.98</v>
      </c>
      <c r="I16540">
        <v>41.98</v>
      </c>
    </row>
    <row r="16541" spans="1:9" x14ac:dyDescent="0.25">
      <c r="A16541">
        <v>16540</v>
      </c>
      <c r="B16541" s="1">
        <v>41810</v>
      </c>
      <c r="C16541" s="2">
        <v>0.69849537037037035</v>
      </c>
      <c r="D16541">
        <v>269221</v>
      </c>
      <c r="E16541">
        <v>230098</v>
      </c>
      <c r="F16541">
        <v>1</v>
      </c>
      <c r="G16541">
        <v>1</v>
      </c>
      <c r="H16541">
        <v>49.99</v>
      </c>
      <c r="I16541">
        <v>19.489999999999998</v>
      </c>
    </row>
    <row r="16542" spans="1:9" x14ac:dyDescent="0.25">
      <c r="A16542">
        <v>16541</v>
      </c>
      <c r="B16542" s="1">
        <v>41810</v>
      </c>
      <c r="C16542" s="2">
        <v>0.78055555555555556</v>
      </c>
      <c r="D16542">
        <v>269292</v>
      </c>
      <c r="E16542">
        <v>230157</v>
      </c>
      <c r="F16542">
        <v>2</v>
      </c>
      <c r="G16542">
        <v>1</v>
      </c>
      <c r="H16542">
        <v>59.99</v>
      </c>
      <c r="I16542">
        <v>22.49</v>
      </c>
    </row>
    <row r="16543" spans="1:9" x14ac:dyDescent="0.25">
      <c r="A16543">
        <v>16542</v>
      </c>
      <c r="B16543" s="1">
        <v>41810</v>
      </c>
      <c r="C16543" s="2">
        <v>0.78913194444444446</v>
      </c>
      <c r="D16543">
        <v>269300</v>
      </c>
      <c r="E16543">
        <v>230165</v>
      </c>
      <c r="F16543">
        <v>1</v>
      </c>
      <c r="G16543">
        <v>1</v>
      </c>
      <c r="H16543">
        <v>49.99</v>
      </c>
      <c r="I16543">
        <v>19.489999999999998</v>
      </c>
    </row>
    <row r="16544" spans="1:9" x14ac:dyDescent="0.25">
      <c r="A16544">
        <v>16543</v>
      </c>
      <c r="B16544" s="1">
        <v>41810</v>
      </c>
      <c r="C16544" s="2">
        <v>0.83953703703703708</v>
      </c>
      <c r="D16544">
        <v>269324</v>
      </c>
      <c r="E16544">
        <v>230185</v>
      </c>
      <c r="F16544">
        <v>1</v>
      </c>
      <c r="G16544">
        <v>1</v>
      </c>
      <c r="H16544">
        <v>49.99</v>
      </c>
      <c r="I16544">
        <v>19.489999999999998</v>
      </c>
    </row>
    <row r="16545" spans="1:9" x14ac:dyDescent="0.25">
      <c r="A16545">
        <v>16544</v>
      </c>
      <c r="B16545" s="1">
        <v>41810</v>
      </c>
      <c r="C16545" s="2">
        <v>0.98312500000000003</v>
      </c>
      <c r="D16545">
        <v>269377</v>
      </c>
      <c r="E16545">
        <v>230230</v>
      </c>
      <c r="F16545">
        <v>1</v>
      </c>
      <c r="G16545">
        <v>1</v>
      </c>
      <c r="H16545">
        <v>49.99</v>
      </c>
      <c r="I16545">
        <v>19.489999999999998</v>
      </c>
    </row>
    <row r="16546" spans="1:9" x14ac:dyDescent="0.25">
      <c r="A16546">
        <v>16545</v>
      </c>
      <c r="B16546" s="1">
        <v>41811</v>
      </c>
      <c r="C16546" s="2">
        <v>4.9837962962962966E-2</v>
      </c>
      <c r="D16546">
        <v>269397</v>
      </c>
      <c r="E16546">
        <v>230248</v>
      </c>
      <c r="F16546">
        <v>2</v>
      </c>
      <c r="G16546">
        <v>1</v>
      </c>
      <c r="H16546">
        <v>59.99</v>
      </c>
      <c r="I16546">
        <v>22.49</v>
      </c>
    </row>
    <row r="16547" spans="1:9" x14ac:dyDescent="0.25">
      <c r="A16547">
        <v>16546</v>
      </c>
      <c r="B16547" s="1">
        <v>41811</v>
      </c>
      <c r="C16547" s="2">
        <v>7.3645833333333327E-2</v>
      </c>
      <c r="D16547">
        <v>269410</v>
      </c>
      <c r="E16547">
        <v>223262</v>
      </c>
      <c r="F16547">
        <v>1</v>
      </c>
      <c r="G16547">
        <v>1</v>
      </c>
      <c r="H16547">
        <v>49.99</v>
      </c>
      <c r="I16547">
        <v>19.489999999999998</v>
      </c>
    </row>
    <row r="16548" spans="1:9" x14ac:dyDescent="0.25">
      <c r="A16548">
        <v>16547</v>
      </c>
      <c r="B16548" s="1">
        <v>41811</v>
      </c>
      <c r="C16548" s="2">
        <v>0.20560185185185184</v>
      </c>
      <c r="D16548">
        <v>269431</v>
      </c>
      <c r="E16548">
        <v>230275</v>
      </c>
      <c r="F16548">
        <v>1</v>
      </c>
      <c r="G16548">
        <v>2</v>
      </c>
      <c r="H16548">
        <v>79.98</v>
      </c>
      <c r="I16548">
        <v>28.98</v>
      </c>
    </row>
    <row r="16549" spans="1:9" x14ac:dyDescent="0.25">
      <c r="A16549">
        <v>16548</v>
      </c>
      <c r="B16549" s="1">
        <v>41811</v>
      </c>
      <c r="C16549" s="2">
        <v>0.31012731481481481</v>
      </c>
      <c r="D16549">
        <v>269460</v>
      </c>
      <c r="E16549">
        <v>230298</v>
      </c>
      <c r="F16549">
        <v>1</v>
      </c>
      <c r="G16549">
        <v>1</v>
      </c>
      <c r="H16549">
        <v>49.99</v>
      </c>
      <c r="I16549">
        <v>19.489999999999998</v>
      </c>
    </row>
    <row r="16550" spans="1:9" x14ac:dyDescent="0.25">
      <c r="A16550">
        <v>16549</v>
      </c>
      <c r="B16550" s="1">
        <v>41811</v>
      </c>
      <c r="C16550" s="2">
        <v>0.31611111111111112</v>
      </c>
      <c r="D16550">
        <v>269464</v>
      </c>
      <c r="E16550">
        <v>230302</v>
      </c>
      <c r="F16550">
        <v>1</v>
      </c>
      <c r="G16550">
        <v>1</v>
      </c>
      <c r="H16550">
        <v>49.99</v>
      </c>
      <c r="I16550">
        <v>19.489999999999998</v>
      </c>
    </row>
    <row r="16551" spans="1:9" x14ac:dyDescent="0.25">
      <c r="A16551">
        <v>16550</v>
      </c>
      <c r="B16551" s="1">
        <v>41811</v>
      </c>
      <c r="C16551" s="2">
        <v>0.36361111111111111</v>
      </c>
      <c r="D16551">
        <v>269476</v>
      </c>
      <c r="E16551">
        <v>230313</v>
      </c>
      <c r="F16551">
        <v>3</v>
      </c>
      <c r="G16551">
        <v>1</v>
      </c>
      <c r="H16551">
        <v>45.99</v>
      </c>
      <c r="I16551">
        <v>14.49</v>
      </c>
    </row>
    <row r="16552" spans="1:9" x14ac:dyDescent="0.25">
      <c r="A16552">
        <v>16551</v>
      </c>
      <c r="B16552" s="1">
        <v>41811</v>
      </c>
      <c r="C16552" s="2">
        <v>0.48399305555555555</v>
      </c>
      <c r="D16552">
        <v>269507</v>
      </c>
      <c r="E16552">
        <v>230337</v>
      </c>
      <c r="F16552">
        <v>1</v>
      </c>
      <c r="G16552">
        <v>1</v>
      </c>
      <c r="H16552">
        <v>49.99</v>
      </c>
      <c r="I16552">
        <v>19.489999999999998</v>
      </c>
    </row>
    <row r="16553" spans="1:9" x14ac:dyDescent="0.25">
      <c r="A16553">
        <v>16552</v>
      </c>
      <c r="B16553" s="1">
        <v>41811</v>
      </c>
      <c r="C16553" s="2">
        <v>0.54837962962962961</v>
      </c>
      <c r="D16553">
        <v>269551</v>
      </c>
      <c r="E16553">
        <v>223439</v>
      </c>
      <c r="F16553">
        <v>2</v>
      </c>
      <c r="G16553">
        <v>1</v>
      </c>
      <c r="H16553">
        <v>59.99</v>
      </c>
      <c r="I16553">
        <v>22.49</v>
      </c>
    </row>
    <row r="16554" spans="1:9" x14ac:dyDescent="0.25">
      <c r="A16554">
        <v>16553</v>
      </c>
      <c r="B16554" s="1">
        <v>41811</v>
      </c>
      <c r="C16554" s="2">
        <v>0.57160879629629635</v>
      </c>
      <c r="D16554">
        <v>269566</v>
      </c>
      <c r="E16554">
        <v>230385</v>
      </c>
      <c r="F16554">
        <v>3</v>
      </c>
      <c r="G16554">
        <v>1</v>
      </c>
      <c r="H16554">
        <v>45.99</v>
      </c>
      <c r="I16554">
        <v>14.49</v>
      </c>
    </row>
    <row r="16555" spans="1:9" x14ac:dyDescent="0.25">
      <c r="A16555">
        <v>16554</v>
      </c>
      <c r="B16555" s="1">
        <v>41811</v>
      </c>
      <c r="C16555" s="2">
        <v>0.5723611111111111</v>
      </c>
      <c r="D16555">
        <v>269565</v>
      </c>
      <c r="E16555">
        <v>230384</v>
      </c>
      <c r="F16555">
        <v>3</v>
      </c>
      <c r="G16555">
        <v>1</v>
      </c>
      <c r="H16555">
        <v>45.99</v>
      </c>
      <c r="I16555">
        <v>14.49</v>
      </c>
    </row>
    <row r="16556" spans="1:9" x14ac:dyDescent="0.25">
      <c r="A16556">
        <v>16555</v>
      </c>
      <c r="B16556" s="1">
        <v>41811</v>
      </c>
      <c r="C16556" s="2">
        <v>0.60185185185185186</v>
      </c>
      <c r="D16556">
        <v>269579</v>
      </c>
      <c r="E16556">
        <v>230396</v>
      </c>
      <c r="F16556">
        <v>1</v>
      </c>
      <c r="G16556">
        <v>2</v>
      </c>
      <c r="H16556">
        <v>79.98</v>
      </c>
      <c r="I16556">
        <v>28.98</v>
      </c>
    </row>
    <row r="16557" spans="1:9" x14ac:dyDescent="0.25">
      <c r="A16557">
        <v>16556</v>
      </c>
      <c r="B16557" s="1">
        <v>41811</v>
      </c>
      <c r="C16557" s="2">
        <v>0.60476851851851854</v>
      </c>
      <c r="D16557">
        <v>269577</v>
      </c>
      <c r="E16557">
        <v>214846</v>
      </c>
      <c r="F16557">
        <v>1</v>
      </c>
      <c r="G16557">
        <v>2</v>
      </c>
      <c r="H16557">
        <v>79.98</v>
      </c>
      <c r="I16557">
        <v>28.98</v>
      </c>
    </row>
    <row r="16558" spans="1:9" x14ac:dyDescent="0.25">
      <c r="A16558">
        <v>16557</v>
      </c>
      <c r="B16558" s="1">
        <v>41811</v>
      </c>
      <c r="C16558" s="2">
        <v>0.6168865740740741</v>
      </c>
      <c r="D16558">
        <v>269586</v>
      </c>
      <c r="E16558">
        <v>230403</v>
      </c>
      <c r="F16558">
        <v>1</v>
      </c>
      <c r="G16558">
        <v>1</v>
      </c>
      <c r="H16558">
        <v>49.99</v>
      </c>
      <c r="I16558">
        <v>19.489999999999998</v>
      </c>
    </row>
    <row r="16559" spans="1:9" x14ac:dyDescent="0.25">
      <c r="A16559">
        <v>16558</v>
      </c>
      <c r="B16559" s="1">
        <v>41811</v>
      </c>
      <c r="C16559" s="2">
        <v>0.67144675925925923</v>
      </c>
      <c r="D16559">
        <v>269599</v>
      </c>
      <c r="E16559">
        <v>200042</v>
      </c>
      <c r="F16559">
        <v>1</v>
      </c>
      <c r="G16559">
        <v>1</v>
      </c>
      <c r="H16559">
        <v>49.99</v>
      </c>
      <c r="I16559">
        <v>19.489999999999998</v>
      </c>
    </row>
    <row r="16560" spans="1:9" x14ac:dyDescent="0.25">
      <c r="A16560">
        <v>16559</v>
      </c>
      <c r="B16560" s="1">
        <v>41811</v>
      </c>
      <c r="C16560" s="2">
        <v>0.68479166666666669</v>
      </c>
      <c r="D16560">
        <v>269604</v>
      </c>
      <c r="E16560">
        <v>230416</v>
      </c>
      <c r="F16560">
        <v>1</v>
      </c>
      <c r="G16560">
        <v>1</v>
      </c>
      <c r="H16560">
        <v>49.99</v>
      </c>
      <c r="I16560">
        <v>19.489999999999998</v>
      </c>
    </row>
    <row r="16561" spans="1:9" x14ac:dyDescent="0.25">
      <c r="A16561">
        <v>16560</v>
      </c>
      <c r="B16561" s="1">
        <v>41811</v>
      </c>
      <c r="C16561" s="2">
        <v>0.6877199074074074</v>
      </c>
      <c r="D16561">
        <v>269605</v>
      </c>
      <c r="E16561">
        <v>230417</v>
      </c>
      <c r="F16561">
        <v>1</v>
      </c>
      <c r="G16561">
        <v>1</v>
      </c>
      <c r="H16561">
        <v>49.99</v>
      </c>
      <c r="I16561">
        <v>19.489999999999998</v>
      </c>
    </row>
    <row r="16562" spans="1:9" x14ac:dyDescent="0.25">
      <c r="A16562">
        <v>16561</v>
      </c>
      <c r="B16562" s="1">
        <v>41811</v>
      </c>
      <c r="C16562" s="2">
        <v>0.7409027777777778</v>
      </c>
      <c r="D16562">
        <v>269624</v>
      </c>
      <c r="E16562">
        <v>230435</v>
      </c>
      <c r="F16562">
        <v>2</v>
      </c>
      <c r="G16562">
        <v>2</v>
      </c>
      <c r="H16562">
        <v>105.98</v>
      </c>
      <c r="I16562">
        <v>36.979999999999997</v>
      </c>
    </row>
    <row r="16563" spans="1:9" x14ac:dyDescent="0.25">
      <c r="A16563">
        <v>16562</v>
      </c>
      <c r="B16563" s="1">
        <v>41811</v>
      </c>
      <c r="C16563" s="2">
        <v>0.77460648148148148</v>
      </c>
      <c r="D16563">
        <v>269635</v>
      </c>
      <c r="E16563">
        <v>230445</v>
      </c>
      <c r="F16563">
        <v>1</v>
      </c>
      <c r="G16563">
        <v>1</v>
      </c>
      <c r="H16563">
        <v>49.99</v>
      </c>
      <c r="I16563">
        <v>19.489999999999998</v>
      </c>
    </row>
    <row r="16564" spans="1:9" x14ac:dyDescent="0.25">
      <c r="A16564">
        <v>16563</v>
      </c>
      <c r="B16564" s="1">
        <v>41811</v>
      </c>
      <c r="C16564" s="2">
        <v>0.79863425925925924</v>
      </c>
      <c r="D16564">
        <v>269643</v>
      </c>
      <c r="E16564">
        <v>230453</v>
      </c>
      <c r="F16564">
        <v>1</v>
      </c>
      <c r="G16564">
        <v>2</v>
      </c>
      <c r="H16564">
        <v>95.98</v>
      </c>
      <c r="I16564">
        <v>33.979999999999997</v>
      </c>
    </row>
    <row r="16565" spans="1:9" x14ac:dyDescent="0.25">
      <c r="A16565">
        <v>16564</v>
      </c>
      <c r="B16565" s="1">
        <v>41811</v>
      </c>
      <c r="C16565" s="2">
        <v>0.8008912037037037</v>
      </c>
      <c r="D16565">
        <v>269644</v>
      </c>
      <c r="E16565">
        <v>230454</v>
      </c>
      <c r="F16565">
        <v>1</v>
      </c>
      <c r="G16565">
        <v>1</v>
      </c>
      <c r="H16565">
        <v>49.99</v>
      </c>
      <c r="I16565">
        <v>19.489999999999998</v>
      </c>
    </row>
    <row r="16566" spans="1:9" x14ac:dyDescent="0.25">
      <c r="A16566">
        <v>16565</v>
      </c>
      <c r="B16566" s="1">
        <v>41811</v>
      </c>
      <c r="C16566" s="2">
        <v>0.83475694444444448</v>
      </c>
      <c r="D16566">
        <v>269653</v>
      </c>
      <c r="E16566">
        <v>230460</v>
      </c>
      <c r="F16566">
        <v>1</v>
      </c>
      <c r="G16566">
        <v>1</v>
      </c>
      <c r="H16566">
        <v>49.99</v>
      </c>
      <c r="I16566">
        <v>19.489999999999998</v>
      </c>
    </row>
    <row r="16567" spans="1:9" x14ac:dyDescent="0.25">
      <c r="A16567">
        <v>16566</v>
      </c>
      <c r="B16567" s="1">
        <v>41811</v>
      </c>
      <c r="C16567" s="2">
        <v>0.90503472222222225</v>
      </c>
      <c r="D16567">
        <v>269683</v>
      </c>
      <c r="E16567">
        <v>201735</v>
      </c>
      <c r="F16567">
        <v>1</v>
      </c>
      <c r="G16567">
        <v>2</v>
      </c>
      <c r="H16567">
        <v>79.98</v>
      </c>
      <c r="I16567">
        <v>28.98</v>
      </c>
    </row>
    <row r="16568" spans="1:9" x14ac:dyDescent="0.25">
      <c r="A16568">
        <v>16567</v>
      </c>
      <c r="B16568" s="1">
        <v>41812</v>
      </c>
      <c r="C16568" s="2">
        <v>7.2916666666666668E-3</v>
      </c>
      <c r="D16568">
        <v>269711</v>
      </c>
      <c r="E16568">
        <v>230509</v>
      </c>
      <c r="F16568">
        <v>1</v>
      </c>
      <c r="G16568">
        <v>1</v>
      </c>
      <c r="H16568">
        <v>49.99</v>
      </c>
      <c r="I16568">
        <v>19.489999999999998</v>
      </c>
    </row>
    <row r="16569" spans="1:9" x14ac:dyDescent="0.25">
      <c r="A16569">
        <v>16568</v>
      </c>
      <c r="B16569" s="1">
        <v>41812</v>
      </c>
      <c r="C16569" s="2">
        <v>8.9189814814814819E-2</v>
      </c>
      <c r="D16569">
        <v>269727</v>
      </c>
      <c r="E16569">
        <v>230522</v>
      </c>
      <c r="F16569">
        <v>1</v>
      </c>
      <c r="G16569">
        <v>1</v>
      </c>
      <c r="H16569">
        <v>49.99</v>
      </c>
      <c r="I16569">
        <v>19.489999999999998</v>
      </c>
    </row>
    <row r="16570" spans="1:9" x14ac:dyDescent="0.25">
      <c r="A16570">
        <v>16569</v>
      </c>
      <c r="B16570" s="1">
        <v>41812</v>
      </c>
      <c r="C16570" s="2">
        <v>0.16956018518518517</v>
      </c>
      <c r="D16570">
        <v>269746</v>
      </c>
      <c r="E16570">
        <v>219773</v>
      </c>
      <c r="F16570">
        <v>1</v>
      </c>
      <c r="G16570">
        <v>1</v>
      </c>
      <c r="H16570">
        <v>49.99</v>
      </c>
      <c r="I16570">
        <v>19.489999999999998</v>
      </c>
    </row>
    <row r="16571" spans="1:9" x14ac:dyDescent="0.25">
      <c r="A16571">
        <v>16570</v>
      </c>
      <c r="B16571" s="1">
        <v>41812</v>
      </c>
      <c r="C16571" s="2">
        <v>0.33468750000000003</v>
      </c>
      <c r="D16571">
        <v>269776</v>
      </c>
      <c r="E16571">
        <v>230562</v>
      </c>
      <c r="F16571">
        <v>3</v>
      </c>
      <c r="G16571">
        <v>1</v>
      </c>
      <c r="H16571">
        <v>45.99</v>
      </c>
      <c r="I16571">
        <v>14.49</v>
      </c>
    </row>
    <row r="16572" spans="1:9" x14ac:dyDescent="0.25">
      <c r="A16572">
        <v>16571</v>
      </c>
      <c r="B16572" s="1">
        <v>41812</v>
      </c>
      <c r="C16572" s="2">
        <v>0.34153935185185186</v>
      </c>
      <c r="D16572">
        <v>269780</v>
      </c>
      <c r="E16572">
        <v>230566</v>
      </c>
      <c r="F16572">
        <v>3</v>
      </c>
      <c r="G16572">
        <v>2</v>
      </c>
      <c r="H16572">
        <v>75.98</v>
      </c>
      <c r="I16572">
        <v>23.98</v>
      </c>
    </row>
    <row r="16573" spans="1:9" x14ac:dyDescent="0.25">
      <c r="A16573">
        <v>16572</v>
      </c>
      <c r="B16573" s="1">
        <v>41812</v>
      </c>
      <c r="C16573" s="2">
        <v>0.34508101851851852</v>
      </c>
      <c r="D16573">
        <v>269783</v>
      </c>
      <c r="E16573">
        <v>230568</v>
      </c>
      <c r="F16573">
        <v>1</v>
      </c>
      <c r="G16573">
        <v>1</v>
      </c>
      <c r="H16573">
        <v>49.99</v>
      </c>
      <c r="I16573">
        <v>19.489999999999998</v>
      </c>
    </row>
    <row r="16574" spans="1:9" x14ac:dyDescent="0.25">
      <c r="A16574">
        <v>16573</v>
      </c>
      <c r="B16574" s="1">
        <v>41812</v>
      </c>
      <c r="C16574" s="2">
        <v>0.3578587962962963</v>
      </c>
      <c r="D16574">
        <v>269786</v>
      </c>
      <c r="E16574">
        <v>230571</v>
      </c>
      <c r="F16574">
        <v>1</v>
      </c>
      <c r="G16574">
        <v>2</v>
      </c>
      <c r="H16574">
        <v>79.98</v>
      </c>
      <c r="I16574">
        <v>28.98</v>
      </c>
    </row>
    <row r="16575" spans="1:9" x14ac:dyDescent="0.25">
      <c r="A16575">
        <v>16574</v>
      </c>
      <c r="B16575" s="1">
        <v>41812</v>
      </c>
      <c r="C16575" s="2">
        <v>0.41859953703703706</v>
      </c>
      <c r="D16575">
        <v>269806</v>
      </c>
      <c r="E16575">
        <v>230588</v>
      </c>
      <c r="F16575">
        <v>1</v>
      </c>
      <c r="G16575">
        <v>1</v>
      </c>
      <c r="H16575">
        <v>49.99</v>
      </c>
      <c r="I16575">
        <v>19.489999999999998</v>
      </c>
    </row>
    <row r="16576" spans="1:9" x14ac:dyDescent="0.25">
      <c r="A16576">
        <v>16575</v>
      </c>
      <c r="B16576" s="1">
        <v>41812</v>
      </c>
      <c r="C16576" s="2">
        <v>0.42151620370370368</v>
      </c>
      <c r="D16576">
        <v>269808</v>
      </c>
      <c r="E16576">
        <v>227922</v>
      </c>
      <c r="F16576">
        <v>3</v>
      </c>
      <c r="G16576">
        <v>1</v>
      </c>
      <c r="H16576">
        <v>45.99</v>
      </c>
      <c r="I16576">
        <v>14.49</v>
      </c>
    </row>
    <row r="16577" spans="1:9" x14ac:dyDescent="0.25">
      <c r="A16577">
        <v>16576</v>
      </c>
      <c r="B16577" s="1">
        <v>41812</v>
      </c>
      <c r="C16577" s="2">
        <v>0.43083333333333335</v>
      </c>
      <c r="D16577">
        <v>269812</v>
      </c>
      <c r="E16577">
        <v>230592</v>
      </c>
      <c r="F16577">
        <v>1</v>
      </c>
      <c r="G16577">
        <v>1</v>
      </c>
      <c r="H16577">
        <v>49.99</v>
      </c>
      <c r="I16577">
        <v>19.489999999999998</v>
      </c>
    </row>
    <row r="16578" spans="1:9" x14ac:dyDescent="0.25">
      <c r="A16578">
        <v>16577</v>
      </c>
      <c r="B16578" s="1">
        <v>41812</v>
      </c>
      <c r="C16578" s="2">
        <v>0.49254629629629632</v>
      </c>
      <c r="D16578">
        <v>269843</v>
      </c>
      <c r="E16578">
        <v>188985</v>
      </c>
      <c r="F16578">
        <v>1</v>
      </c>
      <c r="G16578">
        <v>2</v>
      </c>
      <c r="H16578">
        <v>79.98</v>
      </c>
      <c r="I16578">
        <v>28.98</v>
      </c>
    </row>
    <row r="16579" spans="1:9" x14ac:dyDescent="0.25">
      <c r="A16579">
        <v>16578</v>
      </c>
      <c r="B16579" s="1">
        <v>41812</v>
      </c>
      <c r="C16579" s="2">
        <v>0.50453703703703701</v>
      </c>
      <c r="D16579">
        <v>269854</v>
      </c>
      <c r="E16579">
        <v>198996</v>
      </c>
      <c r="F16579">
        <v>1</v>
      </c>
      <c r="G16579">
        <v>1</v>
      </c>
      <c r="H16579">
        <v>49.99</v>
      </c>
      <c r="I16579">
        <v>19.489999999999998</v>
      </c>
    </row>
    <row r="16580" spans="1:9" x14ac:dyDescent="0.25">
      <c r="A16580">
        <v>16579</v>
      </c>
      <c r="B16580" s="1">
        <v>41812</v>
      </c>
      <c r="C16580" s="2">
        <v>0.5503703703703704</v>
      </c>
      <c r="D16580">
        <v>269865</v>
      </c>
      <c r="E16580">
        <v>230630</v>
      </c>
      <c r="F16580">
        <v>1</v>
      </c>
      <c r="G16580">
        <v>2</v>
      </c>
      <c r="H16580">
        <v>95.98</v>
      </c>
      <c r="I16580">
        <v>33.979999999999997</v>
      </c>
    </row>
    <row r="16581" spans="1:9" x14ac:dyDescent="0.25">
      <c r="A16581">
        <v>16580</v>
      </c>
      <c r="B16581" s="1">
        <v>41812</v>
      </c>
      <c r="C16581" s="2">
        <v>0.55398148148148152</v>
      </c>
      <c r="D16581">
        <v>269869</v>
      </c>
      <c r="E16581">
        <v>230634</v>
      </c>
      <c r="F16581">
        <v>1</v>
      </c>
      <c r="G16581">
        <v>1</v>
      </c>
      <c r="H16581">
        <v>49.99</v>
      </c>
      <c r="I16581">
        <v>19.489999999999998</v>
      </c>
    </row>
    <row r="16582" spans="1:9" x14ac:dyDescent="0.25">
      <c r="A16582">
        <v>16581</v>
      </c>
      <c r="B16582" s="1">
        <v>41812</v>
      </c>
      <c r="C16582" s="2">
        <v>0.65221064814814811</v>
      </c>
      <c r="D16582">
        <v>269907</v>
      </c>
      <c r="E16582">
        <v>230663</v>
      </c>
      <c r="F16582">
        <v>1</v>
      </c>
      <c r="G16582">
        <v>2</v>
      </c>
      <c r="H16582">
        <v>95.98</v>
      </c>
      <c r="I16582">
        <v>33.979999999999997</v>
      </c>
    </row>
    <row r="16583" spans="1:9" x14ac:dyDescent="0.25">
      <c r="A16583">
        <v>16582</v>
      </c>
      <c r="B16583" s="1">
        <v>41812</v>
      </c>
      <c r="C16583" s="2">
        <v>0.69762731481481477</v>
      </c>
      <c r="D16583">
        <v>269926</v>
      </c>
      <c r="E16583">
        <v>230678</v>
      </c>
      <c r="F16583">
        <v>2</v>
      </c>
      <c r="G16583">
        <v>2</v>
      </c>
      <c r="H16583">
        <v>105.98</v>
      </c>
      <c r="I16583">
        <v>36.979999999999997</v>
      </c>
    </row>
    <row r="16584" spans="1:9" x14ac:dyDescent="0.25">
      <c r="A16584">
        <v>16583</v>
      </c>
      <c r="B16584" s="1">
        <v>41812</v>
      </c>
      <c r="C16584" s="2">
        <v>0.69891203703703708</v>
      </c>
      <c r="D16584">
        <v>269929</v>
      </c>
      <c r="E16584">
        <v>230680</v>
      </c>
      <c r="F16584">
        <v>1</v>
      </c>
      <c r="G16584">
        <v>1</v>
      </c>
      <c r="H16584">
        <v>49.99</v>
      </c>
      <c r="I16584">
        <v>19.489999999999998</v>
      </c>
    </row>
    <row r="16585" spans="1:9" x14ac:dyDescent="0.25">
      <c r="A16585">
        <v>16584</v>
      </c>
      <c r="B16585" s="1">
        <v>41812</v>
      </c>
      <c r="C16585" s="2">
        <v>0.74018518518518517</v>
      </c>
      <c r="D16585">
        <v>269946</v>
      </c>
      <c r="E16585">
        <v>196199</v>
      </c>
      <c r="F16585">
        <v>1</v>
      </c>
      <c r="G16585">
        <v>1</v>
      </c>
      <c r="H16585">
        <v>49.99</v>
      </c>
      <c r="I16585">
        <v>19.489999999999998</v>
      </c>
    </row>
    <row r="16586" spans="1:9" x14ac:dyDescent="0.25">
      <c r="A16586">
        <v>16585</v>
      </c>
      <c r="B16586" s="1">
        <v>41812</v>
      </c>
      <c r="C16586" s="2">
        <v>0.74373842592592587</v>
      </c>
      <c r="D16586">
        <v>269947</v>
      </c>
      <c r="E16586">
        <v>230696</v>
      </c>
      <c r="F16586">
        <v>1</v>
      </c>
      <c r="G16586">
        <v>1</v>
      </c>
      <c r="H16586">
        <v>49.99</v>
      </c>
      <c r="I16586">
        <v>19.489999999999998</v>
      </c>
    </row>
    <row r="16587" spans="1:9" x14ac:dyDescent="0.25">
      <c r="A16587">
        <v>16586</v>
      </c>
      <c r="B16587" s="1">
        <v>41812</v>
      </c>
      <c r="C16587" s="2">
        <v>0.80083333333333329</v>
      </c>
      <c r="D16587">
        <v>269970</v>
      </c>
      <c r="E16587">
        <v>230716</v>
      </c>
      <c r="F16587">
        <v>3</v>
      </c>
      <c r="G16587">
        <v>1</v>
      </c>
      <c r="H16587">
        <v>45.99</v>
      </c>
      <c r="I16587">
        <v>14.49</v>
      </c>
    </row>
    <row r="16588" spans="1:9" x14ac:dyDescent="0.25">
      <c r="A16588">
        <v>16587</v>
      </c>
      <c r="B16588" s="1">
        <v>41812</v>
      </c>
      <c r="C16588" s="2">
        <v>0.81128472222222225</v>
      </c>
      <c r="D16588">
        <v>269973</v>
      </c>
      <c r="E16588">
        <v>230719</v>
      </c>
      <c r="F16588">
        <v>3</v>
      </c>
      <c r="G16588">
        <v>2</v>
      </c>
      <c r="H16588">
        <v>75.98</v>
      </c>
      <c r="I16588">
        <v>23.98</v>
      </c>
    </row>
    <row r="16589" spans="1:9" x14ac:dyDescent="0.25">
      <c r="A16589">
        <v>16588</v>
      </c>
      <c r="B16589" s="1">
        <v>41812</v>
      </c>
      <c r="C16589" s="2">
        <v>0.81709490740740742</v>
      </c>
      <c r="D16589">
        <v>269977</v>
      </c>
      <c r="E16589">
        <v>221489</v>
      </c>
      <c r="F16589">
        <v>2</v>
      </c>
      <c r="G16589">
        <v>2</v>
      </c>
      <c r="H16589">
        <v>89.98</v>
      </c>
      <c r="I16589">
        <v>31.98</v>
      </c>
    </row>
    <row r="16590" spans="1:9" x14ac:dyDescent="0.25">
      <c r="A16590">
        <v>16589</v>
      </c>
      <c r="B16590" s="1">
        <v>41812</v>
      </c>
      <c r="C16590" s="2">
        <v>0.8247916666666667</v>
      </c>
      <c r="D16590">
        <v>269983</v>
      </c>
      <c r="E16590">
        <v>203083</v>
      </c>
      <c r="F16590">
        <v>1</v>
      </c>
      <c r="G16590">
        <v>1</v>
      </c>
      <c r="H16590">
        <v>49.99</v>
      </c>
      <c r="I16590">
        <v>19.489999999999998</v>
      </c>
    </row>
    <row r="16591" spans="1:9" x14ac:dyDescent="0.25">
      <c r="A16591">
        <v>16590</v>
      </c>
      <c r="B16591" s="1">
        <v>41812</v>
      </c>
      <c r="C16591" s="2">
        <v>0.83596064814814819</v>
      </c>
      <c r="D16591">
        <v>269988</v>
      </c>
      <c r="E16591">
        <v>230729</v>
      </c>
      <c r="F16591">
        <v>1</v>
      </c>
      <c r="G16591">
        <v>1</v>
      </c>
      <c r="H16591">
        <v>49.99</v>
      </c>
      <c r="I16591">
        <v>19.489999999999998</v>
      </c>
    </row>
    <row r="16592" spans="1:9" x14ac:dyDescent="0.25">
      <c r="A16592">
        <v>16591</v>
      </c>
      <c r="B16592" s="1">
        <v>41812</v>
      </c>
      <c r="C16592" s="2">
        <v>0.84871527777777778</v>
      </c>
      <c r="D16592">
        <v>269995</v>
      </c>
      <c r="E16592">
        <v>230736</v>
      </c>
      <c r="F16592">
        <v>1</v>
      </c>
      <c r="G16592">
        <v>1</v>
      </c>
      <c r="H16592">
        <v>49.99</v>
      </c>
      <c r="I16592">
        <v>19.489999999999998</v>
      </c>
    </row>
    <row r="16593" spans="1:9" x14ac:dyDescent="0.25">
      <c r="A16593">
        <v>16592</v>
      </c>
      <c r="B16593" s="1">
        <v>41812</v>
      </c>
      <c r="C16593" s="2">
        <v>0.87501157407407404</v>
      </c>
      <c r="D16593">
        <v>270008</v>
      </c>
      <c r="E16593">
        <v>228519</v>
      </c>
      <c r="F16593">
        <v>2</v>
      </c>
      <c r="G16593">
        <v>2</v>
      </c>
      <c r="H16593">
        <v>89.98</v>
      </c>
      <c r="I16593">
        <v>31.98</v>
      </c>
    </row>
    <row r="16594" spans="1:9" x14ac:dyDescent="0.25">
      <c r="A16594">
        <v>16593</v>
      </c>
      <c r="B16594" s="1">
        <v>41812</v>
      </c>
      <c r="C16594" s="2">
        <v>0.87679398148148147</v>
      </c>
      <c r="D16594">
        <v>270014</v>
      </c>
      <c r="E16594">
        <v>230751</v>
      </c>
      <c r="F16594">
        <v>1</v>
      </c>
      <c r="G16594">
        <v>1</v>
      </c>
      <c r="H16594">
        <v>49.99</v>
      </c>
      <c r="I16594">
        <v>19.489999999999998</v>
      </c>
    </row>
    <row r="16595" spans="1:9" x14ac:dyDescent="0.25">
      <c r="A16595">
        <v>16594</v>
      </c>
      <c r="B16595" s="1">
        <v>41812</v>
      </c>
      <c r="C16595" s="2">
        <v>0.90743055555555552</v>
      </c>
      <c r="D16595">
        <v>270031</v>
      </c>
      <c r="E16595">
        <v>230763</v>
      </c>
      <c r="F16595">
        <v>1</v>
      </c>
      <c r="G16595">
        <v>1</v>
      </c>
      <c r="H16595">
        <v>49.99</v>
      </c>
      <c r="I16595">
        <v>19.489999999999998</v>
      </c>
    </row>
    <row r="16596" spans="1:9" x14ac:dyDescent="0.25">
      <c r="A16596">
        <v>16595</v>
      </c>
      <c r="B16596" s="1">
        <v>41812</v>
      </c>
      <c r="C16596" s="2">
        <v>0.90802083333333339</v>
      </c>
      <c r="D16596">
        <v>270036</v>
      </c>
      <c r="E16596">
        <v>230768</v>
      </c>
      <c r="F16596">
        <v>3</v>
      </c>
      <c r="G16596">
        <v>2</v>
      </c>
      <c r="H16596">
        <v>75.98</v>
      </c>
      <c r="I16596">
        <v>23.98</v>
      </c>
    </row>
    <row r="16597" spans="1:9" x14ac:dyDescent="0.25">
      <c r="A16597">
        <v>16596</v>
      </c>
      <c r="B16597" s="1">
        <v>41812</v>
      </c>
      <c r="C16597" s="2">
        <v>0.9604166666666667</v>
      </c>
      <c r="D16597">
        <v>270058</v>
      </c>
      <c r="E16597">
        <v>230785</v>
      </c>
      <c r="F16597">
        <v>3</v>
      </c>
      <c r="G16597">
        <v>1</v>
      </c>
      <c r="H16597">
        <v>45.99</v>
      </c>
      <c r="I16597">
        <v>14.49</v>
      </c>
    </row>
    <row r="16598" spans="1:9" x14ac:dyDescent="0.25">
      <c r="A16598">
        <v>16597</v>
      </c>
      <c r="B16598" s="1">
        <v>41812</v>
      </c>
      <c r="C16598" s="2">
        <v>0.98222222222222222</v>
      </c>
      <c r="D16598">
        <v>270077</v>
      </c>
      <c r="E16598">
        <v>230803</v>
      </c>
      <c r="F16598">
        <v>2</v>
      </c>
      <c r="G16598">
        <v>2</v>
      </c>
      <c r="H16598">
        <v>109.98</v>
      </c>
      <c r="I16598">
        <v>41.98</v>
      </c>
    </row>
    <row r="16599" spans="1:9" x14ac:dyDescent="0.25">
      <c r="A16599">
        <v>16598</v>
      </c>
      <c r="B16599" s="1">
        <v>41812</v>
      </c>
      <c r="C16599" s="2">
        <v>0.99753472222222217</v>
      </c>
      <c r="D16599">
        <v>270086</v>
      </c>
      <c r="E16599">
        <v>206900</v>
      </c>
      <c r="F16599">
        <v>1</v>
      </c>
      <c r="G16599">
        <v>1</v>
      </c>
      <c r="H16599">
        <v>49.99</v>
      </c>
      <c r="I16599">
        <v>19.489999999999998</v>
      </c>
    </row>
    <row r="16600" spans="1:9" x14ac:dyDescent="0.25">
      <c r="A16600">
        <v>16599</v>
      </c>
      <c r="B16600" s="1">
        <v>41813</v>
      </c>
      <c r="C16600" s="2">
        <v>2.7731481481481482E-2</v>
      </c>
      <c r="D16600">
        <v>270099</v>
      </c>
      <c r="E16600">
        <v>230820</v>
      </c>
      <c r="F16600">
        <v>1</v>
      </c>
      <c r="G16600">
        <v>1</v>
      </c>
      <c r="H16600">
        <v>49.99</v>
      </c>
      <c r="I16600">
        <v>19.489999999999998</v>
      </c>
    </row>
    <row r="16601" spans="1:9" x14ac:dyDescent="0.25">
      <c r="A16601">
        <v>16600</v>
      </c>
      <c r="B16601" s="1">
        <v>41813</v>
      </c>
      <c r="C16601" s="2">
        <v>5.8784722222222224E-2</v>
      </c>
      <c r="D16601">
        <v>270109</v>
      </c>
      <c r="E16601">
        <v>218517</v>
      </c>
      <c r="F16601">
        <v>1</v>
      </c>
      <c r="G16601">
        <v>1</v>
      </c>
      <c r="H16601">
        <v>49.99</v>
      </c>
      <c r="I16601">
        <v>19.489999999999998</v>
      </c>
    </row>
    <row r="16602" spans="1:9" x14ac:dyDescent="0.25">
      <c r="A16602">
        <v>16601</v>
      </c>
      <c r="B16602" s="1">
        <v>41813</v>
      </c>
      <c r="C16602" s="2">
        <v>0.10151620370370371</v>
      </c>
      <c r="D16602">
        <v>270129</v>
      </c>
      <c r="E16602">
        <v>230842</v>
      </c>
      <c r="F16602">
        <v>1</v>
      </c>
      <c r="G16602">
        <v>2</v>
      </c>
      <c r="H16602">
        <v>95.98</v>
      </c>
      <c r="I16602">
        <v>33.979999999999997</v>
      </c>
    </row>
    <row r="16603" spans="1:9" x14ac:dyDescent="0.25">
      <c r="A16603">
        <v>16602</v>
      </c>
      <c r="B16603" s="1">
        <v>41813</v>
      </c>
      <c r="C16603" s="2">
        <v>0.14254629629629631</v>
      </c>
      <c r="D16603">
        <v>270135</v>
      </c>
      <c r="E16603">
        <v>230846</v>
      </c>
      <c r="F16603">
        <v>2</v>
      </c>
      <c r="G16603">
        <v>1</v>
      </c>
      <c r="H16603">
        <v>59.99</v>
      </c>
      <c r="I16603">
        <v>22.49</v>
      </c>
    </row>
    <row r="16604" spans="1:9" x14ac:dyDescent="0.25">
      <c r="A16604">
        <v>16603</v>
      </c>
      <c r="B16604" s="1">
        <v>41813</v>
      </c>
      <c r="C16604" s="2">
        <v>0.19917824074074075</v>
      </c>
      <c r="D16604">
        <v>270154</v>
      </c>
      <c r="E16604">
        <v>230864</v>
      </c>
      <c r="F16604">
        <v>2</v>
      </c>
      <c r="G16604">
        <v>2</v>
      </c>
      <c r="H16604">
        <v>89.98</v>
      </c>
      <c r="I16604">
        <v>31.98</v>
      </c>
    </row>
    <row r="16605" spans="1:9" x14ac:dyDescent="0.25">
      <c r="A16605">
        <v>16604</v>
      </c>
      <c r="B16605" s="1">
        <v>41813</v>
      </c>
      <c r="C16605" s="2">
        <v>0.25064814814814818</v>
      </c>
      <c r="D16605">
        <v>270165</v>
      </c>
      <c r="E16605">
        <v>230874</v>
      </c>
      <c r="F16605">
        <v>3</v>
      </c>
      <c r="G16605">
        <v>1</v>
      </c>
      <c r="H16605">
        <v>45.99</v>
      </c>
      <c r="I16605">
        <v>14.49</v>
      </c>
    </row>
    <row r="16606" spans="1:9" x14ac:dyDescent="0.25">
      <c r="A16606">
        <v>16605</v>
      </c>
      <c r="B16606" s="1">
        <v>41813</v>
      </c>
      <c r="C16606" s="2">
        <v>0.26194444444444442</v>
      </c>
      <c r="D16606">
        <v>270174</v>
      </c>
      <c r="E16606">
        <v>216928</v>
      </c>
      <c r="F16606">
        <v>1</v>
      </c>
      <c r="G16606">
        <v>2</v>
      </c>
      <c r="H16606">
        <v>79.98</v>
      </c>
      <c r="I16606">
        <v>28.98</v>
      </c>
    </row>
    <row r="16607" spans="1:9" x14ac:dyDescent="0.25">
      <c r="A16607">
        <v>16606</v>
      </c>
      <c r="B16607" s="1">
        <v>41813</v>
      </c>
      <c r="C16607" s="2">
        <v>0.36708333333333332</v>
      </c>
      <c r="D16607">
        <v>270215</v>
      </c>
      <c r="E16607">
        <v>230917</v>
      </c>
      <c r="F16607">
        <v>1</v>
      </c>
      <c r="G16607">
        <v>1</v>
      </c>
      <c r="H16607">
        <v>49.99</v>
      </c>
      <c r="I16607">
        <v>19.489999999999998</v>
      </c>
    </row>
    <row r="16608" spans="1:9" x14ac:dyDescent="0.25">
      <c r="A16608">
        <v>16607</v>
      </c>
      <c r="B16608" s="1">
        <v>41813</v>
      </c>
      <c r="C16608" s="2">
        <v>0.3682523148148148</v>
      </c>
      <c r="D16608">
        <v>270219</v>
      </c>
      <c r="E16608">
        <v>230921</v>
      </c>
      <c r="F16608">
        <v>1</v>
      </c>
      <c r="G16608">
        <v>1</v>
      </c>
      <c r="H16608">
        <v>49.99</v>
      </c>
      <c r="I16608">
        <v>19.489999999999998</v>
      </c>
    </row>
    <row r="16609" spans="1:9" x14ac:dyDescent="0.25">
      <c r="A16609">
        <v>16608</v>
      </c>
      <c r="B16609" s="1">
        <v>41813</v>
      </c>
      <c r="C16609" s="2">
        <v>0.38744212962962965</v>
      </c>
      <c r="D16609">
        <v>270230</v>
      </c>
      <c r="E16609">
        <v>230930</v>
      </c>
      <c r="F16609">
        <v>2</v>
      </c>
      <c r="G16609">
        <v>1</v>
      </c>
      <c r="H16609">
        <v>59.99</v>
      </c>
      <c r="I16609">
        <v>22.49</v>
      </c>
    </row>
    <row r="16610" spans="1:9" x14ac:dyDescent="0.25">
      <c r="A16610">
        <v>16609</v>
      </c>
      <c r="B16610" s="1">
        <v>41813</v>
      </c>
      <c r="C16610" s="2">
        <v>0.40263888888888888</v>
      </c>
      <c r="D16610">
        <v>270243</v>
      </c>
      <c r="E16610">
        <v>230941</v>
      </c>
      <c r="F16610">
        <v>1</v>
      </c>
      <c r="G16610">
        <v>1</v>
      </c>
      <c r="H16610">
        <v>49.99</v>
      </c>
      <c r="I16610">
        <v>19.489999999999998</v>
      </c>
    </row>
    <row r="16611" spans="1:9" x14ac:dyDescent="0.25">
      <c r="A16611">
        <v>16610</v>
      </c>
      <c r="B16611" s="1">
        <v>41813</v>
      </c>
      <c r="C16611" s="2">
        <v>0.41190972222222222</v>
      </c>
      <c r="D16611">
        <v>270254</v>
      </c>
      <c r="E16611">
        <v>230949</v>
      </c>
      <c r="F16611">
        <v>1</v>
      </c>
      <c r="G16611">
        <v>1</v>
      </c>
      <c r="H16611">
        <v>49.99</v>
      </c>
      <c r="I16611">
        <v>19.489999999999998</v>
      </c>
    </row>
    <row r="16612" spans="1:9" x14ac:dyDescent="0.25">
      <c r="A16612">
        <v>16611</v>
      </c>
      <c r="B16612" s="1">
        <v>41813</v>
      </c>
      <c r="C16612" s="2">
        <v>0.42254629629629631</v>
      </c>
      <c r="D16612">
        <v>270272</v>
      </c>
      <c r="E16612">
        <v>228004</v>
      </c>
      <c r="F16612">
        <v>1</v>
      </c>
      <c r="G16612">
        <v>1</v>
      </c>
      <c r="H16612">
        <v>49.99</v>
      </c>
      <c r="I16612">
        <v>19.489999999999998</v>
      </c>
    </row>
    <row r="16613" spans="1:9" x14ac:dyDescent="0.25">
      <c r="A16613">
        <v>16612</v>
      </c>
      <c r="B16613" s="1">
        <v>41813</v>
      </c>
      <c r="C16613" s="2">
        <v>0.42270833333333335</v>
      </c>
      <c r="D16613">
        <v>270268</v>
      </c>
      <c r="E16613">
        <v>189204</v>
      </c>
      <c r="F16613">
        <v>1</v>
      </c>
      <c r="G16613">
        <v>1</v>
      </c>
      <c r="H16613">
        <v>49.99</v>
      </c>
      <c r="I16613">
        <v>19.489999999999998</v>
      </c>
    </row>
    <row r="16614" spans="1:9" x14ac:dyDescent="0.25">
      <c r="A16614">
        <v>16613</v>
      </c>
      <c r="B16614" s="1">
        <v>41813</v>
      </c>
      <c r="C16614" s="2">
        <v>0.42403935185185188</v>
      </c>
      <c r="D16614">
        <v>270267</v>
      </c>
      <c r="E16614">
        <v>198391</v>
      </c>
      <c r="F16614">
        <v>1</v>
      </c>
      <c r="G16614">
        <v>2</v>
      </c>
      <c r="H16614">
        <v>109.98</v>
      </c>
      <c r="I16614">
        <v>41.98</v>
      </c>
    </row>
    <row r="16615" spans="1:9" x14ac:dyDescent="0.25">
      <c r="A16615">
        <v>16614</v>
      </c>
      <c r="B16615" s="1">
        <v>41813</v>
      </c>
      <c r="C16615" s="2">
        <v>0.4440162037037037</v>
      </c>
      <c r="D16615">
        <v>270296</v>
      </c>
      <c r="E16615">
        <v>230984</v>
      </c>
      <c r="F16615">
        <v>1</v>
      </c>
      <c r="G16615">
        <v>1</v>
      </c>
      <c r="H16615">
        <v>49.99</v>
      </c>
      <c r="I16615">
        <v>19.489999999999998</v>
      </c>
    </row>
    <row r="16616" spans="1:9" x14ac:dyDescent="0.25">
      <c r="A16616">
        <v>16615</v>
      </c>
      <c r="B16616" s="1">
        <v>41813</v>
      </c>
      <c r="C16616" s="2">
        <v>0.45064814814814813</v>
      </c>
      <c r="D16616">
        <v>270301</v>
      </c>
      <c r="E16616">
        <v>210909</v>
      </c>
      <c r="F16616">
        <v>1</v>
      </c>
      <c r="G16616">
        <v>2</v>
      </c>
      <c r="H16616">
        <v>109.98</v>
      </c>
      <c r="I16616">
        <v>41.98</v>
      </c>
    </row>
    <row r="16617" spans="1:9" x14ac:dyDescent="0.25">
      <c r="A16617">
        <v>16616</v>
      </c>
      <c r="B16617" s="1">
        <v>41813</v>
      </c>
      <c r="C16617" s="2">
        <v>0.47386574074074073</v>
      </c>
      <c r="D16617">
        <v>270324</v>
      </c>
      <c r="E16617">
        <v>207722</v>
      </c>
      <c r="F16617">
        <v>1</v>
      </c>
      <c r="G16617">
        <v>2</v>
      </c>
      <c r="H16617">
        <v>79.98</v>
      </c>
      <c r="I16617">
        <v>28.98</v>
      </c>
    </row>
    <row r="16618" spans="1:9" x14ac:dyDescent="0.25">
      <c r="A16618">
        <v>16617</v>
      </c>
      <c r="B16618" s="1">
        <v>41813</v>
      </c>
      <c r="C16618" s="2">
        <v>0.49336805555555557</v>
      </c>
      <c r="D16618">
        <v>270343</v>
      </c>
      <c r="E16618">
        <v>221126</v>
      </c>
      <c r="F16618">
        <v>1</v>
      </c>
      <c r="G16618">
        <v>1</v>
      </c>
      <c r="H16618">
        <v>49.99</v>
      </c>
      <c r="I16618">
        <v>19.489999999999998</v>
      </c>
    </row>
    <row r="16619" spans="1:9" x14ac:dyDescent="0.25">
      <c r="A16619">
        <v>16618</v>
      </c>
      <c r="B16619" s="1">
        <v>41813</v>
      </c>
      <c r="C16619" s="2">
        <v>0.52106481481481481</v>
      </c>
      <c r="D16619">
        <v>270387</v>
      </c>
      <c r="E16619">
        <v>212644</v>
      </c>
      <c r="F16619">
        <v>1</v>
      </c>
      <c r="G16619">
        <v>1</v>
      </c>
      <c r="H16619">
        <v>49.99</v>
      </c>
      <c r="I16619">
        <v>19.489999999999998</v>
      </c>
    </row>
    <row r="16620" spans="1:9" x14ac:dyDescent="0.25">
      <c r="A16620">
        <v>16619</v>
      </c>
      <c r="B16620" s="1">
        <v>41813</v>
      </c>
      <c r="C16620" s="2">
        <v>0.55193287037037042</v>
      </c>
      <c r="D16620">
        <v>270415</v>
      </c>
      <c r="E16620">
        <v>231081</v>
      </c>
      <c r="F16620">
        <v>2</v>
      </c>
      <c r="G16620">
        <v>1</v>
      </c>
      <c r="H16620">
        <v>59.99</v>
      </c>
      <c r="I16620">
        <v>22.49</v>
      </c>
    </row>
    <row r="16621" spans="1:9" x14ac:dyDescent="0.25">
      <c r="A16621">
        <v>16620</v>
      </c>
      <c r="B16621" s="1">
        <v>41813</v>
      </c>
      <c r="C16621" s="2">
        <v>0.56504629629629632</v>
      </c>
      <c r="D16621">
        <v>270424</v>
      </c>
      <c r="E16621">
        <v>231088</v>
      </c>
      <c r="F16621">
        <v>1</v>
      </c>
      <c r="G16621">
        <v>1</v>
      </c>
      <c r="H16621">
        <v>49.99</v>
      </c>
      <c r="I16621">
        <v>19.489999999999998</v>
      </c>
    </row>
    <row r="16622" spans="1:9" x14ac:dyDescent="0.25">
      <c r="A16622">
        <v>16621</v>
      </c>
      <c r="B16622" s="1">
        <v>41813</v>
      </c>
      <c r="C16622" s="2">
        <v>0.56725694444444441</v>
      </c>
      <c r="D16622">
        <v>270429</v>
      </c>
      <c r="E16622">
        <v>231093</v>
      </c>
      <c r="F16622">
        <v>1</v>
      </c>
      <c r="G16622">
        <v>1</v>
      </c>
      <c r="H16622">
        <v>49.99</v>
      </c>
      <c r="I16622">
        <v>19.489999999999998</v>
      </c>
    </row>
    <row r="16623" spans="1:9" x14ac:dyDescent="0.25">
      <c r="A16623">
        <v>16622</v>
      </c>
      <c r="B16623" s="1">
        <v>41813</v>
      </c>
      <c r="C16623" s="2">
        <v>0.57605324074074071</v>
      </c>
      <c r="D16623">
        <v>270441</v>
      </c>
      <c r="E16623">
        <v>231102</v>
      </c>
      <c r="F16623">
        <v>1</v>
      </c>
      <c r="G16623">
        <v>2</v>
      </c>
      <c r="H16623">
        <v>79.98</v>
      </c>
      <c r="I16623">
        <v>28.98</v>
      </c>
    </row>
    <row r="16624" spans="1:9" x14ac:dyDescent="0.25">
      <c r="A16624">
        <v>16623</v>
      </c>
      <c r="B16624" s="1">
        <v>41813</v>
      </c>
      <c r="C16624" s="2">
        <v>0.57673611111111112</v>
      </c>
      <c r="D16624">
        <v>270448</v>
      </c>
      <c r="E16624">
        <v>231107</v>
      </c>
      <c r="F16624">
        <v>1</v>
      </c>
      <c r="G16624">
        <v>1</v>
      </c>
      <c r="H16624">
        <v>49.99</v>
      </c>
      <c r="I16624">
        <v>19.489999999999998</v>
      </c>
    </row>
    <row r="16625" spans="1:9" x14ac:dyDescent="0.25">
      <c r="A16625">
        <v>16624</v>
      </c>
      <c r="B16625" s="1">
        <v>41813</v>
      </c>
      <c r="C16625" s="2">
        <v>0.5964814814814815</v>
      </c>
      <c r="D16625">
        <v>270466</v>
      </c>
      <c r="E16625">
        <v>201952</v>
      </c>
      <c r="F16625">
        <v>2</v>
      </c>
      <c r="G16625">
        <v>1</v>
      </c>
      <c r="H16625">
        <v>59.99</v>
      </c>
      <c r="I16625">
        <v>22.49</v>
      </c>
    </row>
    <row r="16626" spans="1:9" x14ac:dyDescent="0.25">
      <c r="A16626">
        <v>16625</v>
      </c>
      <c r="B16626" s="1">
        <v>41813</v>
      </c>
      <c r="C16626" s="2">
        <v>0.60168981481481476</v>
      </c>
      <c r="D16626">
        <v>270470</v>
      </c>
      <c r="E16626">
        <v>231123</v>
      </c>
      <c r="F16626">
        <v>1</v>
      </c>
      <c r="G16626">
        <v>2</v>
      </c>
      <c r="H16626">
        <v>79.98</v>
      </c>
      <c r="I16626">
        <v>28.98</v>
      </c>
    </row>
    <row r="16627" spans="1:9" x14ac:dyDescent="0.25">
      <c r="A16627">
        <v>16626</v>
      </c>
      <c r="B16627" s="1">
        <v>41813</v>
      </c>
      <c r="C16627" s="2">
        <v>0.61335648148148147</v>
      </c>
      <c r="D16627">
        <v>270482</v>
      </c>
      <c r="E16627">
        <v>231133</v>
      </c>
      <c r="F16627">
        <v>1</v>
      </c>
      <c r="G16627">
        <v>2</v>
      </c>
      <c r="H16627">
        <v>79.98</v>
      </c>
      <c r="I16627">
        <v>28.98</v>
      </c>
    </row>
    <row r="16628" spans="1:9" x14ac:dyDescent="0.25">
      <c r="A16628">
        <v>16627</v>
      </c>
      <c r="B16628" s="1">
        <v>41813</v>
      </c>
      <c r="C16628" s="2">
        <v>0.63337962962962968</v>
      </c>
      <c r="D16628">
        <v>270507</v>
      </c>
      <c r="E16628">
        <v>231152</v>
      </c>
      <c r="F16628">
        <v>1</v>
      </c>
      <c r="G16628">
        <v>1</v>
      </c>
      <c r="H16628">
        <v>49.99</v>
      </c>
      <c r="I16628">
        <v>19.489999999999998</v>
      </c>
    </row>
    <row r="16629" spans="1:9" x14ac:dyDescent="0.25">
      <c r="A16629">
        <v>16628</v>
      </c>
      <c r="B16629" s="1">
        <v>41813</v>
      </c>
      <c r="C16629" s="2">
        <v>0.63930555555555557</v>
      </c>
      <c r="D16629">
        <v>270513</v>
      </c>
      <c r="E16629">
        <v>231158</v>
      </c>
      <c r="F16629">
        <v>1</v>
      </c>
      <c r="G16629">
        <v>2</v>
      </c>
      <c r="H16629">
        <v>95.98</v>
      </c>
      <c r="I16629">
        <v>33.979999999999997</v>
      </c>
    </row>
    <row r="16630" spans="1:9" x14ac:dyDescent="0.25">
      <c r="A16630">
        <v>16629</v>
      </c>
      <c r="B16630" s="1">
        <v>41813</v>
      </c>
      <c r="C16630" s="2">
        <v>0.64760416666666665</v>
      </c>
      <c r="D16630">
        <v>270521</v>
      </c>
      <c r="E16630">
        <v>231165</v>
      </c>
      <c r="F16630">
        <v>1</v>
      </c>
      <c r="G16630">
        <v>1</v>
      </c>
      <c r="H16630">
        <v>49.99</v>
      </c>
      <c r="I16630">
        <v>19.489999999999998</v>
      </c>
    </row>
    <row r="16631" spans="1:9" x14ac:dyDescent="0.25">
      <c r="A16631">
        <v>16630</v>
      </c>
      <c r="B16631" s="1">
        <v>41813</v>
      </c>
      <c r="C16631" s="2">
        <v>0.68229166666666663</v>
      </c>
      <c r="D16631">
        <v>270555</v>
      </c>
      <c r="E16631">
        <v>231189</v>
      </c>
      <c r="F16631">
        <v>1</v>
      </c>
      <c r="G16631">
        <v>2</v>
      </c>
      <c r="H16631">
        <v>79.98</v>
      </c>
      <c r="I16631">
        <v>28.98</v>
      </c>
    </row>
    <row r="16632" spans="1:9" x14ac:dyDescent="0.25">
      <c r="A16632">
        <v>16631</v>
      </c>
      <c r="B16632" s="1">
        <v>41813</v>
      </c>
      <c r="C16632" s="2">
        <v>0.69166666666666665</v>
      </c>
      <c r="D16632">
        <v>270565</v>
      </c>
      <c r="E16632">
        <v>231197</v>
      </c>
      <c r="F16632">
        <v>3</v>
      </c>
      <c r="G16632">
        <v>1</v>
      </c>
      <c r="H16632">
        <v>45.99</v>
      </c>
      <c r="I16632">
        <v>14.49</v>
      </c>
    </row>
    <row r="16633" spans="1:9" x14ac:dyDescent="0.25">
      <c r="A16633">
        <v>16632</v>
      </c>
      <c r="B16633" s="1">
        <v>41813</v>
      </c>
      <c r="C16633" s="2">
        <v>0.72476851851851853</v>
      </c>
      <c r="D16633">
        <v>270594</v>
      </c>
      <c r="E16633">
        <v>231222</v>
      </c>
      <c r="F16633">
        <v>1</v>
      </c>
      <c r="G16633">
        <v>2</v>
      </c>
      <c r="H16633">
        <v>79.98</v>
      </c>
      <c r="I16633">
        <v>28.98</v>
      </c>
    </row>
    <row r="16634" spans="1:9" x14ac:dyDescent="0.25">
      <c r="A16634">
        <v>16633</v>
      </c>
      <c r="B16634" s="1">
        <v>41813</v>
      </c>
      <c r="C16634" s="2">
        <v>0.74409722222222219</v>
      </c>
      <c r="D16634">
        <v>270611</v>
      </c>
      <c r="E16634">
        <v>231237</v>
      </c>
      <c r="F16634">
        <v>1</v>
      </c>
      <c r="G16634">
        <v>1</v>
      </c>
      <c r="H16634">
        <v>49.99</v>
      </c>
      <c r="I16634">
        <v>19.489999999999998</v>
      </c>
    </row>
    <row r="16635" spans="1:9" x14ac:dyDescent="0.25">
      <c r="A16635">
        <v>16634</v>
      </c>
      <c r="B16635" s="1">
        <v>41813</v>
      </c>
      <c r="C16635" s="2">
        <v>0.75518518518518518</v>
      </c>
      <c r="D16635">
        <v>270626</v>
      </c>
      <c r="E16635">
        <v>231246</v>
      </c>
      <c r="F16635">
        <v>1</v>
      </c>
      <c r="G16635">
        <v>1</v>
      </c>
      <c r="H16635">
        <v>49.99</v>
      </c>
      <c r="I16635">
        <v>19.489999999999998</v>
      </c>
    </row>
    <row r="16636" spans="1:9" x14ac:dyDescent="0.25">
      <c r="A16636">
        <v>16635</v>
      </c>
      <c r="B16636" s="1">
        <v>41813</v>
      </c>
      <c r="C16636" s="2">
        <v>0.78402777777777777</v>
      </c>
      <c r="D16636">
        <v>270652</v>
      </c>
      <c r="E16636">
        <v>222552</v>
      </c>
      <c r="F16636">
        <v>1</v>
      </c>
      <c r="G16636">
        <v>1</v>
      </c>
      <c r="H16636">
        <v>49.99</v>
      </c>
      <c r="I16636">
        <v>19.489999999999998</v>
      </c>
    </row>
    <row r="16637" spans="1:9" x14ac:dyDescent="0.25">
      <c r="A16637">
        <v>16636</v>
      </c>
      <c r="B16637" s="1">
        <v>41813</v>
      </c>
      <c r="C16637" s="2">
        <v>0.79331018518518515</v>
      </c>
      <c r="D16637">
        <v>270662</v>
      </c>
      <c r="E16637">
        <v>231276</v>
      </c>
      <c r="F16637">
        <v>1</v>
      </c>
      <c r="G16637">
        <v>1</v>
      </c>
      <c r="H16637">
        <v>49.99</v>
      </c>
      <c r="I16637">
        <v>19.489999999999998</v>
      </c>
    </row>
    <row r="16638" spans="1:9" x14ac:dyDescent="0.25">
      <c r="A16638">
        <v>16637</v>
      </c>
      <c r="B16638" s="1">
        <v>41813</v>
      </c>
      <c r="C16638" s="2">
        <v>0.83173611111111112</v>
      </c>
      <c r="D16638">
        <v>270688</v>
      </c>
      <c r="E16638">
        <v>231300</v>
      </c>
      <c r="F16638">
        <v>1</v>
      </c>
      <c r="G16638">
        <v>1</v>
      </c>
      <c r="H16638">
        <v>49.99</v>
      </c>
      <c r="I16638">
        <v>19.489999999999998</v>
      </c>
    </row>
    <row r="16639" spans="1:9" x14ac:dyDescent="0.25">
      <c r="A16639">
        <v>16638</v>
      </c>
      <c r="B16639" s="1">
        <v>41813</v>
      </c>
      <c r="C16639" s="2">
        <v>0.84569444444444442</v>
      </c>
      <c r="D16639">
        <v>270700</v>
      </c>
      <c r="E16639">
        <v>231309</v>
      </c>
      <c r="F16639">
        <v>3</v>
      </c>
      <c r="G16639">
        <v>1</v>
      </c>
      <c r="H16639">
        <v>45.99</v>
      </c>
      <c r="I16639">
        <v>14.49</v>
      </c>
    </row>
    <row r="16640" spans="1:9" x14ac:dyDescent="0.25">
      <c r="A16640">
        <v>16639</v>
      </c>
      <c r="B16640" s="1">
        <v>41813</v>
      </c>
      <c r="C16640" s="2">
        <v>0.89052083333333332</v>
      </c>
      <c r="D16640">
        <v>270729</v>
      </c>
      <c r="E16640">
        <v>231336</v>
      </c>
      <c r="F16640">
        <v>1</v>
      </c>
      <c r="G16640">
        <v>1</v>
      </c>
      <c r="H16640">
        <v>49.99</v>
      </c>
      <c r="I16640">
        <v>19.489999999999998</v>
      </c>
    </row>
    <row r="16641" spans="1:9" x14ac:dyDescent="0.25">
      <c r="A16641">
        <v>16640</v>
      </c>
      <c r="B16641" s="1">
        <v>41813</v>
      </c>
      <c r="C16641" s="2">
        <v>0.9072337962962963</v>
      </c>
      <c r="D16641">
        <v>270745</v>
      </c>
      <c r="E16641">
        <v>205082</v>
      </c>
      <c r="F16641">
        <v>1</v>
      </c>
      <c r="G16641">
        <v>2</v>
      </c>
      <c r="H16641">
        <v>95.98</v>
      </c>
      <c r="I16641">
        <v>33.979999999999997</v>
      </c>
    </row>
    <row r="16642" spans="1:9" x14ac:dyDescent="0.25">
      <c r="A16642">
        <v>16641</v>
      </c>
      <c r="B16642" s="1">
        <v>41813</v>
      </c>
      <c r="C16642" s="2">
        <v>0.91563657407407406</v>
      </c>
      <c r="D16642">
        <v>270750</v>
      </c>
      <c r="E16642">
        <v>231354</v>
      </c>
      <c r="F16642">
        <v>1</v>
      </c>
      <c r="G16642">
        <v>1</v>
      </c>
      <c r="H16642">
        <v>49.99</v>
      </c>
      <c r="I16642">
        <v>19.489999999999998</v>
      </c>
    </row>
    <row r="16643" spans="1:9" x14ac:dyDescent="0.25">
      <c r="A16643">
        <v>16642</v>
      </c>
      <c r="B16643" s="1">
        <v>41813</v>
      </c>
      <c r="C16643" s="2">
        <v>0.94208333333333338</v>
      </c>
      <c r="D16643">
        <v>270760</v>
      </c>
      <c r="E16643">
        <v>215451</v>
      </c>
      <c r="F16643">
        <v>1</v>
      </c>
      <c r="G16643">
        <v>2</v>
      </c>
      <c r="H16643">
        <v>79.98</v>
      </c>
      <c r="I16643">
        <v>28.98</v>
      </c>
    </row>
    <row r="16644" spans="1:9" x14ac:dyDescent="0.25">
      <c r="A16644">
        <v>16643</v>
      </c>
      <c r="B16644" s="1">
        <v>41813</v>
      </c>
      <c r="C16644" s="2">
        <v>0.98438657407407404</v>
      </c>
      <c r="D16644">
        <v>270782</v>
      </c>
      <c r="E16644">
        <v>231378</v>
      </c>
      <c r="F16644">
        <v>1</v>
      </c>
      <c r="G16644">
        <v>2</v>
      </c>
      <c r="H16644">
        <v>109.98</v>
      </c>
      <c r="I16644">
        <v>41.98</v>
      </c>
    </row>
    <row r="16645" spans="1:9" x14ac:dyDescent="0.25">
      <c r="A16645">
        <v>16644</v>
      </c>
      <c r="B16645" s="1">
        <v>41813</v>
      </c>
      <c r="C16645" s="2">
        <v>0.98486111111111108</v>
      </c>
      <c r="D16645">
        <v>270785</v>
      </c>
      <c r="E16645">
        <v>231381</v>
      </c>
      <c r="F16645">
        <v>1</v>
      </c>
      <c r="G16645">
        <v>1</v>
      </c>
      <c r="H16645">
        <v>49.99</v>
      </c>
      <c r="I16645">
        <v>19.489999999999998</v>
      </c>
    </row>
    <row r="16646" spans="1:9" x14ac:dyDescent="0.25">
      <c r="A16646">
        <v>16645</v>
      </c>
      <c r="B16646" s="1">
        <v>41814</v>
      </c>
      <c r="C16646" s="2">
        <v>2.1064814814814813E-3</v>
      </c>
      <c r="D16646">
        <v>270793</v>
      </c>
      <c r="E16646">
        <v>231388</v>
      </c>
      <c r="F16646">
        <v>3</v>
      </c>
      <c r="G16646">
        <v>1</v>
      </c>
      <c r="H16646">
        <v>45.99</v>
      </c>
      <c r="I16646">
        <v>14.49</v>
      </c>
    </row>
    <row r="16647" spans="1:9" x14ac:dyDescent="0.25">
      <c r="A16647">
        <v>16646</v>
      </c>
      <c r="B16647" s="1">
        <v>41814</v>
      </c>
      <c r="C16647" s="2">
        <v>0.11518518518518518</v>
      </c>
      <c r="D16647">
        <v>270841</v>
      </c>
      <c r="E16647">
        <v>218840</v>
      </c>
      <c r="F16647">
        <v>3</v>
      </c>
      <c r="G16647">
        <v>1</v>
      </c>
      <c r="H16647">
        <v>45.99</v>
      </c>
      <c r="I16647">
        <v>14.49</v>
      </c>
    </row>
    <row r="16648" spans="1:9" x14ac:dyDescent="0.25">
      <c r="A16648">
        <v>16647</v>
      </c>
      <c r="B16648" s="1">
        <v>41814</v>
      </c>
      <c r="C16648" s="2">
        <v>0.12662037037037038</v>
      </c>
      <c r="D16648">
        <v>270844</v>
      </c>
      <c r="E16648">
        <v>231425</v>
      </c>
      <c r="F16648">
        <v>1</v>
      </c>
      <c r="G16648">
        <v>1</v>
      </c>
      <c r="H16648">
        <v>49.99</v>
      </c>
      <c r="I16648">
        <v>19.489999999999998</v>
      </c>
    </row>
    <row r="16649" spans="1:9" x14ac:dyDescent="0.25">
      <c r="A16649">
        <v>16648</v>
      </c>
      <c r="B16649" s="1">
        <v>41814</v>
      </c>
      <c r="C16649" s="2">
        <v>0.17960648148148148</v>
      </c>
      <c r="D16649">
        <v>270858</v>
      </c>
      <c r="E16649">
        <v>231438</v>
      </c>
      <c r="F16649">
        <v>1</v>
      </c>
      <c r="G16649">
        <v>2</v>
      </c>
      <c r="H16649">
        <v>109.98</v>
      </c>
      <c r="I16649">
        <v>41.98</v>
      </c>
    </row>
    <row r="16650" spans="1:9" x14ac:dyDescent="0.25">
      <c r="A16650">
        <v>16649</v>
      </c>
      <c r="B16650" s="1">
        <v>41814</v>
      </c>
      <c r="C16650" s="2">
        <v>0.22141203703703705</v>
      </c>
      <c r="D16650">
        <v>270869</v>
      </c>
      <c r="E16650">
        <v>231448</v>
      </c>
      <c r="F16650">
        <v>3</v>
      </c>
      <c r="G16650">
        <v>2</v>
      </c>
      <c r="H16650">
        <v>95.98</v>
      </c>
      <c r="I16650">
        <v>33.979999999999997</v>
      </c>
    </row>
    <row r="16651" spans="1:9" x14ac:dyDescent="0.25">
      <c r="A16651">
        <v>16650</v>
      </c>
      <c r="B16651" s="1">
        <v>41814</v>
      </c>
      <c r="C16651" s="2">
        <v>0.23662037037037037</v>
      </c>
      <c r="D16651">
        <v>270875</v>
      </c>
      <c r="E16651">
        <v>231454</v>
      </c>
      <c r="F16651">
        <v>1</v>
      </c>
      <c r="G16651">
        <v>1</v>
      </c>
      <c r="H16651">
        <v>49.99</v>
      </c>
      <c r="I16651">
        <v>19.489999999999998</v>
      </c>
    </row>
    <row r="16652" spans="1:9" x14ac:dyDescent="0.25">
      <c r="A16652">
        <v>16651</v>
      </c>
      <c r="B16652" s="1">
        <v>41814</v>
      </c>
      <c r="C16652" s="2">
        <v>0.2838310185185185</v>
      </c>
      <c r="D16652">
        <v>270889</v>
      </c>
      <c r="E16652">
        <v>231466</v>
      </c>
      <c r="F16652">
        <v>1</v>
      </c>
      <c r="G16652">
        <v>1</v>
      </c>
      <c r="H16652">
        <v>49.99</v>
      </c>
      <c r="I16652">
        <v>19.489999999999998</v>
      </c>
    </row>
    <row r="16653" spans="1:9" x14ac:dyDescent="0.25">
      <c r="A16653">
        <v>16652</v>
      </c>
      <c r="B16653" s="1">
        <v>41814</v>
      </c>
      <c r="C16653" s="2">
        <v>0.31350694444444444</v>
      </c>
      <c r="D16653">
        <v>270903</v>
      </c>
      <c r="E16653">
        <v>214203</v>
      </c>
      <c r="F16653">
        <v>1</v>
      </c>
      <c r="G16653">
        <v>1</v>
      </c>
      <c r="H16653">
        <v>49.99</v>
      </c>
      <c r="I16653">
        <v>19.489999999999998</v>
      </c>
    </row>
    <row r="16654" spans="1:9" x14ac:dyDescent="0.25">
      <c r="A16654">
        <v>16653</v>
      </c>
      <c r="B16654" s="1">
        <v>41814</v>
      </c>
      <c r="C16654" s="2">
        <v>0.39653935185185185</v>
      </c>
      <c r="D16654">
        <v>270949</v>
      </c>
      <c r="E16654">
        <v>231513</v>
      </c>
      <c r="F16654">
        <v>1</v>
      </c>
      <c r="G16654">
        <v>1</v>
      </c>
      <c r="H16654">
        <v>49.99</v>
      </c>
      <c r="I16654">
        <v>19.489999999999998</v>
      </c>
    </row>
    <row r="16655" spans="1:9" x14ac:dyDescent="0.25">
      <c r="A16655">
        <v>16654</v>
      </c>
      <c r="B16655" s="1">
        <v>41814</v>
      </c>
      <c r="C16655" s="2">
        <v>0.40112268518518518</v>
      </c>
      <c r="D16655">
        <v>270951</v>
      </c>
      <c r="E16655">
        <v>231515</v>
      </c>
      <c r="F16655">
        <v>1</v>
      </c>
      <c r="G16655">
        <v>1</v>
      </c>
      <c r="H16655">
        <v>49.99</v>
      </c>
      <c r="I16655">
        <v>19.489999999999998</v>
      </c>
    </row>
    <row r="16656" spans="1:9" x14ac:dyDescent="0.25">
      <c r="A16656">
        <v>16655</v>
      </c>
      <c r="B16656" s="1">
        <v>41814</v>
      </c>
      <c r="C16656" s="2">
        <v>0.40804398148148147</v>
      </c>
      <c r="D16656">
        <v>270970</v>
      </c>
      <c r="E16656">
        <v>231531</v>
      </c>
      <c r="F16656">
        <v>2</v>
      </c>
      <c r="G16656">
        <v>1</v>
      </c>
      <c r="H16656">
        <v>59.99</v>
      </c>
      <c r="I16656">
        <v>22.49</v>
      </c>
    </row>
    <row r="16657" spans="1:9" x14ac:dyDescent="0.25">
      <c r="A16657">
        <v>16656</v>
      </c>
      <c r="B16657" s="1">
        <v>41814</v>
      </c>
      <c r="C16657" s="2">
        <v>0.40817129629629628</v>
      </c>
      <c r="D16657">
        <v>270967</v>
      </c>
      <c r="E16657">
        <v>231528</v>
      </c>
      <c r="F16657">
        <v>2</v>
      </c>
      <c r="G16657">
        <v>2</v>
      </c>
      <c r="H16657">
        <v>109.98</v>
      </c>
      <c r="I16657">
        <v>41.98</v>
      </c>
    </row>
    <row r="16658" spans="1:9" x14ac:dyDescent="0.25">
      <c r="A16658">
        <v>16657</v>
      </c>
      <c r="B16658" s="1">
        <v>41814</v>
      </c>
      <c r="C16658" s="2">
        <v>0.41402777777777777</v>
      </c>
      <c r="D16658">
        <v>270973</v>
      </c>
      <c r="E16658">
        <v>231534</v>
      </c>
      <c r="F16658">
        <v>1</v>
      </c>
      <c r="G16658">
        <v>2</v>
      </c>
      <c r="H16658">
        <v>79.98</v>
      </c>
      <c r="I16658">
        <v>28.98</v>
      </c>
    </row>
    <row r="16659" spans="1:9" x14ac:dyDescent="0.25">
      <c r="A16659">
        <v>16658</v>
      </c>
      <c r="B16659" s="1">
        <v>41814</v>
      </c>
      <c r="C16659" s="2">
        <v>0.42585648148148147</v>
      </c>
      <c r="D16659">
        <v>270984</v>
      </c>
      <c r="E16659">
        <v>210023</v>
      </c>
      <c r="F16659">
        <v>1</v>
      </c>
      <c r="G16659">
        <v>2</v>
      </c>
      <c r="H16659">
        <v>95.98</v>
      </c>
      <c r="I16659">
        <v>33.979999999999997</v>
      </c>
    </row>
    <row r="16660" spans="1:9" x14ac:dyDescent="0.25">
      <c r="A16660">
        <v>16659</v>
      </c>
      <c r="B16660" s="1">
        <v>41814</v>
      </c>
      <c r="C16660" s="2">
        <v>0.42716435185185186</v>
      </c>
      <c r="D16660">
        <v>270992</v>
      </c>
      <c r="E16660">
        <v>200822</v>
      </c>
      <c r="F16660">
        <v>1</v>
      </c>
      <c r="G16660">
        <v>1</v>
      </c>
      <c r="H16660">
        <v>49.99</v>
      </c>
      <c r="I16660">
        <v>19.489999999999998</v>
      </c>
    </row>
    <row r="16661" spans="1:9" x14ac:dyDescent="0.25">
      <c r="A16661">
        <v>16660</v>
      </c>
      <c r="B16661" s="1">
        <v>41814</v>
      </c>
      <c r="C16661" s="2">
        <v>0.45339120370370373</v>
      </c>
      <c r="D16661">
        <v>271019</v>
      </c>
      <c r="E16661">
        <v>231569</v>
      </c>
      <c r="F16661">
        <v>1</v>
      </c>
      <c r="G16661">
        <v>1</v>
      </c>
      <c r="H16661">
        <v>49.99</v>
      </c>
      <c r="I16661">
        <v>19.489999999999998</v>
      </c>
    </row>
    <row r="16662" spans="1:9" x14ac:dyDescent="0.25">
      <c r="A16662">
        <v>16661</v>
      </c>
      <c r="B16662" s="1">
        <v>41814</v>
      </c>
      <c r="C16662" s="2">
        <v>0.46631944444444445</v>
      </c>
      <c r="D16662">
        <v>271031</v>
      </c>
      <c r="E16662">
        <v>231580</v>
      </c>
      <c r="F16662">
        <v>1</v>
      </c>
      <c r="G16662">
        <v>1</v>
      </c>
      <c r="H16662">
        <v>49.99</v>
      </c>
      <c r="I16662">
        <v>19.489999999999998</v>
      </c>
    </row>
    <row r="16663" spans="1:9" x14ac:dyDescent="0.25">
      <c r="A16663">
        <v>16662</v>
      </c>
      <c r="B16663" s="1">
        <v>41814</v>
      </c>
      <c r="C16663" s="2">
        <v>0.47260416666666666</v>
      </c>
      <c r="D16663">
        <v>271041</v>
      </c>
      <c r="E16663">
        <v>203070</v>
      </c>
      <c r="F16663">
        <v>1</v>
      </c>
      <c r="G16663">
        <v>1</v>
      </c>
      <c r="H16663">
        <v>49.99</v>
      </c>
      <c r="I16663">
        <v>19.489999999999998</v>
      </c>
    </row>
    <row r="16664" spans="1:9" x14ac:dyDescent="0.25">
      <c r="A16664">
        <v>16663</v>
      </c>
      <c r="B16664" s="1">
        <v>41814</v>
      </c>
      <c r="C16664" s="2">
        <v>0.4738310185185185</v>
      </c>
      <c r="D16664">
        <v>271043</v>
      </c>
      <c r="E16664">
        <v>231591</v>
      </c>
      <c r="F16664">
        <v>1</v>
      </c>
      <c r="G16664">
        <v>1</v>
      </c>
      <c r="H16664">
        <v>49.99</v>
      </c>
      <c r="I16664">
        <v>19.489999999999998</v>
      </c>
    </row>
    <row r="16665" spans="1:9" x14ac:dyDescent="0.25">
      <c r="A16665">
        <v>16664</v>
      </c>
      <c r="B16665" s="1">
        <v>41814</v>
      </c>
      <c r="C16665" s="2">
        <v>0.50763888888888886</v>
      </c>
      <c r="D16665">
        <v>271083</v>
      </c>
      <c r="E16665">
        <v>231622</v>
      </c>
      <c r="F16665">
        <v>1</v>
      </c>
      <c r="G16665">
        <v>1</v>
      </c>
      <c r="H16665">
        <v>49.99</v>
      </c>
      <c r="I16665">
        <v>19.489999999999998</v>
      </c>
    </row>
    <row r="16666" spans="1:9" x14ac:dyDescent="0.25">
      <c r="A16666">
        <v>16665</v>
      </c>
      <c r="B16666" s="1">
        <v>41814</v>
      </c>
      <c r="C16666" s="2">
        <v>0.51003472222222224</v>
      </c>
      <c r="D16666">
        <v>271087</v>
      </c>
      <c r="E16666">
        <v>210537</v>
      </c>
      <c r="F16666">
        <v>2</v>
      </c>
      <c r="G16666">
        <v>1</v>
      </c>
      <c r="H16666">
        <v>59.99</v>
      </c>
      <c r="I16666">
        <v>22.49</v>
      </c>
    </row>
    <row r="16667" spans="1:9" x14ac:dyDescent="0.25">
      <c r="A16667">
        <v>16666</v>
      </c>
      <c r="B16667" s="1">
        <v>41814</v>
      </c>
      <c r="C16667" s="2">
        <v>0.51680555555555552</v>
      </c>
      <c r="D16667">
        <v>271096</v>
      </c>
      <c r="E16667">
        <v>213612</v>
      </c>
      <c r="F16667">
        <v>1</v>
      </c>
      <c r="G16667">
        <v>2</v>
      </c>
      <c r="H16667">
        <v>95.98</v>
      </c>
      <c r="I16667">
        <v>33.979999999999997</v>
      </c>
    </row>
    <row r="16668" spans="1:9" x14ac:dyDescent="0.25">
      <c r="A16668">
        <v>16667</v>
      </c>
      <c r="B16668" s="1">
        <v>41814</v>
      </c>
      <c r="C16668" s="2">
        <v>0.51800925925925922</v>
      </c>
      <c r="D16668">
        <v>271090</v>
      </c>
      <c r="E16668">
        <v>231625</v>
      </c>
      <c r="F16668">
        <v>1</v>
      </c>
      <c r="G16668">
        <v>2</v>
      </c>
      <c r="H16668">
        <v>109.98</v>
      </c>
      <c r="I16668">
        <v>41.98</v>
      </c>
    </row>
    <row r="16669" spans="1:9" x14ac:dyDescent="0.25">
      <c r="A16669">
        <v>16668</v>
      </c>
      <c r="B16669" s="1">
        <v>41814</v>
      </c>
      <c r="C16669" s="2">
        <v>0.5339814814814815</v>
      </c>
      <c r="D16669">
        <v>271113</v>
      </c>
      <c r="E16669">
        <v>231643</v>
      </c>
      <c r="F16669">
        <v>1</v>
      </c>
      <c r="G16669">
        <v>1</v>
      </c>
      <c r="H16669">
        <v>49.99</v>
      </c>
      <c r="I16669">
        <v>19.489999999999998</v>
      </c>
    </row>
    <row r="16670" spans="1:9" x14ac:dyDescent="0.25">
      <c r="A16670">
        <v>16669</v>
      </c>
      <c r="B16670" s="1">
        <v>41814</v>
      </c>
      <c r="C16670" s="2">
        <v>0.549224537037037</v>
      </c>
      <c r="D16670">
        <v>271133</v>
      </c>
      <c r="E16670">
        <v>231659</v>
      </c>
      <c r="F16670">
        <v>1</v>
      </c>
      <c r="G16670">
        <v>1</v>
      </c>
      <c r="H16670">
        <v>49.99</v>
      </c>
      <c r="I16670">
        <v>19.489999999999998</v>
      </c>
    </row>
    <row r="16671" spans="1:9" x14ac:dyDescent="0.25">
      <c r="A16671">
        <v>16670</v>
      </c>
      <c r="B16671" s="1">
        <v>41814</v>
      </c>
      <c r="C16671" s="2">
        <v>0.55982638888888892</v>
      </c>
      <c r="D16671">
        <v>271141</v>
      </c>
      <c r="E16671">
        <v>231666</v>
      </c>
      <c r="F16671">
        <v>1</v>
      </c>
      <c r="G16671">
        <v>1</v>
      </c>
      <c r="H16671">
        <v>49.99</v>
      </c>
      <c r="I16671">
        <v>19.489999999999998</v>
      </c>
    </row>
    <row r="16672" spans="1:9" x14ac:dyDescent="0.25">
      <c r="A16672">
        <v>16671</v>
      </c>
      <c r="B16672" s="1">
        <v>41814</v>
      </c>
      <c r="C16672" s="2">
        <v>0.59604166666666669</v>
      </c>
      <c r="D16672">
        <v>271181</v>
      </c>
      <c r="E16672">
        <v>231701</v>
      </c>
      <c r="F16672">
        <v>1</v>
      </c>
      <c r="G16672">
        <v>2</v>
      </c>
      <c r="H16672">
        <v>95.98</v>
      </c>
      <c r="I16672">
        <v>33.979999999999997</v>
      </c>
    </row>
    <row r="16673" spans="1:9" x14ac:dyDescent="0.25">
      <c r="A16673">
        <v>16672</v>
      </c>
      <c r="B16673" s="1">
        <v>41814</v>
      </c>
      <c r="C16673" s="2">
        <v>0.60245370370370366</v>
      </c>
      <c r="D16673">
        <v>271197</v>
      </c>
      <c r="E16673">
        <v>197861</v>
      </c>
      <c r="F16673">
        <v>2</v>
      </c>
      <c r="G16673">
        <v>1</v>
      </c>
      <c r="H16673">
        <v>59.99</v>
      </c>
      <c r="I16673">
        <v>22.49</v>
      </c>
    </row>
    <row r="16674" spans="1:9" x14ac:dyDescent="0.25">
      <c r="A16674">
        <v>16673</v>
      </c>
      <c r="B16674" s="1">
        <v>41814</v>
      </c>
      <c r="C16674" s="2">
        <v>0.60423611111111108</v>
      </c>
      <c r="D16674">
        <v>271194</v>
      </c>
      <c r="E16674">
        <v>231712</v>
      </c>
      <c r="F16674">
        <v>2</v>
      </c>
      <c r="G16674">
        <v>2</v>
      </c>
      <c r="H16674">
        <v>89.98</v>
      </c>
      <c r="I16674">
        <v>31.98</v>
      </c>
    </row>
    <row r="16675" spans="1:9" x14ac:dyDescent="0.25">
      <c r="A16675">
        <v>16674</v>
      </c>
      <c r="B16675" s="1">
        <v>41814</v>
      </c>
      <c r="C16675" s="2">
        <v>0.60832175925925924</v>
      </c>
      <c r="D16675">
        <v>271196</v>
      </c>
      <c r="E16675">
        <v>231714</v>
      </c>
      <c r="F16675">
        <v>1</v>
      </c>
      <c r="G16675">
        <v>2</v>
      </c>
      <c r="H16675">
        <v>95.98</v>
      </c>
      <c r="I16675">
        <v>33.979999999999997</v>
      </c>
    </row>
    <row r="16676" spans="1:9" x14ac:dyDescent="0.25">
      <c r="A16676">
        <v>16675</v>
      </c>
      <c r="B16676" s="1">
        <v>41814</v>
      </c>
      <c r="C16676" s="2">
        <v>0.60854166666666665</v>
      </c>
      <c r="D16676">
        <v>271201</v>
      </c>
      <c r="E16676">
        <v>231718</v>
      </c>
      <c r="F16676">
        <v>1</v>
      </c>
      <c r="G16676">
        <v>2</v>
      </c>
      <c r="H16676">
        <v>109.98</v>
      </c>
      <c r="I16676">
        <v>41.98</v>
      </c>
    </row>
    <row r="16677" spans="1:9" x14ac:dyDescent="0.25">
      <c r="A16677">
        <v>16676</v>
      </c>
      <c r="B16677" s="1">
        <v>41814</v>
      </c>
      <c r="C16677" s="2">
        <v>0.6215856481481481</v>
      </c>
      <c r="D16677">
        <v>271216</v>
      </c>
      <c r="E16677">
        <v>231729</v>
      </c>
      <c r="F16677">
        <v>2</v>
      </c>
      <c r="G16677">
        <v>1</v>
      </c>
      <c r="H16677">
        <v>59.99</v>
      </c>
      <c r="I16677">
        <v>22.49</v>
      </c>
    </row>
    <row r="16678" spans="1:9" x14ac:dyDescent="0.25">
      <c r="A16678">
        <v>16677</v>
      </c>
      <c r="B16678" s="1">
        <v>41814</v>
      </c>
      <c r="C16678" s="2">
        <v>0.6342592592592593</v>
      </c>
      <c r="D16678">
        <v>271231</v>
      </c>
      <c r="E16678">
        <v>231741</v>
      </c>
      <c r="F16678">
        <v>1</v>
      </c>
      <c r="G16678">
        <v>1</v>
      </c>
      <c r="H16678">
        <v>49.99</v>
      </c>
      <c r="I16678">
        <v>19.489999999999998</v>
      </c>
    </row>
    <row r="16679" spans="1:9" x14ac:dyDescent="0.25">
      <c r="A16679">
        <v>16678</v>
      </c>
      <c r="B16679" s="1">
        <v>41814</v>
      </c>
      <c r="C16679" s="2">
        <v>0.66728009259259258</v>
      </c>
      <c r="D16679">
        <v>271268</v>
      </c>
      <c r="E16679">
        <v>213126</v>
      </c>
      <c r="F16679">
        <v>1</v>
      </c>
      <c r="G16679">
        <v>2</v>
      </c>
      <c r="H16679">
        <v>109.98</v>
      </c>
      <c r="I16679">
        <v>41.98</v>
      </c>
    </row>
    <row r="16680" spans="1:9" x14ac:dyDescent="0.25">
      <c r="A16680">
        <v>16679</v>
      </c>
      <c r="B16680" s="1">
        <v>41814</v>
      </c>
      <c r="C16680" s="2">
        <v>0.68401620370370375</v>
      </c>
      <c r="D16680">
        <v>271294</v>
      </c>
      <c r="E16680">
        <v>231790</v>
      </c>
      <c r="F16680">
        <v>1</v>
      </c>
      <c r="G16680">
        <v>1</v>
      </c>
      <c r="H16680">
        <v>49.99</v>
      </c>
      <c r="I16680">
        <v>19.489999999999998</v>
      </c>
    </row>
    <row r="16681" spans="1:9" x14ac:dyDescent="0.25">
      <c r="A16681">
        <v>16680</v>
      </c>
      <c r="B16681" s="1">
        <v>41814</v>
      </c>
      <c r="C16681" s="2">
        <v>0.68939814814814815</v>
      </c>
      <c r="D16681">
        <v>271298</v>
      </c>
      <c r="E16681">
        <v>188515</v>
      </c>
      <c r="F16681">
        <v>1</v>
      </c>
      <c r="G16681">
        <v>2</v>
      </c>
      <c r="H16681">
        <v>79.98</v>
      </c>
      <c r="I16681">
        <v>28.98</v>
      </c>
    </row>
    <row r="16682" spans="1:9" x14ac:dyDescent="0.25">
      <c r="A16682">
        <v>16681</v>
      </c>
      <c r="B16682" s="1">
        <v>41814</v>
      </c>
      <c r="C16682" s="2">
        <v>0.69148148148148147</v>
      </c>
      <c r="D16682">
        <v>271302</v>
      </c>
      <c r="E16682">
        <v>231796</v>
      </c>
      <c r="F16682">
        <v>1</v>
      </c>
      <c r="G16682">
        <v>2</v>
      </c>
      <c r="H16682">
        <v>95.98</v>
      </c>
      <c r="I16682">
        <v>33.979999999999997</v>
      </c>
    </row>
    <row r="16683" spans="1:9" x14ac:dyDescent="0.25">
      <c r="A16683">
        <v>16682</v>
      </c>
      <c r="B16683" s="1">
        <v>41814</v>
      </c>
      <c r="C16683" s="2">
        <v>0.70621527777777782</v>
      </c>
      <c r="D16683">
        <v>271320</v>
      </c>
      <c r="E16683">
        <v>231812</v>
      </c>
      <c r="F16683">
        <v>2</v>
      </c>
      <c r="G16683">
        <v>1</v>
      </c>
      <c r="H16683">
        <v>59.99</v>
      </c>
      <c r="I16683">
        <v>22.49</v>
      </c>
    </row>
    <row r="16684" spans="1:9" x14ac:dyDescent="0.25">
      <c r="A16684">
        <v>16683</v>
      </c>
      <c r="B16684" s="1">
        <v>41814</v>
      </c>
      <c r="C16684" s="2">
        <v>0.71188657407407407</v>
      </c>
      <c r="D16684">
        <v>271327</v>
      </c>
      <c r="E16684">
        <v>231818</v>
      </c>
      <c r="F16684">
        <v>1</v>
      </c>
      <c r="G16684">
        <v>1</v>
      </c>
      <c r="H16684">
        <v>49.99</v>
      </c>
      <c r="I16684">
        <v>19.489999999999998</v>
      </c>
    </row>
    <row r="16685" spans="1:9" x14ac:dyDescent="0.25">
      <c r="A16685">
        <v>16684</v>
      </c>
      <c r="B16685" s="1">
        <v>41814</v>
      </c>
      <c r="C16685" s="2">
        <v>0.71710648148148148</v>
      </c>
      <c r="D16685">
        <v>271332</v>
      </c>
      <c r="E16685">
        <v>231823</v>
      </c>
      <c r="F16685">
        <v>3</v>
      </c>
      <c r="G16685">
        <v>2</v>
      </c>
      <c r="H16685">
        <v>95.98</v>
      </c>
      <c r="I16685">
        <v>33.979999999999997</v>
      </c>
    </row>
    <row r="16686" spans="1:9" x14ac:dyDescent="0.25">
      <c r="A16686">
        <v>16685</v>
      </c>
      <c r="B16686" s="1">
        <v>41814</v>
      </c>
      <c r="C16686" s="2">
        <v>0.73750000000000004</v>
      </c>
      <c r="D16686">
        <v>271347</v>
      </c>
      <c r="E16686">
        <v>231837</v>
      </c>
      <c r="F16686">
        <v>1</v>
      </c>
      <c r="G16686">
        <v>1</v>
      </c>
      <c r="H16686">
        <v>49.99</v>
      </c>
      <c r="I16686">
        <v>19.489999999999998</v>
      </c>
    </row>
    <row r="16687" spans="1:9" x14ac:dyDescent="0.25">
      <c r="A16687">
        <v>16686</v>
      </c>
      <c r="B16687" s="1">
        <v>41814</v>
      </c>
      <c r="C16687" s="2">
        <v>0.74591435185185184</v>
      </c>
      <c r="D16687">
        <v>271354</v>
      </c>
      <c r="E16687">
        <v>231843</v>
      </c>
      <c r="F16687">
        <v>1</v>
      </c>
      <c r="G16687">
        <v>2</v>
      </c>
      <c r="H16687">
        <v>79.98</v>
      </c>
      <c r="I16687">
        <v>28.98</v>
      </c>
    </row>
    <row r="16688" spans="1:9" x14ac:dyDescent="0.25">
      <c r="A16688">
        <v>16687</v>
      </c>
      <c r="B16688" s="1">
        <v>41814</v>
      </c>
      <c r="C16688" s="2">
        <v>0.75006944444444446</v>
      </c>
      <c r="D16688">
        <v>271365</v>
      </c>
      <c r="E16688">
        <v>231850</v>
      </c>
      <c r="F16688">
        <v>2</v>
      </c>
      <c r="G16688">
        <v>1</v>
      </c>
      <c r="H16688">
        <v>59.99</v>
      </c>
      <c r="I16688">
        <v>22.49</v>
      </c>
    </row>
    <row r="16689" spans="1:9" x14ac:dyDescent="0.25">
      <c r="A16689">
        <v>16688</v>
      </c>
      <c r="B16689" s="1">
        <v>41814</v>
      </c>
      <c r="C16689" s="2">
        <v>0.76896990740740745</v>
      </c>
      <c r="D16689">
        <v>271381</v>
      </c>
      <c r="E16689">
        <v>231864</v>
      </c>
      <c r="F16689">
        <v>1</v>
      </c>
      <c r="G16689">
        <v>1</v>
      </c>
      <c r="H16689">
        <v>49.99</v>
      </c>
      <c r="I16689">
        <v>19.489999999999998</v>
      </c>
    </row>
    <row r="16690" spans="1:9" x14ac:dyDescent="0.25">
      <c r="A16690">
        <v>16689</v>
      </c>
      <c r="B16690" s="1">
        <v>41814</v>
      </c>
      <c r="C16690" s="2">
        <v>0.78417824074074072</v>
      </c>
      <c r="D16690">
        <v>271388</v>
      </c>
      <c r="E16690">
        <v>231870</v>
      </c>
      <c r="F16690">
        <v>1</v>
      </c>
      <c r="G16690">
        <v>2</v>
      </c>
      <c r="H16690">
        <v>95.98</v>
      </c>
      <c r="I16690">
        <v>33.979999999999997</v>
      </c>
    </row>
    <row r="16691" spans="1:9" x14ac:dyDescent="0.25">
      <c r="A16691">
        <v>16690</v>
      </c>
      <c r="B16691" s="1">
        <v>41814</v>
      </c>
      <c r="C16691" s="2">
        <v>0.78836805555555556</v>
      </c>
      <c r="D16691">
        <v>271399</v>
      </c>
      <c r="E16691">
        <v>231879</v>
      </c>
      <c r="F16691">
        <v>1</v>
      </c>
      <c r="G16691">
        <v>2</v>
      </c>
      <c r="H16691">
        <v>95.98</v>
      </c>
      <c r="I16691">
        <v>33.979999999999997</v>
      </c>
    </row>
    <row r="16692" spans="1:9" x14ac:dyDescent="0.25">
      <c r="A16692">
        <v>16691</v>
      </c>
      <c r="B16692" s="1">
        <v>41814</v>
      </c>
      <c r="C16692" s="2">
        <v>0.83464120370370365</v>
      </c>
      <c r="D16692">
        <v>271436</v>
      </c>
      <c r="E16692">
        <v>231913</v>
      </c>
      <c r="F16692">
        <v>3</v>
      </c>
      <c r="G16692">
        <v>2</v>
      </c>
      <c r="H16692">
        <v>75.98</v>
      </c>
      <c r="I16692">
        <v>23.98</v>
      </c>
    </row>
    <row r="16693" spans="1:9" x14ac:dyDescent="0.25">
      <c r="A16693">
        <v>16692</v>
      </c>
      <c r="B16693" s="1">
        <v>41814</v>
      </c>
      <c r="C16693" s="2">
        <v>0.88219907407407405</v>
      </c>
      <c r="D16693">
        <v>271472</v>
      </c>
      <c r="E16693">
        <v>231946</v>
      </c>
      <c r="F16693">
        <v>1</v>
      </c>
      <c r="G16693">
        <v>2</v>
      </c>
      <c r="H16693">
        <v>109.98</v>
      </c>
      <c r="I16693">
        <v>41.98</v>
      </c>
    </row>
    <row r="16694" spans="1:9" x14ac:dyDescent="0.25">
      <c r="A16694">
        <v>16693</v>
      </c>
      <c r="B16694" s="1">
        <v>41814</v>
      </c>
      <c r="C16694" s="2">
        <v>0.88457175925925924</v>
      </c>
      <c r="D16694">
        <v>271471</v>
      </c>
      <c r="E16694">
        <v>221461</v>
      </c>
      <c r="F16694">
        <v>1</v>
      </c>
      <c r="G16694">
        <v>2</v>
      </c>
      <c r="H16694">
        <v>79.98</v>
      </c>
      <c r="I16694">
        <v>28.98</v>
      </c>
    </row>
    <row r="16695" spans="1:9" x14ac:dyDescent="0.25">
      <c r="A16695">
        <v>16694</v>
      </c>
      <c r="B16695" s="1">
        <v>41815</v>
      </c>
      <c r="C16695" s="2">
        <v>7.4571759259259254E-2</v>
      </c>
      <c r="D16695">
        <v>271566</v>
      </c>
      <c r="E16695">
        <v>217857</v>
      </c>
      <c r="F16695">
        <v>1</v>
      </c>
      <c r="G16695">
        <v>2</v>
      </c>
      <c r="H16695">
        <v>79.98</v>
      </c>
      <c r="I16695">
        <v>28.98</v>
      </c>
    </row>
    <row r="16696" spans="1:9" x14ac:dyDescent="0.25">
      <c r="A16696">
        <v>16695</v>
      </c>
      <c r="B16696" s="1">
        <v>41815</v>
      </c>
      <c r="C16696" s="2">
        <v>9.959490740740741E-2</v>
      </c>
      <c r="D16696">
        <v>271580</v>
      </c>
      <c r="E16696">
        <v>232035</v>
      </c>
      <c r="F16696">
        <v>1</v>
      </c>
      <c r="G16696">
        <v>2</v>
      </c>
      <c r="H16696">
        <v>79.98</v>
      </c>
      <c r="I16696">
        <v>28.98</v>
      </c>
    </row>
    <row r="16697" spans="1:9" x14ac:dyDescent="0.25">
      <c r="A16697">
        <v>16696</v>
      </c>
      <c r="B16697" s="1">
        <v>41815</v>
      </c>
      <c r="C16697" s="2">
        <v>0.10795138888888889</v>
      </c>
      <c r="D16697">
        <v>271583</v>
      </c>
      <c r="E16697">
        <v>205127</v>
      </c>
      <c r="F16697">
        <v>1</v>
      </c>
      <c r="G16697">
        <v>1</v>
      </c>
      <c r="H16697">
        <v>49.99</v>
      </c>
      <c r="I16697">
        <v>19.489999999999998</v>
      </c>
    </row>
    <row r="16698" spans="1:9" x14ac:dyDescent="0.25">
      <c r="A16698">
        <v>16697</v>
      </c>
      <c r="B16698" s="1">
        <v>41815</v>
      </c>
      <c r="C16698" s="2">
        <v>0.15664351851851852</v>
      </c>
      <c r="D16698">
        <v>271598</v>
      </c>
      <c r="E16698">
        <v>232051</v>
      </c>
      <c r="F16698">
        <v>1</v>
      </c>
      <c r="G16698">
        <v>1</v>
      </c>
      <c r="H16698">
        <v>49.99</v>
      </c>
      <c r="I16698">
        <v>19.489999999999998</v>
      </c>
    </row>
    <row r="16699" spans="1:9" x14ac:dyDescent="0.25">
      <c r="A16699">
        <v>16698</v>
      </c>
      <c r="B16699" s="1">
        <v>41815</v>
      </c>
      <c r="C16699" s="2">
        <v>0.21262731481481481</v>
      </c>
      <c r="D16699">
        <v>271614</v>
      </c>
      <c r="E16699">
        <v>232062</v>
      </c>
      <c r="F16699">
        <v>1</v>
      </c>
      <c r="G16699">
        <v>2</v>
      </c>
      <c r="H16699">
        <v>95.98</v>
      </c>
      <c r="I16699">
        <v>33.979999999999997</v>
      </c>
    </row>
    <row r="16700" spans="1:9" x14ac:dyDescent="0.25">
      <c r="A16700">
        <v>16699</v>
      </c>
      <c r="B16700" s="1">
        <v>41815</v>
      </c>
      <c r="C16700" s="2">
        <v>0.36906250000000002</v>
      </c>
      <c r="D16700">
        <v>271664</v>
      </c>
      <c r="E16700">
        <v>201476</v>
      </c>
      <c r="F16700">
        <v>1</v>
      </c>
      <c r="G16700">
        <v>1</v>
      </c>
      <c r="H16700">
        <v>49.99</v>
      </c>
      <c r="I16700">
        <v>19.489999999999998</v>
      </c>
    </row>
    <row r="16701" spans="1:9" x14ac:dyDescent="0.25">
      <c r="A16701">
        <v>16700</v>
      </c>
      <c r="B16701" s="1">
        <v>41815</v>
      </c>
      <c r="C16701" s="2">
        <v>0.41244212962962962</v>
      </c>
      <c r="D16701">
        <v>271707</v>
      </c>
      <c r="E16701">
        <v>232137</v>
      </c>
      <c r="F16701">
        <v>3</v>
      </c>
      <c r="G16701">
        <v>2</v>
      </c>
      <c r="H16701">
        <v>105.98</v>
      </c>
      <c r="I16701">
        <v>36.979999999999997</v>
      </c>
    </row>
    <row r="16702" spans="1:9" x14ac:dyDescent="0.25">
      <c r="A16702">
        <v>16701</v>
      </c>
      <c r="B16702" s="1">
        <v>41815</v>
      </c>
      <c r="C16702" s="2">
        <v>0.44012731481481482</v>
      </c>
      <c r="D16702">
        <v>271748</v>
      </c>
      <c r="E16702">
        <v>232174</v>
      </c>
      <c r="F16702">
        <v>1</v>
      </c>
      <c r="G16702">
        <v>1</v>
      </c>
      <c r="H16702">
        <v>49.99</v>
      </c>
      <c r="I16702">
        <v>19.489999999999998</v>
      </c>
    </row>
    <row r="16703" spans="1:9" x14ac:dyDescent="0.25">
      <c r="A16703">
        <v>16702</v>
      </c>
      <c r="B16703" s="1">
        <v>41815</v>
      </c>
      <c r="C16703" s="2">
        <v>0.44144675925925925</v>
      </c>
      <c r="D16703">
        <v>271744</v>
      </c>
      <c r="E16703">
        <v>232171</v>
      </c>
      <c r="F16703">
        <v>2</v>
      </c>
      <c r="G16703">
        <v>1</v>
      </c>
      <c r="H16703">
        <v>59.99</v>
      </c>
      <c r="I16703">
        <v>22.49</v>
      </c>
    </row>
    <row r="16704" spans="1:9" x14ac:dyDescent="0.25">
      <c r="A16704">
        <v>16703</v>
      </c>
      <c r="B16704" s="1">
        <v>41815</v>
      </c>
      <c r="C16704" s="2">
        <v>0.46848379629629627</v>
      </c>
      <c r="D16704">
        <v>271782</v>
      </c>
      <c r="E16704">
        <v>232203</v>
      </c>
      <c r="F16704">
        <v>1</v>
      </c>
      <c r="G16704">
        <v>2</v>
      </c>
      <c r="H16704">
        <v>79.98</v>
      </c>
      <c r="I16704">
        <v>28.98</v>
      </c>
    </row>
    <row r="16705" spans="1:9" x14ac:dyDescent="0.25">
      <c r="A16705">
        <v>16704</v>
      </c>
      <c r="B16705" s="1">
        <v>41815</v>
      </c>
      <c r="C16705" s="2">
        <v>0.49678240740740742</v>
      </c>
      <c r="D16705">
        <v>271820</v>
      </c>
      <c r="E16705">
        <v>232236</v>
      </c>
      <c r="F16705">
        <v>1</v>
      </c>
      <c r="G16705">
        <v>2</v>
      </c>
      <c r="H16705">
        <v>79.98</v>
      </c>
      <c r="I16705">
        <v>28.98</v>
      </c>
    </row>
    <row r="16706" spans="1:9" x14ac:dyDescent="0.25">
      <c r="A16706">
        <v>16705</v>
      </c>
      <c r="B16706" s="1">
        <v>41815</v>
      </c>
      <c r="C16706" s="2">
        <v>0.50474537037037037</v>
      </c>
      <c r="D16706">
        <v>271827</v>
      </c>
      <c r="E16706">
        <v>232241</v>
      </c>
      <c r="F16706">
        <v>1</v>
      </c>
      <c r="G16706">
        <v>1</v>
      </c>
      <c r="H16706">
        <v>49.99</v>
      </c>
      <c r="I16706">
        <v>19.489999999999998</v>
      </c>
    </row>
    <row r="16707" spans="1:9" x14ac:dyDescent="0.25">
      <c r="A16707">
        <v>16706</v>
      </c>
      <c r="B16707" s="1">
        <v>41815</v>
      </c>
      <c r="C16707" s="2">
        <v>0.5078125</v>
      </c>
      <c r="D16707">
        <v>271837</v>
      </c>
      <c r="E16707">
        <v>232250</v>
      </c>
      <c r="F16707">
        <v>1</v>
      </c>
      <c r="G16707">
        <v>1</v>
      </c>
      <c r="H16707">
        <v>49.99</v>
      </c>
      <c r="I16707">
        <v>19.489999999999998</v>
      </c>
    </row>
    <row r="16708" spans="1:9" x14ac:dyDescent="0.25">
      <c r="A16708">
        <v>16707</v>
      </c>
      <c r="B16708" s="1">
        <v>41815</v>
      </c>
      <c r="C16708" s="2">
        <v>0.54660879629629633</v>
      </c>
      <c r="D16708">
        <v>271887</v>
      </c>
      <c r="E16708">
        <v>204306</v>
      </c>
      <c r="F16708">
        <v>3</v>
      </c>
      <c r="G16708">
        <v>1</v>
      </c>
      <c r="H16708">
        <v>45.99</v>
      </c>
      <c r="I16708">
        <v>14.49</v>
      </c>
    </row>
    <row r="16709" spans="1:9" x14ac:dyDescent="0.25">
      <c r="A16709">
        <v>16708</v>
      </c>
      <c r="B16709" s="1">
        <v>41815</v>
      </c>
      <c r="C16709" s="2">
        <v>0.54780092592592589</v>
      </c>
      <c r="D16709">
        <v>271885</v>
      </c>
      <c r="E16709">
        <v>232290</v>
      </c>
      <c r="F16709">
        <v>2</v>
      </c>
      <c r="G16709">
        <v>1</v>
      </c>
      <c r="H16709">
        <v>59.99</v>
      </c>
      <c r="I16709">
        <v>22.49</v>
      </c>
    </row>
    <row r="16710" spans="1:9" x14ac:dyDescent="0.25">
      <c r="A16710">
        <v>16709</v>
      </c>
      <c r="B16710" s="1">
        <v>41815</v>
      </c>
      <c r="C16710" s="2">
        <v>0.55518518518518523</v>
      </c>
      <c r="D16710">
        <v>271899</v>
      </c>
      <c r="E16710">
        <v>232297</v>
      </c>
      <c r="F16710">
        <v>1</v>
      </c>
      <c r="G16710">
        <v>1</v>
      </c>
      <c r="H16710">
        <v>49.99</v>
      </c>
      <c r="I16710">
        <v>19.489999999999998</v>
      </c>
    </row>
    <row r="16711" spans="1:9" x14ac:dyDescent="0.25">
      <c r="A16711">
        <v>16710</v>
      </c>
      <c r="B16711" s="1">
        <v>41815</v>
      </c>
      <c r="C16711" s="2">
        <v>0.55888888888888888</v>
      </c>
      <c r="D16711">
        <v>271903</v>
      </c>
      <c r="E16711">
        <v>215816</v>
      </c>
      <c r="F16711">
        <v>2</v>
      </c>
      <c r="G16711">
        <v>1</v>
      </c>
      <c r="H16711">
        <v>59.99</v>
      </c>
      <c r="I16711">
        <v>22.49</v>
      </c>
    </row>
    <row r="16712" spans="1:9" x14ac:dyDescent="0.25">
      <c r="A16712">
        <v>16711</v>
      </c>
      <c r="B16712" s="1">
        <v>41815</v>
      </c>
      <c r="C16712" s="2">
        <v>0.56559027777777782</v>
      </c>
      <c r="D16712">
        <v>271904</v>
      </c>
      <c r="E16712">
        <v>232301</v>
      </c>
      <c r="F16712">
        <v>1</v>
      </c>
      <c r="G16712">
        <v>1</v>
      </c>
      <c r="H16712">
        <v>49.99</v>
      </c>
      <c r="I16712">
        <v>19.489999999999998</v>
      </c>
    </row>
    <row r="16713" spans="1:9" x14ac:dyDescent="0.25">
      <c r="A16713">
        <v>16712</v>
      </c>
      <c r="B16713" s="1">
        <v>41815</v>
      </c>
      <c r="C16713" s="2">
        <v>0.58010416666666664</v>
      </c>
      <c r="D16713">
        <v>271922</v>
      </c>
      <c r="E16713">
        <v>232315</v>
      </c>
      <c r="F16713">
        <v>1</v>
      </c>
      <c r="G16713">
        <v>1</v>
      </c>
      <c r="H16713">
        <v>49.99</v>
      </c>
      <c r="I16713">
        <v>19.489999999999998</v>
      </c>
    </row>
    <row r="16714" spans="1:9" x14ac:dyDescent="0.25">
      <c r="A16714">
        <v>16713</v>
      </c>
      <c r="B16714" s="1">
        <v>41815</v>
      </c>
      <c r="C16714" s="2">
        <v>0.62336805555555552</v>
      </c>
      <c r="D16714">
        <v>271975</v>
      </c>
      <c r="E16714">
        <v>232362</v>
      </c>
      <c r="F16714">
        <v>1</v>
      </c>
      <c r="G16714">
        <v>1</v>
      </c>
      <c r="H16714">
        <v>49.99</v>
      </c>
      <c r="I16714">
        <v>19.489999999999998</v>
      </c>
    </row>
    <row r="16715" spans="1:9" x14ac:dyDescent="0.25">
      <c r="A16715">
        <v>16714</v>
      </c>
      <c r="B16715" s="1">
        <v>41815</v>
      </c>
      <c r="C16715" s="2">
        <v>0.63175925925925924</v>
      </c>
      <c r="D16715">
        <v>271986</v>
      </c>
      <c r="E16715">
        <v>232373</v>
      </c>
      <c r="F16715">
        <v>1</v>
      </c>
      <c r="G16715">
        <v>1</v>
      </c>
      <c r="H16715">
        <v>49.99</v>
      </c>
      <c r="I16715">
        <v>19.489999999999998</v>
      </c>
    </row>
    <row r="16716" spans="1:9" x14ac:dyDescent="0.25">
      <c r="A16716">
        <v>16715</v>
      </c>
      <c r="B16716" s="1">
        <v>41815</v>
      </c>
      <c r="C16716" s="2">
        <v>0.64846064814814819</v>
      </c>
      <c r="D16716">
        <v>272017</v>
      </c>
      <c r="E16716">
        <v>232401</v>
      </c>
      <c r="F16716">
        <v>1</v>
      </c>
      <c r="G16716">
        <v>2</v>
      </c>
      <c r="H16716">
        <v>79.98</v>
      </c>
      <c r="I16716">
        <v>28.98</v>
      </c>
    </row>
    <row r="16717" spans="1:9" x14ac:dyDescent="0.25">
      <c r="A16717">
        <v>16716</v>
      </c>
      <c r="B16717" s="1">
        <v>41815</v>
      </c>
      <c r="C16717" s="2">
        <v>0.67874999999999996</v>
      </c>
      <c r="D16717">
        <v>272056</v>
      </c>
      <c r="E16717">
        <v>232433</v>
      </c>
      <c r="F16717">
        <v>1</v>
      </c>
      <c r="G16717">
        <v>2</v>
      </c>
      <c r="H16717">
        <v>79.98</v>
      </c>
      <c r="I16717">
        <v>28.98</v>
      </c>
    </row>
    <row r="16718" spans="1:9" x14ac:dyDescent="0.25">
      <c r="A16718">
        <v>16717</v>
      </c>
      <c r="B16718" s="1">
        <v>41815</v>
      </c>
      <c r="C16718" s="2">
        <v>0.68434027777777773</v>
      </c>
      <c r="D16718">
        <v>272059</v>
      </c>
      <c r="E16718">
        <v>232436</v>
      </c>
      <c r="F16718">
        <v>2</v>
      </c>
      <c r="G16718">
        <v>1</v>
      </c>
      <c r="H16718">
        <v>59.99</v>
      </c>
      <c r="I16718">
        <v>22.49</v>
      </c>
    </row>
    <row r="16719" spans="1:9" x14ac:dyDescent="0.25">
      <c r="A16719">
        <v>16718</v>
      </c>
      <c r="B16719" s="1">
        <v>41815</v>
      </c>
      <c r="C16719" s="2">
        <v>0.68623842592592588</v>
      </c>
      <c r="D16719">
        <v>272064</v>
      </c>
      <c r="E16719">
        <v>232441</v>
      </c>
      <c r="F16719">
        <v>3</v>
      </c>
      <c r="G16719">
        <v>1</v>
      </c>
      <c r="H16719">
        <v>45.99</v>
      </c>
      <c r="I16719">
        <v>14.49</v>
      </c>
    </row>
    <row r="16720" spans="1:9" x14ac:dyDescent="0.25">
      <c r="A16720">
        <v>16719</v>
      </c>
      <c r="B16720" s="1">
        <v>41815</v>
      </c>
      <c r="C16720" s="2">
        <v>0.6899305555555556</v>
      </c>
      <c r="D16720">
        <v>272074</v>
      </c>
      <c r="E16720">
        <v>232448</v>
      </c>
      <c r="F16720">
        <v>1</v>
      </c>
      <c r="G16720">
        <v>1</v>
      </c>
      <c r="H16720">
        <v>49.99</v>
      </c>
      <c r="I16720">
        <v>19.489999999999998</v>
      </c>
    </row>
    <row r="16721" spans="1:9" x14ac:dyDescent="0.25">
      <c r="A16721">
        <v>16720</v>
      </c>
      <c r="B16721" s="1">
        <v>41815</v>
      </c>
      <c r="C16721" s="2">
        <v>0.7152546296296296</v>
      </c>
      <c r="D16721">
        <v>272113</v>
      </c>
      <c r="E16721">
        <v>232478</v>
      </c>
      <c r="F16721">
        <v>2</v>
      </c>
      <c r="G16721">
        <v>1</v>
      </c>
      <c r="H16721">
        <v>59.99</v>
      </c>
      <c r="I16721">
        <v>22.49</v>
      </c>
    </row>
    <row r="16722" spans="1:9" x14ac:dyDescent="0.25">
      <c r="A16722">
        <v>16721</v>
      </c>
      <c r="B16722" s="1">
        <v>41815</v>
      </c>
      <c r="C16722" s="2">
        <v>0.73016203703703708</v>
      </c>
      <c r="D16722">
        <v>272122</v>
      </c>
      <c r="E16722">
        <v>232486</v>
      </c>
      <c r="F16722">
        <v>2</v>
      </c>
      <c r="G16722">
        <v>1</v>
      </c>
      <c r="H16722">
        <v>59.99</v>
      </c>
      <c r="I16722">
        <v>22.49</v>
      </c>
    </row>
    <row r="16723" spans="1:9" x14ac:dyDescent="0.25">
      <c r="A16723">
        <v>16722</v>
      </c>
      <c r="B16723" s="1">
        <v>41815</v>
      </c>
      <c r="C16723" s="2">
        <v>0.73368055555555556</v>
      </c>
      <c r="D16723">
        <v>272130</v>
      </c>
      <c r="E16723">
        <v>232494</v>
      </c>
      <c r="F16723">
        <v>1</v>
      </c>
      <c r="G16723">
        <v>1</v>
      </c>
      <c r="H16723">
        <v>49.99</v>
      </c>
      <c r="I16723">
        <v>19.489999999999998</v>
      </c>
    </row>
    <row r="16724" spans="1:9" x14ac:dyDescent="0.25">
      <c r="A16724">
        <v>16723</v>
      </c>
      <c r="B16724" s="1">
        <v>41815</v>
      </c>
      <c r="C16724" s="2">
        <v>0.74657407407407406</v>
      </c>
      <c r="D16724">
        <v>272154</v>
      </c>
      <c r="E16724">
        <v>232515</v>
      </c>
      <c r="F16724">
        <v>2</v>
      </c>
      <c r="G16724">
        <v>1</v>
      </c>
      <c r="H16724">
        <v>59.99</v>
      </c>
      <c r="I16724">
        <v>22.49</v>
      </c>
    </row>
    <row r="16725" spans="1:9" x14ac:dyDescent="0.25">
      <c r="A16725">
        <v>16724</v>
      </c>
      <c r="B16725" s="1">
        <v>41815</v>
      </c>
      <c r="C16725" s="2">
        <v>0.75421296296296292</v>
      </c>
      <c r="D16725">
        <v>272169</v>
      </c>
      <c r="E16725">
        <v>232526</v>
      </c>
      <c r="F16725">
        <v>1</v>
      </c>
      <c r="G16725">
        <v>1</v>
      </c>
      <c r="H16725">
        <v>49.99</v>
      </c>
      <c r="I16725">
        <v>19.489999999999998</v>
      </c>
    </row>
    <row r="16726" spans="1:9" x14ac:dyDescent="0.25">
      <c r="A16726">
        <v>16725</v>
      </c>
      <c r="B16726" s="1">
        <v>41815</v>
      </c>
      <c r="C16726" s="2">
        <v>0.75965277777777773</v>
      </c>
      <c r="D16726">
        <v>272171</v>
      </c>
      <c r="E16726">
        <v>209021</v>
      </c>
      <c r="F16726">
        <v>2</v>
      </c>
      <c r="G16726">
        <v>1</v>
      </c>
      <c r="H16726">
        <v>59.99</v>
      </c>
      <c r="I16726">
        <v>22.49</v>
      </c>
    </row>
    <row r="16727" spans="1:9" x14ac:dyDescent="0.25">
      <c r="A16727">
        <v>16726</v>
      </c>
      <c r="B16727" s="1">
        <v>41815</v>
      </c>
      <c r="C16727" s="2">
        <v>0.7805671296296296</v>
      </c>
      <c r="D16727">
        <v>272188</v>
      </c>
      <c r="E16727">
        <v>232539</v>
      </c>
      <c r="F16727">
        <v>1</v>
      </c>
      <c r="G16727">
        <v>1</v>
      </c>
      <c r="H16727">
        <v>49.99</v>
      </c>
      <c r="I16727">
        <v>19.489999999999998</v>
      </c>
    </row>
    <row r="16728" spans="1:9" x14ac:dyDescent="0.25">
      <c r="A16728">
        <v>16727</v>
      </c>
      <c r="B16728" s="1">
        <v>41815</v>
      </c>
      <c r="C16728" s="2">
        <v>0.79099537037037038</v>
      </c>
      <c r="D16728">
        <v>272195</v>
      </c>
      <c r="E16728">
        <v>232544</v>
      </c>
      <c r="F16728">
        <v>1</v>
      </c>
      <c r="G16728">
        <v>1</v>
      </c>
      <c r="H16728">
        <v>49.99</v>
      </c>
      <c r="I16728">
        <v>19.489999999999998</v>
      </c>
    </row>
    <row r="16729" spans="1:9" x14ac:dyDescent="0.25">
      <c r="A16729">
        <v>16728</v>
      </c>
      <c r="B16729" s="1">
        <v>41815</v>
      </c>
      <c r="C16729" s="2">
        <v>0.82986111111111116</v>
      </c>
      <c r="D16729">
        <v>272219</v>
      </c>
      <c r="E16729">
        <v>232562</v>
      </c>
      <c r="F16729">
        <v>1</v>
      </c>
      <c r="G16729">
        <v>2</v>
      </c>
      <c r="H16729">
        <v>79.98</v>
      </c>
      <c r="I16729">
        <v>28.98</v>
      </c>
    </row>
    <row r="16730" spans="1:9" x14ac:dyDescent="0.25">
      <c r="A16730">
        <v>16729</v>
      </c>
      <c r="B16730" s="1">
        <v>41815</v>
      </c>
      <c r="C16730" s="2">
        <v>0.86460648148148145</v>
      </c>
      <c r="D16730">
        <v>272240</v>
      </c>
      <c r="E16730">
        <v>232577</v>
      </c>
      <c r="F16730">
        <v>1</v>
      </c>
      <c r="G16730">
        <v>1</v>
      </c>
      <c r="H16730">
        <v>49.99</v>
      </c>
      <c r="I16730">
        <v>19.489999999999998</v>
      </c>
    </row>
    <row r="16731" spans="1:9" x14ac:dyDescent="0.25">
      <c r="A16731">
        <v>16730</v>
      </c>
      <c r="B16731" s="1">
        <v>41815</v>
      </c>
      <c r="C16731" s="2">
        <v>0.88458333333333339</v>
      </c>
      <c r="D16731">
        <v>272259</v>
      </c>
      <c r="E16731">
        <v>232594</v>
      </c>
      <c r="F16731">
        <v>1</v>
      </c>
      <c r="G16731">
        <v>1</v>
      </c>
      <c r="H16731">
        <v>49.99</v>
      </c>
      <c r="I16731">
        <v>19.489999999999998</v>
      </c>
    </row>
    <row r="16732" spans="1:9" x14ac:dyDescent="0.25">
      <c r="A16732">
        <v>16731</v>
      </c>
      <c r="B16732" s="1">
        <v>41815</v>
      </c>
      <c r="C16732" s="2">
        <v>0.91496527777777781</v>
      </c>
      <c r="D16732">
        <v>272277</v>
      </c>
      <c r="E16732">
        <v>232611</v>
      </c>
      <c r="F16732">
        <v>1</v>
      </c>
      <c r="G16732">
        <v>2</v>
      </c>
      <c r="H16732">
        <v>95.98</v>
      </c>
      <c r="I16732">
        <v>33.979999999999997</v>
      </c>
    </row>
    <row r="16733" spans="1:9" x14ac:dyDescent="0.25">
      <c r="A16733">
        <v>16732</v>
      </c>
      <c r="B16733" s="1">
        <v>41815</v>
      </c>
      <c r="C16733" s="2">
        <v>0.92292824074074076</v>
      </c>
      <c r="D16733">
        <v>272284</v>
      </c>
      <c r="E16733">
        <v>232617</v>
      </c>
      <c r="F16733">
        <v>1</v>
      </c>
      <c r="G16733">
        <v>1</v>
      </c>
      <c r="H16733">
        <v>49.99</v>
      </c>
      <c r="I16733">
        <v>19.489999999999998</v>
      </c>
    </row>
    <row r="16734" spans="1:9" x14ac:dyDescent="0.25">
      <c r="A16734">
        <v>16733</v>
      </c>
      <c r="B16734" s="1">
        <v>41815</v>
      </c>
      <c r="C16734" s="2">
        <v>0.92959490740740736</v>
      </c>
      <c r="D16734">
        <v>272288</v>
      </c>
      <c r="E16734">
        <v>232621</v>
      </c>
      <c r="F16734">
        <v>1</v>
      </c>
      <c r="G16734">
        <v>1</v>
      </c>
      <c r="H16734">
        <v>49.99</v>
      </c>
      <c r="I16734">
        <v>19.489999999999998</v>
      </c>
    </row>
    <row r="16735" spans="1:9" x14ac:dyDescent="0.25">
      <c r="A16735">
        <v>16734</v>
      </c>
      <c r="B16735" s="1">
        <v>41815</v>
      </c>
      <c r="C16735" s="2">
        <v>0.93890046296296292</v>
      </c>
      <c r="D16735">
        <v>272300</v>
      </c>
      <c r="E16735">
        <v>220241</v>
      </c>
      <c r="F16735">
        <v>1</v>
      </c>
      <c r="G16735">
        <v>1</v>
      </c>
      <c r="H16735">
        <v>49.99</v>
      </c>
      <c r="I16735">
        <v>19.489999999999998</v>
      </c>
    </row>
    <row r="16736" spans="1:9" x14ac:dyDescent="0.25">
      <c r="A16736">
        <v>16735</v>
      </c>
      <c r="B16736" s="1">
        <v>41815</v>
      </c>
      <c r="C16736" s="2">
        <v>0.95291666666666663</v>
      </c>
      <c r="D16736">
        <v>272306</v>
      </c>
      <c r="E16736">
        <v>232636</v>
      </c>
      <c r="F16736">
        <v>1</v>
      </c>
      <c r="G16736">
        <v>1</v>
      </c>
      <c r="H16736">
        <v>49.99</v>
      </c>
      <c r="I16736">
        <v>19.489999999999998</v>
      </c>
    </row>
    <row r="16737" spans="1:9" x14ac:dyDescent="0.25">
      <c r="A16737">
        <v>16736</v>
      </c>
      <c r="B16737" s="1">
        <v>41815</v>
      </c>
      <c r="C16737" s="2">
        <v>0.961400462962963</v>
      </c>
      <c r="D16737">
        <v>272316</v>
      </c>
      <c r="E16737">
        <v>232642</v>
      </c>
      <c r="F16737">
        <v>1</v>
      </c>
      <c r="G16737">
        <v>1</v>
      </c>
      <c r="H16737">
        <v>49.99</v>
      </c>
      <c r="I16737">
        <v>19.489999999999998</v>
      </c>
    </row>
    <row r="16738" spans="1:9" x14ac:dyDescent="0.25">
      <c r="A16738">
        <v>16737</v>
      </c>
      <c r="B16738" s="1">
        <v>41815</v>
      </c>
      <c r="C16738" s="2">
        <v>0.96236111111111111</v>
      </c>
      <c r="D16738">
        <v>272317</v>
      </c>
      <c r="E16738">
        <v>232643</v>
      </c>
      <c r="F16738">
        <v>1</v>
      </c>
      <c r="G16738">
        <v>1</v>
      </c>
      <c r="H16738">
        <v>49.99</v>
      </c>
      <c r="I16738">
        <v>19.489999999999998</v>
      </c>
    </row>
    <row r="16739" spans="1:9" x14ac:dyDescent="0.25">
      <c r="A16739">
        <v>16738</v>
      </c>
      <c r="B16739" s="1">
        <v>41815</v>
      </c>
      <c r="C16739" s="2">
        <v>0.98946759259259254</v>
      </c>
      <c r="D16739">
        <v>272340</v>
      </c>
      <c r="E16739">
        <v>232663</v>
      </c>
      <c r="F16739">
        <v>1</v>
      </c>
      <c r="G16739">
        <v>2</v>
      </c>
      <c r="H16739">
        <v>95.98</v>
      </c>
      <c r="I16739">
        <v>33.979999999999997</v>
      </c>
    </row>
    <row r="16740" spans="1:9" x14ac:dyDescent="0.25">
      <c r="A16740">
        <v>16739</v>
      </c>
      <c r="B16740" s="1">
        <v>41816</v>
      </c>
      <c r="C16740" s="2">
        <v>6.0879629629629626E-3</v>
      </c>
      <c r="D16740">
        <v>272355</v>
      </c>
      <c r="E16740">
        <v>232675</v>
      </c>
      <c r="F16740">
        <v>2</v>
      </c>
      <c r="G16740">
        <v>1</v>
      </c>
      <c r="H16740">
        <v>59.99</v>
      </c>
      <c r="I16740">
        <v>22.49</v>
      </c>
    </row>
    <row r="16741" spans="1:9" x14ac:dyDescent="0.25">
      <c r="A16741">
        <v>16740</v>
      </c>
      <c r="B16741" s="1">
        <v>41816</v>
      </c>
      <c r="C16741" s="2">
        <v>1.0636574074074074E-2</v>
      </c>
      <c r="D16741">
        <v>272358</v>
      </c>
      <c r="E16741">
        <v>232678</v>
      </c>
      <c r="F16741">
        <v>1</v>
      </c>
      <c r="G16741">
        <v>1</v>
      </c>
      <c r="H16741">
        <v>49.99</v>
      </c>
      <c r="I16741">
        <v>19.489999999999998</v>
      </c>
    </row>
    <row r="16742" spans="1:9" x14ac:dyDescent="0.25">
      <c r="A16742">
        <v>16741</v>
      </c>
      <c r="B16742" s="1">
        <v>41816</v>
      </c>
      <c r="C16742" s="2">
        <v>3.0138888888888889E-2</v>
      </c>
      <c r="D16742">
        <v>272368</v>
      </c>
      <c r="E16742">
        <v>232685</v>
      </c>
      <c r="F16742">
        <v>1</v>
      </c>
      <c r="G16742">
        <v>2</v>
      </c>
      <c r="H16742">
        <v>95.98</v>
      </c>
      <c r="I16742">
        <v>33.979999999999997</v>
      </c>
    </row>
    <row r="16743" spans="1:9" x14ac:dyDescent="0.25">
      <c r="A16743">
        <v>16742</v>
      </c>
      <c r="B16743" s="1">
        <v>41816</v>
      </c>
      <c r="C16743" s="2">
        <v>3.5868055555555556E-2</v>
      </c>
      <c r="D16743">
        <v>272372</v>
      </c>
      <c r="E16743">
        <v>232687</v>
      </c>
      <c r="F16743">
        <v>3</v>
      </c>
      <c r="G16743">
        <v>1</v>
      </c>
      <c r="H16743">
        <v>45.99</v>
      </c>
      <c r="I16743">
        <v>14.49</v>
      </c>
    </row>
    <row r="16744" spans="1:9" x14ac:dyDescent="0.25">
      <c r="A16744">
        <v>16743</v>
      </c>
      <c r="B16744" s="1">
        <v>41816</v>
      </c>
      <c r="C16744" s="2">
        <v>0.13621527777777778</v>
      </c>
      <c r="D16744">
        <v>272397</v>
      </c>
      <c r="E16744">
        <v>232709</v>
      </c>
      <c r="F16744">
        <v>1</v>
      </c>
      <c r="G16744">
        <v>2</v>
      </c>
      <c r="H16744">
        <v>109.98</v>
      </c>
      <c r="I16744">
        <v>41.98</v>
      </c>
    </row>
    <row r="16745" spans="1:9" x14ac:dyDescent="0.25">
      <c r="A16745">
        <v>16744</v>
      </c>
      <c r="B16745" s="1">
        <v>41816</v>
      </c>
      <c r="C16745" s="2">
        <v>0.23912037037037037</v>
      </c>
      <c r="D16745">
        <v>272419</v>
      </c>
      <c r="E16745">
        <v>232725</v>
      </c>
      <c r="F16745">
        <v>2</v>
      </c>
      <c r="G16745">
        <v>2</v>
      </c>
      <c r="H16745">
        <v>89.98</v>
      </c>
      <c r="I16745">
        <v>31.98</v>
      </c>
    </row>
    <row r="16746" spans="1:9" x14ac:dyDescent="0.25">
      <c r="A16746">
        <v>16745</v>
      </c>
      <c r="B16746" s="1">
        <v>41816</v>
      </c>
      <c r="C16746" s="2">
        <v>0.25483796296296296</v>
      </c>
      <c r="D16746">
        <v>272423</v>
      </c>
      <c r="E16746">
        <v>232728</v>
      </c>
      <c r="F16746">
        <v>1</v>
      </c>
      <c r="G16746">
        <v>2</v>
      </c>
      <c r="H16746">
        <v>109.98</v>
      </c>
      <c r="I16746">
        <v>41.98</v>
      </c>
    </row>
    <row r="16747" spans="1:9" x14ac:dyDescent="0.25">
      <c r="A16747">
        <v>16746</v>
      </c>
      <c r="B16747" s="1">
        <v>41816</v>
      </c>
      <c r="C16747" s="2">
        <v>0.31693287037037038</v>
      </c>
      <c r="D16747">
        <v>272446</v>
      </c>
      <c r="E16747">
        <v>214394</v>
      </c>
      <c r="F16747">
        <v>1</v>
      </c>
      <c r="G16747">
        <v>1</v>
      </c>
      <c r="H16747">
        <v>49.99</v>
      </c>
      <c r="I16747">
        <v>19.489999999999998</v>
      </c>
    </row>
    <row r="16748" spans="1:9" x14ac:dyDescent="0.25">
      <c r="A16748">
        <v>16747</v>
      </c>
      <c r="B16748" s="1">
        <v>41816</v>
      </c>
      <c r="C16748" s="2">
        <v>0.34582175925925923</v>
      </c>
      <c r="D16748">
        <v>272462</v>
      </c>
      <c r="E16748">
        <v>232762</v>
      </c>
      <c r="F16748">
        <v>1</v>
      </c>
      <c r="G16748">
        <v>2</v>
      </c>
      <c r="H16748">
        <v>79.98</v>
      </c>
      <c r="I16748">
        <v>28.98</v>
      </c>
    </row>
    <row r="16749" spans="1:9" x14ac:dyDescent="0.25">
      <c r="A16749">
        <v>16748</v>
      </c>
      <c r="B16749" s="1">
        <v>41816</v>
      </c>
      <c r="C16749" s="2">
        <v>0.34752314814814816</v>
      </c>
      <c r="D16749">
        <v>272464</v>
      </c>
      <c r="E16749">
        <v>232764</v>
      </c>
      <c r="F16749">
        <v>3</v>
      </c>
      <c r="G16749">
        <v>1</v>
      </c>
      <c r="H16749">
        <v>45.99</v>
      </c>
      <c r="I16749">
        <v>14.49</v>
      </c>
    </row>
    <row r="16750" spans="1:9" x14ac:dyDescent="0.25">
      <c r="A16750">
        <v>16749</v>
      </c>
      <c r="B16750" s="1">
        <v>41816</v>
      </c>
      <c r="C16750" s="2">
        <v>0.35131944444444446</v>
      </c>
      <c r="D16750">
        <v>272469</v>
      </c>
      <c r="E16750">
        <v>232768</v>
      </c>
      <c r="F16750">
        <v>2</v>
      </c>
      <c r="G16750">
        <v>1</v>
      </c>
      <c r="H16750">
        <v>59.99</v>
      </c>
      <c r="I16750">
        <v>22.49</v>
      </c>
    </row>
    <row r="16751" spans="1:9" x14ac:dyDescent="0.25">
      <c r="A16751">
        <v>16750</v>
      </c>
      <c r="B16751" s="1">
        <v>41816</v>
      </c>
      <c r="C16751" s="2">
        <v>0.35952546296296295</v>
      </c>
      <c r="D16751">
        <v>272473</v>
      </c>
      <c r="E16751">
        <v>232772</v>
      </c>
      <c r="F16751">
        <v>3</v>
      </c>
      <c r="G16751">
        <v>1</v>
      </c>
      <c r="H16751">
        <v>45.99</v>
      </c>
      <c r="I16751">
        <v>14.49</v>
      </c>
    </row>
    <row r="16752" spans="1:9" x14ac:dyDescent="0.25">
      <c r="A16752">
        <v>16751</v>
      </c>
      <c r="B16752" s="1">
        <v>41816</v>
      </c>
      <c r="C16752" s="2">
        <v>0.390625</v>
      </c>
      <c r="D16752">
        <v>272491</v>
      </c>
      <c r="E16752">
        <v>232788</v>
      </c>
      <c r="F16752">
        <v>2</v>
      </c>
      <c r="G16752">
        <v>1</v>
      </c>
      <c r="H16752">
        <v>59.99</v>
      </c>
      <c r="I16752">
        <v>22.49</v>
      </c>
    </row>
    <row r="16753" spans="1:9" x14ac:dyDescent="0.25">
      <c r="A16753">
        <v>16752</v>
      </c>
      <c r="B16753" s="1">
        <v>41816</v>
      </c>
      <c r="C16753" s="2">
        <v>0.39732638888888888</v>
      </c>
      <c r="D16753">
        <v>272505</v>
      </c>
      <c r="E16753">
        <v>232801</v>
      </c>
      <c r="F16753">
        <v>1</v>
      </c>
      <c r="G16753">
        <v>1</v>
      </c>
      <c r="H16753">
        <v>49.99</v>
      </c>
      <c r="I16753">
        <v>19.489999999999998</v>
      </c>
    </row>
    <row r="16754" spans="1:9" x14ac:dyDescent="0.25">
      <c r="A16754">
        <v>16753</v>
      </c>
      <c r="B16754" s="1">
        <v>41816</v>
      </c>
      <c r="C16754" s="2">
        <v>0.43413194444444442</v>
      </c>
      <c r="D16754">
        <v>272532</v>
      </c>
      <c r="E16754">
        <v>232822</v>
      </c>
      <c r="F16754">
        <v>1</v>
      </c>
      <c r="G16754">
        <v>1</v>
      </c>
      <c r="H16754">
        <v>49.99</v>
      </c>
      <c r="I16754">
        <v>19.489999999999998</v>
      </c>
    </row>
    <row r="16755" spans="1:9" x14ac:dyDescent="0.25">
      <c r="A16755">
        <v>16754</v>
      </c>
      <c r="B16755" s="1">
        <v>41816</v>
      </c>
      <c r="C16755" s="2">
        <v>0.44224537037037037</v>
      </c>
      <c r="D16755">
        <v>272537</v>
      </c>
      <c r="E16755">
        <v>205472</v>
      </c>
      <c r="F16755">
        <v>3</v>
      </c>
      <c r="G16755">
        <v>1</v>
      </c>
      <c r="H16755">
        <v>45.99</v>
      </c>
      <c r="I16755">
        <v>14.49</v>
      </c>
    </row>
    <row r="16756" spans="1:9" x14ac:dyDescent="0.25">
      <c r="A16756">
        <v>16755</v>
      </c>
      <c r="B16756" s="1">
        <v>41816</v>
      </c>
      <c r="C16756" s="2">
        <v>0.44666666666666666</v>
      </c>
      <c r="D16756">
        <v>272549</v>
      </c>
      <c r="E16756">
        <v>232837</v>
      </c>
      <c r="F16756">
        <v>1</v>
      </c>
      <c r="G16756">
        <v>2</v>
      </c>
      <c r="H16756">
        <v>79.98</v>
      </c>
      <c r="I16756">
        <v>28.98</v>
      </c>
    </row>
    <row r="16757" spans="1:9" x14ac:dyDescent="0.25">
      <c r="A16757">
        <v>16756</v>
      </c>
      <c r="B16757" s="1">
        <v>41816</v>
      </c>
      <c r="C16757" s="2">
        <v>0.49407407407407405</v>
      </c>
      <c r="D16757">
        <v>272597</v>
      </c>
      <c r="E16757">
        <v>232874</v>
      </c>
      <c r="F16757">
        <v>3</v>
      </c>
      <c r="G16757">
        <v>2</v>
      </c>
      <c r="H16757">
        <v>75.98</v>
      </c>
      <c r="I16757">
        <v>23.98</v>
      </c>
    </row>
    <row r="16758" spans="1:9" x14ac:dyDescent="0.25">
      <c r="A16758">
        <v>16757</v>
      </c>
      <c r="B16758" s="1">
        <v>41816</v>
      </c>
      <c r="C16758" s="2">
        <v>0.49872685185185184</v>
      </c>
      <c r="D16758">
        <v>272610</v>
      </c>
      <c r="E16758">
        <v>232886</v>
      </c>
      <c r="F16758">
        <v>3</v>
      </c>
      <c r="G16758">
        <v>1</v>
      </c>
      <c r="H16758">
        <v>45.99</v>
      </c>
      <c r="I16758">
        <v>14.49</v>
      </c>
    </row>
    <row r="16759" spans="1:9" x14ac:dyDescent="0.25">
      <c r="A16759">
        <v>16758</v>
      </c>
      <c r="B16759" s="1">
        <v>41816</v>
      </c>
      <c r="C16759" s="2">
        <v>0.50624999999999998</v>
      </c>
      <c r="D16759">
        <v>272616</v>
      </c>
      <c r="E16759">
        <v>217392</v>
      </c>
      <c r="F16759">
        <v>1</v>
      </c>
      <c r="G16759">
        <v>2</v>
      </c>
      <c r="H16759">
        <v>95.98</v>
      </c>
      <c r="I16759">
        <v>33.979999999999997</v>
      </c>
    </row>
    <row r="16760" spans="1:9" x14ac:dyDescent="0.25">
      <c r="A16760">
        <v>16759</v>
      </c>
      <c r="B16760" s="1">
        <v>41816</v>
      </c>
      <c r="C16760" s="2">
        <v>0.51814814814814814</v>
      </c>
      <c r="D16760">
        <v>272634</v>
      </c>
      <c r="E16760">
        <v>232906</v>
      </c>
      <c r="F16760">
        <v>2</v>
      </c>
      <c r="G16760">
        <v>1</v>
      </c>
      <c r="H16760">
        <v>59.99</v>
      </c>
      <c r="I16760">
        <v>22.49</v>
      </c>
    </row>
    <row r="16761" spans="1:9" x14ac:dyDescent="0.25">
      <c r="A16761">
        <v>16760</v>
      </c>
      <c r="B16761" s="1">
        <v>41816</v>
      </c>
      <c r="C16761" s="2">
        <v>0.52509259259259256</v>
      </c>
      <c r="D16761">
        <v>272643</v>
      </c>
      <c r="E16761">
        <v>232913</v>
      </c>
      <c r="F16761">
        <v>3</v>
      </c>
      <c r="G16761">
        <v>1</v>
      </c>
      <c r="H16761">
        <v>45.99</v>
      </c>
      <c r="I16761">
        <v>14.49</v>
      </c>
    </row>
    <row r="16762" spans="1:9" x14ac:dyDescent="0.25">
      <c r="A16762">
        <v>16761</v>
      </c>
      <c r="B16762" s="1">
        <v>41816</v>
      </c>
      <c r="C16762" s="2">
        <v>0.53262731481481485</v>
      </c>
      <c r="D16762">
        <v>272646</v>
      </c>
      <c r="E16762">
        <v>221822</v>
      </c>
      <c r="F16762">
        <v>1</v>
      </c>
      <c r="G16762">
        <v>1</v>
      </c>
      <c r="H16762">
        <v>49.99</v>
      </c>
      <c r="I16762">
        <v>19.489999999999998</v>
      </c>
    </row>
    <row r="16763" spans="1:9" x14ac:dyDescent="0.25">
      <c r="A16763">
        <v>16762</v>
      </c>
      <c r="B16763" s="1">
        <v>41816</v>
      </c>
      <c r="C16763" s="2">
        <v>0.55891203703703707</v>
      </c>
      <c r="D16763">
        <v>272677</v>
      </c>
      <c r="E16763">
        <v>232941</v>
      </c>
      <c r="F16763">
        <v>3</v>
      </c>
      <c r="G16763">
        <v>1</v>
      </c>
      <c r="H16763">
        <v>45.99</v>
      </c>
      <c r="I16763">
        <v>14.49</v>
      </c>
    </row>
    <row r="16764" spans="1:9" x14ac:dyDescent="0.25">
      <c r="A16764">
        <v>16763</v>
      </c>
      <c r="B16764" s="1">
        <v>41816</v>
      </c>
      <c r="C16764" s="2">
        <v>0.57055555555555559</v>
      </c>
      <c r="D16764">
        <v>272694</v>
      </c>
      <c r="E16764">
        <v>232954</v>
      </c>
      <c r="F16764">
        <v>1</v>
      </c>
      <c r="G16764">
        <v>2</v>
      </c>
      <c r="H16764">
        <v>109.98</v>
      </c>
      <c r="I16764">
        <v>41.98</v>
      </c>
    </row>
    <row r="16765" spans="1:9" x14ac:dyDescent="0.25">
      <c r="A16765">
        <v>16764</v>
      </c>
      <c r="B16765" s="1">
        <v>41816</v>
      </c>
      <c r="C16765" s="2">
        <v>0.58408564814814812</v>
      </c>
      <c r="D16765">
        <v>272715</v>
      </c>
      <c r="E16765">
        <v>232970</v>
      </c>
      <c r="F16765">
        <v>1</v>
      </c>
      <c r="G16765">
        <v>2</v>
      </c>
      <c r="H16765">
        <v>79.98</v>
      </c>
      <c r="I16765">
        <v>28.98</v>
      </c>
    </row>
    <row r="16766" spans="1:9" x14ac:dyDescent="0.25">
      <c r="A16766">
        <v>16765</v>
      </c>
      <c r="B16766" s="1">
        <v>41816</v>
      </c>
      <c r="C16766" s="2">
        <v>0.586400462962963</v>
      </c>
      <c r="D16766">
        <v>272712</v>
      </c>
      <c r="E16766">
        <v>232968</v>
      </c>
      <c r="F16766">
        <v>2</v>
      </c>
      <c r="G16766">
        <v>1</v>
      </c>
      <c r="H16766">
        <v>59.99</v>
      </c>
      <c r="I16766">
        <v>22.49</v>
      </c>
    </row>
    <row r="16767" spans="1:9" x14ac:dyDescent="0.25">
      <c r="A16767">
        <v>16766</v>
      </c>
      <c r="B16767" s="1">
        <v>41816</v>
      </c>
      <c r="C16767" s="2">
        <v>0.61162037037037043</v>
      </c>
      <c r="D16767">
        <v>272733</v>
      </c>
      <c r="E16767">
        <v>217120</v>
      </c>
      <c r="F16767">
        <v>3</v>
      </c>
      <c r="G16767">
        <v>1</v>
      </c>
      <c r="H16767">
        <v>45.99</v>
      </c>
      <c r="I16767">
        <v>14.49</v>
      </c>
    </row>
    <row r="16768" spans="1:9" x14ac:dyDescent="0.25">
      <c r="A16768">
        <v>16767</v>
      </c>
      <c r="B16768" s="1">
        <v>41816</v>
      </c>
      <c r="C16768" s="2">
        <v>0.64</v>
      </c>
      <c r="D16768">
        <v>272763</v>
      </c>
      <c r="E16768">
        <v>233005</v>
      </c>
      <c r="F16768">
        <v>1</v>
      </c>
      <c r="G16768">
        <v>1</v>
      </c>
      <c r="H16768">
        <v>49.99</v>
      </c>
      <c r="I16768">
        <v>19.489999999999998</v>
      </c>
    </row>
    <row r="16769" spans="1:9" x14ac:dyDescent="0.25">
      <c r="A16769">
        <v>16768</v>
      </c>
      <c r="B16769" s="1">
        <v>41816</v>
      </c>
      <c r="C16769" s="2">
        <v>0.6648263888888889</v>
      </c>
      <c r="D16769">
        <v>272793</v>
      </c>
      <c r="E16769">
        <v>233028</v>
      </c>
      <c r="F16769">
        <v>1</v>
      </c>
      <c r="G16769">
        <v>1</v>
      </c>
      <c r="H16769">
        <v>49.99</v>
      </c>
      <c r="I16769">
        <v>19.489999999999998</v>
      </c>
    </row>
    <row r="16770" spans="1:9" x14ac:dyDescent="0.25">
      <c r="A16770">
        <v>16769</v>
      </c>
      <c r="B16770" s="1">
        <v>41816</v>
      </c>
      <c r="C16770" s="2">
        <v>0.66843750000000002</v>
      </c>
      <c r="D16770">
        <v>272803</v>
      </c>
      <c r="E16770">
        <v>233037</v>
      </c>
      <c r="F16770">
        <v>2</v>
      </c>
      <c r="G16770">
        <v>2</v>
      </c>
      <c r="H16770">
        <v>89.98</v>
      </c>
      <c r="I16770">
        <v>31.98</v>
      </c>
    </row>
    <row r="16771" spans="1:9" x14ac:dyDescent="0.25">
      <c r="A16771">
        <v>16770</v>
      </c>
      <c r="B16771" s="1">
        <v>41816</v>
      </c>
      <c r="C16771" s="2">
        <v>0.6744444444444444</v>
      </c>
      <c r="D16771">
        <v>272810</v>
      </c>
      <c r="E16771">
        <v>233041</v>
      </c>
      <c r="F16771">
        <v>1</v>
      </c>
      <c r="G16771">
        <v>2</v>
      </c>
      <c r="H16771">
        <v>109.98</v>
      </c>
      <c r="I16771">
        <v>41.98</v>
      </c>
    </row>
    <row r="16772" spans="1:9" x14ac:dyDescent="0.25">
      <c r="A16772">
        <v>16771</v>
      </c>
      <c r="B16772" s="1">
        <v>41816</v>
      </c>
      <c r="C16772" s="2">
        <v>0.67984953703703699</v>
      </c>
      <c r="D16772">
        <v>272811</v>
      </c>
      <c r="E16772">
        <v>233042</v>
      </c>
      <c r="F16772">
        <v>1</v>
      </c>
      <c r="G16772">
        <v>1</v>
      </c>
      <c r="H16772">
        <v>49.99</v>
      </c>
      <c r="I16772">
        <v>19.489999999999998</v>
      </c>
    </row>
    <row r="16773" spans="1:9" x14ac:dyDescent="0.25">
      <c r="A16773">
        <v>16772</v>
      </c>
      <c r="B16773" s="1">
        <v>41816</v>
      </c>
      <c r="C16773" s="2">
        <v>0.68420138888888893</v>
      </c>
      <c r="D16773">
        <v>272819</v>
      </c>
      <c r="E16773">
        <v>233049</v>
      </c>
      <c r="F16773">
        <v>1</v>
      </c>
      <c r="G16773">
        <v>1</v>
      </c>
      <c r="H16773">
        <v>49.99</v>
      </c>
      <c r="I16773">
        <v>19.489999999999998</v>
      </c>
    </row>
    <row r="16774" spans="1:9" x14ac:dyDescent="0.25">
      <c r="A16774">
        <v>16773</v>
      </c>
      <c r="B16774" s="1">
        <v>41816</v>
      </c>
      <c r="C16774" s="2">
        <v>0.68890046296296292</v>
      </c>
      <c r="D16774">
        <v>272828</v>
      </c>
      <c r="E16774">
        <v>233058</v>
      </c>
      <c r="F16774">
        <v>1</v>
      </c>
      <c r="G16774">
        <v>1</v>
      </c>
      <c r="H16774">
        <v>49.99</v>
      </c>
      <c r="I16774">
        <v>19.489999999999998</v>
      </c>
    </row>
    <row r="16775" spans="1:9" x14ac:dyDescent="0.25">
      <c r="A16775">
        <v>16774</v>
      </c>
      <c r="B16775" s="1">
        <v>41816</v>
      </c>
      <c r="C16775" s="2">
        <v>0.69756944444444446</v>
      </c>
      <c r="D16775">
        <v>272849</v>
      </c>
      <c r="E16775">
        <v>233078</v>
      </c>
      <c r="F16775">
        <v>1</v>
      </c>
      <c r="G16775">
        <v>1</v>
      </c>
      <c r="H16775">
        <v>49.99</v>
      </c>
      <c r="I16775">
        <v>19.489999999999998</v>
      </c>
    </row>
    <row r="16776" spans="1:9" x14ac:dyDescent="0.25">
      <c r="A16776">
        <v>16775</v>
      </c>
      <c r="B16776" s="1">
        <v>41816</v>
      </c>
      <c r="C16776" s="2">
        <v>0.7098726851851852</v>
      </c>
      <c r="D16776">
        <v>272860</v>
      </c>
      <c r="E16776">
        <v>206862</v>
      </c>
      <c r="F16776">
        <v>1</v>
      </c>
      <c r="G16776">
        <v>1</v>
      </c>
      <c r="H16776">
        <v>49.99</v>
      </c>
      <c r="I16776">
        <v>19.489999999999998</v>
      </c>
    </row>
    <row r="16777" spans="1:9" x14ac:dyDescent="0.25">
      <c r="A16777">
        <v>16776</v>
      </c>
      <c r="B16777" s="1">
        <v>41816</v>
      </c>
      <c r="C16777" s="2">
        <v>0.72310185185185183</v>
      </c>
      <c r="D16777">
        <v>272874</v>
      </c>
      <c r="E16777">
        <v>233099</v>
      </c>
      <c r="F16777">
        <v>1</v>
      </c>
      <c r="G16777">
        <v>1</v>
      </c>
      <c r="H16777">
        <v>49.99</v>
      </c>
      <c r="I16777">
        <v>19.489999999999998</v>
      </c>
    </row>
    <row r="16778" spans="1:9" x14ac:dyDescent="0.25">
      <c r="A16778">
        <v>16777</v>
      </c>
      <c r="B16778" s="1">
        <v>41816</v>
      </c>
      <c r="C16778" s="2">
        <v>0.73130787037037037</v>
      </c>
      <c r="D16778">
        <v>272884</v>
      </c>
      <c r="E16778">
        <v>219823</v>
      </c>
      <c r="F16778">
        <v>1</v>
      </c>
      <c r="G16778">
        <v>2</v>
      </c>
      <c r="H16778">
        <v>95.98</v>
      </c>
      <c r="I16778">
        <v>33.979999999999997</v>
      </c>
    </row>
    <row r="16779" spans="1:9" x14ac:dyDescent="0.25">
      <c r="A16779">
        <v>16778</v>
      </c>
      <c r="B16779" s="1">
        <v>41816</v>
      </c>
      <c r="C16779" s="2">
        <v>0.73524305555555558</v>
      </c>
      <c r="D16779">
        <v>272886</v>
      </c>
      <c r="E16779">
        <v>233110</v>
      </c>
      <c r="F16779">
        <v>1</v>
      </c>
      <c r="G16779">
        <v>2</v>
      </c>
      <c r="H16779">
        <v>95.98</v>
      </c>
      <c r="I16779">
        <v>33.979999999999997</v>
      </c>
    </row>
    <row r="16780" spans="1:9" x14ac:dyDescent="0.25">
      <c r="A16780">
        <v>16779</v>
      </c>
      <c r="B16780" s="1">
        <v>41816</v>
      </c>
      <c r="C16780" s="2">
        <v>0.73908564814814814</v>
      </c>
      <c r="D16780">
        <v>272896</v>
      </c>
      <c r="E16780">
        <v>233118</v>
      </c>
      <c r="F16780">
        <v>1</v>
      </c>
      <c r="G16780">
        <v>2</v>
      </c>
      <c r="H16780">
        <v>79.98</v>
      </c>
      <c r="I16780">
        <v>28.98</v>
      </c>
    </row>
    <row r="16781" spans="1:9" x14ac:dyDescent="0.25">
      <c r="A16781">
        <v>16780</v>
      </c>
      <c r="B16781" s="1">
        <v>41816</v>
      </c>
      <c r="C16781" s="2">
        <v>0.74018518518518517</v>
      </c>
      <c r="D16781">
        <v>272894</v>
      </c>
      <c r="E16781">
        <v>233117</v>
      </c>
      <c r="F16781">
        <v>2</v>
      </c>
      <c r="G16781">
        <v>1</v>
      </c>
      <c r="H16781">
        <v>59.99</v>
      </c>
      <c r="I16781">
        <v>22.49</v>
      </c>
    </row>
    <row r="16782" spans="1:9" x14ac:dyDescent="0.25">
      <c r="A16782">
        <v>16781</v>
      </c>
      <c r="B16782" s="1">
        <v>41816</v>
      </c>
      <c r="C16782" s="2">
        <v>0.74252314814814813</v>
      </c>
      <c r="D16782">
        <v>272899</v>
      </c>
      <c r="E16782">
        <v>215179</v>
      </c>
      <c r="F16782">
        <v>1</v>
      </c>
      <c r="G16782">
        <v>2</v>
      </c>
      <c r="H16782">
        <v>79.98</v>
      </c>
      <c r="I16782">
        <v>28.98</v>
      </c>
    </row>
    <row r="16783" spans="1:9" x14ac:dyDescent="0.25">
      <c r="A16783">
        <v>16782</v>
      </c>
      <c r="B16783" s="1">
        <v>41816</v>
      </c>
      <c r="C16783" s="2">
        <v>0.75614583333333329</v>
      </c>
      <c r="D16783">
        <v>272909</v>
      </c>
      <c r="E16783">
        <v>233127</v>
      </c>
      <c r="F16783">
        <v>3</v>
      </c>
      <c r="G16783">
        <v>1</v>
      </c>
      <c r="H16783">
        <v>45.99</v>
      </c>
      <c r="I16783">
        <v>14.49</v>
      </c>
    </row>
    <row r="16784" spans="1:9" x14ac:dyDescent="0.25">
      <c r="A16784">
        <v>16783</v>
      </c>
      <c r="B16784" s="1">
        <v>41816</v>
      </c>
      <c r="C16784" s="2">
        <v>0.76133101851851848</v>
      </c>
      <c r="D16784">
        <v>272919</v>
      </c>
      <c r="E16784">
        <v>233136</v>
      </c>
      <c r="F16784">
        <v>1</v>
      </c>
      <c r="G16784">
        <v>2</v>
      </c>
      <c r="H16784">
        <v>95.98</v>
      </c>
      <c r="I16784">
        <v>33.979999999999997</v>
      </c>
    </row>
    <row r="16785" spans="1:9" x14ac:dyDescent="0.25">
      <c r="A16785">
        <v>16784</v>
      </c>
      <c r="B16785" s="1">
        <v>41816</v>
      </c>
      <c r="C16785" s="2">
        <v>0.76349537037037041</v>
      </c>
      <c r="D16785">
        <v>272920</v>
      </c>
      <c r="E16785">
        <v>233137</v>
      </c>
      <c r="F16785">
        <v>1</v>
      </c>
      <c r="G16785">
        <v>2</v>
      </c>
      <c r="H16785">
        <v>109.98</v>
      </c>
      <c r="I16785">
        <v>41.98</v>
      </c>
    </row>
    <row r="16786" spans="1:9" x14ac:dyDescent="0.25">
      <c r="A16786">
        <v>16785</v>
      </c>
      <c r="B16786" s="1">
        <v>41816</v>
      </c>
      <c r="C16786" s="2">
        <v>0.77760416666666665</v>
      </c>
      <c r="D16786">
        <v>272929</v>
      </c>
      <c r="E16786">
        <v>233145</v>
      </c>
      <c r="F16786">
        <v>1</v>
      </c>
      <c r="G16786">
        <v>1</v>
      </c>
      <c r="H16786">
        <v>49.99</v>
      </c>
      <c r="I16786">
        <v>19.489999999999998</v>
      </c>
    </row>
    <row r="16787" spans="1:9" x14ac:dyDescent="0.25">
      <c r="A16787">
        <v>16786</v>
      </c>
      <c r="B16787" s="1">
        <v>41816</v>
      </c>
      <c r="C16787" s="2">
        <v>0.81634259259259256</v>
      </c>
      <c r="D16787">
        <v>272954</v>
      </c>
      <c r="E16787">
        <v>233166</v>
      </c>
      <c r="F16787">
        <v>1</v>
      </c>
      <c r="G16787">
        <v>2</v>
      </c>
      <c r="H16787">
        <v>79.98</v>
      </c>
      <c r="I16787">
        <v>28.98</v>
      </c>
    </row>
    <row r="16788" spans="1:9" x14ac:dyDescent="0.25">
      <c r="A16788">
        <v>16787</v>
      </c>
      <c r="B16788" s="1">
        <v>41816</v>
      </c>
      <c r="C16788" s="2">
        <v>0.82570601851851855</v>
      </c>
      <c r="D16788">
        <v>272962</v>
      </c>
      <c r="E16788">
        <v>233173</v>
      </c>
      <c r="F16788">
        <v>3</v>
      </c>
      <c r="G16788">
        <v>2</v>
      </c>
      <c r="H16788">
        <v>75.98</v>
      </c>
      <c r="I16788">
        <v>23.98</v>
      </c>
    </row>
    <row r="16789" spans="1:9" x14ac:dyDescent="0.25">
      <c r="A16789">
        <v>16788</v>
      </c>
      <c r="B16789" s="1">
        <v>41816</v>
      </c>
      <c r="C16789" s="2">
        <v>0.88745370370370369</v>
      </c>
      <c r="D16789">
        <v>272994</v>
      </c>
      <c r="E16789">
        <v>233199</v>
      </c>
      <c r="F16789">
        <v>2</v>
      </c>
      <c r="G16789">
        <v>1</v>
      </c>
      <c r="H16789">
        <v>59.99</v>
      </c>
      <c r="I16789">
        <v>22.49</v>
      </c>
    </row>
    <row r="16790" spans="1:9" x14ac:dyDescent="0.25">
      <c r="A16790">
        <v>16789</v>
      </c>
      <c r="B16790" s="1">
        <v>41816</v>
      </c>
      <c r="C16790" s="2">
        <v>0.88831018518518523</v>
      </c>
      <c r="D16790">
        <v>272996</v>
      </c>
      <c r="E16790">
        <v>233201</v>
      </c>
      <c r="F16790">
        <v>1</v>
      </c>
      <c r="G16790">
        <v>2</v>
      </c>
      <c r="H16790">
        <v>79.98</v>
      </c>
      <c r="I16790">
        <v>28.98</v>
      </c>
    </row>
    <row r="16791" spans="1:9" x14ac:dyDescent="0.25">
      <c r="A16791">
        <v>16790</v>
      </c>
      <c r="B16791" s="1">
        <v>41816</v>
      </c>
      <c r="C16791" s="2">
        <v>0.8901041666666667</v>
      </c>
      <c r="D16791">
        <v>272998</v>
      </c>
      <c r="E16791">
        <v>233203</v>
      </c>
      <c r="F16791">
        <v>1</v>
      </c>
      <c r="G16791">
        <v>1</v>
      </c>
      <c r="H16791">
        <v>49.99</v>
      </c>
      <c r="I16791">
        <v>19.489999999999998</v>
      </c>
    </row>
    <row r="16792" spans="1:9" x14ac:dyDescent="0.25">
      <c r="A16792">
        <v>16791</v>
      </c>
      <c r="B16792" s="1">
        <v>41816</v>
      </c>
      <c r="C16792" s="2">
        <v>0.9291666666666667</v>
      </c>
      <c r="D16792">
        <v>273015</v>
      </c>
      <c r="E16792">
        <v>220164</v>
      </c>
      <c r="F16792">
        <v>1</v>
      </c>
      <c r="G16792">
        <v>2</v>
      </c>
      <c r="H16792">
        <v>79.98</v>
      </c>
      <c r="I16792">
        <v>28.98</v>
      </c>
    </row>
    <row r="16793" spans="1:9" x14ac:dyDescent="0.25">
      <c r="A16793">
        <v>16792</v>
      </c>
      <c r="B16793" s="1">
        <v>41816</v>
      </c>
      <c r="C16793" s="2">
        <v>0.94010416666666663</v>
      </c>
      <c r="D16793">
        <v>273020</v>
      </c>
      <c r="E16793">
        <v>203805</v>
      </c>
      <c r="F16793">
        <v>1</v>
      </c>
      <c r="G16793">
        <v>2</v>
      </c>
      <c r="H16793">
        <v>79.98</v>
      </c>
      <c r="I16793">
        <v>28.98</v>
      </c>
    </row>
    <row r="16794" spans="1:9" x14ac:dyDescent="0.25">
      <c r="A16794">
        <v>16793</v>
      </c>
      <c r="B16794" s="1">
        <v>41816</v>
      </c>
      <c r="C16794" s="2">
        <v>0.94604166666666667</v>
      </c>
      <c r="D16794">
        <v>273023</v>
      </c>
      <c r="E16794">
        <v>233222</v>
      </c>
      <c r="F16794">
        <v>3</v>
      </c>
      <c r="G16794">
        <v>1</v>
      </c>
      <c r="H16794">
        <v>45.99</v>
      </c>
      <c r="I16794">
        <v>14.49</v>
      </c>
    </row>
    <row r="16795" spans="1:9" x14ac:dyDescent="0.25">
      <c r="A16795">
        <v>16794</v>
      </c>
      <c r="B16795" s="1">
        <v>41816</v>
      </c>
      <c r="C16795" s="2">
        <v>0.96133101851851854</v>
      </c>
      <c r="D16795">
        <v>273037</v>
      </c>
      <c r="E16795">
        <v>215336</v>
      </c>
      <c r="F16795">
        <v>1</v>
      </c>
      <c r="G16795">
        <v>1</v>
      </c>
      <c r="H16795">
        <v>49.99</v>
      </c>
      <c r="I16795">
        <v>19.489999999999998</v>
      </c>
    </row>
    <row r="16796" spans="1:9" x14ac:dyDescent="0.25">
      <c r="A16796">
        <v>16795</v>
      </c>
      <c r="B16796" s="1">
        <v>41816</v>
      </c>
      <c r="C16796" s="2">
        <v>0.96932870370370372</v>
      </c>
      <c r="D16796">
        <v>273045</v>
      </c>
      <c r="E16796">
        <v>233242</v>
      </c>
      <c r="F16796">
        <v>1</v>
      </c>
      <c r="G16796">
        <v>1</v>
      </c>
      <c r="H16796">
        <v>49.99</v>
      </c>
      <c r="I16796">
        <v>19.489999999999998</v>
      </c>
    </row>
    <row r="16797" spans="1:9" x14ac:dyDescent="0.25">
      <c r="A16797">
        <v>16796</v>
      </c>
      <c r="B16797" s="1">
        <v>41816</v>
      </c>
      <c r="C16797" s="2">
        <v>0.97129629629629632</v>
      </c>
      <c r="D16797">
        <v>273047</v>
      </c>
      <c r="E16797">
        <v>222842</v>
      </c>
      <c r="F16797">
        <v>2</v>
      </c>
      <c r="G16797">
        <v>2</v>
      </c>
      <c r="H16797">
        <v>89.98</v>
      </c>
      <c r="I16797">
        <v>31.98</v>
      </c>
    </row>
    <row r="16798" spans="1:9" x14ac:dyDescent="0.25">
      <c r="A16798">
        <v>16797</v>
      </c>
      <c r="B16798" s="1">
        <v>41816</v>
      </c>
      <c r="C16798" s="2">
        <v>0.9984143518518519</v>
      </c>
      <c r="D16798">
        <v>273059</v>
      </c>
      <c r="E16798">
        <v>233253</v>
      </c>
      <c r="F16798">
        <v>1</v>
      </c>
      <c r="G16798">
        <v>1</v>
      </c>
      <c r="H16798">
        <v>49.99</v>
      </c>
      <c r="I16798">
        <v>19.489999999999998</v>
      </c>
    </row>
    <row r="16799" spans="1:9" x14ac:dyDescent="0.25">
      <c r="A16799">
        <v>16798</v>
      </c>
      <c r="B16799" s="1">
        <v>41817</v>
      </c>
      <c r="C16799" s="2">
        <v>3.4097222222222223E-2</v>
      </c>
      <c r="D16799">
        <v>273072</v>
      </c>
      <c r="E16799">
        <v>233263</v>
      </c>
      <c r="F16799">
        <v>1</v>
      </c>
      <c r="G16799">
        <v>1</v>
      </c>
      <c r="H16799">
        <v>49.99</v>
      </c>
      <c r="I16799">
        <v>19.489999999999998</v>
      </c>
    </row>
    <row r="16800" spans="1:9" x14ac:dyDescent="0.25">
      <c r="A16800">
        <v>16799</v>
      </c>
      <c r="B16800" s="1">
        <v>41817</v>
      </c>
      <c r="C16800" s="2">
        <v>9.9270833333333336E-2</v>
      </c>
      <c r="D16800">
        <v>273094</v>
      </c>
      <c r="E16800">
        <v>233281</v>
      </c>
      <c r="F16800">
        <v>3</v>
      </c>
      <c r="G16800">
        <v>2</v>
      </c>
      <c r="H16800">
        <v>105.98</v>
      </c>
      <c r="I16800">
        <v>36.979999999999997</v>
      </c>
    </row>
    <row r="16801" spans="1:9" x14ac:dyDescent="0.25">
      <c r="A16801">
        <v>16800</v>
      </c>
      <c r="B16801" s="1">
        <v>41817</v>
      </c>
      <c r="C16801" s="2">
        <v>0.12282407407407407</v>
      </c>
      <c r="D16801">
        <v>273100</v>
      </c>
      <c r="E16801">
        <v>233287</v>
      </c>
      <c r="F16801">
        <v>1</v>
      </c>
      <c r="G16801">
        <v>2</v>
      </c>
      <c r="H16801">
        <v>79.98</v>
      </c>
      <c r="I16801">
        <v>28.98</v>
      </c>
    </row>
    <row r="16802" spans="1:9" x14ac:dyDescent="0.25">
      <c r="A16802">
        <v>16801</v>
      </c>
      <c r="B16802" s="1">
        <v>41817</v>
      </c>
      <c r="C16802" s="2">
        <v>0.16023148148148147</v>
      </c>
      <c r="D16802">
        <v>273109</v>
      </c>
      <c r="E16802">
        <v>206795</v>
      </c>
      <c r="F16802">
        <v>1</v>
      </c>
      <c r="G16802">
        <v>1</v>
      </c>
      <c r="H16802">
        <v>49.99</v>
      </c>
      <c r="I16802">
        <v>19.489999999999998</v>
      </c>
    </row>
    <row r="16803" spans="1:9" x14ac:dyDescent="0.25">
      <c r="A16803">
        <v>16802</v>
      </c>
      <c r="B16803" s="1">
        <v>41817</v>
      </c>
      <c r="C16803" s="2">
        <v>0.26565972222222223</v>
      </c>
      <c r="D16803">
        <v>273135</v>
      </c>
      <c r="E16803">
        <v>233315</v>
      </c>
      <c r="F16803">
        <v>2</v>
      </c>
      <c r="G16803">
        <v>1</v>
      </c>
      <c r="H16803">
        <v>59.99</v>
      </c>
      <c r="I16803">
        <v>22.49</v>
      </c>
    </row>
    <row r="16804" spans="1:9" x14ac:dyDescent="0.25">
      <c r="A16804">
        <v>16803</v>
      </c>
      <c r="B16804" s="1">
        <v>41817</v>
      </c>
      <c r="C16804" s="2">
        <v>0.28041666666666665</v>
      </c>
      <c r="D16804">
        <v>273138</v>
      </c>
      <c r="E16804">
        <v>233317</v>
      </c>
      <c r="F16804">
        <v>1</v>
      </c>
      <c r="G16804">
        <v>1</v>
      </c>
      <c r="H16804">
        <v>49.99</v>
      </c>
      <c r="I16804">
        <v>19.489999999999998</v>
      </c>
    </row>
    <row r="16805" spans="1:9" x14ac:dyDescent="0.25">
      <c r="A16805">
        <v>16804</v>
      </c>
      <c r="B16805" s="1">
        <v>41817</v>
      </c>
      <c r="C16805" s="2">
        <v>0.28283564814814816</v>
      </c>
      <c r="D16805">
        <v>273141</v>
      </c>
      <c r="E16805">
        <v>233320</v>
      </c>
      <c r="F16805">
        <v>1</v>
      </c>
      <c r="G16805">
        <v>2</v>
      </c>
      <c r="H16805">
        <v>109.98</v>
      </c>
      <c r="I16805">
        <v>41.98</v>
      </c>
    </row>
    <row r="16806" spans="1:9" x14ac:dyDescent="0.25">
      <c r="A16806">
        <v>16805</v>
      </c>
      <c r="B16806" s="1">
        <v>41817</v>
      </c>
      <c r="C16806" s="2">
        <v>0.30478009259259259</v>
      </c>
      <c r="D16806">
        <v>273150</v>
      </c>
      <c r="E16806">
        <v>233328</v>
      </c>
      <c r="F16806">
        <v>1</v>
      </c>
      <c r="G16806">
        <v>2</v>
      </c>
      <c r="H16806">
        <v>79.98</v>
      </c>
      <c r="I16806">
        <v>28.98</v>
      </c>
    </row>
    <row r="16807" spans="1:9" x14ac:dyDescent="0.25">
      <c r="A16807">
        <v>16806</v>
      </c>
      <c r="B16807" s="1">
        <v>41817</v>
      </c>
      <c r="C16807" s="2">
        <v>0.34407407407407409</v>
      </c>
      <c r="D16807">
        <v>273163</v>
      </c>
      <c r="E16807">
        <v>233338</v>
      </c>
      <c r="F16807">
        <v>1</v>
      </c>
      <c r="G16807">
        <v>1</v>
      </c>
      <c r="H16807">
        <v>49.99</v>
      </c>
      <c r="I16807">
        <v>19.489999999999998</v>
      </c>
    </row>
    <row r="16808" spans="1:9" x14ac:dyDescent="0.25">
      <c r="A16808">
        <v>16807</v>
      </c>
      <c r="B16808" s="1">
        <v>41817</v>
      </c>
      <c r="C16808" s="2">
        <v>0.37317129629629631</v>
      </c>
      <c r="D16808">
        <v>273184</v>
      </c>
      <c r="E16808">
        <v>226515</v>
      </c>
      <c r="F16808">
        <v>1</v>
      </c>
      <c r="G16808">
        <v>2</v>
      </c>
      <c r="H16808">
        <v>95.98</v>
      </c>
      <c r="I16808">
        <v>33.979999999999997</v>
      </c>
    </row>
    <row r="16809" spans="1:9" x14ac:dyDescent="0.25">
      <c r="A16809">
        <v>16808</v>
      </c>
      <c r="B16809" s="1">
        <v>41817</v>
      </c>
      <c r="C16809" s="2">
        <v>0.37452546296296296</v>
      </c>
      <c r="D16809">
        <v>273187</v>
      </c>
      <c r="E16809">
        <v>233357</v>
      </c>
      <c r="F16809">
        <v>3</v>
      </c>
      <c r="G16809">
        <v>2</v>
      </c>
      <c r="H16809">
        <v>75.98</v>
      </c>
      <c r="I16809">
        <v>23.98</v>
      </c>
    </row>
    <row r="16810" spans="1:9" x14ac:dyDescent="0.25">
      <c r="A16810">
        <v>16809</v>
      </c>
      <c r="B16810" s="1">
        <v>41817</v>
      </c>
      <c r="C16810" s="2">
        <v>0.39952546296296299</v>
      </c>
      <c r="D16810">
        <v>273209</v>
      </c>
      <c r="E16810">
        <v>233372</v>
      </c>
      <c r="F16810">
        <v>3</v>
      </c>
      <c r="G16810">
        <v>1</v>
      </c>
      <c r="H16810">
        <v>45.99</v>
      </c>
      <c r="I16810">
        <v>14.49</v>
      </c>
    </row>
    <row r="16811" spans="1:9" x14ac:dyDescent="0.25">
      <c r="A16811">
        <v>16810</v>
      </c>
      <c r="B16811" s="1">
        <v>41817</v>
      </c>
      <c r="C16811" s="2">
        <v>0.41099537037037037</v>
      </c>
      <c r="D16811">
        <v>273219</v>
      </c>
      <c r="E16811">
        <v>233380</v>
      </c>
      <c r="F16811">
        <v>2</v>
      </c>
      <c r="G16811">
        <v>1</v>
      </c>
      <c r="H16811">
        <v>59.99</v>
      </c>
      <c r="I16811">
        <v>22.49</v>
      </c>
    </row>
    <row r="16812" spans="1:9" x14ac:dyDescent="0.25">
      <c r="A16812">
        <v>16811</v>
      </c>
      <c r="B16812" s="1">
        <v>41817</v>
      </c>
      <c r="C16812" s="2">
        <v>0.42571759259259262</v>
      </c>
      <c r="D16812">
        <v>273240</v>
      </c>
      <c r="E16812">
        <v>233396</v>
      </c>
      <c r="F16812">
        <v>2</v>
      </c>
      <c r="G16812">
        <v>1</v>
      </c>
      <c r="H16812">
        <v>59.99</v>
      </c>
      <c r="I16812">
        <v>22.49</v>
      </c>
    </row>
    <row r="16813" spans="1:9" x14ac:dyDescent="0.25">
      <c r="A16813">
        <v>16812</v>
      </c>
      <c r="B16813" s="1">
        <v>41817</v>
      </c>
      <c r="C16813" s="2">
        <v>0.42813657407407407</v>
      </c>
      <c r="D16813">
        <v>273246</v>
      </c>
      <c r="E16813">
        <v>223824</v>
      </c>
      <c r="F16813">
        <v>3</v>
      </c>
      <c r="G16813">
        <v>1</v>
      </c>
      <c r="H16813">
        <v>45.99</v>
      </c>
      <c r="I16813">
        <v>14.49</v>
      </c>
    </row>
    <row r="16814" spans="1:9" x14ac:dyDescent="0.25">
      <c r="A16814">
        <v>16813</v>
      </c>
      <c r="B16814" s="1">
        <v>41817</v>
      </c>
      <c r="C16814" s="2">
        <v>0.44085648148148149</v>
      </c>
      <c r="D16814">
        <v>273263</v>
      </c>
      <c r="E16814">
        <v>233416</v>
      </c>
      <c r="F16814">
        <v>3</v>
      </c>
      <c r="G16814">
        <v>1</v>
      </c>
      <c r="H16814">
        <v>45.99</v>
      </c>
      <c r="I16814">
        <v>14.49</v>
      </c>
    </row>
    <row r="16815" spans="1:9" x14ac:dyDescent="0.25">
      <c r="A16815">
        <v>16814</v>
      </c>
      <c r="B16815" s="1">
        <v>41817</v>
      </c>
      <c r="C16815" s="2">
        <v>0.44343749999999998</v>
      </c>
      <c r="D16815">
        <v>273268</v>
      </c>
      <c r="E16815">
        <v>233421</v>
      </c>
      <c r="F16815">
        <v>1</v>
      </c>
      <c r="G16815">
        <v>2</v>
      </c>
      <c r="H16815">
        <v>95.98</v>
      </c>
      <c r="I16815">
        <v>33.979999999999997</v>
      </c>
    </row>
    <row r="16816" spans="1:9" x14ac:dyDescent="0.25">
      <c r="A16816">
        <v>16815</v>
      </c>
      <c r="B16816" s="1">
        <v>41817</v>
      </c>
      <c r="C16816" s="2">
        <v>0.44622685185185185</v>
      </c>
      <c r="D16816">
        <v>273274</v>
      </c>
      <c r="E16816">
        <v>233427</v>
      </c>
      <c r="F16816">
        <v>2</v>
      </c>
      <c r="G16816">
        <v>1</v>
      </c>
      <c r="H16816">
        <v>59.99</v>
      </c>
      <c r="I16816">
        <v>22.49</v>
      </c>
    </row>
    <row r="16817" spans="1:9" x14ac:dyDescent="0.25">
      <c r="A16817">
        <v>16816</v>
      </c>
      <c r="B16817" s="1">
        <v>41817</v>
      </c>
      <c r="C16817" s="2">
        <v>0.4475810185185185</v>
      </c>
      <c r="D16817">
        <v>273277</v>
      </c>
      <c r="E16817">
        <v>233430</v>
      </c>
      <c r="F16817">
        <v>1</v>
      </c>
      <c r="G16817">
        <v>2</v>
      </c>
      <c r="H16817">
        <v>79.98</v>
      </c>
      <c r="I16817">
        <v>28.98</v>
      </c>
    </row>
    <row r="16818" spans="1:9" x14ac:dyDescent="0.25">
      <c r="A16818">
        <v>16817</v>
      </c>
      <c r="B16818" s="1">
        <v>41817</v>
      </c>
      <c r="C16818" s="2">
        <v>0.44984953703703706</v>
      </c>
      <c r="D16818">
        <v>273276</v>
      </c>
      <c r="E16818">
        <v>233429</v>
      </c>
      <c r="F16818">
        <v>1</v>
      </c>
      <c r="G16818">
        <v>2</v>
      </c>
      <c r="H16818">
        <v>79.98</v>
      </c>
      <c r="I16818">
        <v>28.98</v>
      </c>
    </row>
    <row r="16819" spans="1:9" x14ac:dyDescent="0.25">
      <c r="A16819">
        <v>16818</v>
      </c>
      <c r="B16819" s="1">
        <v>41817</v>
      </c>
      <c r="C16819" s="2">
        <v>0.47733796296296294</v>
      </c>
      <c r="D16819">
        <v>273302</v>
      </c>
      <c r="E16819">
        <v>233451</v>
      </c>
      <c r="F16819">
        <v>3</v>
      </c>
      <c r="G16819">
        <v>1</v>
      </c>
      <c r="H16819">
        <v>45.99</v>
      </c>
      <c r="I16819">
        <v>14.49</v>
      </c>
    </row>
    <row r="16820" spans="1:9" x14ac:dyDescent="0.25">
      <c r="A16820">
        <v>16819</v>
      </c>
      <c r="B16820" s="1">
        <v>41817</v>
      </c>
      <c r="C16820" s="2">
        <v>0.4871064814814815</v>
      </c>
      <c r="D16820">
        <v>273310</v>
      </c>
      <c r="E16820">
        <v>233458</v>
      </c>
      <c r="F16820">
        <v>1</v>
      </c>
      <c r="G16820">
        <v>2</v>
      </c>
      <c r="H16820">
        <v>79.98</v>
      </c>
      <c r="I16820">
        <v>28.98</v>
      </c>
    </row>
    <row r="16821" spans="1:9" x14ac:dyDescent="0.25">
      <c r="A16821">
        <v>16820</v>
      </c>
      <c r="B16821" s="1">
        <v>41817</v>
      </c>
      <c r="C16821" s="2">
        <v>0.4957523148148148</v>
      </c>
      <c r="D16821">
        <v>273319</v>
      </c>
      <c r="E16821">
        <v>233466</v>
      </c>
      <c r="F16821">
        <v>2</v>
      </c>
      <c r="G16821">
        <v>2</v>
      </c>
      <c r="H16821">
        <v>89.98</v>
      </c>
      <c r="I16821">
        <v>31.98</v>
      </c>
    </row>
    <row r="16822" spans="1:9" x14ac:dyDescent="0.25">
      <c r="A16822">
        <v>16821</v>
      </c>
      <c r="B16822" s="1">
        <v>41817</v>
      </c>
      <c r="C16822" s="2">
        <v>0.52180555555555552</v>
      </c>
      <c r="D16822">
        <v>273359</v>
      </c>
      <c r="E16822">
        <v>233499</v>
      </c>
      <c r="F16822">
        <v>1</v>
      </c>
      <c r="G16822">
        <v>1</v>
      </c>
      <c r="H16822">
        <v>49.99</v>
      </c>
      <c r="I16822">
        <v>19.489999999999998</v>
      </c>
    </row>
    <row r="16823" spans="1:9" x14ac:dyDescent="0.25">
      <c r="A16823">
        <v>16822</v>
      </c>
      <c r="B16823" s="1">
        <v>41817</v>
      </c>
      <c r="C16823" s="2">
        <v>0.54505787037037035</v>
      </c>
      <c r="D16823">
        <v>273382</v>
      </c>
      <c r="E16823">
        <v>233518</v>
      </c>
      <c r="F16823">
        <v>2</v>
      </c>
      <c r="G16823">
        <v>2</v>
      </c>
      <c r="H16823">
        <v>89.98</v>
      </c>
      <c r="I16823">
        <v>31.98</v>
      </c>
    </row>
    <row r="16824" spans="1:9" x14ac:dyDescent="0.25">
      <c r="A16824">
        <v>16823</v>
      </c>
      <c r="B16824" s="1">
        <v>41817</v>
      </c>
      <c r="C16824" s="2">
        <v>0.57865740740740745</v>
      </c>
      <c r="D16824">
        <v>273410</v>
      </c>
      <c r="E16824">
        <v>233541</v>
      </c>
      <c r="F16824">
        <v>1</v>
      </c>
      <c r="G16824">
        <v>2</v>
      </c>
      <c r="H16824">
        <v>95.98</v>
      </c>
      <c r="I16824">
        <v>33.979999999999997</v>
      </c>
    </row>
    <row r="16825" spans="1:9" x14ac:dyDescent="0.25">
      <c r="A16825">
        <v>16824</v>
      </c>
      <c r="B16825" s="1">
        <v>41817</v>
      </c>
      <c r="C16825" s="2">
        <v>0.59355324074074078</v>
      </c>
      <c r="D16825">
        <v>273424</v>
      </c>
      <c r="E16825">
        <v>233555</v>
      </c>
      <c r="F16825">
        <v>1</v>
      </c>
      <c r="G16825">
        <v>2</v>
      </c>
      <c r="H16825">
        <v>95.98</v>
      </c>
      <c r="I16825">
        <v>33.979999999999997</v>
      </c>
    </row>
    <row r="16826" spans="1:9" x14ac:dyDescent="0.25">
      <c r="A16826">
        <v>16825</v>
      </c>
      <c r="B16826" s="1">
        <v>41817</v>
      </c>
      <c r="C16826" s="2">
        <v>0.60613425925925923</v>
      </c>
      <c r="D16826">
        <v>273435</v>
      </c>
      <c r="E16826">
        <v>233562</v>
      </c>
      <c r="F16826">
        <v>1</v>
      </c>
      <c r="G16826">
        <v>2</v>
      </c>
      <c r="H16826">
        <v>79.98</v>
      </c>
      <c r="I16826">
        <v>28.98</v>
      </c>
    </row>
    <row r="16827" spans="1:9" x14ac:dyDescent="0.25">
      <c r="A16827">
        <v>16826</v>
      </c>
      <c r="B16827" s="1">
        <v>41817</v>
      </c>
      <c r="C16827" s="2">
        <v>0.61903935185185188</v>
      </c>
      <c r="D16827">
        <v>273459</v>
      </c>
      <c r="E16827">
        <v>233581</v>
      </c>
      <c r="F16827">
        <v>1</v>
      </c>
      <c r="G16827">
        <v>2</v>
      </c>
      <c r="H16827">
        <v>79.98</v>
      </c>
      <c r="I16827">
        <v>28.98</v>
      </c>
    </row>
    <row r="16828" spans="1:9" x14ac:dyDescent="0.25">
      <c r="A16828">
        <v>16827</v>
      </c>
      <c r="B16828" s="1">
        <v>41817</v>
      </c>
      <c r="C16828" s="2">
        <v>0.62442129629629628</v>
      </c>
      <c r="D16828">
        <v>273465</v>
      </c>
      <c r="E16828">
        <v>233587</v>
      </c>
      <c r="F16828">
        <v>1</v>
      </c>
      <c r="G16828">
        <v>1</v>
      </c>
      <c r="H16828">
        <v>49.99</v>
      </c>
      <c r="I16828">
        <v>19.489999999999998</v>
      </c>
    </row>
    <row r="16829" spans="1:9" x14ac:dyDescent="0.25">
      <c r="A16829">
        <v>16828</v>
      </c>
      <c r="B16829" s="1">
        <v>41817</v>
      </c>
      <c r="C16829" s="2">
        <v>0.63278935185185181</v>
      </c>
      <c r="D16829">
        <v>273473</v>
      </c>
      <c r="E16829">
        <v>228557</v>
      </c>
      <c r="F16829">
        <v>3</v>
      </c>
      <c r="G16829">
        <v>1</v>
      </c>
      <c r="H16829">
        <v>45.99</v>
      </c>
      <c r="I16829">
        <v>14.49</v>
      </c>
    </row>
    <row r="16830" spans="1:9" x14ac:dyDescent="0.25">
      <c r="A16830">
        <v>16829</v>
      </c>
      <c r="B16830" s="1">
        <v>41817</v>
      </c>
      <c r="C16830" s="2">
        <v>0.64164351851851853</v>
      </c>
      <c r="D16830">
        <v>273478</v>
      </c>
      <c r="E16830">
        <v>233599</v>
      </c>
      <c r="F16830">
        <v>1</v>
      </c>
      <c r="G16830">
        <v>2</v>
      </c>
      <c r="H16830">
        <v>79.98</v>
      </c>
      <c r="I16830">
        <v>28.98</v>
      </c>
    </row>
    <row r="16831" spans="1:9" x14ac:dyDescent="0.25">
      <c r="A16831">
        <v>16830</v>
      </c>
      <c r="B16831" s="1">
        <v>41817</v>
      </c>
      <c r="C16831" s="2">
        <v>0.64444444444444449</v>
      </c>
      <c r="D16831">
        <v>273482</v>
      </c>
      <c r="E16831">
        <v>233603</v>
      </c>
      <c r="F16831">
        <v>1</v>
      </c>
      <c r="G16831">
        <v>2</v>
      </c>
      <c r="H16831">
        <v>109.98</v>
      </c>
      <c r="I16831">
        <v>41.98</v>
      </c>
    </row>
    <row r="16832" spans="1:9" x14ac:dyDescent="0.25">
      <c r="A16832">
        <v>16831</v>
      </c>
      <c r="B16832" s="1">
        <v>41817</v>
      </c>
      <c r="C16832" s="2">
        <v>0.69988425925925923</v>
      </c>
      <c r="D16832">
        <v>273553</v>
      </c>
      <c r="E16832">
        <v>233655</v>
      </c>
      <c r="F16832">
        <v>1</v>
      </c>
      <c r="G16832">
        <v>2</v>
      </c>
      <c r="H16832">
        <v>79.98</v>
      </c>
      <c r="I16832">
        <v>28.98</v>
      </c>
    </row>
    <row r="16833" spans="1:9" x14ac:dyDescent="0.25">
      <c r="A16833">
        <v>16832</v>
      </c>
      <c r="B16833" s="1">
        <v>41817</v>
      </c>
      <c r="C16833" s="2">
        <v>0.71114583333333337</v>
      </c>
      <c r="D16833">
        <v>273559</v>
      </c>
      <c r="E16833">
        <v>233660</v>
      </c>
      <c r="F16833">
        <v>1</v>
      </c>
      <c r="G16833">
        <v>2</v>
      </c>
      <c r="H16833">
        <v>79.98</v>
      </c>
      <c r="I16833">
        <v>28.98</v>
      </c>
    </row>
    <row r="16834" spans="1:9" x14ac:dyDescent="0.25">
      <c r="A16834">
        <v>16833</v>
      </c>
      <c r="B16834" s="1">
        <v>41817</v>
      </c>
      <c r="C16834" s="2">
        <v>0.72427083333333331</v>
      </c>
      <c r="D16834">
        <v>273578</v>
      </c>
      <c r="E16834">
        <v>233676</v>
      </c>
      <c r="F16834">
        <v>1</v>
      </c>
      <c r="G16834">
        <v>1</v>
      </c>
      <c r="H16834">
        <v>49.99</v>
      </c>
      <c r="I16834">
        <v>19.489999999999998</v>
      </c>
    </row>
    <row r="16835" spans="1:9" x14ac:dyDescent="0.25">
      <c r="A16835">
        <v>16834</v>
      </c>
      <c r="B16835" s="1">
        <v>41817</v>
      </c>
      <c r="C16835" s="2">
        <v>0.72706018518518523</v>
      </c>
      <c r="D16835">
        <v>273579</v>
      </c>
      <c r="E16835">
        <v>198373</v>
      </c>
      <c r="F16835">
        <v>2</v>
      </c>
      <c r="G16835">
        <v>2</v>
      </c>
      <c r="H16835">
        <v>89.98</v>
      </c>
      <c r="I16835">
        <v>31.98</v>
      </c>
    </row>
    <row r="16836" spans="1:9" x14ac:dyDescent="0.25">
      <c r="A16836">
        <v>16835</v>
      </c>
      <c r="B16836" s="1">
        <v>41817</v>
      </c>
      <c r="C16836" s="2">
        <v>0.74746527777777783</v>
      </c>
      <c r="D16836">
        <v>273605</v>
      </c>
      <c r="E16836">
        <v>233698</v>
      </c>
      <c r="F16836">
        <v>1</v>
      </c>
      <c r="G16836">
        <v>2</v>
      </c>
      <c r="H16836">
        <v>95.98</v>
      </c>
      <c r="I16836">
        <v>33.979999999999997</v>
      </c>
    </row>
    <row r="16837" spans="1:9" x14ac:dyDescent="0.25">
      <c r="A16837">
        <v>16836</v>
      </c>
      <c r="B16837" s="1">
        <v>41817</v>
      </c>
      <c r="C16837" s="2">
        <v>0.77812499999999996</v>
      </c>
      <c r="D16837">
        <v>273627</v>
      </c>
      <c r="E16837">
        <v>233717</v>
      </c>
      <c r="F16837">
        <v>3</v>
      </c>
      <c r="G16837">
        <v>1</v>
      </c>
      <c r="H16837">
        <v>45.99</v>
      </c>
      <c r="I16837">
        <v>14.49</v>
      </c>
    </row>
    <row r="16838" spans="1:9" x14ac:dyDescent="0.25">
      <c r="A16838">
        <v>16837</v>
      </c>
      <c r="B16838" s="1">
        <v>41817</v>
      </c>
      <c r="C16838" s="2">
        <v>0.82907407407407407</v>
      </c>
      <c r="D16838">
        <v>273667</v>
      </c>
      <c r="E16838">
        <v>233751</v>
      </c>
      <c r="F16838">
        <v>3</v>
      </c>
      <c r="G16838">
        <v>1</v>
      </c>
      <c r="H16838">
        <v>45.99</v>
      </c>
      <c r="I16838">
        <v>14.49</v>
      </c>
    </row>
    <row r="16839" spans="1:9" x14ac:dyDescent="0.25">
      <c r="A16839">
        <v>16838</v>
      </c>
      <c r="B16839" s="1">
        <v>41817</v>
      </c>
      <c r="C16839" s="2">
        <v>0.85280092592592593</v>
      </c>
      <c r="D16839">
        <v>273687</v>
      </c>
      <c r="E16839">
        <v>233771</v>
      </c>
      <c r="F16839">
        <v>1</v>
      </c>
      <c r="G16839">
        <v>1</v>
      </c>
      <c r="H16839">
        <v>49.99</v>
      </c>
      <c r="I16839">
        <v>19.489999999999998</v>
      </c>
    </row>
    <row r="16840" spans="1:9" x14ac:dyDescent="0.25">
      <c r="A16840">
        <v>16839</v>
      </c>
      <c r="B16840" s="1">
        <v>41817</v>
      </c>
      <c r="C16840" s="2">
        <v>0.8850231481481482</v>
      </c>
      <c r="D16840">
        <v>273696</v>
      </c>
      <c r="E16840">
        <v>233778</v>
      </c>
      <c r="F16840">
        <v>2</v>
      </c>
      <c r="G16840">
        <v>1</v>
      </c>
      <c r="H16840">
        <v>59.99</v>
      </c>
      <c r="I16840">
        <v>22.49</v>
      </c>
    </row>
    <row r="16841" spans="1:9" x14ac:dyDescent="0.25">
      <c r="A16841">
        <v>16840</v>
      </c>
      <c r="B16841" s="1">
        <v>41817</v>
      </c>
      <c r="C16841" s="2">
        <v>0.89240740740740743</v>
      </c>
      <c r="D16841">
        <v>273702</v>
      </c>
      <c r="E16841">
        <v>233784</v>
      </c>
      <c r="F16841">
        <v>1</v>
      </c>
      <c r="G16841">
        <v>1</v>
      </c>
      <c r="H16841">
        <v>49.99</v>
      </c>
      <c r="I16841">
        <v>19.489999999999998</v>
      </c>
    </row>
    <row r="16842" spans="1:9" x14ac:dyDescent="0.25">
      <c r="A16842">
        <v>16841</v>
      </c>
      <c r="B16842" s="1">
        <v>41817</v>
      </c>
      <c r="C16842" s="2">
        <v>0.91495370370370366</v>
      </c>
      <c r="D16842">
        <v>273712</v>
      </c>
      <c r="E16842">
        <v>228175</v>
      </c>
      <c r="F16842">
        <v>1</v>
      </c>
      <c r="G16842">
        <v>1</v>
      </c>
      <c r="H16842">
        <v>49.99</v>
      </c>
      <c r="I16842">
        <v>19.489999999999998</v>
      </c>
    </row>
    <row r="16843" spans="1:9" x14ac:dyDescent="0.25">
      <c r="A16843">
        <v>16842</v>
      </c>
      <c r="B16843" s="1">
        <v>41817</v>
      </c>
      <c r="C16843" s="2">
        <v>0.92526620370370372</v>
      </c>
      <c r="D16843">
        <v>273717</v>
      </c>
      <c r="E16843">
        <v>233793</v>
      </c>
      <c r="F16843">
        <v>2</v>
      </c>
      <c r="G16843">
        <v>2</v>
      </c>
      <c r="H16843">
        <v>89.98</v>
      </c>
      <c r="I16843">
        <v>31.98</v>
      </c>
    </row>
    <row r="16844" spans="1:9" x14ac:dyDescent="0.25">
      <c r="A16844">
        <v>16843</v>
      </c>
      <c r="B16844" s="1">
        <v>41817</v>
      </c>
      <c r="C16844" s="2">
        <v>0.95373842592592595</v>
      </c>
      <c r="D16844">
        <v>273725</v>
      </c>
      <c r="E16844">
        <v>208701</v>
      </c>
      <c r="F16844">
        <v>2</v>
      </c>
      <c r="G16844">
        <v>1</v>
      </c>
      <c r="H16844">
        <v>59.99</v>
      </c>
      <c r="I16844">
        <v>22.49</v>
      </c>
    </row>
    <row r="16845" spans="1:9" x14ac:dyDescent="0.25">
      <c r="A16845">
        <v>16844</v>
      </c>
      <c r="B16845" s="1">
        <v>41817</v>
      </c>
      <c r="C16845" s="2">
        <v>0.96081018518518524</v>
      </c>
      <c r="D16845">
        <v>273727</v>
      </c>
      <c r="E16845">
        <v>233801</v>
      </c>
      <c r="F16845">
        <v>1</v>
      </c>
      <c r="G16845">
        <v>1</v>
      </c>
      <c r="H16845">
        <v>49.99</v>
      </c>
      <c r="I16845">
        <v>19.489999999999998</v>
      </c>
    </row>
    <row r="16846" spans="1:9" x14ac:dyDescent="0.25">
      <c r="A16846">
        <v>16845</v>
      </c>
      <c r="B16846" s="1">
        <v>41817</v>
      </c>
      <c r="C16846" s="2">
        <v>0.9959027777777778</v>
      </c>
      <c r="D16846">
        <v>273739</v>
      </c>
      <c r="E16846">
        <v>233812</v>
      </c>
      <c r="F16846">
        <v>2</v>
      </c>
      <c r="G16846">
        <v>1</v>
      </c>
      <c r="H16846">
        <v>59.99</v>
      </c>
      <c r="I16846">
        <v>22.49</v>
      </c>
    </row>
    <row r="16847" spans="1:9" x14ac:dyDescent="0.25">
      <c r="A16847">
        <v>16846</v>
      </c>
      <c r="B16847" s="1">
        <v>41818</v>
      </c>
      <c r="C16847" s="2">
        <v>4.2997685185185187E-2</v>
      </c>
      <c r="D16847">
        <v>273761</v>
      </c>
      <c r="E16847">
        <v>233831</v>
      </c>
      <c r="F16847">
        <v>3</v>
      </c>
      <c r="G16847">
        <v>1</v>
      </c>
      <c r="H16847">
        <v>45.99</v>
      </c>
      <c r="I16847">
        <v>14.49</v>
      </c>
    </row>
    <row r="16848" spans="1:9" x14ac:dyDescent="0.25">
      <c r="A16848">
        <v>16847</v>
      </c>
      <c r="B16848" s="1">
        <v>41818</v>
      </c>
      <c r="C16848" s="2">
        <v>0.12710648148148149</v>
      </c>
      <c r="D16848">
        <v>273774</v>
      </c>
      <c r="E16848">
        <v>233842</v>
      </c>
      <c r="F16848">
        <v>2</v>
      </c>
      <c r="G16848">
        <v>2</v>
      </c>
      <c r="H16848">
        <v>89.98</v>
      </c>
      <c r="I16848">
        <v>31.98</v>
      </c>
    </row>
    <row r="16849" spans="1:9" x14ac:dyDescent="0.25">
      <c r="A16849">
        <v>16848</v>
      </c>
      <c r="B16849" s="1">
        <v>41818</v>
      </c>
      <c r="C16849" s="2">
        <v>0.26409722222222221</v>
      </c>
      <c r="D16849">
        <v>273789</v>
      </c>
      <c r="E16849">
        <v>233854</v>
      </c>
      <c r="F16849">
        <v>1</v>
      </c>
      <c r="G16849">
        <v>2</v>
      </c>
      <c r="H16849">
        <v>95.98</v>
      </c>
      <c r="I16849">
        <v>33.979999999999997</v>
      </c>
    </row>
    <row r="16850" spans="1:9" x14ac:dyDescent="0.25">
      <c r="A16850">
        <v>16849</v>
      </c>
      <c r="B16850" s="1">
        <v>41818</v>
      </c>
      <c r="C16850" s="2">
        <v>0.28535879629629629</v>
      </c>
      <c r="D16850">
        <v>273791</v>
      </c>
      <c r="E16850">
        <v>233855</v>
      </c>
      <c r="F16850">
        <v>3</v>
      </c>
      <c r="G16850">
        <v>1</v>
      </c>
      <c r="H16850">
        <v>45.99</v>
      </c>
      <c r="I16850">
        <v>14.49</v>
      </c>
    </row>
    <row r="16851" spans="1:9" x14ac:dyDescent="0.25">
      <c r="A16851">
        <v>16850</v>
      </c>
      <c r="B16851" s="1">
        <v>41818</v>
      </c>
      <c r="C16851" s="2">
        <v>0.28814814814814815</v>
      </c>
      <c r="D16851">
        <v>273792</v>
      </c>
      <c r="E16851">
        <v>233856</v>
      </c>
      <c r="F16851">
        <v>2</v>
      </c>
      <c r="G16851">
        <v>1</v>
      </c>
      <c r="H16851">
        <v>59.99</v>
      </c>
      <c r="I16851">
        <v>22.49</v>
      </c>
    </row>
    <row r="16852" spans="1:9" x14ac:dyDescent="0.25">
      <c r="A16852">
        <v>16851</v>
      </c>
      <c r="B16852" s="1">
        <v>41818</v>
      </c>
      <c r="C16852" s="2">
        <v>0.39153935185185185</v>
      </c>
      <c r="D16852">
        <v>273808</v>
      </c>
      <c r="E16852">
        <v>213470</v>
      </c>
      <c r="F16852">
        <v>1</v>
      </c>
      <c r="G16852">
        <v>1</v>
      </c>
      <c r="H16852">
        <v>49.99</v>
      </c>
      <c r="I16852">
        <v>19.489999999999998</v>
      </c>
    </row>
    <row r="16853" spans="1:9" x14ac:dyDescent="0.25">
      <c r="A16853">
        <v>16852</v>
      </c>
      <c r="B16853" s="1">
        <v>41818</v>
      </c>
      <c r="C16853" s="2">
        <v>0.39856481481481482</v>
      </c>
      <c r="D16853">
        <v>273810</v>
      </c>
      <c r="E16853">
        <v>233873</v>
      </c>
      <c r="F16853">
        <v>3</v>
      </c>
      <c r="G16853">
        <v>2</v>
      </c>
      <c r="H16853">
        <v>75.98</v>
      </c>
      <c r="I16853">
        <v>23.98</v>
      </c>
    </row>
    <row r="16854" spans="1:9" x14ac:dyDescent="0.25">
      <c r="A16854">
        <v>16853</v>
      </c>
      <c r="B16854" s="1">
        <v>41818</v>
      </c>
      <c r="C16854" s="2">
        <v>0.42010416666666667</v>
      </c>
      <c r="D16854">
        <v>273815</v>
      </c>
      <c r="E16854">
        <v>225315</v>
      </c>
      <c r="F16854">
        <v>3</v>
      </c>
      <c r="G16854">
        <v>2</v>
      </c>
      <c r="H16854">
        <v>95.98</v>
      </c>
      <c r="I16854">
        <v>33.979999999999997</v>
      </c>
    </row>
    <row r="16855" spans="1:9" x14ac:dyDescent="0.25">
      <c r="A16855">
        <v>16854</v>
      </c>
      <c r="B16855" s="1">
        <v>41818</v>
      </c>
      <c r="C16855" s="2">
        <v>0.43925925925925924</v>
      </c>
      <c r="D16855">
        <v>273820</v>
      </c>
      <c r="E16855">
        <v>233882</v>
      </c>
      <c r="F16855">
        <v>1</v>
      </c>
      <c r="G16855">
        <v>1</v>
      </c>
      <c r="H16855">
        <v>49.99</v>
      </c>
      <c r="I16855">
        <v>19.489999999999998</v>
      </c>
    </row>
    <row r="16856" spans="1:9" x14ac:dyDescent="0.25">
      <c r="A16856">
        <v>16855</v>
      </c>
      <c r="B16856" s="1">
        <v>41818</v>
      </c>
      <c r="C16856" s="2">
        <v>0.46005787037037038</v>
      </c>
      <c r="D16856">
        <v>273831</v>
      </c>
      <c r="E16856">
        <v>233891</v>
      </c>
      <c r="F16856">
        <v>1</v>
      </c>
      <c r="G16856">
        <v>1</v>
      </c>
      <c r="H16856">
        <v>49.99</v>
      </c>
      <c r="I16856">
        <v>19.489999999999998</v>
      </c>
    </row>
    <row r="16857" spans="1:9" x14ac:dyDescent="0.25">
      <c r="A16857">
        <v>16856</v>
      </c>
      <c r="B16857" s="1">
        <v>41818</v>
      </c>
      <c r="C16857" s="2">
        <v>0.47594907407407405</v>
      </c>
      <c r="D16857">
        <v>273840</v>
      </c>
      <c r="E16857">
        <v>233900</v>
      </c>
      <c r="F16857">
        <v>1</v>
      </c>
      <c r="G16857">
        <v>1</v>
      </c>
      <c r="H16857">
        <v>49.99</v>
      </c>
      <c r="I16857">
        <v>19.489999999999998</v>
      </c>
    </row>
    <row r="16858" spans="1:9" x14ac:dyDescent="0.25">
      <c r="A16858">
        <v>16857</v>
      </c>
      <c r="B16858" s="1">
        <v>41818</v>
      </c>
      <c r="C16858" s="2">
        <v>0.48092592592592592</v>
      </c>
      <c r="D16858">
        <v>273842</v>
      </c>
      <c r="E16858">
        <v>226285</v>
      </c>
      <c r="F16858">
        <v>3</v>
      </c>
      <c r="G16858">
        <v>2</v>
      </c>
      <c r="H16858">
        <v>75.98</v>
      </c>
      <c r="I16858">
        <v>23.98</v>
      </c>
    </row>
    <row r="16859" spans="1:9" x14ac:dyDescent="0.25">
      <c r="A16859">
        <v>16858</v>
      </c>
      <c r="B16859" s="1">
        <v>41818</v>
      </c>
      <c r="C16859" s="2">
        <v>0.49677083333333333</v>
      </c>
      <c r="D16859">
        <v>273848</v>
      </c>
      <c r="E16859">
        <v>233907</v>
      </c>
      <c r="F16859">
        <v>1</v>
      </c>
      <c r="G16859">
        <v>2</v>
      </c>
      <c r="H16859">
        <v>109.98</v>
      </c>
      <c r="I16859">
        <v>41.98</v>
      </c>
    </row>
    <row r="16860" spans="1:9" x14ac:dyDescent="0.25">
      <c r="A16860">
        <v>16859</v>
      </c>
      <c r="B16860" s="1">
        <v>41818</v>
      </c>
      <c r="C16860" s="2">
        <v>0.50123842592592593</v>
      </c>
      <c r="D16860">
        <v>273851</v>
      </c>
      <c r="E16860">
        <v>233910</v>
      </c>
      <c r="F16860">
        <v>1</v>
      </c>
      <c r="G16860">
        <v>2</v>
      </c>
      <c r="H16860">
        <v>95.98</v>
      </c>
      <c r="I16860">
        <v>33.979999999999997</v>
      </c>
    </row>
    <row r="16861" spans="1:9" x14ac:dyDescent="0.25">
      <c r="A16861">
        <v>16860</v>
      </c>
      <c r="B16861" s="1">
        <v>41818</v>
      </c>
      <c r="C16861" s="2">
        <v>0.51597222222222228</v>
      </c>
      <c r="D16861">
        <v>273862</v>
      </c>
      <c r="E16861">
        <v>202595</v>
      </c>
      <c r="F16861">
        <v>1</v>
      </c>
      <c r="G16861">
        <v>2</v>
      </c>
      <c r="H16861">
        <v>79.98</v>
      </c>
      <c r="I16861">
        <v>28.98</v>
      </c>
    </row>
    <row r="16862" spans="1:9" x14ac:dyDescent="0.25">
      <c r="A16862">
        <v>16861</v>
      </c>
      <c r="B16862" s="1">
        <v>41818</v>
      </c>
      <c r="C16862" s="2">
        <v>0.51619212962962968</v>
      </c>
      <c r="D16862">
        <v>273865</v>
      </c>
      <c r="E16862">
        <v>214930</v>
      </c>
      <c r="F16862">
        <v>1</v>
      </c>
      <c r="G16862">
        <v>2</v>
      </c>
      <c r="H16862">
        <v>79.98</v>
      </c>
      <c r="I16862">
        <v>28.98</v>
      </c>
    </row>
    <row r="16863" spans="1:9" x14ac:dyDescent="0.25">
      <c r="A16863">
        <v>16862</v>
      </c>
      <c r="B16863" s="1">
        <v>41818</v>
      </c>
      <c r="C16863" s="2">
        <v>0.52464120370370371</v>
      </c>
      <c r="D16863">
        <v>273873</v>
      </c>
      <c r="E16863">
        <v>233926</v>
      </c>
      <c r="F16863">
        <v>1</v>
      </c>
      <c r="G16863">
        <v>1</v>
      </c>
      <c r="H16863">
        <v>49.99</v>
      </c>
      <c r="I16863">
        <v>19.489999999999998</v>
      </c>
    </row>
    <row r="16864" spans="1:9" x14ac:dyDescent="0.25">
      <c r="A16864">
        <v>16863</v>
      </c>
      <c r="B16864" s="1">
        <v>41818</v>
      </c>
      <c r="C16864" s="2">
        <v>0.52784722222222225</v>
      </c>
      <c r="D16864">
        <v>273872</v>
      </c>
      <c r="E16864">
        <v>233925</v>
      </c>
      <c r="F16864">
        <v>1</v>
      </c>
      <c r="G16864">
        <v>1</v>
      </c>
      <c r="H16864">
        <v>49.99</v>
      </c>
      <c r="I16864">
        <v>19.489999999999998</v>
      </c>
    </row>
    <row r="16865" spans="1:9" x14ac:dyDescent="0.25">
      <c r="A16865">
        <v>16864</v>
      </c>
      <c r="B16865" s="1">
        <v>41818</v>
      </c>
      <c r="C16865" s="2">
        <v>0.53043981481481484</v>
      </c>
      <c r="D16865">
        <v>273874</v>
      </c>
      <c r="E16865">
        <v>204673</v>
      </c>
      <c r="F16865">
        <v>1</v>
      </c>
      <c r="G16865">
        <v>1</v>
      </c>
      <c r="H16865">
        <v>49.99</v>
      </c>
      <c r="I16865">
        <v>19.489999999999998</v>
      </c>
    </row>
    <row r="16866" spans="1:9" x14ac:dyDescent="0.25">
      <c r="A16866">
        <v>16865</v>
      </c>
      <c r="B16866" s="1">
        <v>41818</v>
      </c>
      <c r="C16866" s="2">
        <v>0.58693287037037034</v>
      </c>
      <c r="D16866">
        <v>273893</v>
      </c>
      <c r="E16866">
        <v>233941</v>
      </c>
      <c r="F16866">
        <v>1</v>
      </c>
      <c r="G16866">
        <v>1</v>
      </c>
      <c r="H16866">
        <v>49.99</v>
      </c>
      <c r="I16866">
        <v>19.489999999999998</v>
      </c>
    </row>
    <row r="16867" spans="1:9" x14ac:dyDescent="0.25">
      <c r="A16867">
        <v>16866</v>
      </c>
      <c r="B16867" s="1">
        <v>41818</v>
      </c>
      <c r="C16867" s="2">
        <v>0.60692129629629632</v>
      </c>
      <c r="D16867">
        <v>273907</v>
      </c>
      <c r="E16867">
        <v>233954</v>
      </c>
      <c r="F16867">
        <v>1</v>
      </c>
      <c r="G16867">
        <v>1</v>
      </c>
      <c r="H16867">
        <v>49.99</v>
      </c>
      <c r="I16867">
        <v>19.489999999999998</v>
      </c>
    </row>
    <row r="16868" spans="1:9" x14ac:dyDescent="0.25">
      <c r="A16868">
        <v>16867</v>
      </c>
      <c r="B16868" s="1">
        <v>41818</v>
      </c>
      <c r="C16868" s="2">
        <v>0.61627314814814815</v>
      </c>
      <c r="D16868">
        <v>273912</v>
      </c>
      <c r="E16868">
        <v>233959</v>
      </c>
      <c r="F16868">
        <v>1</v>
      </c>
      <c r="G16868">
        <v>2</v>
      </c>
      <c r="H16868">
        <v>95.98</v>
      </c>
      <c r="I16868">
        <v>33.979999999999997</v>
      </c>
    </row>
    <row r="16869" spans="1:9" x14ac:dyDescent="0.25">
      <c r="A16869">
        <v>16868</v>
      </c>
      <c r="B16869" s="1">
        <v>41818</v>
      </c>
      <c r="C16869" s="2">
        <v>0.64687499999999998</v>
      </c>
      <c r="D16869">
        <v>273928</v>
      </c>
      <c r="E16869">
        <v>217664</v>
      </c>
      <c r="F16869">
        <v>3</v>
      </c>
      <c r="G16869">
        <v>2</v>
      </c>
      <c r="H16869">
        <v>105.98</v>
      </c>
      <c r="I16869">
        <v>36.979999999999997</v>
      </c>
    </row>
    <row r="16870" spans="1:9" x14ac:dyDescent="0.25">
      <c r="A16870">
        <v>16869</v>
      </c>
      <c r="B16870" s="1">
        <v>41818</v>
      </c>
      <c r="C16870" s="2">
        <v>0.71386574074074072</v>
      </c>
      <c r="D16870">
        <v>273948</v>
      </c>
      <c r="E16870">
        <v>233988</v>
      </c>
      <c r="F16870">
        <v>1</v>
      </c>
      <c r="G16870">
        <v>2</v>
      </c>
      <c r="H16870">
        <v>79.98</v>
      </c>
      <c r="I16870">
        <v>28.98</v>
      </c>
    </row>
    <row r="16871" spans="1:9" x14ac:dyDescent="0.25">
      <c r="A16871">
        <v>16870</v>
      </c>
      <c r="B16871" s="1">
        <v>41818</v>
      </c>
      <c r="C16871" s="2">
        <v>0.71471064814814811</v>
      </c>
      <c r="D16871">
        <v>273947</v>
      </c>
      <c r="E16871">
        <v>233987</v>
      </c>
      <c r="F16871">
        <v>1</v>
      </c>
      <c r="G16871">
        <v>1</v>
      </c>
      <c r="H16871">
        <v>49.99</v>
      </c>
      <c r="I16871">
        <v>19.489999999999998</v>
      </c>
    </row>
    <row r="16872" spans="1:9" x14ac:dyDescent="0.25">
      <c r="A16872">
        <v>16871</v>
      </c>
      <c r="B16872" s="1">
        <v>41818</v>
      </c>
      <c r="C16872" s="2">
        <v>0.75113425925925925</v>
      </c>
      <c r="D16872">
        <v>273960</v>
      </c>
      <c r="E16872">
        <v>180009</v>
      </c>
      <c r="F16872">
        <v>1</v>
      </c>
      <c r="G16872">
        <v>2</v>
      </c>
      <c r="H16872">
        <v>79.98</v>
      </c>
      <c r="I16872">
        <v>28.98</v>
      </c>
    </row>
    <row r="16873" spans="1:9" x14ac:dyDescent="0.25">
      <c r="A16873">
        <v>16872</v>
      </c>
      <c r="B16873" s="1">
        <v>41818</v>
      </c>
      <c r="C16873" s="2">
        <v>0.75562499999999999</v>
      </c>
      <c r="D16873">
        <v>273961</v>
      </c>
      <c r="E16873">
        <v>233999</v>
      </c>
      <c r="F16873">
        <v>1</v>
      </c>
      <c r="G16873">
        <v>1</v>
      </c>
      <c r="H16873">
        <v>49.99</v>
      </c>
      <c r="I16873">
        <v>19.489999999999998</v>
      </c>
    </row>
    <row r="16874" spans="1:9" x14ac:dyDescent="0.25">
      <c r="A16874">
        <v>16873</v>
      </c>
      <c r="B16874" s="1">
        <v>41818</v>
      </c>
      <c r="C16874" s="2">
        <v>0.78636574074074073</v>
      </c>
      <c r="D16874">
        <v>273974</v>
      </c>
      <c r="E16874">
        <v>225698</v>
      </c>
      <c r="F16874">
        <v>3</v>
      </c>
      <c r="G16874">
        <v>2</v>
      </c>
      <c r="H16874">
        <v>75.98</v>
      </c>
      <c r="I16874">
        <v>23.98</v>
      </c>
    </row>
    <row r="16875" spans="1:9" x14ac:dyDescent="0.25">
      <c r="A16875">
        <v>16874</v>
      </c>
      <c r="B16875" s="1">
        <v>41818</v>
      </c>
      <c r="C16875" s="2">
        <v>0.79751157407407403</v>
      </c>
      <c r="D16875">
        <v>273977</v>
      </c>
      <c r="E16875">
        <v>234009</v>
      </c>
      <c r="F16875">
        <v>3</v>
      </c>
      <c r="G16875">
        <v>2</v>
      </c>
      <c r="H16875">
        <v>75.98</v>
      </c>
      <c r="I16875">
        <v>23.98</v>
      </c>
    </row>
    <row r="16876" spans="1:9" x14ac:dyDescent="0.25">
      <c r="A16876">
        <v>16875</v>
      </c>
      <c r="B16876" s="1">
        <v>41818</v>
      </c>
      <c r="C16876" s="2">
        <v>0.83376157407407403</v>
      </c>
      <c r="D16876">
        <v>273990</v>
      </c>
      <c r="E16876">
        <v>223418</v>
      </c>
      <c r="F16876">
        <v>1</v>
      </c>
      <c r="G16876">
        <v>1</v>
      </c>
      <c r="H16876">
        <v>49.99</v>
      </c>
      <c r="I16876">
        <v>19.489999999999998</v>
      </c>
    </row>
    <row r="16877" spans="1:9" x14ac:dyDescent="0.25">
      <c r="A16877">
        <v>16876</v>
      </c>
      <c r="B16877" s="1">
        <v>41818</v>
      </c>
      <c r="C16877" s="2">
        <v>0.8637731481481481</v>
      </c>
      <c r="D16877">
        <v>274001</v>
      </c>
      <c r="E16877">
        <v>234030</v>
      </c>
      <c r="F16877">
        <v>1</v>
      </c>
      <c r="G16877">
        <v>1</v>
      </c>
      <c r="H16877">
        <v>49.99</v>
      </c>
      <c r="I16877">
        <v>19.489999999999998</v>
      </c>
    </row>
    <row r="16878" spans="1:9" x14ac:dyDescent="0.25">
      <c r="A16878">
        <v>16877</v>
      </c>
      <c r="B16878" s="1">
        <v>41818</v>
      </c>
      <c r="C16878" s="2">
        <v>0.89515046296296297</v>
      </c>
      <c r="D16878">
        <v>274011</v>
      </c>
      <c r="E16878">
        <v>234040</v>
      </c>
      <c r="F16878">
        <v>1</v>
      </c>
      <c r="G16878">
        <v>1</v>
      </c>
      <c r="H16878">
        <v>49.99</v>
      </c>
      <c r="I16878">
        <v>19.489999999999998</v>
      </c>
    </row>
    <row r="16879" spans="1:9" x14ac:dyDescent="0.25">
      <c r="A16879">
        <v>16878</v>
      </c>
      <c r="B16879" s="1">
        <v>41818</v>
      </c>
      <c r="C16879" s="2">
        <v>0.97828703703703701</v>
      </c>
      <c r="D16879">
        <v>274046</v>
      </c>
      <c r="E16879">
        <v>234071</v>
      </c>
      <c r="F16879">
        <v>2</v>
      </c>
      <c r="G16879">
        <v>2</v>
      </c>
      <c r="H16879">
        <v>105.98</v>
      </c>
      <c r="I16879">
        <v>36.979999999999997</v>
      </c>
    </row>
    <row r="16880" spans="1:9" x14ac:dyDescent="0.25">
      <c r="A16880">
        <v>16879</v>
      </c>
      <c r="B16880" s="1">
        <v>41818</v>
      </c>
      <c r="C16880" s="2">
        <v>0.98283564814814817</v>
      </c>
      <c r="D16880">
        <v>274045</v>
      </c>
      <c r="E16880">
        <v>217630</v>
      </c>
      <c r="F16880">
        <v>1</v>
      </c>
      <c r="G16880">
        <v>2</v>
      </c>
      <c r="H16880">
        <v>79.98</v>
      </c>
      <c r="I16880">
        <v>28.98</v>
      </c>
    </row>
    <row r="16881" spans="1:9" x14ac:dyDescent="0.25">
      <c r="A16881">
        <v>16880</v>
      </c>
      <c r="B16881" s="1">
        <v>41818</v>
      </c>
      <c r="C16881" s="2">
        <v>0.99876157407407407</v>
      </c>
      <c r="D16881">
        <v>274050</v>
      </c>
      <c r="E16881">
        <v>208089</v>
      </c>
      <c r="F16881">
        <v>1</v>
      </c>
      <c r="G16881">
        <v>2</v>
      </c>
      <c r="H16881">
        <v>79.98</v>
      </c>
      <c r="I16881">
        <v>28.98</v>
      </c>
    </row>
    <row r="16882" spans="1:9" x14ac:dyDescent="0.25">
      <c r="A16882">
        <v>16881</v>
      </c>
      <c r="B16882" s="1">
        <v>41819</v>
      </c>
      <c r="C16882" s="2">
        <v>3.7696759259259256E-2</v>
      </c>
      <c r="D16882">
        <v>274062</v>
      </c>
      <c r="E16882">
        <v>234085</v>
      </c>
      <c r="F16882">
        <v>1</v>
      </c>
      <c r="G16882">
        <v>1</v>
      </c>
      <c r="H16882">
        <v>49.99</v>
      </c>
      <c r="I16882">
        <v>19.489999999999998</v>
      </c>
    </row>
    <row r="16883" spans="1:9" x14ac:dyDescent="0.25">
      <c r="A16883">
        <v>16882</v>
      </c>
      <c r="B16883" s="1">
        <v>41819</v>
      </c>
      <c r="C16883" s="2">
        <v>6.5219907407407407E-2</v>
      </c>
      <c r="D16883">
        <v>274067</v>
      </c>
      <c r="E16883">
        <v>234088</v>
      </c>
      <c r="F16883">
        <v>3</v>
      </c>
      <c r="G16883">
        <v>1</v>
      </c>
      <c r="H16883">
        <v>45.99</v>
      </c>
      <c r="I16883">
        <v>14.49</v>
      </c>
    </row>
    <row r="16884" spans="1:9" x14ac:dyDescent="0.25">
      <c r="A16884">
        <v>16883</v>
      </c>
      <c r="B16884" s="1">
        <v>41819</v>
      </c>
      <c r="C16884" s="2">
        <v>0.14798611111111112</v>
      </c>
      <c r="D16884">
        <v>274077</v>
      </c>
      <c r="E16884">
        <v>234096</v>
      </c>
      <c r="F16884">
        <v>1</v>
      </c>
      <c r="G16884">
        <v>1</v>
      </c>
      <c r="H16884">
        <v>49.99</v>
      </c>
      <c r="I16884">
        <v>19.489999999999998</v>
      </c>
    </row>
    <row r="16885" spans="1:9" x14ac:dyDescent="0.25">
      <c r="A16885">
        <v>16884</v>
      </c>
      <c r="B16885" s="1">
        <v>41819</v>
      </c>
      <c r="C16885" s="2">
        <v>0.21609953703703705</v>
      </c>
      <c r="D16885">
        <v>274094</v>
      </c>
      <c r="E16885">
        <v>234111</v>
      </c>
      <c r="F16885">
        <v>1</v>
      </c>
      <c r="G16885">
        <v>1</v>
      </c>
      <c r="H16885">
        <v>49.99</v>
      </c>
      <c r="I16885">
        <v>19.489999999999998</v>
      </c>
    </row>
    <row r="16886" spans="1:9" x14ac:dyDescent="0.25">
      <c r="A16886">
        <v>16885</v>
      </c>
      <c r="B16886" s="1">
        <v>41819</v>
      </c>
      <c r="C16886" s="2">
        <v>0.27395833333333336</v>
      </c>
      <c r="D16886">
        <v>274104</v>
      </c>
      <c r="E16886">
        <v>234119</v>
      </c>
      <c r="F16886">
        <v>3</v>
      </c>
      <c r="G16886">
        <v>1</v>
      </c>
      <c r="H16886">
        <v>45.99</v>
      </c>
      <c r="I16886">
        <v>14.49</v>
      </c>
    </row>
    <row r="16887" spans="1:9" x14ac:dyDescent="0.25">
      <c r="A16887">
        <v>16886</v>
      </c>
      <c r="B16887" s="1">
        <v>41819</v>
      </c>
      <c r="C16887" s="2">
        <v>0.46752314814814816</v>
      </c>
      <c r="D16887">
        <v>274160</v>
      </c>
      <c r="E16887">
        <v>234166</v>
      </c>
      <c r="F16887">
        <v>1</v>
      </c>
      <c r="G16887">
        <v>1</v>
      </c>
      <c r="H16887">
        <v>49.99</v>
      </c>
      <c r="I16887">
        <v>19.489999999999998</v>
      </c>
    </row>
    <row r="16888" spans="1:9" x14ac:dyDescent="0.25">
      <c r="A16888">
        <v>16887</v>
      </c>
      <c r="B16888" s="1">
        <v>41819</v>
      </c>
      <c r="C16888" s="2">
        <v>0.48063657407407406</v>
      </c>
      <c r="D16888">
        <v>274168</v>
      </c>
      <c r="E16888">
        <v>234174</v>
      </c>
      <c r="F16888">
        <v>2</v>
      </c>
      <c r="G16888">
        <v>1</v>
      </c>
      <c r="H16888">
        <v>59.99</v>
      </c>
      <c r="I16888">
        <v>22.49</v>
      </c>
    </row>
    <row r="16889" spans="1:9" x14ac:dyDescent="0.25">
      <c r="A16889">
        <v>16888</v>
      </c>
      <c r="B16889" s="1">
        <v>41819</v>
      </c>
      <c r="C16889" s="2">
        <v>0.55523148148148149</v>
      </c>
      <c r="D16889">
        <v>274198</v>
      </c>
      <c r="E16889">
        <v>234198</v>
      </c>
      <c r="F16889">
        <v>1</v>
      </c>
      <c r="G16889">
        <v>2</v>
      </c>
      <c r="H16889">
        <v>95.98</v>
      </c>
      <c r="I16889">
        <v>33.979999999999997</v>
      </c>
    </row>
    <row r="16890" spans="1:9" x14ac:dyDescent="0.25">
      <c r="A16890">
        <v>16889</v>
      </c>
      <c r="B16890" s="1">
        <v>41819</v>
      </c>
      <c r="C16890" s="2">
        <v>0.57660879629629624</v>
      </c>
      <c r="D16890">
        <v>274213</v>
      </c>
      <c r="E16890">
        <v>234211</v>
      </c>
      <c r="F16890">
        <v>2</v>
      </c>
      <c r="G16890">
        <v>1</v>
      </c>
      <c r="H16890">
        <v>59.99</v>
      </c>
      <c r="I16890">
        <v>22.49</v>
      </c>
    </row>
    <row r="16891" spans="1:9" x14ac:dyDescent="0.25">
      <c r="A16891">
        <v>16890</v>
      </c>
      <c r="B16891" s="1">
        <v>41819</v>
      </c>
      <c r="C16891" s="2">
        <v>0.62182870370370369</v>
      </c>
      <c r="D16891">
        <v>274230</v>
      </c>
      <c r="E16891">
        <v>190754</v>
      </c>
      <c r="F16891">
        <v>1</v>
      </c>
      <c r="G16891">
        <v>2</v>
      </c>
      <c r="H16891">
        <v>79.98</v>
      </c>
      <c r="I16891">
        <v>28.98</v>
      </c>
    </row>
    <row r="16892" spans="1:9" x14ac:dyDescent="0.25">
      <c r="A16892">
        <v>16891</v>
      </c>
      <c r="B16892" s="1">
        <v>41819</v>
      </c>
      <c r="C16892" s="2">
        <v>0.6270486111111111</v>
      </c>
      <c r="D16892">
        <v>274232</v>
      </c>
      <c r="E16892">
        <v>234229</v>
      </c>
      <c r="F16892">
        <v>1</v>
      </c>
      <c r="G16892">
        <v>1</v>
      </c>
      <c r="H16892">
        <v>49.99</v>
      </c>
      <c r="I16892">
        <v>19.489999999999998</v>
      </c>
    </row>
    <row r="16893" spans="1:9" x14ac:dyDescent="0.25">
      <c r="A16893">
        <v>16892</v>
      </c>
      <c r="B16893" s="1">
        <v>41819</v>
      </c>
      <c r="C16893" s="2">
        <v>0.67131944444444447</v>
      </c>
      <c r="D16893">
        <v>274253</v>
      </c>
      <c r="E16893">
        <v>234246</v>
      </c>
      <c r="F16893">
        <v>1</v>
      </c>
      <c r="G16893">
        <v>1</v>
      </c>
      <c r="H16893">
        <v>49.99</v>
      </c>
      <c r="I16893">
        <v>19.489999999999998</v>
      </c>
    </row>
    <row r="16894" spans="1:9" x14ac:dyDescent="0.25">
      <c r="A16894">
        <v>16893</v>
      </c>
      <c r="B16894" s="1">
        <v>41819</v>
      </c>
      <c r="C16894" s="2">
        <v>0.74398148148148147</v>
      </c>
      <c r="D16894">
        <v>274294</v>
      </c>
      <c r="E16894">
        <v>234280</v>
      </c>
      <c r="F16894">
        <v>1</v>
      </c>
      <c r="G16894">
        <v>1</v>
      </c>
      <c r="H16894">
        <v>49.99</v>
      </c>
      <c r="I16894">
        <v>19.489999999999998</v>
      </c>
    </row>
    <row r="16895" spans="1:9" x14ac:dyDescent="0.25">
      <c r="A16895">
        <v>16894</v>
      </c>
      <c r="B16895" s="1">
        <v>41819</v>
      </c>
      <c r="C16895" s="2">
        <v>0.86532407407407408</v>
      </c>
      <c r="D16895">
        <v>274342</v>
      </c>
      <c r="E16895">
        <v>234322</v>
      </c>
      <c r="F16895">
        <v>3</v>
      </c>
      <c r="G16895">
        <v>2</v>
      </c>
      <c r="H16895">
        <v>105.98</v>
      </c>
      <c r="I16895">
        <v>36.979999999999997</v>
      </c>
    </row>
    <row r="16896" spans="1:9" x14ac:dyDescent="0.25">
      <c r="A16896">
        <v>16895</v>
      </c>
      <c r="B16896" s="1">
        <v>41819</v>
      </c>
      <c r="C16896" s="2">
        <v>0.92407407407407405</v>
      </c>
      <c r="D16896">
        <v>274361</v>
      </c>
      <c r="E16896">
        <v>234339</v>
      </c>
      <c r="F16896">
        <v>1</v>
      </c>
      <c r="G16896">
        <v>1</v>
      </c>
      <c r="H16896">
        <v>49.99</v>
      </c>
      <c r="I16896">
        <v>19.489999999999998</v>
      </c>
    </row>
    <row r="16897" spans="1:9" x14ac:dyDescent="0.25">
      <c r="A16897">
        <v>16896</v>
      </c>
      <c r="B16897" s="1">
        <v>41819</v>
      </c>
      <c r="C16897" s="2">
        <v>0.96307870370370374</v>
      </c>
      <c r="D16897">
        <v>274386</v>
      </c>
      <c r="E16897">
        <v>215904</v>
      </c>
      <c r="F16897">
        <v>1</v>
      </c>
      <c r="G16897">
        <v>2</v>
      </c>
      <c r="H16897">
        <v>79.98</v>
      </c>
      <c r="I16897">
        <v>28.98</v>
      </c>
    </row>
    <row r="16898" spans="1:9" x14ac:dyDescent="0.25">
      <c r="A16898">
        <v>16897</v>
      </c>
      <c r="B16898" s="1">
        <v>41819</v>
      </c>
      <c r="C16898" s="2">
        <v>0.97318287037037032</v>
      </c>
      <c r="D16898">
        <v>274392</v>
      </c>
      <c r="E16898">
        <v>234362</v>
      </c>
      <c r="F16898">
        <v>1</v>
      </c>
      <c r="G16898">
        <v>2</v>
      </c>
      <c r="H16898">
        <v>79.98</v>
      </c>
      <c r="I16898">
        <v>28.98</v>
      </c>
    </row>
    <row r="16899" spans="1:9" x14ac:dyDescent="0.25">
      <c r="A16899">
        <v>16898</v>
      </c>
      <c r="B16899" s="1">
        <v>41820</v>
      </c>
      <c r="C16899" s="2">
        <v>2.3148148148148147E-5</v>
      </c>
      <c r="D16899">
        <v>274408</v>
      </c>
      <c r="E16899">
        <v>234376</v>
      </c>
      <c r="F16899">
        <v>2</v>
      </c>
      <c r="G16899">
        <v>2</v>
      </c>
      <c r="H16899">
        <v>89.98</v>
      </c>
      <c r="I16899">
        <v>31.98</v>
      </c>
    </row>
    <row r="16900" spans="1:9" x14ac:dyDescent="0.25">
      <c r="A16900">
        <v>16899</v>
      </c>
      <c r="B16900" s="1">
        <v>41820</v>
      </c>
      <c r="C16900" s="2">
        <v>1.0324074074074074E-2</v>
      </c>
      <c r="D16900">
        <v>274414</v>
      </c>
      <c r="E16900">
        <v>212139</v>
      </c>
      <c r="F16900">
        <v>1</v>
      </c>
      <c r="G16900">
        <v>1</v>
      </c>
      <c r="H16900">
        <v>49.99</v>
      </c>
      <c r="I16900">
        <v>19.489999999999998</v>
      </c>
    </row>
    <row r="16901" spans="1:9" x14ac:dyDescent="0.25">
      <c r="A16901">
        <v>16900</v>
      </c>
      <c r="B16901" s="1">
        <v>41820</v>
      </c>
      <c r="C16901" s="2">
        <v>2.1111111111111112E-2</v>
      </c>
      <c r="D16901">
        <v>274418</v>
      </c>
      <c r="E16901">
        <v>234385</v>
      </c>
      <c r="F16901">
        <v>1</v>
      </c>
      <c r="G16901">
        <v>1</v>
      </c>
      <c r="H16901">
        <v>49.99</v>
      </c>
      <c r="I16901">
        <v>19.489999999999998</v>
      </c>
    </row>
    <row r="16902" spans="1:9" x14ac:dyDescent="0.25">
      <c r="A16902">
        <v>16901</v>
      </c>
      <c r="B16902" s="1">
        <v>41820</v>
      </c>
      <c r="C16902" s="2">
        <v>5.5937500000000001E-2</v>
      </c>
      <c r="D16902">
        <v>274432</v>
      </c>
      <c r="E16902">
        <v>234397</v>
      </c>
      <c r="F16902">
        <v>1</v>
      </c>
      <c r="G16902">
        <v>1</v>
      </c>
      <c r="H16902">
        <v>49.99</v>
      </c>
      <c r="I16902">
        <v>19.489999999999998</v>
      </c>
    </row>
    <row r="16903" spans="1:9" x14ac:dyDescent="0.25">
      <c r="A16903">
        <v>16902</v>
      </c>
      <c r="B16903" s="1">
        <v>41820</v>
      </c>
      <c r="C16903" s="2">
        <v>6.0798611111111109E-2</v>
      </c>
      <c r="D16903">
        <v>274436</v>
      </c>
      <c r="E16903">
        <v>234401</v>
      </c>
      <c r="F16903">
        <v>2</v>
      </c>
      <c r="G16903">
        <v>1</v>
      </c>
      <c r="H16903">
        <v>59.99</v>
      </c>
      <c r="I16903">
        <v>22.49</v>
      </c>
    </row>
    <row r="16904" spans="1:9" x14ac:dyDescent="0.25">
      <c r="A16904">
        <v>16903</v>
      </c>
      <c r="B16904" s="1">
        <v>41820</v>
      </c>
      <c r="C16904" s="2">
        <v>0.10247685185185185</v>
      </c>
      <c r="D16904">
        <v>274443</v>
      </c>
      <c r="E16904">
        <v>234408</v>
      </c>
      <c r="F16904">
        <v>2</v>
      </c>
      <c r="G16904">
        <v>1</v>
      </c>
      <c r="H16904">
        <v>59.99</v>
      </c>
      <c r="I16904">
        <v>22.49</v>
      </c>
    </row>
    <row r="16905" spans="1:9" x14ac:dyDescent="0.25">
      <c r="A16905">
        <v>16904</v>
      </c>
      <c r="B16905" s="1">
        <v>41820</v>
      </c>
      <c r="C16905" s="2">
        <v>0.19696759259259258</v>
      </c>
      <c r="D16905">
        <v>274483</v>
      </c>
      <c r="E16905">
        <v>214224</v>
      </c>
      <c r="F16905">
        <v>1</v>
      </c>
      <c r="G16905">
        <v>1</v>
      </c>
      <c r="H16905">
        <v>49.99</v>
      </c>
      <c r="I16905">
        <v>19.489999999999998</v>
      </c>
    </row>
    <row r="16906" spans="1:9" x14ac:dyDescent="0.25">
      <c r="A16906">
        <v>16905</v>
      </c>
      <c r="B16906" s="1">
        <v>41820</v>
      </c>
      <c r="C16906" s="2">
        <v>0.2417013888888889</v>
      </c>
      <c r="D16906">
        <v>274502</v>
      </c>
      <c r="E16906">
        <v>222286</v>
      </c>
      <c r="F16906">
        <v>2</v>
      </c>
      <c r="G16906">
        <v>1</v>
      </c>
      <c r="H16906">
        <v>59.99</v>
      </c>
      <c r="I16906">
        <v>22.49</v>
      </c>
    </row>
    <row r="16907" spans="1:9" x14ac:dyDescent="0.25">
      <c r="A16907">
        <v>16906</v>
      </c>
      <c r="B16907" s="1">
        <v>41820</v>
      </c>
      <c r="C16907" s="2">
        <v>0.24878472222222223</v>
      </c>
      <c r="D16907">
        <v>274507</v>
      </c>
      <c r="E16907">
        <v>234460</v>
      </c>
      <c r="F16907">
        <v>1</v>
      </c>
      <c r="G16907">
        <v>1</v>
      </c>
      <c r="H16907">
        <v>49.99</v>
      </c>
      <c r="I16907">
        <v>19.489999999999998</v>
      </c>
    </row>
    <row r="16908" spans="1:9" x14ac:dyDescent="0.25">
      <c r="A16908">
        <v>16907</v>
      </c>
      <c r="B16908" s="1">
        <v>41820</v>
      </c>
      <c r="C16908" s="2">
        <v>0.32446759259259261</v>
      </c>
      <c r="D16908">
        <v>274530</v>
      </c>
      <c r="E16908">
        <v>234482</v>
      </c>
      <c r="F16908">
        <v>1</v>
      </c>
      <c r="G16908">
        <v>1</v>
      </c>
      <c r="H16908">
        <v>49.99</v>
      </c>
      <c r="I16908">
        <v>19.489999999999998</v>
      </c>
    </row>
    <row r="16909" spans="1:9" x14ac:dyDescent="0.25">
      <c r="A16909">
        <v>16908</v>
      </c>
      <c r="B16909" s="1">
        <v>41820</v>
      </c>
      <c r="C16909" s="2">
        <v>0.33187499999999998</v>
      </c>
      <c r="D16909">
        <v>274536</v>
      </c>
      <c r="E16909">
        <v>234488</v>
      </c>
      <c r="F16909">
        <v>1</v>
      </c>
      <c r="G16909">
        <v>2</v>
      </c>
      <c r="H16909">
        <v>95.98</v>
      </c>
      <c r="I16909">
        <v>33.979999999999997</v>
      </c>
    </row>
    <row r="16910" spans="1:9" x14ac:dyDescent="0.25">
      <c r="A16910">
        <v>16909</v>
      </c>
      <c r="B16910" s="1">
        <v>41820</v>
      </c>
      <c r="C16910" s="2">
        <v>0.34859953703703705</v>
      </c>
      <c r="D16910">
        <v>274543</v>
      </c>
      <c r="E16910">
        <v>234493</v>
      </c>
      <c r="F16910">
        <v>1</v>
      </c>
      <c r="G16910">
        <v>1</v>
      </c>
      <c r="H16910">
        <v>49.99</v>
      </c>
      <c r="I16910">
        <v>19.489999999999998</v>
      </c>
    </row>
    <row r="16911" spans="1:9" x14ac:dyDescent="0.25">
      <c r="A16911">
        <v>16910</v>
      </c>
      <c r="B16911" s="1">
        <v>41820</v>
      </c>
      <c r="C16911" s="2">
        <v>0.3500462962962963</v>
      </c>
      <c r="D16911">
        <v>274544</v>
      </c>
      <c r="E16911">
        <v>219337</v>
      </c>
      <c r="F16911">
        <v>1</v>
      </c>
      <c r="G16911">
        <v>1</v>
      </c>
      <c r="H16911">
        <v>49.99</v>
      </c>
      <c r="I16911">
        <v>19.489999999999998</v>
      </c>
    </row>
    <row r="16912" spans="1:9" x14ac:dyDescent="0.25">
      <c r="A16912">
        <v>16911</v>
      </c>
      <c r="B16912" s="1">
        <v>41820</v>
      </c>
      <c r="C16912" s="2">
        <v>0.35590277777777779</v>
      </c>
      <c r="D16912">
        <v>274550</v>
      </c>
      <c r="E16912">
        <v>220495</v>
      </c>
      <c r="F16912">
        <v>1</v>
      </c>
      <c r="G16912">
        <v>1</v>
      </c>
      <c r="H16912">
        <v>49.99</v>
      </c>
      <c r="I16912">
        <v>19.489999999999998</v>
      </c>
    </row>
    <row r="16913" spans="1:9" x14ac:dyDescent="0.25">
      <c r="A16913">
        <v>16912</v>
      </c>
      <c r="B16913" s="1">
        <v>41820</v>
      </c>
      <c r="C16913" s="2">
        <v>0.37474537037037037</v>
      </c>
      <c r="D16913">
        <v>274561</v>
      </c>
      <c r="E16913">
        <v>234507</v>
      </c>
      <c r="F16913">
        <v>1</v>
      </c>
      <c r="G16913">
        <v>2</v>
      </c>
      <c r="H16913">
        <v>95.98</v>
      </c>
      <c r="I16913">
        <v>33.979999999999997</v>
      </c>
    </row>
    <row r="16914" spans="1:9" x14ac:dyDescent="0.25">
      <c r="A16914">
        <v>16913</v>
      </c>
      <c r="B16914" s="1">
        <v>41820</v>
      </c>
      <c r="C16914" s="2">
        <v>0.39818287037037037</v>
      </c>
      <c r="D16914">
        <v>274585</v>
      </c>
      <c r="E16914">
        <v>234527</v>
      </c>
      <c r="F16914">
        <v>1</v>
      </c>
      <c r="G16914">
        <v>1</v>
      </c>
      <c r="H16914">
        <v>49.99</v>
      </c>
      <c r="I16914">
        <v>19.489999999999998</v>
      </c>
    </row>
    <row r="16915" spans="1:9" x14ac:dyDescent="0.25">
      <c r="A16915">
        <v>16914</v>
      </c>
      <c r="B16915" s="1">
        <v>41820</v>
      </c>
      <c r="C16915" s="2">
        <v>0.40532407407407406</v>
      </c>
      <c r="D16915">
        <v>274592</v>
      </c>
      <c r="E16915">
        <v>234533</v>
      </c>
      <c r="F16915">
        <v>2</v>
      </c>
      <c r="G16915">
        <v>1</v>
      </c>
      <c r="H16915">
        <v>59.99</v>
      </c>
      <c r="I16915">
        <v>22.49</v>
      </c>
    </row>
    <row r="16916" spans="1:9" x14ac:dyDescent="0.25">
      <c r="A16916">
        <v>16915</v>
      </c>
      <c r="B16916" s="1">
        <v>41820</v>
      </c>
      <c r="C16916" s="2">
        <v>0.41199074074074077</v>
      </c>
      <c r="D16916">
        <v>274601</v>
      </c>
      <c r="E16916">
        <v>234542</v>
      </c>
      <c r="F16916">
        <v>1</v>
      </c>
      <c r="G16916">
        <v>1</v>
      </c>
      <c r="H16916">
        <v>49.99</v>
      </c>
      <c r="I16916">
        <v>19.489999999999998</v>
      </c>
    </row>
    <row r="16917" spans="1:9" x14ac:dyDescent="0.25">
      <c r="A16917">
        <v>16916</v>
      </c>
      <c r="B16917" s="1">
        <v>41820</v>
      </c>
      <c r="C16917" s="2">
        <v>0.47516203703703702</v>
      </c>
      <c r="D16917">
        <v>274672</v>
      </c>
      <c r="E16917">
        <v>234600</v>
      </c>
      <c r="F16917">
        <v>1</v>
      </c>
      <c r="G16917">
        <v>2</v>
      </c>
      <c r="H16917">
        <v>79.98</v>
      </c>
      <c r="I16917">
        <v>28.98</v>
      </c>
    </row>
    <row r="16918" spans="1:9" x14ac:dyDescent="0.25">
      <c r="A16918">
        <v>16917</v>
      </c>
      <c r="B16918" s="1">
        <v>41820</v>
      </c>
      <c r="C16918" s="2">
        <v>0.50086805555555558</v>
      </c>
      <c r="D16918">
        <v>274702</v>
      </c>
      <c r="E16918">
        <v>188666</v>
      </c>
      <c r="F16918">
        <v>1</v>
      </c>
      <c r="G16918">
        <v>1</v>
      </c>
      <c r="H16918">
        <v>49.99</v>
      </c>
      <c r="I16918">
        <v>19.489999999999998</v>
      </c>
    </row>
    <row r="16919" spans="1:9" x14ac:dyDescent="0.25">
      <c r="A16919">
        <v>16918</v>
      </c>
      <c r="B16919" s="1">
        <v>41820</v>
      </c>
      <c r="C16919" s="2">
        <v>0.53090277777777772</v>
      </c>
      <c r="D16919">
        <v>274739</v>
      </c>
      <c r="E16919">
        <v>234653</v>
      </c>
      <c r="F16919">
        <v>1</v>
      </c>
      <c r="G16919">
        <v>1</v>
      </c>
      <c r="H16919">
        <v>49.99</v>
      </c>
      <c r="I16919">
        <v>19.489999999999998</v>
      </c>
    </row>
    <row r="16920" spans="1:9" x14ac:dyDescent="0.25">
      <c r="A16920">
        <v>16919</v>
      </c>
      <c r="B16920" s="1">
        <v>41820</v>
      </c>
      <c r="C16920" s="2">
        <v>0.55409722222222224</v>
      </c>
      <c r="D16920">
        <v>274776</v>
      </c>
      <c r="E16920">
        <v>234684</v>
      </c>
      <c r="F16920">
        <v>1</v>
      </c>
      <c r="G16920">
        <v>1</v>
      </c>
      <c r="H16920">
        <v>49.99</v>
      </c>
      <c r="I16920">
        <v>19.489999999999998</v>
      </c>
    </row>
    <row r="16921" spans="1:9" x14ac:dyDescent="0.25">
      <c r="A16921">
        <v>16920</v>
      </c>
      <c r="B16921" s="1">
        <v>41820</v>
      </c>
      <c r="C16921" s="2">
        <v>0.59060185185185188</v>
      </c>
      <c r="D16921">
        <v>274811</v>
      </c>
      <c r="E16921">
        <v>234712</v>
      </c>
      <c r="F16921">
        <v>1</v>
      </c>
      <c r="G16921">
        <v>1</v>
      </c>
      <c r="H16921">
        <v>49.99</v>
      </c>
      <c r="I16921">
        <v>19.489999999999998</v>
      </c>
    </row>
    <row r="16922" spans="1:9" x14ac:dyDescent="0.25">
      <c r="A16922">
        <v>16921</v>
      </c>
      <c r="B16922" s="1">
        <v>41820</v>
      </c>
      <c r="C16922" s="2">
        <v>0.60381944444444446</v>
      </c>
      <c r="D16922">
        <v>274825</v>
      </c>
      <c r="E16922">
        <v>234722</v>
      </c>
      <c r="F16922">
        <v>1</v>
      </c>
      <c r="G16922">
        <v>1</v>
      </c>
      <c r="H16922">
        <v>49.99</v>
      </c>
      <c r="I16922">
        <v>19.489999999999998</v>
      </c>
    </row>
    <row r="16923" spans="1:9" x14ac:dyDescent="0.25">
      <c r="A16923">
        <v>16922</v>
      </c>
      <c r="B16923" s="1">
        <v>41820</v>
      </c>
      <c r="C16923" s="2">
        <v>0.60870370370370375</v>
      </c>
      <c r="D16923">
        <v>274836</v>
      </c>
      <c r="E16923">
        <v>234732</v>
      </c>
      <c r="F16923">
        <v>1</v>
      </c>
      <c r="G16923">
        <v>1</v>
      </c>
      <c r="H16923">
        <v>49.99</v>
      </c>
      <c r="I16923">
        <v>19.489999999999998</v>
      </c>
    </row>
    <row r="16924" spans="1:9" x14ac:dyDescent="0.25">
      <c r="A16924">
        <v>16923</v>
      </c>
      <c r="B16924" s="1">
        <v>41820</v>
      </c>
      <c r="C16924" s="2">
        <v>0.61494212962962957</v>
      </c>
      <c r="D16924">
        <v>274840</v>
      </c>
      <c r="E16924">
        <v>197256</v>
      </c>
      <c r="F16924">
        <v>1</v>
      </c>
      <c r="G16924">
        <v>1</v>
      </c>
      <c r="H16924">
        <v>49.99</v>
      </c>
      <c r="I16924">
        <v>19.489999999999998</v>
      </c>
    </row>
    <row r="16925" spans="1:9" x14ac:dyDescent="0.25">
      <c r="A16925">
        <v>16924</v>
      </c>
      <c r="B16925" s="1">
        <v>41820</v>
      </c>
      <c r="C16925" s="2">
        <v>0.66331018518518514</v>
      </c>
      <c r="D16925">
        <v>274887</v>
      </c>
      <c r="E16925">
        <v>234774</v>
      </c>
      <c r="F16925">
        <v>1</v>
      </c>
      <c r="G16925">
        <v>1</v>
      </c>
      <c r="H16925">
        <v>49.99</v>
      </c>
      <c r="I16925">
        <v>19.489999999999998</v>
      </c>
    </row>
    <row r="16926" spans="1:9" x14ac:dyDescent="0.25">
      <c r="A16926">
        <v>16925</v>
      </c>
      <c r="B16926" s="1">
        <v>41820</v>
      </c>
      <c r="C16926" s="2">
        <v>0.67391203703703706</v>
      </c>
      <c r="D16926">
        <v>274897</v>
      </c>
      <c r="E16926">
        <v>234780</v>
      </c>
      <c r="F16926">
        <v>3</v>
      </c>
      <c r="G16926">
        <v>1</v>
      </c>
      <c r="H16926">
        <v>45.99</v>
      </c>
      <c r="I16926">
        <v>14.49</v>
      </c>
    </row>
    <row r="16927" spans="1:9" x14ac:dyDescent="0.25">
      <c r="A16927">
        <v>16926</v>
      </c>
      <c r="B16927" s="1">
        <v>41820</v>
      </c>
      <c r="C16927" s="2">
        <v>0.67452546296296301</v>
      </c>
      <c r="D16927">
        <v>274902</v>
      </c>
      <c r="E16927">
        <v>234783</v>
      </c>
      <c r="F16927">
        <v>1</v>
      </c>
      <c r="G16927">
        <v>1</v>
      </c>
      <c r="H16927">
        <v>49.99</v>
      </c>
      <c r="I16927">
        <v>19.489999999999998</v>
      </c>
    </row>
    <row r="16928" spans="1:9" x14ac:dyDescent="0.25">
      <c r="A16928">
        <v>16927</v>
      </c>
      <c r="B16928" s="1">
        <v>41820</v>
      </c>
      <c r="C16928" s="2">
        <v>0.67677083333333332</v>
      </c>
      <c r="D16928">
        <v>274905</v>
      </c>
      <c r="E16928">
        <v>234786</v>
      </c>
      <c r="F16928">
        <v>1</v>
      </c>
      <c r="G16928">
        <v>2</v>
      </c>
      <c r="H16928">
        <v>79.98</v>
      </c>
      <c r="I16928">
        <v>28.98</v>
      </c>
    </row>
    <row r="16929" spans="1:9" x14ac:dyDescent="0.25">
      <c r="A16929">
        <v>16928</v>
      </c>
      <c r="B16929" s="1">
        <v>41820</v>
      </c>
      <c r="C16929" s="2">
        <v>0.68086805555555552</v>
      </c>
      <c r="D16929">
        <v>274909</v>
      </c>
      <c r="E16929">
        <v>234790</v>
      </c>
      <c r="F16929">
        <v>1</v>
      </c>
      <c r="G16929">
        <v>1</v>
      </c>
      <c r="H16929">
        <v>49.99</v>
      </c>
      <c r="I16929">
        <v>19.489999999999998</v>
      </c>
    </row>
    <row r="16930" spans="1:9" x14ac:dyDescent="0.25">
      <c r="A16930">
        <v>16929</v>
      </c>
      <c r="B16930" s="1">
        <v>41820</v>
      </c>
      <c r="C16930" s="2">
        <v>0.68964120370370374</v>
      </c>
      <c r="D16930">
        <v>274922</v>
      </c>
      <c r="E16930">
        <v>234803</v>
      </c>
      <c r="F16930">
        <v>1</v>
      </c>
      <c r="G16930">
        <v>1</v>
      </c>
      <c r="H16930">
        <v>49.99</v>
      </c>
      <c r="I16930">
        <v>19.489999999999998</v>
      </c>
    </row>
    <row r="16931" spans="1:9" x14ac:dyDescent="0.25">
      <c r="A16931">
        <v>16930</v>
      </c>
      <c r="B16931" s="1">
        <v>41820</v>
      </c>
      <c r="C16931" s="2">
        <v>0.69575231481481481</v>
      </c>
      <c r="D16931">
        <v>274925</v>
      </c>
      <c r="E16931">
        <v>208305</v>
      </c>
      <c r="F16931">
        <v>2</v>
      </c>
      <c r="G16931">
        <v>2</v>
      </c>
      <c r="H16931">
        <v>89.98</v>
      </c>
      <c r="I16931">
        <v>31.98</v>
      </c>
    </row>
    <row r="16932" spans="1:9" x14ac:dyDescent="0.25">
      <c r="A16932">
        <v>16931</v>
      </c>
      <c r="B16932" s="1">
        <v>41820</v>
      </c>
      <c r="C16932" s="2">
        <v>0.69876157407407402</v>
      </c>
      <c r="D16932">
        <v>274927</v>
      </c>
      <c r="E16932">
        <v>217607</v>
      </c>
      <c r="F16932">
        <v>1</v>
      </c>
      <c r="G16932">
        <v>1</v>
      </c>
      <c r="H16932">
        <v>49.99</v>
      </c>
      <c r="I16932">
        <v>19.489999999999998</v>
      </c>
    </row>
    <row r="16933" spans="1:9" x14ac:dyDescent="0.25">
      <c r="A16933">
        <v>16932</v>
      </c>
      <c r="B16933" s="1">
        <v>41820</v>
      </c>
      <c r="C16933" s="2">
        <v>0.70046296296296295</v>
      </c>
      <c r="D16933">
        <v>274926</v>
      </c>
      <c r="E16933">
        <v>234805</v>
      </c>
      <c r="F16933">
        <v>3</v>
      </c>
      <c r="G16933">
        <v>1</v>
      </c>
      <c r="H16933">
        <v>45.99</v>
      </c>
      <c r="I16933">
        <v>14.49</v>
      </c>
    </row>
    <row r="16934" spans="1:9" x14ac:dyDescent="0.25">
      <c r="A16934">
        <v>16933</v>
      </c>
      <c r="B16934" s="1">
        <v>41820</v>
      </c>
      <c r="C16934" s="2">
        <v>0.70303240740740736</v>
      </c>
      <c r="D16934">
        <v>274931</v>
      </c>
      <c r="E16934">
        <v>234808</v>
      </c>
      <c r="F16934">
        <v>2</v>
      </c>
      <c r="G16934">
        <v>1</v>
      </c>
      <c r="H16934">
        <v>59.99</v>
      </c>
      <c r="I16934">
        <v>22.49</v>
      </c>
    </row>
    <row r="16935" spans="1:9" x14ac:dyDescent="0.25">
      <c r="A16935">
        <v>16934</v>
      </c>
      <c r="B16935" s="1">
        <v>41820</v>
      </c>
      <c r="C16935" s="2">
        <v>0.74047453703703703</v>
      </c>
      <c r="D16935">
        <v>274965</v>
      </c>
      <c r="E16935">
        <v>234836</v>
      </c>
      <c r="F16935">
        <v>1</v>
      </c>
      <c r="G16935">
        <v>1</v>
      </c>
      <c r="H16935">
        <v>49.99</v>
      </c>
      <c r="I16935">
        <v>19.489999999999998</v>
      </c>
    </row>
    <row r="16936" spans="1:9" x14ac:dyDescent="0.25">
      <c r="A16936">
        <v>16935</v>
      </c>
      <c r="B16936" s="1">
        <v>41820</v>
      </c>
      <c r="C16936" s="2">
        <v>0.74891203703703701</v>
      </c>
      <c r="D16936">
        <v>274977</v>
      </c>
      <c r="E16936">
        <v>234846</v>
      </c>
      <c r="F16936">
        <v>1</v>
      </c>
      <c r="G16936">
        <v>1</v>
      </c>
      <c r="H16936">
        <v>49.99</v>
      </c>
      <c r="I16936">
        <v>19.489999999999998</v>
      </c>
    </row>
    <row r="16937" spans="1:9" x14ac:dyDescent="0.25">
      <c r="A16937">
        <v>16936</v>
      </c>
      <c r="B16937" s="1">
        <v>41820</v>
      </c>
      <c r="C16937" s="2">
        <v>0.75484953703703705</v>
      </c>
      <c r="D16937">
        <v>274976</v>
      </c>
      <c r="E16937">
        <v>234845</v>
      </c>
      <c r="F16937">
        <v>3</v>
      </c>
      <c r="G16937">
        <v>1</v>
      </c>
      <c r="H16937">
        <v>45.99</v>
      </c>
      <c r="I16937">
        <v>14.49</v>
      </c>
    </row>
    <row r="16938" spans="1:9" x14ac:dyDescent="0.25">
      <c r="A16938">
        <v>16937</v>
      </c>
      <c r="B16938" s="1">
        <v>41820</v>
      </c>
      <c r="C16938" s="2">
        <v>0.76623842592592595</v>
      </c>
      <c r="D16938">
        <v>274986</v>
      </c>
      <c r="E16938">
        <v>234854</v>
      </c>
      <c r="F16938">
        <v>1</v>
      </c>
      <c r="G16938">
        <v>2</v>
      </c>
      <c r="H16938">
        <v>79.98</v>
      </c>
      <c r="I16938">
        <v>28.98</v>
      </c>
    </row>
    <row r="16939" spans="1:9" x14ac:dyDescent="0.25">
      <c r="A16939">
        <v>16938</v>
      </c>
      <c r="B16939" s="1">
        <v>41820</v>
      </c>
      <c r="C16939" s="2">
        <v>0.76869212962962963</v>
      </c>
      <c r="D16939">
        <v>274992</v>
      </c>
      <c r="E16939">
        <v>234860</v>
      </c>
      <c r="F16939">
        <v>1</v>
      </c>
      <c r="G16939">
        <v>1</v>
      </c>
      <c r="H16939">
        <v>49.99</v>
      </c>
      <c r="I16939">
        <v>19.489999999999998</v>
      </c>
    </row>
    <row r="16940" spans="1:9" x14ac:dyDescent="0.25">
      <c r="A16940">
        <v>16939</v>
      </c>
      <c r="B16940" s="1">
        <v>41820</v>
      </c>
      <c r="C16940" s="2">
        <v>0.77554398148148151</v>
      </c>
      <c r="D16940">
        <v>275000</v>
      </c>
      <c r="E16940">
        <v>234865</v>
      </c>
      <c r="F16940">
        <v>1</v>
      </c>
      <c r="G16940">
        <v>2</v>
      </c>
      <c r="H16940">
        <v>95.98</v>
      </c>
      <c r="I16940">
        <v>33.979999999999997</v>
      </c>
    </row>
    <row r="16941" spans="1:9" x14ac:dyDescent="0.25">
      <c r="A16941">
        <v>16940</v>
      </c>
      <c r="B16941" s="1">
        <v>41820</v>
      </c>
      <c r="C16941" s="2">
        <v>0.80109953703703707</v>
      </c>
      <c r="D16941">
        <v>275013</v>
      </c>
      <c r="E16941">
        <v>234877</v>
      </c>
      <c r="F16941">
        <v>1</v>
      </c>
      <c r="G16941">
        <v>2</v>
      </c>
      <c r="H16941">
        <v>95.98</v>
      </c>
      <c r="I16941">
        <v>33.979999999999997</v>
      </c>
    </row>
    <row r="16942" spans="1:9" x14ac:dyDescent="0.25">
      <c r="A16942">
        <v>16941</v>
      </c>
      <c r="B16942" s="1">
        <v>41820</v>
      </c>
      <c r="C16942" s="2">
        <v>0.80539351851851848</v>
      </c>
      <c r="D16942">
        <v>275017</v>
      </c>
      <c r="E16942">
        <v>216761</v>
      </c>
      <c r="F16942">
        <v>1</v>
      </c>
      <c r="G16942">
        <v>2</v>
      </c>
      <c r="H16942">
        <v>79.98</v>
      </c>
      <c r="I16942">
        <v>28.98</v>
      </c>
    </row>
    <row r="16943" spans="1:9" x14ac:dyDescent="0.25">
      <c r="A16943">
        <v>16942</v>
      </c>
      <c r="B16943" s="1">
        <v>41820</v>
      </c>
      <c r="C16943" s="2">
        <v>0.86440972222222223</v>
      </c>
      <c r="D16943">
        <v>275058</v>
      </c>
      <c r="E16943">
        <v>234913</v>
      </c>
      <c r="F16943">
        <v>1</v>
      </c>
      <c r="G16943">
        <v>1</v>
      </c>
      <c r="H16943">
        <v>49.99</v>
      </c>
      <c r="I16943">
        <v>19.489999999999998</v>
      </c>
    </row>
    <row r="16944" spans="1:9" x14ac:dyDescent="0.25">
      <c r="A16944">
        <v>16943</v>
      </c>
      <c r="B16944" s="1">
        <v>41820</v>
      </c>
      <c r="C16944" s="2">
        <v>0.86733796296296295</v>
      </c>
      <c r="D16944">
        <v>275061</v>
      </c>
      <c r="E16944">
        <v>234916</v>
      </c>
      <c r="F16944">
        <v>1</v>
      </c>
      <c r="G16944">
        <v>2</v>
      </c>
      <c r="H16944">
        <v>79.98</v>
      </c>
      <c r="I16944">
        <v>28.98</v>
      </c>
    </row>
    <row r="16945" spans="1:9" x14ac:dyDescent="0.25">
      <c r="A16945">
        <v>16944</v>
      </c>
      <c r="B16945" s="1">
        <v>41820</v>
      </c>
      <c r="C16945" s="2">
        <v>0.88163194444444448</v>
      </c>
      <c r="D16945">
        <v>275074</v>
      </c>
      <c r="E16945">
        <v>214580</v>
      </c>
      <c r="F16945">
        <v>1</v>
      </c>
      <c r="G16945">
        <v>1</v>
      </c>
      <c r="H16945">
        <v>49.99</v>
      </c>
      <c r="I16945">
        <v>19.489999999999998</v>
      </c>
    </row>
    <row r="16946" spans="1:9" x14ac:dyDescent="0.25">
      <c r="A16946">
        <v>16945</v>
      </c>
      <c r="B16946" s="1">
        <v>41820</v>
      </c>
      <c r="C16946" s="2">
        <v>0.88692129629629635</v>
      </c>
      <c r="D16946">
        <v>275076</v>
      </c>
      <c r="E16946">
        <v>216670</v>
      </c>
      <c r="F16946">
        <v>3</v>
      </c>
      <c r="G16946">
        <v>2</v>
      </c>
      <c r="H16946">
        <v>75.98</v>
      </c>
      <c r="I16946">
        <v>23.98</v>
      </c>
    </row>
    <row r="16947" spans="1:9" x14ac:dyDescent="0.25">
      <c r="A16947">
        <v>16946</v>
      </c>
      <c r="B16947" s="1">
        <v>41820</v>
      </c>
      <c r="C16947" s="2">
        <v>0.90344907407407404</v>
      </c>
      <c r="D16947">
        <v>275092</v>
      </c>
      <c r="E16947">
        <v>234941</v>
      </c>
      <c r="F16947">
        <v>1</v>
      </c>
      <c r="G16947">
        <v>2</v>
      </c>
      <c r="H16947">
        <v>95.98</v>
      </c>
      <c r="I16947">
        <v>33.979999999999997</v>
      </c>
    </row>
    <row r="16948" spans="1:9" x14ac:dyDescent="0.25">
      <c r="A16948">
        <v>16947</v>
      </c>
      <c r="B16948" s="1">
        <v>41820</v>
      </c>
      <c r="C16948" s="2">
        <v>0.91315972222222219</v>
      </c>
      <c r="D16948">
        <v>275096</v>
      </c>
      <c r="E16948">
        <v>234943</v>
      </c>
      <c r="F16948">
        <v>3</v>
      </c>
      <c r="G16948">
        <v>2</v>
      </c>
      <c r="H16948">
        <v>75.98</v>
      </c>
      <c r="I16948">
        <v>23.98</v>
      </c>
    </row>
    <row r="16949" spans="1:9" x14ac:dyDescent="0.25">
      <c r="A16949">
        <v>16948</v>
      </c>
      <c r="B16949" s="1">
        <v>41820</v>
      </c>
      <c r="C16949" s="2">
        <v>0.94156249999999997</v>
      </c>
      <c r="D16949">
        <v>275116</v>
      </c>
      <c r="E16949">
        <v>234961</v>
      </c>
      <c r="F16949">
        <v>3</v>
      </c>
      <c r="G16949">
        <v>1</v>
      </c>
      <c r="H16949">
        <v>45.99</v>
      </c>
      <c r="I16949">
        <v>14.49</v>
      </c>
    </row>
    <row r="16950" spans="1:9" x14ac:dyDescent="0.25">
      <c r="A16950">
        <v>16949</v>
      </c>
      <c r="B16950" s="1">
        <v>41820</v>
      </c>
      <c r="C16950" s="2">
        <v>0.94896990740740739</v>
      </c>
      <c r="D16950">
        <v>275122</v>
      </c>
      <c r="E16950">
        <v>234967</v>
      </c>
      <c r="F16950">
        <v>1</v>
      </c>
      <c r="G16950">
        <v>1</v>
      </c>
      <c r="H16950">
        <v>49.99</v>
      </c>
      <c r="I16950">
        <v>19.489999999999998</v>
      </c>
    </row>
    <row r="16951" spans="1:9" x14ac:dyDescent="0.25">
      <c r="A16951">
        <v>16950</v>
      </c>
      <c r="B16951" s="1">
        <v>41820</v>
      </c>
      <c r="C16951" s="2">
        <v>0.99624999999999997</v>
      </c>
      <c r="D16951">
        <v>275152</v>
      </c>
      <c r="E16951">
        <v>234995</v>
      </c>
      <c r="F16951">
        <v>1</v>
      </c>
      <c r="G16951">
        <v>1</v>
      </c>
      <c r="H16951">
        <v>49.99</v>
      </c>
      <c r="I16951">
        <v>19.489999999999998</v>
      </c>
    </row>
    <row r="16952" spans="1:9" x14ac:dyDescent="0.25">
      <c r="A16952">
        <v>16951</v>
      </c>
      <c r="B16952" s="1">
        <v>41821</v>
      </c>
      <c r="C16952" s="2">
        <v>2.8611111111111111E-2</v>
      </c>
      <c r="D16952">
        <v>275167</v>
      </c>
      <c r="E16952">
        <v>235006</v>
      </c>
      <c r="F16952">
        <v>1</v>
      </c>
      <c r="G16952">
        <v>2</v>
      </c>
      <c r="H16952">
        <v>95.98</v>
      </c>
      <c r="I16952">
        <v>33.979999999999997</v>
      </c>
    </row>
    <row r="16953" spans="1:9" x14ac:dyDescent="0.25">
      <c r="A16953">
        <v>16952</v>
      </c>
      <c r="B16953" s="1">
        <v>41821</v>
      </c>
      <c r="C16953" s="2">
        <v>5.0243055555555555E-2</v>
      </c>
      <c r="D16953">
        <v>275172</v>
      </c>
      <c r="E16953">
        <v>235011</v>
      </c>
      <c r="F16953">
        <v>1</v>
      </c>
      <c r="G16953">
        <v>2</v>
      </c>
      <c r="H16953">
        <v>95.98</v>
      </c>
      <c r="I16953">
        <v>33.979999999999997</v>
      </c>
    </row>
    <row r="16954" spans="1:9" x14ac:dyDescent="0.25">
      <c r="A16954">
        <v>16953</v>
      </c>
      <c r="B16954" s="1">
        <v>41821</v>
      </c>
      <c r="C16954" s="2">
        <v>8.3738425925925924E-2</v>
      </c>
      <c r="D16954">
        <v>275181</v>
      </c>
      <c r="E16954">
        <v>235018</v>
      </c>
      <c r="F16954">
        <v>1</v>
      </c>
      <c r="G16954">
        <v>2</v>
      </c>
      <c r="H16954">
        <v>79.98</v>
      </c>
      <c r="I16954">
        <v>28.98</v>
      </c>
    </row>
    <row r="16955" spans="1:9" x14ac:dyDescent="0.25">
      <c r="A16955">
        <v>16954</v>
      </c>
      <c r="B16955" s="1">
        <v>41821</v>
      </c>
      <c r="C16955" s="2">
        <v>9.2893518518518514E-2</v>
      </c>
      <c r="D16955">
        <v>275186</v>
      </c>
      <c r="E16955">
        <v>204978</v>
      </c>
      <c r="F16955">
        <v>1</v>
      </c>
      <c r="G16955">
        <v>1</v>
      </c>
      <c r="H16955">
        <v>49.99</v>
      </c>
      <c r="I16955">
        <v>19.489999999999998</v>
      </c>
    </row>
    <row r="16956" spans="1:9" x14ac:dyDescent="0.25">
      <c r="A16956">
        <v>16955</v>
      </c>
      <c r="B16956" s="1">
        <v>41821</v>
      </c>
      <c r="C16956" s="2">
        <v>0.106875</v>
      </c>
      <c r="D16956">
        <v>275193</v>
      </c>
      <c r="E16956">
        <v>235027</v>
      </c>
      <c r="F16956">
        <v>1</v>
      </c>
      <c r="G16956">
        <v>1</v>
      </c>
      <c r="H16956">
        <v>49.99</v>
      </c>
      <c r="I16956">
        <v>19.489999999999998</v>
      </c>
    </row>
    <row r="16957" spans="1:9" x14ac:dyDescent="0.25">
      <c r="A16957">
        <v>16956</v>
      </c>
      <c r="B16957" s="1">
        <v>41821</v>
      </c>
      <c r="C16957" s="2">
        <v>0.20116898148148149</v>
      </c>
      <c r="D16957">
        <v>275206</v>
      </c>
      <c r="E16957">
        <v>211722</v>
      </c>
      <c r="F16957">
        <v>1</v>
      </c>
      <c r="G16957">
        <v>1</v>
      </c>
      <c r="H16957">
        <v>49.99</v>
      </c>
      <c r="I16957">
        <v>19.489999999999998</v>
      </c>
    </row>
    <row r="16958" spans="1:9" x14ac:dyDescent="0.25">
      <c r="A16958">
        <v>16957</v>
      </c>
      <c r="B16958" s="1">
        <v>41821</v>
      </c>
      <c r="C16958" s="2">
        <v>0.21026620370370369</v>
      </c>
      <c r="D16958">
        <v>275209</v>
      </c>
      <c r="E16958">
        <v>235041</v>
      </c>
      <c r="F16958">
        <v>1</v>
      </c>
      <c r="G16958">
        <v>2</v>
      </c>
      <c r="H16958">
        <v>109.98</v>
      </c>
      <c r="I16958">
        <v>41.98</v>
      </c>
    </row>
    <row r="16959" spans="1:9" x14ac:dyDescent="0.25">
      <c r="A16959">
        <v>16958</v>
      </c>
      <c r="B16959" s="1">
        <v>41821</v>
      </c>
      <c r="C16959" s="2">
        <v>0.21201388888888889</v>
      </c>
      <c r="D16959">
        <v>275208</v>
      </c>
      <c r="E16959">
        <v>235040</v>
      </c>
      <c r="F16959">
        <v>1</v>
      </c>
      <c r="G16959">
        <v>2</v>
      </c>
      <c r="H16959">
        <v>79.98</v>
      </c>
      <c r="I16959">
        <v>28.98</v>
      </c>
    </row>
    <row r="16960" spans="1:9" x14ac:dyDescent="0.25">
      <c r="A16960">
        <v>16959</v>
      </c>
      <c r="B16960" s="1">
        <v>41821</v>
      </c>
      <c r="C16960" s="2">
        <v>0.23716435185185186</v>
      </c>
      <c r="D16960">
        <v>275217</v>
      </c>
      <c r="E16960">
        <v>235048</v>
      </c>
      <c r="F16960">
        <v>2</v>
      </c>
      <c r="G16960">
        <v>1</v>
      </c>
      <c r="H16960">
        <v>59.99</v>
      </c>
      <c r="I16960">
        <v>22.49</v>
      </c>
    </row>
    <row r="16961" spans="1:9" x14ac:dyDescent="0.25">
      <c r="A16961">
        <v>16960</v>
      </c>
      <c r="B16961" s="1">
        <v>41821</v>
      </c>
      <c r="C16961" s="2">
        <v>0.24684027777777778</v>
      </c>
      <c r="D16961">
        <v>275220</v>
      </c>
      <c r="E16961">
        <v>235051</v>
      </c>
      <c r="F16961">
        <v>1</v>
      </c>
      <c r="G16961">
        <v>1</v>
      </c>
      <c r="H16961">
        <v>49.99</v>
      </c>
      <c r="I16961">
        <v>19.489999999999998</v>
      </c>
    </row>
    <row r="16962" spans="1:9" x14ac:dyDescent="0.25">
      <c r="A16962">
        <v>16961</v>
      </c>
      <c r="B16962" s="1">
        <v>41821</v>
      </c>
      <c r="C16962" s="2">
        <v>0.24780092592592592</v>
      </c>
      <c r="D16962">
        <v>275221</v>
      </c>
      <c r="E16962">
        <v>235052</v>
      </c>
      <c r="F16962">
        <v>1</v>
      </c>
      <c r="G16962">
        <v>1</v>
      </c>
      <c r="H16962">
        <v>49.99</v>
      </c>
      <c r="I16962">
        <v>19.489999999999998</v>
      </c>
    </row>
    <row r="16963" spans="1:9" x14ac:dyDescent="0.25">
      <c r="A16963">
        <v>16962</v>
      </c>
      <c r="B16963" s="1">
        <v>41821</v>
      </c>
      <c r="C16963" s="2">
        <v>0.26658564814814817</v>
      </c>
      <c r="D16963">
        <v>275229</v>
      </c>
      <c r="E16963">
        <v>235057</v>
      </c>
      <c r="F16963">
        <v>2</v>
      </c>
      <c r="G16963">
        <v>1</v>
      </c>
      <c r="H16963">
        <v>59.99</v>
      </c>
      <c r="I16963">
        <v>22.49</v>
      </c>
    </row>
    <row r="16964" spans="1:9" x14ac:dyDescent="0.25">
      <c r="A16964">
        <v>16963</v>
      </c>
      <c r="B16964" s="1">
        <v>41821</v>
      </c>
      <c r="C16964" s="2">
        <v>0.32420138888888889</v>
      </c>
      <c r="D16964">
        <v>275241</v>
      </c>
      <c r="E16964">
        <v>235067</v>
      </c>
      <c r="F16964">
        <v>1</v>
      </c>
      <c r="G16964">
        <v>1</v>
      </c>
      <c r="H16964">
        <v>49.99</v>
      </c>
      <c r="I16964">
        <v>19.489999999999998</v>
      </c>
    </row>
    <row r="16965" spans="1:9" x14ac:dyDescent="0.25">
      <c r="A16965">
        <v>16964</v>
      </c>
      <c r="B16965" s="1">
        <v>41821</v>
      </c>
      <c r="C16965" s="2">
        <v>0.32771990740740742</v>
      </c>
      <c r="D16965">
        <v>275244</v>
      </c>
      <c r="E16965">
        <v>235069</v>
      </c>
      <c r="F16965">
        <v>1</v>
      </c>
      <c r="G16965">
        <v>1</v>
      </c>
      <c r="H16965">
        <v>49.99</v>
      </c>
      <c r="I16965">
        <v>19.489999999999998</v>
      </c>
    </row>
    <row r="16966" spans="1:9" x14ac:dyDescent="0.25">
      <c r="A16966">
        <v>16965</v>
      </c>
      <c r="B16966" s="1">
        <v>41821</v>
      </c>
      <c r="C16966" s="2">
        <v>0.35394675925925928</v>
      </c>
      <c r="D16966">
        <v>275261</v>
      </c>
      <c r="E16966">
        <v>235085</v>
      </c>
      <c r="F16966">
        <v>1</v>
      </c>
      <c r="G16966">
        <v>2</v>
      </c>
      <c r="H16966">
        <v>95.98</v>
      </c>
      <c r="I16966">
        <v>33.979999999999997</v>
      </c>
    </row>
    <row r="16967" spans="1:9" x14ac:dyDescent="0.25">
      <c r="A16967">
        <v>16966</v>
      </c>
      <c r="B16967" s="1">
        <v>41821</v>
      </c>
      <c r="C16967" s="2">
        <v>0.43732638888888886</v>
      </c>
      <c r="D16967">
        <v>275327</v>
      </c>
      <c r="E16967">
        <v>235137</v>
      </c>
      <c r="F16967">
        <v>1</v>
      </c>
      <c r="G16967">
        <v>1</v>
      </c>
      <c r="H16967">
        <v>49.99</v>
      </c>
      <c r="I16967">
        <v>19.489999999999998</v>
      </c>
    </row>
    <row r="16968" spans="1:9" x14ac:dyDescent="0.25">
      <c r="A16968">
        <v>16967</v>
      </c>
      <c r="B16968" s="1">
        <v>41821</v>
      </c>
      <c r="C16968" s="2">
        <v>0.44471064814814815</v>
      </c>
      <c r="D16968">
        <v>275341</v>
      </c>
      <c r="E16968">
        <v>235147</v>
      </c>
      <c r="F16968">
        <v>3</v>
      </c>
      <c r="G16968">
        <v>1</v>
      </c>
      <c r="H16968">
        <v>45.99</v>
      </c>
      <c r="I16968">
        <v>14.49</v>
      </c>
    </row>
    <row r="16969" spans="1:9" x14ac:dyDescent="0.25">
      <c r="A16969">
        <v>16968</v>
      </c>
      <c r="B16969" s="1">
        <v>41821</v>
      </c>
      <c r="C16969" s="2">
        <v>0.47193287037037035</v>
      </c>
      <c r="D16969">
        <v>275367</v>
      </c>
      <c r="E16969">
        <v>235171</v>
      </c>
      <c r="F16969">
        <v>3</v>
      </c>
      <c r="G16969">
        <v>1</v>
      </c>
      <c r="H16969">
        <v>45.99</v>
      </c>
      <c r="I16969">
        <v>14.49</v>
      </c>
    </row>
    <row r="16970" spans="1:9" x14ac:dyDescent="0.25">
      <c r="A16970">
        <v>16969</v>
      </c>
      <c r="B16970" s="1">
        <v>41821</v>
      </c>
      <c r="C16970" s="2">
        <v>0.47390046296296295</v>
      </c>
      <c r="D16970">
        <v>275369</v>
      </c>
      <c r="E16970">
        <v>235173</v>
      </c>
      <c r="F16970">
        <v>2</v>
      </c>
      <c r="G16970">
        <v>1</v>
      </c>
      <c r="H16970">
        <v>59.99</v>
      </c>
      <c r="I16970">
        <v>22.49</v>
      </c>
    </row>
    <row r="16971" spans="1:9" x14ac:dyDescent="0.25">
      <c r="A16971">
        <v>16970</v>
      </c>
      <c r="B16971" s="1">
        <v>41821</v>
      </c>
      <c r="C16971" s="2">
        <v>0.47846064814814815</v>
      </c>
      <c r="D16971">
        <v>275372</v>
      </c>
      <c r="E16971">
        <v>212068</v>
      </c>
      <c r="F16971">
        <v>1</v>
      </c>
      <c r="G16971">
        <v>2</v>
      </c>
      <c r="H16971">
        <v>79.98</v>
      </c>
      <c r="I16971">
        <v>28.98</v>
      </c>
    </row>
    <row r="16972" spans="1:9" x14ac:dyDescent="0.25">
      <c r="A16972">
        <v>16971</v>
      </c>
      <c r="B16972" s="1">
        <v>41821</v>
      </c>
      <c r="C16972" s="2">
        <v>0.49685185185185188</v>
      </c>
      <c r="D16972">
        <v>275406</v>
      </c>
      <c r="E16972">
        <v>235206</v>
      </c>
      <c r="F16972">
        <v>1</v>
      </c>
      <c r="G16972">
        <v>2</v>
      </c>
      <c r="H16972">
        <v>109.98</v>
      </c>
      <c r="I16972">
        <v>41.98</v>
      </c>
    </row>
    <row r="16973" spans="1:9" x14ac:dyDescent="0.25">
      <c r="A16973">
        <v>16972</v>
      </c>
      <c r="B16973" s="1">
        <v>41821</v>
      </c>
      <c r="C16973" s="2">
        <v>0.51928240740740739</v>
      </c>
      <c r="D16973">
        <v>275433</v>
      </c>
      <c r="E16973">
        <v>235228</v>
      </c>
      <c r="F16973">
        <v>1</v>
      </c>
      <c r="G16973">
        <v>2</v>
      </c>
      <c r="H16973">
        <v>79.98</v>
      </c>
      <c r="I16973">
        <v>28.98</v>
      </c>
    </row>
    <row r="16974" spans="1:9" x14ac:dyDescent="0.25">
      <c r="A16974">
        <v>16973</v>
      </c>
      <c r="B16974" s="1">
        <v>41821</v>
      </c>
      <c r="C16974" s="2">
        <v>0.52282407407407405</v>
      </c>
      <c r="D16974">
        <v>275438</v>
      </c>
      <c r="E16974">
        <v>235232</v>
      </c>
      <c r="F16974">
        <v>1</v>
      </c>
      <c r="G16974">
        <v>2</v>
      </c>
      <c r="H16974">
        <v>109.98</v>
      </c>
      <c r="I16974">
        <v>41.98</v>
      </c>
    </row>
    <row r="16975" spans="1:9" x14ac:dyDescent="0.25">
      <c r="A16975">
        <v>16974</v>
      </c>
      <c r="B16975" s="1">
        <v>41821</v>
      </c>
      <c r="C16975" s="2">
        <v>0.56204861111111115</v>
      </c>
      <c r="D16975">
        <v>275485</v>
      </c>
      <c r="E16975">
        <v>235272</v>
      </c>
      <c r="F16975">
        <v>3</v>
      </c>
      <c r="G16975">
        <v>1</v>
      </c>
      <c r="H16975">
        <v>45.99</v>
      </c>
      <c r="I16975">
        <v>14.49</v>
      </c>
    </row>
    <row r="16976" spans="1:9" x14ac:dyDescent="0.25">
      <c r="A16976">
        <v>16975</v>
      </c>
      <c r="B16976" s="1">
        <v>41821</v>
      </c>
      <c r="C16976" s="2">
        <v>0.5743287037037037</v>
      </c>
      <c r="D16976">
        <v>275500</v>
      </c>
      <c r="E16976">
        <v>235285</v>
      </c>
      <c r="F16976">
        <v>1</v>
      </c>
      <c r="G16976">
        <v>1</v>
      </c>
      <c r="H16976">
        <v>49.99</v>
      </c>
      <c r="I16976">
        <v>19.489999999999998</v>
      </c>
    </row>
    <row r="16977" spans="1:9" x14ac:dyDescent="0.25">
      <c r="A16977">
        <v>16976</v>
      </c>
      <c r="B16977" s="1">
        <v>41821</v>
      </c>
      <c r="C16977" s="2">
        <v>0.5983680555555555</v>
      </c>
      <c r="D16977">
        <v>275531</v>
      </c>
      <c r="E16977">
        <v>235313</v>
      </c>
      <c r="F16977">
        <v>1</v>
      </c>
      <c r="G16977">
        <v>1</v>
      </c>
      <c r="H16977">
        <v>49.99</v>
      </c>
      <c r="I16977">
        <v>19.489999999999998</v>
      </c>
    </row>
    <row r="16978" spans="1:9" x14ac:dyDescent="0.25">
      <c r="A16978">
        <v>16977</v>
      </c>
      <c r="B16978" s="1">
        <v>41821</v>
      </c>
      <c r="C16978" s="2">
        <v>0.60628472222222218</v>
      </c>
      <c r="D16978">
        <v>275545</v>
      </c>
      <c r="E16978">
        <v>235325</v>
      </c>
      <c r="F16978">
        <v>1</v>
      </c>
      <c r="G16978">
        <v>2</v>
      </c>
      <c r="H16978">
        <v>79.98</v>
      </c>
      <c r="I16978">
        <v>28.98</v>
      </c>
    </row>
    <row r="16979" spans="1:9" x14ac:dyDescent="0.25">
      <c r="A16979">
        <v>16978</v>
      </c>
      <c r="B16979" s="1">
        <v>41821</v>
      </c>
      <c r="C16979" s="2">
        <v>0.61630787037037038</v>
      </c>
      <c r="D16979">
        <v>275553</v>
      </c>
      <c r="E16979">
        <v>235333</v>
      </c>
      <c r="F16979">
        <v>1</v>
      </c>
      <c r="G16979">
        <v>1</v>
      </c>
      <c r="H16979">
        <v>49.99</v>
      </c>
      <c r="I16979">
        <v>19.489999999999998</v>
      </c>
    </row>
    <row r="16980" spans="1:9" x14ac:dyDescent="0.25">
      <c r="A16980">
        <v>16979</v>
      </c>
      <c r="B16980" s="1">
        <v>41821</v>
      </c>
      <c r="C16980" s="2">
        <v>0.61843749999999997</v>
      </c>
      <c r="D16980">
        <v>275550</v>
      </c>
      <c r="E16980">
        <v>235330</v>
      </c>
      <c r="F16980">
        <v>3</v>
      </c>
      <c r="G16980">
        <v>1</v>
      </c>
      <c r="H16980">
        <v>45.99</v>
      </c>
      <c r="I16980">
        <v>14.49</v>
      </c>
    </row>
    <row r="16981" spans="1:9" x14ac:dyDescent="0.25">
      <c r="A16981">
        <v>16980</v>
      </c>
      <c r="B16981" s="1">
        <v>41821</v>
      </c>
      <c r="C16981" s="2">
        <v>0.62457175925925923</v>
      </c>
      <c r="D16981">
        <v>275563</v>
      </c>
      <c r="E16981">
        <v>235343</v>
      </c>
      <c r="F16981">
        <v>2</v>
      </c>
      <c r="G16981">
        <v>1</v>
      </c>
      <c r="H16981">
        <v>59.99</v>
      </c>
      <c r="I16981">
        <v>22.49</v>
      </c>
    </row>
    <row r="16982" spans="1:9" x14ac:dyDescent="0.25">
      <c r="A16982">
        <v>16981</v>
      </c>
      <c r="B16982" s="1">
        <v>41821</v>
      </c>
      <c r="C16982" s="2">
        <v>0.64347222222222222</v>
      </c>
      <c r="D16982">
        <v>275584</v>
      </c>
      <c r="E16982">
        <v>235360</v>
      </c>
      <c r="F16982">
        <v>3</v>
      </c>
      <c r="G16982">
        <v>1</v>
      </c>
      <c r="H16982">
        <v>45.99</v>
      </c>
      <c r="I16982">
        <v>14.49</v>
      </c>
    </row>
    <row r="16983" spans="1:9" x14ac:dyDescent="0.25">
      <c r="A16983">
        <v>16982</v>
      </c>
      <c r="B16983" s="1">
        <v>41821</v>
      </c>
      <c r="C16983" s="2">
        <v>0.65752314814814816</v>
      </c>
      <c r="D16983">
        <v>275600</v>
      </c>
      <c r="E16983">
        <v>235374</v>
      </c>
      <c r="F16983">
        <v>1</v>
      </c>
      <c r="G16983">
        <v>1</v>
      </c>
      <c r="H16983">
        <v>49.99</v>
      </c>
      <c r="I16983">
        <v>19.489999999999998</v>
      </c>
    </row>
    <row r="16984" spans="1:9" x14ac:dyDescent="0.25">
      <c r="A16984">
        <v>16983</v>
      </c>
      <c r="B16984" s="1">
        <v>41821</v>
      </c>
      <c r="C16984" s="2">
        <v>0.66122685185185182</v>
      </c>
      <c r="D16984">
        <v>275602</v>
      </c>
      <c r="E16984">
        <v>235376</v>
      </c>
      <c r="F16984">
        <v>2</v>
      </c>
      <c r="G16984">
        <v>1</v>
      </c>
      <c r="H16984">
        <v>59.99</v>
      </c>
      <c r="I16984">
        <v>22.49</v>
      </c>
    </row>
    <row r="16985" spans="1:9" x14ac:dyDescent="0.25">
      <c r="A16985">
        <v>16984</v>
      </c>
      <c r="B16985" s="1">
        <v>41821</v>
      </c>
      <c r="C16985" s="2">
        <v>0.69320601851851849</v>
      </c>
      <c r="D16985">
        <v>275634</v>
      </c>
      <c r="E16985">
        <v>235406</v>
      </c>
      <c r="F16985">
        <v>1</v>
      </c>
      <c r="G16985">
        <v>1</v>
      </c>
      <c r="H16985">
        <v>49.99</v>
      </c>
      <c r="I16985">
        <v>19.489999999999998</v>
      </c>
    </row>
    <row r="16986" spans="1:9" x14ac:dyDescent="0.25">
      <c r="A16986">
        <v>16985</v>
      </c>
      <c r="B16986" s="1">
        <v>41821</v>
      </c>
      <c r="C16986" s="2">
        <v>0.70559027777777783</v>
      </c>
      <c r="D16986">
        <v>275643</v>
      </c>
      <c r="E16986">
        <v>235413</v>
      </c>
      <c r="F16986">
        <v>1</v>
      </c>
      <c r="G16986">
        <v>1</v>
      </c>
      <c r="H16986">
        <v>49.99</v>
      </c>
      <c r="I16986">
        <v>19.489999999999998</v>
      </c>
    </row>
    <row r="16987" spans="1:9" x14ac:dyDescent="0.25">
      <c r="A16987">
        <v>16986</v>
      </c>
      <c r="B16987" s="1">
        <v>41821</v>
      </c>
      <c r="C16987" s="2">
        <v>0.71068287037037037</v>
      </c>
      <c r="D16987">
        <v>275660</v>
      </c>
      <c r="E16987">
        <v>211317</v>
      </c>
      <c r="F16987">
        <v>1</v>
      </c>
      <c r="G16987">
        <v>1</v>
      </c>
      <c r="H16987">
        <v>49.99</v>
      </c>
      <c r="I16987">
        <v>19.489999999999998</v>
      </c>
    </row>
    <row r="16988" spans="1:9" x14ac:dyDescent="0.25">
      <c r="A16988">
        <v>16987</v>
      </c>
      <c r="B16988" s="1">
        <v>41821</v>
      </c>
      <c r="C16988" s="2">
        <v>0.72561342592592593</v>
      </c>
      <c r="D16988">
        <v>275671</v>
      </c>
      <c r="E16988">
        <v>235437</v>
      </c>
      <c r="F16988">
        <v>2</v>
      </c>
      <c r="G16988">
        <v>1</v>
      </c>
      <c r="H16988">
        <v>59.99</v>
      </c>
      <c r="I16988">
        <v>22.49</v>
      </c>
    </row>
    <row r="16989" spans="1:9" x14ac:dyDescent="0.25">
      <c r="A16989">
        <v>16988</v>
      </c>
      <c r="B16989" s="1">
        <v>41821</v>
      </c>
      <c r="C16989" s="2">
        <v>0.72969907407407408</v>
      </c>
      <c r="D16989">
        <v>275674</v>
      </c>
      <c r="E16989">
        <v>235438</v>
      </c>
      <c r="F16989">
        <v>1</v>
      </c>
      <c r="G16989">
        <v>2</v>
      </c>
      <c r="H16989">
        <v>109.98</v>
      </c>
      <c r="I16989">
        <v>41.98</v>
      </c>
    </row>
    <row r="16990" spans="1:9" x14ac:dyDescent="0.25">
      <c r="A16990">
        <v>16989</v>
      </c>
      <c r="B16990" s="1">
        <v>41821</v>
      </c>
      <c r="C16990" s="2">
        <v>0.73717592592592596</v>
      </c>
      <c r="D16990">
        <v>275679</v>
      </c>
      <c r="E16990">
        <v>215299</v>
      </c>
      <c r="F16990">
        <v>1</v>
      </c>
      <c r="G16990">
        <v>1</v>
      </c>
      <c r="H16990">
        <v>49.99</v>
      </c>
      <c r="I16990">
        <v>19.489999999999998</v>
      </c>
    </row>
    <row r="16991" spans="1:9" x14ac:dyDescent="0.25">
      <c r="A16991">
        <v>16990</v>
      </c>
      <c r="B16991" s="1">
        <v>41821</v>
      </c>
      <c r="C16991" s="2">
        <v>0.73747685185185186</v>
      </c>
      <c r="D16991">
        <v>275683</v>
      </c>
      <c r="E16991">
        <v>235444</v>
      </c>
      <c r="F16991">
        <v>1</v>
      </c>
      <c r="G16991">
        <v>1</v>
      </c>
      <c r="H16991">
        <v>49.99</v>
      </c>
      <c r="I16991">
        <v>19.489999999999998</v>
      </c>
    </row>
    <row r="16992" spans="1:9" x14ac:dyDescent="0.25">
      <c r="A16992">
        <v>16991</v>
      </c>
      <c r="B16992" s="1">
        <v>41821</v>
      </c>
      <c r="C16992" s="2">
        <v>0.80736111111111108</v>
      </c>
      <c r="D16992">
        <v>275755</v>
      </c>
      <c r="E16992">
        <v>235498</v>
      </c>
      <c r="F16992">
        <v>2</v>
      </c>
      <c r="G16992">
        <v>1</v>
      </c>
      <c r="H16992">
        <v>59.99</v>
      </c>
      <c r="I16992">
        <v>22.49</v>
      </c>
    </row>
    <row r="16993" spans="1:9" x14ac:dyDescent="0.25">
      <c r="A16993">
        <v>16992</v>
      </c>
      <c r="B16993" s="1">
        <v>41821</v>
      </c>
      <c r="C16993" s="2">
        <v>0.81548611111111113</v>
      </c>
      <c r="D16993">
        <v>275762</v>
      </c>
      <c r="E16993">
        <v>235505</v>
      </c>
      <c r="F16993">
        <v>1</v>
      </c>
      <c r="G16993">
        <v>1</v>
      </c>
      <c r="H16993">
        <v>49.99</v>
      </c>
      <c r="I16993">
        <v>19.489999999999998</v>
      </c>
    </row>
    <row r="16994" spans="1:9" x14ac:dyDescent="0.25">
      <c r="A16994">
        <v>16993</v>
      </c>
      <c r="B16994" s="1">
        <v>41821</v>
      </c>
      <c r="C16994" s="2">
        <v>0.81557870370370367</v>
      </c>
      <c r="D16994">
        <v>275766</v>
      </c>
      <c r="E16994">
        <v>235507</v>
      </c>
      <c r="F16994">
        <v>2</v>
      </c>
      <c r="G16994">
        <v>1</v>
      </c>
      <c r="H16994">
        <v>59.99</v>
      </c>
      <c r="I16994">
        <v>22.49</v>
      </c>
    </row>
    <row r="16995" spans="1:9" x14ac:dyDescent="0.25">
      <c r="A16995">
        <v>16994</v>
      </c>
      <c r="B16995" s="1">
        <v>41821</v>
      </c>
      <c r="C16995" s="2">
        <v>0.82276620370370368</v>
      </c>
      <c r="D16995">
        <v>275771</v>
      </c>
      <c r="E16995">
        <v>235511</v>
      </c>
      <c r="F16995">
        <v>1</v>
      </c>
      <c r="G16995">
        <v>2</v>
      </c>
      <c r="H16995">
        <v>109.98</v>
      </c>
      <c r="I16995">
        <v>41.98</v>
      </c>
    </row>
    <row r="16996" spans="1:9" x14ac:dyDescent="0.25">
      <c r="A16996">
        <v>16995</v>
      </c>
      <c r="B16996" s="1">
        <v>41821</v>
      </c>
      <c r="C16996" s="2">
        <v>0.84781249999999997</v>
      </c>
      <c r="D16996">
        <v>275784</v>
      </c>
      <c r="E16996">
        <v>235520</v>
      </c>
      <c r="F16996">
        <v>1</v>
      </c>
      <c r="G16996">
        <v>1</v>
      </c>
      <c r="H16996">
        <v>49.99</v>
      </c>
      <c r="I16996">
        <v>19.489999999999998</v>
      </c>
    </row>
    <row r="16997" spans="1:9" x14ac:dyDescent="0.25">
      <c r="A16997">
        <v>16996</v>
      </c>
      <c r="B16997" s="1">
        <v>41821</v>
      </c>
      <c r="C16997" s="2">
        <v>0.85289351851851847</v>
      </c>
      <c r="D16997">
        <v>275787</v>
      </c>
      <c r="E16997">
        <v>235523</v>
      </c>
      <c r="F16997">
        <v>1</v>
      </c>
      <c r="G16997">
        <v>2</v>
      </c>
      <c r="H16997">
        <v>109.98</v>
      </c>
      <c r="I16997">
        <v>41.98</v>
      </c>
    </row>
    <row r="16998" spans="1:9" x14ac:dyDescent="0.25">
      <c r="A16998">
        <v>16997</v>
      </c>
      <c r="B16998" s="1">
        <v>41821</v>
      </c>
      <c r="C16998" s="2">
        <v>0.86050925925925925</v>
      </c>
      <c r="D16998">
        <v>275792</v>
      </c>
      <c r="E16998">
        <v>235528</v>
      </c>
      <c r="F16998">
        <v>1</v>
      </c>
      <c r="G16998">
        <v>2</v>
      </c>
      <c r="H16998">
        <v>79.98</v>
      </c>
      <c r="I16998">
        <v>28.98</v>
      </c>
    </row>
    <row r="16999" spans="1:9" x14ac:dyDescent="0.25">
      <c r="A16999">
        <v>16998</v>
      </c>
      <c r="B16999" s="1">
        <v>41821</v>
      </c>
      <c r="C16999" s="2">
        <v>0.8810069444444445</v>
      </c>
      <c r="D16999">
        <v>275801</v>
      </c>
      <c r="E16999">
        <v>235537</v>
      </c>
      <c r="F16999">
        <v>1</v>
      </c>
      <c r="G16999">
        <v>1</v>
      </c>
      <c r="H16999">
        <v>49.99</v>
      </c>
      <c r="I16999">
        <v>19.489999999999998</v>
      </c>
    </row>
    <row r="17000" spans="1:9" x14ac:dyDescent="0.25">
      <c r="A17000">
        <v>16999</v>
      </c>
      <c r="B17000" s="1">
        <v>41821</v>
      </c>
      <c r="C17000" s="2">
        <v>0.92093749999999996</v>
      </c>
      <c r="D17000">
        <v>275824</v>
      </c>
      <c r="E17000">
        <v>235554</v>
      </c>
      <c r="F17000">
        <v>1</v>
      </c>
      <c r="G17000">
        <v>1</v>
      </c>
      <c r="H17000">
        <v>49.99</v>
      </c>
      <c r="I17000">
        <v>19.489999999999998</v>
      </c>
    </row>
    <row r="17001" spans="1:9" x14ac:dyDescent="0.25">
      <c r="A17001">
        <v>17000</v>
      </c>
      <c r="B17001" s="1">
        <v>41821</v>
      </c>
      <c r="C17001" s="2">
        <v>0.92309027777777775</v>
      </c>
      <c r="D17001">
        <v>275830</v>
      </c>
      <c r="E17001">
        <v>235560</v>
      </c>
      <c r="F17001">
        <v>1</v>
      </c>
      <c r="G17001">
        <v>2</v>
      </c>
      <c r="H17001">
        <v>79.98</v>
      </c>
      <c r="I17001">
        <v>28.98</v>
      </c>
    </row>
    <row r="17002" spans="1:9" x14ac:dyDescent="0.25">
      <c r="A17002">
        <v>17001</v>
      </c>
      <c r="B17002" s="1">
        <v>41821</v>
      </c>
      <c r="C17002" s="2">
        <v>0.99812500000000004</v>
      </c>
      <c r="D17002">
        <v>275864</v>
      </c>
      <c r="E17002">
        <v>235591</v>
      </c>
      <c r="F17002">
        <v>1</v>
      </c>
      <c r="G17002">
        <v>1</v>
      </c>
      <c r="H17002">
        <v>49.99</v>
      </c>
      <c r="I17002">
        <v>19.489999999999998</v>
      </c>
    </row>
    <row r="17003" spans="1:9" x14ac:dyDescent="0.25">
      <c r="A17003">
        <v>17002</v>
      </c>
      <c r="B17003" s="1">
        <v>41822</v>
      </c>
      <c r="C17003" s="2">
        <v>7.4652777777777781E-3</v>
      </c>
      <c r="D17003">
        <v>275867</v>
      </c>
      <c r="E17003">
        <v>235594</v>
      </c>
      <c r="F17003">
        <v>1</v>
      </c>
      <c r="G17003">
        <v>2</v>
      </c>
      <c r="H17003">
        <v>79.98</v>
      </c>
      <c r="I17003">
        <v>28.98</v>
      </c>
    </row>
    <row r="17004" spans="1:9" x14ac:dyDescent="0.25">
      <c r="A17004">
        <v>17003</v>
      </c>
      <c r="B17004" s="1">
        <v>41822</v>
      </c>
      <c r="C17004" s="2">
        <v>3.4675925925925923E-2</v>
      </c>
      <c r="D17004">
        <v>275880</v>
      </c>
      <c r="E17004">
        <v>235603</v>
      </c>
      <c r="F17004">
        <v>1</v>
      </c>
      <c r="G17004">
        <v>2</v>
      </c>
      <c r="H17004">
        <v>109.98</v>
      </c>
      <c r="I17004">
        <v>41.98</v>
      </c>
    </row>
    <row r="17005" spans="1:9" x14ac:dyDescent="0.25">
      <c r="A17005">
        <v>17004</v>
      </c>
      <c r="B17005" s="1">
        <v>41822</v>
      </c>
      <c r="C17005" s="2">
        <v>0.33543981481481483</v>
      </c>
      <c r="D17005">
        <v>275983</v>
      </c>
      <c r="E17005">
        <v>230541</v>
      </c>
      <c r="F17005">
        <v>1</v>
      </c>
      <c r="G17005">
        <v>2</v>
      </c>
      <c r="H17005">
        <v>79.98</v>
      </c>
      <c r="I17005">
        <v>28.98</v>
      </c>
    </row>
    <row r="17006" spans="1:9" x14ac:dyDescent="0.25">
      <c r="A17006">
        <v>17005</v>
      </c>
      <c r="B17006" s="1">
        <v>41822</v>
      </c>
      <c r="C17006" s="2">
        <v>0.34570601851851851</v>
      </c>
      <c r="D17006">
        <v>275989</v>
      </c>
      <c r="E17006">
        <v>235684</v>
      </c>
      <c r="F17006">
        <v>2</v>
      </c>
      <c r="G17006">
        <v>1</v>
      </c>
      <c r="H17006">
        <v>59.99</v>
      </c>
      <c r="I17006">
        <v>22.49</v>
      </c>
    </row>
    <row r="17007" spans="1:9" x14ac:dyDescent="0.25">
      <c r="A17007">
        <v>17006</v>
      </c>
      <c r="B17007" s="1">
        <v>41822</v>
      </c>
      <c r="C17007" s="2">
        <v>0.35483796296296294</v>
      </c>
      <c r="D17007">
        <v>276003</v>
      </c>
      <c r="E17007">
        <v>235694</v>
      </c>
      <c r="F17007">
        <v>1</v>
      </c>
      <c r="G17007">
        <v>1</v>
      </c>
      <c r="H17007">
        <v>49.99</v>
      </c>
      <c r="I17007">
        <v>19.489999999999998</v>
      </c>
    </row>
    <row r="17008" spans="1:9" x14ac:dyDescent="0.25">
      <c r="A17008">
        <v>17007</v>
      </c>
      <c r="B17008" s="1">
        <v>41822</v>
      </c>
      <c r="C17008" s="2">
        <v>0.3707523148148148</v>
      </c>
      <c r="D17008">
        <v>276019</v>
      </c>
      <c r="E17008">
        <v>223176</v>
      </c>
      <c r="F17008">
        <v>1</v>
      </c>
      <c r="G17008">
        <v>2</v>
      </c>
      <c r="H17008">
        <v>79.98</v>
      </c>
      <c r="I17008">
        <v>28.98</v>
      </c>
    </row>
    <row r="17009" spans="1:9" x14ac:dyDescent="0.25">
      <c r="A17009">
        <v>17008</v>
      </c>
      <c r="B17009" s="1">
        <v>41822</v>
      </c>
      <c r="C17009" s="2">
        <v>0.38100694444444444</v>
      </c>
      <c r="D17009">
        <v>276026</v>
      </c>
      <c r="E17009">
        <v>235710</v>
      </c>
      <c r="F17009">
        <v>1</v>
      </c>
      <c r="G17009">
        <v>1</v>
      </c>
      <c r="H17009">
        <v>49.99</v>
      </c>
      <c r="I17009">
        <v>19.489999999999998</v>
      </c>
    </row>
    <row r="17010" spans="1:9" x14ac:dyDescent="0.25">
      <c r="A17010">
        <v>17009</v>
      </c>
      <c r="B17010" s="1">
        <v>41822</v>
      </c>
      <c r="C17010" s="2">
        <v>0.40401620370370372</v>
      </c>
      <c r="D17010">
        <v>276050</v>
      </c>
      <c r="E17010">
        <v>235729</v>
      </c>
      <c r="F17010">
        <v>1</v>
      </c>
      <c r="G17010">
        <v>2</v>
      </c>
      <c r="H17010">
        <v>79.98</v>
      </c>
      <c r="I17010">
        <v>28.98</v>
      </c>
    </row>
    <row r="17011" spans="1:9" x14ac:dyDescent="0.25">
      <c r="A17011">
        <v>17010</v>
      </c>
      <c r="B17011" s="1">
        <v>41822</v>
      </c>
      <c r="C17011" s="2">
        <v>0.4188425925925926</v>
      </c>
      <c r="D17011">
        <v>276068</v>
      </c>
      <c r="E17011">
        <v>235746</v>
      </c>
      <c r="F17011">
        <v>1</v>
      </c>
      <c r="G17011">
        <v>2</v>
      </c>
      <c r="H17011">
        <v>79.98</v>
      </c>
      <c r="I17011">
        <v>28.98</v>
      </c>
    </row>
    <row r="17012" spans="1:9" x14ac:dyDescent="0.25">
      <c r="A17012">
        <v>17011</v>
      </c>
      <c r="B17012" s="1">
        <v>41822</v>
      </c>
      <c r="C17012" s="2">
        <v>0.43181712962962965</v>
      </c>
      <c r="D17012">
        <v>276082</v>
      </c>
      <c r="E17012">
        <v>235759</v>
      </c>
      <c r="F17012">
        <v>1</v>
      </c>
      <c r="G17012">
        <v>2</v>
      </c>
      <c r="H17012">
        <v>95.98</v>
      </c>
      <c r="I17012">
        <v>33.979999999999997</v>
      </c>
    </row>
    <row r="17013" spans="1:9" x14ac:dyDescent="0.25">
      <c r="A17013">
        <v>17012</v>
      </c>
      <c r="B17013" s="1">
        <v>41822</v>
      </c>
      <c r="C17013" s="2">
        <v>0.46175925925925926</v>
      </c>
      <c r="D17013">
        <v>276120</v>
      </c>
      <c r="E17013">
        <v>235790</v>
      </c>
      <c r="F17013">
        <v>1</v>
      </c>
      <c r="G17013">
        <v>1</v>
      </c>
      <c r="H17013">
        <v>49.99</v>
      </c>
      <c r="I17013">
        <v>19.489999999999998</v>
      </c>
    </row>
    <row r="17014" spans="1:9" x14ac:dyDescent="0.25">
      <c r="A17014">
        <v>17013</v>
      </c>
      <c r="B17014" s="1">
        <v>41822</v>
      </c>
      <c r="C17014" s="2">
        <v>0.48079861111111111</v>
      </c>
      <c r="D17014">
        <v>276154</v>
      </c>
      <c r="E17014">
        <v>235816</v>
      </c>
      <c r="F17014">
        <v>1</v>
      </c>
      <c r="G17014">
        <v>1</v>
      </c>
      <c r="H17014">
        <v>49.99</v>
      </c>
      <c r="I17014">
        <v>19.489999999999998</v>
      </c>
    </row>
    <row r="17015" spans="1:9" x14ac:dyDescent="0.25">
      <c r="A17015">
        <v>17014</v>
      </c>
      <c r="B17015" s="1">
        <v>41822</v>
      </c>
      <c r="C17015" s="2">
        <v>0.48427083333333332</v>
      </c>
      <c r="D17015">
        <v>276157</v>
      </c>
      <c r="E17015">
        <v>235819</v>
      </c>
      <c r="F17015">
        <v>1</v>
      </c>
      <c r="G17015">
        <v>1</v>
      </c>
      <c r="H17015">
        <v>49.99</v>
      </c>
      <c r="I17015">
        <v>19.489999999999998</v>
      </c>
    </row>
    <row r="17016" spans="1:9" x14ac:dyDescent="0.25">
      <c r="A17016">
        <v>17015</v>
      </c>
      <c r="B17016" s="1">
        <v>41822</v>
      </c>
      <c r="C17016" s="2">
        <v>0.48782407407407408</v>
      </c>
      <c r="D17016">
        <v>276155</v>
      </c>
      <c r="E17016">
        <v>235817</v>
      </c>
      <c r="F17016">
        <v>3</v>
      </c>
      <c r="G17016">
        <v>2</v>
      </c>
      <c r="H17016">
        <v>105.98</v>
      </c>
      <c r="I17016">
        <v>36.979999999999997</v>
      </c>
    </row>
    <row r="17017" spans="1:9" x14ac:dyDescent="0.25">
      <c r="A17017">
        <v>17016</v>
      </c>
      <c r="B17017" s="1">
        <v>41822</v>
      </c>
      <c r="C17017" s="2">
        <v>0.49232638888888891</v>
      </c>
      <c r="D17017">
        <v>276166</v>
      </c>
      <c r="E17017">
        <v>230540</v>
      </c>
      <c r="F17017">
        <v>1</v>
      </c>
      <c r="G17017">
        <v>1</v>
      </c>
      <c r="H17017">
        <v>49.99</v>
      </c>
      <c r="I17017">
        <v>19.489999999999998</v>
      </c>
    </row>
    <row r="17018" spans="1:9" x14ac:dyDescent="0.25">
      <c r="A17018">
        <v>17017</v>
      </c>
      <c r="B17018" s="1">
        <v>41822</v>
      </c>
      <c r="C17018" s="2">
        <v>0.49872685185185184</v>
      </c>
      <c r="D17018">
        <v>276179</v>
      </c>
      <c r="E17018">
        <v>235837</v>
      </c>
      <c r="F17018">
        <v>1</v>
      </c>
      <c r="G17018">
        <v>1</v>
      </c>
      <c r="H17018">
        <v>49.99</v>
      </c>
      <c r="I17018">
        <v>19.489999999999998</v>
      </c>
    </row>
    <row r="17019" spans="1:9" x14ac:dyDescent="0.25">
      <c r="A17019">
        <v>17018</v>
      </c>
      <c r="B17019" s="1">
        <v>41822</v>
      </c>
      <c r="C17019" s="2">
        <v>0.5350462962962963</v>
      </c>
      <c r="D17019">
        <v>276217</v>
      </c>
      <c r="E17019">
        <v>235870</v>
      </c>
      <c r="F17019">
        <v>1</v>
      </c>
      <c r="G17019">
        <v>1</v>
      </c>
      <c r="H17019">
        <v>49.99</v>
      </c>
      <c r="I17019">
        <v>19.489999999999998</v>
      </c>
    </row>
    <row r="17020" spans="1:9" x14ac:dyDescent="0.25">
      <c r="A17020">
        <v>17019</v>
      </c>
      <c r="B17020" s="1">
        <v>41822</v>
      </c>
      <c r="C17020" s="2">
        <v>0.54070601851851852</v>
      </c>
      <c r="D17020">
        <v>276220</v>
      </c>
      <c r="E17020">
        <v>235873</v>
      </c>
      <c r="F17020">
        <v>1</v>
      </c>
      <c r="G17020">
        <v>1</v>
      </c>
      <c r="H17020">
        <v>49.99</v>
      </c>
      <c r="I17020">
        <v>19.489999999999998</v>
      </c>
    </row>
    <row r="17021" spans="1:9" x14ac:dyDescent="0.25">
      <c r="A17021">
        <v>17020</v>
      </c>
      <c r="B17021" s="1">
        <v>41822</v>
      </c>
      <c r="C17021" s="2">
        <v>0.54374999999999996</v>
      </c>
      <c r="D17021">
        <v>276235</v>
      </c>
      <c r="E17021">
        <v>235886</v>
      </c>
      <c r="F17021">
        <v>1</v>
      </c>
      <c r="G17021">
        <v>2</v>
      </c>
      <c r="H17021">
        <v>95.98</v>
      </c>
      <c r="I17021">
        <v>33.979999999999997</v>
      </c>
    </row>
    <row r="17022" spans="1:9" x14ac:dyDescent="0.25">
      <c r="A17022">
        <v>17021</v>
      </c>
      <c r="B17022" s="1">
        <v>41822</v>
      </c>
      <c r="C17022" s="2">
        <v>0.57280092592592591</v>
      </c>
      <c r="D17022">
        <v>276271</v>
      </c>
      <c r="E17022">
        <v>211434</v>
      </c>
      <c r="F17022">
        <v>1</v>
      </c>
      <c r="G17022">
        <v>1</v>
      </c>
      <c r="H17022">
        <v>49.99</v>
      </c>
      <c r="I17022">
        <v>19.489999999999998</v>
      </c>
    </row>
    <row r="17023" spans="1:9" x14ac:dyDescent="0.25">
      <c r="A17023">
        <v>17022</v>
      </c>
      <c r="B17023" s="1">
        <v>41822</v>
      </c>
      <c r="C17023" s="2">
        <v>0.59825231481481478</v>
      </c>
      <c r="D17023">
        <v>276305</v>
      </c>
      <c r="E17023">
        <v>214410</v>
      </c>
      <c r="F17023">
        <v>1</v>
      </c>
      <c r="G17023">
        <v>1</v>
      </c>
      <c r="H17023">
        <v>49.99</v>
      </c>
      <c r="I17023">
        <v>19.489999999999998</v>
      </c>
    </row>
    <row r="17024" spans="1:9" x14ac:dyDescent="0.25">
      <c r="A17024">
        <v>17023</v>
      </c>
      <c r="B17024" s="1">
        <v>41822</v>
      </c>
      <c r="C17024" s="2">
        <v>0.60483796296296299</v>
      </c>
      <c r="D17024">
        <v>276318</v>
      </c>
      <c r="E17024">
        <v>235954</v>
      </c>
      <c r="F17024">
        <v>2</v>
      </c>
      <c r="G17024">
        <v>1</v>
      </c>
      <c r="H17024">
        <v>59.99</v>
      </c>
      <c r="I17024">
        <v>22.49</v>
      </c>
    </row>
    <row r="17025" spans="1:9" x14ac:dyDescent="0.25">
      <c r="A17025">
        <v>17024</v>
      </c>
      <c r="B17025" s="1">
        <v>41822</v>
      </c>
      <c r="C17025" s="2">
        <v>0.6206828703703704</v>
      </c>
      <c r="D17025">
        <v>276336</v>
      </c>
      <c r="E17025">
        <v>235971</v>
      </c>
      <c r="F17025">
        <v>1</v>
      </c>
      <c r="G17025">
        <v>1</v>
      </c>
      <c r="H17025">
        <v>49.99</v>
      </c>
      <c r="I17025">
        <v>19.489999999999998</v>
      </c>
    </row>
    <row r="17026" spans="1:9" x14ac:dyDescent="0.25">
      <c r="A17026">
        <v>17025</v>
      </c>
      <c r="B17026" s="1">
        <v>41822</v>
      </c>
      <c r="C17026" s="2">
        <v>0.63930555555555557</v>
      </c>
      <c r="D17026">
        <v>276357</v>
      </c>
      <c r="E17026">
        <v>235989</v>
      </c>
      <c r="F17026">
        <v>1</v>
      </c>
      <c r="G17026">
        <v>2</v>
      </c>
      <c r="H17026">
        <v>95.98</v>
      </c>
      <c r="I17026">
        <v>33.979999999999997</v>
      </c>
    </row>
    <row r="17027" spans="1:9" x14ac:dyDescent="0.25">
      <c r="A17027">
        <v>17026</v>
      </c>
      <c r="B17027" s="1">
        <v>41822</v>
      </c>
      <c r="C17027" s="2">
        <v>0.64841435185185181</v>
      </c>
      <c r="D17027">
        <v>276367</v>
      </c>
      <c r="E17027">
        <v>235999</v>
      </c>
      <c r="F17027">
        <v>1</v>
      </c>
      <c r="G17027">
        <v>1</v>
      </c>
      <c r="H17027">
        <v>49.99</v>
      </c>
      <c r="I17027">
        <v>19.489999999999998</v>
      </c>
    </row>
    <row r="17028" spans="1:9" x14ac:dyDescent="0.25">
      <c r="A17028">
        <v>17027</v>
      </c>
      <c r="B17028" s="1">
        <v>41822</v>
      </c>
      <c r="C17028" s="2">
        <v>0.67759259259259264</v>
      </c>
      <c r="D17028">
        <v>276403</v>
      </c>
      <c r="E17028">
        <v>236029</v>
      </c>
      <c r="F17028">
        <v>1</v>
      </c>
      <c r="G17028">
        <v>1</v>
      </c>
      <c r="H17028">
        <v>49.99</v>
      </c>
      <c r="I17028">
        <v>19.489999999999998</v>
      </c>
    </row>
    <row r="17029" spans="1:9" x14ac:dyDescent="0.25">
      <c r="A17029">
        <v>17028</v>
      </c>
      <c r="B17029" s="1">
        <v>41822</v>
      </c>
      <c r="C17029" s="2">
        <v>0.71453703703703708</v>
      </c>
      <c r="D17029">
        <v>276433</v>
      </c>
      <c r="E17029">
        <v>222658</v>
      </c>
      <c r="F17029">
        <v>1</v>
      </c>
      <c r="G17029">
        <v>2</v>
      </c>
      <c r="H17029">
        <v>95.98</v>
      </c>
      <c r="I17029">
        <v>33.979999999999997</v>
      </c>
    </row>
    <row r="17030" spans="1:9" x14ac:dyDescent="0.25">
      <c r="A17030">
        <v>17029</v>
      </c>
      <c r="B17030" s="1">
        <v>41822</v>
      </c>
      <c r="C17030" s="2">
        <v>0.72415509259259259</v>
      </c>
      <c r="D17030">
        <v>276441</v>
      </c>
      <c r="E17030">
        <v>236064</v>
      </c>
      <c r="F17030">
        <v>1</v>
      </c>
      <c r="G17030">
        <v>1</v>
      </c>
      <c r="H17030">
        <v>49.99</v>
      </c>
      <c r="I17030">
        <v>19.489999999999998</v>
      </c>
    </row>
    <row r="17031" spans="1:9" x14ac:dyDescent="0.25">
      <c r="A17031">
        <v>17030</v>
      </c>
      <c r="B17031" s="1">
        <v>41822</v>
      </c>
      <c r="C17031" s="2">
        <v>0.74333333333333329</v>
      </c>
      <c r="D17031">
        <v>276461</v>
      </c>
      <c r="E17031">
        <v>236077</v>
      </c>
      <c r="F17031">
        <v>1</v>
      </c>
      <c r="G17031">
        <v>2</v>
      </c>
      <c r="H17031">
        <v>109.98</v>
      </c>
      <c r="I17031">
        <v>41.98</v>
      </c>
    </row>
    <row r="17032" spans="1:9" x14ac:dyDescent="0.25">
      <c r="A17032">
        <v>17031</v>
      </c>
      <c r="B17032" s="1">
        <v>41822</v>
      </c>
      <c r="C17032" s="2">
        <v>0.82280092592592591</v>
      </c>
      <c r="D17032">
        <v>276530</v>
      </c>
      <c r="E17032">
        <v>236136</v>
      </c>
      <c r="F17032">
        <v>1</v>
      </c>
      <c r="G17032">
        <v>1</v>
      </c>
      <c r="H17032">
        <v>49.99</v>
      </c>
      <c r="I17032">
        <v>19.489999999999998</v>
      </c>
    </row>
    <row r="17033" spans="1:9" x14ac:dyDescent="0.25">
      <c r="A17033">
        <v>17032</v>
      </c>
      <c r="B17033" s="1">
        <v>41822</v>
      </c>
      <c r="C17033" s="2">
        <v>0.82968750000000002</v>
      </c>
      <c r="D17033">
        <v>276534</v>
      </c>
      <c r="E17033">
        <v>209729</v>
      </c>
      <c r="F17033">
        <v>1</v>
      </c>
      <c r="G17033">
        <v>2</v>
      </c>
      <c r="H17033">
        <v>95.98</v>
      </c>
      <c r="I17033">
        <v>33.979999999999997</v>
      </c>
    </row>
    <row r="17034" spans="1:9" x14ac:dyDescent="0.25">
      <c r="A17034">
        <v>17033</v>
      </c>
      <c r="B17034" s="1">
        <v>41822</v>
      </c>
      <c r="C17034" s="2">
        <v>0.85944444444444446</v>
      </c>
      <c r="D17034">
        <v>276558</v>
      </c>
      <c r="E17034">
        <v>211112</v>
      </c>
      <c r="F17034">
        <v>1</v>
      </c>
      <c r="G17034">
        <v>1</v>
      </c>
      <c r="H17034">
        <v>49.99</v>
      </c>
      <c r="I17034">
        <v>19.489999999999998</v>
      </c>
    </row>
    <row r="17035" spans="1:9" x14ac:dyDescent="0.25">
      <c r="A17035">
        <v>17034</v>
      </c>
      <c r="B17035" s="1">
        <v>41822</v>
      </c>
      <c r="C17035" s="2">
        <v>0.87045138888888884</v>
      </c>
      <c r="D17035">
        <v>276561</v>
      </c>
      <c r="E17035">
        <v>236158</v>
      </c>
      <c r="F17035">
        <v>1</v>
      </c>
      <c r="G17035">
        <v>1</v>
      </c>
      <c r="H17035">
        <v>49.99</v>
      </c>
      <c r="I17035">
        <v>19.489999999999998</v>
      </c>
    </row>
    <row r="17036" spans="1:9" x14ac:dyDescent="0.25">
      <c r="A17036">
        <v>17035</v>
      </c>
      <c r="B17036" s="1">
        <v>41822</v>
      </c>
      <c r="C17036" s="2">
        <v>0.88241898148148146</v>
      </c>
      <c r="D17036">
        <v>276571</v>
      </c>
      <c r="E17036">
        <v>236165</v>
      </c>
      <c r="F17036">
        <v>2</v>
      </c>
      <c r="G17036">
        <v>1</v>
      </c>
      <c r="H17036">
        <v>59.99</v>
      </c>
      <c r="I17036">
        <v>22.49</v>
      </c>
    </row>
    <row r="17037" spans="1:9" x14ac:dyDescent="0.25">
      <c r="A17037">
        <v>17036</v>
      </c>
      <c r="B17037" s="1">
        <v>41822</v>
      </c>
      <c r="C17037" s="2">
        <v>0.88767361111111109</v>
      </c>
      <c r="D17037">
        <v>276576</v>
      </c>
      <c r="E17037">
        <v>204127</v>
      </c>
      <c r="F17037">
        <v>1</v>
      </c>
      <c r="G17037">
        <v>1</v>
      </c>
      <c r="H17037">
        <v>49.99</v>
      </c>
      <c r="I17037">
        <v>19.489999999999998</v>
      </c>
    </row>
    <row r="17038" spans="1:9" x14ac:dyDescent="0.25">
      <c r="A17038">
        <v>17037</v>
      </c>
      <c r="B17038" s="1">
        <v>41822</v>
      </c>
      <c r="C17038" s="2">
        <v>0.92579861111111106</v>
      </c>
      <c r="D17038">
        <v>276604</v>
      </c>
      <c r="E17038">
        <v>236191</v>
      </c>
      <c r="F17038">
        <v>1</v>
      </c>
      <c r="G17038">
        <v>2</v>
      </c>
      <c r="H17038">
        <v>109.98</v>
      </c>
      <c r="I17038">
        <v>41.98</v>
      </c>
    </row>
    <row r="17039" spans="1:9" x14ac:dyDescent="0.25">
      <c r="A17039">
        <v>17038</v>
      </c>
      <c r="B17039" s="1">
        <v>41822</v>
      </c>
      <c r="C17039" s="2">
        <v>0.92979166666666668</v>
      </c>
      <c r="D17039">
        <v>276609</v>
      </c>
      <c r="E17039">
        <v>236196</v>
      </c>
      <c r="F17039">
        <v>3</v>
      </c>
      <c r="G17039">
        <v>1</v>
      </c>
      <c r="H17039">
        <v>45.99</v>
      </c>
      <c r="I17039">
        <v>14.49</v>
      </c>
    </row>
    <row r="17040" spans="1:9" x14ac:dyDescent="0.25">
      <c r="A17040">
        <v>17039</v>
      </c>
      <c r="B17040" s="1">
        <v>41823</v>
      </c>
      <c r="C17040" s="2">
        <v>7.5347222222222218E-2</v>
      </c>
      <c r="D17040">
        <v>276684</v>
      </c>
      <c r="E17040">
        <v>236256</v>
      </c>
      <c r="F17040">
        <v>3</v>
      </c>
      <c r="G17040">
        <v>1</v>
      </c>
      <c r="H17040">
        <v>45.99</v>
      </c>
      <c r="I17040">
        <v>14.49</v>
      </c>
    </row>
    <row r="17041" spans="1:9" x14ac:dyDescent="0.25">
      <c r="A17041">
        <v>17040</v>
      </c>
      <c r="B17041" s="1">
        <v>41823</v>
      </c>
      <c r="C17041" s="2">
        <v>7.8240740740740736E-2</v>
      </c>
      <c r="D17041">
        <v>276685</v>
      </c>
      <c r="E17041">
        <v>229997</v>
      </c>
      <c r="F17041">
        <v>3</v>
      </c>
      <c r="G17041">
        <v>2</v>
      </c>
      <c r="H17041">
        <v>75.98</v>
      </c>
      <c r="I17041">
        <v>23.98</v>
      </c>
    </row>
    <row r="17042" spans="1:9" x14ac:dyDescent="0.25">
      <c r="A17042">
        <v>17041</v>
      </c>
      <c r="B17042" s="1">
        <v>41823</v>
      </c>
      <c r="C17042" s="2">
        <v>0.14847222222222223</v>
      </c>
      <c r="D17042">
        <v>276699</v>
      </c>
      <c r="E17042">
        <v>236268</v>
      </c>
      <c r="F17042">
        <v>1</v>
      </c>
      <c r="G17042">
        <v>1</v>
      </c>
      <c r="H17042">
        <v>49.99</v>
      </c>
      <c r="I17042">
        <v>19.489999999999998</v>
      </c>
    </row>
    <row r="17043" spans="1:9" x14ac:dyDescent="0.25">
      <c r="A17043">
        <v>17042</v>
      </c>
      <c r="B17043" s="1">
        <v>41823</v>
      </c>
      <c r="C17043" s="2">
        <v>0.21994212962962964</v>
      </c>
      <c r="D17043">
        <v>276716</v>
      </c>
      <c r="E17043">
        <v>221063</v>
      </c>
      <c r="F17043">
        <v>1</v>
      </c>
      <c r="G17043">
        <v>2</v>
      </c>
      <c r="H17043">
        <v>109.98</v>
      </c>
      <c r="I17043">
        <v>41.98</v>
      </c>
    </row>
    <row r="17044" spans="1:9" x14ac:dyDescent="0.25">
      <c r="A17044">
        <v>17043</v>
      </c>
      <c r="B17044" s="1">
        <v>41823</v>
      </c>
      <c r="C17044" s="2">
        <v>0.34247685185185184</v>
      </c>
      <c r="D17044">
        <v>276767</v>
      </c>
      <c r="E17044">
        <v>236324</v>
      </c>
      <c r="F17044">
        <v>1</v>
      </c>
      <c r="G17044">
        <v>1</v>
      </c>
      <c r="H17044">
        <v>49.99</v>
      </c>
      <c r="I17044">
        <v>19.489999999999998</v>
      </c>
    </row>
    <row r="17045" spans="1:9" x14ac:dyDescent="0.25">
      <c r="A17045">
        <v>17044</v>
      </c>
      <c r="B17045" s="1">
        <v>41823</v>
      </c>
      <c r="C17045" s="2">
        <v>0.3555902777777778</v>
      </c>
      <c r="D17045">
        <v>276773</v>
      </c>
      <c r="E17045">
        <v>236328</v>
      </c>
      <c r="F17045">
        <v>1</v>
      </c>
      <c r="G17045">
        <v>2</v>
      </c>
      <c r="H17045">
        <v>79.98</v>
      </c>
      <c r="I17045">
        <v>28.98</v>
      </c>
    </row>
    <row r="17046" spans="1:9" x14ac:dyDescent="0.25">
      <c r="A17046">
        <v>17045</v>
      </c>
      <c r="B17046" s="1">
        <v>41823</v>
      </c>
      <c r="C17046" s="2">
        <v>0.36512731481481481</v>
      </c>
      <c r="D17046">
        <v>276790</v>
      </c>
      <c r="E17046">
        <v>211390</v>
      </c>
      <c r="F17046">
        <v>1</v>
      </c>
      <c r="G17046">
        <v>2</v>
      </c>
      <c r="H17046">
        <v>109.98</v>
      </c>
      <c r="I17046">
        <v>41.98</v>
      </c>
    </row>
    <row r="17047" spans="1:9" x14ac:dyDescent="0.25">
      <c r="A17047">
        <v>17046</v>
      </c>
      <c r="B17047" s="1">
        <v>41823</v>
      </c>
      <c r="C17047" s="2">
        <v>0.38083333333333336</v>
      </c>
      <c r="D17047">
        <v>276797</v>
      </c>
      <c r="E17047">
        <v>224777</v>
      </c>
      <c r="F17047">
        <v>3</v>
      </c>
      <c r="G17047">
        <v>1</v>
      </c>
      <c r="H17047">
        <v>45.99</v>
      </c>
      <c r="I17047">
        <v>14.49</v>
      </c>
    </row>
    <row r="17048" spans="1:9" x14ac:dyDescent="0.25">
      <c r="A17048">
        <v>17047</v>
      </c>
      <c r="B17048" s="1">
        <v>41823</v>
      </c>
      <c r="C17048" s="2">
        <v>0.38376157407407407</v>
      </c>
      <c r="D17048">
        <v>276800</v>
      </c>
      <c r="E17048">
        <v>236348</v>
      </c>
      <c r="F17048">
        <v>3</v>
      </c>
      <c r="G17048">
        <v>1</v>
      </c>
      <c r="H17048">
        <v>45.99</v>
      </c>
      <c r="I17048">
        <v>14.49</v>
      </c>
    </row>
    <row r="17049" spans="1:9" x14ac:dyDescent="0.25">
      <c r="A17049">
        <v>17048</v>
      </c>
      <c r="B17049" s="1">
        <v>41823</v>
      </c>
      <c r="C17049" s="2">
        <v>0.40359953703703705</v>
      </c>
      <c r="D17049">
        <v>276827</v>
      </c>
      <c r="E17049">
        <v>236371</v>
      </c>
      <c r="F17049">
        <v>1</v>
      </c>
      <c r="G17049">
        <v>1</v>
      </c>
      <c r="H17049">
        <v>49.99</v>
      </c>
      <c r="I17049">
        <v>19.489999999999998</v>
      </c>
    </row>
    <row r="17050" spans="1:9" x14ac:dyDescent="0.25">
      <c r="A17050">
        <v>17049</v>
      </c>
      <c r="B17050" s="1">
        <v>41823</v>
      </c>
      <c r="C17050" s="2">
        <v>0.40879629629629627</v>
      </c>
      <c r="D17050">
        <v>276835</v>
      </c>
      <c r="E17050">
        <v>236377</v>
      </c>
      <c r="F17050">
        <v>2</v>
      </c>
      <c r="G17050">
        <v>1</v>
      </c>
      <c r="H17050">
        <v>59.99</v>
      </c>
      <c r="I17050">
        <v>22.49</v>
      </c>
    </row>
    <row r="17051" spans="1:9" x14ac:dyDescent="0.25">
      <c r="A17051">
        <v>17050</v>
      </c>
      <c r="B17051" s="1">
        <v>41823</v>
      </c>
      <c r="C17051" s="2">
        <v>0.41902777777777778</v>
      </c>
      <c r="D17051">
        <v>276839</v>
      </c>
      <c r="E17051">
        <v>236380</v>
      </c>
      <c r="F17051">
        <v>1</v>
      </c>
      <c r="G17051">
        <v>1</v>
      </c>
      <c r="H17051">
        <v>49.99</v>
      </c>
      <c r="I17051">
        <v>19.489999999999998</v>
      </c>
    </row>
    <row r="17052" spans="1:9" x14ac:dyDescent="0.25">
      <c r="A17052">
        <v>17051</v>
      </c>
      <c r="B17052" s="1">
        <v>41823</v>
      </c>
      <c r="C17052" s="2">
        <v>0.44490740740740742</v>
      </c>
      <c r="D17052">
        <v>276870</v>
      </c>
      <c r="E17052">
        <v>236408</v>
      </c>
      <c r="F17052">
        <v>1</v>
      </c>
      <c r="G17052">
        <v>1</v>
      </c>
      <c r="H17052">
        <v>49.99</v>
      </c>
      <c r="I17052">
        <v>19.489999999999998</v>
      </c>
    </row>
    <row r="17053" spans="1:9" x14ac:dyDescent="0.25">
      <c r="A17053">
        <v>17052</v>
      </c>
      <c r="B17053" s="1">
        <v>41823</v>
      </c>
      <c r="C17053" s="2">
        <v>0.44928240740740738</v>
      </c>
      <c r="D17053">
        <v>276869</v>
      </c>
      <c r="E17053">
        <v>236407</v>
      </c>
      <c r="F17053">
        <v>3</v>
      </c>
      <c r="G17053">
        <v>2</v>
      </c>
      <c r="H17053">
        <v>75.98</v>
      </c>
      <c r="I17053">
        <v>23.98</v>
      </c>
    </row>
    <row r="17054" spans="1:9" x14ac:dyDescent="0.25">
      <c r="A17054">
        <v>17053</v>
      </c>
      <c r="B17054" s="1">
        <v>41823</v>
      </c>
      <c r="C17054" s="2">
        <v>0.45564814814814814</v>
      </c>
      <c r="D17054">
        <v>276879</v>
      </c>
      <c r="E17054">
        <v>236415</v>
      </c>
      <c r="F17054">
        <v>1</v>
      </c>
      <c r="G17054">
        <v>1</v>
      </c>
      <c r="H17054">
        <v>49.99</v>
      </c>
      <c r="I17054">
        <v>19.489999999999998</v>
      </c>
    </row>
    <row r="17055" spans="1:9" x14ac:dyDescent="0.25">
      <c r="A17055">
        <v>17054</v>
      </c>
      <c r="B17055" s="1">
        <v>41823</v>
      </c>
      <c r="C17055" s="2">
        <v>0.46199074074074076</v>
      </c>
      <c r="D17055">
        <v>276893</v>
      </c>
      <c r="E17055">
        <v>236426</v>
      </c>
      <c r="F17055">
        <v>1</v>
      </c>
      <c r="G17055">
        <v>1</v>
      </c>
      <c r="H17055">
        <v>49.99</v>
      </c>
      <c r="I17055">
        <v>19.489999999999998</v>
      </c>
    </row>
    <row r="17056" spans="1:9" x14ac:dyDescent="0.25">
      <c r="A17056">
        <v>17055</v>
      </c>
      <c r="B17056" s="1">
        <v>41823</v>
      </c>
      <c r="C17056" s="2">
        <v>0.48145833333333332</v>
      </c>
      <c r="D17056">
        <v>276911</v>
      </c>
      <c r="E17056">
        <v>236437</v>
      </c>
      <c r="F17056">
        <v>1</v>
      </c>
      <c r="G17056">
        <v>1</v>
      </c>
      <c r="H17056">
        <v>49.99</v>
      </c>
      <c r="I17056">
        <v>19.489999999999998</v>
      </c>
    </row>
    <row r="17057" spans="1:9" x14ac:dyDescent="0.25">
      <c r="A17057">
        <v>17056</v>
      </c>
      <c r="B17057" s="1">
        <v>41823</v>
      </c>
      <c r="C17057" s="2">
        <v>0.49335648148148148</v>
      </c>
      <c r="D17057">
        <v>276934</v>
      </c>
      <c r="E17057">
        <v>236456</v>
      </c>
      <c r="F17057">
        <v>1</v>
      </c>
      <c r="G17057">
        <v>1</v>
      </c>
      <c r="H17057">
        <v>49.99</v>
      </c>
      <c r="I17057">
        <v>19.489999999999998</v>
      </c>
    </row>
    <row r="17058" spans="1:9" x14ac:dyDescent="0.25">
      <c r="A17058">
        <v>17057</v>
      </c>
      <c r="B17058" s="1">
        <v>41823</v>
      </c>
      <c r="C17058" s="2">
        <v>0.49690972222222224</v>
      </c>
      <c r="D17058">
        <v>276940</v>
      </c>
      <c r="E17058">
        <v>222509</v>
      </c>
      <c r="F17058">
        <v>2</v>
      </c>
      <c r="G17058">
        <v>1</v>
      </c>
      <c r="H17058">
        <v>59.99</v>
      </c>
      <c r="I17058">
        <v>22.49</v>
      </c>
    </row>
    <row r="17059" spans="1:9" x14ac:dyDescent="0.25">
      <c r="A17059">
        <v>17058</v>
      </c>
      <c r="B17059" s="1">
        <v>41823</v>
      </c>
      <c r="C17059" s="2">
        <v>0.51238425925925923</v>
      </c>
      <c r="D17059">
        <v>276958</v>
      </c>
      <c r="E17059">
        <v>236474</v>
      </c>
      <c r="F17059">
        <v>2</v>
      </c>
      <c r="G17059">
        <v>1</v>
      </c>
      <c r="H17059">
        <v>59.99</v>
      </c>
      <c r="I17059">
        <v>22.49</v>
      </c>
    </row>
    <row r="17060" spans="1:9" x14ac:dyDescent="0.25">
      <c r="A17060">
        <v>17059</v>
      </c>
      <c r="B17060" s="1">
        <v>41823</v>
      </c>
      <c r="C17060" s="2">
        <v>0.52091435185185186</v>
      </c>
      <c r="D17060">
        <v>276968</v>
      </c>
      <c r="E17060">
        <v>223161</v>
      </c>
      <c r="F17060">
        <v>1</v>
      </c>
      <c r="G17060">
        <v>1</v>
      </c>
      <c r="H17060">
        <v>49.99</v>
      </c>
      <c r="I17060">
        <v>19.489999999999998</v>
      </c>
    </row>
    <row r="17061" spans="1:9" x14ac:dyDescent="0.25">
      <c r="A17061">
        <v>17060</v>
      </c>
      <c r="B17061" s="1">
        <v>41823</v>
      </c>
      <c r="C17061" s="2">
        <v>0.52298611111111115</v>
      </c>
      <c r="D17061">
        <v>276981</v>
      </c>
      <c r="E17061">
        <v>236492</v>
      </c>
      <c r="F17061">
        <v>1</v>
      </c>
      <c r="G17061">
        <v>2</v>
      </c>
      <c r="H17061">
        <v>79.98</v>
      </c>
      <c r="I17061">
        <v>28.98</v>
      </c>
    </row>
    <row r="17062" spans="1:9" x14ac:dyDescent="0.25">
      <c r="A17062">
        <v>17061</v>
      </c>
      <c r="B17062" s="1">
        <v>41823</v>
      </c>
      <c r="C17062" s="2">
        <v>0.52653935185185186</v>
      </c>
      <c r="D17062">
        <v>276984</v>
      </c>
      <c r="E17062">
        <v>236494</v>
      </c>
      <c r="F17062">
        <v>2</v>
      </c>
      <c r="G17062">
        <v>2</v>
      </c>
      <c r="H17062">
        <v>89.98</v>
      </c>
      <c r="I17062">
        <v>31.98</v>
      </c>
    </row>
    <row r="17063" spans="1:9" x14ac:dyDescent="0.25">
      <c r="A17063">
        <v>17062</v>
      </c>
      <c r="B17063" s="1">
        <v>41823</v>
      </c>
      <c r="C17063" s="2">
        <v>0.52704861111111112</v>
      </c>
      <c r="D17063">
        <v>276990</v>
      </c>
      <c r="E17063">
        <v>236498</v>
      </c>
      <c r="F17063">
        <v>1</v>
      </c>
      <c r="G17063">
        <v>2</v>
      </c>
      <c r="H17063">
        <v>79.98</v>
      </c>
      <c r="I17063">
        <v>28.98</v>
      </c>
    </row>
    <row r="17064" spans="1:9" x14ac:dyDescent="0.25">
      <c r="A17064">
        <v>17063</v>
      </c>
      <c r="B17064" s="1">
        <v>41823</v>
      </c>
      <c r="C17064" s="2">
        <v>0.53270833333333334</v>
      </c>
      <c r="D17064">
        <v>277003</v>
      </c>
      <c r="E17064">
        <v>236508</v>
      </c>
      <c r="F17064">
        <v>3</v>
      </c>
      <c r="G17064">
        <v>2</v>
      </c>
      <c r="H17064">
        <v>75.98</v>
      </c>
      <c r="I17064">
        <v>23.98</v>
      </c>
    </row>
    <row r="17065" spans="1:9" x14ac:dyDescent="0.25">
      <c r="A17065">
        <v>17064</v>
      </c>
      <c r="B17065" s="1">
        <v>41823</v>
      </c>
      <c r="C17065" s="2">
        <v>0.53506944444444449</v>
      </c>
      <c r="D17065">
        <v>276995</v>
      </c>
      <c r="E17065">
        <v>211515</v>
      </c>
      <c r="F17065">
        <v>1</v>
      </c>
      <c r="G17065">
        <v>2</v>
      </c>
      <c r="H17065">
        <v>79.98</v>
      </c>
      <c r="I17065">
        <v>28.98</v>
      </c>
    </row>
    <row r="17066" spans="1:9" x14ac:dyDescent="0.25">
      <c r="A17066">
        <v>17065</v>
      </c>
      <c r="B17066" s="1">
        <v>41823</v>
      </c>
      <c r="C17066" s="2">
        <v>0.53850694444444447</v>
      </c>
      <c r="D17066">
        <v>277011</v>
      </c>
      <c r="E17066">
        <v>236514</v>
      </c>
      <c r="F17066">
        <v>1</v>
      </c>
      <c r="G17066">
        <v>1</v>
      </c>
      <c r="H17066">
        <v>49.99</v>
      </c>
      <c r="I17066">
        <v>19.489999999999998</v>
      </c>
    </row>
    <row r="17067" spans="1:9" x14ac:dyDescent="0.25">
      <c r="A17067">
        <v>17066</v>
      </c>
      <c r="B17067" s="1">
        <v>41823</v>
      </c>
      <c r="C17067" s="2">
        <v>0.54373842592592592</v>
      </c>
      <c r="D17067">
        <v>277019</v>
      </c>
      <c r="E17067">
        <v>198242</v>
      </c>
      <c r="F17067">
        <v>3</v>
      </c>
      <c r="G17067">
        <v>1</v>
      </c>
      <c r="H17067">
        <v>45.99</v>
      </c>
      <c r="I17067">
        <v>14.49</v>
      </c>
    </row>
    <row r="17068" spans="1:9" x14ac:dyDescent="0.25">
      <c r="A17068">
        <v>17067</v>
      </c>
      <c r="B17068" s="1">
        <v>41823</v>
      </c>
      <c r="C17068" s="2">
        <v>0.54912037037037043</v>
      </c>
      <c r="D17068">
        <v>277020</v>
      </c>
      <c r="E17068">
        <v>236522</v>
      </c>
      <c r="F17068">
        <v>3</v>
      </c>
      <c r="G17068">
        <v>1</v>
      </c>
      <c r="H17068">
        <v>45.99</v>
      </c>
      <c r="I17068">
        <v>14.49</v>
      </c>
    </row>
    <row r="17069" spans="1:9" x14ac:dyDescent="0.25">
      <c r="A17069">
        <v>17068</v>
      </c>
      <c r="B17069" s="1">
        <v>41823</v>
      </c>
      <c r="C17069" s="2">
        <v>0.55201388888888892</v>
      </c>
      <c r="D17069">
        <v>277026</v>
      </c>
      <c r="E17069">
        <v>236527</v>
      </c>
      <c r="F17069">
        <v>1</v>
      </c>
      <c r="G17069">
        <v>1</v>
      </c>
      <c r="H17069">
        <v>49.99</v>
      </c>
      <c r="I17069">
        <v>19.489999999999998</v>
      </c>
    </row>
    <row r="17070" spans="1:9" x14ac:dyDescent="0.25">
      <c r="A17070">
        <v>17069</v>
      </c>
      <c r="B17070" s="1">
        <v>41823</v>
      </c>
      <c r="C17070" s="2">
        <v>0.57122685185185185</v>
      </c>
      <c r="D17070">
        <v>277055</v>
      </c>
      <c r="E17070">
        <v>236551</v>
      </c>
      <c r="F17070">
        <v>3</v>
      </c>
      <c r="G17070">
        <v>1</v>
      </c>
      <c r="H17070">
        <v>45.99</v>
      </c>
      <c r="I17070">
        <v>14.49</v>
      </c>
    </row>
    <row r="17071" spans="1:9" x14ac:dyDescent="0.25">
      <c r="A17071">
        <v>17070</v>
      </c>
      <c r="B17071" s="1">
        <v>41823</v>
      </c>
      <c r="C17071" s="2">
        <v>0.59290509259259261</v>
      </c>
      <c r="D17071">
        <v>277077</v>
      </c>
      <c r="E17071">
        <v>227193</v>
      </c>
      <c r="F17071">
        <v>1</v>
      </c>
      <c r="G17071">
        <v>2</v>
      </c>
      <c r="H17071">
        <v>95.98</v>
      </c>
      <c r="I17071">
        <v>33.979999999999997</v>
      </c>
    </row>
    <row r="17072" spans="1:9" x14ac:dyDescent="0.25">
      <c r="A17072">
        <v>17071</v>
      </c>
      <c r="B17072" s="1">
        <v>41823</v>
      </c>
      <c r="C17072" s="2">
        <v>0.60003472222222221</v>
      </c>
      <c r="D17072">
        <v>277081</v>
      </c>
      <c r="E17072">
        <v>236570</v>
      </c>
      <c r="F17072">
        <v>1</v>
      </c>
      <c r="G17072">
        <v>1</v>
      </c>
      <c r="H17072">
        <v>49.99</v>
      </c>
      <c r="I17072">
        <v>19.489999999999998</v>
      </c>
    </row>
    <row r="17073" spans="1:9" x14ac:dyDescent="0.25">
      <c r="A17073">
        <v>17072</v>
      </c>
      <c r="B17073" s="1">
        <v>41823</v>
      </c>
      <c r="C17073" s="2">
        <v>0.60600694444444447</v>
      </c>
      <c r="D17073">
        <v>277088</v>
      </c>
      <c r="E17073">
        <v>236575</v>
      </c>
      <c r="F17073">
        <v>1</v>
      </c>
      <c r="G17073">
        <v>1</v>
      </c>
      <c r="H17073">
        <v>49.99</v>
      </c>
      <c r="I17073">
        <v>19.489999999999998</v>
      </c>
    </row>
    <row r="17074" spans="1:9" x14ac:dyDescent="0.25">
      <c r="A17074">
        <v>17073</v>
      </c>
      <c r="B17074" s="1">
        <v>41823</v>
      </c>
      <c r="C17074" s="2">
        <v>0.63141203703703708</v>
      </c>
      <c r="D17074">
        <v>277121</v>
      </c>
      <c r="E17074">
        <v>199417</v>
      </c>
      <c r="F17074">
        <v>1</v>
      </c>
      <c r="G17074">
        <v>2</v>
      </c>
      <c r="H17074">
        <v>95.98</v>
      </c>
      <c r="I17074">
        <v>33.979999999999997</v>
      </c>
    </row>
    <row r="17075" spans="1:9" x14ac:dyDescent="0.25">
      <c r="A17075">
        <v>17074</v>
      </c>
      <c r="B17075" s="1">
        <v>41823</v>
      </c>
      <c r="C17075" s="2">
        <v>0.63825231481481481</v>
      </c>
      <c r="D17075">
        <v>277130</v>
      </c>
      <c r="E17075">
        <v>236611</v>
      </c>
      <c r="F17075">
        <v>1</v>
      </c>
      <c r="G17075">
        <v>1</v>
      </c>
      <c r="H17075">
        <v>49.99</v>
      </c>
      <c r="I17075">
        <v>19.489999999999998</v>
      </c>
    </row>
    <row r="17076" spans="1:9" x14ac:dyDescent="0.25">
      <c r="A17076">
        <v>17075</v>
      </c>
      <c r="B17076" s="1">
        <v>41823</v>
      </c>
      <c r="C17076" s="2">
        <v>0.64241898148148147</v>
      </c>
      <c r="D17076">
        <v>277139</v>
      </c>
      <c r="E17076">
        <v>236617</v>
      </c>
      <c r="F17076">
        <v>1</v>
      </c>
      <c r="G17076">
        <v>1</v>
      </c>
      <c r="H17076">
        <v>49.99</v>
      </c>
      <c r="I17076">
        <v>19.489999999999998</v>
      </c>
    </row>
    <row r="17077" spans="1:9" x14ac:dyDescent="0.25">
      <c r="A17077">
        <v>17076</v>
      </c>
      <c r="B17077" s="1">
        <v>41823</v>
      </c>
      <c r="C17077" s="2">
        <v>0.64703703703703708</v>
      </c>
      <c r="D17077">
        <v>277152</v>
      </c>
      <c r="E17077">
        <v>236627</v>
      </c>
      <c r="F17077">
        <v>1</v>
      </c>
      <c r="G17077">
        <v>1</v>
      </c>
      <c r="H17077">
        <v>49.99</v>
      </c>
      <c r="I17077">
        <v>19.489999999999998</v>
      </c>
    </row>
    <row r="17078" spans="1:9" x14ac:dyDescent="0.25">
      <c r="A17078">
        <v>17077</v>
      </c>
      <c r="B17078" s="1">
        <v>41823</v>
      </c>
      <c r="C17078" s="2">
        <v>0.65986111111111112</v>
      </c>
      <c r="D17078">
        <v>277171</v>
      </c>
      <c r="E17078">
        <v>236641</v>
      </c>
      <c r="F17078">
        <v>2</v>
      </c>
      <c r="G17078">
        <v>1</v>
      </c>
      <c r="H17078">
        <v>59.99</v>
      </c>
      <c r="I17078">
        <v>22.49</v>
      </c>
    </row>
    <row r="17079" spans="1:9" x14ac:dyDescent="0.25">
      <c r="A17079">
        <v>17078</v>
      </c>
      <c r="B17079" s="1">
        <v>41823</v>
      </c>
      <c r="C17079" s="2">
        <v>0.66701388888888891</v>
      </c>
      <c r="D17079">
        <v>277173</v>
      </c>
      <c r="E17079">
        <v>236643</v>
      </c>
      <c r="F17079">
        <v>2</v>
      </c>
      <c r="G17079">
        <v>1</v>
      </c>
      <c r="H17079">
        <v>59.99</v>
      </c>
      <c r="I17079">
        <v>22.49</v>
      </c>
    </row>
    <row r="17080" spans="1:9" x14ac:dyDescent="0.25">
      <c r="A17080">
        <v>17079</v>
      </c>
      <c r="B17080" s="1">
        <v>41823</v>
      </c>
      <c r="C17080" s="2">
        <v>0.67295138888888884</v>
      </c>
      <c r="D17080">
        <v>277185</v>
      </c>
      <c r="E17080">
        <v>236652</v>
      </c>
      <c r="F17080">
        <v>1</v>
      </c>
      <c r="G17080">
        <v>1</v>
      </c>
      <c r="H17080">
        <v>49.99</v>
      </c>
      <c r="I17080">
        <v>19.489999999999998</v>
      </c>
    </row>
    <row r="17081" spans="1:9" x14ac:dyDescent="0.25">
      <c r="A17081">
        <v>17080</v>
      </c>
      <c r="B17081" s="1">
        <v>41823</v>
      </c>
      <c r="C17081" s="2">
        <v>0.67498842592592589</v>
      </c>
      <c r="D17081">
        <v>277190</v>
      </c>
      <c r="E17081">
        <v>236656</v>
      </c>
      <c r="F17081">
        <v>1</v>
      </c>
      <c r="G17081">
        <v>1</v>
      </c>
      <c r="H17081">
        <v>49.99</v>
      </c>
      <c r="I17081">
        <v>19.489999999999998</v>
      </c>
    </row>
    <row r="17082" spans="1:9" x14ac:dyDescent="0.25">
      <c r="A17082">
        <v>17081</v>
      </c>
      <c r="B17082" s="1">
        <v>41823</v>
      </c>
      <c r="C17082" s="2">
        <v>0.67625000000000002</v>
      </c>
      <c r="D17082">
        <v>277193</v>
      </c>
      <c r="E17082">
        <v>236659</v>
      </c>
      <c r="F17082">
        <v>1</v>
      </c>
      <c r="G17082">
        <v>2</v>
      </c>
      <c r="H17082">
        <v>95.98</v>
      </c>
      <c r="I17082">
        <v>33.979999999999997</v>
      </c>
    </row>
    <row r="17083" spans="1:9" x14ac:dyDescent="0.25">
      <c r="A17083">
        <v>17082</v>
      </c>
      <c r="B17083" s="1">
        <v>41823</v>
      </c>
      <c r="C17083" s="2">
        <v>0.7591782407407407</v>
      </c>
      <c r="D17083">
        <v>277273</v>
      </c>
      <c r="E17083">
        <v>236723</v>
      </c>
      <c r="F17083">
        <v>1</v>
      </c>
      <c r="G17083">
        <v>2</v>
      </c>
      <c r="H17083">
        <v>79.98</v>
      </c>
      <c r="I17083">
        <v>28.98</v>
      </c>
    </row>
    <row r="17084" spans="1:9" x14ac:dyDescent="0.25">
      <c r="A17084">
        <v>17083</v>
      </c>
      <c r="B17084" s="1">
        <v>41823</v>
      </c>
      <c r="C17084" s="2">
        <v>0.77807870370370369</v>
      </c>
      <c r="D17084">
        <v>277288</v>
      </c>
      <c r="E17084">
        <v>236734</v>
      </c>
      <c r="F17084">
        <v>1</v>
      </c>
      <c r="G17084">
        <v>1</v>
      </c>
      <c r="H17084">
        <v>49.99</v>
      </c>
      <c r="I17084">
        <v>19.489999999999998</v>
      </c>
    </row>
    <row r="17085" spans="1:9" x14ac:dyDescent="0.25">
      <c r="A17085">
        <v>17084</v>
      </c>
      <c r="B17085" s="1">
        <v>41823</v>
      </c>
      <c r="C17085" s="2">
        <v>0.77894675925925927</v>
      </c>
      <c r="D17085">
        <v>277286</v>
      </c>
      <c r="E17085">
        <v>225628</v>
      </c>
      <c r="F17085">
        <v>1</v>
      </c>
      <c r="G17085">
        <v>2</v>
      </c>
      <c r="H17085">
        <v>95.98</v>
      </c>
      <c r="I17085">
        <v>33.979999999999997</v>
      </c>
    </row>
    <row r="17086" spans="1:9" x14ac:dyDescent="0.25">
      <c r="A17086">
        <v>17085</v>
      </c>
      <c r="B17086" s="1">
        <v>41823</v>
      </c>
      <c r="C17086" s="2">
        <v>0.83643518518518523</v>
      </c>
      <c r="D17086">
        <v>277332</v>
      </c>
      <c r="E17086">
        <v>236769</v>
      </c>
      <c r="F17086">
        <v>1</v>
      </c>
      <c r="G17086">
        <v>1</v>
      </c>
      <c r="H17086">
        <v>49.99</v>
      </c>
      <c r="I17086">
        <v>19.489999999999998</v>
      </c>
    </row>
    <row r="17087" spans="1:9" x14ac:dyDescent="0.25">
      <c r="A17087">
        <v>17086</v>
      </c>
      <c r="B17087" s="1">
        <v>41823</v>
      </c>
      <c r="C17087" s="2">
        <v>0.83887731481481487</v>
      </c>
      <c r="D17087">
        <v>277336</v>
      </c>
      <c r="E17087">
        <v>236773</v>
      </c>
      <c r="F17087">
        <v>3</v>
      </c>
      <c r="G17087">
        <v>2</v>
      </c>
      <c r="H17087">
        <v>75.98</v>
      </c>
      <c r="I17087">
        <v>23.98</v>
      </c>
    </row>
    <row r="17088" spans="1:9" x14ac:dyDescent="0.25">
      <c r="A17088">
        <v>17087</v>
      </c>
      <c r="B17088" s="1">
        <v>41823</v>
      </c>
      <c r="C17088" s="2">
        <v>0.83930555555555553</v>
      </c>
      <c r="D17088">
        <v>277331</v>
      </c>
      <c r="E17088">
        <v>224111</v>
      </c>
      <c r="F17088">
        <v>3</v>
      </c>
      <c r="G17088">
        <v>2</v>
      </c>
      <c r="H17088">
        <v>105.98</v>
      </c>
      <c r="I17088">
        <v>36.979999999999997</v>
      </c>
    </row>
    <row r="17089" spans="1:9" x14ac:dyDescent="0.25">
      <c r="A17089">
        <v>17088</v>
      </c>
      <c r="B17089" s="1">
        <v>41823</v>
      </c>
      <c r="C17089" s="2">
        <v>0.86087962962962961</v>
      </c>
      <c r="D17089">
        <v>277352</v>
      </c>
      <c r="E17089">
        <v>236786</v>
      </c>
      <c r="F17089">
        <v>1</v>
      </c>
      <c r="G17089">
        <v>2</v>
      </c>
      <c r="H17089">
        <v>109.98</v>
      </c>
      <c r="I17089">
        <v>41.98</v>
      </c>
    </row>
    <row r="17090" spans="1:9" x14ac:dyDescent="0.25">
      <c r="A17090">
        <v>17089</v>
      </c>
      <c r="B17090" s="1">
        <v>41823</v>
      </c>
      <c r="C17090" s="2">
        <v>0.86594907407407407</v>
      </c>
      <c r="D17090">
        <v>277356</v>
      </c>
      <c r="E17090">
        <v>204389</v>
      </c>
      <c r="F17090">
        <v>1</v>
      </c>
      <c r="G17090">
        <v>1</v>
      </c>
      <c r="H17090">
        <v>49.99</v>
      </c>
      <c r="I17090">
        <v>19.489999999999998</v>
      </c>
    </row>
    <row r="17091" spans="1:9" x14ac:dyDescent="0.25">
      <c r="A17091">
        <v>17090</v>
      </c>
      <c r="B17091" s="1">
        <v>41823</v>
      </c>
      <c r="C17091" s="2">
        <v>0.87748842592592591</v>
      </c>
      <c r="D17091">
        <v>277362</v>
      </c>
      <c r="E17091">
        <v>207538</v>
      </c>
      <c r="F17091">
        <v>1</v>
      </c>
      <c r="G17091">
        <v>1</v>
      </c>
      <c r="H17091">
        <v>49.99</v>
      </c>
      <c r="I17091">
        <v>19.489999999999998</v>
      </c>
    </row>
    <row r="17092" spans="1:9" x14ac:dyDescent="0.25">
      <c r="A17092">
        <v>17091</v>
      </c>
      <c r="B17092" s="1">
        <v>41823</v>
      </c>
      <c r="C17092" s="2">
        <v>0.90650462962962963</v>
      </c>
      <c r="D17092">
        <v>277391</v>
      </c>
      <c r="E17092">
        <v>213929</v>
      </c>
      <c r="F17092">
        <v>3</v>
      </c>
      <c r="G17092">
        <v>2</v>
      </c>
      <c r="H17092">
        <v>95.98</v>
      </c>
      <c r="I17092">
        <v>33.979999999999997</v>
      </c>
    </row>
    <row r="17093" spans="1:9" x14ac:dyDescent="0.25">
      <c r="A17093">
        <v>17092</v>
      </c>
      <c r="B17093" s="1">
        <v>41823</v>
      </c>
      <c r="C17093" s="2">
        <v>0.91362268518518519</v>
      </c>
      <c r="D17093">
        <v>277393</v>
      </c>
      <c r="E17093">
        <v>236819</v>
      </c>
      <c r="F17093">
        <v>2</v>
      </c>
      <c r="G17093">
        <v>1</v>
      </c>
      <c r="H17093">
        <v>59.99</v>
      </c>
      <c r="I17093">
        <v>22.49</v>
      </c>
    </row>
    <row r="17094" spans="1:9" x14ac:dyDescent="0.25">
      <c r="A17094">
        <v>17093</v>
      </c>
      <c r="B17094" s="1">
        <v>41823</v>
      </c>
      <c r="C17094" s="2">
        <v>0.93586805555555552</v>
      </c>
      <c r="D17094">
        <v>277405</v>
      </c>
      <c r="E17094">
        <v>236830</v>
      </c>
      <c r="F17094">
        <v>1</v>
      </c>
      <c r="G17094">
        <v>2</v>
      </c>
      <c r="H17094">
        <v>79.98</v>
      </c>
      <c r="I17094">
        <v>28.98</v>
      </c>
    </row>
    <row r="17095" spans="1:9" x14ac:dyDescent="0.25">
      <c r="A17095">
        <v>17094</v>
      </c>
      <c r="B17095" s="1">
        <v>41823</v>
      </c>
      <c r="C17095" s="2">
        <v>0.97725694444444444</v>
      </c>
      <c r="D17095">
        <v>277438</v>
      </c>
      <c r="E17095">
        <v>230393</v>
      </c>
      <c r="F17095">
        <v>1</v>
      </c>
      <c r="G17095">
        <v>2</v>
      </c>
      <c r="H17095">
        <v>79.98</v>
      </c>
      <c r="I17095">
        <v>28.98</v>
      </c>
    </row>
    <row r="17096" spans="1:9" x14ac:dyDescent="0.25">
      <c r="A17096">
        <v>17095</v>
      </c>
      <c r="B17096" s="1">
        <v>41823</v>
      </c>
      <c r="C17096" s="2">
        <v>0.98109953703703701</v>
      </c>
      <c r="D17096">
        <v>277440</v>
      </c>
      <c r="E17096">
        <v>236860</v>
      </c>
      <c r="F17096">
        <v>2</v>
      </c>
      <c r="G17096">
        <v>1</v>
      </c>
      <c r="H17096">
        <v>59.99</v>
      </c>
      <c r="I17096">
        <v>22.49</v>
      </c>
    </row>
    <row r="17097" spans="1:9" x14ac:dyDescent="0.25">
      <c r="A17097">
        <v>17096</v>
      </c>
      <c r="B17097" s="1">
        <v>41823</v>
      </c>
      <c r="C17097" s="2">
        <v>0.99609953703703702</v>
      </c>
      <c r="D17097">
        <v>277445</v>
      </c>
      <c r="E17097">
        <v>228574</v>
      </c>
      <c r="F17097">
        <v>1</v>
      </c>
      <c r="G17097">
        <v>1</v>
      </c>
      <c r="H17097">
        <v>49.99</v>
      </c>
      <c r="I17097">
        <v>19.489999999999998</v>
      </c>
    </row>
    <row r="17098" spans="1:9" x14ac:dyDescent="0.25">
      <c r="A17098">
        <v>17097</v>
      </c>
      <c r="B17098" s="1">
        <v>41824</v>
      </c>
      <c r="C17098" s="2">
        <v>3.2696759259259259E-2</v>
      </c>
      <c r="D17098">
        <v>277458</v>
      </c>
      <c r="E17098">
        <v>236874</v>
      </c>
      <c r="F17098">
        <v>1</v>
      </c>
      <c r="G17098">
        <v>1</v>
      </c>
      <c r="H17098">
        <v>49.99</v>
      </c>
      <c r="I17098">
        <v>19.489999999999998</v>
      </c>
    </row>
    <row r="17099" spans="1:9" x14ac:dyDescent="0.25">
      <c r="A17099">
        <v>17098</v>
      </c>
      <c r="B17099" s="1">
        <v>41824</v>
      </c>
      <c r="C17099" s="2">
        <v>4.027777777777778E-2</v>
      </c>
      <c r="D17099">
        <v>277463</v>
      </c>
      <c r="E17099">
        <v>236879</v>
      </c>
      <c r="F17099">
        <v>1</v>
      </c>
      <c r="G17099">
        <v>1</v>
      </c>
      <c r="H17099">
        <v>49.99</v>
      </c>
      <c r="I17099">
        <v>19.489999999999998</v>
      </c>
    </row>
    <row r="17100" spans="1:9" x14ac:dyDescent="0.25">
      <c r="A17100">
        <v>17099</v>
      </c>
      <c r="B17100" s="1">
        <v>41824</v>
      </c>
      <c r="C17100" s="2">
        <v>6.1990740740740742E-2</v>
      </c>
      <c r="D17100">
        <v>277468</v>
      </c>
      <c r="E17100">
        <v>236884</v>
      </c>
      <c r="F17100">
        <v>2</v>
      </c>
      <c r="G17100">
        <v>1</v>
      </c>
      <c r="H17100">
        <v>59.99</v>
      </c>
      <c r="I17100">
        <v>22.49</v>
      </c>
    </row>
    <row r="17101" spans="1:9" x14ac:dyDescent="0.25">
      <c r="A17101">
        <v>17100</v>
      </c>
      <c r="B17101" s="1">
        <v>41824</v>
      </c>
      <c r="C17101" s="2">
        <v>0.13415509259259259</v>
      </c>
      <c r="D17101">
        <v>277487</v>
      </c>
      <c r="E17101">
        <v>236900</v>
      </c>
      <c r="F17101">
        <v>1</v>
      </c>
      <c r="G17101">
        <v>2</v>
      </c>
      <c r="H17101">
        <v>79.98</v>
      </c>
      <c r="I17101">
        <v>28.98</v>
      </c>
    </row>
    <row r="17102" spans="1:9" x14ac:dyDescent="0.25">
      <c r="A17102">
        <v>17101</v>
      </c>
      <c r="B17102" s="1">
        <v>41824</v>
      </c>
      <c r="C17102" s="2">
        <v>0.18997685185185184</v>
      </c>
      <c r="D17102">
        <v>277499</v>
      </c>
      <c r="E17102">
        <v>236911</v>
      </c>
      <c r="F17102">
        <v>1</v>
      </c>
      <c r="G17102">
        <v>2</v>
      </c>
      <c r="H17102">
        <v>79.98</v>
      </c>
      <c r="I17102">
        <v>28.98</v>
      </c>
    </row>
    <row r="17103" spans="1:9" x14ac:dyDescent="0.25">
      <c r="A17103">
        <v>17102</v>
      </c>
      <c r="B17103" s="1">
        <v>41824</v>
      </c>
      <c r="C17103" s="2">
        <v>0.22354166666666667</v>
      </c>
      <c r="D17103">
        <v>277507</v>
      </c>
      <c r="E17103">
        <v>217867</v>
      </c>
      <c r="F17103">
        <v>1</v>
      </c>
      <c r="G17103">
        <v>1</v>
      </c>
      <c r="H17103">
        <v>49.99</v>
      </c>
      <c r="I17103">
        <v>19.489999999999998</v>
      </c>
    </row>
    <row r="17104" spans="1:9" x14ac:dyDescent="0.25">
      <c r="A17104">
        <v>17103</v>
      </c>
      <c r="B17104" s="1">
        <v>41824</v>
      </c>
      <c r="C17104" s="2">
        <v>0.25645833333333334</v>
      </c>
      <c r="D17104">
        <v>277516</v>
      </c>
      <c r="E17104">
        <v>236926</v>
      </c>
      <c r="F17104">
        <v>3</v>
      </c>
      <c r="G17104">
        <v>2</v>
      </c>
      <c r="H17104">
        <v>75.98</v>
      </c>
      <c r="I17104">
        <v>23.98</v>
      </c>
    </row>
    <row r="17105" spans="1:9" x14ac:dyDescent="0.25">
      <c r="A17105">
        <v>17104</v>
      </c>
      <c r="B17105" s="1">
        <v>41824</v>
      </c>
      <c r="C17105" s="2">
        <v>0.33094907407407409</v>
      </c>
      <c r="D17105">
        <v>277548</v>
      </c>
      <c r="E17105">
        <v>236954</v>
      </c>
      <c r="F17105">
        <v>3</v>
      </c>
      <c r="G17105">
        <v>1</v>
      </c>
      <c r="H17105">
        <v>45.99</v>
      </c>
      <c r="I17105">
        <v>14.49</v>
      </c>
    </row>
    <row r="17106" spans="1:9" x14ac:dyDescent="0.25">
      <c r="A17106">
        <v>17105</v>
      </c>
      <c r="B17106" s="1">
        <v>41824</v>
      </c>
      <c r="C17106" s="2">
        <v>0.35875000000000001</v>
      </c>
      <c r="D17106">
        <v>277564</v>
      </c>
      <c r="E17106">
        <v>236968</v>
      </c>
      <c r="F17106">
        <v>1</v>
      </c>
      <c r="G17106">
        <v>1</v>
      </c>
      <c r="H17106">
        <v>49.99</v>
      </c>
      <c r="I17106">
        <v>19.489999999999998</v>
      </c>
    </row>
    <row r="17107" spans="1:9" x14ac:dyDescent="0.25">
      <c r="A17107">
        <v>17106</v>
      </c>
      <c r="B17107" s="1">
        <v>41824</v>
      </c>
      <c r="C17107" s="2">
        <v>0.39446759259259262</v>
      </c>
      <c r="D17107">
        <v>277595</v>
      </c>
      <c r="E17107">
        <v>236994</v>
      </c>
      <c r="F17107">
        <v>1</v>
      </c>
      <c r="G17107">
        <v>1</v>
      </c>
      <c r="H17107">
        <v>49.99</v>
      </c>
      <c r="I17107">
        <v>19.489999999999998</v>
      </c>
    </row>
    <row r="17108" spans="1:9" x14ac:dyDescent="0.25">
      <c r="A17108">
        <v>17107</v>
      </c>
      <c r="B17108" s="1">
        <v>41824</v>
      </c>
      <c r="C17108" s="2">
        <v>0.40443287037037035</v>
      </c>
      <c r="D17108">
        <v>277601</v>
      </c>
      <c r="E17108">
        <v>236999</v>
      </c>
      <c r="F17108">
        <v>1</v>
      </c>
      <c r="G17108">
        <v>1</v>
      </c>
      <c r="H17108">
        <v>49.99</v>
      </c>
      <c r="I17108">
        <v>19.489999999999998</v>
      </c>
    </row>
    <row r="17109" spans="1:9" x14ac:dyDescent="0.25">
      <c r="A17109">
        <v>17108</v>
      </c>
      <c r="B17109" s="1">
        <v>41824</v>
      </c>
      <c r="C17109" s="2">
        <v>0.45017361111111109</v>
      </c>
      <c r="D17109">
        <v>277642</v>
      </c>
      <c r="E17109">
        <v>237034</v>
      </c>
      <c r="F17109">
        <v>2</v>
      </c>
      <c r="G17109">
        <v>1</v>
      </c>
      <c r="H17109">
        <v>59.99</v>
      </c>
      <c r="I17109">
        <v>22.49</v>
      </c>
    </row>
    <row r="17110" spans="1:9" x14ac:dyDescent="0.25">
      <c r="A17110">
        <v>17109</v>
      </c>
      <c r="B17110" s="1">
        <v>41824</v>
      </c>
      <c r="C17110" s="2">
        <v>0.45189814814814816</v>
      </c>
      <c r="D17110">
        <v>277639</v>
      </c>
      <c r="E17110">
        <v>237031</v>
      </c>
      <c r="F17110">
        <v>1</v>
      </c>
      <c r="G17110">
        <v>2</v>
      </c>
      <c r="H17110">
        <v>95.98</v>
      </c>
      <c r="I17110">
        <v>33.979999999999997</v>
      </c>
    </row>
    <row r="17111" spans="1:9" x14ac:dyDescent="0.25">
      <c r="A17111">
        <v>17110</v>
      </c>
      <c r="B17111" s="1">
        <v>41824</v>
      </c>
      <c r="C17111" s="2">
        <v>0.46530092592592592</v>
      </c>
      <c r="D17111">
        <v>277651</v>
      </c>
      <c r="E17111">
        <v>221682</v>
      </c>
      <c r="F17111">
        <v>1</v>
      </c>
      <c r="G17111">
        <v>1</v>
      </c>
      <c r="H17111">
        <v>49.99</v>
      </c>
      <c r="I17111">
        <v>19.489999999999998</v>
      </c>
    </row>
    <row r="17112" spans="1:9" x14ac:dyDescent="0.25">
      <c r="A17112">
        <v>17111</v>
      </c>
      <c r="B17112" s="1">
        <v>41824</v>
      </c>
      <c r="C17112" s="2">
        <v>0.4679976851851852</v>
      </c>
      <c r="D17112">
        <v>277654</v>
      </c>
      <c r="E17112">
        <v>226323</v>
      </c>
      <c r="F17112">
        <v>1</v>
      </c>
      <c r="G17112">
        <v>1</v>
      </c>
      <c r="H17112">
        <v>49.99</v>
      </c>
      <c r="I17112">
        <v>19.489999999999998</v>
      </c>
    </row>
    <row r="17113" spans="1:9" x14ac:dyDescent="0.25">
      <c r="A17113">
        <v>17112</v>
      </c>
      <c r="B17113" s="1">
        <v>41824</v>
      </c>
      <c r="C17113" s="2">
        <v>0.47207175925925926</v>
      </c>
      <c r="D17113">
        <v>277657</v>
      </c>
      <c r="E17113">
        <v>237043</v>
      </c>
      <c r="F17113">
        <v>1</v>
      </c>
      <c r="G17113">
        <v>2</v>
      </c>
      <c r="H17113">
        <v>79.98</v>
      </c>
      <c r="I17113">
        <v>28.98</v>
      </c>
    </row>
    <row r="17114" spans="1:9" x14ac:dyDescent="0.25">
      <c r="A17114">
        <v>17113</v>
      </c>
      <c r="B17114" s="1">
        <v>41824</v>
      </c>
      <c r="C17114" s="2">
        <v>0.48273148148148148</v>
      </c>
      <c r="D17114">
        <v>277662</v>
      </c>
      <c r="E17114">
        <v>237047</v>
      </c>
      <c r="F17114">
        <v>1</v>
      </c>
      <c r="G17114">
        <v>2</v>
      </c>
      <c r="H17114">
        <v>95.98</v>
      </c>
      <c r="I17114">
        <v>33.979999999999997</v>
      </c>
    </row>
    <row r="17115" spans="1:9" x14ac:dyDescent="0.25">
      <c r="A17115">
        <v>17114</v>
      </c>
      <c r="B17115" s="1">
        <v>41824</v>
      </c>
      <c r="C17115" s="2">
        <v>0.4972685185185185</v>
      </c>
      <c r="D17115">
        <v>277668</v>
      </c>
      <c r="E17115">
        <v>237052</v>
      </c>
      <c r="F17115">
        <v>1</v>
      </c>
      <c r="G17115">
        <v>1</v>
      </c>
      <c r="H17115">
        <v>49.99</v>
      </c>
      <c r="I17115">
        <v>19.489999999999998</v>
      </c>
    </row>
    <row r="17116" spans="1:9" x14ac:dyDescent="0.25">
      <c r="A17116">
        <v>17115</v>
      </c>
      <c r="B17116" s="1">
        <v>41824</v>
      </c>
      <c r="C17116" s="2">
        <v>0.51098379629629631</v>
      </c>
      <c r="D17116">
        <v>277686</v>
      </c>
      <c r="E17116">
        <v>237066</v>
      </c>
      <c r="F17116">
        <v>1</v>
      </c>
      <c r="G17116">
        <v>1</v>
      </c>
      <c r="H17116">
        <v>49.99</v>
      </c>
      <c r="I17116">
        <v>19.489999999999998</v>
      </c>
    </row>
    <row r="17117" spans="1:9" x14ac:dyDescent="0.25">
      <c r="A17117">
        <v>17116</v>
      </c>
      <c r="B17117" s="1">
        <v>41824</v>
      </c>
      <c r="C17117" s="2">
        <v>0.53577546296296297</v>
      </c>
      <c r="D17117">
        <v>277706</v>
      </c>
      <c r="E17117">
        <v>237083</v>
      </c>
      <c r="F17117">
        <v>1</v>
      </c>
      <c r="G17117">
        <v>2</v>
      </c>
      <c r="H17117">
        <v>79.98</v>
      </c>
      <c r="I17117">
        <v>28.98</v>
      </c>
    </row>
    <row r="17118" spans="1:9" x14ac:dyDescent="0.25">
      <c r="A17118">
        <v>17117</v>
      </c>
      <c r="B17118" s="1">
        <v>41824</v>
      </c>
      <c r="C17118" s="2">
        <v>0.54677083333333332</v>
      </c>
      <c r="D17118">
        <v>277709</v>
      </c>
      <c r="E17118">
        <v>237086</v>
      </c>
      <c r="F17118">
        <v>1</v>
      </c>
      <c r="G17118">
        <v>1</v>
      </c>
      <c r="H17118">
        <v>49.99</v>
      </c>
      <c r="I17118">
        <v>19.489999999999998</v>
      </c>
    </row>
    <row r="17119" spans="1:9" x14ac:dyDescent="0.25">
      <c r="A17119">
        <v>17118</v>
      </c>
      <c r="B17119" s="1">
        <v>41824</v>
      </c>
      <c r="C17119" s="2">
        <v>0.55106481481481484</v>
      </c>
      <c r="D17119">
        <v>277716</v>
      </c>
      <c r="E17119">
        <v>221632</v>
      </c>
      <c r="F17119">
        <v>2</v>
      </c>
      <c r="G17119">
        <v>1</v>
      </c>
      <c r="H17119">
        <v>59.99</v>
      </c>
      <c r="I17119">
        <v>22.49</v>
      </c>
    </row>
    <row r="17120" spans="1:9" x14ac:dyDescent="0.25">
      <c r="A17120">
        <v>17119</v>
      </c>
      <c r="B17120" s="1">
        <v>41824</v>
      </c>
      <c r="C17120" s="2">
        <v>0.57174768518518515</v>
      </c>
      <c r="D17120">
        <v>277724</v>
      </c>
      <c r="E17120">
        <v>237098</v>
      </c>
      <c r="F17120">
        <v>1</v>
      </c>
      <c r="G17120">
        <v>1</v>
      </c>
      <c r="H17120">
        <v>49.99</v>
      </c>
      <c r="I17120">
        <v>19.489999999999998</v>
      </c>
    </row>
    <row r="17121" spans="1:9" x14ac:dyDescent="0.25">
      <c r="A17121">
        <v>17120</v>
      </c>
      <c r="B17121" s="1">
        <v>41824</v>
      </c>
      <c r="C17121" s="2">
        <v>0.5929861111111111</v>
      </c>
      <c r="D17121">
        <v>277744</v>
      </c>
      <c r="E17121">
        <v>237115</v>
      </c>
      <c r="F17121">
        <v>1</v>
      </c>
      <c r="G17121">
        <v>1</v>
      </c>
      <c r="H17121">
        <v>49.99</v>
      </c>
      <c r="I17121">
        <v>19.489999999999998</v>
      </c>
    </row>
    <row r="17122" spans="1:9" x14ac:dyDescent="0.25">
      <c r="A17122">
        <v>17121</v>
      </c>
      <c r="B17122" s="1">
        <v>41824</v>
      </c>
      <c r="C17122" s="2">
        <v>0.59377314814814819</v>
      </c>
      <c r="D17122">
        <v>277746</v>
      </c>
      <c r="E17122">
        <v>237117</v>
      </c>
      <c r="F17122">
        <v>3</v>
      </c>
      <c r="G17122">
        <v>2</v>
      </c>
      <c r="H17122">
        <v>95.98</v>
      </c>
      <c r="I17122">
        <v>33.979999999999997</v>
      </c>
    </row>
    <row r="17123" spans="1:9" x14ac:dyDescent="0.25">
      <c r="A17123">
        <v>17122</v>
      </c>
      <c r="B17123" s="1">
        <v>41824</v>
      </c>
      <c r="C17123" s="2">
        <v>0.61209490740740746</v>
      </c>
      <c r="D17123">
        <v>277761</v>
      </c>
      <c r="E17123">
        <v>237131</v>
      </c>
      <c r="F17123">
        <v>2</v>
      </c>
      <c r="G17123">
        <v>1</v>
      </c>
      <c r="H17123">
        <v>59.99</v>
      </c>
      <c r="I17123">
        <v>22.49</v>
      </c>
    </row>
    <row r="17124" spans="1:9" x14ac:dyDescent="0.25">
      <c r="A17124">
        <v>17123</v>
      </c>
      <c r="B17124" s="1">
        <v>41824</v>
      </c>
      <c r="C17124" s="2">
        <v>0.6161226851851852</v>
      </c>
      <c r="D17124">
        <v>277773</v>
      </c>
      <c r="E17124">
        <v>237141</v>
      </c>
      <c r="F17124">
        <v>1</v>
      </c>
      <c r="G17124">
        <v>1</v>
      </c>
      <c r="H17124">
        <v>49.99</v>
      </c>
      <c r="I17124">
        <v>19.489999999999998</v>
      </c>
    </row>
    <row r="17125" spans="1:9" x14ac:dyDescent="0.25">
      <c r="A17125">
        <v>17124</v>
      </c>
      <c r="B17125" s="1">
        <v>41824</v>
      </c>
      <c r="C17125" s="2">
        <v>0.63472222222222219</v>
      </c>
      <c r="D17125">
        <v>277786</v>
      </c>
      <c r="E17125">
        <v>204046</v>
      </c>
      <c r="F17125">
        <v>3</v>
      </c>
      <c r="G17125">
        <v>1</v>
      </c>
      <c r="H17125">
        <v>45.99</v>
      </c>
      <c r="I17125">
        <v>14.49</v>
      </c>
    </row>
    <row r="17126" spans="1:9" x14ac:dyDescent="0.25">
      <c r="A17126">
        <v>17125</v>
      </c>
      <c r="B17126" s="1">
        <v>41824</v>
      </c>
      <c r="C17126" s="2">
        <v>0.64005787037037032</v>
      </c>
      <c r="D17126">
        <v>277793</v>
      </c>
      <c r="E17126">
        <v>237158</v>
      </c>
      <c r="F17126">
        <v>3</v>
      </c>
      <c r="G17126">
        <v>2</v>
      </c>
      <c r="H17126">
        <v>105.98</v>
      </c>
      <c r="I17126">
        <v>36.979999999999997</v>
      </c>
    </row>
    <row r="17127" spans="1:9" x14ac:dyDescent="0.25">
      <c r="A17127">
        <v>17126</v>
      </c>
      <c r="B17127" s="1">
        <v>41824</v>
      </c>
      <c r="C17127" s="2">
        <v>0.64674768518518522</v>
      </c>
      <c r="D17127">
        <v>277800</v>
      </c>
      <c r="E17127">
        <v>237163</v>
      </c>
      <c r="F17127">
        <v>1</v>
      </c>
      <c r="G17127">
        <v>2</v>
      </c>
      <c r="H17127">
        <v>79.98</v>
      </c>
      <c r="I17127">
        <v>28.98</v>
      </c>
    </row>
    <row r="17128" spans="1:9" x14ac:dyDescent="0.25">
      <c r="A17128">
        <v>17127</v>
      </c>
      <c r="B17128" s="1">
        <v>41824</v>
      </c>
      <c r="C17128" s="2">
        <v>0.64905092592592595</v>
      </c>
      <c r="D17128">
        <v>277799</v>
      </c>
      <c r="E17128">
        <v>237162</v>
      </c>
      <c r="F17128">
        <v>1</v>
      </c>
      <c r="G17128">
        <v>2</v>
      </c>
      <c r="H17128">
        <v>79.98</v>
      </c>
      <c r="I17128">
        <v>28.98</v>
      </c>
    </row>
    <row r="17129" spans="1:9" x14ac:dyDescent="0.25">
      <c r="A17129">
        <v>17128</v>
      </c>
      <c r="B17129" s="1">
        <v>41824</v>
      </c>
      <c r="C17129" s="2">
        <v>0.69657407407407412</v>
      </c>
      <c r="D17129">
        <v>277849</v>
      </c>
      <c r="E17129">
        <v>214315</v>
      </c>
      <c r="F17129">
        <v>1</v>
      </c>
      <c r="G17129">
        <v>1</v>
      </c>
      <c r="H17129">
        <v>49.99</v>
      </c>
      <c r="I17129">
        <v>19.489999999999998</v>
      </c>
    </row>
    <row r="17130" spans="1:9" x14ac:dyDescent="0.25">
      <c r="A17130">
        <v>17129</v>
      </c>
      <c r="B17130" s="1">
        <v>41824</v>
      </c>
      <c r="C17130" s="2">
        <v>0.70559027777777783</v>
      </c>
      <c r="D17130">
        <v>277854</v>
      </c>
      <c r="E17130">
        <v>237208</v>
      </c>
      <c r="F17130">
        <v>1</v>
      </c>
      <c r="G17130">
        <v>2</v>
      </c>
      <c r="H17130">
        <v>79.98</v>
      </c>
      <c r="I17130">
        <v>28.98</v>
      </c>
    </row>
    <row r="17131" spans="1:9" x14ac:dyDescent="0.25">
      <c r="A17131">
        <v>17130</v>
      </c>
      <c r="B17131" s="1">
        <v>41824</v>
      </c>
      <c r="C17131" s="2">
        <v>0.7068402777777778</v>
      </c>
      <c r="D17131">
        <v>277859</v>
      </c>
      <c r="E17131">
        <v>206120</v>
      </c>
      <c r="F17131">
        <v>1</v>
      </c>
      <c r="G17131">
        <v>1</v>
      </c>
      <c r="H17131">
        <v>49.99</v>
      </c>
      <c r="I17131">
        <v>19.489999999999998</v>
      </c>
    </row>
    <row r="17132" spans="1:9" x14ac:dyDescent="0.25">
      <c r="A17132">
        <v>17131</v>
      </c>
      <c r="B17132" s="1">
        <v>41824</v>
      </c>
      <c r="C17132" s="2">
        <v>0.70905092592592589</v>
      </c>
      <c r="D17132">
        <v>277862</v>
      </c>
      <c r="E17132">
        <v>207232</v>
      </c>
      <c r="F17132">
        <v>1</v>
      </c>
      <c r="G17132">
        <v>1</v>
      </c>
      <c r="H17132">
        <v>49.99</v>
      </c>
      <c r="I17132">
        <v>19.489999999999998</v>
      </c>
    </row>
    <row r="17133" spans="1:9" x14ac:dyDescent="0.25">
      <c r="A17133">
        <v>17132</v>
      </c>
      <c r="B17133" s="1">
        <v>41824</v>
      </c>
      <c r="C17133" s="2">
        <v>0.72621527777777772</v>
      </c>
      <c r="D17133">
        <v>277882</v>
      </c>
      <c r="E17133">
        <v>196904</v>
      </c>
      <c r="F17133">
        <v>3</v>
      </c>
      <c r="G17133">
        <v>1</v>
      </c>
      <c r="H17133">
        <v>45.99</v>
      </c>
      <c r="I17133">
        <v>14.49</v>
      </c>
    </row>
    <row r="17134" spans="1:9" x14ac:dyDescent="0.25">
      <c r="A17134">
        <v>17133</v>
      </c>
      <c r="B17134" s="1">
        <v>41824</v>
      </c>
      <c r="C17134" s="2">
        <v>0.75886574074074076</v>
      </c>
      <c r="D17134">
        <v>277907</v>
      </c>
      <c r="E17134">
        <v>237247</v>
      </c>
      <c r="F17134">
        <v>2</v>
      </c>
      <c r="G17134">
        <v>2</v>
      </c>
      <c r="H17134">
        <v>89.98</v>
      </c>
      <c r="I17134">
        <v>31.98</v>
      </c>
    </row>
    <row r="17135" spans="1:9" x14ac:dyDescent="0.25">
      <c r="A17135">
        <v>17134</v>
      </c>
      <c r="B17135" s="1">
        <v>41824</v>
      </c>
      <c r="C17135" s="2">
        <v>0.82449074074074069</v>
      </c>
      <c r="D17135">
        <v>277951</v>
      </c>
      <c r="E17135">
        <v>237278</v>
      </c>
      <c r="F17135">
        <v>1</v>
      </c>
      <c r="G17135">
        <v>1</v>
      </c>
      <c r="H17135">
        <v>49.99</v>
      </c>
      <c r="I17135">
        <v>19.489999999999998</v>
      </c>
    </row>
    <row r="17136" spans="1:9" x14ac:dyDescent="0.25">
      <c r="A17136">
        <v>17135</v>
      </c>
      <c r="B17136" s="1">
        <v>41824</v>
      </c>
      <c r="C17136" s="2">
        <v>0.84745370370370365</v>
      </c>
      <c r="D17136">
        <v>277963</v>
      </c>
      <c r="E17136">
        <v>237290</v>
      </c>
      <c r="F17136">
        <v>3</v>
      </c>
      <c r="G17136">
        <v>1</v>
      </c>
      <c r="H17136">
        <v>45.99</v>
      </c>
      <c r="I17136">
        <v>14.49</v>
      </c>
    </row>
    <row r="17137" spans="1:9" x14ac:dyDescent="0.25">
      <c r="A17137">
        <v>17136</v>
      </c>
      <c r="B17137" s="1">
        <v>41824</v>
      </c>
      <c r="C17137" s="2">
        <v>0.87834490740740745</v>
      </c>
      <c r="D17137">
        <v>277978</v>
      </c>
      <c r="E17137">
        <v>237300</v>
      </c>
      <c r="F17137">
        <v>1</v>
      </c>
      <c r="G17137">
        <v>1</v>
      </c>
      <c r="H17137">
        <v>49.99</v>
      </c>
      <c r="I17137">
        <v>19.489999999999998</v>
      </c>
    </row>
    <row r="17138" spans="1:9" x14ac:dyDescent="0.25">
      <c r="A17138">
        <v>17137</v>
      </c>
      <c r="B17138" s="1">
        <v>41824</v>
      </c>
      <c r="C17138" s="2">
        <v>0.87858796296296293</v>
      </c>
      <c r="D17138">
        <v>277975</v>
      </c>
      <c r="E17138">
        <v>237298</v>
      </c>
      <c r="F17138">
        <v>1</v>
      </c>
      <c r="G17138">
        <v>1</v>
      </c>
      <c r="H17138">
        <v>49.99</v>
      </c>
      <c r="I17138">
        <v>19.489999999999998</v>
      </c>
    </row>
    <row r="17139" spans="1:9" x14ac:dyDescent="0.25">
      <c r="A17139">
        <v>17138</v>
      </c>
      <c r="B17139" s="1">
        <v>41824</v>
      </c>
      <c r="C17139" s="2">
        <v>0.97401620370370368</v>
      </c>
      <c r="D17139">
        <v>278010</v>
      </c>
      <c r="E17139">
        <v>237327</v>
      </c>
      <c r="F17139">
        <v>1</v>
      </c>
      <c r="G17139">
        <v>1</v>
      </c>
      <c r="H17139">
        <v>49.99</v>
      </c>
      <c r="I17139">
        <v>19.489999999999998</v>
      </c>
    </row>
    <row r="17140" spans="1:9" x14ac:dyDescent="0.25">
      <c r="A17140">
        <v>17139</v>
      </c>
      <c r="B17140" s="1">
        <v>41824</v>
      </c>
      <c r="C17140" s="2">
        <v>0.99505787037037041</v>
      </c>
      <c r="D17140">
        <v>278016</v>
      </c>
      <c r="E17140">
        <v>237333</v>
      </c>
      <c r="F17140">
        <v>2</v>
      </c>
      <c r="G17140">
        <v>1</v>
      </c>
      <c r="H17140">
        <v>59.99</v>
      </c>
      <c r="I17140">
        <v>22.49</v>
      </c>
    </row>
    <row r="17141" spans="1:9" x14ac:dyDescent="0.25">
      <c r="A17141">
        <v>17140</v>
      </c>
      <c r="B17141" s="1">
        <v>41825</v>
      </c>
      <c r="C17141" s="2">
        <v>3.1851851851851853E-2</v>
      </c>
      <c r="D17141">
        <v>278031</v>
      </c>
      <c r="E17141">
        <v>237345</v>
      </c>
      <c r="F17141">
        <v>1</v>
      </c>
      <c r="G17141">
        <v>1</v>
      </c>
      <c r="H17141">
        <v>49.99</v>
      </c>
      <c r="I17141">
        <v>19.489999999999998</v>
      </c>
    </row>
    <row r="17142" spans="1:9" x14ac:dyDescent="0.25">
      <c r="A17142">
        <v>17141</v>
      </c>
      <c r="B17142" s="1">
        <v>41825</v>
      </c>
      <c r="C17142" s="2">
        <v>4.87037037037037E-2</v>
      </c>
      <c r="D17142">
        <v>278035</v>
      </c>
      <c r="E17142">
        <v>237348</v>
      </c>
      <c r="F17142">
        <v>3</v>
      </c>
      <c r="G17142">
        <v>1</v>
      </c>
      <c r="H17142">
        <v>45.99</v>
      </c>
      <c r="I17142">
        <v>14.49</v>
      </c>
    </row>
    <row r="17143" spans="1:9" x14ac:dyDescent="0.25">
      <c r="A17143">
        <v>17142</v>
      </c>
      <c r="B17143" s="1">
        <v>41825</v>
      </c>
      <c r="C17143" s="2">
        <v>6.0266203703703704E-2</v>
      </c>
      <c r="D17143">
        <v>278036</v>
      </c>
      <c r="E17143">
        <v>237349</v>
      </c>
      <c r="F17143">
        <v>2</v>
      </c>
      <c r="G17143">
        <v>2</v>
      </c>
      <c r="H17143">
        <v>105.98</v>
      </c>
      <c r="I17143">
        <v>36.979999999999997</v>
      </c>
    </row>
    <row r="17144" spans="1:9" x14ac:dyDescent="0.25">
      <c r="A17144">
        <v>17143</v>
      </c>
      <c r="B17144" s="1">
        <v>41825</v>
      </c>
      <c r="C17144" s="2">
        <v>6.5011574074074069E-2</v>
      </c>
      <c r="D17144">
        <v>278039</v>
      </c>
      <c r="E17144">
        <v>237352</v>
      </c>
      <c r="F17144">
        <v>1</v>
      </c>
      <c r="G17144">
        <v>1</v>
      </c>
      <c r="H17144">
        <v>49.99</v>
      </c>
      <c r="I17144">
        <v>19.489999999999998</v>
      </c>
    </row>
    <row r="17145" spans="1:9" x14ac:dyDescent="0.25">
      <c r="A17145">
        <v>17144</v>
      </c>
      <c r="B17145" s="1">
        <v>41825</v>
      </c>
      <c r="C17145" s="2">
        <v>0.10641203703703704</v>
      </c>
      <c r="D17145">
        <v>278049</v>
      </c>
      <c r="E17145">
        <v>237359</v>
      </c>
      <c r="F17145">
        <v>1</v>
      </c>
      <c r="G17145">
        <v>1</v>
      </c>
      <c r="H17145">
        <v>49.99</v>
      </c>
      <c r="I17145">
        <v>19.489999999999998</v>
      </c>
    </row>
    <row r="17146" spans="1:9" x14ac:dyDescent="0.25">
      <c r="A17146">
        <v>17145</v>
      </c>
      <c r="B17146" s="1">
        <v>41825</v>
      </c>
      <c r="C17146" s="2">
        <v>0.31684027777777779</v>
      </c>
      <c r="D17146">
        <v>278081</v>
      </c>
      <c r="E17146">
        <v>237383</v>
      </c>
      <c r="F17146">
        <v>3</v>
      </c>
      <c r="G17146">
        <v>2</v>
      </c>
      <c r="H17146">
        <v>95.98</v>
      </c>
      <c r="I17146">
        <v>33.979999999999997</v>
      </c>
    </row>
    <row r="17147" spans="1:9" x14ac:dyDescent="0.25">
      <c r="A17147">
        <v>17146</v>
      </c>
      <c r="B17147" s="1">
        <v>41825</v>
      </c>
      <c r="C17147" s="2">
        <v>0.37917824074074075</v>
      </c>
      <c r="D17147">
        <v>278103</v>
      </c>
      <c r="E17147">
        <v>203483</v>
      </c>
      <c r="F17147">
        <v>1</v>
      </c>
      <c r="G17147">
        <v>1</v>
      </c>
      <c r="H17147">
        <v>49.99</v>
      </c>
      <c r="I17147">
        <v>19.489999999999998</v>
      </c>
    </row>
    <row r="17148" spans="1:9" x14ac:dyDescent="0.25">
      <c r="A17148">
        <v>17147</v>
      </c>
      <c r="B17148" s="1">
        <v>41825</v>
      </c>
      <c r="C17148" s="2">
        <v>0.39884259259259258</v>
      </c>
      <c r="D17148">
        <v>278112</v>
      </c>
      <c r="E17148">
        <v>237409</v>
      </c>
      <c r="F17148">
        <v>1</v>
      </c>
      <c r="G17148">
        <v>1</v>
      </c>
      <c r="H17148">
        <v>49.99</v>
      </c>
      <c r="I17148">
        <v>19.489999999999998</v>
      </c>
    </row>
    <row r="17149" spans="1:9" x14ac:dyDescent="0.25">
      <c r="A17149">
        <v>17148</v>
      </c>
      <c r="B17149" s="1">
        <v>41825</v>
      </c>
      <c r="C17149" s="2">
        <v>0.4177777777777778</v>
      </c>
      <c r="D17149">
        <v>278116</v>
      </c>
      <c r="E17149">
        <v>237411</v>
      </c>
      <c r="F17149">
        <v>1</v>
      </c>
      <c r="G17149">
        <v>2</v>
      </c>
      <c r="H17149">
        <v>79.98</v>
      </c>
      <c r="I17149">
        <v>28.98</v>
      </c>
    </row>
    <row r="17150" spans="1:9" x14ac:dyDescent="0.25">
      <c r="A17150">
        <v>17149</v>
      </c>
      <c r="B17150" s="1">
        <v>41825</v>
      </c>
      <c r="C17150" s="2">
        <v>0.4727777777777778</v>
      </c>
      <c r="D17150">
        <v>278143</v>
      </c>
      <c r="E17150">
        <v>237434</v>
      </c>
      <c r="F17150">
        <v>1</v>
      </c>
      <c r="G17150">
        <v>2</v>
      </c>
      <c r="H17150">
        <v>79.98</v>
      </c>
      <c r="I17150">
        <v>28.98</v>
      </c>
    </row>
    <row r="17151" spans="1:9" x14ac:dyDescent="0.25">
      <c r="A17151">
        <v>17150</v>
      </c>
      <c r="B17151" s="1">
        <v>41825</v>
      </c>
      <c r="C17151" s="2">
        <v>0.52921296296296294</v>
      </c>
      <c r="D17151">
        <v>278173</v>
      </c>
      <c r="E17151">
        <v>192707</v>
      </c>
      <c r="F17151">
        <v>1</v>
      </c>
      <c r="G17151">
        <v>1</v>
      </c>
      <c r="H17151">
        <v>49.99</v>
      </c>
      <c r="I17151">
        <v>19.489999999999998</v>
      </c>
    </row>
    <row r="17152" spans="1:9" x14ac:dyDescent="0.25">
      <c r="A17152">
        <v>17151</v>
      </c>
      <c r="B17152" s="1">
        <v>41825</v>
      </c>
      <c r="C17152" s="2">
        <v>0.54128472222222224</v>
      </c>
      <c r="D17152">
        <v>278176</v>
      </c>
      <c r="E17152">
        <v>237461</v>
      </c>
      <c r="F17152">
        <v>1</v>
      </c>
      <c r="G17152">
        <v>2</v>
      </c>
      <c r="H17152">
        <v>79.98</v>
      </c>
      <c r="I17152">
        <v>28.98</v>
      </c>
    </row>
    <row r="17153" spans="1:9" x14ac:dyDescent="0.25">
      <c r="A17153">
        <v>17152</v>
      </c>
      <c r="B17153" s="1">
        <v>41825</v>
      </c>
      <c r="C17153" s="2">
        <v>0.56164351851851857</v>
      </c>
      <c r="D17153">
        <v>278182</v>
      </c>
      <c r="E17153">
        <v>237466</v>
      </c>
      <c r="F17153">
        <v>1</v>
      </c>
      <c r="G17153">
        <v>2</v>
      </c>
      <c r="H17153">
        <v>79.98</v>
      </c>
      <c r="I17153">
        <v>28.98</v>
      </c>
    </row>
    <row r="17154" spans="1:9" x14ac:dyDescent="0.25">
      <c r="A17154">
        <v>17153</v>
      </c>
      <c r="B17154" s="1">
        <v>41825</v>
      </c>
      <c r="C17154" s="2">
        <v>0.59212962962962967</v>
      </c>
      <c r="D17154">
        <v>278201</v>
      </c>
      <c r="E17154">
        <v>237483</v>
      </c>
      <c r="F17154">
        <v>2</v>
      </c>
      <c r="G17154">
        <v>1</v>
      </c>
      <c r="H17154">
        <v>59.99</v>
      </c>
      <c r="I17154">
        <v>22.49</v>
      </c>
    </row>
    <row r="17155" spans="1:9" x14ac:dyDescent="0.25">
      <c r="A17155">
        <v>17154</v>
      </c>
      <c r="B17155" s="1">
        <v>41825</v>
      </c>
      <c r="C17155" s="2">
        <v>0.59465277777777781</v>
      </c>
      <c r="D17155">
        <v>278203</v>
      </c>
      <c r="E17155">
        <v>237485</v>
      </c>
      <c r="F17155">
        <v>1</v>
      </c>
      <c r="G17155">
        <v>1</v>
      </c>
      <c r="H17155">
        <v>49.99</v>
      </c>
      <c r="I17155">
        <v>19.489999999999998</v>
      </c>
    </row>
    <row r="17156" spans="1:9" x14ac:dyDescent="0.25">
      <c r="A17156">
        <v>17155</v>
      </c>
      <c r="B17156" s="1">
        <v>41825</v>
      </c>
      <c r="C17156" s="2">
        <v>0.63528935185185187</v>
      </c>
      <c r="D17156">
        <v>278226</v>
      </c>
      <c r="E17156">
        <v>211080</v>
      </c>
      <c r="F17156">
        <v>1</v>
      </c>
      <c r="G17156">
        <v>1</v>
      </c>
      <c r="H17156">
        <v>49.99</v>
      </c>
      <c r="I17156">
        <v>19.489999999999998</v>
      </c>
    </row>
    <row r="17157" spans="1:9" x14ac:dyDescent="0.25">
      <c r="A17157">
        <v>17156</v>
      </c>
      <c r="B17157" s="1">
        <v>41825</v>
      </c>
      <c r="C17157" s="2">
        <v>0.6365277777777778</v>
      </c>
      <c r="D17157">
        <v>278232</v>
      </c>
      <c r="E17157">
        <v>237506</v>
      </c>
      <c r="F17157">
        <v>1</v>
      </c>
      <c r="G17157">
        <v>2</v>
      </c>
      <c r="H17157">
        <v>95.98</v>
      </c>
      <c r="I17157">
        <v>33.979999999999997</v>
      </c>
    </row>
    <row r="17158" spans="1:9" x14ac:dyDescent="0.25">
      <c r="A17158">
        <v>17157</v>
      </c>
      <c r="B17158" s="1">
        <v>41825</v>
      </c>
      <c r="C17158" s="2">
        <v>0.68465277777777778</v>
      </c>
      <c r="D17158">
        <v>278246</v>
      </c>
      <c r="E17158">
        <v>237516</v>
      </c>
      <c r="F17158">
        <v>2</v>
      </c>
      <c r="G17158">
        <v>1</v>
      </c>
      <c r="H17158">
        <v>59.99</v>
      </c>
      <c r="I17158">
        <v>22.49</v>
      </c>
    </row>
    <row r="17159" spans="1:9" x14ac:dyDescent="0.25">
      <c r="A17159">
        <v>17158</v>
      </c>
      <c r="B17159" s="1">
        <v>41825</v>
      </c>
      <c r="C17159" s="2">
        <v>0.6890856481481481</v>
      </c>
      <c r="D17159">
        <v>278249</v>
      </c>
      <c r="E17159">
        <v>237518</v>
      </c>
      <c r="F17159">
        <v>1</v>
      </c>
      <c r="G17159">
        <v>1</v>
      </c>
      <c r="H17159">
        <v>49.99</v>
      </c>
      <c r="I17159">
        <v>19.489999999999998</v>
      </c>
    </row>
    <row r="17160" spans="1:9" x14ac:dyDescent="0.25">
      <c r="A17160">
        <v>17159</v>
      </c>
      <c r="B17160" s="1">
        <v>41825</v>
      </c>
      <c r="C17160" s="2">
        <v>0.71194444444444449</v>
      </c>
      <c r="D17160">
        <v>278255</v>
      </c>
      <c r="E17160">
        <v>237523</v>
      </c>
      <c r="F17160">
        <v>1</v>
      </c>
      <c r="G17160">
        <v>1</v>
      </c>
      <c r="H17160">
        <v>49.99</v>
      </c>
      <c r="I17160">
        <v>19.489999999999998</v>
      </c>
    </row>
    <row r="17161" spans="1:9" x14ac:dyDescent="0.25">
      <c r="A17161">
        <v>17160</v>
      </c>
      <c r="B17161" s="1">
        <v>41825</v>
      </c>
      <c r="C17161" s="2">
        <v>0.80659722222222219</v>
      </c>
      <c r="D17161">
        <v>278284</v>
      </c>
      <c r="E17161">
        <v>237544</v>
      </c>
      <c r="F17161">
        <v>1</v>
      </c>
      <c r="G17161">
        <v>1</v>
      </c>
      <c r="H17161">
        <v>49.99</v>
      </c>
      <c r="I17161">
        <v>19.489999999999998</v>
      </c>
    </row>
    <row r="17162" spans="1:9" x14ac:dyDescent="0.25">
      <c r="A17162">
        <v>17161</v>
      </c>
      <c r="B17162" s="1">
        <v>41825</v>
      </c>
      <c r="C17162" s="2">
        <v>0.85082175925925929</v>
      </c>
      <c r="D17162">
        <v>278306</v>
      </c>
      <c r="E17162">
        <v>237562</v>
      </c>
      <c r="F17162">
        <v>1</v>
      </c>
      <c r="G17162">
        <v>1</v>
      </c>
      <c r="H17162">
        <v>49.99</v>
      </c>
      <c r="I17162">
        <v>19.489999999999998</v>
      </c>
    </row>
    <row r="17163" spans="1:9" x14ac:dyDescent="0.25">
      <c r="A17163">
        <v>17162</v>
      </c>
      <c r="B17163" s="1">
        <v>41825</v>
      </c>
      <c r="C17163" s="2">
        <v>0.85149305555555554</v>
      </c>
      <c r="D17163">
        <v>278307</v>
      </c>
      <c r="E17163">
        <v>237563</v>
      </c>
      <c r="F17163">
        <v>1</v>
      </c>
      <c r="G17163">
        <v>1</v>
      </c>
      <c r="H17163">
        <v>49.99</v>
      </c>
      <c r="I17163">
        <v>19.489999999999998</v>
      </c>
    </row>
    <row r="17164" spans="1:9" x14ac:dyDescent="0.25">
      <c r="A17164">
        <v>17163</v>
      </c>
      <c r="B17164" s="1">
        <v>41825</v>
      </c>
      <c r="C17164" s="2">
        <v>0.85283564814814816</v>
      </c>
      <c r="D17164">
        <v>278305</v>
      </c>
      <c r="E17164">
        <v>214075</v>
      </c>
      <c r="F17164">
        <v>1</v>
      </c>
      <c r="G17164">
        <v>1</v>
      </c>
      <c r="H17164">
        <v>49.99</v>
      </c>
      <c r="I17164">
        <v>19.489999999999998</v>
      </c>
    </row>
    <row r="17165" spans="1:9" x14ac:dyDescent="0.25">
      <c r="A17165">
        <v>17164</v>
      </c>
      <c r="B17165" s="1">
        <v>41825</v>
      </c>
      <c r="C17165" s="2">
        <v>0.91134259259259254</v>
      </c>
      <c r="D17165">
        <v>278322</v>
      </c>
      <c r="E17165">
        <v>237577</v>
      </c>
      <c r="F17165">
        <v>1</v>
      </c>
      <c r="G17165">
        <v>1</v>
      </c>
      <c r="H17165">
        <v>49.99</v>
      </c>
      <c r="I17165">
        <v>19.489999999999998</v>
      </c>
    </row>
    <row r="17166" spans="1:9" x14ac:dyDescent="0.25">
      <c r="A17166">
        <v>17165</v>
      </c>
      <c r="B17166" s="1">
        <v>41825</v>
      </c>
      <c r="C17166" s="2">
        <v>0.95515046296296291</v>
      </c>
      <c r="D17166">
        <v>278333</v>
      </c>
      <c r="E17166">
        <v>237586</v>
      </c>
      <c r="F17166">
        <v>2</v>
      </c>
      <c r="G17166">
        <v>2</v>
      </c>
      <c r="H17166">
        <v>89.98</v>
      </c>
      <c r="I17166">
        <v>31.98</v>
      </c>
    </row>
    <row r="17167" spans="1:9" x14ac:dyDescent="0.25">
      <c r="A17167">
        <v>17166</v>
      </c>
      <c r="B17167" s="1">
        <v>41825</v>
      </c>
      <c r="C17167" s="2">
        <v>0.9629050925925926</v>
      </c>
      <c r="D17167">
        <v>278338</v>
      </c>
      <c r="E17167">
        <v>222481</v>
      </c>
      <c r="F17167">
        <v>1</v>
      </c>
      <c r="G17167">
        <v>1</v>
      </c>
      <c r="H17167">
        <v>49.99</v>
      </c>
      <c r="I17167">
        <v>19.489999999999998</v>
      </c>
    </row>
    <row r="17168" spans="1:9" x14ac:dyDescent="0.25">
      <c r="A17168">
        <v>17167</v>
      </c>
      <c r="B17168" s="1">
        <v>41825</v>
      </c>
      <c r="C17168" s="2">
        <v>0.97526620370370365</v>
      </c>
      <c r="D17168">
        <v>278341</v>
      </c>
      <c r="E17168">
        <v>237591</v>
      </c>
      <c r="F17168">
        <v>2</v>
      </c>
      <c r="G17168">
        <v>1</v>
      </c>
      <c r="H17168">
        <v>59.99</v>
      </c>
      <c r="I17168">
        <v>22.49</v>
      </c>
    </row>
    <row r="17169" spans="1:9" x14ac:dyDescent="0.25">
      <c r="A17169">
        <v>17168</v>
      </c>
      <c r="B17169" s="1">
        <v>41825</v>
      </c>
      <c r="C17169" s="2">
        <v>0.98010416666666667</v>
      </c>
      <c r="D17169">
        <v>278345</v>
      </c>
      <c r="E17169">
        <v>237594</v>
      </c>
      <c r="F17169">
        <v>2</v>
      </c>
      <c r="G17169">
        <v>2</v>
      </c>
      <c r="H17169">
        <v>109.98</v>
      </c>
      <c r="I17169">
        <v>41.98</v>
      </c>
    </row>
    <row r="17170" spans="1:9" x14ac:dyDescent="0.25">
      <c r="A17170">
        <v>17169</v>
      </c>
      <c r="B17170" s="1">
        <v>41826</v>
      </c>
      <c r="C17170" s="2">
        <v>3.449074074074074E-3</v>
      </c>
      <c r="D17170">
        <v>278350</v>
      </c>
      <c r="E17170">
        <v>237599</v>
      </c>
      <c r="F17170">
        <v>1</v>
      </c>
      <c r="G17170">
        <v>1</v>
      </c>
      <c r="H17170">
        <v>49.99</v>
      </c>
      <c r="I17170">
        <v>19.489999999999998</v>
      </c>
    </row>
    <row r="17171" spans="1:9" x14ac:dyDescent="0.25">
      <c r="A17171">
        <v>17170</v>
      </c>
      <c r="B17171" s="1">
        <v>41826</v>
      </c>
      <c r="C17171" s="2">
        <v>6.6481481481481475E-2</v>
      </c>
      <c r="D17171">
        <v>278366</v>
      </c>
      <c r="E17171">
        <v>237612</v>
      </c>
      <c r="F17171">
        <v>1</v>
      </c>
      <c r="G17171">
        <v>1</v>
      </c>
      <c r="H17171">
        <v>49.99</v>
      </c>
      <c r="I17171">
        <v>19.489999999999998</v>
      </c>
    </row>
    <row r="17172" spans="1:9" x14ac:dyDescent="0.25">
      <c r="A17172">
        <v>17171</v>
      </c>
      <c r="B17172" s="1">
        <v>41826</v>
      </c>
      <c r="C17172" s="2">
        <v>8.9305555555555555E-2</v>
      </c>
      <c r="D17172">
        <v>278371</v>
      </c>
      <c r="E17172">
        <v>237617</v>
      </c>
      <c r="F17172">
        <v>1</v>
      </c>
      <c r="G17172">
        <v>1</v>
      </c>
      <c r="H17172">
        <v>49.99</v>
      </c>
      <c r="I17172">
        <v>19.489999999999998</v>
      </c>
    </row>
    <row r="17173" spans="1:9" x14ac:dyDescent="0.25">
      <c r="A17173">
        <v>17172</v>
      </c>
      <c r="B17173" s="1">
        <v>41826</v>
      </c>
      <c r="C17173" s="2">
        <v>0.14361111111111111</v>
      </c>
      <c r="D17173">
        <v>278382</v>
      </c>
      <c r="E17173">
        <v>237625</v>
      </c>
      <c r="F17173">
        <v>1</v>
      </c>
      <c r="G17173">
        <v>2</v>
      </c>
      <c r="H17173">
        <v>79.98</v>
      </c>
      <c r="I17173">
        <v>28.98</v>
      </c>
    </row>
    <row r="17174" spans="1:9" x14ac:dyDescent="0.25">
      <c r="A17174">
        <v>17173</v>
      </c>
      <c r="B17174" s="1">
        <v>41826</v>
      </c>
      <c r="C17174" s="2">
        <v>0.37612268518518521</v>
      </c>
      <c r="D17174">
        <v>278425</v>
      </c>
      <c r="E17174">
        <v>235782</v>
      </c>
      <c r="F17174">
        <v>1</v>
      </c>
      <c r="G17174">
        <v>1</v>
      </c>
      <c r="H17174">
        <v>49.99</v>
      </c>
      <c r="I17174">
        <v>19.489999999999998</v>
      </c>
    </row>
    <row r="17175" spans="1:9" x14ac:dyDescent="0.25">
      <c r="A17175">
        <v>17174</v>
      </c>
      <c r="B17175" s="1">
        <v>41826</v>
      </c>
      <c r="C17175" s="2">
        <v>0.44885416666666667</v>
      </c>
      <c r="D17175">
        <v>278448</v>
      </c>
      <c r="E17175">
        <v>228392</v>
      </c>
      <c r="F17175">
        <v>1</v>
      </c>
      <c r="G17175">
        <v>1</v>
      </c>
      <c r="H17175">
        <v>49.99</v>
      </c>
      <c r="I17175">
        <v>19.489999999999998</v>
      </c>
    </row>
    <row r="17176" spans="1:9" x14ac:dyDescent="0.25">
      <c r="A17176">
        <v>17175</v>
      </c>
      <c r="B17176" s="1">
        <v>41826</v>
      </c>
      <c r="C17176" s="2">
        <v>0.46244212962962961</v>
      </c>
      <c r="D17176">
        <v>278453</v>
      </c>
      <c r="E17176">
        <v>237686</v>
      </c>
      <c r="F17176">
        <v>2</v>
      </c>
      <c r="G17176">
        <v>1</v>
      </c>
      <c r="H17176">
        <v>59.99</v>
      </c>
      <c r="I17176">
        <v>22.49</v>
      </c>
    </row>
    <row r="17177" spans="1:9" x14ac:dyDescent="0.25">
      <c r="A17177">
        <v>17176</v>
      </c>
      <c r="B17177" s="1">
        <v>41826</v>
      </c>
      <c r="C17177" s="2">
        <v>0.49542824074074077</v>
      </c>
      <c r="D17177">
        <v>278465</v>
      </c>
      <c r="E17177">
        <v>237695</v>
      </c>
      <c r="F17177">
        <v>2</v>
      </c>
      <c r="G17177">
        <v>2</v>
      </c>
      <c r="H17177">
        <v>89.98</v>
      </c>
      <c r="I17177">
        <v>31.98</v>
      </c>
    </row>
    <row r="17178" spans="1:9" x14ac:dyDescent="0.25">
      <c r="A17178">
        <v>17177</v>
      </c>
      <c r="B17178" s="1">
        <v>41826</v>
      </c>
      <c r="C17178" s="2">
        <v>0.50247685185185187</v>
      </c>
      <c r="D17178">
        <v>278467</v>
      </c>
      <c r="E17178">
        <v>237697</v>
      </c>
      <c r="F17178">
        <v>1</v>
      </c>
      <c r="G17178">
        <v>2</v>
      </c>
      <c r="H17178">
        <v>109.98</v>
      </c>
      <c r="I17178">
        <v>41.98</v>
      </c>
    </row>
    <row r="17179" spans="1:9" x14ac:dyDescent="0.25">
      <c r="A17179">
        <v>17178</v>
      </c>
      <c r="B17179" s="1">
        <v>41826</v>
      </c>
      <c r="C17179" s="2">
        <v>0.55857638888888894</v>
      </c>
      <c r="D17179">
        <v>278490</v>
      </c>
      <c r="E17179">
        <v>237714</v>
      </c>
      <c r="F17179">
        <v>1</v>
      </c>
      <c r="G17179">
        <v>1</v>
      </c>
      <c r="H17179">
        <v>49.99</v>
      </c>
      <c r="I17179">
        <v>19.489999999999998</v>
      </c>
    </row>
    <row r="17180" spans="1:9" x14ac:dyDescent="0.25">
      <c r="A17180">
        <v>17179</v>
      </c>
      <c r="B17180" s="1">
        <v>41826</v>
      </c>
      <c r="C17180" s="2">
        <v>0.5647685185185185</v>
      </c>
      <c r="D17180">
        <v>278492</v>
      </c>
      <c r="E17180">
        <v>237716</v>
      </c>
      <c r="F17180">
        <v>1</v>
      </c>
      <c r="G17180">
        <v>1</v>
      </c>
      <c r="H17180">
        <v>49.99</v>
      </c>
      <c r="I17180">
        <v>19.489999999999998</v>
      </c>
    </row>
    <row r="17181" spans="1:9" x14ac:dyDescent="0.25">
      <c r="A17181">
        <v>17180</v>
      </c>
      <c r="B17181" s="1">
        <v>41826</v>
      </c>
      <c r="C17181" s="2">
        <v>0.56756944444444446</v>
      </c>
      <c r="D17181">
        <v>278498</v>
      </c>
      <c r="E17181">
        <v>237721</v>
      </c>
      <c r="F17181">
        <v>1</v>
      </c>
      <c r="G17181">
        <v>2</v>
      </c>
      <c r="H17181">
        <v>79.98</v>
      </c>
      <c r="I17181">
        <v>28.98</v>
      </c>
    </row>
    <row r="17182" spans="1:9" x14ac:dyDescent="0.25">
      <c r="A17182">
        <v>17181</v>
      </c>
      <c r="B17182" s="1">
        <v>41826</v>
      </c>
      <c r="C17182" s="2">
        <v>0.61452546296296295</v>
      </c>
      <c r="D17182">
        <v>278512</v>
      </c>
      <c r="E17182">
        <v>227922</v>
      </c>
      <c r="F17182">
        <v>1</v>
      </c>
      <c r="G17182">
        <v>1</v>
      </c>
      <c r="H17182">
        <v>49.99</v>
      </c>
      <c r="I17182">
        <v>19.489999999999998</v>
      </c>
    </row>
    <row r="17183" spans="1:9" x14ac:dyDescent="0.25">
      <c r="A17183">
        <v>17182</v>
      </c>
      <c r="B17183" s="1">
        <v>41826</v>
      </c>
      <c r="C17183" s="2">
        <v>0.61856481481481485</v>
      </c>
      <c r="D17183">
        <v>278514</v>
      </c>
      <c r="E17183">
        <v>237733</v>
      </c>
      <c r="F17183">
        <v>1</v>
      </c>
      <c r="G17183">
        <v>1</v>
      </c>
      <c r="H17183">
        <v>49.99</v>
      </c>
      <c r="I17183">
        <v>19.489999999999998</v>
      </c>
    </row>
    <row r="17184" spans="1:9" x14ac:dyDescent="0.25">
      <c r="A17184">
        <v>17183</v>
      </c>
      <c r="B17184" s="1">
        <v>41826</v>
      </c>
      <c r="C17184" s="2">
        <v>0.65285879629629628</v>
      </c>
      <c r="D17184">
        <v>278526</v>
      </c>
      <c r="E17184">
        <v>237742</v>
      </c>
      <c r="F17184">
        <v>1</v>
      </c>
      <c r="G17184">
        <v>1</v>
      </c>
      <c r="H17184">
        <v>49.99</v>
      </c>
      <c r="I17184">
        <v>19.489999999999998</v>
      </c>
    </row>
    <row r="17185" spans="1:9" x14ac:dyDescent="0.25">
      <c r="A17185">
        <v>17184</v>
      </c>
      <c r="B17185" s="1">
        <v>41826</v>
      </c>
      <c r="C17185" s="2">
        <v>0.69811342592592596</v>
      </c>
      <c r="D17185">
        <v>278549</v>
      </c>
      <c r="E17185">
        <v>237762</v>
      </c>
      <c r="F17185">
        <v>1</v>
      </c>
      <c r="G17185">
        <v>1</v>
      </c>
      <c r="H17185">
        <v>49.99</v>
      </c>
      <c r="I17185">
        <v>19.489999999999998</v>
      </c>
    </row>
    <row r="17186" spans="1:9" x14ac:dyDescent="0.25">
      <c r="A17186">
        <v>17185</v>
      </c>
      <c r="B17186" s="1">
        <v>41826</v>
      </c>
      <c r="C17186" s="2">
        <v>0.73932870370370374</v>
      </c>
      <c r="D17186">
        <v>278571</v>
      </c>
      <c r="E17186">
        <v>237782</v>
      </c>
      <c r="F17186">
        <v>2</v>
      </c>
      <c r="G17186">
        <v>1</v>
      </c>
      <c r="H17186">
        <v>59.99</v>
      </c>
      <c r="I17186">
        <v>22.49</v>
      </c>
    </row>
    <row r="17187" spans="1:9" x14ac:dyDescent="0.25">
      <c r="A17187">
        <v>17186</v>
      </c>
      <c r="B17187" s="1">
        <v>41826</v>
      </c>
      <c r="C17187" s="2">
        <v>0.78349537037037043</v>
      </c>
      <c r="D17187">
        <v>278587</v>
      </c>
      <c r="E17187">
        <v>237796</v>
      </c>
      <c r="F17187">
        <v>2</v>
      </c>
      <c r="G17187">
        <v>1</v>
      </c>
      <c r="H17187">
        <v>59.99</v>
      </c>
      <c r="I17187">
        <v>22.49</v>
      </c>
    </row>
    <row r="17188" spans="1:9" x14ac:dyDescent="0.25">
      <c r="A17188">
        <v>17187</v>
      </c>
      <c r="B17188" s="1">
        <v>41826</v>
      </c>
      <c r="C17188" s="2">
        <v>0.83295138888888887</v>
      </c>
      <c r="D17188">
        <v>278612</v>
      </c>
      <c r="E17188">
        <v>237817</v>
      </c>
      <c r="F17188">
        <v>3</v>
      </c>
      <c r="G17188">
        <v>1</v>
      </c>
      <c r="H17188">
        <v>45.99</v>
      </c>
      <c r="I17188">
        <v>14.49</v>
      </c>
    </row>
    <row r="17189" spans="1:9" x14ac:dyDescent="0.25">
      <c r="A17189">
        <v>17188</v>
      </c>
      <c r="B17189" s="1">
        <v>41826</v>
      </c>
      <c r="C17189" s="2">
        <v>0.87615740740740744</v>
      </c>
      <c r="D17189">
        <v>278631</v>
      </c>
      <c r="E17189">
        <v>237832</v>
      </c>
      <c r="F17189">
        <v>1</v>
      </c>
      <c r="G17189">
        <v>1</v>
      </c>
      <c r="H17189">
        <v>49.99</v>
      </c>
      <c r="I17189">
        <v>19.489999999999998</v>
      </c>
    </row>
    <row r="17190" spans="1:9" x14ac:dyDescent="0.25">
      <c r="A17190">
        <v>17189</v>
      </c>
      <c r="B17190" s="1">
        <v>41826</v>
      </c>
      <c r="C17190" s="2">
        <v>0.89863425925925922</v>
      </c>
      <c r="D17190">
        <v>278647</v>
      </c>
      <c r="E17190">
        <v>237847</v>
      </c>
      <c r="F17190">
        <v>1</v>
      </c>
      <c r="G17190">
        <v>1</v>
      </c>
      <c r="H17190">
        <v>49.99</v>
      </c>
      <c r="I17190">
        <v>19.489999999999998</v>
      </c>
    </row>
    <row r="17191" spans="1:9" x14ac:dyDescent="0.25">
      <c r="A17191">
        <v>17190</v>
      </c>
      <c r="B17191" s="1">
        <v>41826</v>
      </c>
      <c r="C17191" s="2">
        <v>0.95347222222222228</v>
      </c>
      <c r="D17191">
        <v>278673</v>
      </c>
      <c r="E17191">
        <v>237868</v>
      </c>
      <c r="F17191">
        <v>1</v>
      </c>
      <c r="G17191">
        <v>1</v>
      </c>
      <c r="H17191">
        <v>49.99</v>
      </c>
      <c r="I17191">
        <v>19.489999999999998</v>
      </c>
    </row>
    <row r="17192" spans="1:9" x14ac:dyDescent="0.25">
      <c r="A17192">
        <v>17191</v>
      </c>
      <c r="B17192" s="1">
        <v>41826</v>
      </c>
      <c r="C17192" s="2">
        <v>0.95365740740740745</v>
      </c>
      <c r="D17192">
        <v>278674</v>
      </c>
      <c r="E17192">
        <v>203440</v>
      </c>
      <c r="F17192">
        <v>1</v>
      </c>
      <c r="G17192">
        <v>1</v>
      </c>
      <c r="H17192">
        <v>49.99</v>
      </c>
      <c r="I17192">
        <v>19.489999999999998</v>
      </c>
    </row>
    <row r="17193" spans="1:9" x14ac:dyDescent="0.25">
      <c r="A17193">
        <v>17192</v>
      </c>
      <c r="B17193" s="1">
        <v>41826</v>
      </c>
      <c r="C17193" s="2">
        <v>0.9673032407407407</v>
      </c>
      <c r="D17193">
        <v>278678</v>
      </c>
      <c r="E17193">
        <v>237872</v>
      </c>
      <c r="F17193">
        <v>1</v>
      </c>
      <c r="G17193">
        <v>2</v>
      </c>
      <c r="H17193">
        <v>79.98</v>
      </c>
      <c r="I17193">
        <v>28.98</v>
      </c>
    </row>
    <row r="17194" spans="1:9" x14ac:dyDescent="0.25">
      <c r="A17194">
        <v>17193</v>
      </c>
      <c r="B17194" s="1">
        <v>41826</v>
      </c>
      <c r="C17194" s="2">
        <v>0.97199074074074077</v>
      </c>
      <c r="D17194">
        <v>278681</v>
      </c>
      <c r="E17194">
        <v>237875</v>
      </c>
      <c r="F17194">
        <v>1</v>
      </c>
      <c r="G17194">
        <v>1</v>
      </c>
      <c r="H17194">
        <v>49.99</v>
      </c>
      <c r="I17194">
        <v>19.489999999999998</v>
      </c>
    </row>
    <row r="17195" spans="1:9" x14ac:dyDescent="0.25">
      <c r="A17195">
        <v>17194</v>
      </c>
      <c r="B17195" s="1">
        <v>41826</v>
      </c>
      <c r="C17195" s="2">
        <v>0.97309027777777779</v>
      </c>
      <c r="D17195">
        <v>278679</v>
      </c>
      <c r="E17195">
        <v>237873</v>
      </c>
      <c r="F17195">
        <v>1</v>
      </c>
      <c r="G17195">
        <v>1</v>
      </c>
      <c r="H17195">
        <v>49.99</v>
      </c>
      <c r="I17195">
        <v>19.489999999999998</v>
      </c>
    </row>
    <row r="17196" spans="1:9" x14ac:dyDescent="0.25">
      <c r="A17196">
        <v>17195</v>
      </c>
      <c r="B17196" s="1">
        <v>41827</v>
      </c>
      <c r="C17196" s="2">
        <v>3.892361111111111E-2</v>
      </c>
      <c r="D17196">
        <v>278707</v>
      </c>
      <c r="E17196">
        <v>237897</v>
      </c>
      <c r="F17196">
        <v>1</v>
      </c>
      <c r="G17196">
        <v>1</v>
      </c>
      <c r="H17196">
        <v>49.99</v>
      </c>
      <c r="I17196">
        <v>19.489999999999998</v>
      </c>
    </row>
    <row r="17197" spans="1:9" x14ac:dyDescent="0.25">
      <c r="A17197">
        <v>17196</v>
      </c>
      <c r="B17197" s="1">
        <v>41827</v>
      </c>
      <c r="C17197" s="2">
        <v>6.6956018518518512E-2</v>
      </c>
      <c r="D17197">
        <v>278724</v>
      </c>
      <c r="E17197">
        <v>237914</v>
      </c>
      <c r="F17197">
        <v>1</v>
      </c>
      <c r="G17197">
        <v>1</v>
      </c>
      <c r="H17197">
        <v>49.99</v>
      </c>
      <c r="I17197">
        <v>19.489999999999998</v>
      </c>
    </row>
    <row r="17198" spans="1:9" x14ac:dyDescent="0.25">
      <c r="A17198">
        <v>17197</v>
      </c>
      <c r="B17198" s="1">
        <v>41827</v>
      </c>
      <c r="C17198" s="2">
        <v>7.2662037037037039E-2</v>
      </c>
      <c r="D17198">
        <v>278728</v>
      </c>
      <c r="E17198">
        <v>237916</v>
      </c>
      <c r="F17198">
        <v>2</v>
      </c>
      <c r="G17198">
        <v>1</v>
      </c>
      <c r="H17198">
        <v>59.99</v>
      </c>
      <c r="I17198">
        <v>22.49</v>
      </c>
    </row>
    <row r="17199" spans="1:9" x14ac:dyDescent="0.25">
      <c r="A17199">
        <v>17198</v>
      </c>
      <c r="B17199" s="1">
        <v>41827</v>
      </c>
      <c r="C17199" s="2">
        <v>8.1076388888888892E-2</v>
      </c>
      <c r="D17199">
        <v>278732</v>
      </c>
      <c r="E17199">
        <v>237920</v>
      </c>
      <c r="F17199">
        <v>3</v>
      </c>
      <c r="G17199">
        <v>2</v>
      </c>
      <c r="H17199">
        <v>95.98</v>
      </c>
      <c r="I17199">
        <v>33.979999999999997</v>
      </c>
    </row>
    <row r="17200" spans="1:9" x14ac:dyDescent="0.25">
      <c r="A17200">
        <v>17199</v>
      </c>
      <c r="B17200" s="1">
        <v>41827</v>
      </c>
      <c r="C17200" s="2">
        <v>8.5752314814814809E-2</v>
      </c>
      <c r="D17200">
        <v>278735</v>
      </c>
      <c r="E17200">
        <v>237922</v>
      </c>
      <c r="F17200">
        <v>1</v>
      </c>
      <c r="G17200">
        <v>2</v>
      </c>
      <c r="H17200">
        <v>109.98</v>
      </c>
      <c r="I17200">
        <v>41.98</v>
      </c>
    </row>
    <row r="17201" spans="1:9" x14ac:dyDescent="0.25">
      <c r="A17201">
        <v>17200</v>
      </c>
      <c r="B17201" s="1">
        <v>41827</v>
      </c>
      <c r="C17201" s="2">
        <v>0.11447916666666667</v>
      </c>
      <c r="D17201">
        <v>278743</v>
      </c>
      <c r="E17201">
        <v>237927</v>
      </c>
      <c r="F17201">
        <v>1</v>
      </c>
      <c r="G17201">
        <v>2</v>
      </c>
      <c r="H17201">
        <v>109.98</v>
      </c>
      <c r="I17201">
        <v>41.98</v>
      </c>
    </row>
    <row r="17202" spans="1:9" x14ac:dyDescent="0.25">
      <c r="A17202">
        <v>17201</v>
      </c>
      <c r="B17202" s="1">
        <v>41827</v>
      </c>
      <c r="C17202" s="2">
        <v>0.12065972222222222</v>
      </c>
      <c r="D17202">
        <v>278745</v>
      </c>
      <c r="E17202">
        <v>237929</v>
      </c>
      <c r="F17202">
        <v>1</v>
      </c>
      <c r="G17202">
        <v>2</v>
      </c>
      <c r="H17202">
        <v>109.98</v>
      </c>
      <c r="I17202">
        <v>41.98</v>
      </c>
    </row>
    <row r="17203" spans="1:9" x14ac:dyDescent="0.25">
      <c r="A17203">
        <v>17202</v>
      </c>
      <c r="B17203" s="1">
        <v>41827</v>
      </c>
      <c r="C17203" s="2">
        <v>0.19809027777777777</v>
      </c>
      <c r="D17203">
        <v>278760</v>
      </c>
      <c r="E17203">
        <v>237941</v>
      </c>
      <c r="F17203">
        <v>2</v>
      </c>
      <c r="G17203">
        <v>1</v>
      </c>
      <c r="H17203">
        <v>59.99</v>
      </c>
      <c r="I17203">
        <v>22.49</v>
      </c>
    </row>
    <row r="17204" spans="1:9" x14ac:dyDescent="0.25">
      <c r="A17204">
        <v>17203</v>
      </c>
      <c r="B17204" s="1">
        <v>41827</v>
      </c>
      <c r="C17204" s="2">
        <v>0.29098379629629628</v>
      </c>
      <c r="D17204">
        <v>278793</v>
      </c>
      <c r="E17204">
        <v>237968</v>
      </c>
      <c r="F17204">
        <v>1</v>
      </c>
      <c r="G17204">
        <v>1</v>
      </c>
      <c r="H17204">
        <v>49.99</v>
      </c>
      <c r="I17204">
        <v>19.489999999999998</v>
      </c>
    </row>
    <row r="17205" spans="1:9" x14ac:dyDescent="0.25">
      <c r="A17205">
        <v>17204</v>
      </c>
      <c r="B17205" s="1">
        <v>41827</v>
      </c>
      <c r="C17205" s="2">
        <v>0.3520138888888889</v>
      </c>
      <c r="D17205">
        <v>278817</v>
      </c>
      <c r="E17205">
        <v>237989</v>
      </c>
      <c r="F17205">
        <v>1</v>
      </c>
      <c r="G17205">
        <v>1</v>
      </c>
      <c r="H17205">
        <v>49.99</v>
      </c>
      <c r="I17205">
        <v>19.489999999999998</v>
      </c>
    </row>
    <row r="17206" spans="1:9" x14ac:dyDescent="0.25">
      <c r="A17206">
        <v>17205</v>
      </c>
      <c r="B17206" s="1">
        <v>41827</v>
      </c>
      <c r="C17206" s="2">
        <v>0.38868055555555553</v>
      </c>
      <c r="D17206">
        <v>278844</v>
      </c>
      <c r="E17206">
        <v>238014</v>
      </c>
      <c r="F17206">
        <v>2</v>
      </c>
      <c r="G17206">
        <v>2</v>
      </c>
      <c r="H17206">
        <v>89.98</v>
      </c>
      <c r="I17206">
        <v>31.98</v>
      </c>
    </row>
    <row r="17207" spans="1:9" x14ac:dyDescent="0.25">
      <c r="A17207">
        <v>17206</v>
      </c>
      <c r="B17207" s="1">
        <v>41827</v>
      </c>
      <c r="C17207" s="2">
        <v>0.40949074074074077</v>
      </c>
      <c r="D17207">
        <v>278856</v>
      </c>
      <c r="E17207">
        <v>238024</v>
      </c>
      <c r="F17207">
        <v>1</v>
      </c>
      <c r="G17207">
        <v>1</v>
      </c>
      <c r="H17207">
        <v>49.99</v>
      </c>
      <c r="I17207">
        <v>19.489999999999998</v>
      </c>
    </row>
    <row r="17208" spans="1:9" x14ac:dyDescent="0.25">
      <c r="A17208">
        <v>17207</v>
      </c>
      <c r="B17208" s="1">
        <v>41827</v>
      </c>
      <c r="C17208" s="2">
        <v>0.41237268518518516</v>
      </c>
      <c r="D17208">
        <v>278857</v>
      </c>
      <c r="E17208">
        <v>230272</v>
      </c>
      <c r="F17208">
        <v>1</v>
      </c>
      <c r="G17208">
        <v>1</v>
      </c>
      <c r="H17208">
        <v>49.99</v>
      </c>
      <c r="I17208">
        <v>19.489999999999998</v>
      </c>
    </row>
    <row r="17209" spans="1:9" x14ac:dyDescent="0.25">
      <c r="A17209">
        <v>17208</v>
      </c>
      <c r="B17209" s="1">
        <v>41827</v>
      </c>
      <c r="C17209" s="2">
        <v>0.41743055555555558</v>
      </c>
      <c r="D17209">
        <v>278863</v>
      </c>
      <c r="E17209">
        <v>238028</v>
      </c>
      <c r="F17209">
        <v>1</v>
      </c>
      <c r="G17209">
        <v>1</v>
      </c>
      <c r="H17209">
        <v>49.99</v>
      </c>
      <c r="I17209">
        <v>19.489999999999998</v>
      </c>
    </row>
    <row r="17210" spans="1:9" x14ac:dyDescent="0.25">
      <c r="A17210">
        <v>17209</v>
      </c>
      <c r="B17210" s="1">
        <v>41827</v>
      </c>
      <c r="C17210" s="2">
        <v>0.47644675925925928</v>
      </c>
      <c r="D17210">
        <v>278919</v>
      </c>
      <c r="E17210">
        <v>238075</v>
      </c>
      <c r="F17210">
        <v>3</v>
      </c>
      <c r="G17210">
        <v>2</v>
      </c>
      <c r="H17210">
        <v>75.98</v>
      </c>
      <c r="I17210">
        <v>23.98</v>
      </c>
    </row>
    <row r="17211" spans="1:9" x14ac:dyDescent="0.25">
      <c r="A17211">
        <v>17210</v>
      </c>
      <c r="B17211" s="1">
        <v>41827</v>
      </c>
      <c r="C17211" s="2">
        <v>0.47885416666666669</v>
      </c>
      <c r="D17211">
        <v>278923</v>
      </c>
      <c r="E17211">
        <v>238079</v>
      </c>
      <c r="F17211">
        <v>3</v>
      </c>
      <c r="G17211">
        <v>1</v>
      </c>
      <c r="H17211">
        <v>45.99</v>
      </c>
      <c r="I17211">
        <v>14.49</v>
      </c>
    </row>
    <row r="17212" spans="1:9" x14ac:dyDescent="0.25">
      <c r="A17212">
        <v>17211</v>
      </c>
      <c r="B17212" s="1">
        <v>41827</v>
      </c>
      <c r="C17212" s="2">
        <v>0.49152777777777779</v>
      </c>
      <c r="D17212">
        <v>278940</v>
      </c>
      <c r="E17212">
        <v>238094</v>
      </c>
      <c r="F17212">
        <v>1</v>
      </c>
      <c r="G17212">
        <v>2</v>
      </c>
      <c r="H17212">
        <v>109.98</v>
      </c>
      <c r="I17212">
        <v>41.98</v>
      </c>
    </row>
    <row r="17213" spans="1:9" x14ac:dyDescent="0.25">
      <c r="A17213">
        <v>17212</v>
      </c>
      <c r="B17213" s="1">
        <v>41827</v>
      </c>
      <c r="C17213" s="2">
        <v>0.51615740740740745</v>
      </c>
      <c r="D17213">
        <v>278978</v>
      </c>
      <c r="E17213">
        <v>238125</v>
      </c>
      <c r="F17213">
        <v>2</v>
      </c>
      <c r="G17213">
        <v>1</v>
      </c>
      <c r="H17213">
        <v>59.99</v>
      </c>
      <c r="I17213">
        <v>22.49</v>
      </c>
    </row>
    <row r="17214" spans="1:9" x14ac:dyDescent="0.25">
      <c r="A17214">
        <v>17213</v>
      </c>
      <c r="B17214" s="1">
        <v>41827</v>
      </c>
      <c r="C17214" s="2">
        <v>0.52497685185185183</v>
      </c>
      <c r="D17214">
        <v>278993</v>
      </c>
      <c r="E17214">
        <v>238138</v>
      </c>
      <c r="F17214">
        <v>3</v>
      </c>
      <c r="G17214">
        <v>1</v>
      </c>
      <c r="H17214">
        <v>45.99</v>
      </c>
      <c r="I17214">
        <v>14.49</v>
      </c>
    </row>
    <row r="17215" spans="1:9" x14ac:dyDescent="0.25">
      <c r="A17215">
        <v>17214</v>
      </c>
      <c r="B17215" s="1">
        <v>41827</v>
      </c>
      <c r="C17215" s="2">
        <v>0.53057870370370375</v>
      </c>
      <c r="D17215">
        <v>278999</v>
      </c>
      <c r="E17215">
        <v>238142</v>
      </c>
      <c r="F17215">
        <v>2</v>
      </c>
      <c r="G17215">
        <v>1</v>
      </c>
      <c r="H17215">
        <v>59.99</v>
      </c>
      <c r="I17215">
        <v>22.49</v>
      </c>
    </row>
    <row r="17216" spans="1:9" x14ac:dyDescent="0.25">
      <c r="A17216">
        <v>17215</v>
      </c>
      <c r="B17216" s="1">
        <v>41827</v>
      </c>
      <c r="C17216" s="2">
        <v>0.54296296296296298</v>
      </c>
      <c r="D17216">
        <v>279010</v>
      </c>
      <c r="E17216">
        <v>208637</v>
      </c>
      <c r="F17216">
        <v>3</v>
      </c>
      <c r="G17216">
        <v>1</v>
      </c>
      <c r="H17216">
        <v>45.99</v>
      </c>
      <c r="I17216">
        <v>14.49</v>
      </c>
    </row>
    <row r="17217" spans="1:9" x14ac:dyDescent="0.25">
      <c r="A17217">
        <v>17216</v>
      </c>
      <c r="B17217" s="1">
        <v>41827</v>
      </c>
      <c r="C17217" s="2">
        <v>0.54918981481481477</v>
      </c>
      <c r="D17217">
        <v>279015</v>
      </c>
      <c r="E17217">
        <v>235556</v>
      </c>
      <c r="F17217">
        <v>3</v>
      </c>
      <c r="G17217">
        <v>2</v>
      </c>
      <c r="H17217">
        <v>75.98</v>
      </c>
      <c r="I17217">
        <v>23.98</v>
      </c>
    </row>
    <row r="17218" spans="1:9" x14ac:dyDescent="0.25">
      <c r="A17218">
        <v>17217</v>
      </c>
      <c r="B17218" s="1">
        <v>41827</v>
      </c>
      <c r="C17218" s="2">
        <v>0.55252314814814818</v>
      </c>
      <c r="D17218">
        <v>279018</v>
      </c>
      <c r="E17218">
        <v>238155</v>
      </c>
      <c r="F17218">
        <v>1</v>
      </c>
      <c r="G17218">
        <v>2</v>
      </c>
      <c r="H17218">
        <v>79.98</v>
      </c>
      <c r="I17218">
        <v>28.98</v>
      </c>
    </row>
    <row r="17219" spans="1:9" x14ac:dyDescent="0.25">
      <c r="A17219">
        <v>17218</v>
      </c>
      <c r="B17219" s="1">
        <v>41827</v>
      </c>
      <c r="C17219" s="2">
        <v>0.57378472222222221</v>
      </c>
      <c r="D17219">
        <v>279048</v>
      </c>
      <c r="E17219">
        <v>238181</v>
      </c>
      <c r="F17219">
        <v>1</v>
      </c>
      <c r="G17219">
        <v>2</v>
      </c>
      <c r="H17219">
        <v>95.98</v>
      </c>
      <c r="I17219">
        <v>33.979999999999997</v>
      </c>
    </row>
    <row r="17220" spans="1:9" x14ac:dyDescent="0.25">
      <c r="A17220">
        <v>17219</v>
      </c>
      <c r="B17220" s="1">
        <v>41827</v>
      </c>
      <c r="C17220" s="2">
        <v>0.58199074074074075</v>
      </c>
      <c r="D17220">
        <v>279051</v>
      </c>
      <c r="E17220">
        <v>238184</v>
      </c>
      <c r="F17220">
        <v>1</v>
      </c>
      <c r="G17220">
        <v>1</v>
      </c>
      <c r="H17220">
        <v>49.99</v>
      </c>
      <c r="I17220">
        <v>19.489999999999998</v>
      </c>
    </row>
    <row r="17221" spans="1:9" x14ac:dyDescent="0.25">
      <c r="A17221">
        <v>17220</v>
      </c>
      <c r="B17221" s="1">
        <v>41827</v>
      </c>
      <c r="C17221" s="2">
        <v>0.59828703703703701</v>
      </c>
      <c r="D17221">
        <v>279069</v>
      </c>
      <c r="E17221">
        <v>238200</v>
      </c>
      <c r="F17221">
        <v>1</v>
      </c>
      <c r="G17221">
        <v>1</v>
      </c>
      <c r="H17221">
        <v>49.99</v>
      </c>
      <c r="I17221">
        <v>19.489999999999998</v>
      </c>
    </row>
    <row r="17222" spans="1:9" x14ac:dyDescent="0.25">
      <c r="A17222">
        <v>17221</v>
      </c>
      <c r="B17222" s="1">
        <v>41827</v>
      </c>
      <c r="C17222" s="2">
        <v>0.60896990740740742</v>
      </c>
      <c r="D17222">
        <v>279086</v>
      </c>
      <c r="E17222">
        <v>238214</v>
      </c>
      <c r="F17222">
        <v>2</v>
      </c>
      <c r="G17222">
        <v>1</v>
      </c>
      <c r="H17222">
        <v>59.99</v>
      </c>
      <c r="I17222">
        <v>22.49</v>
      </c>
    </row>
    <row r="17223" spans="1:9" x14ac:dyDescent="0.25">
      <c r="A17223">
        <v>17222</v>
      </c>
      <c r="B17223" s="1">
        <v>41827</v>
      </c>
      <c r="C17223" s="2">
        <v>0.63504629629629628</v>
      </c>
      <c r="D17223">
        <v>279109</v>
      </c>
      <c r="E17223">
        <v>238231</v>
      </c>
      <c r="F17223">
        <v>1</v>
      </c>
      <c r="G17223">
        <v>2</v>
      </c>
      <c r="H17223">
        <v>95.98</v>
      </c>
      <c r="I17223">
        <v>33.979999999999997</v>
      </c>
    </row>
    <row r="17224" spans="1:9" x14ac:dyDescent="0.25">
      <c r="A17224">
        <v>17223</v>
      </c>
      <c r="B17224" s="1">
        <v>41827</v>
      </c>
      <c r="C17224" s="2">
        <v>0.64195601851851847</v>
      </c>
      <c r="D17224">
        <v>279119</v>
      </c>
      <c r="E17224">
        <v>214174</v>
      </c>
      <c r="F17224">
        <v>1</v>
      </c>
      <c r="G17224">
        <v>1</v>
      </c>
      <c r="H17224">
        <v>49.99</v>
      </c>
      <c r="I17224">
        <v>19.489999999999998</v>
      </c>
    </row>
    <row r="17225" spans="1:9" x14ac:dyDescent="0.25">
      <c r="A17225">
        <v>17224</v>
      </c>
      <c r="B17225" s="1">
        <v>41827</v>
      </c>
      <c r="C17225" s="2">
        <v>0.65151620370370367</v>
      </c>
      <c r="D17225">
        <v>279138</v>
      </c>
      <c r="E17225">
        <v>238254</v>
      </c>
      <c r="F17225">
        <v>1</v>
      </c>
      <c r="G17225">
        <v>2</v>
      </c>
      <c r="H17225">
        <v>79.98</v>
      </c>
      <c r="I17225">
        <v>28.98</v>
      </c>
    </row>
    <row r="17226" spans="1:9" x14ac:dyDescent="0.25">
      <c r="A17226">
        <v>17225</v>
      </c>
      <c r="B17226" s="1">
        <v>41827</v>
      </c>
      <c r="C17226" s="2">
        <v>0.67483796296296295</v>
      </c>
      <c r="D17226">
        <v>279164</v>
      </c>
      <c r="E17226">
        <v>238276</v>
      </c>
      <c r="F17226">
        <v>1</v>
      </c>
      <c r="G17226">
        <v>1</v>
      </c>
      <c r="H17226">
        <v>49.99</v>
      </c>
      <c r="I17226">
        <v>19.489999999999998</v>
      </c>
    </row>
    <row r="17227" spans="1:9" x14ac:dyDescent="0.25">
      <c r="A17227">
        <v>17226</v>
      </c>
      <c r="B17227" s="1">
        <v>41827</v>
      </c>
      <c r="C17227" s="2">
        <v>0.68284722222222227</v>
      </c>
      <c r="D17227">
        <v>279170</v>
      </c>
      <c r="E17227">
        <v>238281</v>
      </c>
      <c r="F17227">
        <v>2</v>
      </c>
      <c r="G17227">
        <v>1</v>
      </c>
      <c r="H17227">
        <v>59.99</v>
      </c>
      <c r="I17227">
        <v>22.49</v>
      </c>
    </row>
    <row r="17228" spans="1:9" x14ac:dyDescent="0.25">
      <c r="A17228">
        <v>17227</v>
      </c>
      <c r="B17228" s="1">
        <v>41827</v>
      </c>
      <c r="C17228" s="2">
        <v>0.71505787037037039</v>
      </c>
      <c r="D17228">
        <v>279200</v>
      </c>
      <c r="E17228">
        <v>238305</v>
      </c>
      <c r="F17228">
        <v>1</v>
      </c>
      <c r="G17228">
        <v>1</v>
      </c>
      <c r="H17228">
        <v>49.99</v>
      </c>
      <c r="I17228">
        <v>19.489999999999998</v>
      </c>
    </row>
    <row r="17229" spans="1:9" x14ac:dyDescent="0.25">
      <c r="A17229">
        <v>17228</v>
      </c>
      <c r="B17229" s="1">
        <v>41827</v>
      </c>
      <c r="C17229" s="2">
        <v>0.71917824074074077</v>
      </c>
      <c r="D17229">
        <v>279204</v>
      </c>
      <c r="E17229">
        <v>238308</v>
      </c>
      <c r="F17229">
        <v>3</v>
      </c>
      <c r="G17229">
        <v>1</v>
      </c>
      <c r="H17229">
        <v>45.99</v>
      </c>
      <c r="I17229">
        <v>14.49</v>
      </c>
    </row>
    <row r="17230" spans="1:9" x14ac:dyDescent="0.25">
      <c r="A17230">
        <v>17229</v>
      </c>
      <c r="B17230" s="1">
        <v>41827</v>
      </c>
      <c r="C17230" s="2">
        <v>0.74981481481481482</v>
      </c>
      <c r="D17230">
        <v>279236</v>
      </c>
      <c r="E17230">
        <v>238338</v>
      </c>
      <c r="F17230">
        <v>2</v>
      </c>
      <c r="G17230">
        <v>2</v>
      </c>
      <c r="H17230">
        <v>89.98</v>
      </c>
      <c r="I17230">
        <v>31.98</v>
      </c>
    </row>
    <row r="17231" spans="1:9" x14ac:dyDescent="0.25">
      <c r="A17231">
        <v>17230</v>
      </c>
      <c r="B17231" s="1">
        <v>41827</v>
      </c>
      <c r="C17231" s="2">
        <v>0.75078703703703709</v>
      </c>
      <c r="D17231">
        <v>279237</v>
      </c>
      <c r="E17231">
        <v>238339</v>
      </c>
      <c r="F17231">
        <v>1</v>
      </c>
      <c r="G17231">
        <v>2</v>
      </c>
      <c r="H17231">
        <v>79.98</v>
      </c>
      <c r="I17231">
        <v>28.98</v>
      </c>
    </row>
    <row r="17232" spans="1:9" x14ac:dyDescent="0.25">
      <c r="A17232">
        <v>17231</v>
      </c>
      <c r="B17232" s="1">
        <v>41827</v>
      </c>
      <c r="C17232" s="2">
        <v>0.75381944444444449</v>
      </c>
      <c r="D17232">
        <v>279239</v>
      </c>
      <c r="E17232">
        <v>238341</v>
      </c>
      <c r="F17232">
        <v>1</v>
      </c>
      <c r="G17232">
        <v>2</v>
      </c>
      <c r="H17232">
        <v>79.98</v>
      </c>
      <c r="I17232">
        <v>28.98</v>
      </c>
    </row>
    <row r="17233" spans="1:9" x14ac:dyDescent="0.25">
      <c r="A17233">
        <v>17232</v>
      </c>
      <c r="B17233" s="1">
        <v>41827</v>
      </c>
      <c r="C17233" s="2">
        <v>0.76031249999999995</v>
      </c>
      <c r="D17233">
        <v>279251</v>
      </c>
      <c r="E17233">
        <v>238350</v>
      </c>
      <c r="F17233">
        <v>1</v>
      </c>
      <c r="G17233">
        <v>1</v>
      </c>
      <c r="H17233">
        <v>49.99</v>
      </c>
      <c r="I17233">
        <v>19.489999999999998</v>
      </c>
    </row>
    <row r="17234" spans="1:9" x14ac:dyDescent="0.25">
      <c r="A17234">
        <v>17233</v>
      </c>
      <c r="B17234" s="1">
        <v>41827</v>
      </c>
      <c r="C17234" s="2">
        <v>0.7641782407407407</v>
      </c>
      <c r="D17234">
        <v>279252</v>
      </c>
      <c r="E17234">
        <v>226923</v>
      </c>
      <c r="F17234">
        <v>3</v>
      </c>
      <c r="G17234">
        <v>2</v>
      </c>
      <c r="H17234">
        <v>75.98</v>
      </c>
      <c r="I17234">
        <v>23.98</v>
      </c>
    </row>
    <row r="17235" spans="1:9" x14ac:dyDescent="0.25">
      <c r="A17235">
        <v>17234</v>
      </c>
      <c r="B17235" s="1">
        <v>41827</v>
      </c>
      <c r="C17235" s="2">
        <v>0.77369212962962963</v>
      </c>
      <c r="D17235">
        <v>279262</v>
      </c>
      <c r="E17235">
        <v>217433</v>
      </c>
      <c r="F17235">
        <v>2</v>
      </c>
      <c r="G17235">
        <v>2</v>
      </c>
      <c r="H17235">
        <v>89.98</v>
      </c>
      <c r="I17235">
        <v>31.98</v>
      </c>
    </row>
    <row r="17236" spans="1:9" x14ac:dyDescent="0.25">
      <c r="A17236">
        <v>17235</v>
      </c>
      <c r="B17236" s="1">
        <v>41827</v>
      </c>
      <c r="C17236" s="2">
        <v>0.79178240740740746</v>
      </c>
      <c r="D17236">
        <v>279271</v>
      </c>
      <c r="E17236">
        <v>210165</v>
      </c>
      <c r="F17236">
        <v>1</v>
      </c>
      <c r="G17236">
        <v>1</v>
      </c>
      <c r="H17236">
        <v>49.99</v>
      </c>
      <c r="I17236">
        <v>19.489999999999998</v>
      </c>
    </row>
    <row r="17237" spans="1:9" x14ac:dyDescent="0.25">
      <c r="A17237">
        <v>17236</v>
      </c>
      <c r="B17237" s="1">
        <v>41827</v>
      </c>
      <c r="C17237" s="2">
        <v>0.83210648148148147</v>
      </c>
      <c r="D17237">
        <v>279300</v>
      </c>
      <c r="E17237">
        <v>211331</v>
      </c>
      <c r="F17237">
        <v>2</v>
      </c>
      <c r="G17237">
        <v>1</v>
      </c>
      <c r="H17237">
        <v>59.99</v>
      </c>
      <c r="I17237">
        <v>22.49</v>
      </c>
    </row>
    <row r="17238" spans="1:9" x14ac:dyDescent="0.25">
      <c r="A17238">
        <v>17237</v>
      </c>
      <c r="B17238" s="1">
        <v>41827</v>
      </c>
      <c r="C17238" s="2">
        <v>0.84402777777777782</v>
      </c>
      <c r="D17238">
        <v>279310</v>
      </c>
      <c r="E17238">
        <v>238396</v>
      </c>
      <c r="F17238">
        <v>1</v>
      </c>
      <c r="G17238">
        <v>2</v>
      </c>
      <c r="H17238">
        <v>79.98</v>
      </c>
      <c r="I17238">
        <v>28.98</v>
      </c>
    </row>
    <row r="17239" spans="1:9" x14ac:dyDescent="0.25">
      <c r="A17239">
        <v>17238</v>
      </c>
      <c r="B17239" s="1">
        <v>41827</v>
      </c>
      <c r="C17239" s="2">
        <v>0.88922453703703708</v>
      </c>
      <c r="D17239">
        <v>279334</v>
      </c>
      <c r="E17239">
        <v>238419</v>
      </c>
      <c r="F17239">
        <v>1</v>
      </c>
      <c r="G17239">
        <v>1</v>
      </c>
      <c r="H17239">
        <v>49.99</v>
      </c>
      <c r="I17239">
        <v>19.489999999999998</v>
      </c>
    </row>
    <row r="17240" spans="1:9" x14ac:dyDescent="0.25">
      <c r="A17240">
        <v>17239</v>
      </c>
      <c r="B17240" s="1">
        <v>41827</v>
      </c>
      <c r="C17240" s="2">
        <v>0.91192129629629626</v>
      </c>
      <c r="D17240">
        <v>279344</v>
      </c>
      <c r="E17240">
        <v>238425</v>
      </c>
      <c r="F17240">
        <v>1</v>
      </c>
      <c r="G17240">
        <v>1</v>
      </c>
      <c r="H17240">
        <v>49.99</v>
      </c>
      <c r="I17240">
        <v>19.489999999999998</v>
      </c>
    </row>
    <row r="17241" spans="1:9" x14ac:dyDescent="0.25">
      <c r="A17241">
        <v>17240</v>
      </c>
      <c r="B17241" s="1">
        <v>41827</v>
      </c>
      <c r="C17241" s="2">
        <v>0.92653935185185188</v>
      </c>
      <c r="D17241">
        <v>279353</v>
      </c>
      <c r="E17241">
        <v>238434</v>
      </c>
      <c r="F17241">
        <v>1</v>
      </c>
      <c r="G17241">
        <v>2</v>
      </c>
      <c r="H17241">
        <v>109.98</v>
      </c>
      <c r="I17241">
        <v>41.98</v>
      </c>
    </row>
    <row r="17242" spans="1:9" x14ac:dyDescent="0.25">
      <c r="A17242">
        <v>17241</v>
      </c>
      <c r="B17242" s="1">
        <v>41827</v>
      </c>
      <c r="C17242" s="2">
        <v>0.97534722222222225</v>
      </c>
      <c r="D17242">
        <v>279376</v>
      </c>
      <c r="E17242">
        <v>224198</v>
      </c>
      <c r="F17242">
        <v>1</v>
      </c>
      <c r="G17242">
        <v>1</v>
      </c>
      <c r="H17242">
        <v>49.99</v>
      </c>
      <c r="I17242">
        <v>19.489999999999998</v>
      </c>
    </row>
    <row r="17243" spans="1:9" x14ac:dyDescent="0.25">
      <c r="A17243">
        <v>17242</v>
      </c>
      <c r="B17243" s="1">
        <v>41828</v>
      </c>
      <c r="C17243" s="2">
        <v>0.12238425925925926</v>
      </c>
      <c r="D17243">
        <v>279416</v>
      </c>
      <c r="E17243">
        <v>238486</v>
      </c>
      <c r="F17243">
        <v>1</v>
      </c>
      <c r="G17243">
        <v>1</v>
      </c>
      <c r="H17243">
        <v>49.99</v>
      </c>
      <c r="I17243">
        <v>19.489999999999998</v>
      </c>
    </row>
    <row r="17244" spans="1:9" x14ac:dyDescent="0.25">
      <c r="A17244">
        <v>17243</v>
      </c>
      <c r="B17244" s="1">
        <v>41828</v>
      </c>
      <c r="C17244" s="2">
        <v>0.13802083333333334</v>
      </c>
      <c r="D17244">
        <v>279418</v>
      </c>
      <c r="E17244">
        <v>238488</v>
      </c>
      <c r="F17244">
        <v>1</v>
      </c>
      <c r="G17244">
        <v>1</v>
      </c>
      <c r="H17244">
        <v>49.99</v>
      </c>
      <c r="I17244">
        <v>19.489999999999998</v>
      </c>
    </row>
    <row r="17245" spans="1:9" x14ac:dyDescent="0.25">
      <c r="A17245">
        <v>17244</v>
      </c>
      <c r="B17245" s="1">
        <v>41828</v>
      </c>
      <c r="C17245" s="2">
        <v>0.18788194444444445</v>
      </c>
      <c r="D17245">
        <v>279429</v>
      </c>
      <c r="E17245">
        <v>238498</v>
      </c>
      <c r="F17245">
        <v>1</v>
      </c>
      <c r="G17245">
        <v>1</v>
      </c>
      <c r="H17245">
        <v>49.99</v>
      </c>
      <c r="I17245">
        <v>19.489999999999998</v>
      </c>
    </row>
    <row r="17246" spans="1:9" x14ac:dyDescent="0.25">
      <c r="A17246">
        <v>17245</v>
      </c>
      <c r="B17246" s="1">
        <v>41828</v>
      </c>
      <c r="C17246" s="2">
        <v>0.19047453703703704</v>
      </c>
      <c r="D17246">
        <v>279428</v>
      </c>
      <c r="E17246">
        <v>238497</v>
      </c>
      <c r="F17246">
        <v>2</v>
      </c>
      <c r="G17246">
        <v>1</v>
      </c>
      <c r="H17246">
        <v>59.99</v>
      </c>
      <c r="I17246">
        <v>22.49</v>
      </c>
    </row>
    <row r="17247" spans="1:9" x14ac:dyDescent="0.25">
      <c r="A17247">
        <v>17246</v>
      </c>
      <c r="B17247" s="1">
        <v>41828</v>
      </c>
      <c r="C17247" s="2">
        <v>0.24839120370370371</v>
      </c>
      <c r="D17247">
        <v>279439</v>
      </c>
      <c r="E17247">
        <v>238507</v>
      </c>
      <c r="F17247">
        <v>1</v>
      </c>
      <c r="G17247">
        <v>2</v>
      </c>
      <c r="H17247">
        <v>95.98</v>
      </c>
      <c r="I17247">
        <v>33.979999999999997</v>
      </c>
    </row>
    <row r="17248" spans="1:9" x14ac:dyDescent="0.25">
      <c r="A17248">
        <v>17247</v>
      </c>
      <c r="B17248" s="1">
        <v>41828</v>
      </c>
      <c r="C17248" s="2">
        <v>0.30964120370370368</v>
      </c>
      <c r="D17248">
        <v>279458</v>
      </c>
      <c r="E17248">
        <v>207216</v>
      </c>
      <c r="F17248">
        <v>3</v>
      </c>
      <c r="G17248">
        <v>1</v>
      </c>
      <c r="H17248">
        <v>45.99</v>
      </c>
      <c r="I17248">
        <v>14.49</v>
      </c>
    </row>
    <row r="17249" spans="1:9" x14ac:dyDescent="0.25">
      <c r="A17249">
        <v>17248</v>
      </c>
      <c r="B17249" s="1">
        <v>41828</v>
      </c>
      <c r="C17249" s="2">
        <v>0.31725694444444447</v>
      </c>
      <c r="D17249">
        <v>279460</v>
      </c>
      <c r="E17249">
        <v>238523</v>
      </c>
      <c r="F17249">
        <v>1</v>
      </c>
      <c r="G17249">
        <v>2</v>
      </c>
      <c r="H17249">
        <v>95.98</v>
      </c>
      <c r="I17249">
        <v>33.979999999999997</v>
      </c>
    </row>
    <row r="17250" spans="1:9" x14ac:dyDescent="0.25">
      <c r="A17250">
        <v>17249</v>
      </c>
      <c r="B17250" s="1">
        <v>41828</v>
      </c>
      <c r="C17250" s="2">
        <v>0.38358796296296294</v>
      </c>
      <c r="D17250">
        <v>279490</v>
      </c>
      <c r="E17250">
        <v>238547</v>
      </c>
      <c r="F17250">
        <v>1</v>
      </c>
      <c r="G17250">
        <v>1</v>
      </c>
      <c r="H17250">
        <v>49.99</v>
      </c>
      <c r="I17250">
        <v>19.489999999999998</v>
      </c>
    </row>
    <row r="17251" spans="1:9" x14ac:dyDescent="0.25">
      <c r="A17251">
        <v>17250</v>
      </c>
      <c r="B17251" s="1">
        <v>41828</v>
      </c>
      <c r="C17251" s="2">
        <v>0.3850925925925926</v>
      </c>
      <c r="D17251">
        <v>279495</v>
      </c>
      <c r="E17251">
        <v>238552</v>
      </c>
      <c r="F17251">
        <v>1</v>
      </c>
      <c r="G17251">
        <v>2</v>
      </c>
      <c r="H17251">
        <v>79.98</v>
      </c>
      <c r="I17251">
        <v>28.98</v>
      </c>
    </row>
    <row r="17252" spans="1:9" x14ac:dyDescent="0.25">
      <c r="A17252">
        <v>17251</v>
      </c>
      <c r="B17252" s="1">
        <v>41828</v>
      </c>
      <c r="C17252" s="2">
        <v>0.3860763888888889</v>
      </c>
      <c r="D17252">
        <v>279488</v>
      </c>
      <c r="E17252">
        <v>238545</v>
      </c>
      <c r="F17252">
        <v>1</v>
      </c>
      <c r="G17252">
        <v>1</v>
      </c>
      <c r="H17252">
        <v>49.99</v>
      </c>
      <c r="I17252">
        <v>19.489999999999998</v>
      </c>
    </row>
    <row r="17253" spans="1:9" x14ac:dyDescent="0.25">
      <c r="A17253">
        <v>17252</v>
      </c>
      <c r="B17253" s="1">
        <v>41828</v>
      </c>
      <c r="C17253" s="2">
        <v>0.41105324074074073</v>
      </c>
      <c r="D17253">
        <v>279519</v>
      </c>
      <c r="E17253">
        <v>238573</v>
      </c>
      <c r="F17253">
        <v>3</v>
      </c>
      <c r="G17253">
        <v>2</v>
      </c>
      <c r="H17253">
        <v>75.98</v>
      </c>
      <c r="I17253">
        <v>23.98</v>
      </c>
    </row>
    <row r="17254" spans="1:9" x14ac:dyDescent="0.25">
      <c r="A17254">
        <v>17253</v>
      </c>
      <c r="B17254" s="1">
        <v>41828</v>
      </c>
      <c r="C17254" s="2">
        <v>0.42596064814814816</v>
      </c>
      <c r="D17254">
        <v>279532</v>
      </c>
      <c r="E17254">
        <v>238584</v>
      </c>
      <c r="F17254">
        <v>1</v>
      </c>
      <c r="G17254">
        <v>1</v>
      </c>
      <c r="H17254">
        <v>49.99</v>
      </c>
      <c r="I17254">
        <v>19.489999999999998</v>
      </c>
    </row>
    <row r="17255" spans="1:9" x14ac:dyDescent="0.25">
      <c r="A17255">
        <v>17254</v>
      </c>
      <c r="B17255" s="1">
        <v>41828</v>
      </c>
      <c r="C17255" s="2">
        <v>0.46828703703703706</v>
      </c>
      <c r="D17255">
        <v>279577</v>
      </c>
      <c r="E17255">
        <v>238623</v>
      </c>
      <c r="F17255">
        <v>1</v>
      </c>
      <c r="G17255">
        <v>2</v>
      </c>
      <c r="H17255">
        <v>79.98</v>
      </c>
      <c r="I17255">
        <v>28.98</v>
      </c>
    </row>
    <row r="17256" spans="1:9" x14ac:dyDescent="0.25">
      <c r="A17256">
        <v>17255</v>
      </c>
      <c r="B17256" s="1">
        <v>41828</v>
      </c>
      <c r="C17256" s="2">
        <v>0.48690972222222223</v>
      </c>
      <c r="D17256">
        <v>279601</v>
      </c>
      <c r="E17256">
        <v>238647</v>
      </c>
      <c r="F17256">
        <v>1</v>
      </c>
      <c r="G17256">
        <v>1</v>
      </c>
      <c r="H17256">
        <v>49.99</v>
      </c>
      <c r="I17256">
        <v>19.489999999999998</v>
      </c>
    </row>
    <row r="17257" spans="1:9" x14ac:dyDescent="0.25">
      <c r="A17257">
        <v>17256</v>
      </c>
      <c r="B17257" s="1">
        <v>41828</v>
      </c>
      <c r="C17257" s="2">
        <v>0.50526620370370368</v>
      </c>
      <c r="D17257">
        <v>279622</v>
      </c>
      <c r="E17257">
        <v>238665</v>
      </c>
      <c r="F17257">
        <v>1</v>
      </c>
      <c r="G17257">
        <v>1</v>
      </c>
      <c r="H17257">
        <v>49.99</v>
      </c>
      <c r="I17257">
        <v>19.489999999999998</v>
      </c>
    </row>
    <row r="17258" spans="1:9" x14ac:dyDescent="0.25">
      <c r="A17258">
        <v>17257</v>
      </c>
      <c r="B17258" s="1">
        <v>41828</v>
      </c>
      <c r="C17258" s="2">
        <v>0.51749999999999996</v>
      </c>
      <c r="D17258">
        <v>279640</v>
      </c>
      <c r="E17258">
        <v>238681</v>
      </c>
      <c r="F17258">
        <v>3</v>
      </c>
      <c r="G17258">
        <v>1</v>
      </c>
      <c r="H17258">
        <v>45.99</v>
      </c>
      <c r="I17258">
        <v>14.49</v>
      </c>
    </row>
    <row r="17259" spans="1:9" x14ac:dyDescent="0.25">
      <c r="A17259">
        <v>17258</v>
      </c>
      <c r="B17259" s="1">
        <v>41828</v>
      </c>
      <c r="C17259" s="2">
        <v>0.5223726851851852</v>
      </c>
      <c r="D17259">
        <v>279652</v>
      </c>
      <c r="E17259">
        <v>238693</v>
      </c>
      <c r="F17259">
        <v>1</v>
      </c>
      <c r="G17259">
        <v>1</v>
      </c>
      <c r="H17259">
        <v>49.99</v>
      </c>
      <c r="I17259">
        <v>19.489999999999998</v>
      </c>
    </row>
    <row r="17260" spans="1:9" x14ac:dyDescent="0.25">
      <c r="A17260">
        <v>17259</v>
      </c>
      <c r="B17260" s="1">
        <v>41828</v>
      </c>
      <c r="C17260" s="2">
        <v>0.52258101851851857</v>
      </c>
      <c r="D17260">
        <v>279655</v>
      </c>
      <c r="E17260">
        <v>238695</v>
      </c>
      <c r="F17260">
        <v>1</v>
      </c>
      <c r="G17260">
        <v>1</v>
      </c>
      <c r="H17260">
        <v>49.99</v>
      </c>
      <c r="I17260">
        <v>19.489999999999998</v>
      </c>
    </row>
    <row r="17261" spans="1:9" x14ac:dyDescent="0.25">
      <c r="A17261">
        <v>17260</v>
      </c>
      <c r="B17261" s="1">
        <v>41828</v>
      </c>
      <c r="C17261" s="2">
        <v>0.52459490740740744</v>
      </c>
      <c r="D17261">
        <v>279651</v>
      </c>
      <c r="E17261">
        <v>238692</v>
      </c>
      <c r="F17261">
        <v>1</v>
      </c>
      <c r="G17261">
        <v>2</v>
      </c>
      <c r="H17261">
        <v>95.98</v>
      </c>
      <c r="I17261">
        <v>33.979999999999997</v>
      </c>
    </row>
    <row r="17262" spans="1:9" x14ac:dyDescent="0.25">
      <c r="A17262">
        <v>17261</v>
      </c>
      <c r="B17262" s="1">
        <v>41828</v>
      </c>
      <c r="C17262" s="2">
        <v>0.53187499999999999</v>
      </c>
      <c r="D17262">
        <v>279665</v>
      </c>
      <c r="E17262">
        <v>238704</v>
      </c>
      <c r="F17262">
        <v>1</v>
      </c>
      <c r="G17262">
        <v>1</v>
      </c>
      <c r="H17262">
        <v>49.99</v>
      </c>
      <c r="I17262">
        <v>19.489999999999998</v>
      </c>
    </row>
    <row r="17263" spans="1:9" x14ac:dyDescent="0.25">
      <c r="A17263">
        <v>17262</v>
      </c>
      <c r="B17263" s="1">
        <v>41828</v>
      </c>
      <c r="C17263" s="2">
        <v>0.53211805555555558</v>
      </c>
      <c r="D17263">
        <v>279668</v>
      </c>
      <c r="E17263">
        <v>238707</v>
      </c>
      <c r="F17263">
        <v>2</v>
      </c>
      <c r="G17263">
        <v>2</v>
      </c>
      <c r="H17263">
        <v>89.98</v>
      </c>
      <c r="I17263">
        <v>31.98</v>
      </c>
    </row>
    <row r="17264" spans="1:9" x14ac:dyDescent="0.25">
      <c r="A17264">
        <v>17263</v>
      </c>
      <c r="B17264" s="1">
        <v>41828</v>
      </c>
      <c r="C17264" s="2">
        <v>0.5564930555555555</v>
      </c>
      <c r="D17264">
        <v>279694</v>
      </c>
      <c r="E17264">
        <v>238729</v>
      </c>
      <c r="F17264">
        <v>1</v>
      </c>
      <c r="G17264">
        <v>1</v>
      </c>
      <c r="H17264">
        <v>49.99</v>
      </c>
      <c r="I17264">
        <v>19.489999999999998</v>
      </c>
    </row>
    <row r="17265" spans="1:9" x14ac:dyDescent="0.25">
      <c r="A17265">
        <v>17264</v>
      </c>
      <c r="B17265" s="1">
        <v>41828</v>
      </c>
      <c r="C17265" s="2">
        <v>0.56290509259259258</v>
      </c>
      <c r="D17265">
        <v>279698</v>
      </c>
      <c r="E17265">
        <v>231365</v>
      </c>
      <c r="F17265">
        <v>3</v>
      </c>
      <c r="G17265">
        <v>1</v>
      </c>
      <c r="H17265">
        <v>45.99</v>
      </c>
      <c r="I17265">
        <v>14.49</v>
      </c>
    </row>
    <row r="17266" spans="1:9" x14ac:dyDescent="0.25">
      <c r="A17266">
        <v>17265</v>
      </c>
      <c r="B17266" s="1">
        <v>41828</v>
      </c>
      <c r="C17266" s="2">
        <v>0.62682870370370369</v>
      </c>
      <c r="D17266">
        <v>279765</v>
      </c>
      <c r="E17266">
        <v>228868</v>
      </c>
      <c r="F17266">
        <v>1</v>
      </c>
      <c r="G17266">
        <v>1</v>
      </c>
      <c r="H17266">
        <v>49.99</v>
      </c>
      <c r="I17266">
        <v>19.489999999999998</v>
      </c>
    </row>
    <row r="17267" spans="1:9" x14ac:dyDescent="0.25">
      <c r="A17267">
        <v>17266</v>
      </c>
      <c r="B17267" s="1">
        <v>41828</v>
      </c>
      <c r="C17267" s="2">
        <v>0.62682870370370369</v>
      </c>
      <c r="D17267">
        <v>279770</v>
      </c>
      <c r="E17267">
        <v>238792</v>
      </c>
      <c r="F17267">
        <v>1</v>
      </c>
      <c r="G17267">
        <v>2</v>
      </c>
      <c r="H17267">
        <v>79.98</v>
      </c>
      <c r="I17267">
        <v>28.98</v>
      </c>
    </row>
    <row r="17268" spans="1:9" x14ac:dyDescent="0.25">
      <c r="A17268">
        <v>17267</v>
      </c>
      <c r="B17268" s="1">
        <v>41828</v>
      </c>
      <c r="C17268" s="2">
        <v>0.64050925925925928</v>
      </c>
      <c r="D17268">
        <v>279790</v>
      </c>
      <c r="E17268">
        <v>238808</v>
      </c>
      <c r="F17268">
        <v>1</v>
      </c>
      <c r="G17268">
        <v>1</v>
      </c>
      <c r="H17268">
        <v>49.99</v>
      </c>
      <c r="I17268">
        <v>19.489999999999998</v>
      </c>
    </row>
    <row r="17269" spans="1:9" x14ac:dyDescent="0.25">
      <c r="A17269">
        <v>17268</v>
      </c>
      <c r="B17269" s="1">
        <v>41828</v>
      </c>
      <c r="C17269" s="2">
        <v>0.6542013888888889</v>
      </c>
      <c r="D17269">
        <v>279803</v>
      </c>
      <c r="E17269">
        <v>238818</v>
      </c>
      <c r="F17269">
        <v>2</v>
      </c>
      <c r="G17269">
        <v>1</v>
      </c>
      <c r="H17269">
        <v>59.99</v>
      </c>
      <c r="I17269">
        <v>22.49</v>
      </c>
    </row>
    <row r="17270" spans="1:9" x14ac:dyDescent="0.25">
      <c r="A17270">
        <v>17269</v>
      </c>
      <c r="B17270" s="1">
        <v>41828</v>
      </c>
      <c r="C17270" s="2">
        <v>0.66827546296296292</v>
      </c>
      <c r="D17270">
        <v>279826</v>
      </c>
      <c r="E17270">
        <v>238833</v>
      </c>
      <c r="F17270">
        <v>1</v>
      </c>
      <c r="G17270">
        <v>2</v>
      </c>
      <c r="H17270">
        <v>79.98</v>
      </c>
      <c r="I17270">
        <v>28.98</v>
      </c>
    </row>
    <row r="17271" spans="1:9" x14ac:dyDescent="0.25">
      <c r="A17271">
        <v>17270</v>
      </c>
      <c r="B17271" s="1">
        <v>41828</v>
      </c>
      <c r="C17271" s="2">
        <v>0.69781249999999995</v>
      </c>
      <c r="D17271">
        <v>279856</v>
      </c>
      <c r="E17271">
        <v>238858</v>
      </c>
      <c r="F17271">
        <v>2</v>
      </c>
      <c r="G17271">
        <v>1</v>
      </c>
      <c r="H17271">
        <v>59.99</v>
      </c>
      <c r="I17271">
        <v>22.49</v>
      </c>
    </row>
    <row r="17272" spans="1:9" x14ac:dyDescent="0.25">
      <c r="A17272">
        <v>17271</v>
      </c>
      <c r="B17272" s="1">
        <v>41828</v>
      </c>
      <c r="C17272" s="2">
        <v>0.72239583333333335</v>
      </c>
      <c r="D17272">
        <v>279883</v>
      </c>
      <c r="E17272">
        <v>238881</v>
      </c>
      <c r="F17272">
        <v>3</v>
      </c>
      <c r="G17272">
        <v>2</v>
      </c>
      <c r="H17272">
        <v>75.98</v>
      </c>
      <c r="I17272">
        <v>23.98</v>
      </c>
    </row>
    <row r="17273" spans="1:9" x14ac:dyDescent="0.25">
      <c r="A17273">
        <v>17272</v>
      </c>
      <c r="B17273" s="1">
        <v>41828</v>
      </c>
      <c r="C17273" s="2">
        <v>0.72505787037037039</v>
      </c>
      <c r="D17273">
        <v>279889</v>
      </c>
      <c r="E17273">
        <v>236632</v>
      </c>
      <c r="F17273">
        <v>3</v>
      </c>
      <c r="G17273">
        <v>1</v>
      </c>
      <c r="H17273">
        <v>45.99</v>
      </c>
      <c r="I17273">
        <v>14.49</v>
      </c>
    </row>
    <row r="17274" spans="1:9" x14ac:dyDescent="0.25">
      <c r="A17274">
        <v>17273</v>
      </c>
      <c r="B17274" s="1">
        <v>41828</v>
      </c>
      <c r="C17274" s="2">
        <v>0.73956018518518518</v>
      </c>
      <c r="D17274">
        <v>279895</v>
      </c>
      <c r="E17274">
        <v>238890</v>
      </c>
      <c r="F17274">
        <v>2</v>
      </c>
      <c r="G17274">
        <v>1</v>
      </c>
      <c r="H17274">
        <v>59.99</v>
      </c>
      <c r="I17274">
        <v>22.49</v>
      </c>
    </row>
    <row r="17275" spans="1:9" x14ac:dyDescent="0.25">
      <c r="A17275">
        <v>17274</v>
      </c>
      <c r="B17275" s="1">
        <v>41828</v>
      </c>
      <c r="C17275" s="2">
        <v>0.80203703703703699</v>
      </c>
      <c r="D17275">
        <v>279952</v>
      </c>
      <c r="E17275">
        <v>197894</v>
      </c>
      <c r="F17275">
        <v>1</v>
      </c>
      <c r="G17275">
        <v>1</v>
      </c>
      <c r="H17275">
        <v>49.99</v>
      </c>
      <c r="I17275">
        <v>19.489999999999998</v>
      </c>
    </row>
    <row r="17276" spans="1:9" x14ac:dyDescent="0.25">
      <c r="A17276">
        <v>17275</v>
      </c>
      <c r="B17276" s="1">
        <v>41828</v>
      </c>
      <c r="C17276" s="2">
        <v>0.81510416666666663</v>
      </c>
      <c r="D17276">
        <v>279962</v>
      </c>
      <c r="E17276">
        <v>238941</v>
      </c>
      <c r="F17276">
        <v>1</v>
      </c>
      <c r="G17276">
        <v>2</v>
      </c>
      <c r="H17276">
        <v>109.98</v>
      </c>
      <c r="I17276">
        <v>41.98</v>
      </c>
    </row>
    <row r="17277" spans="1:9" x14ac:dyDescent="0.25">
      <c r="A17277">
        <v>17276</v>
      </c>
      <c r="B17277" s="1">
        <v>41828</v>
      </c>
      <c r="C17277" s="2">
        <v>0.83829861111111115</v>
      </c>
      <c r="D17277">
        <v>279976</v>
      </c>
      <c r="E17277">
        <v>238953</v>
      </c>
      <c r="F17277">
        <v>1</v>
      </c>
      <c r="G17277">
        <v>1</v>
      </c>
      <c r="H17277">
        <v>49.99</v>
      </c>
      <c r="I17277">
        <v>19.489999999999998</v>
      </c>
    </row>
    <row r="17278" spans="1:9" x14ac:dyDescent="0.25">
      <c r="A17278">
        <v>17277</v>
      </c>
      <c r="B17278" s="1">
        <v>41828</v>
      </c>
      <c r="C17278" s="2">
        <v>0.84737268518518516</v>
      </c>
      <c r="D17278">
        <v>279988</v>
      </c>
      <c r="E17278">
        <v>238964</v>
      </c>
      <c r="F17278">
        <v>1</v>
      </c>
      <c r="G17278">
        <v>1</v>
      </c>
      <c r="H17278">
        <v>49.99</v>
      </c>
      <c r="I17278">
        <v>19.489999999999998</v>
      </c>
    </row>
    <row r="17279" spans="1:9" x14ac:dyDescent="0.25">
      <c r="A17279">
        <v>17278</v>
      </c>
      <c r="B17279" s="1">
        <v>41828</v>
      </c>
      <c r="C17279" s="2">
        <v>0.88010416666666669</v>
      </c>
      <c r="D17279">
        <v>280021</v>
      </c>
      <c r="E17279">
        <v>238990</v>
      </c>
      <c r="F17279">
        <v>1</v>
      </c>
      <c r="G17279">
        <v>1</v>
      </c>
      <c r="H17279">
        <v>49.99</v>
      </c>
      <c r="I17279">
        <v>19.489999999999998</v>
      </c>
    </row>
    <row r="17280" spans="1:9" x14ac:dyDescent="0.25">
      <c r="A17280">
        <v>17279</v>
      </c>
      <c r="B17280" s="1">
        <v>41828</v>
      </c>
      <c r="C17280" s="2">
        <v>0.88346064814814818</v>
      </c>
      <c r="D17280">
        <v>280015</v>
      </c>
      <c r="E17280">
        <v>238986</v>
      </c>
      <c r="F17280">
        <v>1</v>
      </c>
      <c r="G17280">
        <v>1</v>
      </c>
      <c r="H17280">
        <v>49.99</v>
      </c>
      <c r="I17280">
        <v>19.489999999999998</v>
      </c>
    </row>
    <row r="17281" spans="1:9" x14ac:dyDescent="0.25">
      <c r="A17281">
        <v>17280</v>
      </c>
      <c r="B17281" s="1">
        <v>41828</v>
      </c>
      <c r="C17281" s="2">
        <v>0.94244212962962959</v>
      </c>
      <c r="D17281">
        <v>280054</v>
      </c>
      <c r="E17281">
        <v>213940</v>
      </c>
      <c r="F17281">
        <v>1</v>
      </c>
      <c r="G17281">
        <v>1</v>
      </c>
      <c r="H17281">
        <v>49.99</v>
      </c>
      <c r="I17281">
        <v>19.489999999999998</v>
      </c>
    </row>
    <row r="17282" spans="1:9" x14ac:dyDescent="0.25">
      <c r="A17282">
        <v>17281</v>
      </c>
      <c r="B17282" s="1">
        <v>41828</v>
      </c>
      <c r="C17282" s="2">
        <v>0.95258101851851851</v>
      </c>
      <c r="D17282">
        <v>280062</v>
      </c>
      <c r="E17282">
        <v>239023</v>
      </c>
      <c r="F17282">
        <v>1</v>
      </c>
      <c r="G17282">
        <v>2</v>
      </c>
      <c r="H17282">
        <v>79.98</v>
      </c>
      <c r="I17282">
        <v>28.98</v>
      </c>
    </row>
    <row r="17283" spans="1:9" x14ac:dyDescent="0.25">
      <c r="A17283">
        <v>17282</v>
      </c>
      <c r="B17283" s="1">
        <v>41829</v>
      </c>
      <c r="C17283" s="2">
        <v>4.3935185185185188E-2</v>
      </c>
      <c r="D17283">
        <v>280098</v>
      </c>
      <c r="E17283">
        <v>239051</v>
      </c>
      <c r="F17283">
        <v>1</v>
      </c>
      <c r="G17283">
        <v>1</v>
      </c>
      <c r="H17283">
        <v>49.99</v>
      </c>
      <c r="I17283">
        <v>19.489999999999998</v>
      </c>
    </row>
    <row r="17284" spans="1:9" x14ac:dyDescent="0.25">
      <c r="A17284">
        <v>17283</v>
      </c>
      <c r="B17284" s="1">
        <v>41829</v>
      </c>
      <c r="C17284" s="2">
        <v>7.6828703703703705E-2</v>
      </c>
      <c r="D17284">
        <v>280112</v>
      </c>
      <c r="E17284">
        <v>211340</v>
      </c>
      <c r="F17284">
        <v>1</v>
      </c>
      <c r="G17284">
        <v>2</v>
      </c>
      <c r="H17284">
        <v>79.98</v>
      </c>
      <c r="I17284">
        <v>28.98</v>
      </c>
    </row>
    <row r="17285" spans="1:9" x14ac:dyDescent="0.25">
      <c r="A17285">
        <v>17284</v>
      </c>
      <c r="B17285" s="1">
        <v>41829</v>
      </c>
      <c r="C17285" s="2">
        <v>0.12486111111111112</v>
      </c>
      <c r="D17285">
        <v>280127</v>
      </c>
      <c r="E17285">
        <v>239072</v>
      </c>
      <c r="F17285">
        <v>1</v>
      </c>
      <c r="G17285">
        <v>2</v>
      </c>
      <c r="H17285">
        <v>79.98</v>
      </c>
      <c r="I17285">
        <v>28.98</v>
      </c>
    </row>
    <row r="17286" spans="1:9" x14ac:dyDescent="0.25">
      <c r="A17286">
        <v>17285</v>
      </c>
      <c r="B17286" s="1">
        <v>41829</v>
      </c>
      <c r="C17286" s="2">
        <v>0.13226851851851851</v>
      </c>
      <c r="D17286">
        <v>280130</v>
      </c>
      <c r="E17286">
        <v>220635</v>
      </c>
      <c r="F17286">
        <v>1</v>
      </c>
      <c r="G17286">
        <v>2</v>
      </c>
      <c r="H17286">
        <v>79.98</v>
      </c>
      <c r="I17286">
        <v>28.98</v>
      </c>
    </row>
    <row r="17287" spans="1:9" x14ac:dyDescent="0.25">
      <c r="A17287">
        <v>17286</v>
      </c>
      <c r="B17287" s="1">
        <v>41829</v>
      </c>
      <c r="C17287" s="2">
        <v>0.15565972222222221</v>
      </c>
      <c r="D17287">
        <v>280135</v>
      </c>
      <c r="E17287">
        <v>239077</v>
      </c>
      <c r="F17287">
        <v>1</v>
      </c>
      <c r="G17287">
        <v>1</v>
      </c>
      <c r="H17287">
        <v>49.99</v>
      </c>
      <c r="I17287">
        <v>19.489999999999998</v>
      </c>
    </row>
    <row r="17288" spans="1:9" x14ac:dyDescent="0.25">
      <c r="A17288">
        <v>17287</v>
      </c>
      <c r="B17288" s="1">
        <v>41829</v>
      </c>
      <c r="C17288" s="2">
        <v>0.27158564814814817</v>
      </c>
      <c r="D17288">
        <v>280169</v>
      </c>
      <c r="E17288">
        <v>239108</v>
      </c>
      <c r="F17288">
        <v>1</v>
      </c>
      <c r="G17288">
        <v>1</v>
      </c>
      <c r="H17288">
        <v>49.99</v>
      </c>
      <c r="I17288">
        <v>19.489999999999998</v>
      </c>
    </row>
    <row r="17289" spans="1:9" x14ac:dyDescent="0.25">
      <c r="A17289">
        <v>17288</v>
      </c>
      <c r="B17289" s="1">
        <v>41829</v>
      </c>
      <c r="C17289" s="2">
        <v>0.35950231481481482</v>
      </c>
      <c r="D17289">
        <v>280206</v>
      </c>
      <c r="E17289">
        <v>239138</v>
      </c>
      <c r="F17289">
        <v>1</v>
      </c>
      <c r="G17289">
        <v>1</v>
      </c>
      <c r="H17289">
        <v>49.99</v>
      </c>
      <c r="I17289">
        <v>19.489999999999998</v>
      </c>
    </row>
    <row r="17290" spans="1:9" x14ac:dyDescent="0.25">
      <c r="A17290">
        <v>17289</v>
      </c>
      <c r="B17290" s="1">
        <v>41829</v>
      </c>
      <c r="C17290" s="2">
        <v>0.37549768518518517</v>
      </c>
      <c r="D17290">
        <v>280214</v>
      </c>
      <c r="E17290">
        <v>208650</v>
      </c>
      <c r="F17290">
        <v>3</v>
      </c>
      <c r="G17290">
        <v>2</v>
      </c>
      <c r="H17290">
        <v>95.98</v>
      </c>
      <c r="I17290">
        <v>33.979999999999997</v>
      </c>
    </row>
    <row r="17291" spans="1:9" x14ac:dyDescent="0.25">
      <c r="A17291">
        <v>17290</v>
      </c>
      <c r="B17291" s="1">
        <v>41829</v>
      </c>
      <c r="C17291" s="2">
        <v>0.41901620370370368</v>
      </c>
      <c r="D17291">
        <v>280242</v>
      </c>
      <c r="E17291">
        <v>213727</v>
      </c>
      <c r="F17291">
        <v>1</v>
      </c>
      <c r="G17291">
        <v>1</v>
      </c>
      <c r="H17291">
        <v>49.99</v>
      </c>
      <c r="I17291">
        <v>19.489999999999998</v>
      </c>
    </row>
    <row r="17292" spans="1:9" x14ac:dyDescent="0.25">
      <c r="A17292">
        <v>17291</v>
      </c>
      <c r="B17292" s="1">
        <v>41829</v>
      </c>
      <c r="C17292" s="2">
        <v>0.44854166666666667</v>
      </c>
      <c r="D17292">
        <v>280281</v>
      </c>
      <c r="E17292">
        <v>239194</v>
      </c>
      <c r="F17292">
        <v>1</v>
      </c>
      <c r="G17292">
        <v>2</v>
      </c>
      <c r="H17292">
        <v>79.98</v>
      </c>
      <c r="I17292">
        <v>28.98</v>
      </c>
    </row>
    <row r="17293" spans="1:9" x14ac:dyDescent="0.25">
      <c r="A17293">
        <v>17292</v>
      </c>
      <c r="B17293" s="1">
        <v>41829</v>
      </c>
      <c r="C17293" s="2">
        <v>0.4735300925925926</v>
      </c>
      <c r="D17293">
        <v>280317</v>
      </c>
      <c r="E17293">
        <v>217339</v>
      </c>
      <c r="F17293">
        <v>3</v>
      </c>
      <c r="G17293">
        <v>2</v>
      </c>
      <c r="H17293">
        <v>105.98</v>
      </c>
      <c r="I17293">
        <v>36.979999999999997</v>
      </c>
    </row>
    <row r="17294" spans="1:9" x14ac:dyDescent="0.25">
      <c r="A17294">
        <v>17293</v>
      </c>
      <c r="B17294" s="1">
        <v>41829</v>
      </c>
      <c r="C17294" s="2">
        <v>0.48833333333333334</v>
      </c>
      <c r="D17294">
        <v>280329</v>
      </c>
      <c r="E17294">
        <v>239231</v>
      </c>
      <c r="F17294">
        <v>1</v>
      </c>
      <c r="G17294">
        <v>2</v>
      </c>
      <c r="H17294">
        <v>79.98</v>
      </c>
      <c r="I17294">
        <v>28.98</v>
      </c>
    </row>
    <row r="17295" spans="1:9" x14ac:dyDescent="0.25">
      <c r="A17295">
        <v>17294</v>
      </c>
      <c r="B17295" s="1">
        <v>41829</v>
      </c>
      <c r="C17295" s="2">
        <v>0.48982638888888891</v>
      </c>
      <c r="D17295">
        <v>280335</v>
      </c>
      <c r="E17295">
        <v>207573</v>
      </c>
      <c r="F17295">
        <v>1</v>
      </c>
      <c r="G17295">
        <v>1</v>
      </c>
      <c r="H17295">
        <v>49.99</v>
      </c>
      <c r="I17295">
        <v>19.489999999999998</v>
      </c>
    </row>
    <row r="17296" spans="1:9" x14ac:dyDescent="0.25">
      <c r="A17296">
        <v>17295</v>
      </c>
      <c r="B17296" s="1">
        <v>41829</v>
      </c>
      <c r="C17296" s="2">
        <v>0.51646990740740739</v>
      </c>
      <c r="D17296">
        <v>280373</v>
      </c>
      <c r="E17296">
        <v>228265</v>
      </c>
      <c r="F17296">
        <v>2</v>
      </c>
      <c r="G17296">
        <v>1</v>
      </c>
      <c r="H17296">
        <v>59.99</v>
      </c>
      <c r="I17296">
        <v>22.49</v>
      </c>
    </row>
    <row r="17297" spans="1:9" x14ac:dyDescent="0.25">
      <c r="A17297">
        <v>17296</v>
      </c>
      <c r="B17297" s="1">
        <v>41829</v>
      </c>
      <c r="C17297" s="2">
        <v>0.52921296296296294</v>
      </c>
      <c r="D17297">
        <v>280392</v>
      </c>
      <c r="E17297">
        <v>227643</v>
      </c>
      <c r="F17297">
        <v>2</v>
      </c>
      <c r="G17297">
        <v>1</v>
      </c>
      <c r="H17297">
        <v>59.99</v>
      </c>
      <c r="I17297">
        <v>22.49</v>
      </c>
    </row>
    <row r="17298" spans="1:9" x14ac:dyDescent="0.25">
      <c r="A17298">
        <v>17297</v>
      </c>
      <c r="B17298" s="1">
        <v>41829</v>
      </c>
      <c r="C17298" s="2">
        <v>0.52974537037037039</v>
      </c>
      <c r="D17298">
        <v>280386</v>
      </c>
      <c r="E17298">
        <v>239280</v>
      </c>
      <c r="F17298">
        <v>2</v>
      </c>
      <c r="G17298">
        <v>1</v>
      </c>
      <c r="H17298">
        <v>59.99</v>
      </c>
      <c r="I17298">
        <v>22.49</v>
      </c>
    </row>
    <row r="17299" spans="1:9" x14ac:dyDescent="0.25">
      <c r="A17299">
        <v>17298</v>
      </c>
      <c r="B17299" s="1">
        <v>41829</v>
      </c>
      <c r="C17299" s="2">
        <v>0.5319328703703704</v>
      </c>
      <c r="D17299">
        <v>280387</v>
      </c>
      <c r="E17299">
        <v>239281</v>
      </c>
      <c r="F17299">
        <v>1</v>
      </c>
      <c r="G17299">
        <v>1</v>
      </c>
      <c r="H17299">
        <v>49.99</v>
      </c>
      <c r="I17299">
        <v>19.489999999999998</v>
      </c>
    </row>
    <row r="17300" spans="1:9" x14ac:dyDescent="0.25">
      <c r="A17300">
        <v>17299</v>
      </c>
      <c r="B17300" s="1">
        <v>41829</v>
      </c>
      <c r="C17300" s="2">
        <v>0.54087962962962965</v>
      </c>
      <c r="D17300">
        <v>280409</v>
      </c>
      <c r="E17300">
        <v>239300</v>
      </c>
      <c r="F17300">
        <v>1</v>
      </c>
      <c r="G17300">
        <v>2</v>
      </c>
      <c r="H17300">
        <v>95.98</v>
      </c>
      <c r="I17300">
        <v>33.979999999999997</v>
      </c>
    </row>
    <row r="17301" spans="1:9" x14ac:dyDescent="0.25">
      <c r="A17301">
        <v>17300</v>
      </c>
      <c r="B17301" s="1">
        <v>41829</v>
      </c>
      <c r="C17301" s="2">
        <v>0.56414351851851852</v>
      </c>
      <c r="D17301">
        <v>280427</v>
      </c>
      <c r="E17301">
        <v>239313</v>
      </c>
      <c r="F17301">
        <v>1</v>
      </c>
      <c r="G17301">
        <v>1</v>
      </c>
      <c r="H17301">
        <v>49.99</v>
      </c>
      <c r="I17301">
        <v>19.489999999999998</v>
      </c>
    </row>
    <row r="17302" spans="1:9" x14ac:dyDescent="0.25">
      <c r="A17302">
        <v>17301</v>
      </c>
      <c r="B17302" s="1">
        <v>41829</v>
      </c>
      <c r="C17302" s="2">
        <v>0.57866898148148149</v>
      </c>
      <c r="D17302">
        <v>280446</v>
      </c>
      <c r="E17302">
        <v>239331</v>
      </c>
      <c r="F17302">
        <v>3</v>
      </c>
      <c r="G17302">
        <v>1</v>
      </c>
      <c r="H17302">
        <v>45.99</v>
      </c>
      <c r="I17302">
        <v>14.49</v>
      </c>
    </row>
    <row r="17303" spans="1:9" x14ac:dyDescent="0.25">
      <c r="A17303">
        <v>17302</v>
      </c>
      <c r="B17303" s="1">
        <v>41829</v>
      </c>
      <c r="C17303" s="2">
        <v>0.62159722222222225</v>
      </c>
      <c r="D17303">
        <v>280493</v>
      </c>
      <c r="E17303">
        <v>239369</v>
      </c>
      <c r="F17303">
        <v>1</v>
      </c>
      <c r="G17303">
        <v>1</v>
      </c>
      <c r="H17303">
        <v>49.99</v>
      </c>
      <c r="I17303">
        <v>19.489999999999998</v>
      </c>
    </row>
    <row r="17304" spans="1:9" x14ac:dyDescent="0.25">
      <c r="A17304">
        <v>17303</v>
      </c>
      <c r="B17304" s="1">
        <v>41829</v>
      </c>
      <c r="C17304" s="2">
        <v>0.63173611111111116</v>
      </c>
      <c r="D17304">
        <v>280504</v>
      </c>
      <c r="E17304">
        <v>211624</v>
      </c>
      <c r="F17304">
        <v>1</v>
      </c>
      <c r="G17304">
        <v>1</v>
      </c>
      <c r="H17304">
        <v>49.99</v>
      </c>
      <c r="I17304">
        <v>19.489999999999998</v>
      </c>
    </row>
    <row r="17305" spans="1:9" x14ac:dyDescent="0.25">
      <c r="A17305">
        <v>17304</v>
      </c>
      <c r="B17305" s="1">
        <v>41829</v>
      </c>
      <c r="C17305" s="2">
        <v>0.6555671296296296</v>
      </c>
      <c r="D17305">
        <v>280541</v>
      </c>
      <c r="E17305">
        <v>239409</v>
      </c>
      <c r="F17305">
        <v>1</v>
      </c>
      <c r="G17305">
        <v>1</v>
      </c>
      <c r="H17305">
        <v>49.99</v>
      </c>
      <c r="I17305">
        <v>19.489999999999998</v>
      </c>
    </row>
    <row r="17306" spans="1:9" x14ac:dyDescent="0.25">
      <c r="A17306">
        <v>17305</v>
      </c>
      <c r="B17306" s="1">
        <v>41829</v>
      </c>
      <c r="C17306" s="2">
        <v>0.68662037037037038</v>
      </c>
      <c r="D17306">
        <v>280577</v>
      </c>
      <c r="E17306">
        <v>239435</v>
      </c>
      <c r="F17306">
        <v>1</v>
      </c>
      <c r="G17306">
        <v>2</v>
      </c>
      <c r="H17306">
        <v>79.98</v>
      </c>
      <c r="I17306">
        <v>28.98</v>
      </c>
    </row>
    <row r="17307" spans="1:9" x14ac:dyDescent="0.25">
      <c r="A17307">
        <v>17306</v>
      </c>
      <c r="B17307" s="1">
        <v>41829</v>
      </c>
      <c r="C17307" s="2">
        <v>0.70113425925925921</v>
      </c>
      <c r="D17307">
        <v>280608</v>
      </c>
      <c r="E17307">
        <v>239457</v>
      </c>
      <c r="F17307">
        <v>1</v>
      </c>
      <c r="G17307">
        <v>1</v>
      </c>
      <c r="H17307">
        <v>49.99</v>
      </c>
      <c r="I17307">
        <v>19.489999999999998</v>
      </c>
    </row>
    <row r="17308" spans="1:9" x14ac:dyDescent="0.25">
      <c r="A17308">
        <v>17307</v>
      </c>
      <c r="B17308" s="1">
        <v>41829</v>
      </c>
      <c r="C17308" s="2">
        <v>0.70665509259259263</v>
      </c>
      <c r="D17308">
        <v>280607</v>
      </c>
      <c r="E17308">
        <v>239456</v>
      </c>
      <c r="F17308">
        <v>1</v>
      </c>
      <c r="G17308">
        <v>2</v>
      </c>
      <c r="H17308">
        <v>95.98</v>
      </c>
      <c r="I17308">
        <v>33.979999999999997</v>
      </c>
    </row>
    <row r="17309" spans="1:9" x14ac:dyDescent="0.25">
      <c r="A17309">
        <v>17308</v>
      </c>
      <c r="B17309" s="1">
        <v>41829</v>
      </c>
      <c r="C17309" s="2">
        <v>0.72140046296296301</v>
      </c>
      <c r="D17309">
        <v>280634</v>
      </c>
      <c r="E17309">
        <v>239479</v>
      </c>
      <c r="F17309">
        <v>1</v>
      </c>
      <c r="G17309">
        <v>1</v>
      </c>
      <c r="H17309">
        <v>49.99</v>
      </c>
      <c r="I17309">
        <v>19.489999999999998</v>
      </c>
    </row>
    <row r="17310" spans="1:9" x14ac:dyDescent="0.25">
      <c r="A17310">
        <v>17309</v>
      </c>
      <c r="B17310" s="1">
        <v>41829</v>
      </c>
      <c r="C17310" s="2">
        <v>0.72805555555555557</v>
      </c>
      <c r="D17310">
        <v>280638</v>
      </c>
      <c r="E17310">
        <v>239483</v>
      </c>
      <c r="F17310">
        <v>1</v>
      </c>
      <c r="G17310">
        <v>1</v>
      </c>
      <c r="H17310">
        <v>49.99</v>
      </c>
      <c r="I17310">
        <v>19.489999999999998</v>
      </c>
    </row>
    <row r="17311" spans="1:9" x14ac:dyDescent="0.25">
      <c r="A17311">
        <v>17310</v>
      </c>
      <c r="B17311" s="1">
        <v>41829</v>
      </c>
      <c r="C17311" s="2">
        <v>0.74934027777777779</v>
      </c>
      <c r="D17311">
        <v>280669</v>
      </c>
      <c r="E17311">
        <v>239509</v>
      </c>
      <c r="F17311">
        <v>3</v>
      </c>
      <c r="G17311">
        <v>1</v>
      </c>
      <c r="H17311">
        <v>45.99</v>
      </c>
      <c r="I17311">
        <v>14.49</v>
      </c>
    </row>
    <row r="17312" spans="1:9" x14ac:dyDescent="0.25">
      <c r="A17312">
        <v>17311</v>
      </c>
      <c r="B17312" s="1">
        <v>41829</v>
      </c>
      <c r="C17312" s="2">
        <v>0.77143518518518517</v>
      </c>
      <c r="D17312">
        <v>280687</v>
      </c>
      <c r="E17312">
        <v>239525</v>
      </c>
      <c r="F17312">
        <v>1</v>
      </c>
      <c r="G17312">
        <v>2</v>
      </c>
      <c r="H17312">
        <v>79.98</v>
      </c>
      <c r="I17312">
        <v>28.98</v>
      </c>
    </row>
    <row r="17313" spans="1:9" x14ac:dyDescent="0.25">
      <c r="A17313">
        <v>17312</v>
      </c>
      <c r="B17313" s="1">
        <v>41829</v>
      </c>
      <c r="C17313" s="2">
        <v>0.78399305555555554</v>
      </c>
      <c r="D17313">
        <v>280696</v>
      </c>
      <c r="E17313">
        <v>239531</v>
      </c>
      <c r="F17313">
        <v>1</v>
      </c>
      <c r="G17313">
        <v>2</v>
      </c>
      <c r="H17313">
        <v>109.98</v>
      </c>
      <c r="I17313">
        <v>41.98</v>
      </c>
    </row>
    <row r="17314" spans="1:9" x14ac:dyDescent="0.25">
      <c r="A17314">
        <v>17313</v>
      </c>
      <c r="B17314" s="1">
        <v>41829</v>
      </c>
      <c r="C17314" s="2">
        <v>0.79319444444444442</v>
      </c>
      <c r="D17314">
        <v>280704</v>
      </c>
      <c r="E17314">
        <v>239539</v>
      </c>
      <c r="F17314">
        <v>1</v>
      </c>
      <c r="G17314">
        <v>1</v>
      </c>
      <c r="H17314">
        <v>49.99</v>
      </c>
      <c r="I17314">
        <v>19.489999999999998</v>
      </c>
    </row>
    <row r="17315" spans="1:9" x14ac:dyDescent="0.25">
      <c r="A17315">
        <v>17314</v>
      </c>
      <c r="B17315" s="1">
        <v>41829</v>
      </c>
      <c r="C17315" s="2">
        <v>0.79708333333333337</v>
      </c>
      <c r="D17315">
        <v>280705</v>
      </c>
      <c r="E17315">
        <v>239540</v>
      </c>
      <c r="F17315">
        <v>1</v>
      </c>
      <c r="G17315">
        <v>2</v>
      </c>
      <c r="H17315">
        <v>95.98</v>
      </c>
      <c r="I17315">
        <v>33.979999999999997</v>
      </c>
    </row>
    <row r="17316" spans="1:9" x14ac:dyDescent="0.25">
      <c r="A17316">
        <v>17315</v>
      </c>
      <c r="B17316" s="1">
        <v>41829</v>
      </c>
      <c r="C17316" s="2">
        <v>0.81068287037037035</v>
      </c>
      <c r="D17316">
        <v>280723</v>
      </c>
      <c r="E17316">
        <v>239557</v>
      </c>
      <c r="F17316">
        <v>1</v>
      </c>
      <c r="G17316">
        <v>1</v>
      </c>
      <c r="H17316">
        <v>49.99</v>
      </c>
      <c r="I17316">
        <v>19.489999999999998</v>
      </c>
    </row>
    <row r="17317" spans="1:9" x14ac:dyDescent="0.25">
      <c r="A17317">
        <v>17316</v>
      </c>
      <c r="B17317" s="1">
        <v>41829</v>
      </c>
      <c r="C17317" s="2">
        <v>0.81106481481481485</v>
      </c>
      <c r="D17317">
        <v>280724</v>
      </c>
      <c r="E17317">
        <v>221423</v>
      </c>
      <c r="F17317">
        <v>1</v>
      </c>
      <c r="G17317">
        <v>2</v>
      </c>
      <c r="H17317">
        <v>79.98</v>
      </c>
      <c r="I17317">
        <v>28.98</v>
      </c>
    </row>
    <row r="17318" spans="1:9" x14ac:dyDescent="0.25">
      <c r="A17318">
        <v>17317</v>
      </c>
      <c r="B17318" s="1">
        <v>41829</v>
      </c>
      <c r="C17318" s="2">
        <v>0.81212962962962965</v>
      </c>
      <c r="D17318">
        <v>280726</v>
      </c>
      <c r="E17318">
        <v>239558</v>
      </c>
      <c r="F17318">
        <v>1</v>
      </c>
      <c r="G17318">
        <v>2</v>
      </c>
      <c r="H17318">
        <v>95.98</v>
      </c>
      <c r="I17318">
        <v>33.979999999999997</v>
      </c>
    </row>
    <row r="17319" spans="1:9" x14ac:dyDescent="0.25">
      <c r="A17319">
        <v>17318</v>
      </c>
      <c r="B17319" s="1">
        <v>41829</v>
      </c>
      <c r="C17319" s="2">
        <v>0.81483796296296296</v>
      </c>
      <c r="D17319">
        <v>280728</v>
      </c>
      <c r="E17319">
        <v>239560</v>
      </c>
      <c r="F17319">
        <v>2</v>
      </c>
      <c r="G17319">
        <v>1</v>
      </c>
      <c r="H17319">
        <v>59.99</v>
      </c>
      <c r="I17319">
        <v>22.49</v>
      </c>
    </row>
    <row r="17320" spans="1:9" x14ac:dyDescent="0.25">
      <c r="A17320">
        <v>17319</v>
      </c>
      <c r="B17320" s="1">
        <v>41829</v>
      </c>
      <c r="C17320" s="2">
        <v>0.81570601851851854</v>
      </c>
      <c r="D17320">
        <v>280727</v>
      </c>
      <c r="E17320">
        <v>239559</v>
      </c>
      <c r="F17320">
        <v>1</v>
      </c>
      <c r="G17320">
        <v>1</v>
      </c>
      <c r="H17320">
        <v>49.99</v>
      </c>
      <c r="I17320">
        <v>19.489999999999998</v>
      </c>
    </row>
    <row r="17321" spans="1:9" x14ac:dyDescent="0.25">
      <c r="A17321">
        <v>17320</v>
      </c>
      <c r="B17321" s="1">
        <v>41829</v>
      </c>
      <c r="C17321" s="2">
        <v>0.82318287037037041</v>
      </c>
      <c r="D17321">
        <v>280736</v>
      </c>
      <c r="E17321">
        <v>239567</v>
      </c>
      <c r="F17321">
        <v>1</v>
      </c>
      <c r="G17321">
        <v>2</v>
      </c>
      <c r="H17321">
        <v>79.98</v>
      </c>
      <c r="I17321">
        <v>28.98</v>
      </c>
    </row>
    <row r="17322" spans="1:9" x14ac:dyDescent="0.25">
      <c r="A17322">
        <v>17321</v>
      </c>
      <c r="B17322" s="1">
        <v>41829</v>
      </c>
      <c r="C17322" s="2">
        <v>0.86216435185185181</v>
      </c>
      <c r="D17322">
        <v>280760</v>
      </c>
      <c r="E17322">
        <v>239588</v>
      </c>
      <c r="F17322">
        <v>2</v>
      </c>
      <c r="G17322">
        <v>1</v>
      </c>
      <c r="H17322">
        <v>59.99</v>
      </c>
      <c r="I17322">
        <v>22.49</v>
      </c>
    </row>
    <row r="17323" spans="1:9" x14ac:dyDescent="0.25">
      <c r="A17323">
        <v>17322</v>
      </c>
      <c r="B17323" s="1">
        <v>41829</v>
      </c>
      <c r="C17323" s="2">
        <v>0.87133101851851846</v>
      </c>
      <c r="D17323">
        <v>280771</v>
      </c>
      <c r="E17323">
        <v>202708</v>
      </c>
      <c r="F17323">
        <v>1</v>
      </c>
      <c r="G17323">
        <v>1</v>
      </c>
      <c r="H17323">
        <v>49.99</v>
      </c>
      <c r="I17323">
        <v>19.489999999999998</v>
      </c>
    </row>
    <row r="17324" spans="1:9" x14ac:dyDescent="0.25">
      <c r="A17324">
        <v>17323</v>
      </c>
      <c r="B17324" s="1">
        <v>41829</v>
      </c>
      <c r="C17324" s="2">
        <v>0.90174768518518522</v>
      </c>
      <c r="D17324">
        <v>280791</v>
      </c>
      <c r="E17324">
        <v>229282</v>
      </c>
      <c r="F17324">
        <v>2</v>
      </c>
      <c r="G17324">
        <v>1</v>
      </c>
      <c r="H17324">
        <v>59.99</v>
      </c>
      <c r="I17324">
        <v>22.49</v>
      </c>
    </row>
    <row r="17325" spans="1:9" x14ac:dyDescent="0.25">
      <c r="A17325">
        <v>17324</v>
      </c>
      <c r="B17325" s="1">
        <v>41829</v>
      </c>
      <c r="C17325" s="2">
        <v>0.95306712962962958</v>
      </c>
      <c r="D17325">
        <v>280817</v>
      </c>
      <c r="E17325">
        <v>210347</v>
      </c>
      <c r="F17325">
        <v>3</v>
      </c>
      <c r="G17325">
        <v>1</v>
      </c>
      <c r="H17325">
        <v>45.99</v>
      </c>
      <c r="I17325">
        <v>14.49</v>
      </c>
    </row>
    <row r="17326" spans="1:9" x14ac:dyDescent="0.25">
      <c r="A17326">
        <v>17325</v>
      </c>
      <c r="B17326" s="1">
        <v>41829</v>
      </c>
      <c r="C17326" s="2">
        <v>0.95937499999999998</v>
      </c>
      <c r="D17326">
        <v>280823</v>
      </c>
      <c r="E17326">
        <v>239638</v>
      </c>
      <c r="F17326">
        <v>1</v>
      </c>
      <c r="G17326">
        <v>1</v>
      </c>
      <c r="H17326">
        <v>49.99</v>
      </c>
      <c r="I17326">
        <v>19.489999999999998</v>
      </c>
    </row>
    <row r="17327" spans="1:9" x14ac:dyDescent="0.25">
      <c r="A17327">
        <v>17326</v>
      </c>
      <c r="B17327" s="1">
        <v>41829</v>
      </c>
      <c r="C17327" s="2">
        <v>0.96559027777777773</v>
      </c>
      <c r="D17327">
        <v>280824</v>
      </c>
      <c r="E17327">
        <v>239639</v>
      </c>
      <c r="F17327">
        <v>3</v>
      </c>
      <c r="G17327">
        <v>2</v>
      </c>
      <c r="H17327">
        <v>95.98</v>
      </c>
      <c r="I17327">
        <v>33.979999999999997</v>
      </c>
    </row>
    <row r="17328" spans="1:9" x14ac:dyDescent="0.25">
      <c r="A17328">
        <v>17327</v>
      </c>
      <c r="B17328" s="1">
        <v>41830</v>
      </c>
      <c r="C17328" s="2">
        <v>3.0787037037037036E-2</v>
      </c>
      <c r="D17328">
        <v>280858</v>
      </c>
      <c r="E17328">
        <v>239670</v>
      </c>
      <c r="F17328">
        <v>2</v>
      </c>
      <c r="G17328">
        <v>1</v>
      </c>
      <c r="H17328">
        <v>59.99</v>
      </c>
      <c r="I17328">
        <v>22.49</v>
      </c>
    </row>
    <row r="17329" spans="1:9" x14ac:dyDescent="0.25">
      <c r="A17329">
        <v>17328</v>
      </c>
      <c r="B17329" s="1">
        <v>41830</v>
      </c>
      <c r="C17329" s="2">
        <v>9.0995370370370365E-2</v>
      </c>
      <c r="D17329">
        <v>280883</v>
      </c>
      <c r="E17329">
        <v>239688</v>
      </c>
      <c r="F17329">
        <v>1</v>
      </c>
      <c r="G17329">
        <v>2</v>
      </c>
      <c r="H17329">
        <v>79.98</v>
      </c>
      <c r="I17329">
        <v>28.98</v>
      </c>
    </row>
    <row r="17330" spans="1:9" x14ac:dyDescent="0.25">
      <c r="A17330">
        <v>17329</v>
      </c>
      <c r="B17330" s="1">
        <v>41830</v>
      </c>
      <c r="C17330" s="2">
        <v>0.11115740740740741</v>
      </c>
      <c r="D17330">
        <v>280891</v>
      </c>
      <c r="E17330">
        <v>239695</v>
      </c>
      <c r="F17330">
        <v>1</v>
      </c>
      <c r="G17330">
        <v>1</v>
      </c>
      <c r="H17330">
        <v>49.99</v>
      </c>
      <c r="I17330">
        <v>19.489999999999998</v>
      </c>
    </row>
    <row r="17331" spans="1:9" x14ac:dyDescent="0.25">
      <c r="A17331">
        <v>17330</v>
      </c>
      <c r="B17331" s="1">
        <v>41830</v>
      </c>
      <c r="C17331" s="2">
        <v>0.11670138888888888</v>
      </c>
      <c r="D17331">
        <v>280895</v>
      </c>
      <c r="E17331">
        <v>212913</v>
      </c>
      <c r="F17331">
        <v>2</v>
      </c>
      <c r="G17331">
        <v>1</v>
      </c>
      <c r="H17331">
        <v>59.99</v>
      </c>
      <c r="I17331">
        <v>22.49</v>
      </c>
    </row>
    <row r="17332" spans="1:9" x14ac:dyDescent="0.25">
      <c r="A17332">
        <v>17331</v>
      </c>
      <c r="B17332" s="1">
        <v>41830</v>
      </c>
      <c r="C17332" s="2">
        <v>0.13484953703703703</v>
      </c>
      <c r="D17332">
        <v>280903</v>
      </c>
      <c r="E17332">
        <v>239705</v>
      </c>
      <c r="F17332">
        <v>1</v>
      </c>
      <c r="G17332">
        <v>2</v>
      </c>
      <c r="H17332">
        <v>95.98</v>
      </c>
      <c r="I17332">
        <v>33.979999999999997</v>
      </c>
    </row>
    <row r="17333" spans="1:9" x14ac:dyDescent="0.25">
      <c r="A17333">
        <v>17332</v>
      </c>
      <c r="B17333" s="1">
        <v>41830</v>
      </c>
      <c r="C17333" s="2">
        <v>0.13818287037037036</v>
      </c>
      <c r="D17333">
        <v>280905</v>
      </c>
      <c r="E17333">
        <v>239707</v>
      </c>
      <c r="F17333">
        <v>1</v>
      </c>
      <c r="G17333">
        <v>1</v>
      </c>
      <c r="H17333">
        <v>49.99</v>
      </c>
      <c r="I17333">
        <v>19.489999999999998</v>
      </c>
    </row>
    <row r="17334" spans="1:9" x14ac:dyDescent="0.25">
      <c r="A17334">
        <v>17333</v>
      </c>
      <c r="B17334" s="1">
        <v>41830</v>
      </c>
      <c r="C17334" s="2">
        <v>0.19623842592592591</v>
      </c>
      <c r="D17334">
        <v>280923</v>
      </c>
      <c r="E17334">
        <v>218628</v>
      </c>
      <c r="F17334">
        <v>1</v>
      </c>
      <c r="G17334">
        <v>1</v>
      </c>
      <c r="H17334">
        <v>49.99</v>
      </c>
      <c r="I17334">
        <v>19.489999999999998</v>
      </c>
    </row>
    <row r="17335" spans="1:9" x14ac:dyDescent="0.25">
      <c r="A17335">
        <v>17334</v>
      </c>
      <c r="B17335" s="1">
        <v>41830</v>
      </c>
      <c r="C17335" s="2">
        <v>0.26747685185185183</v>
      </c>
      <c r="D17335">
        <v>280948</v>
      </c>
      <c r="E17335">
        <v>219988</v>
      </c>
      <c r="F17335">
        <v>1</v>
      </c>
      <c r="G17335">
        <v>2</v>
      </c>
      <c r="H17335">
        <v>79.98</v>
      </c>
      <c r="I17335">
        <v>28.98</v>
      </c>
    </row>
    <row r="17336" spans="1:9" x14ac:dyDescent="0.25">
      <c r="A17336">
        <v>17335</v>
      </c>
      <c r="B17336" s="1">
        <v>41830</v>
      </c>
      <c r="C17336" s="2">
        <v>0.30684027777777778</v>
      </c>
      <c r="D17336">
        <v>280958</v>
      </c>
      <c r="E17336">
        <v>239748</v>
      </c>
      <c r="F17336">
        <v>1</v>
      </c>
      <c r="G17336">
        <v>2</v>
      </c>
      <c r="H17336">
        <v>95.98</v>
      </c>
      <c r="I17336">
        <v>33.979999999999997</v>
      </c>
    </row>
    <row r="17337" spans="1:9" x14ac:dyDescent="0.25">
      <c r="A17337">
        <v>17336</v>
      </c>
      <c r="B17337" s="1">
        <v>41830</v>
      </c>
      <c r="C17337" s="2">
        <v>0.37320601851851853</v>
      </c>
      <c r="D17337">
        <v>280990</v>
      </c>
      <c r="E17337">
        <v>239774</v>
      </c>
      <c r="F17337">
        <v>2</v>
      </c>
      <c r="G17337">
        <v>1</v>
      </c>
      <c r="H17337">
        <v>59.99</v>
      </c>
      <c r="I17337">
        <v>22.49</v>
      </c>
    </row>
    <row r="17338" spans="1:9" x14ac:dyDescent="0.25">
      <c r="A17338">
        <v>17337</v>
      </c>
      <c r="B17338" s="1">
        <v>41830</v>
      </c>
      <c r="C17338" s="2">
        <v>0.37577546296296294</v>
      </c>
      <c r="D17338">
        <v>280991</v>
      </c>
      <c r="E17338">
        <v>239775</v>
      </c>
      <c r="F17338">
        <v>1</v>
      </c>
      <c r="G17338">
        <v>1</v>
      </c>
      <c r="H17338">
        <v>49.99</v>
      </c>
      <c r="I17338">
        <v>19.489999999999998</v>
      </c>
    </row>
    <row r="17339" spans="1:9" x14ac:dyDescent="0.25">
      <c r="A17339">
        <v>17338</v>
      </c>
      <c r="B17339" s="1">
        <v>41830</v>
      </c>
      <c r="C17339" s="2">
        <v>0.39197916666666666</v>
      </c>
      <c r="D17339">
        <v>281005</v>
      </c>
      <c r="E17339">
        <v>239786</v>
      </c>
      <c r="F17339">
        <v>1</v>
      </c>
      <c r="G17339">
        <v>1</v>
      </c>
      <c r="H17339">
        <v>49.99</v>
      </c>
      <c r="I17339">
        <v>19.489999999999998</v>
      </c>
    </row>
    <row r="17340" spans="1:9" x14ac:dyDescent="0.25">
      <c r="A17340">
        <v>17339</v>
      </c>
      <c r="B17340" s="1">
        <v>41830</v>
      </c>
      <c r="C17340" s="2">
        <v>0.40202546296296299</v>
      </c>
      <c r="D17340">
        <v>281016</v>
      </c>
      <c r="E17340">
        <v>239795</v>
      </c>
      <c r="F17340">
        <v>1</v>
      </c>
      <c r="G17340">
        <v>2</v>
      </c>
      <c r="H17340">
        <v>79.98</v>
      </c>
      <c r="I17340">
        <v>28.98</v>
      </c>
    </row>
    <row r="17341" spans="1:9" x14ac:dyDescent="0.25">
      <c r="A17341">
        <v>17340</v>
      </c>
      <c r="B17341" s="1">
        <v>41830</v>
      </c>
      <c r="C17341" s="2">
        <v>0.40844907407407405</v>
      </c>
      <c r="D17341">
        <v>281020</v>
      </c>
      <c r="E17341">
        <v>239799</v>
      </c>
      <c r="F17341">
        <v>1</v>
      </c>
      <c r="G17341">
        <v>1</v>
      </c>
      <c r="H17341">
        <v>49.99</v>
      </c>
      <c r="I17341">
        <v>19.489999999999998</v>
      </c>
    </row>
    <row r="17342" spans="1:9" x14ac:dyDescent="0.25">
      <c r="A17342">
        <v>17341</v>
      </c>
      <c r="B17342" s="1">
        <v>41830</v>
      </c>
      <c r="C17342" s="2">
        <v>0.45049768518518518</v>
      </c>
      <c r="D17342">
        <v>281073</v>
      </c>
      <c r="E17342">
        <v>239838</v>
      </c>
      <c r="F17342">
        <v>1</v>
      </c>
      <c r="G17342">
        <v>1</v>
      </c>
      <c r="H17342">
        <v>49.99</v>
      </c>
      <c r="I17342">
        <v>19.489999999999998</v>
      </c>
    </row>
    <row r="17343" spans="1:9" x14ac:dyDescent="0.25">
      <c r="A17343">
        <v>17342</v>
      </c>
      <c r="B17343" s="1">
        <v>41830</v>
      </c>
      <c r="C17343" s="2">
        <v>0.45244212962962965</v>
      </c>
      <c r="D17343">
        <v>281076</v>
      </c>
      <c r="E17343">
        <v>239841</v>
      </c>
      <c r="F17343">
        <v>1</v>
      </c>
      <c r="G17343">
        <v>1</v>
      </c>
      <c r="H17343">
        <v>49.99</v>
      </c>
      <c r="I17343">
        <v>19.489999999999998</v>
      </c>
    </row>
    <row r="17344" spans="1:9" x14ac:dyDescent="0.25">
      <c r="A17344">
        <v>17343</v>
      </c>
      <c r="B17344" s="1">
        <v>41830</v>
      </c>
      <c r="C17344" s="2">
        <v>0.53487268518518516</v>
      </c>
      <c r="D17344">
        <v>281172</v>
      </c>
      <c r="E17344">
        <v>239924</v>
      </c>
      <c r="F17344">
        <v>1</v>
      </c>
      <c r="G17344">
        <v>2</v>
      </c>
      <c r="H17344">
        <v>79.98</v>
      </c>
      <c r="I17344">
        <v>28.98</v>
      </c>
    </row>
    <row r="17345" spans="1:9" x14ac:dyDescent="0.25">
      <c r="A17345">
        <v>17344</v>
      </c>
      <c r="B17345" s="1">
        <v>41830</v>
      </c>
      <c r="C17345" s="2">
        <v>0.55236111111111108</v>
      </c>
      <c r="D17345">
        <v>281188</v>
      </c>
      <c r="E17345">
        <v>239937</v>
      </c>
      <c r="F17345">
        <v>1</v>
      </c>
      <c r="G17345">
        <v>1</v>
      </c>
      <c r="H17345">
        <v>49.99</v>
      </c>
      <c r="I17345">
        <v>19.489999999999998</v>
      </c>
    </row>
    <row r="17346" spans="1:9" x14ac:dyDescent="0.25">
      <c r="A17346">
        <v>17345</v>
      </c>
      <c r="B17346" s="1">
        <v>41830</v>
      </c>
      <c r="C17346" s="2">
        <v>0.56540509259259264</v>
      </c>
      <c r="D17346">
        <v>281205</v>
      </c>
      <c r="E17346">
        <v>239952</v>
      </c>
      <c r="F17346">
        <v>2</v>
      </c>
      <c r="G17346">
        <v>1</v>
      </c>
      <c r="H17346">
        <v>59.99</v>
      </c>
      <c r="I17346">
        <v>22.49</v>
      </c>
    </row>
    <row r="17347" spans="1:9" x14ac:dyDescent="0.25">
      <c r="A17347">
        <v>17346</v>
      </c>
      <c r="B17347" s="1">
        <v>41830</v>
      </c>
      <c r="C17347" s="2">
        <v>0.56555555555555559</v>
      </c>
      <c r="D17347">
        <v>281202</v>
      </c>
      <c r="E17347">
        <v>239949</v>
      </c>
      <c r="F17347">
        <v>1</v>
      </c>
      <c r="G17347">
        <v>1</v>
      </c>
      <c r="H17347">
        <v>49.99</v>
      </c>
      <c r="I17347">
        <v>19.489999999999998</v>
      </c>
    </row>
    <row r="17348" spans="1:9" x14ac:dyDescent="0.25">
      <c r="A17348">
        <v>17347</v>
      </c>
      <c r="B17348" s="1">
        <v>41830</v>
      </c>
      <c r="C17348" s="2">
        <v>0.56700231481481478</v>
      </c>
      <c r="D17348">
        <v>281211</v>
      </c>
      <c r="E17348">
        <v>239958</v>
      </c>
      <c r="F17348">
        <v>2</v>
      </c>
      <c r="G17348">
        <v>2</v>
      </c>
      <c r="H17348">
        <v>89.98</v>
      </c>
      <c r="I17348">
        <v>31.98</v>
      </c>
    </row>
    <row r="17349" spans="1:9" x14ac:dyDescent="0.25">
      <c r="A17349">
        <v>17348</v>
      </c>
      <c r="B17349" s="1">
        <v>41830</v>
      </c>
      <c r="C17349" s="2">
        <v>0.57702546296296298</v>
      </c>
      <c r="D17349">
        <v>281223</v>
      </c>
      <c r="E17349">
        <v>239968</v>
      </c>
      <c r="F17349">
        <v>1</v>
      </c>
      <c r="G17349">
        <v>1</v>
      </c>
      <c r="H17349">
        <v>49.99</v>
      </c>
      <c r="I17349">
        <v>19.489999999999998</v>
      </c>
    </row>
    <row r="17350" spans="1:9" x14ac:dyDescent="0.25">
      <c r="A17350">
        <v>17349</v>
      </c>
      <c r="B17350" s="1">
        <v>41830</v>
      </c>
      <c r="C17350" s="2">
        <v>0.57748842592592597</v>
      </c>
      <c r="D17350">
        <v>281218</v>
      </c>
      <c r="E17350">
        <v>239963</v>
      </c>
      <c r="F17350">
        <v>1</v>
      </c>
      <c r="G17350">
        <v>1</v>
      </c>
      <c r="H17350">
        <v>49.99</v>
      </c>
      <c r="I17350">
        <v>19.489999999999998</v>
      </c>
    </row>
    <row r="17351" spans="1:9" x14ac:dyDescent="0.25">
      <c r="A17351">
        <v>17350</v>
      </c>
      <c r="B17351" s="1">
        <v>41830</v>
      </c>
      <c r="C17351" s="2">
        <v>0.57804398148148151</v>
      </c>
      <c r="D17351">
        <v>281217</v>
      </c>
      <c r="E17351">
        <v>239962</v>
      </c>
      <c r="F17351">
        <v>1</v>
      </c>
      <c r="G17351">
        <v>2</v>
      </c>
      <c r="H17351">
        <v>95.98</v>
      </c>
      <c r="I17351">
        <v>33.979999999999997</v>
      </c>
    </row>
    <row r="17352" spans="1:9" x14ac:dyDescent="0.25">
      <c r="A17352">
        <v>17351</v>
      </c>
      <c r="B17352" s="1">
        <v>41830</v>
      </c>
      <c r="C17352" s="2">
        <v>0.58136574074074077</v>
      </c>
      <c r="D17352">
        <v>281221</v>
      </c>
      <c r="E17352">
        <v>239966</v>
      </c>
      <c r="F17352">
        <v>1</v>
      </c>
      <c r="G17352">
        <v>1</v>
      </c>
      <c r="H17352">
        <v>49.99</v>
      </c>
      <c r="I17352">
        <v>19.489999999999998</v>
      </c>
    </row>
    <row r="17353" spans="1:9" x14ac:dyDescent="0.25">
      <c r="A17353">
        <v>17352</v>
      </c>
      <c r="B17353" s="1">
        <v>41830</v>
      </c>
      <c r="C17353" s="2">
        <v>0.58497685185185189</v>
      </c>
      <c r="D17353">
        <v>281233</v>
      </c>
      <c r="E17353">
        <v>209404</v>
      </c>
      <c r="F17353">
        <v>1</v>
      </c>
      <c r="G17353">
        <v>2</v>
      </c>
      <c r="H17353">
        <v>79.98</v>
      </c>
      <c r="I17353">
        <v>28.98</v>
      </c>
    </row>
    <row r="17354" spans="1:9" x14ac:dyDescent="0.25">
      <c r="A17354">
        <v>17353</v>
      </c>
      <c r="B17354" s="1">
        <v>41830</v>
      </c>
      <c r="C17354" s="2">
        <v>0.60385416666666669</v>
      </c>
      <c r="D17354">
        <v>281253</v>
      </c>
      <c r="E17354">
        <v>239994</v>
      </c>
      <c r="F17354">
        <v>1</v>
      </c>
      <c r="G17354">
        <v>2</v>
      </c>
      <c r="H17354">
        <v>79.98</v>
      </c>
      <c r="I17354">
        <v>28.98</v>
      </c>
    </row>
    <row r="17355" spans="1:9" x14ac:dyDescent="0.25">
      <c r="A17355">
        <v>17354</v>
      </c>
      <c r="B17355" s="1">
        <v>41830</v>
      </c>
      <c r="C17355" s="2">
        <v>0.60519675925925931</v>
      </c>
      <c r="D17355">
        <v>281255</v>
      </c>
      <c r="E17355">
        <v>239995</v>
      </c>
      <c r="F17355">
        <v>3</v>
      </c>
      <c r="G17355">
        <v>1</v>
      </c>
      <c r="H17355">
        <v>45.99</v>
      </c>
      <c r="I17355">
        <v>14.49</v>
      </c>
    </row>
    <row r="17356" spans="1:9" x14ac:dyDescent="0.25">
      <c r="A17356">
        <v>17355</v>
      </c>
      <c r="B17356" s="1">
        <v>41830</v>
      </c>
      <c r="C17356" s="2">
        <v>0.60637731481481483</v>
      </c>
      <c r="D17356">
        <v>281258</v>
      </c>
      <c r="E17356">
        <v>239997</v>
      </c>
      <c r="F17356">
        <v>2</v>
      </c>
      <c r="G17356">
        <v>1</v>
      </c>
      <c r="H17356">
        <v>59.99</v>
      </c>
      <c r="I17356">
        <v>22.49</v>
      </c>
    </row>
    <row r="17357" spans="1:9" x14ac:dyDescent="0.25">
      <c r="A17357">
        <v>17356</v>
      </c>
      <c r="B17357" s="1">
        <v>41830</v>
      </c>
      <c r="C17357" s="2">
        <v>0.61175925925925922</v>
      </c>
      <c r="D17357">
        <v>281263</v>
      </c>
      <c r="E17357">
        <v>240002</v>
      </c>
      <c r="F17357">
        <v>2</v>
      </c>
      <c r="G17357">
        <v>1</v>
      </c>
      <c r="H17357">
        <v>59.99</v>
      </c>
      <c r="I17357">
        <v>22.49</v>
      </c>
    </row>
    <row r="17358" spans="1:9" x14ac:dyDescent="0.25">
      <c r="A17358">
        <v>17357</v>
      </c>
      <c r="B17358" s="1">
        <v>41830</v>
      </c>
      <c r="C17358" s="2">
        <v>0.61319444444444449</v>
      </c>
      <c r="D17358">
        <v>281266</v>
      </c>
      <c r="E17358">
        <v>240005</v>
      </c>
      <c r="F17358">
        <v>3</v>
      </c>
      <c r="G17358">
        <v>1</v>
      </c>
      <c r="H17358">
        <v>45.99</v>
      </c>
      <c r="I17358">
        <v>14.49</v>
      </c>
    </row>
    <row r="17359" spans="1:9" x14ac:dyDescent="0.25">
      <c r="A17359">
        <v>17358</v>
      </c>
      <c r="B17359" s="1">
        <v>41830</v>
      </c>
      <c r="C17359" s="2">
        <v>0.63199074074074069</v>
      </c>
      <c r="D17359">
        <v>281281</v>
      </c>
      <c r="E17359">
        <v>240017</v>
      </c>
      <c r="F17359">
        <v>1</v>
      </c>
      <c r="G17359">
        <v>1</v>
      </c>
      <c r="H17359">
        <v>49.99</v>
      </c>
      <c r="I17359">
        <v>19.489999999999998</v>
      </c>
    </row>
    <row r="17360" spans="1:9" x14ac:dyDescent="0.25">
      <c r="A17360">
        <v>17359</v>
      </c>
      <c r="B17360" s="1">
        <v>41830</v>
      </c>
      <c r="C17360" s="2">
        <v>0.63498842592592597</v>
      </c>
      <c r="D17360">
        <v>281288</v>
      </c>
      <c r="E17360">
        <v>240024</v>
      </c>
      <c r="F17360">
        <v>1</v>
      </c>
      <c r="G17360">
        <v>1</v>
      </c>
      <c r="H17360">
        <v>49.99</v>
      </c>
      <c r="I17360">
        <v>19.489999999999998</v>
      </c>
    </row>
    <row r="17361" spans="1:9" x14ac:dyDescent="0.25">
      <c r="A17361">
        <v>17360</v>
      </c>
      <c r="B17361" s="1">
        <v>41830</v>
      </c>
      <c r="C17361" s="2">
        <v>0.63626157407407402</v>
      </c>
      <c r="D17361">
        <v>281286</v>
      </c>
      <c r="E17361">
        <v>240022</v>
      </c>
      <c r="F17361">
        <v>1</v>
      </c>
      <c r="G17361">
        <v>1</v>
      </c>
      <c r="H17361">
        <v>49.99</v>
      </c>
      <c r="I17361">
        <v>19.489999999999998</v>
      </c>
    </row>
    <row r="17362" spans="1:9" x14ac:dyDescent="0.25">
      <c r="A17362">
        <v>17361</v>
      </c>
      <c r="B17362" s="1">
        <v>41830</v>
      </c>
      <c r="C17362" s="2">
        <v>0.63966435185185189</v>
      </c>
      <c r="D17362">
        <v>281289</v>
      </c>
      <c r="E17362">
        <v>240025</v>
      </c>
      <c r="F17362">
        <v>1</v>
      </c>
      <c r="G17362">
        <v>1</v>
      </c>
      <c r="H17362">
        <v>49.99</v>
      </c>
      <c r="I17362">
        <v>19.489999999999998</v>
      </c>
    </row>
    <row r="17363" spans="1:9" x14ac:dyDescent="0.25">
      <c r="A17363">
        <v>17362</v>
      </c>
      <c r="B17363" s="1">
        <v>41830</v>
      </c>
      <c r="C17363" s="2">
        <v>0.645625</v>
      </c>
      <c r="D17363">
        <v>281295</v>
      </c>
      <c r="E17363">
        <v>240028</v>
      </c>
      <c r="F17363">
        <v>1</v>
      </c>
      <c r="G17363">
        <v>2</v>
      </c>
      <c r="H17363">
        <v>95.98</v>
      </c>
      <c r="I17363">
        <v>33.979999999999997</v>
      </c>
    </row>
    <row r="17364" spans="1:9" x14ac:dyDescent="0.25">
      <c r="A17364">
        <v>17363</v>
      </c>
      <c r="B17364" s="1">
        <v>41830</v>
      </c>
      <c r="C17364" s="2">
        <v>0.65775462962962961</v>
      </c>
      <c r="D17364">
        <v>281310</v>
      </c>
      <c r="E17364">
        <v>240038</v>
      </c>
      <c r="F17364">
        <v>1</v>
      </c>
      <c r="G17364">
        <v>1</v>
      </c>
      <c r="H17364">
        <v>49.99</v>
      </c>
      <c r="I17364">
        <v>19.489999999999998</v>
      </c>
    </row>
    <row r="17365" spans="1:9" x14ac:dyDescent="0.25">
      <c r="A17365">
        <v>17364</v>
      </c>
      <c r="B17365" s="1">
        <v>41830</v>
      </c>
      <c r="C17365" s="2">
        <v>0.67625000000000002</v>
      </c>
      <c r="D17365">
        <v>281337</v>
      </c>
      <c r="E17365">
        <v>240059</v>
      </c>
      <c r="F17365">
        <v>1</v>
      </c>
      <c r="G17365">
        <v>2</v>
      </c>
      <c r="H17365">
        <v>109.98</v>
      </c>
      <c r="I17365">
        <v>41.98</v>
      </c>
    </row>
    <row r="17366" spans="1:9" x14ac:dyDescent="0.25">
      <c r="A17366">
        <v>17365</v>
      </c>
      <c r="B17366" s="1">
        <v>41830</v>
      </c>
      <c r="C17366" s="2">
        <v>0.71509259259259261</v>
      </c>
      <c r="D17366">
        <v>281367</v>
      </c>
      <c r="E17366">
        <v>209408</v>
      </c>
      <c r="F17366">
        <v>1</v>
      </c>
      <c r="G17366">
        <v>2</v>
      </c>
      <c r="H17366">
        <v>79.98</v>
      </c>
      <c r="I17366">
        <v>28.98</v>
      </c>
    </row>
    <row r="17367" spans="1:9" x14ac:dyDescent="0.25">
      <c r="A17367">
        <v>17366</v>
      </c>
      <c r="B17367" s="1">
        <v>41830</v>
      </c>
      <c r="C17367" s="2">
        <v>0.71791666666666665</v>
      </c>
      <c r="D17367">
        <v>281374</v>
      </c>
      <c r="E17367">
        <v>194952</v>
      </c>
      <c r="F17367">
        <v>1</v>
      </c>
      <c r="G17367">
        <v>1</v>
      </c>
      <c r="H17367">
        <v>49.99</v>
      </c>
      <c r="I17367">
        <v>19.489999999999998</v>
      </c>
    </row>
    <row r="17368" spans="1:9" x14ac:dyDescent="0.25">
      <c r="A17368">
        <v>17367</v>
      </c>
      <c r="B17368" s="1">
        <v>41830</v>
      </c>
      <c r="C17368" s="2">
        <v>0.7184490740740741</v>
      </c>
      <c r="D17368">
        <v>281370</v>
      </c>
      <c r="E17368">
        <v>221157</v>
      </c>
      <c r="F17368">
        <v>1</v>
      </c>
      <c r="G17368">
        <v>2</v>
      </c>
      <c r="H17368">
        <v>79.98</v>
      </c>
      <c r="I17368">
        <v>28.98</v>
      </c>
    </row>
    <row r="17369" spans="1:9" x14ac:dyDescent="0.25">
      <c r="A17369">
        <v>17368</v>
      </c>
      <c r="B17369" s="1">
        <v>41830</v>
      </c>
      <c r="C17369" s="2">
        <v>0.72608796296296296</v>
      </c>
      <c r="D17369">
        <v>281379</v>
      </c>
      <c r="E17369">
        <v>240093</v>
      </c>
      <c r="F17369">
        <v>1</v>
      </c>
      <c r="G17369">
        <v>1</v>
      </c>
      <c r="H17369">
        <v>49.99</v>
      </c>
      <c r="I17369">
        <v>19.489999999999998</v>
      </c>
    </row>
    <row r="17370" spans="1:9" x14ac:dyDescent="0.25">
      <c r="A17370">
        <v>17369</v>
      </c>
      <c r="B17370" s="1">
        <v>41830</v>
      </c>
      <c r="C17370" s="2">
        <v>0.8260763888888889</v>
      </c>
      <c r="D17370">
        <v>281449</v>
      </c>
      <c r="E17370">
        <v>240144</v>
      </c>
      <c r="F17370">
        <v>1</v>
      </c>
      <c r="G17370">
        <v>1</v>
      </c>
      <c r="H17370">
        <v>49.99</v>
      </c>
      <c r="I17370">
        <v>19.489999999999998</v>
      </c>
    </row>
    <row r="17371" spans="1:9" x14ac:dyDescent="0.25">
      <c r="A17371">
        <v>17370</v>
      </c>
      <c r="B17371" s="1">
        <v>41830</v>
      </c>
      <c r="C17371" s="2">
        <v>0.82956018518518515</v>
      </c>
      <c r="D17371">
        <v>281454</v>
      </c>
      <c r="E17371">
        <v>211487</v>
      </c>
      <c r="F17371">
        <v>3</v>
      </c>
      <c r="G17371">
        <v>2</v>
      </c>
      <c r="H17371">
        <v>75.98</v>
      </c>
      <c r="I17371">
        <v>23.98</v>
      </c>
    </row>
    <row r="17372" spans="1:9" x14ac:dyDescent="0.25">
      <c r="A17372">
        <v>17371</v>
      </c>
      <c r="B17372" s="1">
        <v>41830</v>
      </c>
      <c r="C17372" s="2">
        <v>0.87435185185185182</v>
      </c>
      <c r="D17372">
        <v>281481</v>
      </c>
      <c r="E17372">
        <v>224533</v>
      </c>
      <c r="F17372">
        <v>1</v>
      </c>
      <c r="G17372">
        <v>2</v>
      </c>
      <c r="H17372">
        <v>95.98</v>
      </c>
      <c r="I17372">
        <v>33.979999999999997</v>
      </c>
    </row>
    <row r="17373" spans="1:9" x14ac:dyDescent="0.25">
      <c r="A17373">
        <v>17372</v>
      </c>
      <c r="B17373" s="1">
        <v>41830</v>
      </c>
      <c r="C17373" s="2">
        <v>0.88631944444444444</v>
      </c>
      <c r="D17373">
        <v>281489</v>
      </c>
      <c r="E17373">
        <v>208919</v>
      </c>
      <c r="F17373">
        <v>1</v>
      </c>
      <c r="G17373">
        <v>1</v>
      </c>
      <c r="H17373">
        <v>49.99</v>
      </c>
      <c r="I17373">
        <v>19.489999999999998</v>
      </c>
    </row>
    <row r="17374" spans="1:9" x14ac:dyDescent="0.25">
      <c r="A17374">
        <v>17373</v>
      </c>
      <c r="B17374" s="1">
        <v>41830</v>
      </c>
      <c r="C17374" s="2">
        <v>0.90206018518518516</v>
      </c>
      <c r="D17374">
        <v>281503</v>
      </c>
      <c r="E17374">
        <v>240184</v>
      </c>
      <c r="F17374">
        <v>3</v>
      </c>
      <c r="G17374">
        <v>1</v>
      </c>
      <c r="H17374">
        <v>45.99</v>
      </c>
      <c r="I17374">
        <v>14.49</v>
      </c>
    </row>
    <row r="17375" spans="1:9" x14ac:dyDescent="0.25">
      <c r="A17375">
        <v>17374</v>
      </c>
      <c r="B17375" s="1">
        <v>41830</v>
      </c>
      <c r="C17375" s="2">
        <v>0.94726851851851857</v>
      </c>
      <c r="D17375">
        <v>281535</v>
      </c>
      <c r="E17375">
        <v>240205</v>
      </c>
      <c r="F17375">
        <v>3</v>
      </c>
      <c r="G17375">
        <v>2</v>
      </c>
      <c r="H17375">
        <v>75.98</v>
      </c>
      <c r="I17375">
        <v>23.98</v>
      </c>
    </row>
    <row r="17376" spans="1:9" x14ac:dyDescent="0.25">
      <c r="A17376">
        <v>17375</v>
      </c>
      <c r="B17376" s="1">
        <v>41830</v>
      </c>
      <c r="C17376" s="2">
        <v>0.97245370370370365</v>
      </c>
      <c r="D17376">
        <v>281551</v>
      </c>
      <c r="E17376">
        <v>240219</v>
      </c>
      <c r="F17376">
        <v>1</v>
      </c>
      <c r="G17376">
        <v>1</v>
      </c>
      <c r="H17376">
        <v>49.99</v>
      </c>
      <c r="I17376">
        <v>19.489999999999998</v>
      </c>
    </row>
    <row r="17377" spans="1:9" x14ac:dyDescent="0.25">
      <c r="A17377">
        <v>17376</v>
      </c>
      <c r="B17377" s="1">
        <v>41831</v>
      </c>
      <c r="C17377" s="2">
        <v>8.5752314814814809E-2</v>
      </c>
      <c r="D17377">
        <v>281603</v>
      </c>
      <c r="E17377">
        <v>240261</v>
      </c>
      <c r="F17377">
        <v>1</v>
      </c>
      <c r="G17377">
        <v>1</v>
      </c>
      <c r="H17377">
        <v>49.99</v>
      </c>
      <c r="I17377">
        <v>19.489999999999998</v>
      </c>
    </row>
    <row r="17378" spans="1:9" x14ac:dyDescent="0.25">
      <c r="A17378">
        <v>17377</v>
      </c>
      <c r="B17378" s="1">
        <v>41831</v>
      </c>
      <c r="C17378" s="2">
        <v>0.22392361111111111</v>
      </c>
      <c r="D17378">
        <v>281644</v>
      </c>
      <c r="E17378">
        <v>240296</v>
      </c>
      <c r="F17378">
        <v>2</v>
      </c>
      <c r="G17378">
        <v>1</v>
      </c>
      <c r="H17378">
        <v>59.99</v>
      </c>
      <c r="I17378">
        <v>22.49</v>
      </c>
    </row>
    <row r="17379" spans="1:9" x14ac:dyDescent="0.25">
      <c r="A17379">
        <v>17378</v>
      </c>
      <c r="B17379" s="1">
        <v>41831</v>
      </c>
      <c r="C17379" s="2">
        <v>0.28143518518518518</v>
      </c>
      <c r="D17379">
        <v>281664</v>
      </c>
      <c r="E17379">
        <v>226283</v>
      </c>
      <c r="F17379">
        <v>1</v>
      </c>
      <c r="G17379">
        <v>2</v>
      </c>
      <c r="H17379">
        <v>95.98</v>
      </c>
      <c r="I17379">
        <v>33.979999999999997</v>
      </c>
    </row>
    <row r="17380" spans="1:9" x14ac:dyDescent="0.25">
      <c r="A17380">
        <v>17379</v>
      </c>
      <c r="B17380" s="1">
        <v>41831</v>
      </c>
      <c r="C17380" s="2">
        <v>0.30517361111111113</v>
      </c>
      <c r="D17380">
        <v>281669</v>
      </c>
      <c r="E17380">
        <v>240319</v>
      </c>
      <c r="F17380">
        <v>1</v>
      </c>
      <c r="G17380">
        <v>1</v>
      </c>
      <c r="H17380">
        <v>49.99</v>
      </c>
      <c r="I17380">
        <v>19.489999999999998</v>
      </c>
    </row>
    <row r="17381" spans="1:9" x14ac:dyDescent="0.25">
      <c r="A17381">
        <v>17380</v>
      </c>
      <c r="B17381" s="1">
        <v>41831</v>
      </c>
      <c r="C17381" s="2">
        <v>0.37637731481481479</v>
      </c>
      <c r="D17381">
        <v>281721</v>
      </c>
      <c r="E17381">
        <v>240360</v>
      </c>
      <c r="F17381">
        <v>1</v>
      </c>
      <c r="G17381">
        <v>1</v>
      </c>
      <c r="H17381">
        <v>49.99</v>
      </c>
      <c r="I17381">
        <v>19.489999999999998</v>
      </c>
    </row>
    <row r="17382" spans="1:9" x14ac:dyDescent="0.25">
      <c r="A17382">
        <v>17381</v>
      </c>
      <c r="B17382" s="1">
        <v>41831</v>
      </c>
      <c r="C17382" s="2">
        <v>0.37915509259259261</v>
      </c>
      <c r="D17382">
        <v>281720</v>
      </c>
      <c r="E17382">
        <v>240359</v>
      </c>
      <c r="F17382">
        <v>1</v>
      </c>
      <c r="G17382">
        <v>2</v>
      </c>
      <c r="H17382">
        <v>79.98</v>
      </c>
      <c r="I17382">
        <v>28.98</v>
      </c>
    </row>
    <row r="17383" spans="1:9" x14ac:dyDescent="0.25">
      <c r="A17383">
        <v>17382</v>
      </c>
      <c r="B17383" s="1">
        <v>41831</v>
      </c>
      <c r="C17383" s="2">
        <v>0.39726851851851852</v>
      </c>
      <c r="D17383">
        <v>281733</v>
      </c>
      <c r="E17383">
        <v>240371</v>
      </c>
      <c r="F17383">
        <v>1</v>
      </c>
      <c r="G17383">
        <v>2</v>
      </c>
      <c r="H17383">
        <v>79.98</v>
      </c>
      <c r="I17383">
        <v>28.98</v>
      </c>
    </row>
    <row r="17384" spans="1:9" x14ac:dyDescent="0.25">
      <c r="A17384">
        <v>17383</v>
      </c>
      <c r="B17384" s="1">
        <v>41831</v>
      </c>
      <c r="C17384" s="2">
        <v>0.4099652777777778</v>
      </c>
      <c r="D17384">
        <v>281753</v>
      </c>
      <c r="E17384">
        <v>240384</v>
      </c>
      <c r="F17384">
        <v>1</v>
      </c>
      <c r="G17384">
        <v>2</v>
      </c>
      <c r="H17384">
        <v>95.98</v>
      </c>
      <c r="I17384">
        <v>33.979999999999997</v>
      </c>
    </row>
    <row r="17385" spans="1:9" x14ac:dyDescent="0.25">
      <c r="A17385">
        <v>17384</v>
      </c>
      <c r="B17385" s="1">
        <v>41831</v>
      </c>
      <c r="C17385" s="2">
        <v>0.43311342592592594</v>
      </c>
      <c r="D17385">
        <v>281788</v>
      </c>
      <c r="E17385">
        <v>240412</v>
      </c>
      <c r="F17385">
        <v>1</v>
      </c>
      <c r="G17385">
        <v>1</v>
      </c>
      <c r="H17385">
        <v>49.99</v>
      </c>
      <c r="I17385">
        <v>19.489999999999998</v>
      </c>
    </row>
    <row r="17386" spans="1:9" x14ac:dyDescent="0.25">
      <c r="A17386">
        <v>17385</v>
      </c>
      <c r="B17386" s="1">
        <v>41831</v>
      </c>
      <c r="C17386" s="2">
        <v>0.45583333333333331</v>
      </c>
      <c r="D17386">
        <v>281822</v>
      </c>
      <c r="E17386">
        <v>231444</v>
      </c>
      <c r="F17386">
        <v>1</v>
      </c>
      <c r="G17386">
        <v>1</v>
      </c>
      <c r="H17386">
        <v>49.99</v>
      </c>
      <c r="I17386">
        <v>19.489999999999998</v>
      </c>
    </row>
    <row r="17387" spans="1:9" x14ac:dyDescent="0.25">
      <c r="A17387">
        <v>17386</v>
      </c>
      <c r="B17387" s="1">
        <v>41831</v>
      </c>
      <c r="C17387" s="2">
        <v>0.45957175925925925</v>
      </c>
      <c r="D17387">
        <v>281819</v>
      </c>
      <c r="E17387">
        <v>240438</v>
      </c>
      <c r="F17387">
        <v>1</v>
      </c>
      <c r="G17387">
        <v>2</v>
      </c>
      <c r="H17387">
        <v>95.98</v>
      </c>
      <c r="I17387">
        <v>33.979999999999997</v>
      </c>
    </row>
    <row r="17388" spans="1:9" x14ac:dyDescent="0.25">
      <c r="A17388">
        <v>17387</v>
      </c>
      <c r="B17388" s="1">
        <v>41831</v>
      </c>
      <c r="C17388" s="2">
        <v>0.47822916666666665</v>
      </c>
      <c r="D17388">
        <v>281844</v>
      </c>
      <c r="E17388">
        <v>240459</v>
      </c>
      <c r="F17388">
        <v>1</v>
      </c>
      <c r="G17388">
        <v>2</v>
      </c>
      <c r="H17388">
        <v>79.98</v>
      </c>
      <c r="I17388">
        <v>28.98</v>
      </c>
    </row>
    <row r="17389" spans="1:9" x14ac:dyDescent="0.25">
      <c r="A17389">
        <v>17388</v>
      </c>
      <c r="B17389" s="1">
        <v>41831</v>
      </c>
      <c r="C17389" s="2">
        <v>0.49375000000000002</v>
      </c>
      <c r="D17389">
        <v>281862</v>
      </c>
      <c r="E17389">
        <v>215465</v>
      </c>
      <c r="F17389">
        <v>1</v>
      </c>
      <c r="G17389">
        <v>2</v>
      </c>
      <c r="H17389">
        <v>95.98</v>
      </c>
      <c r="I17389">
        <v>33.979999999999997</v>
      </c>
    </row>
    <row r="17390" spans="1:9" x14ac:dyDescent="0.25">
      <c r="A17390">
        <v>17389</v>
      </c>
      <c r="B17390" s="1">
        <v>41831</v>
      </c>
      <c r="C17390" s="2">
        <v>0.52474537037037039</v>
      </c>
      <c r="D17390">
        <v>281901</v>
      </c>
      <c r="E17390">
        <v>215591</v>
      </c>
      <c r="F17390">
        <v>1</v>
      </c>
      <c r="G17390">
        <v>1</v>
      </c>
      <c r="H17390">
        <v>49.99</v>
      </c>
      <c r="I17390">
        <v>19.489999999999998</v>
      </c>
    </row>
    <row r="17391" spans="1:9" x14ac:dyDescent="0.25">
      <c r="A17391">
        <v>17390</v>
      </c>
      <c r="B17391" s="1">
        <v>41831</v>
      </c>
      <c r="C17391" s="2">
        <v>0.52650462962962963</v>
      </c>
      <c r="D17391">
        <v>281902</v>
      </c>
      <c r="E17391">
        <v>240504</v>
      </c>
      <c r="F17391">
        <v>1</v>
      </c>
      <c r="G17391">
        <v>1</v>
      </c>
      <c r="H17391">
        <v>49.99</v>
      </c>
      <c r="I17391">
        <v>19.489999999999998</v>
      </c>
    </row>
    <row r="17392" spans="1:9" x14ac:dyDescent="0.25">
      <c r="A17392">
        <v>17391</v>
      </c>
      <c r="B17392" s="1">
        <v>41831</v>
      </c>
      <c r="C17392" s="2">
        <v>0.53894675925925928</v>
      </c>
      <c r="D17392">
        <v>281910</v>
      </c>
      <c r="E17392">
        <v>235060</v>
      </c>
      <c r="F17392">
        <v>3</v>
      </c>
      <c r="G17392">
        <v>1</v>
      </c>
      <c r="H17392">
        <v>45.99</v>
      </c>
      <c r="I17392">
        <v>14.49</v>
      </c>
    </row>
    <row r="17393" spans="1:9" x14ac:dyDescent="0.25">
      <c r="A17393">
        <v>17392</v>
      </c>
      <c r="B17393" s="1">
        <v>41831</v>
      </c>
      <c r="C17393" s="2">
        <v>0.54355324074074074</v>
      </c>
      <c r="D17393">
        <v>281928</v>
      </c>
      <c r="E17393">
        <v>240523</v>
      </c>
      <c r="F17393">
        <v>1</v>
      </c>
      <c r="G17393">
        <v>2</v>
      </c>
      <c r="H17393">
        <v>95.98</v>
      </c>
      <c r="I17393">
        <v>33.979999999999997</v>
      </c>
    </row>
    <row r="17394" spans="1:9" x14ac:dyDescent="0.25">
      <c r="A17394">
        <v>17393</v>
      </c>
      <c r="B17394" s="1">
        <v>41831</v>
      </c>
      <c r="C17394" s="2">
        <v>0.55620370370370376</v>
      </c>
      <c r="D17394">
        <v>281935</v>
      </c>
      <c r="E17394">
        <v>240530</v>
      </c>
      <c r="F17394">
        <v>1</v>
      </c>
      <c r="G17394">
        <v>2</v>
      </c>
      <c r="H17394">
        <v>79.98</v>
      </c>
      <c r="I17394">
        <v>28.98</v>
      </c>
    </row>
    <row r="17395" spans="1:9" x14ac:dyDescent="0.25">
      <c r="A17395">
        <v>17394</v>
      </c>
      <c r="B17395" s="1">
        <v>41831</v>
      </c>
      <c r="C17395" s="2">
        <v>0.5851736111111111</v>
      </c>
      <c r="D17395">
        <v>281974</v>
      </c>
      <c r="E17395">
        <v>240563</v>
      </c>
      <c r="F17395">
        <v>1</v>
      </c>
      <c r="G17395">
        <v>1</v>
      </c>
      <c r="H17395">
        <v>49.99</v>
      </c>
      <c r="I17395">
        <v>19.489999999999998</v>
      </c>
    </row>
    <row r="17396" spans="1:9" x14ac:dyDescent="0.25">
      <c r="A17396">
        <v>17395</v>
      </c>
      <c r="B17396" s="1">
        <v>41831</v>
      </c>
      <c r="C17396" s="2">
        <v>0.59576388888888887</v>
      </c>
      <c r="D17396">
        <v>281986</v>
      </c>
      <c r="E17396">
        <v>240574</v>
      </c>
      <c r="F17396">
        <v>1</v>
      </c>
      <c r="G17396">
        <v>2</v>
      </c>
      <c r="H17396">
        <v>79.98</v>
      </c>
      <c r="I17396">
        <v>28.98</v>
      </c>
    </row>
    <row r="17397" spans="1:9" x14ac:dyDescent="0.25">
      <c r="A17397">
        <v>17396</v>
      </c>
      <c r="B17397" s="1">
        <v>41831</v>
      </c>
      <c r="C17397" s="2">
        <v>0.60787037037037039</v>
      </c>
      <c r="D17397">
        <v>281993</v>
      </c>
      <c r="E17397">
        <v>240580</v>
      </c>
      <c r="F17397">
        <v>1</v>
      </c>
      <c r="G17397">
        <v>1</v>
      </c>
      <c r="H17397">
        <v>49.99</v>
      </c>
      <c r="I17397">
        <v>19.489999999999998</v>
      </c>
    </row>
    <row r="17398" spans="1:9" x14ac:dyDescent="0.25">
      <c r="A17398">
        <v>17397</v>
      </c>
      <c r="B17398" s="1">
        <v>41831</v>
      </c>
      <c r="C17398" s="2">
        <v>0.61525462962962962</v>
      </c>
      <c r="D17398">
        <v>281996</v>
      </c>
      <c r="E17398">
        <v>240583</v>
      </c>
      <c r="F17398">
        <v>1</v>
      </c>
      <c r="G17398">
        <v>1</v>
      </c>
      <c r="H17398">
        <v>49.99</v>
      </c>
      <c r="I17398">
        <v>19.489999999999998</v>
      </c>
    </row>
    <row r="17399" spans="1:9" x14ac:dyDescent="0.25">
      <c r="A17399">
        <v>17398</v>
      </c>
      <c r="B17399" s="1">
        <v>41831</v>
      </c>
      <c r="C17399" s="2">
        <v>0.61662037037037032</v>
      </c>
      <c r="D17399">
        <v>282000</v>
      </c>
      <c r="E17399">
        <v>240587</v>
      </c>
      <c r="F17399">
        <v>1</v>
      </c>
      <c r="G17399">
        <v>1</v>
      </c>
      <c r="H17399">
        <v>49.99</v>
      </c>
      <c r="I17399">
        <v>19.489999999999998</v>
      </c>
    </row>
    <row r="17400" spans="1:9" x14ac:dyDescent="0.25">
      <c r="A17400">
        <v>17399</v>
      </c>
      <c r="B17400" s="1">
        <v>41831</v>
      </c>
      <c r="C17400" s="2">
        <v>0.64299768518518519</v>
      </c>
      <c r="D17400">
        <v>282026</v>
      </c>
      <c r="E17400">
        <v>240610</v>
      </c>
      <c r="F17400">
        <v>1</v>
      </c>
      <c r="G17400">
        <v>2</v>
      </c>
      <c r="H17400">
        <v>95.98</v>
      </c>
      <c r="I17400">
        <v>33.979999999999997</v>
      </c>
    </row>
    <row r="17401" spans="1:9" x14ac:dyDescent="0.25">
      <c r="A17401">
        <v>17400</v>
      </c>
      <c r="B17401" s="1">
        <v>41831</v>
      </c>
      <c r="C17401" s="2">
        <v>0.64368055555555559</v>
      </c>
      <c r="D17401">
        <v>282025</v>
      </c>
      <c r="E17401">
        <v>209708</v>
      </c>
      <c r="F17401">
        <v>1</v>
      </c>
      <c r="G17401">
        <v>1</v>
      </c>
      <c r="H17401">
        <v>49.99</v>
      </c>
      <c r="I17401">
        <v>19.489999999999998</v>
      </c>
    </row>
    <row r="17402" spans="1:9" x14ac:dyDescent="0.25">
      <c r="A17402">
        <v>17401</v>
      </c>
      <c r="B17402" s="1">
        <v>41831</v>
      </c>
      <c r="C17402" s="2">
        <v>0.65322916666666664</v>
      </c>
      <c r="D17402">
        <v>282033</v>
      </c>
      <c r="E17402">
        <v>233371</v>
      </c>
      <c r="F17402">
        <v>1</v>
      </c>
      <c r="G17402">
        <v>1</v>
      </c>
      <c r="H17402">
        <v>49.99</v>
      </c>
      <c r="I17402">
        <v>19.489999999999998</v>
      </c>
    </row>
    <row r="17403" spans="1:9" x14ac:dyDescent="0.25">
      <c r="A17403">
        <v>17402</v>
      </c>
      <c r="B17403" s="1">
        <v>41831</v>
      </c>
      <c r="C17403" s="2">
        <v>0.69107638888888889</v>
      </c>
      <c r="D17403">
        <v>282069</v>
      </c>
      <c r="E17403">
        <v>240645</v>
      </c>
      <c r="F17403">
        <v>1</v>
      </c>
      <c r="G17403">
        <v>1</v>
      </c>
      <c r="H17403">
        <v>49.99</v>
      </c>
      <c r="I17403">
        <v>19.489999999999998</v>
      </c>
    </row>
    <row r="17404" spans="1:9" x14ac:dyDescent="0.25">
      <c r="A17404">
        <v>17403</v>
      </c>
      <c r="B17404" s="1">
        <v>41831</v>
      </c>
      <c r="C17404" s="2">
        <v>0.69714120370370369</v>
      </c>
      <c r="D17404">
        <v>282079</v>
      </c>
      <c r="E17404">
        <v>240654</v>
      </c>
      <c r="F17404">
        <v>1</v>
      </c>
      <c r="G17404">
        <v>1</v>
      </c>
      <c r="H17404">
        <v>49.99</v>
      </c>
      <c r="I17404">
        <v>19.489999999999998</v>
      </c>
    </row>
    <row r="17405" spans="1:9" x14ac:dyDescent="0.25">
      <c r="A17405">
        <v>17404</v>
      </c>
      <c r="B17405" s="1">
        <v>41831</v>
      </c>
      <c r="C17405" s="2">
        <v>0.72174768518518517</v>
      </c>
      <c r="D17405">
        <v>282105</v>
      </c>
      <c r="E17405">
        <v>240675</v>
      </c>
      <c r="F17405">
        <v>1</v>
      </c>
      <c r="G17405">
        <v>1</v>
      </c>
      <c r="H17405">
        <v>49.99</v>
      </c>
      <c r="I17405">
        <v>19.489999999999998</v>
      </c>
    </row>
    <row r="17406" spans="1:9" x14ac:dyDescent="0.25">
      <c r="A17406">
        <v>17405</v>
      </c>
      <c r="B17406" s="1">
        <v>41831</v>
      </c>
      <c r="C17406" s="2">
        <v>0.75344907407407402</v>
      </c>
      <c r="D17406">
        <v>282135</v>
      </c>
      <c r="E17406">
        <v>240699</v>
      </c>
      <c r="F17406">
        <v>1</v>
      </c>
      <c r="G17406">
        <v>1</v>
      </c>
      <c r="H17406">
        <v>49.99</v>
      </c>
      <c r="I17406">
        <v>19.489999999999998</v>
      </c>
    </row>
    <row r="17407" spans="1:9" x14ac:dyDescent="0.25">
      <c r="A17407">
        <v>17406</v>
      </c>
      <c r="B17407" s="1">
        <v>41831</v>
      </c>
      <c r="C17407" s="2">
        <v>0.76298611111111114</v>
      </c>
      <c r="D17407">
        <v>282143</v>
      </c>
      <c r="E17407">
        <v>240706</v>
      </c>
      <c r="F17407">
        <v>1</v>
      </c>
      <c r="G17407">
        <v>2</v>
      </c>
      <c r="H17407">
        <v>79.98</v>
      </c>
      <c r="I17407">
        <v>28.98</v>
      </c>
    </row>
    <row r="17408" spans="1:9" x14ac:dyDescent="0.25">
      <c r="A17408">
        <v>17407</v>
      </c>
      <c r="B17408" s="1">
        <v>41831</v>
      </c>
      <c r="C17408" s="2">
        <v>0.80386574074074069</v>
      </c>
      <c r="D17408">
        <v>282182</v>
      </c>
      <c r="E17408">
        <v>240742</v>
      </c>
      <c r="F17408">
        <v>1</v>
      </c>
      <c r="G17408">
        <v>2</v>
      </c>
      <c r="H17408">
        <v>95.98</v>
      </c>
      <c r="I17408">
        <v>33.979999999999997</v>
      </c>
    </row>
    <row r="17409" spans="1:9" x14ac:dyDescent="0.25">
      <c r="A17409">
        <v>17408</v>
      </c>
      <c r="B17409" s="1">
        <v>41831</v>
      </c>
      <c r="C17409" s="2">
        <v>0.8595949074074074</v>
      </c>
      <c r="D17409">
        <v>282211</v>
      </c>
      <c r="E17409">
        <v>240767</v>
      </c>
      <c r="F17409">
        <v>1</v>
      </c>
      <c r="G17409">
        <v>2</v>
      </c>
      <c r="H17409">
        <v>109.98</v>
      </c>
      <c r="I17409">
        <v>41.98</v>
      </c>
    </row>
    <row r="17410" spans="1:9" x14ac:dyDescent="0.25">
      <c r="A17410">
        <v>17409</v>
      </c>
      <c r="B17410" s="1">
        <v>41831</v>
      </c>
      <c r="C17410" s="2">
        <v>0.98143518518518513</v>
      </c>
      <c r="D17410">
        <v>282255</v>
      </c>
      <c r="E17410">
        <v>240801</v>
      </c>
      <c r="F17410">
        <v>3</v>
      </c>
      <c r="G17410">
        <v>1</v>
      </c>
      <c r="H17410">
        <v>45.99</v>
      </c>
      <c r="I17410">
        <v>14.49</v>
      </c>
    </row>
    <row r="17411" spans="1:9" x14ac:dyDescent="0.25">
      <c r="A17411">
        <v>17410</v>
      </c>
      <c r="B17411" s="1">
        <v>41831</v>
      </c>
      <c r="C17411" s="2">
        <v>0.99563657407407402</v>
      </c>
      <c r="D17411">
        <v>282257</v>
      </c>
      <c r="E17411">
        <v>240802</v>
      </c>
      <c r="F17411">
        <v>1</v>
      </c>
      <c r="G17411">
        <v>2</v>
      </c>
      <c r="H17411">
        <v>79.98</v>
      </c>
      <c r="I17411">
        <v>28.98</v>
      </c>
    </row>
    <row r="17412" spans="1:9" x14ac:dyDescent="0.25">
      <c r="A17412">
        <v>17411</v>
      </c>
      <c r="B17412" s="1">
        <v>41832</v>
      </c>
      <c r="C17412" s="2">
        <v>4.8101851851851854E-2</v>
      </c>
      <c r="D17412">
        <v>282281</v>
      </c>
      <c r="E17412">
        <v>240823</v>
      </c>
      <c r="F17412">
        <v>3</v>
      </c>
      <c r="G17412">
        <v>1</v>
      </c>
      <c r="H17412">
        <v>45.99</v>
      </c>
      <c r="I17412">
        <v>14.49</v>
      </c>
    </row>
    <row r="17413" spans="1:9" x14ac:dyDescent="0.25">
      <c r="A17413">
        <v>17412</v>
      </c>
      <c r="B17413" s="1">
        <v>41832</v>
      </c>
      <c r="C17413" s="2">
        <v>0.14899305555555556</v>
      </c>
      <c r="D17413">
        <v>282300</v>
      </c>
      <c r="E17413">
        <v>240841</v>
      </c>
      <c r="F17413">
        <v>1</v>
      </c>
      <c r="G17413">
        <v>1</v>
      </c>
      <c r="H17413">
        <v>49.99</v>
      </c>
      <c r="I17413">
        <v>19.489999999999998</v>
      </c>
    </row>
    <row r="17414" spans="1:9" x14ac:dyDescent="0.25">
      <c r="A17414">
        <v>17413</v>
      </c>
      <c r="B17414" s="1">
        <v>41832</v>
      </c>
      <c r="C17414" s="2">
        <v>0.19987268518518519</v>
      </c>
      <c r="D17414">
        <v>282307</v>
      </c>
      <c r="E17414">
        <v>240848</v>
      </c>
      <c r="F17414">
        <v>1</v>
      </c>
      <c r="G17414">
        <v>2</v>
      </c>
      <c r="H17414">
        <v>79.98</v>
      </c>
      <c r="I17414">
        <v>28.98</v>
      </c>
    </row>
    <row r="17415" spans="1:9" x14ac:dyDescent="0.25">
      <c r="A17415">
        <v>17414</v>
      </c>
      <c r="B17415" s="1">
        <v>41832</v>
      </c>
      <c r="C17415" s="2">
        <v>0.3631712962962963</v>
      </c>
      <c r="D17415">
        <v>282343</v>
      </c>
      <c r="E17415">
        <v>206795</v>
      </c>
      <c r="F17415">
        <v>2</v>
      </c>
      <c r="G17415">
        <v>1</v>
      </c>
      <c r="H17415">
        <v>59.99</v>
      </c>
      <c r="I17415">
        <v>22.49</v>
      </c>
    </row>
    <row r="17416" spans="1:9" x14ac:dyDescent="0.25">
      <c r="A17416">
        <v>17415</v>
      </c>
      <c r="B17416" s="1">
        <v>41832</v>
      </c>
      <c r="C17416" s="2">
        <v>0.37129629629629629</v>
      </c>
      <c r="D17416">
        <v>282346</v>
      </c>
      <c r="E17416">
        <v>240879</v>
      </c>
      <c r="F17416">
        <v>1</v>
      </c>
      <c r="G17416">
        <v>2</v>
      </c>
      <c r="H17416">
        <v>79.98</v>
      </c>
      <c r="I17416">
        <v>28.98</v>
      </c>
    </row>
    <row r="17417" spans="1:9" x14ac:dyDescent="0.25">
      <c r="A17417">
        <v>17416</v>
      </c>
      <c r="B17417" s="1">
        <v>41832</v>
      </c>
      <c r="C17417" s="2">
        <v>0.40782407407407406</v>
      </c>
      <c r="D17417">
        <v>282364</v>
      </c>
      <c r="E17417">
        <v>240895</v>
      </c>
      <c r="F17417">
        <v>1</v>
      </c>
      <c r="G17417">
        <v>1</v>
      </c>
      <c r="H17417">
        <v>49.99</v>
      </c>
      <c r="I17417">
        <v>19.489999999999998</v>
      </c>
    </row>
    <row r="17418" spans="1:9" x14ac:dyDescent="0.25">
      <c r="A17418">
        <v>17417</v>
      </c>
      <c r="B17418" s="1">
        <v>41832</v>
      </c>
      <c r="C17418" s="2">
        <v>0.42664351851851851</v>
      </c>
      <c r="D17418">
        <v>282371</v>
      </c>
      <c r="E17418">
        <v>240902</v>
      </c>
      <c r="F17418">
        <v>1</v>
      </c>
      <c r="G17418">
        <v>2</v>
      </c>
      <c r="H17418">
        <v>95.98</v>
      </c>
      <c r="I17418">
        <v>33.979999999999997</v>
      </c>
    </row>
    <row r="17419" spans="1:9" x14ac:dyDescent="0.25">
      <c r="A17419">
        <v>17418</v>
      </c>
      <c r="B17419" s="1">
        <v>41832</v>
      </c>
      <c r="C17419" s="2">
        <v>0.48403935185185187</v>
      </c>
      <c r="D17419">
        <v>282393</v>
      </c>
      <c r="E17419">
        <v>240923</v>
      </c>
      <c r="F17419">
        <v>1</v>
      </c>
      <c r="G17419">
        <v>2</v>
      </c>
      <c r="H17419">
        <v>109.98</v>
      </c>
      <c r="I17419">
        <v>41.98</v>
      </c>
    </row>
    <row r="17420" spans="1:9" x14ac:dyDescent="0.25">
      <c r="A17420">
        <v>17419</v>
      </c>
      <c r="B17420" s="1">
        <v>41832</v>
      </c>
      <c r="C17420" s="2">
        <v>0.50497685185185182</v>
      </c>
      <c r="D17420">
        <v>282407</v>
      </c>
      <c r="E17420">
        <v>240934</v>
      </c>
      <c r="F17420">
        <v>1</v>
      </c>
      <c r="G17420">
        <v>1</v>
      </c>
      <c r="H17420">
        <v>49.99</v>
      </c>
      <c r="I17420">
        <v>19.489999999999998</v>
      </c>
    </row>
    <row r="17421" spans="1:9" x14ac:dyDescent="0.25">
      <c r="A17421">
        <v>17420</v>
      </c>
      <c r="B17421" s="1">
        <v>41832</v>
      </c>
      <c r="C17421" s="2">
        <v>0.55716435185185187</v>
      </c>
      <c r="D17421">
        <v>282422</v>
      </c>
      <c r="E17421">
        <v>240944</v>
      </c>
      <c r="F17421">
        <v>1</v>
      </c>
      <c r="G17421">
        <v>1</v>
      </c>
      <c r="H17421">
        <v>49.99</v>
      </c>
      <c r="I17421">
        <v>19.489999999999998</v>
      </c>
    </row>
    <row r="17422" spans="1:9" x14ac:dyDescent="0.25">
      <c r="A17422">
        <v>17421</v>
      </c>
      <c r="B17422" s="1">
        <v>41832</v>
      </c>
      <c r="C17422" s="2">
        <v>0.62893518518518521</v>
      </c>
      <c r="D17422">
        <v>282464</v>
      </c>
      <c r="E17422">
        <v>240978</v>
      </c>
      <c r="F17422">
        <v>3</v>
      </c>
      <c r="G17422">
        <v>2</v>
      </c>
      <c r="H17422">
        <v>75.98</v>
      </c>
      <c r="I17422">
        <v>23.98</v>
      </c>
    </row>
    <row r="17423" spans="1:9" x14ac:dyDescent="0.25">
      <c r="A17423">
        <v>17422</v>
      </c>
      <c r="B17423" s="1">
        <v>41832</v>
      </c>
      <c r="C17423" s="2">
        <v>0.74384259259259256</v>
      </c>
      <c r="D17423">
        <v>282514</v>
      </c>
      <c r="E17423">
        <v>241019</v>
      </c>
      <c r="F17423">
        <v>1</v>
      </c>
      <c r="G17423">
        <v>1</v>
      </c>
      <c r="H17423">
        <v>49.99</v>
      </c>
      <c r="I17423">
        <v>19.489999999999998</v>
      </c>
    </row>
    <row r="17424" spans="1:9" x14ac:dyDescent="0.25">
      <c r="A17424">
        <v>17423</v>
      </c>
      <c r="B17424" s="1">
        <v>41832</v>
      </c>
      <c r="C17424" s="2">
        <v>0.78989583333333335</v>
      </c>
      <c r="D17424">
        <v>282527</v>
      </c>
      <c r="E17424">
        <v>241031</v>
      </c>
      <c r="F17424">
        <v>2</v>
      </c>
      <c r="G17424">
        <v>1</v>
      </c>
      <c r="H17424">
        <v>59.99</v>
      </c>
      <c r="I17424">
        <v>22.49</v>
      </c>
    </row>
    <row r="17425" spans="1:9" x14ac:dyDescent="0.25">
      <c r="A17425">
        <v>17424</v>
      </c>
      <c r="B17425" s="1">
        <v>41832</v>
      </c>
      <c r="C17425" s="2">
        <v>0.90113425925925927</v>
      </c>
      <c r="D17425">
        <v>282563</v>
      </c>
      <c r="E17425">
        <v>241058</v>
      </c>
      <c r="F17425">
        <v>1</v>
      </c>
      <c r="G17425">
        <v>1</v>
      </c>
      <c r="H17425">
        <v>49.99</v>
      </c>
      <c r="I17425">
        <v>19.489999999999998</v>
      </c>
    </row>
    <row r="17426" spans="1:9" x14ac:dyDescent="0.25">
      <c r="A17426">
        <v>17425</v>
      </c>
      <c r="B17426" s="1">
        <v>41832</v>
      </c>
      <c r="C17426" s="2">
        <v>0.95201388888888894</v>
      </c>
      <c r="D17426">
        <v>282583</v>
      </c>
      <c r="E17426">
        <v>241075</v>
      </c>
      <c r="F17426">
        <v>1</v>
      </c>
      <c r="G17426">
        <v>1</v>
      </c>
      <c r="H17426">
        <v>49.99</v>
      </c>
      <c r="I17426">
        <v>19.489999999999998</v>
      </c>
    </row>
    <row r="17427" spans="1:9" x14ac:dyDescent="0.25">
      <c r="A17427">
        <v>17426</v>
      </c>
      <c r="B17427" s="1">
        <v>41832</v>
      </c>
      <c r="C17427" s="2">
        <v>0.98715277777777777</v>
      </c>
      <c r="D17427">
        <v>282599</v>
      </c>
      <c r="E17427">
        <v>241088</v>
      </c>
      <c r="F17427">
        <v>1</v>
      </c>
      <c r="G17427">
        <v>1</v>
      </c>
      <c r="H17427">
        <v>49.99</v>
      </c>
      <c r="I17427">
        <v>19.489999999999998</v>
      </c>
    </row>
    <row r="17428" spans="1:9" x14ac:dyDescent="0.25">
      <c r="A17428">
        <v>17427</v>
      </c>
      <c r="B17428" s="1">
        <v>41833</v>
      </c>
      <c r="C17428" s="2">
        <v>1.0347222222222223E-2</v>
      </c>
      <c r="D17428">
        <v>282601</v>
      </c>
      <c r="E17428">
        <v>241090</v>
      </c>
      <c r="F17428">
        <v>1</v>
      </c>
      <c r="G17428">
        <v>1</v>
      </c>
      <c r="H17428">
        <v>49.99</v>
      </c>
      <c r="I17428">
        <v>19.489999999999998</v>
      </c>
    </row>
    <row r="17429" spans="1:9" x14ac:dyDescent="0.25">
      <c r="A17429">
        <v>17428</v>
      </c>
      <c r="B17429" s="1">
        <v>41833</v>
      </c>
      <c r="C17429" s="2">
        <v>3.0162037037037036E-2</v>
      </c>
      <c r="D17429">
        <v>282606</v>
      </c>
      <c r="E17429">
        <v>241095</v>
      </c>
      <c r="F17429">
        <v>3</v>
      </c>
      <c r="G17429">
        <v>1</v>
      </c>
      <c r="H17429">
        <v>45.99</v>
      </c>
      <c r="I17429">
        <v>14.49</v>
      </c>
    </row>
    <row r="17430" spans="1:9" x14ac:dyDescent="0.25">
      <c r="A17430">
        <v>17429</v>
      </c>
      <c r="B17430" s="1">
        <v>41833</v>
      </c>
      <c r="C17430" s="2">
        <v>3.4375000000000003E-2</v>
      </c>
      <c r="D17430">
        <v>282607</v>
      </c>
      <c r="E17430">
        <v>241096</v>
      </c>
      <c r="F17430">
        <v>1</v>
      </c>
      <c r="G17430">
        <v>1</v>
      </c>
      <c r="H17430">
        <v>49.99</v>
      </c>
      <c r="I17430">
        <v>19.489999999999998</v>
      </c>
    </row>
    <row r="17431" spans="1:9" x14ac:dyDescent="0.25">
      <c r="A17431">
        <v>17430</v>
      </c>
      <c r="B17431" s="1">
        <v>41833</v>
      </c>
      <c r="C17431" s="2">
        <v>8.4293981481481484E-2</v>
      </c>
      <c r="D17431">
        <v>282621</v>
      </c>
      <c r="E17431">
        <v>221466</v>
      </c>
      <c r="F17431">
        <v>1</v>
      </c>
      <c r="G17431">
        <v>1</v>
      </c>
      <c r="H17431">
        <v>49.99</v>
      </c>
      <c r="I17431">
        <v>19.489999999999998</v>
      </c>
    </row>
    <row r="17432" spans="1:9" x14ac:dyDescent="0.25">
      <c r="A17432">
        <v>17431</v>
      </c>
      <c r="B17432" s="1">
        <v>41833</v>
      </c>
      <c r="C17432" s="2">
        <v>0.11019675925925926</v>
      </c>
      <c r="D17432">
        <v>282627</v>
      </c>
      <c r="E17432">
        <v>222577</v>
      </c>
      <c r="F17432">
        <v>3</v>
      </c>
      <c r="G17432">
        <v>1</v>
      </c>
      <c r="H17432">
        <v>45.99</v>
      </c>
      <c r="I17432">
        <v>14.49</v>
      </c>
    </row>
    <row r="17433" spans="1:9" x14ac:dyDescent="0.25">
      <c r="A17433">
        <v>17432</v>
      </c>
      <c r="B17433" s="1">
        <v>41833</v>
      </c>
      <c r="C17433" s="2">
        <v>0.1502199074074074</v>
      </c>
      <c r="D17433">
        <v>282635</v>
      </c>
      <c r="E17433">
        <v>241118</v>
      </c>
      <c r="F17433">
        <v>3</v>
      </c>
      <c r="G17433">
        <v>1</v>
      </c>
      <c r="H17433">
        <v>45.99</v>
      </c>
      <c r="I17433">
        <v>14.49</v>
      </c>
    </row>
    <row r="17434" spans="1:9" x14ac:dyDescent="0.25">
      <c r="A17434">
        <v>17433</v>
      </c>
      <c r="B17434" s="1">
        <v>41833</v>
      </c>
      <c r="C17434" s="2">
        <v>0.18847222222222224</v>
      </c>
      <c r="D17434">
        <v>282642</v>
      </c>
      <c r="E17434">
        <v>241124</v>
      </c>
      <c r="F17434">
        <v>1</v>
      </c>
      <c r="G17434">
        <v>2</v>
      </c>
      <c r="H17434">
        <v>95.98</v>
      </c>
      <c r="I17434">
        <v>33.979999999999997</v>
      </c>
    </row>
    <row r="17435" spans="1:9" x14ac:dyDescent="0.25">
      <c r="A17435">
        <v>17434</v>
      </c>
      <c r="B17435" s="1">
        <v>41833</v>
      </c>
      <c r="C17435" s="2">
        <v>0.20633101851851851</v>
      </c>
      <c r="D17435">
        <v>282643</v>
      </c>
      <c r="E17435">
        <v>219749</v>
      </c>
      <c r="F17435">
        <v>1</v>
      </c>
      <c r="G17435">
        <v>1</v>
      </c>
      <c r="H17435">
        <v>49.99</v>
      </c>
      <c r="I17435">
        <v>19.489999999999998</v>
      </c>
    </row>
    <row r="17436" spans="1:9" x14ac:dyDescent="0.25">
      <c r="A17436">
        <v>17435</v>
      </c>
      <c r="B17436" s="1">
        <v>41833</v>
      </c>
      <c r="C17436" s="2">
        <v>0.23546296296296296</v>
      </c>
      <c r="D17436">
        <v>282648</v>
      </c>
      <c r="E17436">
        <v>215404</v>
      </c>
      <c r="F17436">
        <v>1</v>
      </c>
      <c r="G17436">
        <v>2</v>
      </c>
      <c r="H17436">
        <v>79.98</v>
      </c>
      <c r="I17436">
        <v>28.98</v>
      </c>
    </row>
    <row r="17437" spans="1:9" x14ac:dyDescent="0.25">
      <c r="A17437">
        <v>17436</v>
      </c>
      <c r="B17437" s="1">
        <v>41833</v>
      </c>
      <c r="C17437" s="2">
        <v>0.32517361111111109</v>
      </c>
      <c r="D17437">
        <v>282662</v>
      </c>
      <c r="E17437">
        <v>241139</v>
      </c>
      <c r="F17437">
        <v>1</v>
      </c>
      <c r="G17437">
        <v>1</v>
      </c>
      <c r="H17437">
        <v>49.99</v>
      </c>
      <c r="I17437">
        <v>19.489999999999998</v>
      </c>
    </row>
    <row r="17438" spans="1:9" x14ac:dyDescent="0.25">
      <c r="A17438">
        <v>17437</v>
      </c>
      <c r="B17438" s="1">
        <v>41833</v>
      </c>
      <c r="C17438" s="2">
        <v>0.33341435185185186</v>
      </c>
      <c r="D17438">
        <v>282665</v>
      </c>
      <c r="E17438">
        <v>241140</v>
      </c>
      <c r="F17438">
        <v>1</v>
      </c>
      <c r="G17438">
        <v>2</v>
      </c>
      <c r="H17438">
        <v>95.98</v>
      </c>
      <c r="I17438">
        <v>33.979999999999997</v>
      </c>
    </row>
    <row r="17439" spans="1:9" x14ac:dyDescent="0.25">
      <c r="A17439">
        <v>17438</v>
      </c>
      <c r="B17439" s="1">
        <v>41833</v>
      </c>
      <c r="C17439" s="2">
        <v>0.36238425925925927</v>
      </c>
      <c r="D17439">
        <v>282671</v>
      </c>
      <c r="E17439">
        <v>241142</v>
      </c>
      <c r="F17439">
        <v>1</v>
      </c>
      <c r="G17439">
        <v>2</v>
      </c>
      <c r="H17439">
        <v>95.98</v>
      </c>
      <c r="I17439">
        <v>33.979999999999997</v>
      </c>
    </row>
    <row r="17440" spans="1:9" x14ac:dyDescent="0.25">
      <c r="A17440">
        <v>17439</v>
      </c>
      <c r="B17440" s="1">
        <v>41833</v>
      </c>
      <c r="C17440" s="2">
        <v>0.36495370370370372</v>
      </c>
      <c r="D17440">
        <v>282674</v>
      </c>
      <c r="E17440">
        <v>241145</v>
      </c>
      <c r="F17440">
        <v>1</v>
      </c>
      <c r="G17440">
        <v>2</v>
      </c>
      <c r="H17440">
        <v>79.98</v>
      </c>
      <c r="I17440">
        <v>28.98</v>
      </c>
    </row>
    <row r="17441" spans="1:9" x14ac:dyDescent="0.25">
      <c r="A17441">
        <v>17440</v>
      </c>
      <c r="B17441" s="1">
        <v>41833</v>
      </c>
      <c r="C17441" s="2">
        <v>0.37322916666666667</v>
      </c>
      <c r="D17441">
        <v>282676</v>
      </c>
      <c r="E17441">
        <v>241147</v>
      </c>
      <c r="F17441">
        <v>1</v>
      </c>
      <c r="G17441">
        <v>2</v>
      </c>
      <c r="H17441">
        <v>95.98</v>
      </c>
      <c r="I17441">
        <v>33.979999999999997</v>
      </c>
    </row>
    <row r="17442" spans="1:9" x14ac:dyDescent="0.25">
      <c r="A17442">
        <v>17441</v>
      </c>
      <c r="B17442" s="1">
        <v>41833</v>
      </c>
      <c r="C17442" s="2">
        <v>0.44150462962962961</v>
      </c>
      <c r="D17442">
        <v>282693</v>
      </c>
      <c r="E17442">
        <v>217245</v>
      </c>
      <c r="F17442">
        <v>1</v>
      </c>
      <c r="G17442">
        <v>1</v>
      </c>
      <c r="H17442">
        <v>49.99</v>
      </c>
      <c r="I17442">
        <v>19.489999999999998</v>
      </c>
    </row>
    <row r="17443" spans="1:9" x14ac:dyDescent="0.25">
      <c r="A17443">
        <v>17442</v>
      </c>
      <c r="B17443" s="1">
        <v>41833</v>
      </c>
      <c r="C17443" s="2">
        <v>0.46804398148148146</v>
      </c>
      <c r="D17443">
        <v>282700</v>
      </c>
      <c r="E17443">
        <v>241167</v>
      </c>
      <c r="F17443">
        <v>1</v>
      </c>
      <c r="G17443">
        <v>1</v>
      </c>
      <c r="H17443">
        <v>49.99</v>
      </c>
      <c r="I17443">
        <v>19.489999999999998</v>
      </c>
    </row>
    <row r="17444" spans="1:9" x14ac:dyDescent="0.25">
      <c r="A17444">
        <v>17443</v>
      </c>
      <c r="B17444" s="1">
        <v>41833</v>
      </c>
      <c r="C17444" s="2">
        <v>0.51396990740740744</v>
      </c>
      <c r="D17444">
        <v>282712</v>
      </c>
      <c r="E17444">
        <v>241173</v>
      </c>
      <c r="F17444">
        <v>1</v>
      </c>
      <c r="G17444">
        <v>1</v>
      </c>
      <c r="H17444">
        <v>49.99</v>
      </c>
      <c r="I17444">
        <v>19.489999999999998</v>
      </c>
    </row>
    <row r="17445" spans="1:9" x14ac:dyDescent="0.25">
      <c r="A17445">
        <v>17444</v>
      </c>
      <c r="B17445" s="1">
        <v>41833</v>
      </c>
      <c r="C17445" s="2">
        <v>0.51444444444444448</v>
      </c>
      <c r="D17445">
        <v>282715</v>
      </c>
      <c r="E17445">
        <v>215874</v>
      </c>
      <c r="F17445">
        <v>1</v>
      </c>
      <c r="G17445">
        <v>2</v>
      </c>
      <c r="H17445">
        <v>95.98</v>
      </c>
      <c r="I17445">
        <v>33.979999999999997</v>
      </c>
    </row>
    <row r="17446" spans="1:9" x14ac:dyDescent="0.25">
      <c r="A17446">
        <v>17445</v>
      </c>
      <c r="B17446" s="1">
        <v>41833</v>
      </c>
      <c r="C17446" s="2">
        <v>0.53666666666666663</v>
      </c>
      <c r="D17446">
        <v>282732</v>
      </c>
      <c r="E17446">
        <v>241190</v>
      </c>
      <c r="F17446">
        <v>1</v>
      </c>
      <c r="G17446">
        <v>1</v>
      </c>
      <c r="H17446">
        <v>49.99</v>
      </c>
      <c r="I17446">
        <v>19.489999999999998</v>
      </c>
    </row>
    <row r="17447" spans="1:9" x14ac:dyDescent="0.25">
      <c r="A17447">
        <v>17446</v>
      </c>
      <c r="B17447" s="1">
        <v>41833</v>
      </c>
      <c r="C17447" s="2">
        <v>0.54035879629629635</v>
      </c>
      <c r="D17447">
        <v>282733</v>
      </c>
      <c r="E17447">
        <v>241191</v>
      </c>
      <c r="F17447">
        <v>1</v>
      </c>
      <c r="G17447">
        <v>1</v>
      </c>
      <c r="H17447">
        <v>49.99</v>
      </c>
      <c r="I17447">
        <v>19.489999999999998</v>
      </c>
    </row>
    <row r="17448" spans="1:9" x14ac:dyDescent="0.25">
      <c r="A17448">
        <v>17447</v>
      </c>
      <c r="B17448" s="1">
        <v>41833</v>
      </c>
      <c r="C17448" s="2">
        <v>0.6232523148148148</v>
      </c>
      <c r="D17448">
        <v>282762</v>
      </c>
      <c r="E17448">
        <v>232070</v>
      </c>
      <c r="F17448">
        <v>3</v>
      </c>
      <c r="G17448">
        <v>1</v>
      </c>
      <c r="H17448">
        <v>45.99</v>
      </c>
      <c r="I17448">
        <v>14.49</v>
      </c>
    </row>
    <row r="17449" spans="1:9" x14ac:dyDescent="0.25">
      <c r="A17449">
        <v>17448</v>
      </c>
      <c r="B17449" s="1">
        <v>41833</v>
      </c>
      <c r="C17449" s="2">
        <v>0.63599537037037035</v>
      </c>
      <c r="D17449">
        <v>282768</v>
      </c>
      <c r="E17449">
        <v>241217</v>
      </c>
      <c r="F17449">
        <v>1</v>
      </c>
      <c r="G17449">
        <v>1</v>
      </c>
      <c r="H17449">
        <v>49.99</v>
      </c>
      <c r="I17449">
        <v>19.489999999999998</v>
      </c>
    </row>
    <row r="17450" spans="1:9" x14ac:dyDescent="0.25">
      <c r="A17450">
        <v>17449</v>
      </c>
      <c r="B17450" s="1">
        <v>41833</v>
      </c>
      <c r="C17450" s="2">
        <v>0.6416898148148148</v>
      </c>
      <c r="D17450">
        <v>282775</v>
      </c>
      <c r="E17450">
        <v>241224</v>
      </c>
      <c r="F17450">
        <v>1</v>
      </c>
      <c r="G17450">
        <v>2</v>
      </c>
      <c r="H17450">
        <v>95.98</v>
      </c>
      <c r="I17450">
        <v>33.979999999999997</v>
      </c>
    </row>
    <row r="17451" spans="1:9" x14ac:dyDescent="0.25">
      <c r="A17451">
        <v>17450</v>
      </c>
      <c r="B17451" s="1">
        <v>41833</v>
      </c>
      <c r="C17451" s="2">
        <v>0.64498842592592598</v>
      </c>
      <c r="D17451">
        <v>282772</v>
      </c>
      <c r="E17451">
        <v>241221</v>
      </c>
      <c r="F17451">
        <v>1</v>
      </c>
      <c r="G17451">
        <v>2</v>
      </c>
      <c r="H17451">
        <v>95.98</v>
      </c>
      <c r="I17451">
        <v>33.979999999999997</v>
      </c>
    </row>
    <row r="17452" spans="1:9" x14ac:dyDescent="0.25">
      <c r="A17452">
        <v>17451</v>
      </c>
      <c r="B17452" s="1">
        <v>41833</v>
      </c>
      <c r="C17452" s="2">
        <v>0.67901620370370375</v>
      </c>
      <c r="D17452">
        <v>282794</v>
      </c>
      <c r="E17452">
        <v>241238</v>
      </c>
      <c r="F17452">
        <v>1</v>
      </c>
      <c r="G17452">
        <v>2</v>
      </c>
      <c r="H17452">
        <v>95.98</v>
      </c>
      <c r="I17452">
        <v>33.979999999999997</v>
      </c>
    </row>
    <row r="17453" spans="1:9" x14ac:dyDescent="0.25">
      <c r="A17453">
        <v>17452</v>
      </c>
      <c r="B17453" s="1">
        <v>41833</v>
      </c>
      <c r="C17453" s="2">
        <v>0.69233796296296302</v>
      </c>
      <c r="D17453">
        <v>282798</v>
      </c>
      <c r="E17453">
        <v>241241</v>
      </c>
      <c r="F17453">
        <v>1</v>
      </c>
      <c r="G17453">
        <v>1</v>
      </c>
      <c r="H17453">
        <v>49.99</v>
      </c>
      <c r="I17453">
        <v>19.489999999999998</v>
      </c>
    </row>
    <row r="17454" spans="1:9" x14ac:dyDescent="0.25">
      <c r="A17454">
        <v>17453</v>
      </c>
      <c r="B17454" s="1">
        <v>41833</v>
      </c>
      <c r="C17454" s="2">
        <v>0.73684027777777783</v>
      </c>
      <c r="D17454">
        <v>282812</v>
      </c>
      <c r="E17454">
        <v>223691</v>
      </c>
      <c r="F17454">
        <v>1</v>
      </c>
      <c r="G17454">
        <v>1</v>
      </c>
      <c r="H17454">
        <v>49.99</v>
      </c>
      <c r="I17454">
        <v>19.489999999999998</v>
      </c>
    </row>
    <row r="17455" spans="1:9" x14ac:dyDescent="0.25">
      <c r="A17455">
        <v>17454</v>
      </c>
      <c r="B17455" s="1">
        <v>41833</v>
      </c>
      <c r="C17455" s="2">
        <v>0.75302083333333336</v>
      </c>
      <c r="D17455">
        <v>282820</v>
      </c>
      <c r="E17455">
        <v>241257</v>
      </c>
      <c r="F17455">
        <v>1</v>
      </c>
      <c r="G17455">
        <v>1</v>
      </c>
      <c r="H17455">
        <v>49.99</v>
      </c>
      <c r="I17455">
        <v>19.489999999999998</v>
      </c>
    </row>
    <row r="17456" spans="1:9" x14ac:dyDescent="0.25">
      <c r="A17456">
        <v>17455</v>
      </c>
      <c r="B17456" s="1">
        <v>41833</v>
      </c>
      <c r="C17456" s="2">
        <v>0.78579861111111116</v>
      </c>
      <c r="D17456">
        <v>282833</v>
      </c>
      <c r="E17456">
        <v>241268</v>
      </c>
      <c r="F17456">
        <v>1</v>
      </c>
      <c r="G17456">
        <v>1</v>
      </c>
      <c r="H17456">
        <v>49.99</v>
      </c>
      <c r="I17456">
        <v>19.489999999999998</v>
      </c>
    </row>
    <row r="17457" spans="1:9" x14ac:dyDescent="0.25">
      <c r="A17457">
        <v>17456</v>
      </c>
      <c r="B17457" s="1">
        <v>41833</v>
      </c>
      <c r="C17457" s="2">
        <v>0.79726851851851854</v>
      </c>
      <c r="D17457">
        <v>282834</v>
      </c>
      <c r="E17457">
        <v>241269</v>
      </c>
      <c r="F17457">
        <v>1</v>
      </c>
      <c r="G17457">
        <v>1</v>
      </c>
      <c r="H17457">
        <v>49.99</v>
      </c>
      <c r="I17457">
        <v>19.489999999999998</v>
      </c>
    </row>
    <row r="17458" spans="1:9" x14ac:dyDescent="0.25">
      <c r="A17458">
        <v>17457</v>
      </c>
      <c r="B17458" s="1">
        <v>41833</v>
      </c>
      <c r="C17458" s="2">
        <v>0.92505787037037035</v>
      </c>
      <c r="D17458">
        <v>282883</v>
      </c>
      <c r="E17458">
        <v>241313</v>
      </c>
      <c r="F17458">
        <v>1</v>
      </c>
      <c r="G17458">
        <v>1</v>
      </c>
      <c r="H17458">
        <v>49.99</v>
      </c>
      <c r="I17458">
        <v>19.489999999999998</v>
      </c>
    </row>
    <row r="17459" spans="1:9" x14ac:dyDescent="0.25">
      <c r="A17459">
        <v>17458</v>
      </c>
      <c r="B17459" s="1">
        <v>41833</v>
      </c>
      <c r="C17459" s="2">
        <v>0.93466435185185182</v>
      </c>
      <c r="D17459">
        <v>282888</v>
      </c>
      <c r="E17459">
        <v>241317</v>
      </c>
      <c r="F17459">
        <v>3</v>
      </c>
      <c r="G17459">
        <v>1</v>
      </c>
      <c r="H17459">
        <v>45.99</v>
      </c>
      <c r="I17459">
        <v>14.49</v>
      </c>
    </row>
    <row r="17460" spans="1:9" x14ac:dyDescent="0.25">
      <c r="A17460">
        <v>17459</v>
      </c>
      <c r="B17460" s="1">
        <v>41834</v>
      </c>
      <c r="C17460" s="2">
        <v>2.0717592592592593E-2</v>
      </c>
      <c r="D17460">
        <v>282927</v>
      </c>
      <c r="E17460">
        <v>227209</v>
      </c>
      <c r="F17460">
        <v>2</v>
      </c>
      <c r="G17460">
        <v>1</v>
      </c>
      <c r="H17460">
        <v>59.99</v>
      </c>
      <c r="I17460">
        <v>22.49</v>
      </c>
    </row>
    <row r="17461" spans="1:9" x14ac:dyDescent="0.25">
      <c r="A17461">
        <v>17460</v>
      </c>
      <c r="B17461" s="1">
        <v>41834</v>
      </c>
      <c r="C17461" s="2">
        <v>7.2210648148148149E-2</v>
      </c>
      <c r="D17461">
        <v>282948</v>
      </c>
      <c r="E17461">
        <v>237182</v>
      </c>
      <c r="F17461">
        <v>1</v>
      </c>
      <c r="G17461">
        <v>1</v>
      </c>
      <c r="H17461">
        <v>49.99</v>
      </c>
      <c r="I17461">
        <v>19.489999999999998</v>
      </c>
    </row>
    <row r="17462" spans="1:9" x14ac:dyDescent="0.25">
      <c r="A17462">
        <v>17461</v>
      </c>
      <c r="B17462" s="1">
        <v>41834</v>
      </c>
      <c r="C17462" s="2">
        <v>0.14924768518518519</v>
      </c>
      <c r="D17462">
        <v>282964</v>
      </c>
      <c r="E17462">
        <v>241376</v>
      </c>
      <c r="F17462">
        <v>1</v>
      </c>
      <c r="G17462">
        <v>1</v>
      </c>
      <c r="H17462">
        <v>49.99</v>
      </c>
      <c r="I17462">
        <v>19.489999999999998</v>
      </c>
    </row>
    <row r="17463" spans="1:9" x14ac:dyDescent="0.25">
      <c r="A17463">
        <v>17462</v>
      </c>
      <c r="B17463" s="1">
        <v>41834</v>
      </c>
      <c r="C17463" s="2">
        <v>0.15012731481481481</v>
      </c>
      <c r="D17463">
        <v>282963</v>
      </c>
      <c r="E17463">
        <v>241375</v>
      </c>
      <c r="F17463">
        <v>3</v>
      </c>
      <c r="G17463">
        <v>2</v>
      </c>
      <c r="H17463">
        <v>75.98</v>
      </c>
      <c r="I17463">
        <v>23.98</v>
      </c>
    </row>
    <row r="17464" spans="1:9" x14ac:dyDescent="0.25">
      <c r="A17464">
        <v>17463</v>
      </c>
      <c r="B17464" s="1">
        <v>41834</v>
      </c>
      <c r="C17464" s="2">
        <v>0.15916666666666668</v>
      </c>
      <c r="D17464">
        <v>282967</v>
      </c>
      <c r="E17464">
        <v>241379</v>
      </c>
      <c r="F17464">
        <v>1</v>
      </c>
      <c r="G17464">
        <v>1</v>
      </c>
      <c r="H17464">
        <v>49.99</v>
      </c>
      <c r="I17464">
        <v>19.489999999999998</v>
      </c>
    </row>
    <row r="17465" spans="1:9" x14ac:dyDescent="0.25">
      <c r="A17465">
        <v>17464</v>
      </c>
      <c r="B17465" s="1">
        <v>41834</v>
      </c>
      <c r="C17465" s="2">
        <v>0.34120370370370373</v>
      </c>
      <c r="D17465">
        <v>283026</v>
      </c>
      <c r="E17465">
        <v>241425</v>
      </c>
      <c r="F17465">
        <v>3</v>
      </c>
      <c r="G17465">
        <v>1</v>
      </c>
      <c r="H17465">
        <v>45.99</v>
      </c>
      <c r="I17465">
        <v>14.49</v>
      </c>
    </row>
    <row r="17466" spans="1:9" x14ac:dyDescent="0.25">
      <c r="A17466">
        <v>17465</v>
      </c>
      <c r="B17466" s="1">
        <v>41834</v>
      </c>
      <c r="C17466" s="2">
        <v>0.3454861111111111</v>
      </c>
      <c r="D17466">
        <v>283033</v>
      </c>
      <c r="E17466">
        <v>241431</v>
      </c>
      <c r="F17466">
        <v>1</v>
      </c>
      <c r="G17466">
        <v>1</v>
      </c>
      <c r="H17466">
        <v>49.99</v>
      </c>
      <c r="I17466">
        <v>19.489999999999998</v>
      </c>
    </row>
    <row r="17467" spans="1:9" x14ac:dyDescent="0.25">
      <c r="A17467">
        <v>17466</v>
      </c>
      <c r="B17467" s="1">
        <v>41834</v>
      </c>
      <c r="C17467" s="2">
        <v>0.34817129629629628</v>
      </c>
      <c r="D17467">
        <v>283035</v>
      </c>
      <c r="E17467">
        <v>241433</v>
      </c>
      <c r="F17467">
        <v>2</v>
      </c>
      <c r="G17467">
        <v>1</v>
      </c>
      <c r="H17467">
        <v>59.99</v>
      </c>
      <c r="I17467">
        <v>22.49</v>
      </c>
    </row>
    <row r="17468" spans="1:9" x14ac:dyDescent="0.25">
      <c r="A17468">
        <v>17467</v>
      </c>
      <c r="B17468" s="1">
        <v>41834</v>
      </c>
      <c r="C17468" s="2">
        <v>0.35125000000000001</v>
      </c>
      <c r="D17468">
        <v>283039</v>
      </c>
      <c r="E17468">
        <v>221260</v>
      </c>
      <c r="F17468">
        <v>1</v>
      </c>
      <c r="G17468">
        <v>1</v>
      </c>
      <c r="H17468">
        <v>49.99</v>
      </c>
      <c r="I17468">
        <v>19.489999999999998</v>
      </c>
    </row>
    <row r="17469" spans="1:9" x14ac:dyDescent="0.25">
      <c r="A17469">
        <v>17468</v>
      </c>
      <c r="B17469" s="1">
        <v>41834</v>
      </c>
      <c r="C17469" s="2">
        <v>0.38314814814814813</v>
      </c>
      <c r="D17469">
        <v>283058</v>
      </c>
      <c r="E17469">
        <v>217932</v>
      </c>
      <c r="F17469">
        <v>1</v>
      </c>
      <c r="G17469">
        <v>1</v>
      </c>
      <c r="H17469">
        <v>49.99</v>
      </c>
      <c r="I17469">
        <v>19.489999999999998</v>
      </c>
    </row>
    <row r="17470" spans="1:9" x14ac:dyDescent="0.25">
      <c r="A17470">
        <v>17469</v>
      </c>
      <c r="B17470" s="1">
        <v>41834</v>
      </c>
      <c r="C17470" s="2">
        <v>0.43949074074074074</v>
      </c>
      <c r="D17470">
        <v>283121</v>
      </c>
      <c r="E17470">
        <v>241505</v>
      </c>
      <c r="F17470">
        <v>2</v>
      </c>
      <c r="G17470">
        <v>1</v>
      </c>
      <c r="H17470">
        <v>59.99</v>
      </c>
      <c r="I17470">
        <v>22.49</v>
      </c>
    </row>
    <row r="17471" spans="1:9" x14ac:dyDescent="0.25">
      <c r="A17471">
        <v>17470</v>
      </c>
      <c r="B17471" s="1">
        <v>41834</v>
      </c>
      <c r="C17471" s="2">
        <v>0.4395486111111111</v>
      </c>
      <c r="D17471">
        <v>283110</v>
      </c>
      <c r="E17471">
        <v>241495</v>
      </c>
      <c r="F17471">
        <v>1</v>
      </c>
      <c r="G17471">
        <v>2</v>
      </c>
      <c r="H17471">
        <v>95.98</v>
      </c>
      <c r="I17471">
        <v>33.979999999999997</v>
      </c>
    </row>
    <row r="17472" spans="1:9" x14ac:dyDescent="0.25">
      <c r="A17472">
        <v>17471</v>
      </c>
      <c r="B17472" s="1">
        <v>41834</v>
      </c>
      <c r="C17472" s="2">
        <v>0.44707175925925924</v>
      </c>
      <c r="D17472">
        <v>283128</v>
      </c>
      <c r="E17472">
        <v>241511</v>
      </c>
      <c r="F17472">
        <v>1</v>
      </c>
      <c r="G17472">
        <v>2</v>
      </c>
      <c r="H17472">
        <v>79.98</v>
      </c>
      <c r="I17472">
        <v>28.98</v>
      </c>
    </row>
    <row r="17473" spans="1:9" x14ac:dyDescent="0.25">
      <c r="A17473">
        <v>17472</v>
      </c>
      <c r="B17473" s="1">
        <v>41834</v>
      </c>
      <c r="C17473" s="2">
        <v>0.45641203703703703</v>
      </c>
      <c r="D17473">
        <v>283131</v>
      </c>
      <c r="E17473">
        <v>241514</v>
      </c>
      <c r="F17473">
        <v>1</v>
      </c>
      <c r="G17473">
        <v>2</v>
      </c>
      <c r="H17473">
        <v>95.98</v>
      </c>
      <c r="I17473">
        <v>33.979999999999997</v>
      </c>
    </row>
    <row r="17474" spans="1:9" x14ac:dyDescent="0.25">
      <c r="A17474">
        <v>17473</v>
      </c>
      <c r="B17474" s="1">
        <v>41834</v>
      </c>
      <c r="C17474" s="2">
        <v>0.46998842592592593</v>
      </c>
      <c r="D17474">
        <v>283150</v>
      </c>
      <c r="E17474">
        <v>241528</v>
      </c>
      <c r="F17474">
        <v>1</v>
      </c>
      <c r="G17474">
        <v>1</v>
      </c>
      <c r="H17474">
        <v>49.99</v>
      </c>
      <c r="I17474">
        <v>19.489999999999998</v>
      </c>
    </row>
    <row r="17475" spans="1:9" x14ac:dyDescent="0.25">
      <c r="A17475">
        <v>17474</v>
      </c>
      <c r="B17475" s="1">
        <v>41834</v>
      </c>
      <c r="C17475" s="2">
        <v>0.47673611111111114</v>
      </c>
      <c r="D17475">
        <v>283152</v>
      </c>
      <c r="E17475">
        <v>241529</v>
      </c>
      <c r="F17475">
        <v>1</v>
      </c>
      <c r="G17475">
        <v>1</v>
      </c>
      <c r="H17475">
        <v>49.99</v>
      </c>
      <c r="I17475">
        <v>19.489999999999998</v>
      </c>
    </row>
    <row r="17476" spans="1:9" x14ac:dyDescent="0.25">
      <c r="A17476">
        <v>17475</v>
      </c>
      <c r="B17476" s="1">
        <v>41834</v>
      </c>
      <c r="C17476" s="2">
        <v>0.49040509259259257</v>
      </c>
      <c r="D17476">
        <v>283170</v>
      </c>
      <c r="E17476">
        <v>241544</v>
      </c>
      <c r="F17476">
        <v>3</v>
      </c>
      <c r="G17476">
        <v>1</v>
      </c>
      <c r="H17476">
        <v>45.99</v>
      </c>
      <c r="I17476">
        <v>14.49</v>
      </c>
    </row>
    <row r="17477" spans="1:9" x14ac:dyDescent="0.25">
      <c r="A17477">
        <v>17476</v>
      </c>
      <c r="B17477" s="1">
        <v>41834</v>
      </c>
      <c r="C17477" s="2">
        <v>0.50643518518518515</v>
      </c>
      <c r="D17477">
        <v>283189</v>
      </c>
      <c r="E17477">
        <v>241559</v>
      </c>
      <c r="F17477">
        <v>1</v>
      </c>
      <c r="G17477">
        <v>1</v>
      </c>
      <c r="H17477">
        <v>49.99</v>
      </c>
      <c r="I17477">
        <v>19.489999999999998</v>
      </c>
    </row>
    <row r="17478" spans="1:9" x14ac:dyDescent="0.25">
      <c r="A17478">
        <v>17477</v>
      </c>
      <c r="B17478" s="1">
        <v>41834</v>
      </c>
      <c r="C17478" s="2">
        <v>0.538599537037037</v>
      </c>
      <c r="D17478">
        <v>283216</v>
      </c>
      <c r="E17478">
        <v>241585</v>
      </c>
      <c r="F17478">
        <v>1</v>
      </c>
      <c r="G17478">
        <v>2</v>
      </c>
      <c r="H17478">
        <v>109.98</v>
      </c>
      <c r="I17478">
        <v>41.98</v>
      </c>
    </row>
    <row r="17479" spans="1:9" x14ac:dyDescent="0.25">
      <c r="A17479">
        <v>17478</v>
      </c>
      <c r="B17479" s="1">
        <v>41834</v>
      </c>
      <c r="C17479" s="2">
        <v>0.54722222222222228</v>
      </c>
      <c r="D17479">
        <v>283219</v>
      </c>
      <c r="E17479">
        <v>241588</v>
      </c>
      <c r="F17479">
        <v>1</v>
      </c>
      <c r="G17479">
        <v>1</v>
      </c>
      <c r="H17479">
        <v>49.99</v>
      </c>
      <c r="I17479">
        <v>19.489999999999998</v>
      </c>
    </row>
    <row r="17480" spans="1:9" x14ac:dyDescent="0.25">
      <c r="A17480">
        <v>17479</v>
      </c>
      <c r="B17480" s="1">
        <v>41834</v>
      </c>
      <c r="C17480" s="2">
        <v>0.56077546296296299</v>
      </c>
      <c r="D17480">
        <v>283229</v>
      </c>
      <c r="E17480">
        <v>241596</v>
      </c>
      <c r="F17480">
        <v>1</v>
      </c>
      <c r="G17480">
        <v>1</v>
      </c>
      <c r="H17480">
        <v>49.99</v>
      </c>
      <c r="I17480">
        <v>19.489999999999998</v>
      </c>
    </row>
    <row r="17481" spans="1:9" x14ac:dyDescent="0.25">
      <c r="A17481">
        <v>17480</v>
      </c>
      <c r="B17481" s="1">
        <v>41834</v>
      </c>
      <c r="C17481" s="2">
        <v>0.56281250000000005</v>
      </c>
      <c r="D17481">
        <v>283238</v>
      </c>
      <c r="E17481">
        <v>241602</v>
      </c>
      <c r="F17481">
        <v>1</v>
      </c>
      <c r="G17481">
        <v>2</v>
      </c>
      <c r="H17481">
        <v>95.98</v>
      </c>
      <c r="I17481">
        <v>33.979999999999997</v>
      </c>
    </row>
    <row r="17482" spans="1:9" x14ac:dyDescent="0.25">
      <c r="A17482">
        <v>17481</v>
      </c>
      <c r="B17482" s="1">
        <v>41834</v>
      </c>
      <c r="C17482" s="2">
        <v>0.57336805555555559</v>
      </c>
      <c r="D17482">
        <v>283252</v>
      </c>
      <c r="E17482">
        <v>241611</v>
      </c>
      <c r="F17482">
        <v>1</v>
      </c>
      <c r="G17482">
        <v>2</v>
      </c>
      <c r="H17482">
        <v>79.98</v>
      </c>
      <c r="I17482">
        <v>28.98</v>
      </c>
    </row>
    <row r="17483" spans="1:9" x14ac:dyDescent="0.25">
      <c r="A17483">
        <v>17482</v>
      </c>
      <c r="B17483" s="1">
        <v>41834</v>
      </c>
      <c r="C17483" s="2">
        <v>0.59254629629629629</v>
      </c>
      <c r="D17483">
        <v>283269</v>
      </c>
      <c r="E17483">
        <v>241624</v>
      </c>
      <c r="F17483">
        <v>1</v>
      </c>
      <c r="G17483">
        <v>1</v>
      </c>
      <c r="H17483">
        <v>49.99</v>
      </c>
      <c r="I17483">
        <v>19.489999999999998</v>
      </c>
    </row>
    <row r="17484" spans="1:9" x14ac:dyDescent="0.25">
      <c r="A17484">
        <v>17483</v>
      </c>
      <c r="B17484" s="1">
        <v>41834</v>
      </c>
      <c r="C17484" s="2">
        <v>0.59387731481481476</v>
      </c>
      <c r="D17484">
        <v>283270</v>
      </c>
      <c r="E17484">
        <v>241625</v>
      </c>
      <c r="F17484">
        <v>1</v>
      </c>
      <c r="G17484">
        <v>2</v>
      </c>
      <c r="H17484">
        <v>95.98</v>
      </c>
      <c r="I17484">
        <v>33.979999999999997</v>
      </c>
    </row>
    <row r="17485" spans="1:9" x14ac:dyDescent="0.25">
      <c r="A17485">
        <v>17484</v>
      </c>
      <c r="B17485" s="1">
        <v>41834</v>
      </c>
      <c r="C17485" s="2">
        <v>0.5995949074074074</v>
      </c>
      <c r="D17485">
        <v>283273</v>
      </c>
      <c r="E17485">
        <v>241627</v>
      </c>
      <c r="F17485">
        <v>2</v>
      </c>
      <c r="G17485">
        <v>1</v>
      </c>
      <c r="H17485">
        <v>59.99</v>
      </c>
      <c r="I17485">
        <v>22.49</v>
      </c>
    </row>
    <row r="17486" spans="1:9" x14ac:dyDescent="0.25">
      <c r="A17486">
        <v>17485</v>
      </c>
      <c r="B17486" s="1">
        <v>41834</v>
      </c>
      <c r="C17486" s="2">
        <v>0.61495370370370372</v>
      </c>
      <c r="D17486">
        <v>283296</v>
      </c>
      <c r="E17486">
        <v>241646</v>
      </c>
      <c r="F17486">
        <v>2</v>
      </c>
      <c r="G17486">
        <v>2</v>
      </c>
      <c r="H17486">
        <v>89.98</v>
      </c>
      <c r="I17486">
        <v>31.98</v>
      </c>
    </row>
    <row r="17487" spans="1:9" x14ac:dyDescent="0.25">
      <c r="A17487">
        <v>17486</v>
      </c>
      <c r="B17487" s="1">
        <v>41834</v>
      </c>
      <c r="C17487" s="2">
        <v>0.61708333333333332</v>
      </c>
      <c r="D17487">
        <v>283297</v>
      </c>
      <c r="E17487">
        <v>241647</v>
      </c>
      <c r="F17487">
        <v>1</v>
      </c>
      <c r="G17487">
        <v>1</v>
      </c>
      <c r="H17487">
        <v>49.99</v>
      </c>
      <c r="I17487">
        <v>19.489999999999998</v>
      </c>
    </row>
    <row r="17488" spans="1:9" x14ac:dyDescent="0.25">
      <c r="A17488">
        <v>17487</v>
      </c>
      <c r="B17488" s="1">
        <v>41834</v>
      </c>
      <c r="C17488" s="2">
        <v>0.64406249999999998</v>
      </c>
      <c r="D17488">
        <v>283322</v>
      </c>
      <c r="E17488">
        <v>241667</v>
      </c>
      <c r="F17488">
        <v>1</v>
      </c>
      <c r="G17488">
        <v>2</v>
      </c>
      <c r="H17488">
        <v>79.98</v>
      </c>
      <c r="I17488">
        <v>28.98</v>
      </c>
    </row>
    <row r="17489" spans="1:9" x14ac:dyDescent="0.25">
      <c r="A17489">
        <v>17488</v>
      </c>
      <c r="B17489" s="1">
        <v>41834</v>
      </c>
      <c r="C17489" s="2">
        <v>0.64512731481481478</v>
      </c>
      <c r="D17489">
        <v>283326</v>
      </c>
      <c r="E17489">
        <v>241671</v>
      </c>
      <c r="F17489">
        <v>1</v>
      </c>
      <c r="G17489">
        <v>1</v>
      </c>
      <c r="H17489">
        <v>49.99</v>
      </c>
      <c r="I17489">
        <v>19.489999999999998</v>
      </c>
    </row>
    <row r="17490" spans="1:9" x14ac:dyDescent="0.25">
      <c r="A17490">
        <v>17489</v>
      </c>
      <c r="B17490" s="1">
        <v>41834</v>
      </c>
      <c r="C17490" s="2">
        <v>0.64671296296296299</v>
      </c>
      <c r="D17490">
        <v>283328</v>
      </c>
      <c r="E17490">
        <v>230174</v>
      </c>
      <c r="F17490">
        <v>2</v>
      </c>
      <c r="G17490">
        <v>1</v>
      </c>
      <c r="H17490">
        <v>59.99</v>
      </c>
      <c r="I17490">
        <v>22.49</v>
      </c>
    </row>
    <row r="17491" spans="1:9" x14ac:dyDescent="0.25">
      <c r="A17491">
        <v>17490</v>
      </c>
      <c r="B17491" s="1">
        <v>41834</v>
      </c>
      <c r="C17491" s="2">
        <v>0.64688657407407413</v>
      </c>
      <c r="D17491">
        <v>283336</v>
      </c>
      <c r="E17491">
        <v>241679</v>
      </c>
      <c r="F17491">
        <v>1</v>
      </c>
      <c r="G17491">
        <v>1</v>
      </c>
      <c r="H17491">
        <v>49.99</v>
      </c>
      <c r="I17491">
        <v>19.489999999999998</v>
      </c>
    </row>
    <row r="17492" spans="1:9" x14ac:dyDescent="0.25">
      <c r="A17492">
        <v>17491</v>
      </c>
      <c r="B17492" s="1">
        <v>41834</v>
      </c>
      <c r="C17492" s="2">
        <v>0.66597222222222219</v>
      </c>
      <c r="D17492">
        <v>283353</v>
      </c>
      <c r="E17492">
        <v>241692</v>
      </c>
      <c r="F17492">
        <v>1</v>
      </c>
      <c r="G17492">
        <v>1</v>
      </c>
      <c r="H17492">
        <v>49.99</v>
      </c>
      <c r="I17492">
        <v>19.489999999999998</v>
      </c>
    </row>
    <row r="17493" spans="1:9" x14ac:dyDescent="0.25">
      <c r="A17493">
        <v>17492</v>
      </c>
      <c r="B17493" s="1">
        <v>41834</v>
      </c>
      <c r="C17493" s="2">
        <v>0.66912037037037042</v>
      </c>
      <c r="D17493">
        <v>283357</v>
      </c>
      <c r="E17493">
        <v>241696</v>
      </c>
      <c r="F17493">
        <v>1</v>
      </c>
      <c r="G17493">
        <v>1</v>
      </c>
      <c r="H17493">
        <v>49.99</v>
      </c>
      <c r="I17493">
        <v>19.489999999999998</v>
      </c>
    </row>
    <row r="17494" spans="1:9" x14ac:dyDescent="0.25">
      <c r="A17494">
        <v>17493</v>
      </c>
      <c r="B17494" s="1">
        <v>41834</v>
      </c>
      <c r="C17494" s="2">
        <v>0.66968749999999999</v>
      </c>
      <c r="D17494">
        <v>283362</v>
      </c>
      <c r="E17494">
        <v>241701</v>
      </c>
      <c r="F17494">
        <v>2</v>
      </c>
      <c r="G17494">
        <v>1</v>
      </c>
      <c r="H17494">
        <v>59.99</v>
      </c>
      <c r="I17494">
        <v>22.49</v>
      </c>
    </row>
    <row r="17495" spans="1:9" x14ac:dyDescent="0.25">
      <c r="A17495">
        <v>17494</v>
      </c>
      <c r="B17495" s="1">
        <v>41834</v>
      </c>
      <c r="C17495" s="2">
        <v>0.70807870370370374</v>
      </c>
      <c r="D17495">
        <v>283391</v>
      </c>
      <c r="E17495">
        <v>241727</v>
      </c>
      <c r="F17495">
        <v>1</v>
      </c>
      <c r="G17495">
        <v>1</v>
      </c>
      <c r="H17495">
        <v>49.99</v>
      </c>
      <c r="I17495">
        <v>19.489999999999998</v>
      </c>
    </row>
    <row r="17496" spans="1:9" x14ac:dyDescent="0.25">
      <c r="A17496">
        <v>17495</v>
      </c>
      <c r="B17496" s="1">
        <v>41834</v>
      </c>
      <c r="C17496" s="2">
        <v>0.71990740740740744</v>
      </c>
      <c r="D17496">
        <v>283408</v>
      </c>
      <c r="E17496">
        <v>241742</v>
      </c>
      <c r="F17496">
        <v>1</v>
      </c>
      <c r="G17496">
        <v>2</v>
      </c>
      <c r="H17496">
        <v>79.98</v>
      </c>
      <c r="I17496">
        <v>28.98</v>
      </c>
    </row>
    <row r="17497" spans="1:9" x14ac:dyDescent="0.25">
      <c r="A17497">
        <v>17496</v>
      </c>
      <c r="B17497" s="1">
        <v>41834</v>
      </c>
      <c r="C17497" s="2">
        <v>0.75817129629629632</v>
      </c>
      <c r="D17497">
        <v>283441</v>
      </c>
      <c r="E17497">
        <v>241771</v>
      </c>
      <c r="F17497">
        <v>1</v>
      </c>
      <c r="G17497">
        <v>1</v>
      </c>
      <c r="H17497">
        <v>49.99</v>
      </c>
      <c r="I17497">
        <v>19.489999999999998</v>
      </c>
    </row>
    <row r="17498" spans="1:9" x14ac:dyDescent="0.25">
      <c r="A17498">
        <v>17497</v>
      </c>
      <c r="B17498" s="1">
        <v>41834</v>
      </c>
      <c r="C17498" s="2">
        <v>0.7955902777777778</v>
      </c>
      <c r="D17498">
        <v>283470</v>
      </c>
      <c r="E17498">
        <v>219797</v>
      </c>
      <c r="F17498">
        <v>2</v>
      </c>
      <c r="G17498">
        <v>1</v>
      </c>
      <c r="H17498">
        <v>59.99</v>
      </c>
      <c r="I17498">
        <v>22.49</v>
      </c>
    </row>
    <row r="17499" spans="1:9" x14ac:dyDescent="0.25">
      <c r="A17499">
        <v>17498</v>
      </c>
      <c r="B17499" s="1">
        <v>41834</v>
      </c>
      <c r="C17499" s="2">
        <v>0.80065972222222226</v>
      </c>
      <c r="D17499">
        <v>283477</v>
      </c>
      <c r="E17499">
        <v>223296</v>
      </c>
      <c r="F17499">
        <v>2</v>
      </c>
      <c r="G17499">
        <v>1</v>
      </c>
      <c r="H17499">
        <v>59.99</v>
      </c>
      <c r="I17499">
        <v>22.49</v>
      </c>
    </row>
    <row r="17500" spans="1:9" x14ac:dyDescent="0.25">
      <c r="A17500">
        <v>17499</v>
      </c>
      <c r="B17500" s="1">
        <v>41834</v>
      </c>
      <c r="C17500" s="2">
        <v>0.81934027777777774</v>
      </c>
      <c r="D17500">
        <v>283489</v>
      </c>
      <c r="E17500">
        <v>241810</v>
      </c>
      <c r="F17500">
        <v>1</v>
      </c>
      <c r="G17500">
        <v>1</v>
      </c>
      <c r="H17500">
        <v>49.99</v>
      </c>
      <c r="I17500">
        <v>19.489999999999998</v>
      </c>
    </row>
    <row r="17501" spans="1:9" x14ac:dyDescent="0.25">
      <c r="A17501">
        <v>17500</v>
      </c>
      <c r="B17501" s="1">
        <v>41834</v>
      </c>
      <c r="C17501" s="2">
        <v>0.82313657407407403</v>
      </c>
      <c r="D17501">
        <v>283491</v>
      </c>
      <c r="E17501">
        <v>214174</v>
      </c>
      <c r="F17501">
        <v>3</v>
      </c>
      <c r="G17501">
        <v>1</v>
      </c>
      <c r="H17501">
        <v>45.99</v>
      </c>
      <c r="I17501">
        <v>14.49</v>
      </c>
    </row>
    <row r="17502" spans="1:9" x14ac:dyDescent="0.25">
      <c r="A17502">
        <v>17501</v>
      </c>
      <c r="B17502" s="1">
        <v>41834</v>
      </c>
      <c r="C17502" s="2">
        <v>0.82563657407407409</v>
      </c>
      <c r="D17502">
        <v>283492</v>
      </c>
      <c r="E17502">
        <v>241812</v>
      </c>
      <c r="F17502">
        <v>1</v>
      </c>
      <c r="G17502">
        <v>1</v>
      </c>
      <c r="H17502">
        <v>49.99</v>
      </c>
      <c r="I17502">
        <v>19.489999999999998</v>
      </c>
    </row>
    <row r="17503" spans="1:9" x14ac:dyDescent="0.25">
      <c r="A17503">
        <v>17502</v>
      </c>
      <c r="B17503" s="1">
        <v>41834</v>
      </c>
      <c r="C17503" s="2">
        <v>0.83406250000000004</v>
      </c>
      <c r="D17503">
        <v>283498</v>
      </c>
      <c r="E17503">
        <v>241816</v>
      </c>
      <c r="F17503">
        <v>1</v>
      </c>
      <c r="G17503">
        <v>1</v>
      </c>
      <c r="H17503">
        <v>49.99</v>
      </c>
      <c r="I17503">
        <v>19.489999999999998</v>
      </c>
    </row>
    <row r="17504" spans="1:9" x14ac:dyDescent="0.25">
      <c r="A17504">
        <v>17503</v>
      </c>
      <c r="B17504" s="1">
        <v>41834</v>
      </c>
      <c r="C17504" s="2">
        <v>0.84587962962962959</v>
      </c>
      <c r="D17504">
        <v>283506</v>
      </c>
      <c r="E17504">
        <v>241821</v>
      </c>
      <c r="F17504">
        <v>1</v>
      </c>
      <c r="G17504">
        <v>2</v>
      </c>
      <c r="H17504">
        <v>95.98</v>
      </c>
      <c r="I17504">
        <v>33.979999999999997</v>
      </c>
    </row>
    <row r="17505" spans="1:9" x14ac:dyDescent="0.25">
      <c r="A17505">
        <v>17504</v>
      </c>
      <c r="B17505" s="1">
        <v>41834</v>
      </c>
      <c r="C17505" s="2">
        <v>0.87687499999999996</v>
      </c>
      <c r="D17505">
        <v>283520</v>
      </c>
      <c r="E17505">
        <v>241832</v>
      </c>
      <c r="F17505">
        <v>1</v>
      </c>
      <c r="G17505">
        <v>2</v>
      </c>
      <c r="H17505">
        <v>95.98</v>
      </c>
      <c r="I17505">
        <v>33.979999999999997</v>
      </c>
    </row>
    <row r="17506" spans="1:9" x14ac:dyDescent="0.25">
      <c r="A17506">
        <v>17505</v>
      </c>
      <c r="B17506" s="1">
        <v>41834</v>
      </c>
      <c r="C17506" s="2">
        <v>0.91131944444444446</v>
      </c>
      <c r="D17506">
        <v>283530</v>
      </c>
      <c r="E17506">
        <v>241839</v>
      </c>
      <c r="F17506">
        <v>2</v>
      </c>
      <c r="G17506">
        <v>2</v>
      </c>
      <c r="H17506">
        <v>89.98</v>
      </c>
      <c r="I17506">
        <v>31.98</v>
      </c>
    </row>
    <row r="17507" spans="1:9" x14ac:dyDescent="0.25">
      <c r="A17507">
        <v>17506</v>
      </c>
      <c r="B17507" s="1">
        <v>41834</v>
      </c>
      <c r="C17507" s="2">
        <v>0.92162037037037037</v>
      </c>
      <c r="D17507">
        <v>283538</v>
      </c>
      <c r="E17507">
        <v>241845</v>
      </c>
      <c r="F17507">
        <v>1</v>
      </c>
      <c r="G17507">
        <v>1</v>
      </c>
      <c r="H17507">
        <v>49.99</v>
      </c>
      <c r="I17507">
        <v>19.489999999999998</v>
      </c>
    </row>
    <row r="17508" spans="1:9" x14ac:dyDescent="0.25">
      <c r="A17508">
        <v>17507</v>
      </c>
      <c r="B17508" s="1">
        <v>41834</v>
      </c>
      <c r="C17508" s="2">
        <v>0.92847222222222225</v>
      </c>
      <c r="D17508">
        <v>283544</v>
      </c>
      <c r="E17508">
        <v>241850</v>
      </c>
      <c r="F17508">
        <v>3</v>
      </c>
      <c r="G17508">
        <v>1</v>
      </c>
      <c r="H17508">
        <v>45.99</v>
      </c>
      <c r="I17508">
        <v>14.49</v>
      </c>
    </row>
    <row r="17509" spans="1:9" x14ac:dyDescent="0.25">
      <c r="A17509">
        <v>17508</v>
      </c>
      <c r="B17509" s="1">
        <v>41834</v>
      </c>
      <c r="C17509" s="2">
        <v>0.93641203703703701</v>
      </c>
      <c r="D17509">
        <v>283550</v>
      </c>
      <c r="E17509">
        <v>241854</v>
      </c>
      <c r="F17509">
        <v>3</v>
      </c>
      <c r="G17509">
        <v>2</v>
      </c>
      <c r="H17509">
        <v>95.98</v>
      </c>
      <c r="I17509">
        <v>33.979999999999997</v>
      </c>
    </row>
    <row r="17510" spans="1:9" x14ac:dyDescent="0.25">
      <c r="A17510">
        <v>17509</v>
      </c>
      <c r="B17510" s="1">
        <v>41834</v>
      </c>
      <c r="C17510" s="2">
        <v>0.98493055555555553</v>
      </c>
      <c r="D17510">
        <v>283568</v>
      </c>
      <c r="E17510">
        <v>212306</v>
      </c>
      <c r="F17510">
        <v>1</v>
      </c>
      <c r="G17510">
        <v>2</v>
      </c>
      <c r="H17510">
        <v>79.98</v>
      </c>
      <c r="I17510">
        <v>28.98</v>
      </c>
    </row>
    <row r="17511" spans="1:9" x14ac:dyDescent="0.25">
      <c r="A17511">
        <v>17510</v>
      </c>
      <c r="B17511" s="1">
        <v>41834</v>
      </c>
      <c r="C17511" s="2">
        <v>0.98667824074074073</v>
      </c>
      <c r="D17511">
        <v>283566</v>
      </c>
      <c r="E17511">
        <v>241866</v>
      </c>
      <c r="F17511">
        <v>2</v>
      </c>
      <c r="G17511">
        <v>1</v>
      </c>
      <c r="H17511">
        <v>59.99</v>
      </c>
      <c r="I17511">
        <v>22.49</v>
      </c>
    </row>
    <row r="17512" spans="1:9" x14ac:dyDescent="0.25">
      <c r="A17512">
        <v>17511</v>
      </c>
      <c r="B17512" s="1">
        <v>41834</v>
      </c>
      <c r="C17512" s="2">
        <v>0.99254629629629632</v>
      </c>
      <c r="D17512">
        <v>283571</v>
      </c>
      <c r="E17512">
        <v>210076</v>
      </c>
      <c r="F17512">
        <v>3</v>
      </c>
      <c r="G17512">
        <v>1</v>
      </c>
      <c r="H17512">
        <v>45.99</v>
      </c>
      <c r="I17512">
        <v>14.49</v>
      </c>
    </row>
    <row r="17513" spans="1:9" x14ac:dyDescent="0.25">
      <c r="A17513">
        <v>17512</v>
      </c>
      <c r="B17513" s="1">
        <v>41834</v>
      </c>
      <c r="C17513" s="2">
        <v>0.9993981481481482</v>
      </c>
      <c r="D17513">
        <v>283575</v>
      </c>
      <c r="E17513">
        <v>239610</v>
      </c>
      <c r="F17513">
        <v>3</v>
      </c>
      <c r="G17513">
        <v>1</v>
      </c>
      <c r="H17513">
        <v>45.99</v>
      </c>
      <c r="I17513">
        <v>14.49</v>
      </c>
    </row>
    <row r="17514" spans="1:9" x14ac:dyDescent="0.25">
      <c r="A17514">
        <v>17513</v>
      </c>
      <c r="B17514" s="1">
        <v>41835</v>
      </c>
      <c r="C17514" s="2">
        <v>0.19267361111111111</v>
      </c>
      <c r="D17514">
        <v>283628</v>
      </c>
      <c r="E17514">
        <v>241916</v>
      </c>
      <c r="F17514">
        <v>1</v>
      </c>
      <c r="G17514">
        <v>2</v>
      </c>
      <c r="H17514">
        <v>79.98</v>
      </c>
      <c r="I17514">
        <v>28.98</v>
      </c>
    </row>
    <row r="17515" spans="1:9" x14ac:dyDescent="0.25">
      <c r="A17515">
        <v>17514</v>
      </c>
      <c r="B17515" s="1">
        <v>41835</v>
      </c>
      <c r="C17515" s="2">
        <v>0.21918981481481481</v>
      </c>
      <c r="D17515">
        <v>283636</v>
      </c>
      <c r="E17515">
        <v>241922</v>
      </c>
      <c r="F17515">
        <v>1</v>
      </c>
      <c r="G17515">
        <v>2</v>
      </c>
      <c r="H17515">
        <v>109.98</v>
      </c>
      <c r="I17515">
        <v>41.98</v>
      </c>
    </row>
    <row r="17516" spans="1:9" x14ac:dyDescent="0.25">
      <c r="A17516">
        <v>17515</v>
      </c>
      <c r="B17516" s="1">
        <v>41835</v>
      </c>
      <c r="C17516" s="2">
        <v>0.26810185185185187</v>
      </c>
      <c r="D17516">
        <v>283651</v>
      </c>
      <c r="E17516">
        <v>216540</v>
      </c>
      <c r="F17516">
        <v>1</v>
      </c>
      <c r="G17516">
        <v>2</v>
      </c>
      <c r="H17516">
        <v>79.98</v>
      </c>
      <c r="I17516">
        <v>28.98</v>
      </c>
    </row>
    <row r="17517" spans="1:9" x14ac:dyDescent="0.25">
      <c r="A17517">
        <v>17516</v>
      </c>
      <c r="B17517" s="1">
        <v>41835</v>
      </c>
      <c r="C17517" s="2">
        <v>0.32506944444444447</v>
      </c>
      <c r="D17517">
        <v>283668</v>
      </c>
      <c r="E17517">
        <v>241946</v>
      </c>
      <c r="F17517">
        <v>1</v>
      </c>
      <c r="G17517">
        <v>2</v>
      </c>
      <c r="H17517">
        <v>95.98</v>
      </c>
      <c r="I17517">
        <v>33.979999999999997</v>
      </c>
    </row>
    <row r="17518" spans="1:9" x14ac:dyDescent="0.25">
      <c r="A17518">
        <v>17517</v>
      </c>
      <c r="B17518" s="1">
        <v>41835</v>
      </c>
      <c r="C17518" s="2">
        <v>0.34940972222222222</v>
      </c>
      <c r="D17518">
        <v>283675</v>
      </c>
      <c r="E17518">
        <v>241953</v>
      </c>
      <c r="F17518">
        <v>3</v>
      </c>
      <c r="G17518">
        <v>1</v>
      </c>
      <c r="H17518">
        <v>45.99</v>
      </c>
      <c r="I17518">
        <v>14.49</v>
      </c>
    </row>
    <row r="17519" spans="1:9" x14ac:dyDescent="0.25">
      <c r="A17519">
        <v>17518</v>
      </c>
      <c r="B17519" s="1">
        <v>41835</v>
      </c>
      <c r="C17519" s="2">
        <v>0.39619212962962963</v>
      </c>
      <c r="D17519">
        <v>283707</v>
      </c>
      <c r="E17519">
        <v>241977</v>
      </c>
      <c r="F17519">
        <v>1</v>
      </c>
      <c r="G17519">
        <v>1</v>
      </c>
      <c r="H17519">
        <v>49.99</v>
      </c>
      <c r="I17519">
        <v>19.489999999999998</v>
      </c>
    </row>
    <row r="17520" spans="1:9" x14ac:dyDescent="0.25">
      <c r="A17520">
        <v>17519</v>
      </c>
      <c r="B17520" s="1">
        <v>41835</v>
      </c>
      <c r="C17520" s="2">
        <v>0.4113310185185185</v>
      </c>
      <c r="D17520">
        <v>283726</v>
      </c>
      <c r="E17520">
        <v>241991</v>
      </c>
      <c r="F17520">
        <v>1</v>
      </c>
      <c r="G17520">
        <v>2</v>
      </c>
      <c r="H17520">
        <v>79.98</v>
      </c>
      <c r="I17520">
        <v>28.98</v>
      </c>
    </row>
    <row r="17521" spans="1:9" x14ac:dyDescent="0.25">
      <c r="A17521">
        <v>17520</v>
      </c>
      <c r="B17521" s="1">
        <v>41835</v>
      </c>
      <c r="C17521" s="2">
        <v>0.42405092592592591</v>
      </c>
      <c r="D17521">
        <v>283733</v>
      </c>
      <c r="E17521">
        <v>241995</v>
      </c>
      <c r="F17521">
        <v>2</v>
      </c>
      <c r="G17521">
        <v>1</v>
      </c>
      <c r="H17521">
        <v>59.99</v>
      </c>
      <c r="I17521">
        <v>22.49</v>
      </c>
    </row>
    <row r="17522" spans="1:9" x14ac:dyDescent="0.25">
      <c r="A17522">
        <v>17521</v>
      </c>
      <c r="B17522" s="1">
        <v>41835</v>
      </c>
      <c r="C17522" s="2">
        <v>0.43604166666666666</v>
      </c>
      <c r="D17522">
        <v>283754</v>
      </c>
      <c r="E17522">
        <v>242013</v>
      </c>
      <c r="F17522">
        <v>1</v>
      </c>
      <c r="G17522">
        <v>2</v>
      </c>
      <c r="H17522">
        <v>79.98</v>
      </c>
      <c r="I17522">
        <v>28.98</v>
      </c>
    </row>
    <row r="17523" spans="1:9" x14ac:dyDescent="0.25">
      <c r="A17523">
        <v>17522</v>
      </c>
      <c r="B17523" s="1">
        <v>41835</v>
      </c>
      <c r="C17523" s="2">
        <v>0.44005787037037036</v>
      </c>
      <c r="D17523">
        <v>283759</v>
      </c>
      <c r="E17523">
        <v>242016</v>
      </c>
      <c r="F17523">
        <v>1</v>
      </c>
      <c r="G17523">
        <v>2</v>
      </c>
      <c r="H17523">
        <v>95.98</v>
      </c>
      <c r="I17523">
        <v>33.979999999999997</v>
      </c>
    </row>
    <row r="17524" spans="1:9" x14ac:dyDescent="0.25">
      <c r="A17524">
        <v>17523</v>
      </c>
      <c r="B17524" s="1">
        <v>41835</v>
      </c>
      <c r="C17524" s="2">
        <v>0.44269675925925928</v>
      </c>
      <c r="D17524">
        <v>283762</v>
      </c>
      <c r="E17524">
        <v>242019</v>
      </c>
      <c r="F17524">
        <v>1</v>
      </c>
      <c r="G17524">
        <v>1</v>
      </c>
      <c r="H17524">
        <v>49.99</v>
      </c>
      <c r="I17524">
        <v>19.489999999999998</v>
      </c>
    </row>
    <row r="17525" spans="1:9" x14ac:dyDescent="0.25">
      <c r="A17525">
        <v>17524</v>
      </c>
      <c r="B17525" s="1">
        <v>41835</v>
      </c>
      <c r="C17525" s="2">
        <v>0.4598726851851852</v>
      </c>
      <c r="D17525">
        <v>283791</v>
      </c>
      <c r="E17525">
        <v>242044</v>
      </c>
      <c r="F17525">
        <v>1</v>
      </c>
      <c r="G17525">
        <v>2</v>
      </c>
      <c r="H17525">
        <v>109.98</v>
      </c>
      <c r="I17525">
        <v>41.98</v>
      </c>
    </row>
    <row r="17526" spans="1:9" x14ac:dyDescent="0.25">
      <c r="A17526">
        <v>17525</v>
      </c>
      <c r="B17526" s="1">
        <v>41835</v>
      </c>
      <c r="C17526" s="2">
        <v>0.46791666666666665</v>
      </c>
      <c r="D17526">
        <v>283795</v>
      </c>
      <c r="E17526">
        <v>242047</v>
      </c>
      <c r="F17526">
        <v>1</v>
      </c>
      <c r="G17526">
        <v>2</v>
      </c>
      <c r="H17526">
        <v>95.98</v>
      </c>
      <c r="I17526">
        <v>33.979999999999997</v>
      </c>
    </row>
    <row r="17527" spans="1:9" x14ac:dyDescent="0.25">
      <c r="A17527">
        <v>17526</v>
      </c>
      <c r="B17527" s="1">
        <v>41835</v>
      </c>
      <c r="C17527" s="2">
        <v>0.49429398148148146</v>
      </c>
      <c r="D17527">
        <v>283825</v>
      </c>
      <c r="E17527">
        <v>215196</v>
      </c>
      <c r="F17527">
        <v>1</v>
      </c>
      <c r="G17527">
        <v>2</v>
      </c>
      <c r="H17527">
        <v>79.98</v>
      </c>
      <c r="I17527">
        <v>28.98</v>
      </c>
    </row>
    <row r="17528" spans="1:9" x14ac:dyDescent="0.25">
      <c r="A17528">
        <v>17527</v>
      </c>
      <c r="B17528" s="1">
        <v>41835</v>
      </c>
      <c r="C17528" s="2">
        <v>0.51254629629629633</v>
      </c>
      <c r="D17528">
        <v>283850</v>
      </c>
      <c r="E17528">
        <v>242088</v>
      </c>
      <c r="F17528">
        <v>1</v>
      </c>
      <c r="G17528">
        <v>2</v>
      </c>
      <c r="H17528">
        <v>79.98</v>
      </c>
      <c r="I17528">
        <v>28.98</v>
      </c>
    </row>
    <row r="17529" spans="1:9" x14ac:dyDescent="0.25">
      <c r="A17529">
        <v>17528</v>
      </c>
      <c r="B17529" s="1">
        <v>41835</v>
      </c>
      <c r="C17529" s="2">
        <v>0.53075231481481477</v>
      </c>
      <c r="D17529">
        <v>283867</v>
      </c>
      <c r="E17529">
        <v>242102</v>
      </c>
      <c r="F17529">
        <v>1</v>
      </c>
      <c r="G17529">
        <v>1</v>
      </c>
      <c r="H17529">
        <v>49.99</v>
      </c>
      <c r="I17529">
        <v>19.489999999999998</v>
      </c>
    </row>
    <row r="17530" spans="1:9" x14ac:dyDescent="0.25">
      <c r="A17530">
        <v>17529</v>
      </c>
      <c r="B17530" s="1">
        <v>41835</v>
      </c>
      <c r="C17530" s="2">
        <v>0.53189814814814818</v>
      </c>
      <c r="D17530">
        <v>283870</v>
      </c>
      <c r="E17530">
        <v>242104</v>
      </c>
      <c r="F17530">
        <v>2</v>
      </c>
      <c r="G17530">
        <v>1</v>
      </c>
      <c r="H17530">
        <v>59.99</v>
      </c>
      <c r="I17530">
        <v>22.49</v>
      </c>
    </row>
    <row r="17531" spans="1:9" x14ac:dyDescent="0.25">
      <c r="A17531">
        <v>17530</v>
      </c>
      <c r="B17531" s="1">
        <v>41835</v>
      </c>
      <c r="C17531" s="2">
        <v>0.53350694444444446</v>
      </c>
      <c r="D17531">
        <v>283869</v>
      </c>
      <c r="E17531">
        <v>193955</v>
      </c>
      <c r="F17531">
        <v>3</v>
      </c>
      <c r="G17531">
        <v>1</v>
      </c>
      <c r="H17531">
        <v>45.99</v>
      </c>
      <c r="I17531">
        <v>14.49</v>
      </c>
    </row>
    <row r="17532" spans="1:9" x14ac:dyDescent="0.25">
      <c r="A17532">
        <v>17531</v>
      </c>
      <c r="B17532" s="1">
        <v>41835</v>
      </c>
      <c r="C17532" s="2">
        <v>0.54186342592592596</v>
      </c>
      <c r="D17532">
        <v>283884</v>
      </c>
      <c r="E17532">
        <v>242115</v>
      </c>
      <c r="F17532">
        <v>1</v>
      </c>
      <c r="G17532">
        <v>2</v>
      </c>
      <c r="H17532">
        <v>79.98</v>
      </c>
      <c r="I17532">
        <v>28.98</v>
      </c>
    </row>
    <row r="17533" spans="1:9" x14ac:dyDescent="0.25">
      <c r="A17533">
        <v>17532</v>
      </c>
      <c r="B17533" s="1">
        <v>41835</v>
      </c>
      <c r="C17533" s="2">
        <v>0.55473379629629627</v>
      </c>
      <c r="D17533">
        <v>283894</v>
      </c>
      <c r="E17533">
        <v>242124</v>
      </c>
      <c r="F17533">
        <v>1</v>
      </c>
      <c r="G17533">
        <v>1</v>
      </c>
      <c r="H17533">
        <v>49.99</v>
      </c>
      <c r="I17533">
        <v>19.489999999999998</v>
      </c>
    </row>
    <row r="17534" spans="1:9" x14ac:dyDescent="0.25">
      <c r="A17534">
        <v>17533</v>
      </c>
      <c r="B17534" s="1">
        <v>41835</v>
      </c>
      <c r="C17534" s="2">
        <v>0.55541666666666667</v>
      </c>
      <c r="D17534">
        <v>283891</v>
      </c>
      <c r="E17534">
        <v>242122</v>
      </c>
      <c r="F17534">
        <v>3</v>
      </c>
      <c r="G17534">
        <v>1</v>
      </c>
      <c r="H17534">
        <v>45.99</v>
      </c>
      <c r="I17534">
        <v>14.49</v>
      </c>
    </row>
    <row r="17535" spans="1:9" x14ac:dyDescent="0.25">
      <c r="A17535">
        <v>17534</v>
      </c>
      <c r="B17535" s="1">
        <v>41835</v>
      </c>
      <c r="C17535" s="2">
        <v>0.55561342592592589</v>
      </c>
      <c r="D17535">
        <v>283892</v>
      </c>
      <c r="E17535">
        <v>213128</v>
      </c>
      <c r="F17535">
        <v>1</v>
      </c>
      <c r="G17535">
        <v>2</v>
      </c>
      <c r="H17535">
        <v>79.98</v>
      </c>
      <c r="I17535">
        <v>28.98</v>
      </c>
    </row>
    <row r="17536" spans="1:9" x14ac:dyDescent="0.25">
      <c r="A17536">
        <v>17535</v>
      </c>
      <c r="B17536" s="1">
        <v>41835</v>
      </c>
      <c r="C17536" s="2">
        <v>0.5557523148148148</v>
      </c>
      <c r="D17536">
        <v>283893</v>
      </c>
      <c r="E17536">
        <v>242123</v>
      </c>
      <c r="F17536">
        <v>1</v>
      </c>
      <c r="G17536">
        <v>2</v>
      </c>
      <c r="H17536">
        <v>79.98</v>
      </c>
      <c r="I17536">
        <v>28.98</v>
      </c>
    </row>
    <row r="17537" spans="1:9" x14ac:dyDescent="0.25">
      <c r="A17537">
        <v>17536</v>
      </c>
      <c r="B17537" s="1">
        <v>41835</v>
      </c>
      <c r="C17537" s="2">
        <v>0.56657407407407412</v>
      </c>
      <c r="D17537">
        <v>283911</v>
      </c>
      <c r="E17537">
        <v>242139</v>
      </c>
      <c r="F17537">
        <v>1</v>
      </c>
      <c r="G17537">
        <v>1</v>
      </c>
      <c r="H17537">
        <v>49.99</v>
      </c>
      <c r="I17537">
        <v>19.489999999999998</v>
      </c>
    </row>
    <row r="17538" spans="1:9" x14ac:dyDescent="0.25">
      <c r="A17538">
        <v>17537</v>
      </c>
      <c r="B17538" s="1">
        <v>41835</v>
      </c>
      <c r="C17538" s="2">
        <v>0.57646990740740744</v>
      </c>
      <c r="D17538">
        <v>283918</v>
      </c>
      <c r="E17538">
        <v>229447</v>
      </c>
      <c r="F17538">
        <v>3</v>
      </c>
      <c r="G17538">
        <v>2</v>
      </c>
      <c r="H17538">
        <v>105.98</v>
      </c>
      <c r="I17538">
        <v>36.979999999999997</v>
      </c>
    </row>
    <row r="17539" spans="1:9" x14ac:dyDescent="0.25">
      <c r="A17539">
        <v>17538</v>
      </c>
      <c r="B17539" s="1">
        <v>41835</v>
      </c>
      <c r="C17539" s="2">
        <v>0.58100694444444445</v>
      </c>
      <c r="D17539">
        <v>283926</v>
      </c>
      <c r="E17539">
        <v>221248</v>
      </c>
      <c r="F17539">
        <v>1</v>
      </c>
      <c r="G17539">
        <v>1</v>
      </c>
      <c r="H17539">
        <v>49.99</v>
      </c>
      <c r="I17539">
        <v>19.489999999999998</v>
      </c>
    </row>
    <row r="17540" spans="1:9" x14ac:dyDescent="0.25">
      <c r="A17540">
        <v>17539</v>
      </c>
      <c r="B17540" s="1">
        <v>41835</v>
      </c>
      <c r="C17540" s="2">
        <v>0.59032407407407406</v>
      </c>
      <c r="D17540">
        <v>283934</v>
      </c>
      <c r="E17540">
        <v>218328</v>
      </c>
      <c r="F17540">
        <v>3</v>
      </c>
      <c r="G17540">
        <v>2</v>
      </c>
      <c r="H17540">
        <v>95.98</v>
      </c>
      <c r="I17540">
        <v>33.979999999999997</v>
      </c>
    </row>
    <row r="17541" spans="1:9" x14ac:dyDescent="0.25">
      <c r="A17541">
        <v>17540</v>
      </c>
      <c r="B17541" s="1">
        <v>41835</v>
      </c>
      <c r="C17541" s="2">
        <v>0.61356481481481484</v>
      </c>
      <c r="D17541">
        <v>283964</v>
      </c>
      <c r="E17541">
        <v>216299</v>
      </c>
      <c r="F17541">
        <v>1</v>
      </c>
      <c r="G17541">
        <v>1</v>
      </c>
      <c r="H17541">
        <v>49.99</v>
      </c>
      <c r="I17541">
        <v>19.489999999999998</v>
      </c>
    </row>
    <row r="17542" spans="1:9" x14ac:dyDescent="0.25">
      <c r="A17542">
        <v>17541</v>
      </c>
      <c r="B17542" s="1">
        <v>41835</v>
      </c>
      <c r="C17542" s="2">
        <v>0.63274305555555554</v>
      </c>
      <c r="D17542">
        <v>283980</v>
      </c>
      <c r="E17542">
        <v>242190</v>
      </c>
      <c r="F17542">
        <v>1</v>
      </c>
      <c r="G17542">
        <v>1</v>
      </c>
      <c r="H17542">
        <v>49.99</v>
      </c>
      <c r="I17542">
        <v>19.489999999999998</v>
      </c>
    </row>
    <row r="17543" spans="1:9" x14ac:dyDescent="0.25">
      <c r="A17543">
        <v>17542</v>
      </c>
      <c r="B17543" s="1">
        <v>41835</v>
      </c>
      <c r="C17543" s="2">
        <v>0.64171296296296299</v>
      </c>
      <c r="D17543">
        <v>283998</v>
      </c>
      <c r="E17543">
        <v>242205</v>
      </c>
      <c r="F17543">
        <v>1</v>
      </c>
      <c r="G17543">
        <v>1</v>
      </c>
      <c r="H17543">
        <v>49.99</v>
      </c>
      <c r="I17543">
        <v>19.489999999999998</v>
      </c>
    </row>
    <row r="17544" spans="1:9" x14ac:dyDescent="0.25">
      <c r="A17544">
        <v>17543</v>
      </c>
      <c r="B17544" s="1">
        <v>41835</v>
      </c>
      <c r="C17544" s="2">
        <v>0.65415509259259264</v>
      </c>
      <c r="D17544">
        <v>284004</v>
      </c>
      <c r="E17544">
        <v>242211</v>
      </c>
      <c r="F17544">
        <v>1</v>
      </c>
      <c r="G17544">
        <v>1</v>
      </c>
      <c r="H17544">
        <v>49.99</v>
      </c>
      <c r="I17544">
        <v>19.489999999999998</v>
      </c>
    </row>
    <row r="17545" spans="1:9" x14ac:dyDescent="0.25">
      <c r="A17545">
        <v>17544</v>
      </c>
      <c r="B17545" s="1">
        <v>41835</v>
      </c>
      <c r="C17545" s="2">
        <v>0.65599537037037037</v>
      </c>
      <c r="D17545">
        <v>284009</v>
      </c>
      <c r="E17545">
        <v>242216</v>
      </c>
      <c r="F17545">
        <v>1</v>
      </c>
      <c r="G17545">
        <v>1</v>
      </c>
      <c r="H17545">
        <v>49.99</v>
      </c>
      <c r="I17545">
        <v>19.489999999999998</v>
      </c>
    </row>
    <row r="17546" spans="1:9" x14ac:dyDescent="0.25">
      <c r="A17546">
        <v>17545</v>
      </c>
      <c r="B17546" s="1">
        <v>41835</v>
      </c>
      <c r="C17546" s="2">
        <v>0.66335648148148152</v>
      </c>
      <c r="D17546">
        <v>284021</v>
      </c>
      <c r="E17546">
        <v>242226</v>
      </c>
      <c r="F17546">
        <v>1</v>
      </c>
      <c r="G17546">
        <v>1</v>
      </c>
      <c r="H17546">
        <v>49.99</v>
      </c>
      <c r="I17546">
        <v>19.489999999999998</v>
      </c>
    </row>
    <row r="17547" spans="1:9" x14ac:dyDescent="0.25">
      <c r="A17547">
        <v>17546</v>
      </c>
      <c r="B17547" s="1">
        <v>41835</v>
      </c>
      <c r="C17547" s="2">
        <v>0.67226851851851854</v>
      </c>
      <c r="D17547">
        <v>284029</v>
      </c>
      <c r="E17547">
        <v>242233</v>
      </c>
      <c r="F17547">
        <v>1</v>
      </c>
      <c r="G17547">
        <v>1</v>
      </c>
      <c r="H17547">
        <v>49.99</v>
      </c>
      <c r="I17547">
        <v>19.489999999999998</v>
      </c>
    </row>
    <row r="17548" spans="1:9" x14ac:dyDescent="0.25">
      <c r="A17548">
        <v>17547</v>
      </c>
      <c r="B17548" s="1">
        <v>41835</v>
      </c>
      <c r="C17548" s="2">
        <v>0.67504629629629631</v>
      </c>
      <c r="D17548">
        <v>284030</v>
      </c>
      <c r="E17548">
        <v>227698</v>
      </c>
      <c r="F17548">
        <v>1</v>
      </c>
      <c r="G17548">
        <v>2</v>
      </c>
      <c r="H17548">
        <v>79.98</v>
      </c>
      <c r="I17548">
        <v>28.98</v>
      </c>
    </row>
    <row r="17549" spans="1:9" x14ac:dyDescent="0.25">
      <c r="A17549">
        <v>17548</v>
      </c>
      <c r="B17549" s="1">
        <v>41835</v>
      </c>
      <c r="C17549" s="2">
        <v>0.67710648148148145</v>
      </c>
      <c r="D17549">
        <v>284033</v>
      </c>
      <c r="E17549">
        <v>242236</v>
      </c>
      <c r="F17549">
        <v>1</v>
      </c>
      <c r="G17549">
        <v>1</v>
      </c>
      <c r="H17549">
        <v>49.99</v>
      </c>
      <c r="I17549">
        <v>19.489999999999998</v>
      </c>
    </row>
    <row r="17550" spans="1:9" x14ac:dyDescent="0.25">
      <c r="A17550">
        <v>17549</v>
      </c>
      <c r="B17550" s="1">
        <v>41835</v>
      </c>
      <c r="C17550" s="2">
        <v>0.70262731481481477</v>
      </c>
      <c r="D17550">
        <v>284062</v>
      </c>
      <c r="E17550">
        <v>242259</v>
      </c>
      <c r="F17550">
        <v>3</v>
      </c>
      <c r="G17550">
        <v>1</v>
      </c>
      <c r="H17550">
        <v>45.99</v>
      </c>
      <c r="I17550">
        <v>14.49</v>
      </c>
    </row>
    <row r="17551" spans="1:9" x14ac:dyDescent="0.25">
      <c r="A17551">
        <v>17550</v>
      </c>
      <c r="B17551" s="1">
        <v>41835</v>
      </c>
      <c r="C17551" s="2">
        <v>0.72795138888888888</v>
      </c>
      <c r="D17551">
        <v>284085</v>
      </c>
      <c r="E17551">
        <v>222655</v>
      </c>
      <c r="F17551">
        <v>3</v>
      </c>
      <c r="G17551">
        <v>1</v>
      </c>
      <c r="H17551">
        <v>45.99</v>
      </c>
      <c r="I17551">
        <v>14.49</v>
      </c>
    </row>
    <row r="17552" spans="1:9" x14ac:dyDescent="0.25">
      <c r="A17552">
        <v>17551</v>
      </c>
      <c r="B17552" s="1">
        <v>41835</v>
      </c>
      <c r="C17552" s="2">
        <v>0.73386574074074074</v>
      </c>
      <c r="D17552">
        <v>284090</v>
      </c>
      <c r="E17552">
        <v>242279</v>
      </c>
      <c r="F17552">
        <v>2</v>
      </c>
      <c r="G17552">
        <v>1</v>
      </c>
      <c r="H17552">
        <v>59.99</v>
      </c>
      <c r="I17552">
        <v>22.49</v>
      </c>
    </row>
    <row r="17553" spans="1:9" x14ac:dyDescent="0.25">
      <c r="A17553">
        <v>17552</v>
      </c>
      <c r="B17553" s="1">
        <v>41835</v>
      </c>
      <c r="C17553" s="2">
        <v>0.74217592592592596</v>
      </c>
      <c r="D17553">
        <v>284104</v>
      </c>
      <c r="E17553">
        <v>242292</v>
      </c>
      <c r="F17553">
        <v>3</v>
      </c>
      <c r="G17553">
        <v>2</v>
      </c>
      <c r="H17553">
        <v>75.98</v>
      </c>
      <c r="I17553">
        <v>23.98</v>
      </c>
    </row>
    <row r="17554" spans="1:9" x14ac:dyDescent="0.25">
      <c r="A17554">
        <v>17553</v>
      </c>
      <c r="B17554" s="1">
        <v>41835</v>
      </c>
      <c r="C17554" s="2">
        <v>0.76511574074074074</v>
      </c>
      <c r="D17554">
        <v>284123</v>
      </c>
      <c r="E17554">
        <v>215095</v>
      </c>
      <c r="F17554">
        <v>1</v>
      </c>
      <c r="G17554">
        <v>2</v>
      </c>
      <c r="H17554">
        <v>79.98</v>
      </c>
      <c r="I17554">
        <v>28.98</v>
      </c>
    </row>
    <row r="17555" spans="1:9" x14ac:dyDescent="0.25">
      <c r="A17555">
        <v>17554</v>
      </c>
      <c r="B17555" s="1">
        <v>41835</v>
      </c>
      <c r="C17555" s="2">
        <v>0.80945601851851856</v>
      </c>
      <c r="D17555">
        <v>284160</v>
      </c>
      <c r="E17555">
        <v>242340</v>
      </c>
      <c r="F17555">
        <v>1</v>
      </c>
      <c r="G17555">
        <v>1</v>
      </c>
      <c r="H17555">
        <v>49.99</v>
      </c>
      <c r="I17555">
        <v>19.489999999999998</v>
      </c>
    </row>
    <row r="17556" spans="1:9" x14ac:dyDescent="0.25">
      <c r="A17556">
        <v>17555</v>
      </c>
      <c r="B17556" s="1">
        <v>41835</v>
      </c>
      <c r="C17556" s="2">
        <v>0.82152777777777775</v>
      </c>
      <c r="D17556">
        <v>284164</v>
      </c>
      <c r="E17556">
        <v>242342</v>
      </c>
      <c r="F17556">
        <v>1</v>
      </c>
      <c r="G17556">
        <v>1</v>
      </c>
      <c r="H17556">
        <v>49.99</v>
      </c>
      <c r="I17556">
        <v>19.489999999999998</v>
      </c>
    </row>
    <row r="17557" spans="1:9" x14ac:dyDescent="0.25">
      <c r="A17557">
        <v>17556</v>
      </c>
      <c r="B17557" s="1">
        <v>41835</v>
      </c>
      <c r="C17557" s="2">
        <v>0.90074074074074073</v>
      </c>
      <c r="D17557">
        <v>284221</v>
      </c>
      <c r="E17557">
        <v>242390</v>
      </c>
      <c r="F17557">
        <v>3</v>
      </c>
      <c r="G17557">
        <v>2</v>
      </c>
      <c r="H17557">
        <v>75.98</v>
      </c>
      <c r="I17557">
        <v>23.98</v>
      </c>
    </row>
    <row r="17558" spans="1:9" x14ac:dyDescent="0.25">
      <c r="A17558">
        <v>17557</v>
      </c>
      <c r="B17558" s="1">
        <v>41835</v>
      </c>
      <c r="C17558" s="2">
        <v>0.92581018518518521</v>
      </c>
      <c r="D17558">
        <v>284240</v>
      </c>
      <c r="E17558">
        <v>242407</v>
      </c>
      <c r="F17558">
        <v>1</v>
      </c>
      <c r="G17558">
        <v>1</v>
      </c>
      <c r="H17558">
        <v>49.99</v>
      </c>
      <c r="I17558">
        <v>19.489999999999998</v>
      </c>
    </row>
    <row r="17559" spans="1:9" x14ac:dyDescent="0.25">
      <c r="A17559">
        <v>17558</v>
      </c>
      <c r="B17559" s="1">
        <v>41835</v>
      </c>
      <c r="C17559" s="2">
        <v>0.93133101851851852</v>
      </c>
      <c r="D17559">
        <v>284250</v>
      </c>
      <c r="E17559">
        <v>242415</v>
      </c>
      <c r="F17559">
        <v>1</v>
      </c>
      <c r="G17559">
        <v>2</v>
      </c>
      <c r="H17559">
        <v>95.98</v>
      </c>
      <c r="I17559">
        <v>33.979999999999997</v>
      </c>
    </row>
    <row r="17560" spans="1:9" x14ac:dyDescent="0.25">
      <c r="A17560">
        <v>17559</v>
      </c>
      <c r="B17560" s="1">
        <v>41835</v>
      </c>
      <c r="C17560" s="2">
        <v>0.98273148148148148</v>
      </c>
      <c r="D17560">
        <v>284284</v>
      </c>
      <c r="E17560">
        <v>242442</v>
      </c>
      <c r="F17560">
        <v>1</v>
      </c>
      <c r="G17560">
        <v>1</v>
      </c>
      <c r="H17560">
        <v>49.99</v>
      </c>
      <c r="I17560">
        <v>19.489999999999998</v>
      </c>
    </row>
    <row r="17561" spans="1:9" x14ac:dyDescent="0.25">
      <c r="A17561">
        <v>17560</v>
      </c>
      <c r="B17561" s="1">
        <v>41836</v>
      </c>
      <c r="C17561" s="2">
        <v>4.6643518518518518E-3</v>
      </c>
      <c r="D17561">
        <v>284293</v>
      </c>
      <c r="E17561">
        <v>225154</v>
      </c>
      <c r="F17561">
        <v>1</v>
      </c>
      <c r="G17561">
        <v>2</v>
      </c>
      <c r="H17561">
        <v>95.98</v>
      </c>
      <c r="I17561">
        <v>33.979999999999997</v>
      </c>
    </row>
    <row r="17562" spans="1:9" x14ac:dyDescent="0.25">
      <c r="A17562">
        <v>17561</v>
      </c>
      <c r="B17562" s="1">
        <v>41836</v>
      </c>
      <c r="C17562" s="2">
        <v>0.11097222222222222</v>
      </c>
      <c r="D17562">
        <v>284327</v>
      </c>
      <c r="E17562">
        <v>242479</v>
      </c>
      <c r="F17562">
        <v>1</v>
      </c>
      <c r="G17562">
        <v>1</v>
      </c>
      <c r="H17562">
        <v>49.99</v>
      </c>
      <c r="I17562">
        <v>19.489999999999998</v>
      </c>
    </row>
    <row r="17563" spans="1:9" x14ac:dyDescent="0.25">
      <c r="A17563">
        <v>17562</v>
      </c>
      <c r="B17563" s="1">
        <v>41836</v>
      </c>
      <c r="C17563" s="2">
        <v>0.1746875</v>
      </c>
      <c r="D17563">
        <v>284347</v>
      </c>
      <c r="E17563">
        <v>242493</v>
      </c>
      <c r="F17563">
        <v>1</v>
      </c>
      <c r="G17563">
        <v>2</v>
      </c>
      <c r="H17563">
        <v>79.98</v>
      </c>
      <c r="I17563">
        <v>28.98</v>
      </c>
    </row>
    <row r="17564" spans="1:9" x14ac:dyDescent="0.25">
      <c r="A17564">
        <v>17563</v>
      </c>
      <c r="B17564" s="1">
        <v>41836</v>
      </c>
      <c r="C17564" s="2">
        <v>0.38574074074074072</v>
      </c>
      <c r="D17564">
        <v>284418</v>
      </c>
      <c r="E17564">
        <v>242545</v>
      </c>
      <c r="F17564">
        <v>2</v>
      </c>
      <c r="G17564">
        <v>1</v>
      </c>
      <c r="H17564">
        <v>59.99</v>
      </c>
      <c r="I17564">
        <v>22.49</v>
      </c>
    </row>
    <row r="17565" spans="1:9" x14ac:dyDescent="0.25">
      <c r="A17565">
        <v>17564</v>
      </c>
      <c r="B17565" s="1">
        <v>41836</v>
      </c>
      <c r="C17565" s="2">
        <v>0.40092592592592591</v>
      </c>
      <c r="D17565">
        <v>284442</v>
      </c>
      <c r="E17565">
        <v>232734</v>
      </c>
      <c r="F17565">
        <v>1</v>
      </c>
      <c r="G17565">
        <v>1</v>
      </c>
      <c r="H17565">
        <v>49.99</v>
      </c>
      <c r="I17565">
        <v>19.489999999999998</v>
      </c>
    </row>
    <row r="17566" spans="1:9" x14ac:dyDescent="0.25">
      <c r="A17566">
        <v>17565</v>
      </c>
      <c r="B17566" s="1">
        <v>41836</v>
      </c>
      <c r="C17566" s="2">
        <v>0.41927083333333331</v>
      </c>
      <c r="D17566">
        <v>284453</v>
      </c>
      <c r="E17566">
        <v>242573</v>
      </c>
      <c r="F17566">
        <v>1</v>
      </c>
      <c r="G17566">
        <v>1</v>
      </c>
      <c r="H17566">
        <v>49.99</v>
      </c>
      <c r="I17566">
        <v>19.489999999999998</v>
      </c>
    </row>
    <row r="17567" spans="1:9" x14ac:dyDescent="0.25">
      <c r="A17567">
        <v>17566</v>
      </c>
      <c r="B17567" s="1">
        <v>41836</v>
      </c>
      <c r="C17567" s="2">
        <v>0.43873842592592593</v>
      </c>
      <c r="D17567">
        <v>284477</v>
      </c>
      <c r="E17567">
        <v>242593</v>
      </c>
      <c r="F17567">
        <v>3</v>
      </c>
      <c r="G17567">
        <v>2</v>
      </c>
      <c r="H17567">
        <v>95.98</v>
      </c>
      <c r="I17567">
        <v>33.979999999999997</v>
      </c>
    </row>
    <row r="17568" spans="1:9" x14ac:dyDescent="0.25">
      <c r="A17568">
        <v>17567</v>
      </c>
      <c r="B17568" s="1">
        <v>41836</v>
      </c>
      <c r="C17568" s="2">
        <v>0.46625</v>
      </c>
      <c r="D17568">
        <v>284515</v>
      </c>
      <c r="E17568">
        <v>242624</v>
      </c>
      <c r="F17568">
        <v>2</v>
      </c>
      <c r="G17568">
        <v>1</v>
      </c>
      <c r="H17568">
        <v>59.99</v>
      </c>
      <c r="I17568">
        <v>22.49</v>
      </c>
    </row>
    <row r="17569" spans="1:9" x14ac:dyDescent="0.25">
      <c r="A17569">
        <v>17568</v>
      </c>
      <c r="B17569" s="1">
        <v>41836</v>
      </c>
      <c r="C17569" s="2">
        <v>0.46754629629629629</v>
      </c>
      <c r="D17569">
        <v>284520</v>
      </c>
      <c r="E17569">
        <v>242627</v>
      </c>
      <c r="F17569">
        <v>1</v>
      </c>
      <c r="G17569">
        <v>1</v>
      </c>
      <c r="H17569">
        <v>49.99</v>
      </c>
      <c r="I17569">
        <v>19.489999999999998</v>
      </c>
    </row>
    <row r="17570" spans="1:9" x14ac:dyDescent="0.25">
      <c r="A17570">
        <v>17569</v>
      </c>
      <c r="B17570" s="1">
        <v>41836</v>
      </c>
      <c r="C17570" s="2">
        <v>0.46918981481481481</v>
      </c>
      <c r="D17570">
        <v>284528</v>
      </c>
      <c r="E17570">
        <v>242634</v>
      </c>
      <c r="F17570">
        <v>1</v>
      </c>
      <c r="G17570">
        <v>2</v>
      </c>
      <c r="H17570">
        <v>95.98</v>
      </c>
      <c r="I17570">
        <v>33.979999999999997</v>
      </c>
    </row>
    <row r="17571" spans="1:9" x14ac:dyDescent="0.25">
      <c r="A17571">
        <v>17570</v>
      </c>
      <c r="B17571" s="1">
        <v>41836</v>
      </c>
      <c r="C17571" s="2">
        <v>0.46923611111111113</v>
      </c>
      <c r="D17571">
        <v>284521</v>
      </c>
      <c r="E17571">
        <v>242628</v>
      </c>
      <c r="F17571">
        <v>1</v>
      </c>
      <c r="G17571">
        <v>1</v>
      </c>
      <c r="H17571">
        <v>49.99</v>
      </c>
      <c r="I17571">
        <v>19.489999999999998</v>
      </c>
    </row>
    <row r="17572" spans="1:9" x14ac:dyDescent="0.25">
      <c r="A17572">
        <v>17571</v>
      </c>
      <c r="B17572" s="1">
        <v>41836</v>
      </c>
      <c r="C17572" s="2">
        <v>0.46934027777777776</v>
      </c>
      <c r="D17572">
        <v>284524</v>
      </c>
      <c r="E17572">
        <v>242630</v>
      </c>
      <c r="F17572">
        <v>1</v>
      </c>
      <c r="G17572">
        <v>2</v>
      </c>
      <c r="H17572">
        <v>95.98</v>
      </c>
      <c r="I17572">
        <v>33.979999999999997</v>
      </c>
    </row>
    <row r="17573" spans="1:9" x14ac:dyDescent="0.25">
      <c r="A17573">
        <v>17572</v>
      </c>
      <c r="B17573" s="1">
        <v>41836</v>
      </c>
      <c r="C17573" s="2">
        <v>0.49670138888888887</v>
      </c>
      <c r="D17573">
        <v>284552</v>
      </c>
      <c r="E17573">
        <v>242655</v>
      </c>
      <c r="F17573">
        <v>1</v>
      </c>
      <c r="G17573">
        <v>2</v>
      </c>
      <c r="H17573">
        <v>79.98</v>
      </c>
      <c r="I17573">
        <v>28.98</v>
      </c>
    </row>
    <row r="17574" spans="1:9" x14ac:dyDescent="0.25">
      <c r="A17574">
        <v>17573</v>
      </c>
      <c r="B17574" s="1">
        <v>41836</v>
      </c>
      <c r="C17574" s="2">
        <v>0.51121527777777775</v>
      </c>
      <c r="D17574">
        <v>284577</v>
      </c>
      <c r="E17574">
        <v>242676</v>
      </c>
      <c r="F17574">
        <v>1</v>
      </c>
      <c r="G17574">
        <v>2</v>
      </c>
      <c r="H17574">
        <v>79.98</v>
      </c>
      <c r="I17574">
        <v>28.98</v>
      </c>
    </row>
    <row r="17575" spans="1:9" x14ac:dyDescent="0.25">
      <c r="A17575">
        <v>17574</v>
      </c>
      <c r="B17575" s="1">
        <v>41836</v>
      </c>
      <c r="C17575" s="2">
        <v>0.5163888888888889</v>
      </c>
      <c r="D17575">
        <v>284578</v>
      </c>
      <c r="E17575">
        <v>223938</v>
      </c>
      <c r="F17575">
        <v>1</v>
      </c>
      <c r="G17575">
        <v>1</v>
      </c>
      <c r="H17575">
        <v>49.99</v>
      </c>
      <c r="I17575">
        <v>19.489999999999998</v>
      </c>
    </row>
    <row r="17576" spans="1:9" x14ac:dyDescent="0.25">
      <c r="A17576">
        <v>17575</v>
      </c>
      <c r="B17576" s="1">
        <v>41836</v>
      </c>
      <c r="C17576" s="2">
        <v>0.52421296296296294</v>
      </c>
      <c r="D17576">
        <v>284587</v>
      </c>
      <c r="E17576">
        <v>242685</v>
      </c>
      <c r="F17576">
        <v>1</v>
      </c>
      <c r="G17576">
        <v>2</v>
      </c>
      <c r="H17576">
        <v>109.98</v>
      </c>
      <c r="I17576">
        <v>41.98</v>
      </c>
    </row>
    <row r="17577" spans="1:9" x14ac:dyDescent="0.25">
      <c r="A17577">
        <v>17576</v>
      </c>
      <c r="B17577" s="1">
        <v>41836</v>
      </c>
      <c r="C17577" s="2">
        <v>0.54487268518518517</v>
      </c>
      <c r="D17577">
        <v>284607</v>
      </c>
      <c r="E17577">
        <v>206164</v>
      </c>
      <c r="F17577">
        <v>1</v>
      </c>
      <c r="G17577">
        <v>1</v>
      </c>
      <c r="H17577">
        <v>49.99</v>
      </c>
      <c r="I17577">
        <v>19.489999999999998</v>
      </c>
    </row>
    <row r="17578" spans="1:9" x14ac:dyDescent="0.25">
      <c r="A17578">
        <v>17577</v>
      </c>
      <c r="B17578" s="1">
        <v>41836</v>
      </c>
      <c r="C17578" s="2">
        <v>0.55152777777777773</v>
      </c>
      <c r="D17578">
        <v>284619</v>
      </c>
      <c r="E17578">
        <v>242708</v>
      </c>
      <c r="F17578">
        <v>2</v>
      </c>
      <c r="G17578">
        <v>2</v>
      </c>
      <c r="H17578">
        <v>89.98</v>
      </c>
      <c r="I17578">
        <v>31.98</v>
      </c>
    </row>
    <row r="17579" spans="1:9" x14ac:dyDescent="0.25">
      <c r="A17579">
        <v>17578</v>
      </c>
      <c r="B17579" s="1">
        <v>41836</v>
      </c>
      <c r="C17579" s="2">
        <v>0.55430555555555561</v>
      </c>
      <c r="D17579">
        <v>284636</v>
      </c>
      <c r="E17579">
        <v>242724</v>
      </c>
      <c r="F17579">
        <v>1</v>
      </c>
      <c r="G17579">
        <v>1</v>
      </c>
      <c r="H17579">
        <v>49.99</v>
      </c>
      <c r="I17579">
        <v>19.489999999999998</v>
      </c>
    </row>
    <row r="17580" spans="1:9" x14ac:dyDescent="0.25">
      <c r="A17580">
        <v>17579</v>
      </c>
      <c r="B17580" s="1">
        <v>41836</v>
      </c>
      <c r="C17580" s="2">
        <v>0.55653935185185188</v>
      </c>
      <c r="D17580">
        <v>284633</v>
      </c>
      <c r="E17580">
        <v>242721</v>
      </c>
      <c r="F17580">
        <v>1</v>
      </c>
      <c r="G17580">
        <v>2</v>
      </c>
      <c r="H17580">
        <v>79.98</v>
      </c>
      <c r="I17580">
        <v>28.98</v>
      </c>
    </row>
    <row r="17581" spans="1:9" x14ac:dyDescent="0.25">
      <c r="A17581">
        <v>17580</v>
      </c>
      <c r="B17581" s="1">
        <v>41836</v>
      </c>
      <c r="C17581" s="2">
        <v>0.60487268518518522</v>
      </c>
      <c r="D17581">
        <v>284701</v>
      </c>
      <c r="E17581">
        <v>242771</v>
      </c>
      <c r="F17581">
        <v>1</v>
      </c>
      <c r="G17581">
        <v>1</v>
      </c>
      <c r="H17581">
        <v>49.99</v>
      </c>
      <c r="I17581">
        <v>19.489999999999998</v>
      </c>
    </row>
    <row r="17582" spans="1:9" x14ac:dyDescent="0.25">
      <c r="A17582">
        <v>17581</v>
      </c>
      <c r="B17582" s="1">
        <v>41836</v>
      </c>
      <c r="C17582" s="2">
        <v>0.62031250000000004</v>
      </c>
      <c r="D17582">
        <v>284718</v>
      </c>
      <c r="E17582">
        <v>242785</v>
      </c>
      <c r="F17582">
        <v>1</v>
      </c>
      <c r="G17582">
        <v>1</v>
      </c>
      <c r="H17582">
        <v>49.99</v>
      </c>
      <c r="I17582">
        <v>19.489999999999998</v>
      </c>
    </row>
    <row r="17583" spans="1:9" x14ac:dyDescent="0.25">
      <c r="A17583">
        <v>17582</v>
      </c>
      <c r="B17583" s="1">
        <v>41836</v>
      </c>
      <c r="C17583" s="2">
        <v>0.63591435185185186</v>
      </c>
      <c r="D17583">
        <v>284731</v>
      </c>
      <c r="E17583">
        <v>223578</v>
      </c>
      <c r="F17583">
        <v>2</v>
      </c>
      <c r="G17583">
        <v>1</v>
      </c>
      <c r="H17583">
        <v>59.99</v>
      </c>
      <c r="I17583">
        <v>22.49</v>
      </c>
    </row>
    <row r="17584" spans="1:9" x14ac:dyDescent="0.25">
      <c r="A17584">
        <v>17583</v>
      </c>
      <c r="B17584" s="1">
        <v>41836</v>
      </c>
      <c r="C17584" s="2">
        <v>0.63726851851851851</v>
      </c>
      <c r="D17584">
        <v>284740</v>
      </c>
      <c r="E17584">
        <v>242802</v>
      </c>
      <c r="F17584">
        <v>1</v>
      </c>
      <c r="G17584">
        <v>1</v>
      </c>
      <c r="H17584">
        <v>49.99</v>
      </c>
      <c r="I17584">
        <v>19.489999999999998</v>
      </c>
    </row>
    <row r="17585" spans="1:9" x14ac:dyDescent="0.25">
      <c r="A17585">
        <v>17584</v>
      </c>
      <c r="B17585" s="1">
        <v>41836</v>
      </c>
      <c r="C17585" s="2">
        <v>0.65228009259259256</v>
      </c>
      <c r="D17585">
        <v>284757</v>
      </c>
      <c r="E17585">
        <v>236694</v>
      </c>
      <c r="F17585">
        <v>1</v>
      </c>
      <c r="G17585">
        <v>2</v>
      </c>
      <c r="H17585">
        <v>79.98</v>
      </c>
      <c r="I17585">
        <v>28.98</v>
      </c>
    </row>
    <row r="17586" spans="1:9" x14ac:dyDescent="0.25">
      <c r="A17586">
        <v>17585</v>
      </c>
      <c r="B17586" s="1">
        <v>41836</v>
      </c>
      <c r="C17586" s="2">
        <v>0.67743055555555554</v>
      </c>
      <c r="D17586">
        <v>284791</v>
      </c>
      <c r="E17586">
        <v>242841</v>
      </c>
      <c r="F17586">
        <v>3</v>
      </c>
      <c r="G17586">
        <v>1</v>
      </c>
      <c r="H17586">
        <v>45.99</v>
      </c>
      <c r="I17586">
        <v>14.49</v>
      </c>
    </row>
    <row r="17587" spans="1:9" x14ac:dyDescent="0.25">
      <c r="A17587">
        <v>17586</v>
      </c>
      <c r="B17587" s="1">
        <v>41836</v>
      </c>
      <c r="C17587" s="2">
        <v>0.67934027777777772</v>
      </c>
      <c r="D17587">
        <v>284800</v>
      </c>
      <c r="E17587">
        <v>226943</v>
      </c>
      <c r="F17587">
        <v>1</v>
      </c>
      <c r="G17587">
        <v>2</v>
      </c>
      <c r="H17587">
        <v>79.98</v>
      </c>
      <c r="I17587">
        <v>28.98</v>
      </c>
    </row>
    <row r="17588" spans="1:9" x14ac:dyDescent="0.25">
      <c r="A17588">
        <v>17587</v>
      </c>
      <c r="B17588" s="1">
        <v>41836</v>
      </c>
      <c r="C17588" s="2">
        <v>0.6816550925925926</v>
      </c>
      <c r="D17588">
        <v>284801</v>
      </c>
      <c r="E17588">
        <v>242848</v>
      </c>
      <c r="F17588">
        <v>2</v>
      </c>
      <c r="G17588">
        <v>1</v>
      </c>
      <c r="H17588">
        <v>59.99</v>
      </c>
      <c r="I17588">
        <v>22.49</v>
      </c>
    </row>
    <row r="17589" spans="1:9" x14ac:dyDescent="0.25">
      <c r="A17589">
        <v>17588</v>
      </c>
      <c r="B17589" s="1">
        <v>41836</v>
      </c>
      <c r="C17589" s="2">
        <v>0.6912962962962963</v>
      </c>
      <c r="D17589">
        <v>284809</v>
      </c>
      <c r="E17589">
        <v>242855</v>
      </c>
      <c r="F17589">
        <v>2</v>
      </c>
      <c r="G17589">
        <v>2</v>
      </c>
      <c r="H17589">
        <v>89.98</v>
      </c>
      <c r="I17589">
        <v>31.98</v>
      </c>
    </row>
    <row r="17590" spans="1:9" x14ac:dyDescent="0.25">
      <c r="A17590">
        <v>17589</v>
      </c>
      <c r="B17590" s="1">
        <v>41836</v>
      </c>
      <c r="C17590" s="2">
        <v>0.69543981481481476</v>
      </c>
      <c r="D17590">
        <v>284817</v>
      </c>
      <c r="E17590">
        <v>242860</v>
      </c>
      <c r="F17590">
        <v>1</v>
      </c>
      <c r="G17590">
        <v>1</v>
      </c>
      <c r="H17590">
        <v>49.99</v>
      </c>
      <c r="I17590">
        <v>19.489999999999998</v>
      </c>
    </row>
    <row r="17591" spans="1:9" x14ac:dyDescent="0.25">
      <c r="A17591">
        <v>17590</v>
      </c>
      <c r="B17591" s="1">
        <v>41836</v>
      </c>
      <c r="C17591" s="2">
        <v>0.72158564814814818</v>
      </c>
      <c r="D17591">
        <v>284858</v>
      </c>
      <c r="E17591">
        <v>242894</v>
      </c>
      <c r="F17591">
        <v>2</v>
      </c>
      <c r="G17591">
        <v>1</v>
      </c>
      <c r="H17591">
        <v>59.99</v>
      </c>
      <c r="I17591">
        <v>22.49</v>
      </c>
    </row>
    <row r="17592" spans="1:9" x14ac:dyDescent="0.25">
      <c r="A17592">
        <v>17591</v>
      </c>
      <c r="B17592" s="1">
        <v>41836</v>
      </c>
      <c r="C17592" s="2">
        <v>0.72775462962962967</v>
      </c>
      <c r="D17592">
        <v>284863</v>
      </c>
      <c r="E17592">
        <v>242898</v>
      </c>
      <c r="F17592">
        <v>2</v>
      </c>
      <c r="G17592">
        <v>2</v>
      </c>
      <c r="H17592">
        <v>89.98</v>
      </c>
      <c r="I17592">
        <v>31.98</v>
      </c>
    </row>
    <row r="17593" spans="1:9" x14ac:dyDescent="0.25">
      <c r="A17593">
        <v>17592</v>
      </c>
      <c r="B17593" s="1">
        <v>41836</v>
      </c>
      <c r="C17593" s="2">
        <v>0.73048611111111106</v>
      </c>
      <c r="D17593">
        <v>284862</v>
      </c>
      <c r="E17593">
        <v>242897</v>
      </c>
      <c r="F17593">
        <v>3</v>
      </c>
      <c r="G17593">
        <v>1</v>
      </c>
      <c r="H17593">
        <v>45.99</v>
      </c>
      <c r="I17593">
        <v>14.49</v>
      </c>
    </row>
    <row r="17594" spans="1:9" x14ac:dyDescent="0.25">
      <c r="A17594">
        <v>17593</v>
      </c>
      <c r="B17594" s="1">
        <v>41836</v>
      </c>
      <c r="C17594" s="2">
        <v>0.7386342592592593</v>
      </c>
      <c r="D17594">
        <v>284869</v>
      </c>
      <c r="E17594">
        <v>242901</v>
      </c>
      <c r="F17594">
        <v>1</v>
      </c>
      <c r="G17594">
        <v>1</v>
      </c>
      <c r="H17594">
        <v>49.99</v>
      </c>
      <c r="I17594">
        <v>19.489999999999998</v>
      </c>
    </row>
    <row r="17595" spans="1:9" x14ac:dyDescent="0.25">
      <c r="A17595">
        <v>17594</v>
      </c>
      <c r="B17595" s="1">
        <v>41836</v>
      </c>
      <c r="C17595" s="2">
        <v>0.77131944444444445</v>
      </c>
      <c r="D17595">
        <v>284902</v>
      </c>
      <c r="E17595">
        <v>204306</v>
      </c>
      <c r="F17595">
        <v>1</v>
      </c>
      <c r="G17595">
        <v>1</v>
      </c>
      <c r="H17595">
        <v>49.99</v>
      </c>
      <c r="I17595">
        <v>19.489999999999998</v>
      </c>
    </row>
    <row r="17596" spans="1:9" x14ac:dyDescent="0.25">
      <c r="A17596">
        <v>17595</v>
      </c>
      <c r="B17596" s="1">
        <v>41836</v>
      </c>
      <c r="C17596" s="2">
        <v>0.7801851851851852</v>
      </c>
      <c r="D17596">
        <v>284915</v>
      </c>
      <c r="E17596">
        <v>230684</v>
      </c>
      <c r="F17596">
        <v>1</v>
      </c>
      <c r="G17596">
        <v>1</v>
      </c>
      <c r="H17596">
        <v>49.99</v>
      </c>
      <c r="I17596">
        <v>19.489999999999998</v>
      </c>
    </row>
    <row r="17597" spans="1:9" x14ac:dyDescent="0.25">
      <c r="A17597">
        <v>17596</v>
      </c>
      <c r="B17597" s="1">
        <v>41836</v>
      </c>
      <c r="C17597" s="2">
        <v>0.83626157407407409</v>
      </c>
      <c r="D17597">
        <v>284944</v>
      </c>
      <c r="E17597">
        <v>242961</v>
      </c>
      <c r="F17597">
        <v>3</v>
      </c>
      <c r="G17597">
        <v>2</v>
      </c>
      <c r="H17597">
        <v>75.98</v>
      </c>
      <c r="I17597">
        <v>23.98</v>
      </c>
    </row>
    <row r="17598" spans="1:9" x14ac:dyDescent="0.25">
      <c r="A17598">
        <v>17597</v>
      </c>
      <c r="B17598" s="1">
        <v>41836</v>
      </c>
      <c r="C17598" s="2">
        <v>0.84464120370370366</v>
      </c>
      <c r="D17598">
        <v>284951</v>
      </c>
      <c r="E17598">
        <v>220351</v>
      </c>
      <c r="F17598">
        <v>3</v>
      </c>
      <c r="G17598">
        <v>1</v>
      </c>
      <c r="H17598">
        <v>45.99</v>
      </c>
      <c r="I17598">
        <v>14.49</v>
      </c>
    </row>
    <row r="17599" spans="1:9" x14ac:dyDescent="0.25">
      <c r="A17599">
        <v>17598</v>
      </c>
      <c r="B17599" s="1">
        <v>41836</v>
      </c>
      <c r="C17599" s="2">
        <v>0.86912037037037038</v>
      </c>
      <c r="D17599">
        <v>284965</v>
      </c>
      <c r="E17599">
        <v>242979</v>
      </c>
      <c r="F17599">
        <v>1</v>
      </c>
      <c r="G17599">
        <v>1</v>
      </c>
      <c r="H17599">
        <v>49.99</v>
      </c>
      <c r="I17599">
        <v>19.489999999999998</v>
      </c>
    </row>
    <row r="17600" spans="1:9" x14ac:dyDescent="0.25">
      <c r="A17600">
        <v>17599</v>
      </c>
      <c r="B17600" s="1">
        <v>41836</v>
      </c>
      <c r="C17600" s="2">
        <v>0.95840277777777783</v>
      </c>
      <c r="D17600">
        <v>285016</v>
      </c>
      <c r="E17600">
        <v>243025</v>
      </c>
      <c r="F17600">
        <v>1</v>
      </c>
      <c r="G17600">
        <v>2</v>
      </c>
      <c r="H17600">
        <v>79.98</v>
      </c>
      <c r="I17600">
        <v>28.98</v>
      </c>
    </row>
    <row r="17601" spans="1:9" x14ac:dyDescent="0.25">
      <c r="A17601">
        <v>17600</v>
      </c>
      <c r="B17601" s="1">
        <v>41836</v>
      </c>
      <c r="C17601" s="2">
        <v>0.97868055555555555</v>
      </c>
      <c r="D17601">
        <v>285024</v>
      </c>
      <c r="E17601">
        <v>243032</v>
      </c>
      <c r="F17601">
        <v>1</v>
      </c>
      <c r="G17601">
        <v>1</v>
      </c>
      <c r="H17601">
        <v>49.99</v>
      </c>
      <c r="I17601">
        <v>19.489999999999998</v>
      </c>
    </row>
    <row r="17602" spans="1:9" x14ac:dyDescent="0.25">
      <c r="A17602">
        <v>17601</v>
      </c>
      <c r="B17602" s="1">
        <v>41837</v>
      </c>
      <c r="C17602" s="2">
        <v>4.0011574074074074E-2</v>
      </c>
      <c r="D17602">
        <v>285054</v>
      </c>
      <c r="E17602">
        <v>243059</v>
      </c>
      <c r="F17602">
        <v>2</v>
      </c>
      <c r="G17602">
        <v>2</v>
      </c>
      <c r="H17602">
        <v>89.98</v>
      </c>
      <c r="I17602">
        <v>31.98</v>
      </c>
    </row>
    <row r="17603" spans="1:9" x14ac:dyDescent="0.25">
      <c r="A17603">
        <v>17602</v>
      </c>
      <c r="B17603" s="1">
        <v>41837</v>
      </c>
      <c r="C17603" s="2">
        <v>6.2650462962962963E-2</v>
      </c>
      <c r="D17603">
        <v>285056</v>
      </c>
      <c r="E17603">
        <v>213439</v>
      </c>
      <c r="F17603">
        <v>1</v>
      </c>
      <c r="G17603">
        <v>1</v>
      </c>
      <c r="H17603">
        <v>49.99</v>
      </c>
      <c r="I17603">
        <v>19.489999999999998</v>
      </c>
    </row>
    <row r="17604" spans="1:9" x14ac:dyDescent="0.25">
      <c r="A17604">
        <v>17603</v>
      </c>
      <c r="B17604" s="1">
        <v>41837</v>
      </c>
      <c r="C17604" s="2">
        <v>6.7268518518518519E-2</v>
      </c>
      <c r="D17604">
        <v>285057</v>
      </c>
      <c r="E17604">
        <v>240408</v>
      </c>
      <c r="F17604">
        <v>3</v>
      </c>
      <c r="G17604">
        <v>2</v>
      </c>
      <c r="H17604">
        <v>95.98</v>
      </c>
      <c r="I17604">
        <v>33.979999999999997</v>
      </c>
    </row>
    <row r="17605" spans="1:9" x14ac:dyDescent="0.25">
      <c r="A17605">
        <v>17604</v>
      </c>
      <c r="B17605" s="1">
        <v>41837</v>
      </c>
      <c r="C17605" s="2">
        <v>0.11586805555555556</v>
      </c>
      <c r="D17605">
        <v>285076</v>
      </c>
      <c r="E17605">
        <v>243078</v>
      </c>
      <c r="F17605">
        <v>1</v>
      </c>
      <c r="G17605">
        <v>2</v>
      </c>
      <c r="H17605">
        <v>109.98</v>
      </c>
      <c r="I17605">
        <v>41.98</v>
      </c>
    </row>
    <row r="17606" spans="1:9" x14ac:dyDescent="0.25">
      <c r="A17606">
        <v>17605</v>
      </c>
      <c r="B17606" s="1">
        <v>41837</v>
      </c>
      <c r="C17606" s="2">
        <v>0.12476851851851851</v>
      </c>
      <c r="D17606">
        <v>285078</v>
      </c>
      <c r="E17606">
        <v>243080</v>
      </c>
      <c r="F17606">
        <v>1</v>
      </c>
      <c r="G17606">
        <v>2</v>
      </c>
      <c r="H17606">
        <v>95.98</v>
      </c>
      <c r="I17606">
        <v>33.979999999999997</v>
      </c>
    </row>
    <row r="17607" spans="1:9" x14ac:dyDescent="0.25">
      <c r="A17607">
        <v>17606</v>
      </c>
      <c r="B17607" s="1">
        <v>41837</v>
      </c>
      <c r="C17607" s="2">
        <v>0.12866898148148148</v>
      </c>
      <c r="D17607">
        <v>285079</v>
      </c>
      <c r="E17607">
        <v>243081</v>
      </c>
      <c r="F17607">
        <v>1</v>
      </c>
      <c r="G17607">
        <v>1</v>
      </c>
      <c r="H17607">
        <v>49.99</v>
      </c>
      <c r="I17607">
        <v>19.489999999999998</v>
      </c>
    </row>
    <row r="17608" spans="1:9" x14ac:dyDescent="0.25">
      <c r="A17608">
        <v>17607</v>
      </c>
      <c r="B17608" s="1">
        <v>41837</v>
      </c>
      <c r="C17608" s="2">
        <v>0.20686342592592594</v>
      </c>
      <c r="D17608">
        <v>285101</v>
      </c>
      <c r="E17608">
        <v>243099</v>
      </c>
      <c r="F17608">
        <v>1</v>
      </c>
      <c r="G17608">
        <v>1</v>
      </c>
      <c r="H17608">
        <v>49.99</v>
      </c>
      <c r="I17608">
        <v>19.489999999999998</v>
      </c>
    </row>
    <row r="17609" spans="1:9" x14ac:dyDescent="0.25">
      <c r="A17609">
        <v>17608</v>
      </c>
      <c r="B17609" s="1">
        <v>41837</v>
      </c>
      <c r="C17609" s="2">
        <v>0.33861111111111108</v>
      </c>
      <c r="D17609">
        <v>285146</v>
      </c>
      <c r="E17609">
        <v>243135</v>
      </c>
      <c r="F17609">
        <v>1</v>
      </c>
      <c r="G17609">
        <v>2</v>
      </c>
      <c r="H17609">
        <v>79.98</v>
      </c>
      <c r="I17609">
        <v>28.98</v>
      </c>
    </row>
    <row r="17610" spans="1:9" x14ac:dyDescent="0.25">
      <c r="A17610">
        <v>17609</v>
      </c>
      <c r="B17610" s="1">
        <v>41837</v>
      </c>
      <c r="C17610" s="2">
        <v>0.34306712962962965</v>
      </c>
      <c r="D17610">
        <v>285154</v>
      </c>
      <c r="E17610">
        <v>243143</v>
      </c>
      <c r="F17610">
        <v>3</v>
      </c>
      <c r="G17610">
        <v>2</v>
      </c>
      <c r="H17610">
        <v>75.98</v>
      </c>
      <c r="I17610">
        <v>23.98</v>
      </c>
    </row>
    <row r="17611" spans="1:9" x14ac:dyDescent="0.25">
      <c r="A17611">
        <v>17610</v>
      </c>
      <c r="B17611" s="1">
        <v>41837</v>
      </c>
      <c r="C17611" s="2">
        <v>0.35583333333333333</v>
      </c>
      <c r="D17611">
        <v>285161</v>
      </c>
      <c r="E17611">
        <v>243149</v>
      </c>
      <c r="F17611">
        <v>1</v>
      </c>
      <c r="G17611">
        <v>2</v>
      </c>
      <c r="H17611">
        <v>95.98</v>
      </c>
      <c r="I17611">
        <v>33.979999999999997</v>
      </c>
    </row>
    <row r="17612" spans="1:9" x14ac:dyDescent="0.25">
      <c r="A17612">
        <v>17611</v>
      </c>
      <c r="B17612" s="1">
        <v>41837</v>
      </c>
      <c r="C17612" s="2">
        <v>0.39643518518518517</v>
      </c>
      <c r="D17612">
        <v>285189</v>
      </c>
      <c r="E17612">
        <v>243171</v>
      </c>
      <c r="F17612">
        <v>1</v>
      </c>
      <c r="G17612">
        <v>1</v>
      </c>
      <c r="H17612">
        <v>49.99</v>
      </c>
      <c r="I17612">
        <v>19.489999999999998</v>
      </c>
    </row>
    <row r="17613" spans="1:9" x14ac:dyDescent="0.25">
      <c r="A17613">
        <v>17612</v>
      </c>
      <c r="B17613" s="1">
        <v>41837</v>
      </c>
      <c r="C17613" s="2">
        <v>0.42376157407407405</v>
      </c>
      <c r="D17613">
        <v>285216</v>
      </c>
      <c r="E17613">
        <v>243193</v>
      </c>
      <c r="F17613">
        <v>1</v>
      </c>
      <c r="G17613">
        <v>2</v>
      </c>
      <c r="H17613">
        <v>79.98</v>
      </c>
      <c r="I17613">
        <v>28.98</v>
      </c>
    </row>
    <row r="17614" spans="1:9" x14ac:dyDescent="0.25">
      <c r="A17614">
        <v>17613</v>
      </c>
      <c r="B17614" s="1">
        <v>41837</v>
      </c>
      <c r="C17614" s="2">
        <v>0.42851851851851852</v>
      </c>
      <c r="D17614">
        <v>285223</v>
      </c>
      <c r="E17614">
        <v>243200</v>
      </c>
      <c r="F17614">
        <v>1</v>
      </c>
      <c r="G17614">
        <v>2</v>
      </c>
      <c r="H17614">
        <v>79.98</v>
      </c>
      <c r="I17614">
        <v>28.98</v>
      </c>
    </row>
    <row r="17615" spans="1:9" x14ac:dyDescent="0.25">
      <c r="A17615">
        <v>17614</v>
      </c>
      <c r="B17615" s="1">
        <v>41837</v>
      </c>
      <c r="C17615" s="2">
        <v>0.4403009259259259</v>
      </c>
      <c r="D17615">
        <v>285246</v>
      </c>
      <c r="E17615">
        <v>232722</v>
      </c>
      <c r="F17615">
        <v>1</v>
      </c>
      <c r="G17615">
        <v>1</v>
      </c>
      <c r="H17615">
        <v>49.99</v>
      </c>
      <c r="I17615">
        <v>19.489999999999998</v>
      </c>
    </row>
    <row r="17616" spans="1:9" x14ac:dyDescent="0.25">
      <c r="A17616">
        <v>17615</v>
      </c>
      <c r="B17616" s="1">
        <v>41837</v>
      </c>
      <c r="C17616" s="2">
        <v>0.47591435185185182</v>
      </c>
      <c r="D17616">
        <v>285284</v>
      </c>
      <c r="E17616">
        <v>243248</v>
      </c>
      <c r="F17616">
        <v>3</v>
      </c>
      <c r="G17616">
        <v>1</v>
      </c>
      <c r="H17616">
        <v>45.99</v>
      </c>
      <c r="I17616">
        <v>14.49</v>
      </c>
    </row>
    <row r="17617" spans="1:9" x14ac:dyDescent="0.25">
      <c r="A17617">
        <v>17616</v>
      </c>
      <c r="B17617" s="1">
        <v>41837</v>
      </c>
      <c r="C17617" s="2">
        <v>0.49334490740740738</v>
      </c>
      <c r="D17617">
        <v>285309</v>
      </c>
      <c r="E17617">
        <v>243268</v>
      </c>
      <c r="F17617">
        <v>3</v>
      </c>
      <c r="G17617">
        <v>1</v>
      </c>
      <c r="H17617">
        <v>45.99</v>
      </c>
      <c r="I17617">
        <v>14.49</v>
      </c>
    </row>
    <row r="17618" spans="1:9" x14ac:dyDescent="0.25">
      <c r="A17618">
        <v>17617</v>
      </c>
      <c r="B17618" s="1">
        <v>41837</v>
      </c>
      <c r="C17618" s="2">
        <v>0.49796296296296294</v>
      </c>
      <c r="D17618">
        <v>285315</v>
      </c>
      <c r="E17618">
        <v>243274</v>
      </c>
      <c r="F17618">
        <v>1</v>
      </c>
      <c r="G17618">
        <v>2</v>
      </c>
      <c r="H17618">
        <v>109.98</v>
      </c>
      <c r="I17618">
        <v>41.98</v>
      </c>
    </row>
    <row r="17619" spans="1:9" x14ac:dyDescent="0.25">
      <c r="A17619">
        <v>17618</v>
      </c>
      <c r="B17619" s="1">
        <v>41837</v>
      </c>
      <c r="C17619" s="2">
        <v>0.51175925925925925</v>
      </c>
      <c r="D17619">
        <v>285326</v>
      </c>
      <c r="E17619">
        <v>243284</v>
      </c>
      <c r="F17619">
        <v>3</v>
      </c>
      <c r="G17619">
        <v>1</v>
      </c>
      <c r="H17619">
        <v>45.99</v>
      </c>
      <c r="I17619">
        <v>14.49</v>
      </c>
    </row>
    <row r="17620" spans="1:9" x14ac:dyDescent="0.25">
      <c r="A17620">
        <v>17619</v>
      </c>
      <c r="B17620" s="1">
        <v>41837</v>
      </c>
      <c r="C17620" s="2">
        <v>0.5216898148148148</v>
      </c>
      <c r="D17620">
        <v>285329</v>
      </c>
      <c r="E17620">
        <v>243286</v>
      </c>
      <c r="F17620">
        <v>1</v>
      </c>
      <c r="G17620">
        <v>2</v>
      </c>
      <c r="H17620">
        <v>79.98</v>
      </c>
      <c r="I17620">
        <v>28.98</v>
      </c>
    </row>
    <row r="17621" spans="1:9" x14ac:dyDescent="0.25">
      <c r="A17621">
        <v>17620</v>
      </c>
      <c r="B17621" s="1">
        <v>41837</v>
      </c>
      <c r="C17621" s="2">
        <v>0.53070601851851851</v>
      </c>
      <c r="D17621">
        <v>285346</v>
      </c>
      <c r="E17621">
        <v>243301</v>
      </c>
      <c r="F17621">
        <v>1</v>
      </c>
      <c r="G17621">
        <v>1</v>
      </c>
      <c r="H17621">
        <v>49.99</v>
      </c>
      <c r="I17621">
        <v>19.489999999999998</v>
      </c>
    </row>
    <row r="17622" spans="1:9" x14ac:dyDescent="0.25">
      <c r="A17622">
        <v>17621</v>
      </c>
      <c r="B17622" s="1">
        <v>41837</v>
      </c>
      <c r="C17622" s="2">
        <v>0.54025462962962967</v>
      </c>
      <c r="D17622">
        <v>285359</v>
      </c>
      <c r="E17622">
        <v>243309</v>
      </c>
      <c r="F17622">
        <v>3</v>
      </c>
      <c r="G17622">
        <v>2</v>
      </c>
      <c r="H17622">
        <v>95.98</v>
      </c>
      <c r="I17622">
        <v>33.979999999999997</v>
      </c>
    </row>
    <row r="17623" spans="1:9" x14ac:dyDescent="0.25">
      <c r="A17623">
        <v>17622</v>
      </c>
      <c r="B17623" s="1">
        <v>41837</v>
      </c>
      <c r="C17623" s="2">
        <v>0.55046296296296293</v>
      </c>
      <c r="D17623">
        <v>285369</v>
      </c>
      <c r="E17623">
        <v>243317</v>
      </c>
      <c r="F17623">
        <v>1</v>
      </c>
      <c r="G17623">
        <v>2</v>
      </c>
      <c r="H17623">
        <v>79.98</v>
      </c>
      <c r="I17623">
        <v>28.98</v>
      </c>
    </row>
    <row r="17624" spans="1:9" x14ac:dyDescent="0.25">
      <c r="A17624">
        <v>17623</v>
      </c>
      <c r="B17624" s="1">
        <v>41837</v>
      </c>
      <c r="C17624" s="2">
        <v>0.55379629629629634</v>
      </c>
      <c r="D17624">
        <v>285371</v>
      </c>
      <c r="E17624">
        <v>243319</v>
      </c>
      <c r="F17624">
        <v>1</v>
      </c>
      <c r="G17624">
        <v>1</v>
      </c>
      <c r="H17624">
        <v>49.99</v>
      </c>
      <c r="I17624">
        <v>19.489999999999998</v>
      </c>
    </row>
    <row r="17625" spans="1:9" x14ac:dyDescent="0.25">
      <c r="A17625">
        <v>17624</v>
      </c>
      <c r="B17625" s="1">
        <v>41837</v>
      </c>
      <c r="C17625" s="2">
        <v>0.56747685185185182</v>
      </c>
      <c r="D17625">
        <v>285386</v>
      </c>
      <c r="E17625">
        <v>236769</v>
      </c>
      <c r="F17625">
        <v>1</v>
      </c>
      <c r="G17625">
        <v>1</v>
      </c>
      <c r="H17625">
        <v>49.99</v>
      </c>
      <c r="I17625">
        <v>19.489999999999998</v>
      </c>
    </row>
    <row r="17626" spans="1:9" x14ac:dyDescent="0.25">
      <c r="A17626">
        <v>17625</v>
      </c>
      <c r="B17626" s="1">
        <v>41837</v>
      </c>
      <c r="C17626" s="2">
        <v>0.63981481481481484</v>
      </c>
      <c r="D17626">
        <v>285445</v>
      </c>
      <c r="E17626">
        <v>243374</v>
      </c>
      <c r="F17626">
        <v>1</v>
      </c>
      <c r="G17626">
        <v>1</v>
      </c>
      <c r="H17626">
        <v>49.99</v>
      </c>
      <c r="I17626">
        <v>19.489999999999998</v>
      </c>
    </row>
    <row r="17627" spans="1:9" x14ac:dyDescent="0.25">
      <c r="A17627">
        <v>17626</v>
      </c>
      <c r="B17627" s="1">
        <v>41837</v>
      </c>
      <c r="C17627" s="2">
        <v>0.64405092592592594</v>
      </c>
      <c r="D17627">
        <v>285455</v>
      </c>
      <c r="E17627">
        <v>243382</v>
      </c>
      <c r="F17627">
        <v>1</v>
      </c>
      <c r="G17627">
        <v>2</v>
      </c>
      <c r="H17627">
        <v>79.98</v>
      </c>
      <c r="I17627">
        <v>28.98</v>
      </c>
    </row>
    <row r="17628" spans="1:9" x14ac:dyDescent="0.25">
      <c r="A17628">
        <v>17627</v>
      </c>
      <c r="B17628" s="1">
        <v>41837</v>
      </c>
      <c r="C17628" s="2">
        <v>0.64836805555555554</v>
      </c>
      <c r="D17628">
        <v>285460</v>
      </c>
      <c r="E17628">
        <v>243385</v>
      </c>
      <c r="F17628">
        <v>1</v>
      </c>
      <c r="G17628">
        <v>1</v>
      </c>
      <c r="H17628">
        <v>49.99</v>
      </c>
      <c r="I17628">
        <v>19.489999999999998</v>
      </c>
    </row>
    <row r="17629" spans="1:9" x14ac:dyDescent="0.25">
      <c r="A17629">
        <v>17628</v>
      </c>
      <c r="B17629" s="1">
        <v>41837</v>
      </c>
      <c r="C17629" s="2">
        <v>0.6532175925925926</v>
      </c>
      <c r="D17629">
        <v>285464</v>
      </c>
      <c r="E17629">
        <v>215415</v>
      </c>
      <c r="F17629">
        <v>1</v>
      </c>
      <c r="G17629">
        <v>1</v>
      </c>
      <c r="H17629">
        <v>49.99</v>
      </c>
      <c r="I17629">
        <v>19.489999999999998</v>
      </c>
    </row>
    <row r="17630" spans="1:9" x14ac:dyDescent="0.25">
      <c r="A17630">
        <v>17629</v>
      </c>
      <c r="B17630" s="1">
        <v>41837</v>
      </c>
      <c r="C17630" s="2">
        <v>0.65841435185185182</v>
      </c>
      <c r="D17630">
        <v>285465</v>
      </c>
      <c r="E17630">
        <v>243388</v>
      </c>
      <c r="F17630">
        <v>2</v>
      </c>
      <c r="G17630">
        <v>1</v>
      </c>
      <c r="H17630">
        <v>59.99</v>
      </c>
      <c r="I17630">
        <v>22.49</v>
      </c>
    </row>
    <row r="17631" spans="1:9" x14ac:dyDescent="0.25">
      <c r="A17631">
        <v>17630</v>
      </c>
      <c r="B17631" s="1">
        <v>41837</v>
      </c>
      <c r="C17631" s="2">
        <v>0.65894675925925927</v>
      </c>
      <c r="D17631">
        <v>285466</v>
      </c>
      <c r="E17631">
        <v>243389</v>
      </c>
      <c r="F17631">
        <v>1</v>
      </c>
      <c r="G17631">
        <v>1</v>
      </c>
      <c r="H17631">
        <v>49.99</v>
      </c>
      <c r="I17631">
        <v>19.489999999999998</v>
      </c>
    </row>
    <row r="17632" spans="1:9" x14ac:dyDescent="0.25">
      <c r="A17632">
        <v>17631</v>
      </c>
      <c r="B17632" s="1">
        <v>41837</v>
      </c>
      <c r="C17632" s="2">
        <v>0.66645833333333337</v>
      </c>
      <c r="D17632">
        <v>285480</v>
      </c>
      <c r="E17632">
        <v>213520</v>
      </c>
      <c r="F17632">
        <v>2</v>
      </c>
      <c r="G17632">
        <v>2</v>
      </c>
      <c r="H17632">
        <v>105.98</v>
      </c>
      <c r="I17632">
        <v>36.979999999999997</v>
      </c>
    </row>
    <row r="17633" spans="1:9" x14ac:dyDescent="0.25">
      <c r="A17633">
        <v>17632</v>
      </c>
      <c r="B17633" s="1">
        <v>41837</v>
      </c>
      <c r="C17633" s="2">
        <v>0.69525462962962958</v>
      </c>
      <c r="D17633">
        <v>285516</v>
      </c>
      <c r="E17633">
        <v>243426</v>
      </c>
      <c r="F17633">
        <v>3</v>
      </c>
      <c r="G17633">
        <v>1</v>
      </c>
      <c r="H17633">
        <v>45.99</v>
      </c>
      <c r="I17633">
        <v>14.49</v>
      </c>
    </row>
    <row r="17634" spans="1:9" x14ac:dyDescent="0.25">
      <c r="A17634">
        <v>17633</v>
      </c>
      <c r="B17634" s="1">
        <v>41837</v>
      </c>
      <c r="C17634" s="2">
        <v>0.69894675925925931</v>
      </c>
      <c r="D17634">
        <v>285511</v>
      </c>
      <c r="E17634">
        <v>211965</v>
      </c>
      <c r="F17634">
        <v>1</v>
      </c>
      <c r="G17634">
        <v>1</v>
      </c>
      <c r="H17634">
        <v>49.99</v>
      </c>
      <c r="I17634">
        <v>19.489999999999998</v>
      </c>
    </row>
    <row r="17635" spans="1:9" x14ac:dyDescent="0.25">
      <c r="A17635">
        <v>17634</v>
      </c>
      <c r="B17635" s="1">
        <v>41837</v>
      </c>
      <c r="C17635" s="2">
        <v>0.71609953703703699</v>
      </c>
      <c r="D17635">
        <v>285536</v>
      </c>
      <c r="E17635">
        <v>219709</v>
      </c>
      <c r="F17635">
        <v>1</v>
      </c>
      <c r="G17635">
        <v>1</v>
      </c>
      <c r="H17635">
        <v>49.99</v>
      </c>
      <c r="I17635">
        <v>19.489999999999998</v>
      </c>
    </row>
    <row r="17636" spans="1:9" x14ac:dyDescent="0.25">
      <c r="A17636">
        <v>17635</v>
      </c>
      <c r="B17636" s="1">
        <v>41837</v>
      </c>
      <c r="C17636" s="2">
        <v>0.71711805555555552</v>
      </c>
      <c r="D17636">
        <v>285534</v>
      </c>
      <c r="E17636">
        <v>243438</v>
      </c>
      <c r="F17636">
        <v>3</v>
      </c>
      <c r="G17636">
        <v>1</v>
      </c>
      <c r="H17636">
        <v>45.99</v>
      </c>
      <c r="I17636">
        <v>14.49</v>
      </c>
    </row>
    <row r="17637" spans="1:9" x14ac:dyDescent="0.25">
      <c r="A17637">
        <v>17636</v>
      </c>
      <c r="B17637" s="1">
        <v>41837</v>
      </c>
      <c r="C17637" s="2">
        <v>0.71912037037037035</v>
      </c>
      <c r="D17637">
        <v>285539</v>
      </c>
      <c r="E17637">
        <v>224615</v>
      </c>
      <c r="F17637">
        <v>1</v>
      </c>
      <c r="G17637">
        <v>2</v>
      </c>
      <c r="H17637">
        <v>79.98</v>
      </c>
      <c r="I17637">
        <v>28.98</v>
      </c>
    </row>
    <row r="17638" spans="1:9" x14ac:dyDescent="0.25">
      <c r="A17638">
        <v>17637</v>
      </c>
      <c r="B17638" s="1">
        <v>41837</v>
      </c>
      <c r="C17638" s="2">
        <v>0.73395833333333338</v>
      </c>
      <c r="D17638">
        <v>285554</v>
      </c>
      <c r="E17638">
        <v>243453</v>
      </c>
      <c r="F17638">
        <v>1</v>
      </c>
      <c r="G17638">
        <v>1</v>
      </c>
      <c r="H17638">
        <v>49.99</v>
      </c>
      <c r="I17638">
        <v>19.489999999999998</v>
      </c>
    </row>
    <row r="17639" spans="1:9" x14ac:dyDescent="0.25">
      <c r="A17639">
        <v>17638</v>
      </c>
      <c r="B17639" s="1">
        <v>41837</v>
      </c>
      <c r="C17639" s="2">
        <v>0.7418865740740741</v>
      </c>
      <c r="D17639">
        <v>285558</v>
      </c>
      <c r="E17639">
        <v>195427</v>
      </c>
      <c r="F17639">
        <v>1</v>
      </c>
      <c r="G17639">
        <v>1</v>
      </c>
      <c r="H17639">
        <v>49.99</v>
      </c>
      <c r="I17639">
        <v>19.489999999999998</v>
      </c>
    </row>
    <row r="17640" spans="1:9" x14ac:dyDescent="0.25">
      <c r="A17640">
        <v>17639</v>
      </c>
      <c r="B17640" s="1">
        <v>41837</v>
      </c>
      <c r="C17640" s="2">
        <v>0.74517361111111113</v>
      </c>
      <c r="D17640">
        <v>285563</v>
      </c>
      <c r="E17640">
        <v>223352</v>
      </c>
      <c r="F17640">
        <v>3</v>
      </c>
      <c r="G17640">
        <v>1</v>
      </c>
      <c r="H17640">
        <v>45.99</v>
      </c>
      <c r="I17640">
        <v>14.49</v>
      </c>
    </row>
    <row r="17641" spans="1:9" x14ac:dyDescent="0.25">
      <c r="A17641">
        <v>17640</v>
      </c>
      <c r="B17641" s="1">
        <v>41837</v>
      </c>
      <c r="C17641" s="2">
        <v>0.7477893518518518</v>
      </c>
      <c r="D17641">
        <v>285568</v>
      </c>
      <c r="E17641">
        <v>243463</v>
      </c>
      <c r="F17641">
        <v>1</v>
      </c>
      <c r="G17641">
        <v>1</v>
      </c>
      <c r="H17641">
        <v>49.99</v>
      </c>
      <c r="I17641">
        <v>19.489999999999998</v>
      </c>
    </row>
    <row r="17642" spans="1:9" x14ac:dyDescent="0.25">
      <c r="A17642">
        <v>17641</v>
      </c>
      <c r="B17642" s="1">
        <v>41837</v>
      </c>
      <c r="C17642" s="2">
        <v>0.75598379629629631</v>
      </c>
      <c r="D17642">
        <v>285576</v>
      </c>
      <c r="E17642">
        <v>243471</v>
      </c>
      <c r="F17642">
        <v>1</v>
      </c>
      <c r="G17642">
        <v>1</v>
      </c>
      <c r="H17642">
        <v>49.99</v>
      </c>
      <c r="I17642">
        <v>19.489999999999998</v>
      </c>
    </row>
    <row r="17643" spans="1:9" x14ac:dyDescent="0.25">
      <c r="A17643">
        <v>17642</v>
      </c>
      <c r="B17643" s="1">
        <v>41837</v>
      </c>
      <c r="C17643" s="2">
        <v>0.7809490740740741</v>
      </c>
      <c r="D17643">
        <v>285604</v>
      </c>
      <c r="E17643">
        <v>243492</v>
      </c>
      <c r="F17643">
        <v>1</v>
      </c>
      <c r="G17643">
        <v>2</v>
      </c>
      <c r="H17643">
        <v>79.98</v>
      </c>
      <c r="I17643">
        <v>28.98</v>
      </c>
    </row>
    <row r="17644" spans="1:9" x14ac:dyDescent="0.25">
      <c r="A17644">
        <v>17643</v>
      </c>
      <c r="B17644" s="1">
        <v>41837</v>
      </c>
      <c r="C17644" s="2">
        <v>0.78813657407407411</v>
      </c>
      <c r="D17644">
        <v>285611</v>
      </c>
      <c r="E17644">
        <v>239404</v>
      </c>
      <c r="F17644">
        <v>1</v>
      </c>
      <c r="G17644">
        <v>2</v>
      </c>
      <c r="H17644">
        <v>109.98</v>
      </c>
      <c r="I17644">
        <v>41.98</v>
      </c>
    </row>
    <row r="17645" spans="1:9" x14ac:dyDescent="0.25">
      <c r="A17645">
        <v>17644</v>
      </c>
      <c r="B17645" s="1">
        <v>41837</v>
      </c>
      <c r="C17645" s="2">
        <v>0.789525462962963</v>
      </c>
      <c r="D17645">
        <v>285616</v>
      </c>
      <c r="E17645">
        <v>239998</v>
      </c>
      <c r="F17645">
        <v>1</v>
      </c>
      <c r="G17645">
        <v>1</v>
      </c>
      <c r="H17645">
        <v>49.99</v>
      </c>
      <c r="I17645">
        <v>19.489999999999998</v>
      </c>
    </row>
    <row r="17646" spans="1:9" x14ac:dyDescent="0.25">
      <c r="A17646">
        <v>17645</v>
      </c>
      <c r="B17646" s="1">
        <v>41837</v>
      </c>
      <c r="C17646" s="2">
        <v>0.79236111111111107</v>
      </c>
      <c r="D17646">
        <v>285614</v>
      </c>
      <c r="E17646">
        <v>243500</v>
      </c>
      <c r="F17646">
        <v>2</v>
      </c>
      <c r="G17646">
        <v>1</v>
      </c>
      <c r="H17646">
        <v>59.99</v>
      </c>
      <c r="I17646">
        <v>22.49</v>
      </c>
    </row>
    <row r="17647" spans="1:9" x14ac:dyDescent="0.25">
      <c r="A17647">
        <v>17646</v>
      </c>
      <c r="B17647" s="1">
        <v>41837</v>
      </c>
      <c r="C17647" s="2">
        <v>0.79288194444444449</v>
      </c>
      <c r="D17647">
        <v>285617</v>
      </c>
      <c r="E17647">
        <v>243501</v>
      </c>
      <c r="F17647">
        <v>1</v>
      </c>
      <c r="G17647">
        <v>1</v>
      </c>
      <c r="H17647">
        <v>49.99</v>
      </c>
      <c r="I17647">
        <v>19.489999999999998</v>
      </c>
    </row>
    <row r="17648" spans="1:9" x14ac:dyDescent="0.25">
      <c r="A17648">
        <v>17647</v>
      </c>
      <c r="B17648" s="1">
        <v>41837</v>
      </c>
      <c r="C17648" s="2">
        <v>0.8128009259259259</v>
      </c>
      <c r="D17648">
        <v>285628</v>
      </c>
      <c r="E17648">
        <v>243511</v>
      </c>
      <c r="F17648">
        <v>3</v>
      </c>
      <c r="G17648">
        <v>1</v>
      </c>
      <c r="H17648">
        <v>45.99</v>
      </c>
      <c r="I17648">
        <v>14.49</v>
      </c>
    </row>
    <row r="17649" spans="1:9" x14ac:dyDescent="0.25">
      <c r="A17649">
        <v>17648</v>
      </c>
      <c r="B17649" s="1">
        <v>41837</v>
      </c>
      <c r="C17649" s="2">
        <v>0.84885416666666669</v>
      </c>
      <c r="D17649">
        <v>285646</v>
      </c>
      <c r="E17649">
        <v>243524</v>
      </c>
      <c r="F17649">
        <v>1</v>
      </c>
      <c r="G17649">
        <v>2</v>
      </c>
      <c r="H17649">
        <v>79.98</v>
      </c>
      <c r="I17649">
        <v>28.98</v>
      </c>
    </row>
    <row r="17650" spans="1:9" x14ac:dyDescent="0.25">
      <c r="A17650">
        <v>17649</v>
      </c>
      <c r="B17650" s="1">
        <v>41837</v>
      </c>
      <c r="C17650" s="2">
        <v>0.86162037037037043</v>
      </c>
      <c r="D17650">
        <v>285654</v>
      </c>
      <c r="E17650">
        <v>207722</v>
      </c>
      <c r="F17650">
        <v>1</v>
      </c>
      <c r="G17650">
        <v>2</v>
      </c>
      <c r="H17650">
        <v>79.98</v>
      </c>
      <c r="I17650">
        <v>28.98</v>
      </c>
    </row>
    <row r="17651" spans="1:9" x14ac:dyDescent="0.25">
      <c r="A17651">
        <v>17650</v>
      </c>
      <c r="B17651" s="1">
        <v>41837</v>
      </c>
      <c r="C17651" s="2">
        <v>0.9130787037037037</v>
      </c>
      <c r="D17651">
        <v>285691</v>
      </c>
      <c r="E17651">
        <v>243560</v>
      </c>
      <c r="F17651">
        <v>1</v>
      </c>
      <c r="G17651">
        <v>1</v>
      </c>
      <c r="H17651">
        <v>49.99</v>
      </c>
      <c r="I17651">
        <v>19.489999999999998</v>
      </c>
    </row>
    <row r="17652" spans="1:9" x14ac:dyDescent="0.25">
      <c r="A17652">
        <v>17651</v>
      </c>
      <c r="B17652" s="1">
        <v>41837</v>
      </c>
      <c r="C17652" s="2">
        <v>0.93328703703703708</v>
      </c>
      <c r="D17652">
        <v>285705</v>
      </c>
      <c r="E17652">
        <v>243571</v>
      </c>
      <c r="F17652">
        <v>1</v>
      </c>
      <c r="G17652">
        <v>1</v>
      </c>
      <c r="H17652">
        <v>49.99</v>
      </c>
      <c r="I17652">
        <v>19.489999999999998</v>
      </c>
    </row>
    <row r="17653" spans="1:9" x14ac:dyDescent="0.25">
      <c r="A17653">
        <v>17652</v>
      </c>
      <c r="B17653" s="1">
        <v>41837</v>
      </c>
      <c r="C17653" s="2">
        <v>0.97984953703703703</v>
      </c>
      <c r="D17653">
        <v>285740</v>
      </c>
      <c r="E17653">
        <v>243597</v>
      </c>
      <c r="F17653">
        <v>3</v>
      </c>
      <c r="G17653">
        <v>1</v>
      </c>
      <c r="H17653">
        <v>45.99</v>
      </c>
      <c r="I17653">
        <v>14.49</v>
      </c>
    </row>
    <row r="17654" spans="1:9" x14ac:dyDescent="0.25">
      <c r="A17654">
        <v>17653</v>
      </c>
      <c r="B17654" s="1">
        <v>41837</v>
      </c>
      <c r="C17654" s="2">
        <v>0.99126157407407411</v>
      </c>
      <c r="D17654">
        <v>285744</v>
      </c>
      <c r="E17654">
        <v>212073</v>
      </c>
      <c r="F17654">
        <v>3</v>
      </c>
      <c r="G17654">
        <v>1</v>
      </c>
      <c r="H17654">
        <v>45.99</v>
      </c>
      <c r="I17654">
        <v>14.49</v>
      </c>
    </row>
    <row r="17655" spans="1:9" x14ac:dyDescent="0.25">
      <c r="A17655">
        <v>17654</v>
      </c>
      <c r="B17655" s="1">
        <v>41838</v>
      </c>
      <c r="C17655" s="2">
        <v>7.678240740740741E-2</v>
      </c>
      <c r="D17655">
        <v>285781</v>
      </c>
      <c r="E17655">
        <v>198738</v>
      </c>
      <c r="F17655">
        <v>2</v>
      </c>
      <c r="G17655">
        <v>1</v>
      </c>
      <c r="H17655">
        <v>59.99</v>
      </c>
      <c r="I17655">
        <v>22.49</v>
      </c>
    </row>
    <row r="17656" spans="1:9" x14ac:dyDescent="0.25">
      <c r="A17656">
        <v>17655</v>
      </c>
      <c r="B17656" s="1">
        <v>41838</v>
      </c>
      <c r="C17656" s="2">
        <v>0.19592592592592592</v>
      </c>
      <c r="D17656">
        <v>285806</v>
      </c>
      <c r="E17656">
        <v>243650</v>
      </c>
      <c r="F17656">
        <v>1</v>
      </c>
      <c r="G17656">
        <v>1</v>
      </c>
      <c r="H17656">
        <v>49.99</v>
      </c>
      <c r="I17656">
        <v>19.489999999999998</v>
      </c>
    </row>
    <row r="17657" spans="1:9" x14ac:dyDescent="0.25">
      <c r="A17657">
        <v>17656</v>
      </c>
      <c r="B17657" s="1">
        <v>41838</v>
      </c>
      <c r="C17657" s="2">
        <v>0.25171296296296297</v>
      </c>
      <c r="D17657">
        <v>285819</v>
      </c>
      <c r="E17657">
        <v>229399</v>
      </c>
      <c r="F17657">
        <v>1</v>
      </c>
      <c r="G17657">
        <v>1</v>
      </c>
      <c r="H17657">
        <v>49.99</v>
      </c>
      <c r="I17657">
        <v>19.489999999999998</v>
      </c>
    </row>
    <row r="17658" spans="1:9" x14ac:dyDescent="0.25">
      <c r="A17658">
        <v>17657</v>
      </c>
      <c r="B17658" s="1">
        <v>41838</v>
      </c>
      <c r="C17658" s="2">
        <v>0.36868055555555557</v>
      </c>
      <c r="D17658">
        <v>285879</v>
      </c>
      <c r="E17658">
        <v>243711</v>
      </c>
      <c r="F17658">
        <v>1</v>
      </c>
      <c r="G17658">
        <v>1</v>
      </c>
      <c r="H17658">
        <v>49.99</v>
      </c>
      <c r="I17658">
        <v>19.489999999999998</v>
      </c>
    </row>
    <row r="17659" spans="1:9" x14ac:dyDescent="0.25">
      <c r="A17659">
        <v>17658</v>
      </c>
      <c r="B17659" s="1">
        <v>41838</v>
      </c>
      <c r="C17659" s="2">
        <v>0.40481481481481479</v>
      </c>
      <c r="D17659">
        <v>285922</v>
      </c>
      <c r="E17659">
        <v>243747</v>
      </c>
      <c r="F17659">
        <v>1</v>
      </c>
      <c r="G17659">
        <v>1</v>
      </c>
      <c r="H17659">
        <v>49.99</v>
      </c>
      <c r="I17659">
        <v>19.489999999999998</v>
      </c>
    </row>
    <row r="17660" spans="1:9" x14ac:dyDescent="0.25">
      <c r="A17660">
        <v>17659</v>
      </c>
      <c r="B17660" s="1">
        <v>41838</v>
      </c>
      <c r="C17660" s="2">
        <v>0.41033564814814816</v>
      </c>
      <c r="D17660">
        <v>285926</v>
      </c>
      <c r="E17660">
        <v>243751</v>
      </c>
      <c r="F17660">
        <v>1</v>
      </c>
      <c r="G17660">
        <v>1</v>
      </c>
      <c r="H17660">
        <v>49.99</v>
      </c>
      <c r="I17660">
        <v>19.489999999999998</v>
      </c>
    </row>
    <row r="17661" spans="1:9" x14ac:dyDescent="0.25">
      <c r="A17661">
        <v>17660</v>
      </c>
      <c r="B17661" s="1">
        <v>41838</v>
      </c>
      <c r="C17661" s="2">
        <v>0.43880787037037039</v>
      </c>
      <c r="D17661">
        <v>285947</v>
      </c>
      <c r="E17661">
        <v>243766</v>
      </c>
      <c r="F17661">
        <v>1</v>
      </c>
      <c r="G17661">
        <v>1</v>
      </c>
      <c r="H17661">
        <v>49.99</v>
      </c>
      <c r="I17661">
        <v>19.489999999999998</v>
      </c>
    </row>
    <row r="17662" spans="1:9" x14ac:dyDescent="0.25">
      <c r="A17662">
        <v>17661</v>
      </c>
      <c r="B17662" s="1">
        <v>41838</v>
      </c>
      <c r="C17662" s="2">
        <v>0.44715277777777779</v>
      </c>
      <c r="D17662">
        <v>285957</v>
      </c>
      <c r="E17662">
        <v>243775</v>
      </c>
      <c r="F17662">
        <v>1</v>
      </c>
      <c r="G17662">
        <v>1</v>
      </c>
      <c r="H17662">
        <v>49.99</v>
      </c>
      <c r="I17662">
        <v>19.489999999999998</v>
      </c>
    </row>
    <row r="17663" spans="1:9" x14ac:dyDescent="0.25">
      <c r="A17663">
        <v>17662</v>
      </c>
      <c r="B17663" s="1">
        <v>41838</v>
      </c>
      <c r="C17663" s="2">
        <v>0.47075231481481483</v>
      </c>
      <c r="D17663">
        <v>285978</v>
      </c>
      <c r="E17663">
        <v>243793</v>
      </c>
      <c r="F17663">
        <v>1</v>
      </c>
      <c r="G17663">
        <v>1</v>
      </c>
      <c r="H17663">
        <v>49.99</v>
      </c>
      <c r="I17663">
        <v>19.489999999999998</v>
      </c>
    </row>
    <row r="17664" spans="1:9" x14ac:dyDescent="0.25">
      <c r="A17664">
        <v>17663</v>
      </c>
      <c r="B17664" s="1">
        <v>41838</v>
      </c>
      <c r="C17664" s="2">
        <v>0.49134259259259261</v>
      </c>
      <c r="D17664">
        <v>286008</v>
      </c>
      <c r="E17664">
        <v>229874</v>
      </c>
      <c r="F17664">
        <v>1</v>
      </c>
      <c r="G17664">
        <v>1</v>
      </c>
      <c r="H17664">
        <v>49.99</v>
      </c>
      <c r="I17664">
        <v>19.489999999999998</v>
      </c>
    </row>
    <row r="17665" spans="1:9" x14ac:dyDescent="0.25">
      <c r="A17665">
        <v>17664</v>
      </c>
      <c r="B17665" s="1">
        <v>41838</v>
      </c>
      <c r="C17665" s="2">
        <v>0.52681712962962968</v>
      </c>
      <c r="D17665">
        <v>286040</v>
      </c>
      <c r="E17665">
        <v>243842</v>
      </c>
      <c r="F17665">
        <v>1</v>
      </c>
      <c r="G17665">
        <v>1</v>
      </c>
      <c r="H17665">
        <v>49.99</v>
      </c>
      <c r="I17665">
        <v>19.489999999999998</v>
      </c>
    </row>
    <row r="17666" spans="1:9" x14ac:dyDescent="0.25">
      <c r="A17666">
        <v>17665</v>
      </c>
      <c r="B17666" s="1">
        <v>41838</v>
      </c>
      <c r="C17666" s="2">
        <v>0.55290509259259257</v>
      </c>
      <c r="D17666">
        <v>286068</v>
      </c>
      <c r="E17666">
        <v>243866</v>
      </c>
      <c r="F17666">
        <v>1</v>
      </c>
      <c r="G17666">
        <v>1</v>
      </c>
      <c r="H17666">
        <v>49.99</v>
      </c>
      <c r="I17666">
        <v>19.489999999999998</v>
      </c>
    </row>
    <row r="17667" spans="1:9" x14ac:dyDescent="0.25">
      <c r="A17667">
        <v>17666</v>
      </c>
      <c r="B17667" s="1">
        <v>41838</v>
      </c>
      <c r="C17667" s="2">
        <v>0.56155092592592593</v>
      </c>
      <c r="D17667">
        <v>286073</v>
      </c>
      <c r="E17667">
        <v>243870</v>
      </c>
      <c r="F17667">
        <v>3</v>
      </c>
      <c r="G17667">
        <v>1</v>
      </c>
      <c r="H17667">
        <v>45.99</v>
      </c>
      <c r="I17667">
        <v>14.49</v>
      </c>
    </row>
    <row r="17668" spans="1:9" x14ac:dyDescent="0.25">
      <c r="A17668">
        <v>17667</v>
      </c>
      <c r="B17668" s="1">
        <v>41838</v>
      </c>
      <c r="C17668" s="2">
        <v>0.57019675925925928</v>
      </c>
      <c r="D17668">
        <v>286088</v>
      </c>
      <c r="E17668">
        <v>243882</v>
      </c>
      <c r="F17668">
        <v>1</v>
      </c>
      <c r="G17668">
        <v>1</v>
      </c>
      <c r="H17668">
        <v>49.99</v>
      </c>
      <c r="I17668">
        <v>19.489999999999998</v>
      </c>
    </row>
    <row r="17669" spans="1:9" x14ac:dyDescent="0.25">
      <c r="A17669">
        <v>17668</v>
      </c>
      <c r="B17669" s="1">
        <v>41838</v>
      </c>
      <c r="C17669" s="2">
        <v>0.5803935185185185</v>
      </c>
      <c r="D17669">
        <v>286100</v>
      </c>
      <c r="E17669">
        <v>243892</v>
      </c>
      <c r="F17669">
        <v>1</v>
      </c>
      <c r="G17669">
        <v>2</v>
      </c>
      <c r="H17669">
        <v>79.98</v>
      </c>
      <c r="I17669">
        <v>28.98</v>
      </c>
    </row>
    <row r="17670" spans="1:9" x14ac:dyDescent="0.25">
      <c r="A17670">
        <v>17669</v>
      </c>
      <c r="B17670" s="1">
        <v>41838</v>
      </c>
      <c r="C17670" s="2">
        <v>0.59357638888888886</v>
      </c>
      <c r="D17670">
        <v>286109</v>
      </c>
      <c r="E17670">
        <v>211487</v>
      </c>
      <c r="F17670">
        <v>1</v>
      </c>
      <c r="G17670">
        <v>1</v>
      </c>
      <c r="H17670">
        <v>49.99</v>
      </c>
      <c r="I17670">
        <v>19.489999999999998</v>
      </c>
    </row>
    <row r="17671" spans="1:9" x14ac:dyDescent="0.25">
      <c r="A17671">
        <v>17670</v>
      </c>
      <c r="B17671" s="1">
        <v>41838</v>
      </c>
      <c r="C17671" s="2">
        <v>0.60844907407407411</v>
      </c>
      <c r="D17671">
        <v>286133</v>
      </c>
      <c r="E17671">
        <v>243920</v>
      </c>
      <c r="F17671">
        <v>3</v>
      </c>
      <c r="G17671">
        <v>1</v>
      </c>
      <c r="H17671">
        <v>45.99</v>
      </c>
      <c r="I17671">
        <v>14.49</v>
      </c>
    </row>
    <row r="17672" spans="1:9" x14ac:dyDescent="0.25">
      <c r="A17672">
        <v>17671</v>
      </c>
      <c r="B17672" s="1">
        <v>41838</v>
      </c>
      <c r="C17672" s="2">
        <v>0.64629629629629626</v>
      </c>
      <c r="D17672">
        <v>286173</v>
      </c>
      <c r="E17672">
        <v>243951</v>
      </c>
      <c r="F17672">
        <v>1</v>
      </c>
      <c r="G17672">
        <v>1</v>
      </c>
      <c r="H17672">
        <v>49.99</v>
      </c>
      <c r="I17672">
        <v>19.489999999999998</v>
      </c>
    </row>
    <row r="17673" spans="1:9" x14ac:dyDescent="0.25">
      <c r="A17673">
        <v>17672</v>
      </c>
      <c r="B17673" s="1">
        <v>41838</v>
      </c>
      <c r="C17673" s="2">
        <v>0.66650462962962964</v>
      </c>
      <c r="D17673">
        <v>286186</v>
      </c>
      <c r="E17673">
        <v>243961</v>
      </c>
      <c r="F17673">
        <v>2</v>
      </c>
      <c r="G17673">
        <v>1</v>
      </c>
      <c r="H17673">
        <v>59.99</v>
      </c>
      <c r="I17673">
        <v>22.49</v>
      </c>
    </row>
    <row r="17674" spans="1:9" x14ac:dyDescent="0.25">
      <c r="A17674">
        <v>17673</v>
      </c>
      <c r="B17674" s="1">
        <v>41838</v>
      </c>
      <c r="C17674" s="2">
        <v>0.67383101851851857</v>
      </c>
      <c r="D17674">
        <v>286193</v>
      </c>
      <c r="E17674">
        <v>228356</v>
      </c>
      <c r="F17674">
        <v>1</v>
      </c>
      <c r="G17674">
        <v>1</v>
      </c>
      <c r="H17674">
        <v>49.99</v>
      </c>
      <c r="I17674">
        <v>19.489999999999998</v>
      </c>
    </row>
    <row r="17675" spans="1:9" x14ac:dyDescent="0.25">
      <c r="A17675">
        <v>17674</v>
      </c>
      <c r="B17675" s="1">
        <v>41838</v>
      </c>
      <c r="C17675" s="2">
        <v>0.67541666666666667</v>
      </c>
      <c r="D17675">
        <v>286196</v>
      </c>
      <c r="E17675">
        <v>243970</v>
      </c>
      <c r="F17675">
        <v>1</v>
      </c>
      <c r="G17675">
        <v>2</v>
      </c>
      <c r="H17675">
        <v>79.98</v>
      </c>
      <c r="I17675">
        <v>28.98</v>
      </c>
    </row>
    <row r="17676" spans="1:9" x14ac:dyDescent="0.25">
      <c r="A17676">
        <v>17675</v>
      </c>
      <c r="B17676" s="1">
        <v>41838</v>
      </c>
      <c r="C17676" s="2">
        <v>0.68130787037037033</v>
      </c>
      <c r="D17676">
        <v>286198</v>
      </c>
      <c r="E17676">
        <v>228513</v>
      </c>
      <c r="F17676">
        <v>3</v>
      </c>
      <c r="G17676">
        <v>2</v>
      </c>
      <c r="H17676">
        <v>75.98</v>
      </c>
      <c r="I17676">
        <v>23.98</v>
      </c>
    </row>
    <row r="17677" spans="1:9" x14ac:dyDescent="0.25">
      <c r="A17677">
        <v>17676</v>
      </c>
      <c r="B17677" s="1">
        <v>41838</v>
      </c>
      <c r="C17677" s="2">
        <v>0.70581018518518523</v>
      </c>
      <c r="D17677">
        <v>286220</v>
      </c>
      <c r="E17677">
        <v>243991</v>
      </c>
      <c r="F17677">
        <v>1</v>
      </c>
      <c r="G17677">
        <v>2</v>
      </c>
      <c r="H17677">
        <v>95.98</v>
      </c>
      <c r="I17677">
        <v>33.979999999999997</v>
      </c>
    </row>
    <row r="17678" spans="1:9" x14ac:dyDescent="0.25">
      <c r="A17678">
        <v>17677</v>
      </c>
      <c r="B17678" s="1">
        <v>41838</v>
      </c>
      <c r="C17678" s="2">
        <v>0.70923611111111107</v>
      </c>
      <c r="D17678">
        <v>286223</v>
      </c>
      <c r="E17678">
        <v>243994</v>
      </c>
      <c r="F17678">
        <v>2</v>
      </c>
      <c r="G17678">
        <v>1</v>
      </c>
      <c r="H17678">
        <v>59.99</v>
      </c>
      <c r="I17678">
        <v>22.49</v>
      </c>
    </row>
    <row r="17679" spans="1:9" x14ac:dyDescent="0.25">
      <c r="A17679">
        <v>17678</v>
      </c>
      <c r="B17679" s="1">
        <v>41838</v>
      </c>
      <c r="C17679" s="2">
        <v>0.72416666666666663</v>
      </c>
      <c r="D17679">
        <v>286236</v>
      </c>
      <c r="E17679">
        <v>217298</v>
      </c>
      <c r="F17679">
        <v>1</v>
      </c>
      <c r="G17679">
        <v>1</v>
      </c>
      <c r="H17679">
        <v>49.99</v>
      </c>
      <c r="I17679">
        <v>19.489999999999998</v>
      </c>
    </row>
    <row r="17680" spans="1:9" x14ac:dyDescent="0.25">
      <c r="A17680">
        <v>17679</v>
      </c>
      <c r="B17680" s="1">
        <v>41838</v>
      </c>
      <c r="C17680" s="2">
        <v>0.75099537037037034</v>
      </c>
      <c r="D17680">
        <v>286259</v>
      </c>
      <c r="E17680">
        <v>244021</v>
      </c>
      <c r="F17680">
        <v>1</v>
      </c>
      <c r="G17680">
        <v>1</v>
      </c>
      <c r="H17680">
        <v>49.99</v>
      </c>
      <c r="I17680">
        <v>19.489999999999998</v>
      </c>
    </row>
    <row r="17681" spans="1:9" x14ac:dyDescent="0.25">
      <c r="A17681">
        <v>17680</v>
      </c>
      <c r="B17681" s="1">
        <v>41838</v>
      </c>
      <c r="C17681" s="2">
        <v>0.76615740740740745</v>
      </c>
      <c r="D17681">
        <v>286272</v>
      </c>
      <c r="E17681">
        <v>231517</v>
      </c>
      <c r="F17681">
        <v>1</v>
      </c>
      <c r="G17681">
        <v>1</v>
      </c>
      <c r="H17681">
        <v>49.99</v>
      </c>
      <c r="I17681">
        <v>19.489999999999998</v>
      </c>
    </row>
    <row r="17682" spans="1:9" x14ac:dyDescent="0.25">
      <c r="A17682">
        <v>17681</v>
      </c>
      <c r="B17682" s="1">
        <v>41838</v>
      </c>
      <c r="C17682" s="2">
        <v>0.77630787037037041</v>
      </c>
      <c r="D17682">
        <v>286278</v>
      </c>
      <c r="E17682">
        <v>225729</v>
      </c>
      <c r="F17682">
        <v>1</v>
      </c>
      <c r="G17682">
        <v>1</v>
      </c>
      <c r="H17682">
        <v>49.99</v>
      </c>
      <c r="I17682">
        <v>19.489999999999998</v>
      </c>
    </row>
    <row r="17683" spans="1:9" x14ac:dyDescent="0.25">
      <c r="A17683">
        <v>17682</v>
      </c>
      <c r="B17683" s="1">
        <v>41838</v>
      </c>
      <c r="C17683" s="2">
        <v>0.78142361111111114</v>
      </c>
      <c r="D17683">
        <v>286280</v>
      </c>
      <c r="E17683">
        <v>233873</v>
      </c>
      <c r="F17683">
        <v>1</v>
      </c>
      <c r="G17683">
        <v>1</v>
      </c>
      <c r="H17683">
        <v>49.99</v>
      </c>
      <c r="I17683">
        <v>19.489999999999998</v>
      </c>
    </row>
    <row r="17684" spans="1:9" x14ac:dyDescent="0.25">
      <c r="A17684">
        <v>17683</v>
      </c>
      <c r="B17684" s="1">
        <v>41838</v>
      </c>
      <c r="C17684" s="2">
        <v>0.7874768518518519</v>
      </c>
      <c r="D17684">
        <v>286284</v>
      </c>
      <c r="E17684">
        <v>244037</v>
      </c>
      <c r="F17684">
        <v>1</v>
      </c>
      <c r="G17684">
        <v>1</v>
      </c>
      <c r="H17684">
        <v>49.99</v>
      </c>
      <c r="I17684">
        <v>19.489999999999998</v>
      </c>
    </row>
    <row r="17685" spans="1:9" x14ac:dyDescent="0.25">
      <c r="A17685">
        <v>17684</v>
      </c>
      <c r="B17685" s="1">
        <v>41838</v>
      </c>
      <c r="C17685" s="2">
        <v>0.7913310185185185</v>
      </c>
      <c r="D17685">
        <v>286285</v>
      </c>
      <c r="E17685">
        <v>244038</v>
      </c>
      <c r="F17685">
        <v>1</v>
      </c>
      <c r="G17685">
        <v>1</v>
      </c>
      <c r="H17685">
        <v>49.99</v>
      </c>
      <c r="I17685">
        <v>19.489999999999998</v>
      </c>
    </row>
    <row r="17686" spans="1:9" x14ac:dyDescent="0.25">
      <c r="A17686">
        <v>17685</v>
      </c>
      <c r="B17686" s="1">
        <v>41838</v>
      </c>
      <c r="C17686" s="2">
        <v>0.7928587962962963</v>
      </c>
      <c r="D17686">
        <v>286286</v>
      </c>
      <c r="E17686">
        <v>244039</v>
      </c>
      <c r="F17686">
        <v>1</v>
      </c>
      <c r="G17686">
        <v>2</v>
      </c>
      <c r="H17686">
        <v>109.98</v>
      </c>
      <c r="I17686">
        <v>41.98</v>
      </c>
    </row>
    <row r="17687" spans="1:9" x14ac:dyDescent="0.25">
      <c r="A17687">
        <v>17686</v>
      </c>
      <c r="B17687" s="1">
        <v>41838</v>
      </c>
      <c r="C17687" s="2">
        <v>0.86868055555555557</v>
      </c>
      <c r="D17687">
        <v>286338</v>
      </c>
      <c r="E17687">
        <v>244083</v>
      </c>
      <c r="F17687">
        <v>1</v>
      </c>
      <c r="G17687">
        <v>1</v>
      </c>
      <c r="H17687">
        <v>49.99</v>
      </c>
      <c r="I17687">
        <v>19.489999999999998</v>
      </c>
    </row>
    <row r="17688" spans="1:9" x14ac:dyDescent="0.25">
      <c r="A17688">
        <v>17687</v>
      </c>
      <c r="B17688" s="1">
        <v>41838</v>
      </c>
      <c r="C17688" s="2">
        <v>0.89461805555555551</v>
      </c>
      <c r="D17688">
        <v>286345</v>
      </c>
      <c r="E17688">
        <v>244086</v>
      </c>
      <c r="F17688">
        <v>1</v>
      </c>
      <c r="G17688">
        <v>2</v>
      </c>
      <c r="H17688">
        <v>79.98</v>
      </c>
      <c r="I17688">
        <v>28.98</v>
      </c>
    </row>
    <row r="17689" spans="1:9" x14ac:dyDescent="0.25">
      <c r="A17689">
        <v>17688</v>
      </c>
      <c r="B17689" s="1">
        <v>41838</v>
      </c>
      <c r="C17689" s="2">
        <v>0.90633101851851849</v>
      </c>
      <c r="D17689">
        <v>286353</v>
      </c>
      <c r="E17689">
        <v>244094</v>
      </c>
      <c r="F17689">
        <v>2</v>
      </c>
      <c r="G17689">
        <v>2</v>
      </c>
      <c r="H17689">
        <v>109.98</v>
      </c>
      <c r="I17689">
        <v>41.98</v>
      </c>
    </row>
    <row r="17690" spans="1:9" x14ac:dyDescent="0.25">
      <c r="A17690">
        <v>17689</v>
      </c>
      <c r="B17690" s="1">
        <v>41838</v>
      </c>
      <c r="C17690" s="2">
        <v>0.94015046296296301</v>
      </c>
      <c r="D17690">
        <v>286363</v>
      </c>
      <c r="E17690">
        <v>244103</v>
      </c>
      <c r="F17690">
        <v>2</v>
      </c>
      <c r="G17690">
        <v>1</v>
      </c>
      <c r="H17690">
        <v>59.99</v>
      </c>
      <c r="I17690">
        <v>22.49</v>
      </c>
    </row>
    <row r="17691" spans="1:9" x14ac:dyDescent="0.25">
      <c r="A17691">
        <v>17690</v>
      </c>
      <c r="B17691" s="1">
        <v>41839</v>
      </c>
      <c r="C17691" s="2">
        <v>2.5324074074074075E-2</v>
      </c>
      <c r="D17691">
        <v>286393</v>
      </c>
      <c r="E17691">
        <v>244130</v>
      </c>
      <c r="F17691">
        <v>3</v>
      </c>
      <c r="G17691">
        <v>2</v>
      </c>
      <c r="H17691">
        <v>75.98</v>
      </c>
      <c r="I17691">
        <v>23.98</v>
      </c>
    </row>
    <row r="17692" spans="1:9" x14ac:dyDescent="0.25">
      <c r="A17692">
        <v>17691</v>
      </c>
      <c r="B17692" s="1">
        <v>41839</v>
      </c>
      <c r="C17692" s="2">
        <v>4.8240740740740744E-2</v>
      </c>
      <c r="D17692">
        <v>286400</v>
      </c>
      <c r="E17692">
        <v>244135</v>
      </c>
      <c r="F17692">
        <v>1</v>
      </c>
      <c r="G17692">
        <v>2</v>
      </c>
      <c r="H17692">
        <v>79.98</v>
      </c>
      <c r="I17692">
        <v>28.98</v>
      </c>
    </row>
    <row r="17693" spans="1:9" x14ac:dyDescent="0.25">
      <c r="A17693">
        <v>17692</v>
      </c>
      <c r="B17693" s="1">
        <v>41839</v>
      </c>
      <c r="C17693" s="2">
        <v>0.1882638888888889</v>
      </c>
      <c r="D17693">
        <v>286431</v>
      </c>
      <c r="E17693">
        <v>219705</v>
      </c>
      <c r="F17693">
        <v>1</v>
      </c>
      <c r="G17693">
        <v>1</v>
      </c>
      <c r="H17693">
        <v>49.99</v>
      </c>
      <c r="I17693">
        <v>19.489999999999998</v>
      </c>
    </row>
    <row r="17694" spans="1:9" x14ac:dyDescent="0.25">
      <c r="A17694">
        <v>17693</v>
      </c>
      <c r="B17694" s="1">
        <v>41839</v>
      </c>
      <c r="C17694" s="2">
        <v>0.22672453703703704</v>
      </c>
      <c r="D17694">
        <v>286438</v>
      </c>
      <c r="E17694">
        <v>244169</v>
      </c>
      <c r="F17694">
        <v>1</v>
      </c>
      <c r="G17694">
        <v>1</v>
      </c>
      <c r="H17694">
        <v>49.99</v>
      </c>
      <c r="I17694">
        <v>19.489999999999998</v>
      </c>
    </row>
    <row r="17695" spans="1:9" x14ac:dyDescent="0.25">
      <c r="A17695">
        <v>17694</v>
      </c>
      <c r="B17695" s="1">
        <v>41839</v>
      </c>
      <c r="C17695" s="2">
        <v>0.33052083333333332</v>
      </c>
      <c r="D17695">
        <v>286461</v>
      </c>
      <c r="E17695">
        <v>244191</v>
      </c>
      <c r="F17695">
        <v>1</v>
      </c>
      <c r="G17695">
        <v>1</v>
      </c>
      <c r="H17695">
        <v>49.99</v>
      </c>
      <c r="I17695">
        <v>19.489999999999998</v>
      </c>
    </row>
    <row r="17696" spans="1:9" x14ac:dyDescent="0.25">
      <c r="A17696">
        <v>17695</v>
      </c>
      <c r="B17696" s="1">
        <v>41839</v>
      </c>
      <c r="C17696" s="2">
        <v>0.39800925925925928</v>
      </c>
      <c r="D17696">
        <v>286475</v>
      </c>
      <c r="E17696">
        <v>244203</v>
      </c>
      <c r="F17696">
        <v>1</v>
      </c>
      <c r="G17696">
        <v>2</v>
      </c>
      <c r="H17696">
        <v>109.98</v>
      </c>
      <c r="I17696">
        <v>41.98</v>
      </c>
    </row>
    <row r="17697" spans="1:9" x14ac:dyDescent="0.25">
      <c r="A17697">
        <v>17696</v>
      </c>
      <c r="B17697" s="1">
        <v>41839</v>
      </c>
      <c r="C17697" s="2">
        <v>0.45741898148148147</v>
      </c>
      <c r="D17697">
        <v>286498</v>
      </c>
      <c r="E17697">
        <v>244220</v>
      </c>
      <c r="F17697">
        <v>1</v>
      </c>
      <c r="G17697">
        <v>1</v>
      </c>
      <c r="H17697">
        <v>49.99</v>
      </c>
      <c r="I17697">
        <v>19.489999999999998</v>
      </c>
    </row>
    <row r="17698" spans="1:9" x14ac:dyDescent="0.25">
      <c r="A17698">
        <v>17697</v>
      </c>
      <c r="B17698" s="1">
        <v>41839</v>
      </c>
      <c r="C17698" s="2">
        <v>0.45773148148148146</v>
      </c>
      <c r="D17698">
        <v>286499</v>
      </c>
      <c r="E17698">
        <v>244221</v>
      </c>
      <c r="F17698">
        <v>1</v>
      </c>
      <c r="G17698">
        <v>2</v>
      </c>
      <c r="H17698">
        <v>95.98</v>
      </c>
      <c r="I17698">
        <v>33.979999999999997</v>
      </c>
    </row>
    <row r="17699" spans="1:9" x14ac:dyDescent="0.25">
      <c r="A17699">
        <v>17698</v>
      </c>
      <c r="B17699" s="1">
        <v>41839</v>
      </c>
      <c r="C17699" s="2">
        <v>0.46415509259259258</v>
      </c>
      <c r="D17699">
        <v>286504</v>
      </c>
      <c r="E17699">
        <v>244225</v>
      </c>
      <c r="F17699">
        <v>1</v>
      </c>
      <c r="G17699">
        <v>2</v>
      </c>
      <c r="H17699">
        <v>109.98</v>
      </c>
      <c r="I17699">
        <v>41.98</v>
      </c>
    </row>
    <row r="17700" spans="1:9" x14ac:dyDescent="0.25">
      <c r="A17700">
        <v>17699</v>
      </c>
      <c r="B17700" s="1">
        <v>41839</v>
      </c>
      <c r="C17700" s="2">
        <v>0.49706018518518519</v>
      </c>
      <c r="D17700">
        <v>286523</v>
      </c>
      <c r="E17700">
        <v>244239</v>
      </c>
      <c r="F17700">
        <v>1</v>
      </c>
      <c r="G17700">
        <v>1</v>
      </c>
      <c r="H17700">
        <v>49.99</v>
      </c>
      <c r="I17700">
        <v>19.489999999999998</v>
      </c>
    </row>
    <row r="17701" spans="1:9" x14ac:dyDescent="0.25">
      <c r="A17701">
        <v>17700</v>
      </c>
      <c r="B17701" s="1">
        <v>41839</v>
      </c>
      <c r="C17701" s="2">
        <v>0.52353009259259264</v>
      </c>
      <c r="D17701">
        <v>286533</v>
      </c>
      <c r="E17701">
        <v>225313</v>
      </c>
      <c r="F17701">
        <v>3</v>
      </c>
      <c r="G17701">
        <v>1</v>
      </c>
      <c r="H17701">
        <v>45.99</v>
      </c>
      <c r="I17701">
        <v>14.49</v>
      </c>
    </row>
    <row r="17702" spans="1:9" x14ac:dyDescent="0.25">
      <c r="A17702">
        <v>17701</v>
      </c>
      <c r="B17702" s="1">
        <v>41839</v>
      </c>
      <c r="C17702" s="2">
        <v>0.52473379629629635</v>
      </c>
      <c r="D17702">
        <v>286535</v>
      </c>
      <c r="E17702">
        <v>244247</v>
      </c>
      <c r="F17702">
        <v>2</v>
      </c>
      <c r="G17702">
        <v>1</v>
      </c>
      <c r="H17702">
        <v>59.99</v>
      </c>
      <c r="I17702">
        <v>22.49</v>
      </c>
    </row>
    <row r="17703" spans="1:9" x14ac:dyDescent="0.25">
      <c r="A17703">
        <v>17702</v>
      </c>
      <c r="B17703" s="1">
        <v>41839</v>
      </c>
      <c r="C17703" s="2">
        <v>0.53537037037037039</v>
      </c>
      <c r="D17703">
        <v>286542</v>
      </c>
      <c r="E17703">
        <v>244253</v>
      </c>
      <c r="F17703">
        <v>3</v>
      </c>
      <c r="G17703">
        <v>1</v>
      </c>
      <c r="H17703">
        <v>45.99</v>
      </c>
      <c r="I17703">
        <v>14.49</v>
      </c>
    </row>
    <row r="17704" spans="1:9" x14ac:dyDescent="0.25">
      <c r="A17704">
        <v>17703</v>
      </c>
      <c r="B17704" s="1">
        <v>41839</v>
      </c>
      <c r="C17704" s="2">
        <v>0.57600694444444445</v>
      </c>
      <c r="D17704">
        <v>286568</v>
      </c>
      <c r="E17704">
        <v>244275</v>
      </c>
      <c r="F17704">
        <v>1</v>
      </c>
      <c r="G17704">
        <v>2</v>
      </c>
      <c r="H17704">
        <v>79.98</v>
      </c>
      <c r="I17704">
        <v>28.98</v>
      </c>
    </row>
    <row r="17705" spans="1:9" x14ac:dyDescent="0.25">
      <c r="A17705">
        <v>17704</v>
      </c>
      <c r="B17705" s="1">
        <v>41839</v>
      </c>
      <c r="C17705" s="2">
        <v>0.72465277777777781</v>
      </c>
      <c r="D17705">
        <v>286645</v>
      </c>
      <c r="E17705">
        <v>244338</v>
      </c>
      <c r="F17705">
        <v>1</v>
      </c>
      <c r="G17705">
        <v>1</v>
      </c>
      <c r="H17705">
        <v>49.99</v>
      </c>
      <c r="I17705">
        <v>19.489999999999998</v>
      </c>
    </row>
    <row r="17706" spans="1:9" x14ac:dyDescent="0.25">
      <c r="A17706">
        <v>17705</v>
      </c>
      <c r="B17706" s="1">
        <v>41839</v>
      </c>
      <c r="C17706" s="2">
        <v>0.74760416666666663</v>
      </c>
      <c r="D17706">
        <v>286652</v>
      </c>
      <c r="E17706">
        <v>244343</v>
      </c>
      <c r="F17706">
        <v>1</v>
      </c>
      <c r="G17706">
        <v>1</v>
      </c>
      <c r="H17706">
        <v>49.99</v>
      </c>
      <c r="I17706">
        <v>19.489999999999998</v>
      </c>
    </row>
    <row r="17707" spans="1:9" x14ac:dyDescent="0.25">
      <c r="A17707">
        <v>17706</v>
      </c>
      <c r="B17707" s="1">
        <v>41839</v>
      </c>
      <c r="C17707" s="2">
        <v>0.92609953703703707</v>
      </c>
      <c r="D17707">
        <v>286716</v>
      </c>
      <c r="E17707">
        <v>244396</v>
      </c>
      <c r="F17707">
        <v>1</v>
      </c>
      <c r="G17707">
        <v>2</v>
      </c>
      <c r="H17707">
        <v>79.98</v>
      </c>
      <c r="I17707">
        <v>28.98</v>
      </c>
    </row>
    <row r="17708" spans="1:9" x14ac:dyDescent="0.25">
      <c r="A17708">
        <v>17707</v>
      </c>
      <c r="B17708" s="1">
        <v>41839</v>
      </c>
      <c r="C17708" s="2">
        <v>0.9931712962962963</v>
      </c>
      <c r="D17708">
        <v>286745</v>
      </c>
      <c r="E17708">
        <v>244420</v>
      </c>
      <c r="F17708">
        <v>1</v>
      </c>
      <c r="G17708">
        <v>1</v>
      </c>
      <c r="H17708">
        <v>49.99</v>
      </c>
      <c r="I17708">
        <v>19.489999999999998</v>
      </c>
    </row>
    <row r="17709" spans="1:9" x14ac:dyDescent="0.25">
      <c r="A17709">
        <v>17708</v>
      </c>
      <c r="B17709" s="1">
        <v>41839</v>
      </c>
      <c r="C17709" s="2">
        <v>0.9942361111111111</v>
      </c>
      <c r="D17709">
        <v>286743</v>
      </c>
      <c r="E17709">
        <v>244418</v>
      </c>
      <c r="F17709">
        <v>3</v>
      </c>
      <c r="G17709">
        <v>1</v>
      </c>
      <c r="H17709">
        <v>45.99</v>
      </c>
      <c r="I17709">
        <v>14.49</v>
      </c>
    </row>
    <row r="17710" spans="1:9" x14ac:dyDescent="0.25">
      <c r="A17710">
        <v>17709</v>
      </c>
      <c r="B17710" s="1">
        <v>41840</v>
      </c>
      <c r="C17710" s="2">
        <v>3.0474537037037036E-2</v>
      </c>
      <c r="D17710">
        <v>286754</v>
      </c>
      <c r="E17710">
        <v>244429</v>
      </c>
      <c r="F17710">
        <v>1</v>
      </c>
      <c r="G17710">
        <v>1</v>
      </c>
      <c r="H17710">
        <v>49.99</v>
      </c>
      <c r="I17710">
        <v>19.489999999999998</v>
      </c>
    </row>
    <row r="17711" spans="1:9" x14ac:dyDescent="0.25">
      <c r="A17711">
        <v>17710</v>
      </c>
      <c r="B17711" s="1">
        <v>41840</v>
      </c>
      <c r="C17711" s="2">
        <v>0.10484953703703703</v>
      </c>
      <c r="D17711">
        <v>286772</v>
      </c>
      <c r="E17711">
        <v>244444</v>
      </c>
      <c r="F17711">
        <v>2</v>
      </c>
      <c r="G17711">
        <v>1</v>
      </c>
      <c r="H17711">
        <v>59.99</v>
      </c>
      <c r="I17711">
        <v>22.49</v>
      </c>
    </row>
    <row r="17712" spans="1:9" x14ac:dyDescent="0.25">
      <c r="A17712">
        <v>17711</v>
      </c>
      <c r="B17712" s="1">
        <v>41840</v>
      </c>
      <c r="C17712" s="2">
        <v>0.30175925925925928</v>
      </c>
      <c r="D17712">
        <v>286804</v>
      </c>
      <c r="E17712">
        <v>244471</v>
      </c>
      <c r="F17712">
        <v>1</v>
      </c>
      <c r="G17712">
        <v>1</v>
      </c>
      <c r="H17712">
        <v>49.99</v>
      </c>
      <c r="I17712">
        <v>19.489999999999998</v>
      </c>
    </row>
    <row r="17713" spans="1:9" x14ac:dyDescent="0.25">
      <c r="A17713">
        <v>17712</v>
      </c>
      <c r="B17713" s="1">
        <v>41840</v>
      </c>
      <c r="C17713" s="2">
        <v>0.36822916666666666</v>
      </c>
      <c r="D17713">
        <v>286820</v>
      </c>
      <c r="E17713">
        <v>244484</v>
      </c>
      <c r="F17713">
        <v>1</v>
      </c>
      <c r="G17713">
        <v>2</v>
      </c>
      <c r="H17713">
        <v>95.98</v>
      </c>
      <c r="I17713">
        <v>33.979999999999997</v>
      </c>
    </row>
    <row r="17714" spans="1:9" x14ac:dyDescent="0.25">
      <c r="A17714">
        <v>17713</v>
      </c>
      <c r="B17714" s="1">
        <v>41840</v>
      </c>
      <c r="C17714" s="2">
        <v>0.37099537037037039</v>
      </c>
      <c r="D17714">
        <v>286818</v>
      </c>
      <c r="E17714">
        <v>220402</v>
      </c>
      <c r="F17714">
        <v>1</v>
      </c>
      <c r="G17714">
        <v>1</v>
      </c>
      <c r="H17714">
        <v>49.99</v>
      </c>
      <c r="I17714">
        <v>19.489999999999998</v>
      </c>
    </row>
    <row r="17715" spans="1:9" x14ac:dyDescent="0.25">
      <c r="A17715">
        <v>17714</v>
      </c>
      <c r="B17715" s="1">
        <v>41840</v>
      </c>
      <c r="C17715" s="2">
        <v>0.38715277777777779</v>
      </c>
      <c r="D17715">
        <v>286823</v>
      </c>
      <c r="E17715">
        <v>244487</v>
      </c>
      <c r="F17715">
        <v>1</v>
      </c>
      <c r="G17715">
        <v>2</v>
      </c>
      <c r="H17715">
        <v>95.98</v>
      </c>
      <c r="I17715">
        <v>33.979999999999997</v>
      </c>
    </row>
    <row r="17716" spans="1:9" x14ac:dyDescent="0.25">
      <c r="A17716">
        <v>17715</v>
      </c>
      <c r="B17716" s="1">
        <v>41840</v>
      </c>
      <c r="C17716" s="2">
        <v>0.42219907407407409</v>
      </c>
      <c r="D17716">
        <v>286838</v>
      </c>
      <c r="E17716">
        <v>205797</v>
      </c>
      <c r="F17716">
        <v>2</v>
      </c>
      <c r="G17716">
        <v>2</v>
      </c>
      <c r="H17716">
        <v>105.98</v>
      </c>
      <c r="I17716">
        <v>36.979999999999997</v>
      </c>
    </row>
    <row r="17717" spans="1:9" x14ac:dyDescent="0.25">
      <c r="A17717">
        <v>17716</v>
      </c>
      <c r="B17717" s="1">
        <v>41840</v>
      </c>
      <c r="C17717" s="2">
        <v>0.42274305555555558</v>
      </c>
      <c r="D17717">
        <v>286839</v>
      </c>
      <c r="E17717">
        <v>244502</v>
      </c>
      <c r="F17717">
        <v>1</v>
      </c>
      <c r="G17717">
        <v>1</v>
      </c>
      <c r="H17717">
        <v>49.99</v>
      </c>
      <c r="I17717">
        <v>19.489999999999998</v>
      </c>
    </row>
    <row r="17718" spans="1:9" x14ac:dyDescent="0.25">
      <c r="A17718">
        <v>17717</v>
      </c>
      <c r="B17718" s="1">
        <v>41840</v>
      </c>
      <c r="C17718" s="2">
        <v>0.44148148148148147</v>
      </c>
      <c r="D17718">
        <v>286845</v>
      </c>
      <c r="E17718">
        <v>219618</v>
      </c>
      <c r="F17718">
        <v>1</v>
      </c>
      <c r="G17718">
        <v>2</v>
      </c>
      <c r="H17718">
        <v>95.98</v>
      </c>
      <c r="I17718">
        <v>33.979999999999997</v>
      </c>
    </row>
    <row r="17719" spans="1:9" x14ac:dyDescent="0.25">
      <c r="A17719">
        <v>17718</v>
      </c>
      <c r="B17719" s="1">
        <v>41840</v>
      </c>
      <c r="C17719" s="2">
        <v>0.64049768518518524</v>
      </c>
      <c r="D17719">
        <v>286919</v>
      </c>
      <c r="E17719">
        <v>244571</v>
      </c>
      <c r="F17719">
        <v>1</v>
      </c>
      <c r="G17719">
        <v>1</v>
      </c>
      <c r="H17719">
        <v>49.99</v>
      </c>
      <c r="I17719">
        <v>19.489999999999998</v>
      </c>
    </row>
    <row r="17720" spans="1:9" x14ac:dyDescent="0.25">
      <c r="A17720">
        <v>17719</v>
      </c>
      <c r="B17720" s="1">
        <v>41840</v>
      </c>
      <c r="C17720" s="2">
        <v>0.64104166666666662</v>
      </c>
      <c r="D17720">
        <v>286925</v>
      </c>
      <c r="E17720">
        <v>244576</v>
      </c>
      <c r="F17720">
        <v>1</v>
      </c>
      <c r="G17720">
        <v>1</v>
      </c>
      <c r="H17720">
        <v>49.99</v>
      </c>
      <c r="I17720">
        <v>19.489999999999998</v>
      </c>
    </row>
    <row r="17721" spans="1:9" x14ac:dyDescent="0.25">
      <c r="A17721">
        <v>17720</v>
      </c>
      <c r="B17721" s="1">
        <v>41840</v>
      </c>
      <c r="C17721" s="2">
        <v>0.65104166666666663</v>
      </c>
      <c r="D17721">
        <v>286926</v>
      </c>
      <c r="E17721">
        <v>229339</v>
      </c>
      <c r="F17721">
        <v>3</v>
      </c>
      <c r="G17721">
        <v>1</v>
      </c>
      <c r="H17721">
        <v>45.99</v>
      </c>
      <c r="I17721">
        <v>14.49</v>
      </c>
    </row>
    <row r="17722" spans="1:9" x14ac:dyDescent="0.25">
      <c r="A17722">
        <v>17721</v>
      </c>
      <c r="B17722" s="1">
        <v>41840</v>
      </c>
      <c r="C17722" s="2">
        <v>0.70636574074074077</v>
      </c>
      <c r="D17722">
        <v>286944</v>
      </c>
      <c r="E17722">
        <v>244591</v>
      </c>
      <c r="F17722">
        <v>2</v>
      </c>
      <c r="G17722">
        <v>2</v>
      </c>
      <c r="H17722">
        <v>105.98</v>
      </c>
      <c r="I17722">
        <v>36.979999999999997</v>
      </c>
    </row>
    <row r="17723" spans="1:9" x14ac:dyDescent="0.25">
      <c r="A17723">
        <v>17722</v>
      </c>
      <c r="B17723" s="1">
        <v>41840</v>
      </c>
      <c r="C17723" s="2">
        <v>0.74822916666666661</v>
      </c>
      <c r="D17723">
        <v>286961</v>
      </c>
      <c r="E17723">
        <v>244604</v>
      </c>
      <c r="F17723">
        <v>3</v>
      </c>
      <c r="G17723">
        <v>1</v>
      </c>
      <c r="H17723">
        <v>45.99</v>
      </c>
      <c r="I17723">
        <v>14.49</v>
      </c>
    </row>
    <row r="17724" spans="1:9" x14ac:dyDescent="0.25">
      <c r="A17724">
        <v>17723</v>
      </c>
      <c r="B17724" s="1">
        <v>41840</v>
      </c>
      <c r="C17724" s="2">
        <v>0.76440972222222225</v>
      </c>
      <c r="D17724">
        <v>286975</v>
      </c>
      <c r="E17724">
        <v>244612</v>
      </c>
      <c r="F17724">
        <v>1</v>
      </c>
      <c r="G17724">
        <v>1</v>
      </c>
      <c r="H17724">
        <v>49.99</v>
      </c>
      <c r="I17724">
        <v>19.489999999999998</v>
      </c>
    </row>
    <row r="17725" spans="1:9" x14ac:dyDescent="0.25">
      <c r="A17725">
        <v>17724</v>
      </c>
      <c r="B17725" s="1">
        <v>41840</v>
      </c>
      <c r="C17725" s="2">
        <v>0.87053240740740745</v>
      </c>
      <c r="D17725">
        <v>287012</v>
      </c>
      <c r="E17725">
        <v>244643</v>
      </c>
      <c r="F17725">
        <v>1</v>
      </c>
      <c r="G17725">
        <v>2</v>
      </c>
      <c r="H17725">
        <v>79.98</v>
      </c>
      <c r="I17725">
        <v>28.98</v>
      </c>
    </row>
    <row r="17726" spans="1:9" x14ac:dyDescent="0.25">
      <c r="A17726">
        <v>17725</v>
      </c>
      <c r="B17726" s="1">
        <v>41840</v>
      </c>
      <c r="C17726" s="2">
        <v>0.87663194444444448</v>
      </c>
      <c r="D17726">
        <v>287014</v>
      </c>
      <c r="E17726">
        <v>244644</v>
      </c>
      <c r="F17726">
        <v>3</v>
      </c>
      <c r="G17726">
        <v>1</v>
      </c>
      <c r="H17726">
        <v>45.99</v>
      </c>
      <c r="I17726">
        <v>14.49</v>
      </c>
    </row>
    <row r="17727" spans="1:9" x14ac:dyDescent="0.25">
      <c r="A17727">
        <v>17726</v>
      </c>
      <c r="B17727" s="1">
        <v>41840</v>
      </c>
      <c r="C17727" s="2">
        <v>0.94208333333333338</v>
      </c>
      <c r="D17727">
        <v>287047</v>
      </c>
      <c r="E17727">
        <v>244673</v>
      </c>
      <c r="F17727">
        <v>1</v>
      </c>
      <c r="G17727">
        <v>1</v>
      </c>
      <c r="H17727">
        <v>49.99</v>
      </c>
      <c r="I17727">
        <v>19.489999999999998</v>
      </c>
    </row>
    <row r="17728" spans="1:9" x14ac:dyDescent="0.25">
      <c r="A17728">
        <v>17727</v>
      </c>
      <c r="B17728" s="1">
        <v>41840</v>
      </c>
      <c r="C17728" s="2">
        <v>0.94238425925925928</v>
      </c>
      <c r="D17728">
        <v>287045</v>
      </c>
      <c r="E17728">
        <v>244671</v>
      </c>
      <c r="F17728">
        <v>1</v>
      </c>
      <c r="G17728">
        <v>2</v>
      </c>
      <c r="H17728">
        <v>79.98</v>
      </c>
      <c r="I17728">
        <v>28.98</v>
      </c>
    </row>
    <row r="17729" spans="1:9" x14ac:dyDescent="0.25">
      <c r="A17729">
        <v>17728</v>
      </c>
      <c r="B17729" s="1">
        <v>41840</v>
      </c>
      <c r="C17729" s="2">
        <v>0.96447916666666667</v>
      </c>
      <c r="D17729">
        <v>287059</v>
      </c>
      <c r="E17729">
        <v>238288</v>
      </c>
      <c r="F17729">
        <v>1</v>
      </c>
      <c r="G17729">
        <v>2</v>
      </c>
      <c r="H17729">
        <v>79.98</v>
      </c>
      <c r="I17729">
        <v>28.98</v>
      </c>
    </row>
    <row r="17730" spans="1:9" x14ac:dyDescent="0.25">
      <c r="A17730">
        <v>17729</v>
      </c>
      <c r="B17730" s="1">
        <v>41840</v>
      </c>
      <c r="C17730" s="2">
        <v>0.96645833333333331</v>
      </c>
      <c r="D17730">
        <v>287058</v>
      </c>
      <c r="E17730">
        <v>244682</v>
      </c>
      <c r="F17730">
        <v>1</v>
      </c>
      <c r="G17730">
        <v>2</v>
      </c>
      <c r="H17730">
        <v>79.98</v>
      </c>
      <c r="I17730">
        <v>28.98</v>
      </c>
    </row>
    <row r="17731" spans="1:9" x14ac:dyDescent="0.25">
      <c r="A17731">
        <v>17730</v>
      </c>
      <c r="B17731" s="1">
        <v>41841</v>
      </c>
      <c r="C17731" s="2">
        <v>6.7812499999999998E-2</v>
      </c>
      <c r="D17731">
        <v>287109</v>
      </c>
      <c r="E17731">
        <v>235351</v>
      </c>
      <c r="F17731">
        <v>1</v>
      </c>
      <c r="G17731">
        <v>1</v>
      </c>
      <c r="H17731">
        <v>49.99</v>
      </c>
      <c r="I17731">
        <v>19.489999999999998</v>
      </c>
    </row>
    <row r="17732" spans="1:9" x14ac:dyDescent="0.25">
      <c r="A17732">
        <v>17731</v>
      </c>
      <c r="B17732" s="1">
        <v>41841</v>
      </c>
      <c r="C17732" s="2">
        <v>8.7951388888888885E-2</v>
      </c>
      <c r="D17732">
        <v>287122</v>
      </c>
      <c r="E17732">
        <v>244731</v>
      </c>
      <c r="F17732">
        <v>1</v>
      </c>
      <c r="G17732">
        <v>1</v>
      </c>
      <c r="H17732">
        <v>49.99</v>
      </c>
      <c r="I17732">
        <v>19.489999999999998</v>
      </c>
    </row>
    <row r="17733" spans="1:9" x14ac:dyDescent="0.25">
      <c r="A17733">
        <v>17732</v>
      </c>
      <c r="B17733" s="1">
        <v>41841</v>
      </c>
      <c r="C17733" s="2">
        <v>0.15828703703703703</v>
      </c>
      <c r="D17733">
        <v>287149</v>
      </c>
      <c r="E17733">
        <v>244753</v>
      </c>
      <c r="F17733">
        <v>1</v>
      </c>
      <c r="G17733">
        <v>1</v>
      </c>
      <c r="H17733">
        <v>49.99</v>
      </c>
      <c r="I17733">
        <v>19.489999999999998</v>
      </c>
    </row>
    <row r="17734" spans="1:9" x14ac:dyDescent="0.25">
      <c r="A17734">
        <v>17733</v>
      </c>
      <c r="B17734" s="1">
        <v>41841</v>
      </c>
      <c r="C17734" s="2">
        <v>0.17591435185185186</v>
      </c>
      <c r="D17734">
        <v>287156</v>
      </c>
      <c r="E17734">
        <v>244759</v>
      </c>
      <c r="F17734">
        <v>3</v>
      </c>
      <c r="G17734">
        <v>1</v>
      </c>
      <c r="H17734">
        <v>45.99</v>
      </c>
      <c r="I17734">
        <v>14.49</v>
      </c>
    </row>
    <row r="17735" spans="1:9" x14ac:dyDescent="0.25">
      <c r="A17735">
        <v>17734</v>
      </c>
      <c r="B17735" s="1">
        <v>41841</v>
      </c>
      <c r="C17735" s="2">
        <v>0.19943287037037036</v>
      </c>
      <c r="D17735">
        <v>287163</v>
      </c>
      <c r="E17735">
        <v>208054</v>
      </c>
      <c r="F17735">
        <v>2</v>
      </c>
      <c r="G17735">
        <v>1</v>
      </c>
      <c r="H17735">
        <v>59.99</v>
      </c>
      <c r="I17735">
        <v>22.49</v>
      </c>
    </row>
    <row r="17736" spans="1:9" x14ac:dyDescent="0.25">
      <c r="A17736">
        <v>17735</v>
      </c>
      <c r="B17736" s="1">
        <v>41841</v>
      </c>
      <c r="C17736" s="2">
        <v>0.23032407407407407</v>
      </c>
      <c r="D17736">
        <v>287169</v>
      </c>
      <c r="E17736">
        <v>244769</v>
      </c>
      <c r="F17736">
        <v>3</v>
      </c>
      <c r="G17736">
        <v>2</v>
      </c>
      <c r="H17736">
        <v>105.98</v>
      </c>
      <c r="I17736">
        <v>36.979999999999997</v>
      </c>
    </row>
    <row r="17737" spans="1:9" x14ac:dyDescent="0.25">
      <c r="A17737">
        <v>17736</v>
      </c>
      <c r="B17737" s="1">
        <v>41841</v>
      </c>
      <c r="C17737" s="2">
        <v>0.27925925925925926</v>
      </c>
      <c r="D17737">
        <v>287183</v>
      </c>
      <c r="E17737">
        <v>244778</v>
      </c>
      <c r="F17737">
        <v>2</v>
      </c>
      <c r="G17737">
        <v>1</v>
      </c>
      <c r="H17737">
        <v>59.99</v>
      </c>
      <c r="I17737">
        <v>22.49</v>
      </c>
    </row>
    <row r="17738" spans="1:9" x14ac:dyDescent="0.25">
      <c r="A17738">
        <v>17737</v>
      </c>
      <c r="B17738" s="1">
        <v>41841</v>
      </c>
      <c r="C17738" s="2">
        <v>0.34577546296296297</v>
      </c>
      <c r="D17738">
        <v>287212</v>
      </c>
      <c r="E17738">
        <v>239409</v>
      </c>
      <c r="F17738">
        <v>1</v>
      </c>
      <c r="G17738">
        <v>1</v>
      </c>
      <c r="H17738">
        <v>49.99</v>
      </c>
      <c r="I17738">
        <v>19.489999999999998</v>
      </c>
    </row>
    <row r="17739" spans="1:9" x14ac:dyDescent="0.25">
      <c r="A17739">
        <v>17738</v>
      </c>
      <c r="B17739" s="1">
        <v>41841</v>
      </c>
      <c r="C17739" s="2">
        <v>0.3479976851851852</v>
      </c>
      <c r="D17739">
        <v>287216</v>
      </c>
      <c r="E17739">
        <v>244805</v>
      </c>
      <c r="F17739">
        <v>1</v>
      </c>
      <c r="G17739">
        <v>2</v>
      </c>
      <c r="H17739">
        <v>95.98</v>
      </c>
      <c r="I17739">
        <v>33.979999999999997</v>
      </c>
    </row>
    <row r="17740" spans="1:9" x14ac:dyDescent="0.25">
      <c r="A17740">
        <v>17739</v>
      </c>
      <c r="B17740" s="1">
        <v>41841</v>
      </c>
      <c r="C17740" s="2">
        <v>0.40412037037037035</v>
      </c>
      <c r="D17740">
        <v>287245</v>
      </c>
      <c r="E17740">
        <v>244832</v>
      </c>
      <c r="F17740">
        <v>3</v>
      </c>
      <c r="G17740">
        <v>2</v>
      </c>
      <c r="H17740">
        <v>95.98</v>
      </c>
      <c r="I17740">
        <v>33.979999999999997</v>
      </c>
    </row>
    <row r="17741" spans="1:9" x14ac:dyDescent="0.25">
      <c r="A17741">
        <v>17740</v>
      </c>
      <c r="B17741" s="1">
        <v>41841</v>
      </c>
      <c r="C17741" s="2">
        <v>0.42148148148148146</v>
      </c>
      <c r="D17741">
        <v>287265</v>
      </c>
      <c r="E17741">
        <v>237603</v>
      </c>
      <c r="F17741">
        <v>1</v>
      </c>
      <c r="G17741">
        <v>1</v>
      </c>
      <c r="H17741">
        <v>49.99</v>
      </c>
      <c r="I17741">
        <v>19.489999999999998</v>
      </c>
    </row>
    <row r="17742" spans="1:9" x14ac:dyDescent="0.25">
      <c r="A17742">
        <v>17741</v>
      </c>
      <c r="B17742" s="1">
        <v>41841</v>
      </c>
      <c r="C17742" s="2">
        <v>0.42466435185185186</v>
      </c>
      <c r="D17742">
        <v>287270</v>
      </c>
      <c r="E17742">
        <v>244387</v>
      </c>
      <c r="F17742">
        <v>1</v>
      </c>
      <c r="G17742">
        <v>1</v>
      </c>
      <c r="H17742">
        <v>49.99</v>
      </c>
      <c r="I17742">
        <v>19.489999999999998</v>
      </c>
    </row>
    <row r="17743" spans="1:9" x14ac:dyDescent="0.25">
      <c r="A17743">
        <v>17742</v>
      </c>
      <c r="B17743" s="1">
        <v>41841</v>
      </c>
      <c r="C17743" s="2">
        <v>0.45731481481481484</v>
      </c>
      <c r="D17743">
        <v>287309</v>
      </c>
      <c r="E17743">
        <v>244883</v>
      </c>
      <c r="F17743">
        <v>1</v>
      </c>
      <c r="G17743">
        <v>1</v>
      </c>
      <c r="H17743">
        <v>49.99</v>
      </c>
      <c r="I17743">
        <v>19.489999999999998</v>
      </c>
    </row>
    <row r="17744" spans="1:9" x14ac:dyDescent="0.25">
      <c r="A17744">
        <v>17743</v>
      </c>
      <c r="B17744" s="1">
        <v>41841</v>
      </c>
      <c r="C17744" s="2">
        <v>0.47020833333333334</v>
      </c>
      <c r="D17744">
        <v>287318</v>
      </c>
      <c r="E17744">
        <v>244891</v>
      </c>
      <c r="F17744">
        <v>1</v>
      </c>
      <c r="G17744">
        <v>1</v>
      </c>
      <c r="H17744">
        <v>49.99</v>
      </c>
      <c r="I17744">
        <v>19.489999999999998</v>
      </c>
    </row>
    <row r="17745" spans="1:9" x14ac:dyDescent="0.25">
      <c r="A17745">
        <v>17744</v>
      </c>
      <c r="B17745" s="1">
        <v>41841</v>
      </c>
      <c r="C17745" s="2">
        <v>0.47949074074074072</v>
      </c>
      <c r="D17745">
        <v>287327</v>
      </c>
      <c r="E17745">
        <v>244898</v>
      </c>
      <c r="F17745">
        <v>1</v>
      </c>
      <c r="G17745">
        <v>2</v>
      </c>
      <c r="H17745">
        <v>79.98</v>
      </c>
      <c r="I17745">
        <v>28.98</v>
      </c>
    </row>
    <row r="17746" spans="1:9" x14ac:dyDescent="0.25">
      <c r="A17746">
        <v>17745</v>
      </c>
      <c r="B17746" s="1">
        <v>41841</v>
      </c>
      <c r="C17746" s="2">
        <v>0.48976851851851849</v>
      </c>
      <c r="D17746">
        <v>287338</v>
      </c>
      <c r="E17746">
        <v>244907</v>
      </c>
      <c r="F17746">
        <v>2</v>
      </c>
      <c r="G17746">
        <v>1</v>
      </c>
      <c r="H17746">
        <v>59.99</v>
      </c>
      <c r="I17746">
        <v>22.49</v>
      </c>
    </row>
    <row r="17747" spans="1:9" x14ac:dyDescent="0.25">
      <c r="A17747">
        <v>17746</v>
      </c>
      <c r="B17747" s="1">
        <v>41841</v>
      </c>
      <c r="C17747" s="2">
        <v>0.48982638888888891</v>
      </c>
      <c r="D17747">
        <v>287334</v>
      </c>
      <c r="E17747">
        <v>215446</v>
      </c>
      <c r="F17747">
        <v>1</v>
      </c>
      <c r="G17747">
        <v>2</v>
      </c>
      <c r="H17747">
        <v>95.98</v>
      </c>
      <c r="I17747">
        <v>33.979999999999997</v>
      </c>
    </row>
    <row r="17748" spans="1:9" x14ac:dyDescent="0.25">
      <c r="A17748">
        <v>17747</v>
      </c>
      <c r="B17748" s="1">
        <v>41841</v>
      </c>
      <c r="C17748" s="2">
        <v>0.49481481481481482</v>
      </c>
      <c r="D17748">
        <v>287345</v>
      </c>
      <c r="E17748">
        <v>244913</v>
      </c>
      <c r="F17748">
        <v>1</v>
      </c>
      <c r="G17748">
        <v>1</v>
      </c>
      <c r="H17748">
        <v>49.99</v>
      </c>
      <c r="I17748">
        <v>19.489999999999998</v>
      </c>
    </row>
    <row r="17749" spans="1:9" x14ac:dyDescent="0.25">
      <c r="A17749">
        <v>17748</v>
      </c>
      <c r="B17749" s="1">
        <v>41841</v>
      </c>
      <c r="C17749" s="2">
        <v>0.49582175925925925</v>
      </c>
      <c r="D17749">
        <v>287346</v>
      </c>
      <c r="E17749">
        <v>244914</v>
      </c>
      <c r="F17749">
        <v>1</v>
      </c>
      <c r="G17749">
        <v>1</v>
      </c>
      <c r="H17749">
        <v>49.99</v>
      </c>
      <c r="I17749">
        <v>19.489999999999998</v>
      </c>
    </row>
    <row r="17750" spans="1:9" x14ac:dyDescent="0.25">
      <c r="A17750">
        <v>17749</v>
      </c>
      <c r="B17750" s="1">
        <v>41841</v>
      </c>
      <c r="C17750" s="2">
        <v>0.54560185185185184</v>
      </c>
      <c r="D17750">
        <v>287396</v>
      </c>
      <c r="E17750">
        <v>216111</v>
      </c>
      <c r="F17750">
        <v>1</v>
      </c>
      <c r="G17750">
        <v>1</v>
      </c>
      <c r="H17750">
        <v>49.99</v>
      </c>
      <c r="I17750">
        <v>19.489999999999998</v>
      </c>
    </row>
    <row r="17751" spans="1:9" x14ac:dyDescent="0.25">
      <c r="A17751">
        <v>17750</v>
      </c>
      <c r="B17751" s="1">
        <v>41841</v>
      </c>
      <c r="C17751" s="2">
        <v>0.56315972222222221</v>
      </c>
      <c r="D17751">
        <v>287419</v>
      </c>
      <c r="E17751">
        <v>244979</v>
      </c>
      <c r="F17751">
        <v>1</v>
      </c>
      <c r="G17751">
        <v>1</v>
      </c>
      <c r="H17751">
        <v>49.99</v>
      </c>
      <c r="I17751">
        <v>19.489999999999998</v>
      </c>
    </row>
    <row r="17752" spans="1:9" x14ac:dyDescent="0.25">
      <c r="A17752">
        <v>17751</v>
      </c>
      <c r="B17752" s="1">
        <v>41841</v>
      </c>
      <c r="C17752" s="2">
        <v>0.57731481481481484</v>
      </c>
      <c r="D17752">
        <v>287437</v>
      </c>
      <c r="E17752">
        <v>244992</v>
      </c>
      <c r="F17752">
        <v>1</v>
      </c>
      <c r="G17752">
        <v>1</v>
      </c>
      <c r="H17752">
        <v>49.99</v>
      </c>
      <c r="I17752">
        <v>19.489999999999998</v>
      </c>
    </row>
    <row r="17753" spans="1:9" x14ac:dyDescent="0.25">
      <c r="A17753">
        <v>17752</v>
      </c>
      <c r="B17753" s="1">
        <v>41841</v>
      </c>
      <c r="C17753" s="2">
        <v>0.60780092592592594</v>
      </c>
      <c r="D17753">
        <v>287476</v>
      </c>
      <c r="E17753">
        <v>226654</v>
      </c>
      <c r="F17753">
        <v>1</v>
      </c>
      <c r="G17753">
        <v>1</v>
      </c>
      <c r="H17753">
        <v>49.99</v>
      </c>
      <c r="I17753">
        <v>19.489999999999998</v>
      </c>
    </row>
    <row r="17754" spans="1:9" x14ac:dyDescent="0.25">
      <c r="A17754">
        <v>17753</v>
      </c>
      <c r="B17754" s="1">
        <v>41841</v>
      </c>
      <c r="C17754" s="2">
        <v>0.61556712962962967</v>
      </c>
      <c r="D17754">
        <v>287493</v>
      </c>
      <c r="E17754">
        <v>245034</v>
      </c>
      <c r="F17754">
        <v>1</v>
      </c>
      <c r="G17754">
        <v>1</v>
      </c>
      <c r="H17754">
        <v>49.99</v>
      </c>
      <c r="I17754">
        <v>19.489999999999998</v>
      </c>
    </row>
    <row r="17755" spans="1:9" x14ac:dyDescent="0.25">
      <c r="A17755">
        <v>17754</v>
      </c>
      <c r="B17755" s="1">
        <v>41841</v>
      </c>
      <c r="C17755" s="2">
        <v>0.62468749999999995</v>
      </c>
      <c r="D17755">
        <v>287508</v>
      </c>
      <c r="E17755">
        <v>245047</v>
      </c>
      <c r="F17755">
        <v>1</v>
      </c>
      <c r="G17755">
        <v>2</v>
      </c>
      <c r="H17755">
        <v>95.98</v>
      </c>
      <c r="I17755">
        <v>33.979999999999997</v>
      </c>
    </row>
    <row r="17756" spans="1:9" x14ac:dyDescent="0.25">
      <c r="A17756">
        <v>17755</v>
      </c>
      <c r="B17756" s="1">
        <v>41841</v>
      </c>
      <c r="C17756" s="2">
        <v>0.62989583333333332</v>
      </c>
      <c r="D17756">
        <v>287506</v>
      </c>
      <c r="E17756">
        <v>245045</v>
      </c>
      <c r="F17756">
        <v>2</v>
      </c>
      <c r="G17756">
        <v>2</v>
      </c>
      <c r="H17756">
        <v>105.98</v>
      </c>
      <c r="I17756">
        <v>36.979999999999997</v>
      </c>
    </row>
    <row r="17757" spans="1:9" x14ac:dyDescent="0.25">
      <c r="A17757">
        <v>17756</v>
      </c>
      <c r="B17757" s="1">
        <v>41841</v>
      </c>
      <c r="C17757" s="2">
        <v>0.63878472222222227</v>
      </c>
      <c r="D17757">
        <v>287520</v>
      </c>
      <c r="E17757">
        <v>245058</v>
      </c>
      <c r="F17757">
        <v>1</v>
      </c>
      <c r="G17757">
        <v>2</v>
      </c>
      <c r="H17757">
        <v>109.98</v>
      </c>
      <c r="I17757">
        <v>41.98</v>
      </c>
    </row>
    <row r="17758" spans="1:9" x14ac:dyDescent="0.25">
      <c r="A17758">
        <v>17757</v>
      </c>
      <c r="B17758" s="1">
        <v>41841</v>
      </c>
      <c r="C17758" s="2">
        <v>0.64357638888888891</v>
      </c>
      <c r="D17758">
        <v>287527</v>
      </c>
      <c r="E17758">
        <v>245063</v>
      </c>
      <c r="F17758">
        <v>1</v>
      </c>
      <c r="G17758">
        <v>1</v>
      </c>
      <c r="H17758">
        <v>49.99</v>
      </c>
      <c r="I17758">
        <v>19.489999999999998</v>
      </c>
    </row>
    <row r="17759" spans="1:9" x14ac:dyDescent="0.25">
      <c r="A17759">
        <v>17758</v>
      </c>
      <c r="B17759" s="1">
        <v>41841</v>
      </c>
      <c r="C17759" s="2">
        <v>0.66071759259259255</v>
      </c>
      <c r="D17759">
        <v>287541</v>
      </c>
      <c r="E17759">
        <v>229753</v>
      </c>
      <c r="F17759">
        <v>1</v>
      </c>
      <c r="G17759">
        <v>1</v>
      </c>
      <c r="H17759">
        <v>49.99</v>
      </c>
      <c r="I17759">
        <v>19.489999999999998</v>
      </c>
    </row>
    <row r="17760" spans="1:9" x14ac:dyDescent="0.25">
      <c r="A17760">
        <v>17759</v>
      </c>
      <c r="B17760" s="1">
        <v>41841</v>
      </c>
      <c r="C17760" s="2">
        <v>0.67109953703703706</v>
      </c>
      <c r="D17760">
        <v>287564</v>
      </c>
      <c r="E17760">
        <v>214019</v>
      </c>
      <c r="F17760">
        <v>1</v>
      </c>
      <c r="G17760">
        <v>2</v>
      </c>
      <c r="H17760">
        <v>79.98</v>
      </c>
      <c r="I17760">
        <v>28.98</v>
      </c>
    </row>
    <row r="17761" spans="1:9" x14ac:dyDescent="0.25">
      <c r="A17761">
        <v>17760</v>
      </c>
      <c r="B17761" s="1">
        <v>41841</v>
      </c>
      <c r="C17761" s="2">
        <v>0.67226851851851854</v>
      </c>
      <c r="D17761">
        <v>287559</v>
      </c>
      <c r="E17761">
        <v>231641</v>
      </c>
      <c r="F17761">
        <v>2</v>
      </c>
      <c r="G17761">
        <v>2</v>
      </c>
      <c r="H17761">
        <v>89.98</v>
      </c>
      <c r="I17761">
        <v>31.98</v>
      </c>
    </row>
    <row r="17762" spans="1:9" x14ac:dyDescent="0.25">
      <c r="A17762">
        <v>17761</v>
      </c>
      <c r="B17762" s="1">
        <v>41841</v>
      </c>
      <c r="C17762" s="2">
        <v>0.68119212962962961</v>
      </c>
      <c r="D17762">
        <v>287569</v>
      </c>
      <c r="E17762">
        <v>245094</v>
      </c>
      <c r="F17762">
        <v>1</v>
      </c>
      <c r="G17762">
        <v>1</v>
      </c>
      <c r="H17762">
        <v>49.99</v>
      </c>
      <c r="I17762">
        <v>19.489999999999998</v>
      </c>
    </row>
    <row r="17763" spans="1:9" x14ac:dyDescent="0.25">
      <c r="A17763">
        <v>17762</v>
      </c>
      <c r="B17763" s="1">
        <v>41841</v>
      </c>
      <c r="C17763" s="2">
        <v>0.70100694444444445</v>
      </c>
      <c r="D17763">
        <v>287587</v>
      </c>
      <c r="E17763">
        <v>190754</v>
      </c>
      <c r="F17763">
        <v>2</v>
      </c>
      <c r="G17763">
        <v>1</v>
      </c>
      <c r="H17763">
        <v>59.99</v>
      </c>
      <c r="I17763">
        <v>22.49</v>
      </c>
    </row>
    <row r="17764" spans="1:9" x14ac:dyDescent="0.25">
      <c r="A17764">
        <v>17763</v>
      </c>
      <c r="B17764" s="1">
        <v>41841</v>
      </c>
      <c r="C17764" s="2">
        <v>0.70456018518518515</v>
      </c>
      <c r="D17764">
        <v>287589</v>
      </c>
      <c r="E17764">
        <v>245110</v>
      </c>
      <c r="F17764">
        <v>2</v>
      </c>
      <c r="G17764">
        <v>1</v>
      </c>
      <c r="H17764">
        <v>59.99</v>
      </c>
      <c r="I17764">
        <v>22.49</v>
      </c>
    </row>
    <row r="17765" spans="1:9" x14ac:dyDescent="0.25">
      <c r="A17765">
        <v>17764</v>
      </c>
      <c r="B17765" s="1">
        <v>41841</v>
      </c>
      <c r="C17765" s="2">
        <v>0.7117013888888889</v>
      </c>
      <c r="D17765">
        <v>287606</v>
      </c>
      <c r="E17765">
        <v>245126</v>
      </c>
      <c r="F17765">
        <v>1</v>
      </c>
      <c r="G17765">
        <v>1</v>
      </c>
      <c r="H17765">
        <v>49.99</v>
      </c>
      <c r="I17765">
        <v>19.489999999999998</v>
      </c>
    </row>
    <row r="17766" spans="1:9" x14ac:dyDescent="0.25">
      <c r="A17766">
        <v>17765</v>
      </c>
      <c r="B17766" s="1">
        <v>41841</v>
      </c>
      <c r="C17766" s="2">
        <v>0.71984953703703702</v>
      </c>
      <c r="D17766">
        <v>287618</v>
      </c>
      <c r="E17766">
        <v>245136</v>
      </c>
      <c r="F17766">
        <v>2</v>
      </c>
      <c r="G17766">
        <v>1</v>
      </c>
      <c r="H17766">
        <v>59.99</v>
      </c>
      <c r="I17766">
        <v>22.49</v>
      </c>
    </row>
    <row r="17767" spans="1:9" x14ac:dyDescent="0.25">
      <c r="A17767">
        <v>17766</v>
      </c>
      <c r="B17767" s="1">
        <v>41841</v>
      </c>
      <c r="C17767" s="2">
        <v>0.73336805555555551</v>
      </c>
      <c r="D17767">
        <v>287633</v>
      </c>
      <c r="E17767">
        <v>245149</v>
      </c>
      <c r="F17767">
        <v>1</v>
      </c>
      <c r="G17767">
        <v>1</v>
      </c>
      <c r="H17767">
        <v>49.99</v>
      </c>
      <c r="I17767">
        <v>19.489999999999998</v>
      </c>
    </row>
    <row r="17768" spans="1:9" x14ac:dyDescent="0.25">
      <c r="A17768">
        <v>17767</v>
      </c>
      <c r="B17768" s="1">
        <v>41841</v>
      </c>
      <c r="C17768" s="2">
        <v>0.74137731481481484</v>
      </c>
      <c r="D17768">
        <v>287643</v>
      </c>
      <c r="E17768">
        <v>245156</v>
      </c>
      <c r="F17768">
        <v>2</v>
      </c>
      <c r="G17768">
        <v>1</v>
      </c>
      <c r="H17768">
        <v>59.99</v>
      </c>
      <c r="I17768">
        <v>22.49</v>
      </c>
    </row>
    <row r="17769" spans="1:9" x14ac:dyDescent="0.25">
      <c r="A17769">
        <v>17768</v>
      </c>
      <c r="B17769" s="1">
        <v>41841</v>
      </c>
      <c r="C17769" s="2">
        <v>0.74712962962962959</v>
      </c>
      <c r="D17769">
        <v>287654</v>
      </c>
      <c r="E17769">
        <v>245165</v>
      </c>
      <c r="F17769">
        <v>1</v>
      </c>
      <c r="G17769">
        <v>1</v>
      </c>
      <c r="H17769">
        <v>49.99</v>
      </c>
      <c r="I17769">
        <v>19.489999999999998</v>
      </c>
    </row>
    <row r="17770" spans="1:9" x14ac:dyDescent="0.25">
      <c r="A17770">
        <v>17769</v>
      </c>
      <c r="B17770" s="1">
        <v>41841</v>
      </c>
      <c r="C17770" s="2">
        <v>0.79608796296296291</v>
      </c>
      <c r="D17770">
        <v>287690</v>
      </c>
      <c r="E17770">
        <v>239987</v>
      </c>
      <c r="F17770">
        <v>1</v>
      </c>
      <c r="G17770">
        <v>1</v>
      </c>
      <c r="H17770">
        <v>49.99</v>
      </c>
      <c r="I17770">
        <v>19.489999999999998</v>
      </c>
    </row>
    <row r="17771" spans="1:9" x14ac:dyDescent="0.25">
      <c r="A17771">
        <v>17770</v>
      </c>
      <c r="B17771" s="1">
        <v>41841</v>
      </c>
      <c r="C17771" s="2">
        <v>0.8084027777777778</v>
      </c>
      <c r="D17771">
        <v>287697</v>
      </c>
      <c r="E17771">
        <v>245198</v>
      </c>
      <c r="F17771">
        <v>1</v>
      </c>
      <c r="G17771">
        <v>1</v>
      </c>
      <c r="H17771">
        <v>49.99</v>
      </c>
      <c r="I17771">
        <v>19.489999999999998</v>
      </c>
    </row>
    <row r="17772" spans="1:9" x14ac:dyDescent="0.25">
      <c r="A17772">
        <v>17771</v>
      </c>
      <c r="B17772" s="1">
        <v>41841</v>
      </c>
      <c r="C17772" s="2">
        <v>0.80868055555555551</v>
      </c>
      <c r="D17772">
        <v>287698</v>
      </c>
      <c r="E17772">
        <v>245199</v>
      </c>
      <c r="F17772">
        <v>1</v>
      </c>
      <c r="G17772">
        <v>2</v>
      </c>
      <c r="H17772">
        <v>79.98</v>
      </c>
      <c r="I17772">
        <v>28.98</v>
      </c>
    </row>
    <row r="17773" spans="1:9" x14ac:dyDescent="0.25">
      <c r="A17773">
        <v>17772</v>
      </c>
      <c r="B17773" s="1">
        <v>41841</v>
      </c>
      <c r="C17773" s="2">
        <v>0.82221064814814815</v>
      </c>
      <c r="D17773">
        <v>287710</v>
      </c>
      <c r="E17773">
        <v>228056</v>
      </c>
      <c r="F17773">
        <v>1</v>
      </c>
      <c r="G17773">
        <v>1</v>
      </c>
      <c r="H17773">
        <v>49.99</v>
      </c>
      <c r="I17773">
        <v>19.489999999999998</v>
      </c>
    </row>
    <row r="17774" spans="1:9" x14ac:dyDescent="0.25">
      <c r="A17774">
        <v>17773</v>
      </c>
      <c r="B17774" s="1">
        <v>41841</v>
      </c>
      <c r="C17774" s="2">
        <v>0.82785879629629633</v>
      </c>
      <c r="D17774">
        <v>287713</v>
      </c>
      <c r="E17774">
        <v>245211</v>
      </c>
      <c r="F17774">
        <v>1</v>
      </c>
      <c r="G17774">
        <v>1</v>
      </c>
      <c r="H17774">
        <v>49.99</v>
      </c>
      <c r="I17774">
        <v>19.489999999999998</v>
      </c>
    </row>
    <row r="17775" spans="1:9" x14ac:dyDescent="0.25">
      <c r="A17775">
        <v>17774</v>
      </c>
      <c r="B17775" s="1">
        <v>41841</v>
      </c>
      <c r="C17775" s="2">
        <v>0.84877314814814819</v>
      </c>
      <c r="D17775">
        <v>287731</v>
      </c>
      <c r="E17775">
        <v>245226</v>
      </c>
      <c r="F17775">
        <v>1</v>
      </c>
      <c r="G17775">
        <v>2</v>
      </c>
      <c r="H17775">
        <v>79.98</v>
      </c>
      <c r="I17775">
        <v>28.98</v>
      </c>
    </row>
    <row r="17776" spans="1:9" x14ac:dyDescent="0.25">
      <c r="A17776">
        <v>17775</v>
      </c>
      <c r="B17776" s="1">
        <v>41841</v>
      </c>
      <c r="C17776" s="2">
        <v>0.89568287037037042</v>
      </c>
      <c r="D17776">
        <v>287746</v>
      </c>
      <c r="E17776">
        <v>240780</v>
      </c>
      <c r="F17776">
        <v>2</v>
      </c>
      <c r="G17776">
        <v>1</v>
      </c>
      <c r="H17776">
        <v>59.99</v>
      </c>
      <c r="I17776">
        <v>22.49</v>
      </c>
    </row>
    <row r="17777" spans="1:9" x14ac:dyDescent="0.25">
      <c r="A17777">
        <v>17776</v>
      </c>
      <c r="B17777" s="1">
        <v>41841</v>
      </c>
      <c r="C17777" s="2">
        <v>0.89584490740740741</v>
      </c>
      <c r="D17777">
        <v>287745</v>
      </c>
      <c r="E17777">
        <v>239291</v>
      </c>
      <c r="F17777">
        <v>1</v>
      </c>
      <c r="G17777">
        <v>2</v>
      </c>
      <c r="H17777">
        <v>79.98</v>
      </c>
      <c r="I17777">
        <v>28.98</v>
      </c>
    </row>
    <row r="17778" spans="1:9" x14ac:dyDescent="0.25">
      <c r="A17778">
        <v>17777</v>
      </c>
      <c r="B17778" s="1">
        <v>41841</v>
      </c>
      <c r="C17778" s="2">
        <v>0.92262731481481486</v>
      </c>
      <c r="D17778">
        <v>287755</v>
      </c>
      <c r="E17778">
        <v>245242</v>
      </c>
      <c r="F17778">
        <v>2</v>
      </c>
      <c r="G17778">
        <v>1</v>
      </c>
      <c r="H17778">
        <v>59.99</v>
      </c>
      <c r="I17778">
        <v>22.49</v>
      </c>
    </row>
    <row r="17779" spans="1:9" x14ac:dyDescent="0.25">
      <c r="A17779">
        <v>17778</v>
      </c>
      <c r="B17779" s="1">
        <v>41841</v>
      </c>
      <c r="C17779" s="2">
        <v>0.94145833333333329</v>
      </c>
      <c r="D17779">
        <v>287774</v>
      </c>
      <c r="E17779">
        <v>245259</v>
      </c>
      <c r="F17779">
        <v>1</v>
      </c>
      <c r="G17779">
        <v>1</v>
      </c>
      <c r="H17779">
        <v>49.99</v>
      </c>
      <c r="I17779">
        <v>19.489999999999998</v>
      </c>
    </row>
    <row r="17780" spans="1:9" x14ac:dyDescent="0.25">
      <c r="A17780">
        <v>17779</v>
      </c>
      <c r="B17780" s="1">
        <v>41841</v>
      </c>
      <c r="C17780" s="2">
        <v>0.95270833333333338</v>
      </c>
      <c r="D17780">
        <v>287781</v>
      </c>
      <c r="E17780">
        <v>245265</v>
      </c>
      <c r="F17780">
        <v>1</v>
      </c>
      <c r="G17780">
        <v>2</v>
      </c>
      <c r="H17780">
        <v>109.98</v>
      </c>
      <c r="I17780">
        <v>41.98</v>
      </c>
    </row>
    <row r="17781" spans="1:9" x14ac:dyDescent="0.25">
      <c r="A17781">
        <v>17780</v>
      </c>
      <c r="B17781" s="1">
        <v>41841</v>
      </c>
      <c r="C17781" s="2">
        <v>0.97332175925925923</v>
      </c>
      <c r="D17781">
        <v>287792</v>
      </c>
      <c r="E17781">
        <v>245274</v>
      </c>
      <c r="F17781">
        <v>2</v>
      </c>
      <c r="G17781">
        <v>1</v>
      </c>
      <c r="H17781">
        <v>59.99</v>
      </c>
      <c r="I17781">
        <v>22.49</v>
      </c>
    </row>
    <row r="17782" spans="1:9" x14ac:dyDescent="0.25">
      <c r="A17782">
        <v>17781</v>
      </c>
      <c r="B17782" s="1">
        <v>41842</v>
      </c>
      <c r="C17782" s="2">
        <v>2.4618055555555556E-2</v>
      </c>
      <c r="D17782">
        <v>287815</v>
      </c>
      <c r="E17782">
        <v>245294</v>
      </c>
      <c r="F17782">
        <v>3</v>
      </c>
      <c r="G17782">
        <v>1</v>
      </c>
      <c r="H17782">
        <v>45.99</v>
      </c>
      <c r="I17782">
        <v>14.49</v>
      </c>
    </row>
    <row r="17783" spans="1:9" x14ac:dyDescent="0.25">
      <c r="A17783">
        <v>17782</v>
      </c>
      <c r="B17783" s="1">
        <v>41842</v>
      </c>
      <c r="C17783" s="2">
        <v>2.630787037037037E-2</v>
      </c>
      <c r="D17783">
        <v>287819</v>
      </c>
      <c r="E17783">
        <v>245297</v>
      </c>
      <c r="F17783">
        <v>1</v>
      </c>
      <c r="G17783">
        <v>2</v>
      </c>
      <c r="H17783">
        <v>95.98</v>
      </c>
      <c r="I17783">
        <v>33.979999999999997</v>
      </c>
    </row>
    <row r="17784" spans="1:9" x14ac:dyDescent="0.25">
      <c r="A17784">
        <v>17783</v>
      </c>
      <c r="B17784" s="1">
        <v>41842</v>
      </c>
      <c r="C17784" s="2">
        <v>3.9444444444444442E-2</v>
      </c>
      <c r="D17784">
        <v>287827</v>
      </c>
      <c r="E17784">
        <v>245304</v>
      </c>
      <c r="F17784">
        <v>1</v>
      </c>
      <c r="G17784">
        <v>1</v>
      </c>
      <c r="H17784">
        <v>49.99</v>
      </c>
      <c r="I17784">
        <v>19.489999999999998</v>
      </c>
    </row>
    <row r="17785" spans="1:9" x14ac:dyDescent="0.25">
      <c r="A17785">
        <v>17784</v>
      </c>
      <c r="B17785" s="1">
        <v>41842</v>
      </c>
      <c r="C17785" s="2">
        <v>5.755787037037037E-2</v>
      </c>
      <c r="D17785">
        <v>287830</v>
      </c>
      <c r="E17785">
        <v>245307</v>
      </c>
      <c r="F17785">
        <v>2</v>
      </c>
      <c r="G17785">
        <v>2</v>
      </c>
      <c r="H17785">
        <v>109.98</v>
      </c>
      <c r="I17785">
        <v>41.98</v>
      </c>
    </row>
    <row r="17786" spans="1:9" x14ac:dyDescent="0.25">
      <c r="A17786">
        <v>17785</v>
      </c>
      <c r="B17786" s="1">
        <v>41842</v>
      </c>
      <c r="C17786" s="2">
        <v>9.0462962962962967E-2</v>
      </c>
      <c r="D17786">
        <v>287848</v>
      </c>
      <c r="E17786">
        <v>234671</v>
      </c>
      <c r="F17786">
        <v>1</v>
      </c>
      <c r="G17786">
        <v>1</v>
      </c>
      <c r="H17786">
        <v>49.99</v>
      </c>
      <c r="I17786">
        <v>19.489999999999998</v>
      </c>
    </row>
    <row r="17787" spans="1:9" x14ac:dyDescent="0.25">
      <c r="A17787">
        <v>17786</v>
      </c>
      <c r="B17787" s="1">
        <v>41842</v>
      </c>
      <c r="C17787" s="2">
        <v>9.5219907407407406E-2</v>
      </c>
      <c r="D17787">
        <v>287851</v>
      </c>
      <c r="E17787">
        <v>245325</v>
      </c>
      <c r="F17787">
        <v>2</v>
      </c>
      <c r="G17787">
        <v>1</v>
      </c>
      <c r="H17787">
        <v>59.99</v>
      </c>
      <c r="I17787">
        <v>22.49</v>
      </c>
    </row>
    <row r="17788" spans="1:9" x14ac:dyDescent="0.25">
      <c r="A17788">
        <v>17787</v>
      </c>
      <c r="B17788" s="1">
        <v>41842</v>
      </c>
      <c r="C17788" s="2">
        <v>0.21258101851851852</v>
      </c>
      <c r="D17788">
        <v>287879</v>
      </c>
      <c r="E17788">
        <v>245347</v>
      </c>
      <c r="F17788">
        <v>3</v>
      </c>
      <c r="G17788">
        <v>1</v>
      </c>
      <c r="H17788">
        <v>45.99</v>
      </c>
      <c r="I17788">
        <v>14.49</v>
      </c>
    </row>
    <row r="17789" spans="1:9" x14ac:dyDescent="0.25">
      <c r="A17789">
        <v>17788</v>
      </c>
      <c r="B17789" s="1">
        <v>41842</v>
      </c>
      <c r="C17789" s="2">
        <v>0.21565972222222221</v>
      </c>
      <c r="D17789">
        <v>287880</v>
      </c>
      <c r="E17789">
        <v>245348</v>
      </c>
      <c r="F17789">
        <v>1</v>
      </c>
      <c r="G17789">
        <v>2</v>
      </c>
      <c r="H17789">
        <v>79.98</v>
      </c>
      <c r="I17789">
        <v>28.98</v>
      </c>
    </row>
    <row r="17790" spans="1:9" x14ac:dyDescent="0.25">
      <c r="A17790">
        <v>17789</v>
      </c>
      <c r="B17790" s="1">
        <v>41842</v>
      </c>
      <c r="C17790" s="2">
        <v>0.22164351851851852</v>
      </c>
      <c r="D17790">
        <v>287882</v>
      </c>
      <c r="E17790">
        <v>241316</v>
      </c>
      <c r="F17790">
        <v>2</v>
      </c>
      <c r="G17790">
        <v>1</v>
      </c>
      <c r="H17790">
        <v>59.99</v>
      </c>
      <c r="I17790">
        <v>22.49</v>
      </c>
    </row>
    <row r="17791" spans="1:9" x14ac:dyDescent="0.25">
      <c r="A17791">
        <v>17790</v>
      </c>
      <c r="B17791" s="1">
        <v>41842</v>
      </c>
      <c r="C17791" s="2">
        <v>0.25090277777777775</v>
      </c>
      <c r="D17791">
        <v>287892</v>
      </c>
      <c r="E17791">
        <v>245357</v>
      </c>
      <c r="F17791">
        <v>1</v>
      </c>
      <c r="G17791">
        <v>2</v>
      </c>
      <c r="H17791">
        <v>79.98</v>
      </c>
      <c r="I17791">
        <v>28.98</v>
      </c>
    </row>
    <row r="17792" spans="1:9" x14ac:dyDescent="0.25">
      <c r="A17792">
        <v>17791</v>
      </c>
      <c r="B17792" s="1">
        <v>41842</v>
      </c>
      <c r="C17792" s="2">
        <v>0.3178009259259259</v>
      </c>
      <c r="D17792">
        <v>287924</v>
      </c>
      <c r="E17792">
        <v>245385</v>
      </c>
      <c r="F17792">
        <v>1</v>
      </c>
      <c r="G17792">
        <v>1</v>
      </c>
      <c r="H17792">
        <v>49.99</v>
      </c>
      <c r="I17792">
        <v>19.489999999999998</v>
      </c>
    </row>
    <row r="17793" spans="1:9" x14ac:dyDescent="0.25">
      <c r="A17793">
        <v>17792</v>
      </c>
      <c r="B17793" s="1">
        <v>41842</v>
      </c>
      <c r="C17793" s="2">
        <v>0.33023148148148146</v>
      </c>
      <c r="D17793">
        <v>287930</v>
      </c>
      <c r="E17793">
        <v>241719</v>
      </c>
      <c r="F17793">
        <v>1</v>
      </c>
      <c r="G17793">
        <v>2</v>
      </c>
      <c r="H17793">
        <v>79.98</v>
      </c>
      <c r="I17793">
        <v>28.98</v>
      </c>
    </row>
    <row r="17794" spans="1:9" x14ac:dyDescent="0.25">
      <c r="A17794">
        <v>17793</v>
      </c>
      <c r="B17794" s="1">
        <v>41842</v>
      </c>
      <c r="C17794" s="2">
        <v>0.35322916666666665</v>
      </c>
      <c r="D17794">
        <v>287941</v>
      </c>
      <c r="E17794">
        <v>245397</v>
      </c>
      <c r="F17794">
        <v>1</v>
      </c>
      <c r="G17794">
        <v>1</v>
      </c>
      <c r="H17794">
        <v>49.99</v>
      </c>
      <c r="I17794">
        <v>19.489999999999998</v>
      </c>
    </row>
    <row r="17795" spans="1:9" x14ac:dyDescent="0.25">
      <c r="A17795">
        <v>17794</v>
      </c>
      <c r="B17795" s="1">
        <v>41842</v>
      </c>
      <c r="C17795" s="2">
        <v>0.35612268518518519</v>
      </c>
      <c r="D17795">
        <v>287945</v>
      </c>
      <c r="E17795">
        <v>245401</v>
      </c>
      <c r="F17795">
        <v>2</v>
      </c>
      <c r="G17795">
        <v>1</v>
      </c>
      <c r="H17795">
        <v>59.99</v>
      </c>
      <c r="I17795">
        <v>22.49</v>
      </c>
    </row>
    <row r="17796" spans="1:9" x14ac:dyDescent="0.25">
      <c r="A17796">
        <v>17795</v>
      </c>
      <c r="B17796" s="1">
        <v>41842</v>
      </c>
      <c r="C17796" s="2">
        <v>0.3574074074074074</v>
      </c>
      <c r="D17796">
        <v>287943</v>
      </c>
      <c r="E17796">
        <v>245399</v>
      </c>
      <c r="F17796">
        <v>1</v>
      </c>
      <c r="G17796">
        <v>1</v>
      </c>
      <c r="H17796">
        <v>49.99</v>
      </c>
      <c r="I17796">
        <v>19.489999999999998</v>
      </c>
    </row>
    <row r="17797" spans="1:9" x14ac:dyDescent="0.25">
      <c r="A17797">
        <v>17796</v>
      </c>
      <c r="B17797" s="1">
        <v>41842</v>
      </c>
      <c r="C17797" s="2">
        <v>0.36512731481481481</v>
      </c>
      <c r="D17797">
        <v>287951</v>
      </c>
      <c r="E17797">
        <v>245406</v>
      </c>
      <c r="F17797">
        <v>3</v>
      </c>
      <c r="G17797">
        <v>2</v>
      </c>
      <c r="H17797">
        <v>105.98</v>
      </c>
      <c r="I17797">
        <v>36.979999999999997</v>
      </c>
    </row>
    <row r="17798" spans="1:9" x14ac:dyDescent="0.25">
      <c r="A17798">
        <v>17797</v>
      </c>
      <c r="B17798" s="1">
        <v>41842</v>
      </c>
      <c r="C17798" s="2">
        <v>0.38453703703703701</v>
      </c>
      <c r="D17798">
        <v>287967</v>
      </c>
      <c r="E17798">
        <v>236536</v>
      </c>
      <c r="F17798">
        <v>1</v>
      </c>
      <c r="G17798">
        <v>2</v>
      </c>
      <c r="H17798">
        <v>79.98</v>
      </c>
      <c r="I17798">
        <v>28.98</v>
      </c>
    </row>
    <row r="17799" spans="1:9" x14ac:dyDescent="0.25">
      <c r="A17799">
        <v>17798</v>
      </c>
      <c r="B17799" s="1">
        <v>41842</v>
      </c>
      <c r="C17799" s="2">
        <v>0.4009490740740741</v>
      </c>
      <c r="D17799">
        <v>287980</v>
      </c>
      <c r="E17799">
        <v>245426</v>
      </c>
      <c r="F17799">
        <v>1</v>
      </c>
      <c r="G17799">
        <v>2</v>
      </c>
      <c r="H17799">
        <v>109.98</v>
      </c>
      <c r="I17799">
        <v>41.98</v>
      </c>
    </row>
    <row r="17800" spans="1:9" x14ac:dyDescent="0.25">
      <c r="A17800">
        <v>17799</v>
      </c>
      <c r="B17800" s="1">
        <v>41842</v>
      </c>
      <c r="C17800" s="2">
        <v>0.43552083333333336</v>
      </c>
      <c r="D17800">
        <v>288011</v>
      </c>
      <c r="E17800">
        <v>239486</v>
      </c>
      <c r="F17800">
        <v>1</v>
      </c>
      <c r="G17800">
        <v>2</v>
      </c>
      <c r="H17800">
        <v>79.98</v>
      </c>
      <c r="I17800">
        <v>28.98</v>
      </c>
    </row>
    <row r="17801" spans="1:9" x14ac:dyDescent="0.25">
      <c r="A17801">
        <v>17800</v>
      </c>
      <c r="B17801" s="1">
        <v>41842</v>
      </c>
      <c r="C17801" s="2">
        <v>0.44155092592592593</v>
      </c>
      <c r="D17801">
        <v>288016</v>
      </c>
      <c r="E17801">
        <v>245453</v>
      </c>
      <c r="F17801">
        <v>1</v>
      </c>
      <c r="G17801">
        <v>2</v>
      </c>
      <c r="H17801">
        <v>95.98</v>
      </c>
      <c r="I17801">
        <v>33.979999999999997</v>
      </c>
    </row>
    <row r="17802" spans="1:9" x14ac:dyDescent="0.25">
      <c r="A17802">
        <v>17801</v>
      </c>
      <c r="B17802" s="1">
        <v>41842</v>
      </c>
      <c r="C17802" s="2">
        <v>0.46327546296296296</v>
      </c>
      <c r="D17802">
        <v>288036</v>
      </c>
      <c r="E17802">
        <v>245468</v>
      </c>
      <c r="F17802">
        <v>1</v>
      </c>
      <c r="G17802">
        <v>1</v>
      </c>
      <c r="H17802">
        <v>49.99</v>
      </c>
      <c r="I17802">
        <v>19.489999999999998</v>
      </c>
    </row>
    <row r="17803" spans="1:9" x14ac:dyDescent="0.25">
      <c r="A17803">
        <v>17802</v>
      </c>
      <c r="B17803" s="1">
        <v>41842</v>
      </c>
      <c r="C17803" s="2">
        <v>0.47722222222222221</v>
      </c>
      <c r="D17803">
        <v>288055</v>
      </c>
      <c r="E17803">
        <v>245482</v>
      </c>
      <c r="F17803">
        <v>1</v>
      </c>
      <c r="G17803">
        <v>2</v>
      </c>
      <c r="H17803">
        <v>109.98</v>
      </c>
      <c r="I17803">
        <v>41.98</v>
      </c>
    </row>
    <row r="17804" spans="1:9" x14ac:dyDescent="0.25">
      <c r="A17804">
        <v>17803</v>
      </c>
      <c r="B17804" s="1">
        <v>41842</v>
      </c>
      <c r="C17804" s="2">
        <v>0.48238425925925926</v>
      </c>
      <c r="D17804">
        <v>288064</v>
      </c>
      <c r="E17804">
        <v>245488</v>
      </c>
      <c r="F17804">
        <v>1</v>
      </c>
      <c r="G17804">
        <v>1</v>
      </c>
      <c r="H17804">
        <v>49.99</v>
      </c>
      <c r="I17804">
        <v>19.489999999999998</v>
      </c>
    </row>
    <row r="17805" spans="1:9" x14ac:dyDescent="0.25">
      <c r="A17805">
        <v>17804</v>
      </c>
      <c r="B17805" s="1">
        <v>41842</v>
      </c>
      <c r="C17805" s="2">
        <v>0.48473379629629632</v>
      </c>
      <c r="D17805">
        <v>288070</v>
      </c>
      <c r="E17805">
        <v>245494</v>
      </c>
      <c r="F17805">
        <v>1</v>
      </c>
      <c r="G17805">
        <v>1</v>
      </c>
      <c r="H17805">
        <v>49.99</v>
      </c>
      <c r="I17805">
        <v>19.489999999999998</v>
      </c>
    </row>
    <row r="17806" spans="1:9" x14ac:dyDescent="0.25">
      <c r="A17806">
        <v>17805</v>
      </c>
      <c r="B17806" s="1">
        <v>41842</v>
      </c>
      <c r="C17806" s="2">
        <v>0.48744212962962963</v>
      </c>
      <c r="D17806">
        <v>288067</v>
      </c>
      <c r="E17806">
        <v>245491</v>
      </c>
      <c r="F17806">
        <v>1</v>
      </c>
      <c r="G17806">
        <v>1</v>
      </c>
      <c r="H17806">
        <v>49.99</v>
      </c>
      <c r="I17806">
        <v>19.489999999999998</v>
      </c>
    </row>
    <row r="17807" spans="1:9" x14ac:dyDescent="0.25">
      <c r="A17807">
        <v>17806</v>
      </c>
      <c r="B17807" s="1">
        <v>41842</v>
      </c>
      <c r="C17807" s="2">
        <v>0.51012731481481477</v>
      </c>
      <c r="D17807">
        <v>288093</v>
      </c>
      <c r="E17807">
        <v>228674</v>
      </c>
      <c r="F17807">
        <v>2</v>
      </c>
      <c r="G17807">
        <v>1</v>
      </c>
      <c r="H17807">
        <v>59.99</v>
      </c>
      <c r="I17807">
        <v>22.49</v>
      </c>
    </row>
    <row r="17808" spans="1:9" x14ac:dyDescent="0.25">
      <c r="A17808">
        <v>17807</v>
      </c>
      <c r="B17808" s="1">
        <v>41842</v>
      </c>
      <c r="C17808" s="2">
        <v>0.52839120370370374</v>
      </c>
      <c r="D17808">
        <v>288109</v>
      </c>
      <c r="E17808">
        <v>219211</v>
      </c>
      <c r="F17808">
        <v>1</v>
      </c>
      <c r="G17808">
        <v>1</v>
      </c>
      <c r="H17808">
        <v>49.99</v>
      </c>
      <c r="I17808">
        <v>19.489999999999998</v>
      </c>
    </row>
    <row r="17809" spans="1:9" x14ac:dyDescent="0.25">
      <c r="A17809">
        <v>17808</v>
      </c>
      <c r="B17809" s="1">
        <v>41842</v>
      </c>
      <c r="C17809" s="2">
        <v>0.5374768518518519</v>
      </c>
      <c r="D17809">
        <v>288122</v>
      </c>
      <c r="E17809">
        <v>245534</v>
      </c>
      <c r="F17809">
        <v>1</v>
      </c>
      <c r="G17809">
        <v>1</v>
      </c>
      <c r="H17809">
        <v>49.99</v>
      </c>
      <c r="I17809">
        <v>19.489999999999998</v>
      </c>
    </row>
    <row r="17810" spans="1:9" x14ac:dyDescent="0.25">
      <c r="A17810">
        <v>17809</v>
      </c>
      <c r="B17810" s="1">
        <v>41842</v>
      </c>
      <c r="C17810" s="2">
        <v>0.55190972222222223</v>
      </c>
      <c r="D17810">
        <v>288149</v>
      </c>
      <c r="E17810">
        <v>243964</v>
      </c>
      <c r="F17810">
        <v>1</v>
      </c>
      <c r="G17810">
        <v>2</v>
      </c>
      <c r="H17810">
        <v>79.98</v>
      </c>
      <c r="I17810">
        <v>28.98</v>
      </c>
    </row>
    <row r="17811" spans="1:9" x14ac:dyDescent="0.25">
      <c r="A17811">
        <v>17810</v>
      </c>
      <c r="B17811" s="1">
        <v>41842</v>
      </c>
      <c r="C17811" s="2">
        <v>0.55929398148148146</v>
      </c>
      <c r="D17811">
        <v>288155</v>
      </c>
      <c r="E17811">
        <v>245560</v>
      </c>
      <c r="F17811">
        <v>2</v>
      </c>
      <c r="G17811">
        <v>1</v>
      </c>
      <c r="H17811">
        <v>59.99</v>
      </c>
      <c r="I17811">
        <v>22.49</v>
      </c>
    </row>
    <row r="17812" spans="1:9" x14ac:dyDescent="0.25">
      <c r="A17812">
        <v>17811</v>
      </c>
      <c r="B17812" s="1">
        <v>41842</v>
      </c>
      <c r="C17812" s="2">
        <v>0.57732638888888888</v>
      </c>
      <c r="D17812">
        <v>288170</v>
      </c>
      <c r="E17812">
        <v>245574</v>
      </c>
      <c r="F17812">
        <v>1</v>
      </c>
      <c r="G17812">
        <v>1</v>
      </c>
      <c r="H17812">
        <v>49.99</v>
      </c>
      <c r="I17812">
        <v>19.489999999999998</v>
      </c>
    </row>
    <row r="17813" spans="1:9" x14ac:dyDescent="0.25">
      <c r="A17813">
        <v>17812</v>
      </c>
      <c r="B17813" s="1">
        <v>41842</v>
      </c>
      <c r="C17813" s="2">
        <v>0.57895833333333335</v>
      </c>
      <c r="D17813">
        <v>288177</v>
      </c>
      <c r="E17813">
        <v>231901</v>
      </c>
      <c r="F17813">
        <v>1</v>
      </c>
      <c r="G17813">
        <v>1</v>
      </c>
      <c r="H17813">
        <v>49.99</v>
      </c>
      <c r="I17813">
        <v>19.489999999999998</v>
      </c>
    </row>
    <row r="17814" spans="1:9" x14ac:dyDescent="0.25">
      <c r="A17814">
        <v>17813</v>
      </c>
      <c r="B17814" s="1">
        <v>41842</v>
      </c>
      <c r="C17814" s="2">
        <v>0.58237268518518515</v>
      </c>
      <c r="D17814">
        <v>288176</v>
      </c>
      <c r="E17814">
        <v>245579</v>
      </c>
      <c r="F17814">
        <v>2</v>
      </c>
      <c r="G17814">
        <v>1</v>
      </c>
      <c r="H17814">
        <v>59.99</v>
      </c>
      <c r="I17814">
        <v>22.49</v>
      </c>
    </row>
    <row r="17815" spans="1:9" x14ac:dyDescent="0.25">
      <c r="A17815">
        <v>17814</v>
      </c>
      <c r="B17815" s="1">
        <v>41842</v>
      </c>
      <c r="C17815" s="2">
        <v>0.58370370370370372</v>
      </c>
      <c r="D17815">
        <v>288187</v>
      </c>
      <c r="E17815">
        <v>245588</v>
      </c>
      <c r="F17815">
        <v>1</v>
      </c>
      <c r="G17815">
        <v>2</v>
      </c>
      <c r="H17815">
        <v>79.98</v>
      </c>
      <c r="I17815">
        <v>28.98</v>
      </c>
    </row>
    <row r="17816" spans="1:9" x14ac:dyDescent="0.25">
      <c r="A17816">
        <v>17815</v>
      </c>
      <c r="B17816" s="1">
        <v>41842</v>
      </c>
      <c r="C17816" s="2">
        <v>0.59373842592592596</v>
      </c>
      <c r="D17816">
        <v>288195</v>
      </c>
      <c r="E17816">
        <v>245594</v>
      </c>
      <c r="F17816">
        <v>1</v>
      </c>
      <c r="G17816">
        <v>1</v>
      </c>
      <c r="H17816">
        <v>49.99</v>
      </c>
      <c r="I17816">
        <v>19.489999999999998</v>
      </c>
    </row>
    <row r="17817" spans="1:9" x14ac:dyDescent="0.25">
      <c r="A17817">
        <v>17816</v>
      </c>
      <c r="B17817" s="1">
        <v>41842</v>
      </c>
      <c r="C17817" s="2">
        <v>0.60304398148148153</v>
      </c>
      <c r="D17817">
        <v>288209</v>
      </c>
      <c r="E17817">
        <v>245608</v>
      </c>
      <c r="F17817">
        <v>1</v>
      </c>
      <c r="G17817">
        <v>2</v>
      </c>
      <c r="H17817">
        <v>79.98</v>
      </c>
      <c r="I17817">
        <v>28.98</v>
      </c>
    </row>
    <row r="17818" spans="1:9" x14ac:dyDescent="0.25">
      <c r="A17818">
        <v>17817</v>
      </c>
      <c r="B17818" s="1">
        <v>41842</v>
      </c>
      <c r="C17818" s="2">
        <v>0.60439814814814818</v>
      </c>
      <c r="D17818">
        <v>288203</v>
      </c>
      <c r="E17818">
        <v>245602</v>
      </c>
      <c r="F17818">
        <v>1</v>
      </c>
      <c r="G17818">
        <v>2</v>
      </c>
      <c r="H17818">
        <v>95.98</v>
      </c>
      <c r="I17818">
        <v>33.979999999999997</v>
      </c>
    </row>
    <row r="17819" spans="1:9" x14ac:dyDescent="0.25">
      <c r="A17819">
        <v>17818</v>
      </c>
      <c r="B17819" s="1">
        <v>41842</v>
      </c>
      <c r="C17819" s="2">
        <v>0.65280092592592598</v>
      </c>
      <c r="D17819">
        <v>288263</v>
      </c>
      <c r="E17819">
        <v>245654</v>
      </c>
      <c r="F17819">
        <v>1</v>
      </c>
      <c r="G17819">
        <v>1</v>
      </c>
      <c r="H17819">
        <v>49.99</v>
      </c>
      <c r="I17819">
        <v>19.489999999999998</v>
      </c>
    </row>
    <row r="17820" spans="1:9" x14ac:dyDescent="0.25">
      <c r="A17820">
        <v>17819</v>
      </c>
      <c r="B17820" s="1">
        <v>41842</v>
      </c>
      <c r="C17820" s="2">
        <v>0.65415509259259264</v>
      </c>
      <c r="D17820">
        <v>288262</v>
      </c>
      <c r="E17820">
        <v>245653</v>
      </c>
      <c r="F17820">
        <v>1</v>
      </c>
      <c r="G17820">
        <v>1</v>
      </c>
      <c r="H17820">
        <v>49.99</v>
      </c>
      <c r="I17820">
        <v>19.489999999999998</v>
      </c>
    </row>
    <row r="17821" spans="1:9" x14ac:dyDescent="0.25">
      <c r="A17821">
        <v>17820</v>
      </c>
      <c r="B17821" s="1">
        <v>41842</v>
      </c>
      <c r="C17821" s="2">
        <v>0.66001157407407407</v>
      </c>
      <c r="D17821">
        <v>288267</v>
      </c>
      <c r="E17821">
        <v>245656</v>
      </c>
      <c r="F17821">
        <v>1</v>
      </c>
      <c r="G17821">
        <v>1</v>
      </c>
      <c r="H17821">
        <v>49.99</v>
      </c>
      <c r="I17821">
        <v>19.489999999999998</v>
      </c>
    </row>
    <row r="17822" spans="1:9" x14ac:dyDescent="0.25">
      <c r="A17822">
        <v>17821</v>
      </c>
      <c r="B17822" s="1">
        <v>41842</v>
      </c>
      <c r="C17822" s="2">
        <v>0.67907407407407405</v>
      </c>
      <c r="D17822">
        <v>288284</v>
      </c>
      <c r="E17822">
        <v>245668</v>
      </c>
      <c r="F17822">
        <v>2</v>
      </c>
      <c r="G17822">
        <v>2</v>
      </c>
      <c r="H17822">
        <v>89.98</v>
      </c>
      <c r="I17822">
        <v>31.98</v>
      </c>
    </row>
    <row r="17823" spans="1:9" x14ac:dyDescent="0.25">
      <c r="A17823">
        <v>17822</v>
      </c>
      <c r="B17823" s="1">
        <v>41842</v>
      </c>
      <c r="C17823" s="2">
        <v>0.68781250000000005</v>
      </c>
      <c r="D17823">
        <v>288292</v>
      </c>
      <c r="E17823">
        <v>228128</v>
      </c>
      <c r="F17823">
        <v>2</v>
      </c>
      <c r="G17823">
        <v>1</v>
      </c>
      <c r="H17823">
        <v>59.99</v>
      </c>
      <c r="I17823">
        <v>22.49</v>
      </c>
    </row>
    <row r="17824" spans="1:9" x14ac:dyDescent="0.25">
      <c r="A17824">
        <v>17823</v>
      </c>
      <c r="B17824" s="1">
        <v>41842</v>
      </c>
      <c r="C17824" s="2">
        <v>0.69469907407407405</v>
      </c>
      <c r="D17824">
        <v>288303</v>
      </c>
      <c r="E17824">
        <v>245681</v>
      </c>
      <c r="F17824">
        <v>2</v>
      </c>
      <c r="G17824">
        <v>1</v>
      </c>
      <c r="H17824">
        <v>59.99</v>
      </c>
      <c r="I17824">
        <v>22.49</v>
      </c>
    </row>
    <row r="17825" spans="1:9" x14ac:dyDescent="0.25">
      <c r="A17825">
        <v>17824</v>
      </c>
      <c r="B17825" s="1">
        <v>41842</v>
      </c>
      <c r="C17825" s="2">
        <v>0.69733796296296291</v>
      </c>
      <c r="D17825">
        <v>288301</v>
      </c>
      <c r="E17825">
        <v>245679</v>
      </c>
      <c r="F17825">
        <v>2</v>
      </c>
      <c r="G17825">
        <v>1</v>
      </c>
      <c r="H17825">
        <v>59.99</v>
      </c>
      <c r="I17825">
        <v>22.49</v>
      </c>
    </row>
    <row r="17826" spans="1:9" x14ac:dyDescent="0.25">
      <c r="A17826">
        <v>17825</v>
      </c>
      <c r="B17826" s="1">
        <v>41842</v>
      </c>
      <c r="C17826" s="2">
        <v>0.72562499999999996</v>
      </c>
      <c r="D17826">
        <v>288342</v>
      </c>
      <c r="E17826">
        <v>245715</v>
      </c>
      <c r="F17826">
        <v>3</v>
      </c>
      <c r="G17826">
        <v>1</v>
      </c>
      <c r="H17826">
        <v>45.99</v>
      </c>
      <c r="I17826">
        <v>14.49</v>
      </c>
    </row>
    <row r="17827" spans="1:9" x14ac:dyDescent="0.25">
      <c r="A17827">
        <v>17826</v>
      </c>
      <c r="B17827" s="1">
        <v>41842</v>
      </c>
      <c r="C17827" s="2">
        <v>0.72922453703703705</v>
      </c>
      <c r="D17827">
        <v>288348</v>
      </c>
      <c r="E17827">
        <v>245720</v>
      </c>
      <c r="F17827">
        <v>3</v>
      </c>
      <c r="G17827">
        <v>1</v>
      </c>
      <c r="H17827">
        <v>45.99</v>
      </c>
      <c r="I17827">
        <v>14.49</v>
      </c>
    </row>
    <row r="17828" spans="1:9" x14ac:dyDescent="0.25">
      <c r="A17828">
        <v>17827</v>
      </c>
      <c r="B17828" s="1">
        <v>41842</v>
      </c>
      <c r="C17828" s="2">
        <v>0.73603009259259256</v>
      </c>
      <c r="D17828">
        <v>288360</v>
      </c>
      <c r="E17828">
        <v>245732</v>
      </c>
      <c r="F17828">
        <v>1</v>
      </c>
      <c r="G17828">
        <v>2</v>
      </c>
      <c r="H17828">
        <v>79.98</v>
      </c>
      <c r="I17828">
        <v>28.98</v>
      </c>
    </row>
    <row r="17829" spans="1:9" x14ac:dyDescent="0.25">
      <c r="A17829">
        <v>17828</v>
      </c>
      <c r="B17829" s="1">
        <v>41842</v>
      </c>
      <c r="C17829" s="2">
        <v>0.73822916666666671</v>
      </c>
      <c r="D17829">
        <v>288355</v>
      </c>
      <c r="E17829">
        <v>245727</v>
      </c>
      <c r="F17829">
        <v>1</v>
      </c>
      <c r="G17829">
        <v>1</v>
      </c>
      <c r="H17829">
        <v>49.99</v>
      </c>
      <c r="I17829">
        <v>19.489999999999998</v>
      </c>
    </row>
    <row r="17830" spans="1:9" x14ac:dyDescent="0.25">
      <c r="A17830">
        <v>17829</v>
      </c>
      <c r="B17830" s="1">
        <v>41842</v>
      </c>
      <c r="C17830" s="2">
        <v>0.75578703703703709</v>
      </c>
      <c r="D17830">
        <v>288384</v>
      </c>
      <c r="E17830">
        <v>245753</v>
      </c>
      <c r="F17830">
        <v>2</v>
      </c>
      <c r="G17830">
        <v>1</v>
      </c>
      <c r="H17830">
        <v>59.99</v>
      </c>
      <c r="I17830">
        <v>22.49</v>
      </c>
    </row>
    <row r="17831" spans="1:9" x14ac:dyDescent="0.25">
      <c r="A17831">
        <v>17830</v>
      </c>
      <c r="B17831" s="1">
        <v>41842</v>
      </c>
      <c r="C17831" s="2">
        <v>0.7905092592592593</v>
      </c>
      <c r="D17831">
        <v>288413</v>
      </c>
      <c r="E17831">
        <v>245778</v>
      </c>
      <c r="F17831">
        <v>1</v>
      </c>
      <c r="G17831">
        <v>2</v>
      </c>
      <c r="H17831">
        <v>109.98</v>
      </c>
      <c r="I17831">
        <v>41.98</v>
      </c>
    </row>
    <row r="17832" spans="1:9" x14ac:dyDescent="0.25">
      <c r="A17832">
        <v>17831</v>
      </c>
      <c r="B17832" s="1">
        <v>41842</v>
      </c>
      <c r="C17832" s="2">
        <v>0.81309027777777776</v>
      </c>
      <c r="D17832">
        <v>288429</v>
      </c>
      <c r="E17832">
        <v>209390</v>
      </c>
      <c r="F17832">
        <v>1</v>
      </c>
      <c r="G17832">
        <v>1</v>
      </c>
      <c r="H17832">
        <v>49.99</v>
      </c>
      <c r="I17832">
        <v>19.489999999999998</v>
      </c>
    </row>
    <row r="17833" spans="1:9" x14ac:dyDescent="0.25">
      <c r="A17833">
        <v>17832</v>
      </c>
      <c r="B17833" s="1">
        <v>41842</v>
      </c>
      <c r="C17833" s="2">
        <v>0.82310185185185181</v>
      </c>
      <c r="D17833">
        <v>288434</v>
      </c>
      <c r="E17833">
        <v>245795</v>
      </c>
      <c r="F17833">
        <v>1</v>
      </c>
      <c r="G17833">
        <v>1</v>
      </c>
      <c r="H17833">
        <v>49.99</v>
      </c>
      <c r="I17833">
        <v>19.489999999999998</v>
      </c>
    </row>
    <row r="17834" spans="1:9" x14ac:dyDescent="0.25">
      <c r="A17834">
        <v>17833</v>
      </c>
      <c r="B17834" s="1">
        <v>41842</v>
      </c>
      <c r="C17834" s="2">
        <v>0.87394675925925924</v>
      </c>
      <c r="D17834">
        <v>288467</v>
      </c>
      <c r="E17834">
        <v>245827</v>
      </c>
      <c r="F17834">
        <v>1</v>
      </c>
      <c r="G17834">
        <v>1</v>
      </c>
      <c r="H17834">
        <v>49.99</v>
      </c>
      <c r="I17834">
        <v>19.489999999999998</v>
      </c>
    </row>
    <row r="17835" spans="1:9" x14ac:dyDescent="0.25">
      <c r="A17835">
        <v>17834</v>
      </c>
      <c r="B17835" s="1">
        <v>41842</v>
      </c>
      <c r="C17835" s="2">
        <v>0.87637731481481485</v>
      </c>
      <c r="D17835">
        <v>288468</v>
      </c>
      <c r="E17835">
        <v>226568</v>
      </c>
      <c r="F17835">
        <v>3</v>
      </c>
      <c r="G17835">
        <v>1</v>
      </c>
      <c r="H17835">
        <v>45.99</v>
      </c>
      <c r="I17835">
        <v>14.49</v>
      </c>
    </row>
    <row r="17836" spans="1:9" x14ac:dyDescent="0.25">
      <c r="A17836">
        <v>17835</v>
      </c>
      <c r="B17836" s="1">
        <v>41842</v>
      </c>
      <c r="C17836" s="2">
        <v>0.8833333333333333</v>
      </c>
      <c r="D17836">
        <v>288477</v>
      </c>
      <c r="E17836">
        <v>245836</v>
      </c>
      <c r="F17836">
        <v>2</v>
      </c>
      <c r="G17836">
        <v>1</v>
      </c>
      <c r="H17836">
        <v>59.99</v>
      </c>
      <c r="I17836">
        <v>22.49</v>
      </c>
    </row>
    <row r="17837" spans="1:9" x14ac:dyDescent="0.25">
      <c r="A17837">
        <v>17836</v>
      </c>
      <c r="B17837" s="1">
        <v>41842</v>
      </c>
      <c r="C17837" s="2">
        <v>0.88770833333333332</v>
      </c>
      <c r="D17837">
        <v>288476</v>
      </c>
      <c r="E17837">
        <v>245835</v>
      </c>
      <c r="F17837">
        <v>1</v>
      </c>
      <c r="G17837">
        <v>2</v>
      </c>
      <c r="H17837">
        <v>109.98</v>
      </c>
      <c r="I17837">
        <v>41.98</v>
      </c>
    </row>
    <row r="17838" spans="1:9" x14ac:dyDescent="0.25">
      <c r="A17838">
        <v>17837</v>
      </c>
      <c r="B17838" s="1">
        <v>41842</v>
      </c>
      <c r="C17838" s="2">
        <v>0.91144675925925922</v>
      </c>
      <c r="D17838">
        <v>288497</v>
      </c>
      <c r="E17838">
        <v>245854</v>
      </c>
      <c r="F17838">
        <v>1</v>
      </c>
      <c r="G17838">
        <v>1</v>
      </c>
      <c r="H17838">
        <v>49.99</v>
      </c>
      <c r="I17838">
        <v>19.489999999999998</v>
      </c>
    </row>
    <row r="17839" spans="1:9" x14ac:dyDescent="0.25">
      <c r="A17839">
        <v>17838</v>
      </c>
      <c r="B17839" s="1">
        <v>41842</v>
      </c>
      <c r="C17839" s="2">
        <v>0.93185185185185182</v>
      </c>
      <c r="D17839">
        <v>288516</v>
      </c>
      <c r="E17839">
        <v>223994</v>
      </c>
      <c r="F17839">
        <v>1</v>
      </c>
      <c r="G17839">
        <v>1</v>
      </c>
      <c r="H17839">
        <v>49.99</v>
      </c>
      <c r="I17839">
        <v>19.489999999999998</v>
      </c>
    </row>
    <row r="17840" spans="1:9" x14ac:dyDescent="0.25">
      <c r="A17840">
        <v>17839</v>
      </c>
      <c r="B17840" s="1">
        <v>41842</v>
      </c>
      <c r="C17840" s="2">
        <v>0.93929398148148147</v>
      </c>
      <c r="D17840">
        <v>288518</v>
      </c>
      <c r="E17840">
        <v>245868</v>
      </c>
      <c r="F17840">
        <v>1</v>
      </c>
      <c r="G17840">
        <v>2</v>
      </c>
      <c r="H17840">
        <v>79.98</v>
      </c>
      <c r="I17840">
        <v>28.98</v>
      </c>
    </row>
    <row r="17841" spans="1:9" x14ac:dyDescent="0.25">
      <c r="A17841">
        <v>17840</v>
      </c>
      <c r="B17841" s="1">
        <v>41842</v>
      </c>
      <c r="C17841" s="2">
        <v>0.95341435185185186</v>
      </c>
      <c r="D17841">
        <v>288527</v>
      </c>
      <c r="E17841">
        <v>245877</v>
      </c>
      <c r="F17841">
        <v>1</v>
      </c>
      <c r="G17841">
        <v>1</v>
      </c>
      <c r="H17841">
        <v>49.99</v>
      </c>
      <c r="I17841">
        <v>19.489999999999998</v>
      </c>
    </row>
    <row r="17842" spans="1:9" x14ac:dyDescent="0.25">
      <c r="A17842">
        <v>17841</v>
      </c>
      <c r="B17842" s="1">
        <v>41842</v>
      </c>
      <c r="C17842" s="2">
        <v>0.97515046296296293</v>
      </c>
      <c r="D17842">
        <v>288532</v>
      </c>
      <c r="E17842">
        <v>245881</v>
      </c>
      <c r="F17842">
        <v>1</v>
      </c>
      <c r="G17842">
        <v>2</v>
      </c>
      <c r="H17842">
        <v>109.98</v>
      </c>
      <c r="I17842">
        <v>41.98</v>
      </c>
    </row>
    <row r="17843" spans="1:9" x14ac:dyDescent="0.25">
      <c r="A17843">
        <v>17842</v>
      </c>
      <c r="B17843" s="1">
        <v>41843</v>
      </c>
      <c r="C17843" s="2">
        <v>1.119212962962963E-2</v>
      </c>
      <c r="D17843">
        <v>288552</v>
      </c>
      <c r="E17843">
        <v>245897</v>
      </c>
      <c r="F17843">
        <v>1</v>
      </c>
      <c r="G17843">
        <v>1</v>
      </c>
      <c r="H17843">
        <v>49.99</v>
      </c>
      <c r="I17843">
        <v>19.489999999999998</v>
      </c>
    </row>
    <row r="17844" spans="1:9" x14ac:dyDescent="0.25">
      <c r="A17844">
        <v>17843</v>
      </c>
      <c r="B17844" s="1">
        <v>41843</v>
      </c>
      <c r="C17844" s="2">
        <v>7.885416666666667E-2</v>
      </c>
      <c r="D17844">
        <v>288578</v>
      </c>
      <c r="E17844">
        <v>245917</v>
      </c>
      <c r="F17844">
        <v>1</v>
      </c>
      <c r="G17844">
        <v>2</v>
      </c>
      <c r="H17844">
        <v>79.98</v>
      </c>
      <c r="I17844">
        <v>28.98</v>
      </c>
    </row>
    <row r="17845" spans="1:9" x14ac:dyDescent="0.25">
      <c r="A17845">
        <v>17844</v>
      </c>
      <c r="B17845" s="1">
        <v>41843</v>
      </c>
      <c r="C17845" s="2">
        <v>0.20702546296296295</v>
      </c>
      <c r="D17845">
        <v>288624</v>
      </c>
      <c r="E17845">
        <v>245958</v>
      </c>
      <c r="F17845">
        <v>1</v>
      </c>
      <c r="G17845">
        <v>1</v>
      </c>
      <c r="H17845">
        <v>49.99</v>
      </c>
      <c r="I17845">
        <v>19.489999999999998</v>
      </c>
    </row>
    <row r="17846" spans="1:9" x14ac:dyDescent="0.25">
      <c r="A17846">
        <v>17845</v>
      </c>
      <c r="B17846" s="1">
        <v>41843</v>
      </c>
      <c r="C17846" s="2">
        <v>0.21079861111111112</v>
      </c>
      <c r="D17846">
        <v>288625</v>
      </c>
      <c r="E17846">
        <v>245959</v>
      </c>
      <c r="F17846">
        <v>1</v>
      </c>
      <c r="G17846">
        <v>2</v>
      </c>
      <c r="H17846">
        <v>79.98</v>
      </c>
      <c r="I17846">
        <v>28.98</v>
      </c>
    </row>
    <row r="17847" spans="1:9" x14ac:dyDescent="0.25">
      <c r="A17847">
        <v>17846</v>
      </c>
      <c r="B17847" s="1">
        <v>41843</v>
      </c>
      <c r="C17847" s="2">
        <v>0.21722222222222223</v>
      </c>
      <c r="D17847">
        <v>288627</v>
      </c>
      <c r="E17847">
        <v>245961</v>
      </c>
      <c r="F17847">
        <v>1</v>
      </c>
      <c r="G17847">
        <v>2</v>
      </c>
      <c r="H17847">
        <v>79.98</v>
      </c>
      <c r="I17847">
        <v>28.98</v>
      </c>
    </row>
    <row r="17848" spans="1:9" x14ac:dyDescent="0.25">
      <c r="A17848">
        <v>17847</v>
      </c>
      <c r="B17848" s="1">
        <v>41843</v>
      </c>
      <c r="C17848" s="2">
        <v>0.21984953703703702</v>
      </c>
      <c r="D17848">
        <v>288631</v>
      </c>
      <c r="E17848">
        <v>245965</v>
      </c>
      <c r="F17848">
        <v>1</v>
      </c>
      <c r="G17848">
        <v>2</v>
      </c>
      <c r="H17848">
        <v>79.98</v>
      </c>
      <c r="I17848">
        <v>28.98</v>
      </c>
    </row>
    <row r="17849" spans="1:9" x14ac:dyDescent="0.25">
      <c r="A17849">
        <v>17848</v>
      </c>
      <c r="B17849" s="1">
        <v>41843</v>
      </c>
      <c r="C17849" s="2">
        <v>0.22621527777777778</v>
      </c>
      <c r="D17849">
        <v>288634</v>
      </c>
      <c r="E17849">
        <v>245968</v>
      </c>
      <c r="F17849">
        <v>1</v>
      </c>
      <c r="G17849">
        <v>2</v>
      </c>
      <c r="H17849">
        <v>109.98</v>
      </c>
      <c r="I17849">
        <v>41.98</v>
      </c>
    </row>
    <row r="17850" spans="1:9" x14ac:dyDescent="0.25">
      <c r="A17850">
        <v>17849</v>
      </c>
      <c r="B17850" s="1">
        <v>41843</v>
      </c>
      <c r="C17850" s="2">
        <v>0.23413194444444443</v>
      </c>
      <c r="D17850">
        <v>288638</v>
      </c>
      <c r="E17850">
        <v>245972</v>
      </c>
      <c r="F17850">
        <v>1</v>
      </c>
      <c r="G17850">
        <v>2</v>
      </c>
      <c r="H17850">
        <v>95.98</v>
      </c>
      <c r="I17850">
        <v>33.979999999999997</v>
      </c>
    </row>
    <row r="17851" spans="1:9" x14ac:dyDescent="0.25">
      <c r="A17851">
        <v>17850</v>
      </c>
      <c r="B17851" s="1">
        <v>41843</v>
      </c>
      <c r="C17851" s="2">
        <v>0.34400462962962963</v>
      </c>
      <c r="D17851">
        <v>288676</v>
      </c>
      <c r="E17851">
        <v>246004</v>
      </c>
      <c r="F17851">
        <v>1</v>
      </c>
      <c r="G17851">
        <v>1</v>
      </c>
      <c r="H17851">
        <v>49.99</v>
      </c>
      <c r="I17851">
        <v>19.489999999999998</v>
      </c>
    </row>
    <row r="17852" spans="1:9" x14ac:dyDescent="0.25">
      <c r="A17852">
        <v>17851</v>
      </c>
      <c r="B17852" s="1">
        <v>41843</v>
      </c>
      <c r="C17852" s="2">
        <v>0.34424768518518517</v>
      </c>
      <c r="D17852">
        <v>288675</v>
      </c>
      <c r="E17852">
        <v>246003</v>
      </c>
      <c r="F17852">
        <v>3</v>
      </c>
      <c r="G17852">
        <v>1</v>
      </c>
      <c r="H17852">
        <v>45.99</v>
      </c>
      <c r="I17852">
        <v>14.49</v>
      </c>
    </row>
    <row r="17853" spans="1:9" x14ac:dyDescent="0.25">
      <c r="A17853">
        <v>17852</v>
      </c>
      <c r="B17853" s="1">
        <v>41843</v>
      </c>
      <c r="C17853" s="2">
        <v>0.37406250000000002</v>
      </c>
      <c r="D17853">
        <v>288691</v>
      </c>
      <c r="E17853">
        <v>246018</v>
      </c>
      <c r="F17853">
        <v>1</v>
      </c>
      <c r="G17853">
        <v>2</v>
      </c>
      <c r="H17853">
        <v>79.98</v>
      </c>
      <c r="I17853">
        <v>28.98</v>
      </c>
    </row>
    <row r="17854" spans="1:9" x14ac:dyDescent="0.25">
      <c r="A17854">
        <v>17853</v>
      </c>
      <c r="B17854" s="1">
        <v>41843</v>
      </c>
      <c r="C17854" s="2">
        <v>0.38405092592592593</v>
      </c>
      <c r="D17854">
        <v>288696</v>
      </c>
      <c r="E17854">
        <v>246023</v>
      </c>
      <c r="F17854">
        <v>1</v>
      </c>
      <c r="G17854">
        <v>1</v>
      </c>
      <c r="H17854">
        <v>49.99</v>
      </c>
      <c r="I17854">
        <v>19.489999999999998</v>
      </c>
    </row>
    <row r="17855" spans="1:9" x14ac:dyDescent="0.25">
      <c r="A17855">
        <v>17854</v>
      </c>
      <c r="B17855" s="1">
        <v>41843</v>
      </c>
      <c r="C17855" s="2">
        <v>0.38415509259259262</v>
      </c>
      <c r="D17855">
        <v>288700</v>
      </c>
      <c r="E17855">
        <v>246026</v>
      </c>
      <c r="F17855">
        <v>1</v>
      </c>
      <c r="G17855">
        <v>1</v>
      </c>
      <c r="H17855">
        <v>49.99</v>
      </c>
      <c r="I17855">
        <v>19.489999999999998</v>
      </c>
    </row>
    <row r="17856" spans="1:9" x14ac:dyDescent="0.25">
      <c r="A17856">
        <v>17855</v>
      </c>
      <c r="B17856" s="1">
        <v>41843</v>
      </c>
      <c r="C17856" s="2">
        <v>0.38449074074074074</v>
      </c>
      <c r="D17856">
        <v>288698</v>
      </c>
      <c r="E17856">
        <v>246024</v>
      </c>
      <c r="F17856">
        <v>1</v>
      </c>
      <c r="G17856">
        <v>1</v>
      </c>
      <c r="H17856">
        <v>49.99</v>
      </c>
      <c r="I17856">
        <v>19.489999999999998</v>
      </c>
    </row>
    <row r="17857" spans="1:9" x14ac:dyDescent="0.25">
      <c r="A17857">
        <v>17856</v>
      </c>
      <c r="B17857" s="1">
        <v>41843</v>
      </c>
      <c r="C17857" s="2">
        <v>0.390625</v>
      </c>
      <c r="D17857">
        <v>288707</v>
      </c>
      <c r="E17857">
        <v>217971</v>
      </c>
      <c r="F17857">
        <v>1</v>
      </c>
      <c r="G17857">
        <v>1</v>
      </c>
      <c r="H17857">
        <v>49.99</v>
      </c>
      <c r="I17857">
        <v>19.489999999999998</v>
      </c>
    </row>
    <row r="17858" spans="1:9" x14ac:dyDescent="0.25">
      <c r="A17858">
        <v>17857</v>
      </c>
      <c r="B17858" s="1">
        <v>41843</v>
      </c>
      <c r="C17858" s="2">
        <v>0.4418287037037037</v>
      </c>
      <c r="D17858">
        <v>288750</v>
      </c>
      <c r="E17858">
        <v>209729</v>
      </c>
      <c r="F17858">
        <v>1</v>
      </c>
      <c r="G17858">
        <v>2</v>
      </c>
      <c r="H17858">
        <v>79.98</v>
      </c>
      <c r="I17858">
        <v>28.98</v>
      </c>
    </row>
    <row r="17859" spans="1:9" x14ac:dyDescent="0.25">
      <c r="A17859">
        <v>17858</v>
      </c>
      <c r="B17859" s="1">
        <v>41843</v>
      </c>
      <c r="C17859" s="2">
        <v>0.44633101851851853</v>
      </c>
      <c r="D17859">
        <v>288760</v>
      </c>
      <c r="E17859">
        <v>246077</v>
      </c>
      <c r="F17859">
        <v>1</v>
      </c>
      <c r="G17859">
        <v>1</v>
      </c>
      <c r="H17859">
        <v>49.99</v>
      </c>
      <c r="I17859">
        <v>19.489999999999998</v>
      </c>
    </row>
    <row r="17860" spans="1:9" x14ac:dyDescent="0.25">
      <c r="A17860">
        <v>17859</v>
      </c>
      <c r="B17860" s="1">
        <v>41843</v>
      </c>
      <c r="C17860" s="2">
        <v>0.45916666666666667</v>
      </c>
      <c r="D17860">
        <v>288776</v>
      </c>
      <c r="E17860">
        <v>246092</v>
      </c>
      <c r="F17860">
        <v>2</v>
      </c>
      <c r="G17860">
        <v>1</v>
      </c>
      <c r="H17860">
        <v>59.99</v>
      </c>
      <c r="I17860">
        <v>22.49</v>
      </c>
    </row>
    <row r="17861" spans="1:9" x14ac:dyDescent="0.25">
      <c r="A17861">
        <v>17860</v>
      </c>
      <c r="B17861" s="1">
        <v>41843</v>
      </c>
      <c r="C17861" s="2">
        <v>0.46140046296296294</v>
      </c>
      <c r="D17861">
        <v>288778</v>
      </c>
      <c r="E17861">
        <v>246094</v>
      </c>
      <c r="F17861">
        <v>1</v>
      </c>
      <c r="G17861">
        <v>1</v>
      </c>
      <c r="H17861">
        <v>49.99</v>
      </c>
      <c r="I17861">
        <v>19.489999999999998</v>
      </c>
    </row>
    <row r="17862" spans="1:9" x14ac:dyDescent="0.25">
      <c r="A17862">
        <v>17861</v>
      </c>
      <c r="B17862" s="1">
        <v>41843</v>
      </c>
      <c r="C17862" s="2">
        <v>0.52471064814814816</v>
      </c>
      <c r="D17862">
        <v>288849</v>
      </c>
      <c r="E17862">
        <v>239346</v>
      </c>
      <c r="F17862">
        <v>1</v>
      </c>
      <c r="G17862">
        <v>2</v>
      </c>
      <c r="H17862">
        <v>95.98</v>
      </c>
      <c r="I17862">
        <v>33.979999999999997</v>
      </c>
    </row>
    <row r="17863" spans="1:9" x14ac:dyDescent="0.25">
      <c r="A17863">
        <v>17862</v>
      </c>
      <c r="B17863" s="1">
        <v>41843</v>
      </c>
      <c r="C17863" s="2">
        <v>0.53061342592592597</v>
      </c>
      <c r="D17863">
        <v>288850</v>
      </c>
      <c r="E17863">
        <v>246150</v>
      </c>
      <c r="F17863">
        <v>1</v>
      </c>
      <c r="G17863">
        <v>1</v>
      </c>
      <c r="H17863">
        <v>49.99</v>
      </c>
      <c r="I17863">
        <v>19.489999999999998</v>
      </c>
    </row>
    <row r="17864" spans="1:9" x14ac:dyDescent="0.25">
      <c r="A17864">
        <v>17863</v>
      </c>
      <c r="B17864" s="1">
        <v>41843</v>
      </c>
      <c r="C17864" s="2">
        <v>0.56706018518518519</v>
      </c>
      <c r="D17864">
        <v>288892</v>
      </c>
      <c r="E17864">
        <v>246185</v>
      </c>
      <c r="F17864">
        <v>1</v>
      </c>
      <c r="G17864">
        <v>2</v>
      </c>
      <c r="H17864">
        <v>79.98</v>
      </c>
      <c r="I17864">
        <v>28.98</v>
      </c>
    </row>
    <row r="17865" spans="1:9" x14ac:dyDescent="0.25">
      <c r="A17865">
        <v>17864</v>
      </c>
      <c r="B17865" s="1">
        <v>41843</v>
      </c>
      <c r="C17865" s="2">
        <v>0.58925925925925926</v>
      </c>
      <c r="D17865">
        <v>288909</v>
      </c>
      <c r="E17865">
        <v>246200</v>
      </c>
      <c r="F17865">
        <v>1</v>
      </c>
      <c r="G17865">
        <v>1</v>
      </c>
      <c r="H17865">
        <v>49.99</v>
      </c>
      <c r="I17865">
        <v>19.489999999999998</v>
      </c>
    </row>
    <row r="17866" spans="1:9" x14ac:dyDescent="0.25">
      <c r="A17866">
        <v>17865</v>
      </c>
      <c r="B17866" s="1">
        <v>41843</v>
      </c>
      <c r="C17866" s="2">
        <v>0.59660879629629626</v>
      </c>
      <c r="D17866">
        <v>288927</v>
      </c>
      <c r="E17866">
        <v>246216</v>
      </c>
      <c r="F17866">
        <v>1</v>
      </c>
      <c r="G17866">
        <v>2</v>
      </c>
      <c r="H17866">
        <v>95.98</v>
      </c>
      <c r="I17866">
        <v>33.979999999999997</v>
      </c>
    </row>
    <row r="17867" spans="1:9" x14ac:dyDescent="0.25">
      <c r="A17867">
        <v>17866</v>
      </c>
      <c r="B17867" s="1">
        <v>41843</v>
      </c>
      <c r="C17867" s="2">
        <v>0.59923611111111108</v>
      </c>
      <c r="D17867">
        <v>288924</v>
      </c>
      <c r="E17867">
        <v>246213</v>
      </c>
      <c r="F17867">
        <v>1</v>
      </c>
      <c r="G17867">
        <v>1</v>
      </c>
      <c r="H17867">
        <v>49.99</v>
      </c>
      <c r="I17867">
        <v>19.489999999999998</v>
      </c>
    </row>
    <row r="17868" spans="1:9" x14ac:dyDescent="0.25">
      <c r="A17868">
        <v>17867</v>
      </c>
      <c r="B17868" s="1">
        <v>41843</v>
      </c>
      <c r="C17868" s="2">
        <v>0.63040509259259259</v>
      </c>
      <c r="D17868">
        <v>288947</v>
      </c>
      <c r="E17868">
        <v>246230</v>
      </c>
      <c r="F17868">
        <v>1</v>
      </c>
      <c r="G17868">
        <v>2</v>
      </c>
      <c r="H17868">
        <v>79.98</v>
      </c>
      <c r="I17868">
        <v>28.98</v>
      </c>
    </row>
    <row r="17869" spans="1:9" x14ac:dyDescent="0.25">
      <c r="A17869">
        <v>17868</v>
      </c>
      <c r="B17869" s="1">
        <v>41843</v>
      </c>
      <c r="C17869" s="2">
        <v>0.64348379629629626</v>
      </c>
      <c r="D17869">
        <v>288966</v>
      </c>
      <c r="E17869">
        <v>216645</v>
      </c>
      <c r="F17869">
        <v>1</v>
      </c>
      <c r="G17869">
        <v>2</v>
      </c>
      <c r="H17869">
        <v>79.98</v>
      </c>
      <c r="I17869">
        <v>28.98</v>
      </c>
    </row>
    <row r="17870" spans="1:9" x14ac:dyDescent="0.25">
      <c r="A17870">
        <v>17869</v>
      </c>
      <c r="B17870" s="1">
        <v>41843</v>
      </c>
      <c r="C17870" s="2">
        <v>0.65788194444444448</v>
      </c>
      <c r="D17870">
        <v>288988</v>
      </c>
      <c r="E17870">
        <v>246266</v>
      </c>
      <c r="F17870">
        <v>1</v>
      </c>
      <c r="G17870">
        <v>1</v>
      </c>
      <c r="H17870">
        <v>49.99</v>
      </c>
      <c r="I17870">
        <v>19.489999999999998</v>
      </c>
    </row>
    <row r="17871" spans="1:9" x14ac:dyDescent="0.25">
      <c r="A17871">
        <v>17870</v>
      </c>
      <c r="B17871" s="1">
        <v>41843</v>
      </c>
      <c r="C17871" s="2">
        <v>0.66486111111111112</v>
      </c>
      <c r="D17871">
        <v>288998</v>
      </c>
      <c r="E17871">
        <v>216720</v>
      </c>
      <c r="F17871">
        <v>2</v>
      </c>
      <c r="G17871">
        <v>1</v>
      </c>
      <c r="H17871">
        <v>59.99</v>
      </c>
      <c r="I17871">
        <v>22.49</v>
      </c>
    </row>
    <row r="17872" spans="1:9" x14ac:dyDescent="0.25">
      <c r="A17872">
        <v>17871</v>
      </c>
      <c r="B17872" s="1">
        <v>41843</v>
      </c>
      <c r="C17872" s="2">
        <v>0.67546296296296293</v>
      </c>
      <c r="D17872">
        <v>289013</v>
      </c>
      <c r="E17872">
        <v>246284</v>
      </c>
      <c r="F17872">
        <v>1</v>
      </c>
      <c r="G17872">
        <v>2</v>
      </c>
      <c r="H17872">
        <v>79.98</v>
      </c>
      <c r="I17872">
        <v>28.98</v>
      </c>
    </row>
    <row r="17873" spans="1:9" x14ac:dyDescent="0.25">
      <c r="A17873">
        <v>17872</v>
      </c>
      <c r="B17873" s="1">
        <v>41843</v>
      </c>
      <c r="C17873" s="2">
        <v>0.67645833333333338</v>
      </c>
      <c r="D17873">
        <v>289025</v>
      </c>
      <c r="E17873">
        <v>246296</v>
      </c>
      <c r="F17873">
        <v>1</v>
      </c>
      <c r="G17873">
        <v>1</v>
      </c>
      <c r="H17873">
        <v>49.99</v>
      </c>
      <c r="I17873">
        <v>19.489999999999998</v>
      </c>
    </row>
    <row r="17874" spans="1:9" x14ac:dyDescent="0.25">
      <c r="A17874">
        <v>17873</v>
      </c>
      <c r="B17874" s="1">
        <v>41843</v>
      </c>
      <c r="C17874" s="2">
        <v>0.68519675925925927</v>
      </c>
      <c r="D17874">
        <v>289041</v>
      </c>
      <c r="E17874">
        <v>246310</v>
      </c>
      <c r="F17874">
        <v>1</v>
      </c>
      <c r="G17874">
        <v>1</v>
      </c>
      <c r="H17874">
        <v>49.99</v>
      </c>
      <c r="I17874">
        <v>19.489999999999998</v>
      </c>
    </row>
    <row r="17875" spans="1:9" x14ac:dyDescent="0.25">
      <c r="A17875">
        <v>17874</v>
      </c>
      <c r="B17875" s="1">
        <v>41843</v>
      </c>
      <c r="C17875" s="2">
        <v>0.70314814814814819</v>
      </c>
      <c r="D17875">
        <v>289054</v>
      </c>
      <c r="E17875">
        <v>246322</v>
      </c>
      <c r="F17875">
        <v>1</v>
      </c>
      <c r="G17875">
        <v>2</v>
      </c>
      <c r="H17875">
        <v>95.98</v>
      </c>
      <c r="I17875">
        <v>33.979999999999997</v>
      </c>
    </row>
    <row r="17876" spans="1:9" x14ac:dyDescent="0.25">
      <c r="A17876">
        <v>17875</v>
      </c>
      <c r="B17876" s="1">
        <v>41843</v>
      </c>
      <c r="C17876" s="2">
        <v>0.74564814814814817</v>
      </c>
      <c r="D17876">
        <v>289107</v>
      </c>
      <c r="E17876">
        <v>246368</v>
      </c>
      <c r="F17876">
        <v>1</v>
      </c>
      <c r="G17876">
        <v>1</v>
      </c>
      <c r="H17876">
        <v>49.99</v>
      </c>
      <c r="I17876">
        <v>19.489999999999998</v>
      </c>
    </row>
    <row r="17877" spans="1:9" x14ac:dyDescent="0.25">
      <c r="A17877">
        <v>17876</v>
      </c>
      <c r="B17877" s="1">
        <v>41843</v>
      </c>
      <c r="C17877" s="2">
        <v>0.75890046296296299</v>
      </c>
      <c r="D17877">
        <v>289128</v>
      </c>
      <c r="E17877">
        <v>243768</v>
      </c>
      <c r="F17877">
        <v>1</v>
      </c>
      <c r="G17877">
        <v>2</v>
      </c>
      <c r="H17877">
        <v>95.98</v>
      </c>
      <c r="I17877">
        <v>33.979999999999997</v>
      </c>
    </row>
    <row r="17878" spans="1:9" x14ac:dyDescent="0.25">
      <c r="A17878">
        <v>17877</v>
      </c>
      <c r="B17878" s="1">
        <v>41843</v>
      </c>
      <c r="C17878" s="2">
        <v>0.78561342592592598</v>
      </c>
      <c r="D17878">
        <v>289151</v>
      </c>
      <c r="E17878">
        <v>246402</v>
      </c>
      <c r="F17878">
        <v>1</v>
      </c>
      <c r="G17878">
        <v>2</v>
      </c>
      <c r="H17878">
        <v>95.98</v>
      </c>
      <c r="I17878">
        <v>33.979999999999997</v>
      </c>
    </row>
    <row r="17879" spans="1:9" x14ac:dyDescent="0.25">
      <c r="A17879">
        <v>17878</v>
      </c>
      <c r="B17879" s="1">
        <v>41843</v>
      </c>
      <c r="C17879" s="2">
        <v>0.80337962962962961</v>
      </c>
      <c r="D17879">
        <v>289163</v>
      </c>
      <c r="E17879">
        <v>246412</v>
      </c>
      <c r="F17879">
        <v>2</v>
      </c>
      <c r="G17879">
        <v>1</v>
      </c>
      <c r="H17879">
        <v>59.99</v>
      </c>
      <c r="I17879">
        <v>22.49</v>
      </c>
    </row>
    <row r="17880" spans="1:9" x14ac:dyDescent="0.25">
      <c r="A17880">
        <v>17879</v>
      </c>
      <c r="B17880" s="1">
        <v>41843</v>
      </c>
      <c r="C17880" s="2">
        <v>0.83306712962962959</v>
      </c>
      <c r="D17880">
        <v>289182</v>
      </c>
      <c r="E17880">
        <v>246427</v>
      </c>
      <c r="F17880">
        <v>1</v>
      </c>
      <c r="G17880">
        <v>1</v>
      </c>
      <c r="H17880">
        <v>49.99</v>
      </c>
      <c r="I17880">
        <v>19.489999999999998</v>
      </c>
    </row>
    <row r="17881" spans="1:9" x14ac:dyDescent="0.25">
      <c r="A17881">
        <v>17880</v>
      </c>
      <c r="B17881" s="1">
        <v>41843</v>
      </c>
      <c r="C17881" s="2">
        <v>0.84126157407407409</v>
      </c>
      <c r="D17881">
        <v>289187</v>
      </c>
      <c r="E17881">
        <v>246431</v>
      </c>
      <c r="F17881">
        <v>1</v>
      </c>
      <c r="G17881">
        <v>1</v>
      </c>
      <c r="H17881">
        <v>49.99</v>
      </c>
      <c r="I17881">
        <v>19.489999999999998</v>
      </c>
    </row>
    <row r="17882" spans="1:9" x14ac:dyDescent="0.25">
      <c r="A17882">
        <v>17881</v>
      </c>
      <c r="B17882" s="1">
        <v>41843</v>
      </c>
      <c r="C17882" s="2">
        <v>0.8712847222222222</v>
      </c>
      <c r="D17882">
        <v>289209</v>
      </c>
      <c r="E17882">
        <v>246448</v>
      </c>
      <c r="F17882">
        <v>1</v>
      </c>
      <c r="G17882">
        <v>2</v>
      </c>
      <c r="H17882">
        <v>79.98</v>
      </c>
      <c r="I17882">
        <v>28.98</v>
      </c>
    </row>
    <row r="17883" spans="1:9" x14ac:dyDescent="0.25">
      <c r="A17883">
        <v>17882</v>
      </c>
      <c r="B17883" s="1">
        <v>41843</v>
      </c>
      <c r="C17883" s="2">
        <v>0.90714120370370366</v>
      </c>
      <c r="D17883">
        <v>289228</v>
      </c>
      <c r="E17883">
        <v>233018</v>
      </c>
      <c r="F17883">
        <v>1</v>
      </c>
      <c r="G17883">
        <v>1</v>
      </c>
      <c r="H17883">
        <v>49.99</v>
      </c>
      <c r="I17883">
        <v>19.489999999999998</v>
      </c>
    </row>
    <row r="17884" spans="1:9" x14ac:dyDescent="0.25">
      <c r="A17884">
        <v>17883</v>
      </c>
      <c r="B17884" s="1">
        <v>41843</v>
      </c>
      <c r="C17884" s="2">
        <v>0.98662037037037043</v>
      </c>
      <c r="D17884">
        <v>289281</v>
      </c>
      <c r="E17884">
        <v>246512</v>
      </c>
      <c r="F17884">
        <v>1</v>
      </c>
      <c r="G17884">
        <v>1</v>
      </c>
      <c r="H17884">
        <v>49.99</v>
      </c>
      <c r="I17884">
        <v>19.489999999999998</v>
      </c>
    </row>
    <row r="17885" spans="1:9" x14ac:dyDescent="0.25">
      <c r="A17885">
        <v>17884</v>
      </c>
      <c r="B17885" s="1">
        <v>41843</v>
      </c>
      <c r="C17885" s="2">
        <v>0.9880902777777778</v>
      </c>
      <c r="D17885">
        <v>289282</v>
      </c>
      <c r="E17885">
        <v>246513</v>
      </c>
      <c r="F17885">
        <v>2</v>
      </c>
      <c r="G17885">
        <v>2</v>
      </c>
      <c r="H17885">
        <v>89.98</v>
      </c>
      <c r="I17885">
        <v>31.98</v>
      </c>
    </row>
    <row r="17886" spans="1:9" x14ac:dyDescent="0.25">
      <c r="A17886">
        <v>17885</v>
      </c>
      <c r="B17886" s="1">
        <v>41844</v>
      </c>
      <c r="C17886" s="2">
        <v>1.9224537037037037E-2</v>
      </c>
      <c r="D17886">
        <v>289295</v>
      </c>
      <c r="E17886">
        <v>246524</v>
      </c>
      <c r="F17886">
        <v>1</v>
      </c>
      <c r="G17886">
        <v>1</v>
      </c>
      <c r="H17886">
        <v>49.99</v>
      </c>
      <c r="I17886">
        <v>19.489999999999998</v>
      </c>
    </row>
    <row r="17887" spans="1:9" x14ac:dyDescent="0.25">
      <c r="A17887">
        <v>17886</v>
      </c>
      <c r="B17887" s="1">
        <v>41844</v>
      </c>
      <c r="C17887" s="2">
        <v>0.14159722222222224</v>
      </c>
      <c r="D17887">
        <v>289336</v>
      </c>
      <c r="E17887">
        <v>246557</v>
      </c>
      <c r="F17887">
        <v>1</v>
      </c>
      <c r="G17887">
        <v>1</v>
      </c>
      <c r="H17887">
        <v>49.99</v>
      </c>
      <c r="I17887">
        <v>19.489999999999998</v>
      </c>
    </row>
    <row r="17888" spans="1:9" x14ac:dyDescent="0.25">
      <c r="A17888">
        <v>17887</v>
      </c>
      <c r="B17888" s="1">
        <v>41844</v>
      </c>
      <c r="C17888" s="2">
        <v>0.18484953703703705</v>
      </c>
      <c r="D17888">
        <v>289345</v>
      </c>
      <c r="E17888">
        <v>246564</v>
      </c>
      <c r="F17888">
        <v>1</v>
      </c>
      <c r="G17888">
        <v>1</v>
      </c>
      <c r="H17888">
        <v>49.99</v>
      </c>
      <c r="I17888">
        <v>19.489999999999998</v>
      </c>
    </row>
    <row r="17889" spans="1:9" x14ac:dyDescent="0.25">
      <c r="A17889">
        <v>17888</v>
      </c>
      <c r="B17889" s="1">
        <v>41844</v>
      </c>
      <c r="C17889" s="2">
        <v>0.21729166666666666</v>
      </c>
      <c r="D17889">
        <v>289359</v>
      </c>
      <c r="E17889">
        <v>246575</v>
      </c>
      <c r="F17889">
        <v>3</v>
      </c>
      <c r="G17889">
        <v>1</v>
      </c>
      <c r="H17889">
        <v>45.99</v>
      </c>
      <c r="I17889">
        <v>14.49</v>
      </c>
    </row>
    <row r="17890" spans="1:9" x14ac:dyDescent="0.25">
      <c r="A17890">
        <v>17889</v>
      </c>
      <c r="B17890" s="1">
        <v>41844</v>
      </c>
      <c r="C17890" s="2">
        <v>0.23028935185185184</v>
      </c>
      <c r="D17890">
        <v>289362</v>
      </c>
      <c r="E17890">
        <v>246577</v>
      </c>
      <c r="F17890">
        <v>1</v>
      </c>
      <c r="G17890">
        <v>1</v>
      </c>
      <c r="H17890">
        <v>49.99</v>
      </c>
      <c r="I17890">
        <v>19.489999999999998</v>
      </c>
    </row>
    <row r="17891" spans="1:9" x14ac:dyDescent="0.25">
      <c r="A17891">
        <v>17890</v>
      </c>
      <c r="B17891" s="1">
        <v>41844</v>
      </c>
      <c r="C17891" s="2">
        <v>0.25460648148148146</v>
      </c>
      <c r="D17891">
        <v>289368</v>
      </c>
      <c r="E17891">
        <v>246583</v>
      </c>
      <c r="F17891">
        <v>1</v>
      </c>
      <c r="G17891">
        <v>2</v>
      </c>
      <c r="H17891">
        <v>79.98</v>
      </c>
      <c r="I17891">
        <v>28.98</v>
      </c>
    </row>
    <row r="17892" spans="1:9" x14ac:dyDescent="0.25">
      <c r="A17892">
        <v>17891</v>
      </c>
      <c r="B17892" s="1">
        <v>41844</v>
      </c>
      <c r="C17892" s="2">
        <v>0.31708333333333333</v>
      </c>
      <c r="D17892">
        <v>289400</v>
      </c>
      <c r="E17892">
        <v>246611</v>
      </c>
      <c r="F17892">
        <v>1</v>
      </c>
      <c r="G17892">
        <v>2</v>
      </c>
      <c r="H17892">
        <v>79.98</v>
      </c>
      <c r="I17892">
        <v>28.98</v>
      </c>
    </row>
    <row r="17893" spans="1:9" x14ac:dyDescent="0.25">
      <c r="A17893">
        <v>17892</v>
      </c>
      <c r="B17893" s="1">
        <v>41844</v>
      </c>
      <c r="C17893" s="2">
        <v>0.34424768518518517</v>
      </c>
      <c r="D17893">
        <v>289405</v>
      </c>
      <c r="E17893">
        <v>246615</v>
      </c>
      <c r="F17893">
        <v>1</v>
      </c>
      <c r="G17893">
        <v>1</v>
      </c>
      <c r="H17893">
        <v>49.99</v>
      </c>
      <c r="I17893">
        <v>19.489999999999998</v>
      </c>
    </row>
    <row r="17894" spans="1:9" x14ac:dyDescent="0.25">
      <c r="A17894">
        <v>17893</v>
      </c>
      <c r="B17894" s="1">
        <v>41844</v>
      </c>
      <c r="C17894" s="2">
        <v>0.36804398148148149</v>
      </c>
      <c r="D17894">
        <v>289421</v>
      </c>
      <c r="E17894">
        <v>246627</v>
      </c>
      <c r="F17894">
        <v>1</v>
      </c>
      <c r="G17894">
        <v>1</v>
      </c>
      <c r="H17894">
        <v>49.99</v>
      </c>
      <c r="I17894">
        <v>19.489999999999998</v>
      </c>
    </row>
    <row r="17895" spans="1:9" x14ac:dyDescent="0.25">
      <c r="A17895">
        <v>17894</v>
      </c>
      <c r="B17895" s="1">
        <v>41844</v>
      </c>
      <c r="C17895" s="2">
        <v>0.37336805555555558</v>
      </c>
      <c r="D17895">
        <v>289425</v>
      </c>
      <c r="E17895">
        <v>246630</v>
      </c>
      <c r="F17895">
        <v>1</v>
      </c>
      <c r="G17895">
        <v>2</v>
      </c>
      <c r="H17895">
        <v>95.98</v>
      </c>
      <c r="I17895">
        <v>33.979999999999997</v>
      </c>
    </row>
    <row r="17896" spans="1:9" x14ac:dyDescent="0.25">
      <c r="A17896">
        <v>17895</v>
      </c>
      <c r="B17896" s="1">
        <v>41844</v>
      </c>
      <c r="C17896" s="2">
        <v>0.38297453703703704</v>
      </c>
      <c r="D17896">
        <v>289426</v>
      </c>
      <c r="E17896">
        <v>246631</v>
      </c>
      <c r="F17896">
        <v>1</v>
      </c>
      <c r="G17896">
        <v>1</v>
      </c>
      <c r="H17896">
        <v>49.99</v>
      </c>
      <c r="I17896">
        <v>19.489999999999998</v>
      </c>
    </row>
    <row r="17897" spans="1:9" x14ac:dyDescent="0.25">
      <c r="A17897">
        <v>17896</v>
      </c>
      <c r="B17897" s="1">
        <v>41844</v>
      </c>
      <c r="C17897" s="2">
        <v>0.38516203703703705</v>
      </c>
      <c r="D17897">
        <v>289430</v>
      </c>
      <c r="E17897">
        <v>246635</v>
      </c>
      <c r="F17897">
        <v>1</v>
      </c>
      <c r="G17897">
        <v>2</v>
      </c>
      <c r="H17897">
        <v>79.98</v>
      </c>
      <c r="I17897">
        <v>28.98</v>
      </c>
    </row>
    <row r="17898" spans="1:9" x14ac:dyDescent="0.25">
      <c r="A17898">
        <v>17897</v>
      </c>
      <c r="B17898" s="1">
        <v>41844</v>
      </c>
      <c r="C17898" s="2">
        <v>0.39905092592592595</v>
      </c>
      <c r="D17898">
        <v>289446</v>
      </c>
      <c r="E17898">
        <v>246646</v>
      </c>
      <c r="F17898">
        <v>2</v>
      </c>
      <c r="G17898">
        <v>1</v>
      </c>
      <c r="H17898">
        <v>59.99</v>
      </c>
      <c r="I17898">
        <v>22.49</v>
      </c>
    </row>
    <row r="17899" spans="1:9" x14ac:dyDescent="0.25">
      <c r="A17899">
        <v>17898</v>
      </c>
      <c r="B17899" s="1">
        <v>41844</v>
      </c>
      <c r="C17899" s="2">
        <v>0.40629629629629632</v>
      </c>
      <c r="D17899">
        <v>289444</v>
      </c>
      <c r="E17899">
        <v>246645</v>
      </c>
      <c r="F17899">
        <v>2</v>
      </c>
      <c r="G17899">
        <v>2</v>
      </c>
      <c r="H17899">
        <v>89.98</v>
      </c>
      <c r="I17899">
        <v>31.98</v>
      </c>
    </row>
    <row r="17900" spans="1:9" x14ac:dyDescent="0.25">
      <c r="A17900">
        <v>17899</v>
      </c>
      <c r="B17900" s="1">
        <v>41844</v>
      </c>
      <c r="C17900" s="2">
        <v>0.41644675925925928</v>
      </c>
      <c r="D17900">
        <v>289458</v>
      </c>
      <c r="E17900">
        <v>246651</v>
      </c>
      <c r="F17900">
        <v>1</v>
      </c>
      <c r="G17900">
        <v>1</v>
      </c>
      <c r="H17900">
        <v>49.99</v>
      </c>
      <c r="I17900">
        <v>19.489999999999998</v>
      </c>
    </row>
    <row r="17901" spans="1:9" x14ac:dyDescent="0.25">
      <c r="A17901">
        <v>17900</v>
      </c>
      <c r="B17901" s="1">
        <v>41844</v>
      </c>
      <c r="C17901" s="2">
        <v>0.44263888888888892</v>
      </c>
      <c r="D17901">
        <v>289483</v>
      </c>
      <c r="E17901">
        <v>246675</v>
      </c>
      <c r="F17901">
        <v>2</v>
      </c>
      <c r="G17901">
        <v>2</v>
      </c>
      <c r="H17901">
        <v>89.98</v>
      </c>
      <c r="I17901">
        <v>31.98</v>
      </c>
    </row>
    <row r="17902" spans="1:9" x14ac:dyDescent="0.25">
      <c r="A17902">
        <v>17901</v>
      </c>
      <c r="B17902" s="1">
        <v>41844</v>
      </c>
      <c r="C17902" s="2">
        <v>0.44719907407407405</v>
      </c>
      <c r="D17902">
        <v>289496</v>
      </c>
      <c r="E17902">
        <v>218387</v>
      </c>
      <c r="F17902">
        <v>1</v>
      </c>
      <c r="G17902">
        <v>1</v>
      </c>
      <c r="H17902">
        <v>49.99</v>
      </c>
      <c r="I17902">
        <v>19.489999999999998</v>
      </c>
    </row>
    <row r="17903" spans="1:9" x14ac:dyDescent="0.25">
      <c r="A17903">
        <v>17902</v>
      </c>
      <c r="B17903" s="1">
        <v>41844</v>
      </c>
      <c r="C17903" s="2">
        <v>0.44930555555555557</v>
      </c>
      <c r="D17903">
        <v>289492</v>
      </c>
      <c r="E17903">
        <v>246681</v>
      </c>
      <c r="F17903">
        <v>1</v>
      </c>
      <c r="G17903">
        <v>2</v>
      </c>
      <c r="H17903">
        <v>109.98</v>
      </c>
      <c r="I17903">
        <v>41.98</v>
      </c>
    </row>
    <row r="17904" spans="1:9" x14ac:dyDescent="0.25">
      <c r="A17904">
        <v>17903</v>
      </c>
      <c r="B17904" s="1">
        <v>41844</v>
      </c>
      <c r="C17904" s="2">
        <v>0.47572916666666665</v>
      </c>
      <c r="D17904">
        <v>289537</v>
      </c>
      <c r="E17904">
        <v>246721</v>
      </c>
      <c r="F17904">
        <v>1</v>
      </c>
      <c r="G17904">
        <v>1</v>
      </c>
      <c r="H17904">
        <v>49.99</v>
      </c>
      <c r="I17904">
        <v>19.489999999999998</v>
      </c>
    </row>
    <row r="17905" spans="1:9" x14ac:dyDescent="0.25">
      <c r="A17905">
        <v>17904</v>
      </c>
      <c r="B17905" s="1">
        <v>41844</v>
      </c>
      <c r="C17905" s="2">
        <v>0.48115740740740742</v>
      </c>
      <c r="D17905">
        <v>289544</v>
      </c>
      <c r="E17905">
        <v>246726</v>
      </c>
      <c r="F17905">
        <v>1</v>
      </c>
      <c r="G17905">
        <v>1</v>
      </c>
      <c r="H17905">
        <v>49.99</v>
      </c>
      <c r="I17905">
        <v>19.489999999999998</v>
      </c>
    </row>
    <row r="17906" spans="1:9" x14ac:dyDescent="0.25">
      <c r="A17906">
        <v>17905</v>
      </c>
      <c r="B17906" s="1">
        <v>41844</v>
      </c>
      <c r="C17906" s="2">
        <v>0.4939351851851852</v>
      </c>
      <c r="D17906">
        <v>289562</v>
      </c>
      <c r="E17906">
        <v>246740</v>
      </c>
      <c r="F17906">
        <v>1</v>
      </c>
      <c r="G17906">
        <v>1</v>
      </c>
      <c r="H17906">
        <v>49.99</v>
      </c>
      <c r="I17906">
        <v>19.489999999999998</v>
      </c>
    </row>
    <row r="17907" spans="1:9" x14ac:dyDescent="0.25">
      <c r="A17907">
        <v>17906</v>
      </c>
      <c r="B17907" s="1">
        <v>41844</v>
      </c>
      <c r="C17907" s="2">
        <v>0.49934027777777779</v>
      </c>
      <c r="D17907">
        <v>289563</v>
      </c>
      <c r="E17907">
        <v>246741</v>
      </c>
      <c r="F17907">
        <v>1</v>
      </c>
      <c r="G17907">
        <v>1</v>
      </c>
      <c r="H17907">
        <v>49.99</v>
      </c>
      <c r="I17907">
        <v>19.489999999999998</v>
      </c>
    </row>
    <row r="17908" spans="1:9" x14ac:dyDescent="0.25">
      <c r="A17908">
        <v>17907</v>
      </c>
      <c r="B17908" s="1">
        <v>41844</v>
      </c>
      <c r="C17908" s="2">
        <v>0.49958333333333332</v>
      </c>
      <c r="D17908">
        <v>289569</v>
      </c>
      <c r="E17908">
        <v>246747</v>
      </c>
      <c r="F17908">
        <v>1</v>
      </c>
      <c r="G17908">
        <v>1</v>
      </c>
      <c r="H17908">
        <v>49.99</v>
      </c>
      <c r="I17908">
        <v>19.489999999999998</v>
      </c>
    </row>
    <row r="17909" spans="1:9" x14ac:dyDescent="0.25">
      <c r="A17909">
        <v>17908</v>
      </c>
      <c r="B17909" s="1">
        <v>41844</v>
      </c>
      <c r="C17909" s="2">
        <v>0.51943287037037034</v>
      </c>
      <c r="D17909">
        <v>289585</v>
      </c>
      <c r="E17909">
        <v>246760</v>
      </c>
      <c r="F17909">
        <v>1</v>
      </c>
      <c r="G17909">
        <v>2</v>
      </c>
      <c r="H17909">
        <v>95.98</v>
      </c>
      <c r="I17909">
        <v>33.979999999999997</v>
      </c>
    </row>
    <row r="17910" spans="1:9" x14ac:dyDescent="0.25">
      <c r="A17910">
        <v>17909</v>
      </c>
      <c r="B17910" s="1">
        <v>41844</v>
      </c>
      <c r="C17910" s="2">
        <v>0.52048611111111109</v>
      </c>
      <c r="D17910">
        <v>289595</v>
      </c>
      <c r="E17910">
        <v>246768</v>
      </c>
      <c r="F17910">
        <v>1</v>
      </c>
      <c r="G17910">
        <v>1</v>
      </c>
      <c r="H17910">
        <v>49.99</v>
      </c>
      <c r="I17910">
        <v>19.489999999999998</v>
      </c>
    </row>
    <row r="17911" spans="1:9" x14ac:dyDescent="0.25">
      <c r="A17911">
        <v>17910</v>
      </c>
      <c r="B17911" s="1">
        <v>41844</v>
      </c>
      <c r="C17911" s="2">
        <v>0.53075231481481477</v>
      </c>
      <c r="D17911">
        <v>289611</v>
      </c>
      <c r="E17911">
        <v>246781</v>
      </c>
      <c r="F17911">
        <v>3</v>
      </c>
      <c r="G17911">
        <v>1</v>
      </c>
      <c r="H17911">
        <v>45.99</v>
      </c>
      <c r="I17911">
        <v>14.49</v>
      </c>
    </row>
    <row r="17912" spans="1:9" x14ac:dyDescent="0.25">
      <c r="A17912">
        <v>17911</v>
      </c>
      <c r="B17912" s="1">
        <v>41844</v>
      </c>
      <c r="C17912" s="2">
        <v>0.54633101851851851</v>
      </c>
      <c r="D17912">
        <v>289627</v>
      </c>
      <c r="E17912">
        <v>246794</v>
      </c>
      <c r="F17912">
        <v>1</v>
      </c>
      <c r="G17912">
        <v>2</v>
      </c>
      <c r="H17912">
        <v>109.98</v>
      </c>
      <c r="I17912">
        <v>41.98</v>
      </c>
    </row>
    <row r="17913" spans="1:9" x14ac:dyDescent="0.25">
      <c r="A17913">
        <v>17912</v>
      </c>
      <c r="B17913" s="1">
        <v>41844</v>
      </c>
      <c r="C17913" s="2">
        <v>0.55493055555555559</v>
      </c>
      <c r="D17913">
        <v>289640</v>
      </c>
      <c r="E17913">
        <v>246805</v>
      </c>
      <c r="F17913">
        <v>3</v>
      </c>
      <c r="G17913">
        <v>1</v>
      </c>
      <c r="H17913">
        <v>45.99</v>
      </c>
      <c r="I17913">
        <v>14.49</v>
      </c>
    </row>
    <row r="17914" spans="1:9" x14ac:dyDescent="0.25">
      <c r="A17914">
        <v>17913</v>
      </c>
      <c r="B17914" s="1">
        <v>41844</v>
      </c>
      <c r="C17914" s="2">
        <v>0.56396990740740738</v>
      </c>
      <c r="D17914">
        <v>289647</v>
      </c>
      <c r="E17914">
        <v>246810</v>
      </c>
      <c r="F17914">
        <v>3</v>
      </c>
      <c r="G17914">
        <v>2</v>
      </c>
      <c r="H17914">
        <v>105.98</v>
      </c>
      <c r="I17914">
        <v>36.979999999999997</v>
      </c>
    </row>
    <row r="17915" spans="1:9" x14ac:dyDescent="0.25">
      <c r="A17915">
        <v>17914</v>
      </c>
      <c r="B17915" s="1">
        <v>41844</v>
      </c>
      <c r="C17915" s="2">
        <v>0.58280092592592592</v>
      </c>
      <c r="D17915">
        <v>289677</v>
      </c>
      <c r="E17915">
        <v>246836</v>
      </c>
      <c r="F17915">
        <v>1</v>
      </c>
      <c r="G17915">
        <v>2</v>
      </c>
      <c r="H17915">
        <v>79.98</v>
      </c>
      <c r="I17915">
        <v>28.98</v>
      </c>
    </row>
    <row r="17916" spans="1:9" x14ac:dyDescent="0.25">
      <c r="A17916">
        <v>17915</v>
      </c>
      <c r="B17916" s="1">
        <v>41844</v>
      </c>
      <c r="C17916" s="2">
        <v>0.5861574074074074</v>
      </c>
      <c r="D17916">
        <v>289679</v>
      </c>
      <c r="E17916">
        <v>246838</v>
      </c>
      <c r="F17916">
        <v>1</v>
      </c>
      <c r="G17916">
        <v>1</v>
      </c>
      <c r="H17916">
        <v>49.99</v>
      </c>
      <c r="I17916">
        <v>19.489999999999998</v>
      </c>
    </row>
    <row r="17917" spans="1:9" x14ac:dyDescent="0.25">
      <c r="A17917">
        <v>17916</v>
      </c>
      <c r="B17917" s="1">
        <v>41844</v>
      </c>
      <c r="C17917" s="2">
        <v>0.59267361111111116</v>
      </c>
      <c r="D17917">
        <v>289685</v>
      </c>
      <c r="E17917">
        <v>246843</v>
      </c>
      <c r="F17917">
        <v>2</v>
      </c>
      <c r="G17917">
        <v>1</v>
      </c>
      <c r="H17917">
        <v>59.99</v>
      </c>
      <c r="I17917">
        <v>22.49</v>
      </c>
    </row>
    <row r="17918" spans="1:9" x14ac:dyDescent="0.25">
      <c r="A17918">
        <v>17917</v>
      </c>
      <c r="B17918" s="1">
        <v>41844</v>
      </c>
      <c r="C17918" s="2">
        <v>0.60306712962962961</v>
      </c>
      <c r="D17918">
        <v>289702</v>
      </c>
      <c r="E17918">
        <v>246854</v>
      </c>
      <c r="F17918">
        <v>3</v>
      </c>
      <c r="G17918">
        <v>2</v>
      </c>
      <c r="H17918">
        <v>75.98</v>
      </c>
      <c r="I17918">
        <v>23.98</v>
      </c>
    </row>
    <row r="17919" spans="1:9" x14ac:dyDescent="0.25">
      <c r="A17919">
        <v>17918</v>
      </c>
      <c r="B17919" s="1">
        <v>41844</v>
      </c>
      <c r="C17919" s="2">
        <v>0.61755787037037035</v>
      </c>
      <c r="D17919">
        <v>289715</v>
      </c>
      <c r="E17919">
        <v>246863</v>
      </c>
      <c r="F17919">
        <v>1</v>
      </c>
      <c r="G17919">
        <v>2</v>
      </c>
      <c r="H17919">
        <v>79.98</v>
      </c>
      <c r="I17919">
        <v>28.98</v>
      </c>
    </row>
    <row r="17920" spans="1:9" x14ac:dyDescent="0.25">
      <c r="A17920">
        <v>17919</v>
      </c>
      <c r="B17920" s="1">
        <v>41844</v>
      </c>
      <c r="C17920" s="2">
        <v>0.64461805555555551</v>
      </c>
      <c r="D17920">
        <v>289747</v>
      </c>
      <c r="E17920">
        <v>246886</v>
      </c>
      <c r="F17920">
        <v>2</v>
      </c>
      <c r="G17920">
        <v>2</v>
      </c>
      <c r="H17920">
        <v>105.98</v>
      </c>
      <c r="I17920">
        <v>36.979999999999997</v>
      </c>
    </row>
    <row r="17921" spans="1:9" x14ac:dyDescent="0.25">
      <c r="A17921">
        <v>17920</v>
      </c>
      <c r="B17921" s="1">
        <v>41844</v>
      </c>
      <c r="C17921" s="2">
        <v>0.65020833333333339</v>
      </c>
      <c r="D17921">
        <v>289752</v>
      </c>
      <c r="E17921">
        <v>246890</v>
      </c>
      <c r="F17921">
        <v>1</v>
      </c>
      <c r="G17921">
        <v>2</v>
      </c>
      <c r="H17921">
        <v>95.98</v>
      </c>
      <c r="I17921">
        <v>33.979999999999997</v>
      </c>
    </row>
    <row r="17922" spans="1:9" x14ac:dyDescent="0.25">
      <c r="A17922">
        <v>17921</v>
      </c>
      <c r="B17922" s="1">
        <v>41844</v>
      </c>
      <c r="C17922" s="2">
        <v>0.65493055555555557</v>
      </c>
      <c r="D17922">
        <v>289757</v>
      </c>
      <c r="E17922">
        <v>246895</v>
      </c>
      <c r="F17922">
        <v>1</v>
      </c>
      <c r="G17922">
        <v>2</v>
      </c>
      <c r="H17922">
        <v>79.98</v>
      </c>
      <c r="I17922">
        <v>28.98</v>
      </c>
    </row>
    <row r="17923" spans="1:9" x14ac:dyDescent="0.25">
      <c r="A17923">
        <v>17922</v>
      </c>
      <c r="B17923" s="1">
        <v>41844</v>
      </c>
      <c r="C17923" s="2">
        <v>0.65836805555555555</v>
      </c>
      <c r="D17923">
        <v>289759</v>
      </c>
      <c r="E17923">
        <v>246897</v>
      </c>
      <c r="F17923">
        <v>3</v>
      </c>
      <c r="G17923">
        <v>2</v>
      </c>
      <c r="H17923">
        <v>95.98</v>
      </c>
      <c r="I17923">
        <v>33.979999999999997</v>
      </c>
    </row>
    <row r="17924" spans="1:9" x14ac:dyDescent="0.25">
      <c r="A17924">
        <v>17923</v>
      </c>
      <c r="B17924" s="1">
        <v>41844</v>
      </c>
      <c r="C17924" s="2">
        <v>0.66651620370370368</v>
      </c>
      <c r="D17924">
        <v>289768</v>
      </c>
      <c r="E17924">
        <v>218163</v>
      </c>
      <c r="F17924">
        <v>1</v>
      </c>
      <c r="G17924">
        <v>2</v>
      </c>
      <c r="H17924">
        <v>79.98</v>
      </c>
      <c r="I17924">
        <v>28.98</v>
      </c>
    </row>
    <row r="17925" spans="1:9" x14ac:dyDescent="0.25">
      <c r="A17925">
        <v>17924</v>
      </c>
      <c r="B17925" s="1">
        <v>41844</v>
      </c>
      <c r="C17925" s="2">
        <v>0.67005787037037035</v>
      </c>
      <c r="D17925">
        <v>289769</v>
      </c>
      <c r="E17925">
        <v>226579</v>
      </c>
      <c r="F17925">
        <v>1</v>
      </c>
      <c r="G17925">
        <v>1</v>
      </c>
      <c r="H17925">
        <v>49.99</v>
      </c>
      <c r="I17925">
        <v>19.489999999999998</v>
      </c>
    </row>
    <row r="17926" spans="1:9" x14ac:dyDescent="0.25">
      <c r="A17926">
        <v>17925</v>
      </c>
      <c r="B17926" s="1">
        <v>41844</v>
      </c>
      <c r="C17926" s="2">
        <v>0.67799768518518522</v>
      </c>
      <c r="D17926">
        <v>289780</v>
      </c>
      <c r="E17926">
        <v>215791</v>
      </c>
      <c r="F17926">
        <v>1</v>
      </c>
      <c r="G17926">
        <v>1</v>
      </c>
      <c r="H17926">
        <v>49.99</v>
      </c>
      <c r="I17926">
        <v>19.489999999999998</v>
      </c>
    </row>
    <row r="17927" spans="1:9" x14ac:dyDescent="0.25">
      <c r="A17927">
        <v>17926</v>
      </c>
      <c r="B17927" s="1">
        <v>41844</v>
      </c>
      <c r="C17927" s="2">
        <v>0.6781018518518519</v>
      </c>
      <c r="D17927">
        <v>289779</v>
      </c>
      <c r="E17927">
        <v>246912</v>
      </c>
      <c r="F17927">
        <v>1</v>
      </c>
      <c r="G17927">
        <v>2</v>
      </c>
      <c r="H17927">
        <v>95.98</v>
      </c>
      <c r="I17927">
        <v>33.979999999999997</v>
      </c>
    </row>
    <row r="17928" spans="1:9" x14ac:dyDescent="0.25">
      <c r="A17928">
        <v>17927</v>
      </c>
      <c r="B17928" s="1">
        <v>41844</v>
      </c>
      <c r="C17928" s="2">
        <v>0.69609953703703709</v>
      </c>
      <c r="D17928">
        <v>289807</v>
      </c>
      <c r="E17928">
        <v>229249</v>
      </c>
      <c r="F17928">
        <v>3</v>
      </c>
      <c r="G17928">
        <v>2</v>
      </c>
      <c r="H17928">
        <v>75.98</v>
      </c>
      <c r="I17928">
        <v>23.98</v>
      </c>
    </row>
    <row r="17929" spans="1:9" x14ac:dyDescent="0.25">
      <c r="A17929">
        <v>17928</v>
      </c>
      <c r="B17929" s="1">
        <v>41844</v>
      </c>
      <c r="C17929" s="2">
        <v>0.70026620370370374</v>
      </c>
      <c r="D17929">
        <v>289810</v>
      </c>
      <c r="E17929">
        <v>246935</v>
      </c>
      <c r="F17929">
        <v>1</v>
      </c>
      <c r="G17929">
        <v>1</v>
      </c>
      <c r="H17929">
        <v>49.99</v>
      </c>
      <c r="I17929">
        <v>19.489999999999998</v>
      </c>
    </row>
    <row r="17930" spans="1:9" x14ac:dyDescent="0.25">
      <c r="A17930">
        <v>17929</v>
      </c>
      <c r="B17930" s="1">
        <v>41844</v>
      </c>
      <c r="C17930" s="2">
        <v>0.70665509259259263</v>
      </c>
      <c r="D17930">
        <v>289820</v>
      </c>
      <c r="E17930">
        <v>246943</v>
      </c>
      <c r="F17930">
        <v>1</v>
      </c>
      <c r="G17930">
        <v>2</v>
      </c>
      <c r="H17930">
        <v>79.98</v>
      </c>
      <c r="I17930">
        <v>28.98</v>
      </c>
    </row>
    <row r="17931" spans="1:9" x14ac:dyDescent="0.25">
      <c r="A17931">
        <v>17930</v>
      </c>
      <c r="B17931" s="1">
        <v>41844</v>
      </c>
      <c r="C17931" s="2">
        <v>0.75104166666666672</v>
      </c>
      <c r="D17931">
        <v>289866</v>
      </c>
      <c r="E17931">
        <v>246980</v>
      </c>
      <c r="F17931">
        <v>1</v>
      </c>
      <c r="G17931">
        <v>1</v>
      </c>
      <c r="H17931">
        <v>49.99</v>
      </c>
      <c r="I17931">
        <v>19.489999999999998</v>
      </c>
    </row>
    <row r="17932" spans="1:9" x14ac:dyDescent="0.25">
      <c r="A17932">
        <v>17931</v>
      </c>
      <c r="B17932" s="1">
        <v>41844</v>
      </c>
      <c r="C17932" s="2">
        <v>0.78039351851851857</v>
      </c>
      <c r="D17932">
        <v>289888</v>
      </c>
      <c r="E17932">
        <v>246998</v>
      </c>
      <c r="F17932">
        <v>1</v>
      </c>
      <c r="G17932">
        <v>1</v>
      </c>
      <c r="H17932">
        <v>49.99</v>
      </c>
      <c r="I17932">
        <v>19.489999999999998</v>
      </c>
    </row>
    <row r="17933" spans="1:9" x14ac:dyDescent="0.25">
      <c r="A17933">
        <v>17932</v>
      </c>
      <c r="B17933" s="1">
        <v>41844</v>
      </c>
      <c r="C17933" s="2">
        <v>0.79347222222222225</v>
      </c>
      <c r="D17933">
        <v>289904</v>
      </c>
      <c r="E17933">
        <v>247012</v>
      </c>
      <c r="F17933">
        <v>1</v>
      </c>
      <c r="G17933">
        <v>2</v>
      </c>
      <c r="H17933">
        <v>79.98</v>
      </c>
      <c r="I17933">
        <v>28.98</v>
      </c>
    </row>
    <row r="17934" spans="1:9" x14ac:dyDescent="0.25">
      <c r="A17934">
        <v>17933</v>
      </c>
      <c r="B17934" s="1">
        <v>41844</v>
      </c>
      <c r="C17934" s="2">
        <v>0.81736111111111109</v>
      </c>
      <c r="D17934">
        <v>289929</v>
      </c>
      <c r="E17934">
        <v>247036</v>
      </c>
      <c r="F17934">
        <v>1</v>
      </c>
      <c r="G17934">
        <v>1</v>
      </c>
      <c r="H17934">
        <v>49.99</v>
      </c>
      <c r="I17934">
        <v>19.489999999999998</v>
      </c>
    </row>
    <row r="17935" spans="1:9" x14ac:dyDescent="0.25">
      <c r="A17935">
        <v>17934</v>
      </c>
      <c r="B17935" s="1">
        <v>41844</v>
      </c>
      <c r="C17935" s="2">
        <v>0.82668981481481485</v>
      </c>
      <c r="D17935">
        <v>289934</v>
      </c>
      <c r="E17935">
        <v>237928</v>
      </c>
      <c r="F17935">
        <v>1</v>
      </c>
      <c r="G17935">
        <v>2</v>
      </c>
      <c r="H17935">
        <v>95.98</v>
      </c>
      <c r="I17935">
        <v>33.979999999999997</v>
      </c>
    </row>
    <row r="17936" spans="1:9" x14ac:dyDescent="0.25">
      <c r="A17936">
        <v>17935</v>
      </c>
      <c r="B17936" s="1">
        <v>41844</v>
      </c>
      <c r="C17936" s="2">
        <v>0.83937499999999998</v>
      </c>
      <c r="D17936">
        <v>289941</v>
      </c>
      <c r="E17936">
        <v>216956</v>
      </c>
      <c r="F17936">
        <v>1</v>
      </c>
      <c r="G17936">
        <v>1</v>
      </c>
      <c r="H17936">
        <v>49.99</v>
      </c>
      <c r="I17936">
        <v>19.489999999999998</v>
      </c>
    </row>
    <row r="17937" spans="1:9" x14ac:dyDescent="0.25">
      <c r="A17937">
        <v>17936</v>
      </c>
      <c r="B17937" s="1">
        <v>41844</v>
      </c>
      <c r="C17937" s="2">
        <v>0.84196759259259257</v>
      </c>
      <c r="D17937">
        <v>289940</v>
      </c>
      <c r="E17937">
        <v>247040</v>
      </c>
      <c r="F17937">
        <v>2</v>
      </c>
      <c r="G17937">
        <v>1</v>
      </c>
      <c r="H17937">
        <v>59.99</v>
      </c>
      <c r="I17937">
        <v>22.49</v>
      </c>
    </row>
    <row r="17938" spans="1:9" x14ac:dyDescent="0.25">
      <c r="A17938">
        <v>17937</v>
      </c>
      <c r="B17938" s="1">
        <v>41844</v>
      </c>
      <c r="C17938" s="2">
        <v>0.85084490740740737</v>
      </c>
      <c r="D17938">
        <v>289946</v>
      </c>
      <c r="E17938">
        <v>247045</v>
      </c>
      <c r="F17938">
        <v>2</v>
      </c>
      <c r="G17938">
        <v>1</v>
      </c>
      <c r="H17938">
        <v>59.99</v>
      </c>
      <c r="I17938">
        <v>22.49</v>
      </c>
    </row>
    <row r="17939" spans="1:9" x14ac:dyDescent="0.25">
      <c r="A17939">
        <v>17938</v>
      </c>
      <c r="B17939" s="1">
        <v>41844</v>
      </c>
      <c r="C17939" s="2">
        <v>0.92710648148148145</v>
      </c>
      <c r="D17939">
        <v>289999</v>
      </c>
      <c r="E17939">
        <v>247086</v>
      </c>
      <c r="F17939">
        <v>2</v>
      </c>
      <c r="G17939">
        <v>2</v>
      </c>
      <c r="H17939">
        <v>89.98</v>
      </c>
      <c r="I17939">
        <v>31.98</v>
      </c>
    </row>
    <row r="17940" spans="1:9" x14ac:dyDescent="0.25">
      <c r="A17940">
        <v>17939</v>
      </c>
      <c r="B17940" s="1">
        <v>41844</v>
      </c>
      <c r="C17940" s="2">
        <v>0.95296296296296301</v>
      </c>
      <c r="D17940">
        <v>290020</v>
      </c>
      <c r="E17940">
        <v>247098</v>
      </c>
      <c r="F17940">
        <v>1</v>
      </c>
      <c r="G17940">
        <v>1</v>
      </c>
      <c r="H17940">
        <v>49.99</v>
      </c>
      <c r="I17940">
        <v>19.489999999999998</v>
      </c>
    </row>
    <row r="17941" spans="1:9" x14ac:dyDescent="0.25">
      <c r="A17941">
        <v>17940</v>
      </c>
      <c r="B17941" s="1">
        <v>41845</v>
      </c>
      <c r="C17941" s="2">
        <v>2.8229166666666666E-2</v>
      </c>
      <c r="D17941">
        <v>290057</v>
      </c>
      <c r="E17941">
        <v>247129</v>
      </c>
      <c r="F17941">
        <v>1</v>
      </c>
      <c r="G17941">
        <v>1</v>
      </c>
      <c r="H17941">
        <v>49.99</v>
      </c>
      <c r="I17941">
        <v>19.489999999999998</v>
      </c>
    </row>
    <row r="17942" spans="1:9" x14ac:dyDescent="0.25">
      <c r="A17942">
        <v>17941</v>
      </c>
      <c r="B17942" s="1">
        <v>41845</v>
      </c>
      <c r="C17942" s="2">
        <v>3.9780092592592596E-2</v>
      </c>
      <c r="D17942">
        <v>290059</v>
      </c>
      <c r="E17942">
        <v>247131</v>
      </c>
      <c r="F17942">
        <v>1</v>
      </c>
      <c r="G17942">
        <v>1</v>
      </c>
      <c r="H17942">
        <v>49.99</v>
      </c>
      <c r="I17942">
        <v>19.489999999999998</v>
      </c>
    </row>
    <row r="17943" spans="1:9" x14ac:dyDescent="0.25">
      <c r="A17943">
        <v>17942</v>
      </c>
      <c r="B17943" s="1">
        <v>41845</v>
      </c>
      <c r="C17943" s="2">
        <v>9.9062499999999998E-2</v>
      </c>
      <c r="D17943">
        <v>290069</v>
      </c>
      <c r="E17943">
        <v>247140</v>
      </c>
      <c r="F17943">
        <v>1</v>
      </c>
      <c r="G17943">
        <v>2</v>
      </c>
      <c r="H17943">
        <v>79.98</v>
      </c>
      <c r="I17943">
        <v>28.98</v>
      </c>
    </row>
    <row r="17944" spans="1:9" x14ac:dyDescent="0.25">
      <c r="A17944">
        <v>17943</v>
      </c>
      <c r="B17944" s="1">
        <v>41845</v>
      </c>
      <c r="C17944" s="2">
        <v>0.12258101851851852</v>
      </c>
      <c r="D17944">
        <v>290073</v>
      </c>
      <c r="E17944">
        <v>247143</v>
      </c>
      <c r="F17944">
        <v>1</v>
      </c>
      <c r="G17944">
        <v>2</v>
      </c>
      <c r="H17944">
        <v>95.98</v>
      </c>
      <c r="I17944">
        <v>33.979999999999997</v>
      </c>
    </row>
    <row r="17945" spans="1:9" x14ac:dyDescent="0.25">
      <c r="A17945">
        <v>17944</v>
      </c>
      <c r="B17945" s="1">
        <v>41845</v>
      </c>
      <c r="C17945" s="2">
        <v>0.12842592592592592</v>
      </c>
      <c r="D17945">
        <v>290076</v>
      </c>
      <c r="E17945">
        <v>247145</v>
      </c>
      <c r="F17945">
        <v>2</v>
      </c>
      <c r="G17945">
        <v>1</v>
      </c>
      <c r="H17945">
        <v>59.99</v>
      </c>
      <c r="I17945">
        <v>22.49</v>
      </c>
    </row>
    <row r="17946" spans="1:9" x14ac:dyDescent="0.25">
      <c r="A17946">
        <v>17945</v>
      </c>
      <c r="B17946" s="1">
        <v>41845</v>
      </c>
      <c r="C17946" s="2">
        <v>0.1295138888888889</v>
      </c>
      <c r="D17946">
        <v>290079</v>
      </c>
      <c r="E17946">
        <v>220621</v>
      </c>
      <c r="F17946">
        <v>3</v>
      </c>
      <c r="G17946">
        <v>1</v>
      </c>
      <c r="H17946">
        <v>45.99</v>
      </c>
      <c r="I17946">
        <v>14.49</v>
      </c>
    </row>
    <row r="17947" spans="1:9" x14ac:dyDescent="0.25">
      <c r="A17947">
        <v>17946</v>
      </c>
      <c r="B17947" s="1">
        <v>41845</v>
      </c>
      <c r="C17947" s="2">
        <v>0.14350694444444445</v>
      </c>
      <c r="D17947">
        <v>290083</v>
      </c>
      <c r="E17947">
        <v>218511</v>
      </c>
      <c r="F17947">
        <v>1</v>
      </c>
      <c r="G17947">
        <v>1</v>
      </c>
      <c r="H17947">
        <v>49.99</v>
      </c>
      <c r="I17947">
        <v>19.489999999999998</v>
      </c>
    </row>
    <row r="17948" spans="1:9" x14ac:dyDescent="0.25">
      <c r="A17948">
        <v>17947</v>
      </c>
      <c r="B17948" s="1">
        <v>41845</v>
      </c>
      <c r="C17948" s="2">
        <v>0.14402777777777778</v>
      </c>
      <c r="D17948">
        <v>290086</v>
      </c>
      <c r="E17948">
        <v>247149</v>
      </c>
      <c r="F17948">
        <v>2</v>
      </c>
      <c r="G17948">
        <v>1</v>
      </c>
      <c r="H17948">
        <v>59.99</v>
      </c>
      <c r="I17948">
        <v>22.49</v>
      </c>
    </row>
    <row r="17949" spans="1:9" x14ac:dyDescent="0.25">
      <c r="A17949">
        <v>17948</v>
      </c>
      <c r="B17949" s="1">
        <v>41845</v>
      </c>
      <c r="C17949" s="2">
        <v>0.23131944444444444</v>
      </c>
      <c r="D17949">
        <v>290101</v>
      </c>
      <c r="E17949">
        <v>247161</v>
      </c>
      <c r="F17949">
        <v>1</v>
      </c>
      <c r="G17949">
        <v>2</v>
      </c>
      <c r="H17949">
        <v>95.98</v>
      </c>
      <c r="I17949">
        <v>33.979999999999997</v>
      </c>
    </row>
    <row r="17950" spans="1:9" x14ac:dyDescent="0.25">
      <c r="A17950">
        <v>17949</v>
      </c>
      <c r="B17950" s="1">
        <v>41845</v>
      </c>
      <c r="C17950" s="2">
        <v>0.36275462962962962</v>
      </c>
      <c r="D17950">
        <v>290151</v>
      </c>
      <c r="E17950">
        <v>247204</v>
      </c>
      <c r="F17950">
        <v>1</v>
      </c>
      <c r="G17950">
        <v>2</v>
      </c>
      <c r="H17950">
        <v>79.98</v>
      </c>
      <c r="I17950">
        <v>28.98</v>
      </c>
    </row>
    <row r="17951" spans="1:9" x14ac:dyDescent="0.25">
      <c r="A17951">
        <v>17950</v>
      </c>
      <c r="B17951" s="1">
        <v>41845</v>
      </c>
      <c r="C17951" s="2">
        <v>0.37306712962962962</v>
      </c>
      <c r="D17951">
        <v>290156</v>
      </c>
      <c r="E17951">
        <v>247208</v>
      </c>
      <c r="F17951">
        <v>1</v>
      </c>
      <c r="G17951">
        <v>1</v>
      </c>
      <c r="H17951">
        <v>49.99</v>
      </c>
      <c r="I17951">
        <v>19.489999999999998</v>
      </c>
    </row>
    <row r="17952" spans="1:9" x14ac:dyDescent="0.25">
      <c r="A17952">
        <v>17951</v>
      </c>
      <c r="B17952" s="1">
        <v>41845</v>
      </c>
      <c r="C17952" s="2">
        <v>0.4138310185185185</v>
      </c>
      <c r="D17952">
        <v>290184</v>
      </c>
      <c r="E17952">
        <v>228908</v>
      </c>
      <c r="F17952">
        <v>1</v>
      </c>
      <c r="G17952">
        <v>1</v>
      </c>
      <c r="H17952">
        <v>49.99</v>
      </c>
      <c r="I17952">
        <v>19.489999999999998</v>
      </c>
    </row>
    <row r="17953" spans="1:9" x14ac:dyDescent="0.25">
      <c r="A17953">
        <v>17952</v>
      </c>
      <c r="B17953" s="1">
        <v>41845</v>
      </c>
      <c r="C17953" s="2">
        <v>0.41671296296296295</v>
      </c>
      <c r="D17953">
        <v>290187</v>
      </c>
      <c r="E17953">
        <v>247230</v>
      </c>
      <c r="F17953">
        <v>1</v>
      </c>
      <c r="G17953">
        <v>1</v>
      </c>
      <c r="H17953">
        <v>49.99</v>
      </c>
      <c r="I17953">
        <v>19.489999999999998</v>
      </c>
    </row>
    <row r="17954" spans="1:9" x14ac:dyDescent="0.25">
      <c r="A17954">
        <v>17953</v>
      </c>
      <c r="B17954" s="1">
        <v>41845</v>
      </c>
      <c r="C17954" s="2">
        <v>0.42005787037037035</v>
      </c>
      <c r="D17954">
        <v>290193</v>
      </c>
      <c r="E17954">
        <v>247236</v>
      </c>
      <c r="F17954">
        <v>1</v>
      </c>
      <c r="G17954">
        <v>1</v>
      </c>
      <c r="H17954">
        <v>49.99</v>
      </c>
      <c r="I17954">
        <v>19.489999999999998</v>
      </c>
    </row>
    <row r="17955" spans="1:9" x14ac:dyDescent="0.25">
      <c r="A17955">
        <v>17954</v>
      </c>
      <c r="B17955" s="1">
        <v>41845</v>
      </c>
      <c r="C17955" s="2">
        <v>0.42417824074074073</v>
      </c>
      <c r="D17955">
        <v>290201</v>
      </c>
      <c r="E17955">
        <v>247243</v>
      </c>
      <c r="F17955">
        <v>1</v>
      </c>
      <c r="G17955">
        <v>1</v>
      </c>
      <c r="H17955">
        <v>49.99</v>
      </c>
      <c r="I17955">
        <v>19.489999999999998</v>
      </c>
    </row>
    <row r="17956" spans="1:9" x14ac:dyDescent="0.25">
      <c r="A17956">
        <v>17955</v>
      </c>
      <c r="B17956" s="1">
        <v>41845</v>
      </c>
      <c r="C17956" s="2">
        <v>0.43820601851851854</v>
      </c>
      <c r="D17956">
        <v>290215</v>
      </c>
      <c r="E17956">
        <v>247254</v>
      </c>
      <c r="F17956">
        <v>1</v>
      </c>
      <c r="G17956">
        <v>1</v>
      </c>
      <c r="H17956">
        <v>49.99</v>
      </c>
      <c r="I17956">
        <v>19.489999999999998</v>
      </c>
    </row>
    <row r="17957" spans="1:9" x14ac:dyDescent="0.25">
      <c r="A17957">
        <v>17956</v>
      </c>
      <c r="B17957" s="1">
        <v>41845</v>
      </c>
      <c r="C17957" s="2">
        <v>0.46458333333333335</v>
      </c>
      <c r="D17957">
        <v>290239</v>
      </c>
      <c r="E17957">
        <v>247271</v>
      </c>
      <c r="F17957">
        <v>1</v>
      </c>
      <c r="G17957">
        <v>2</v>
      </c>
      <c r="H17957">
        <v>109.98</v>
      </c>
      <c r="I17957">
        <v>41.98</v>
      </c>
    </row>
    <row r="17958" spans="1:9" x14ac:dyDescent="0.25">
      <c r="A17958">
        <v>17957</v>
      </c>
      <c r="B17958" s="1">
        <v>41845</v>
      </c>
      <c r="C17958" s="2">
        <v>0.47896990740740741</v>
      </c>
      <c r="D17958">
        <v>290264</v>
      </c>
      <c r="E17958">
        <v>247291</v>
      </c>
      <c r="F17958">
        <v>1</v>
      </c>
      <c r="G17958">
        <v>1</v>
      </c>
      <c r="H17958">
        <v>49.99</v>
      </c>
      <c r="I17958">
        <v>19.489999999999998</v>
      </c>
    </row>
    <row r="17959" spans="1:9" x14ac:dyDescent="0.25">
      <c r="A17959">
        <v>17958</v>
      </c>
      <c r="B17959" s="1">
        <v>41845</v>
      </c>
      <c r="C17959" s="2">
        <v>0.48248842592592595</v>
      </c>
      <c r="D17959">
        <v>290266</v>
      </c>
      <c r="E17959">
        <v>247293</v>
      </c>
      <c r="F17959">
        <v>1</v>
      </c>
      <c r="G17959">
        <v>2</v>
      </c>
      <c r="H17959">
        <v>109.98</v>
      </c>
      <c r="I17959">
        <v>41.98</v>
      </c>
    </row>
    <row r="17960" spans="1:9" x14ac:dyDescent="0.25">
      <c r="A17960">
        <v>17959</v>
      </c>
      <c r="B17960" s="1">
        <v>41845</v>
      </c>
      <c r="C17960" s="2">
        <v>0.48568287037037039</v>
      </c>
      <c r="D17960">
        <v>290269</v>
      </c>
      <c r="E17960">
        <v>247296</v>
      </c>
      <c r="F17960">
        <v>2</v>
      </c>
      <c r="G17960">
        <v>1</v>
      </c>
      <c r="H17960">
        <v>59.99</v>
      </c>
      <c r="I17960">
        <v>22.49</v>
      </c>
    </row>
    <row r="17961" spans="1:9" x14ac:dyDescent="0.25">
      <c r="A17961">
        <v>17960</v>
      </c>
      <c r="B17961" s="1">
        <v>41845</v>
      </c>
      <c r="C17961" s="2">
        <v>0.49910879629629629</v>
      </c>
      <c r="D17961">
        <v>290285</v>
      </c>
      <c r="E17961">
        <v>247309</v>
      </c>
      <c r="F17961">
        <v>1</v>
      </c>
      <c r="G17961">
        <v>1</v>
      </c>
      <c r="H17961">
        <v>49.99</v>
      </c>
      <c r="I17961">
        <v>19.489999999999998</v>
      </c>
    </row>
    <row r="17962" spans="1:9" x14ac:dyDescent="0.25">
      <c r="A17962">
        <v>17961</v>
      </c>
      <c r="B17962" s="1">
        <v>41845</v>
      </c>
      <c r="C17962" s="2">
        <v>0.51215277777777779</v>
      </c>
      <c r="D17962">
        <v>290300</v>
      </c>
      <c r="E17962">
        <v>247322</v>
      </c>
      <c r="F17962">
        <v>1</v>
      </c>
      <c r="G17962">
        <v>1</v>
      </c>
      <c r="H17962">
        <v>49.99</v>
      </c>
      <c r="I17962">
        <v>19.489999999999998</v>
      </c>
    </row>
    <row r="17963" spans="1:9" x14ac:dyDescent="0.25">
      <c r="A17963">
        <v>17962</v>
      </c>
      <c r="B17963" s="1">
        <v>41845</v>
      </c>
      <c r="C17963" s="2">
        <v>0.52407407407407403</v>
      </c>
      <c r="D17963">
        <v>290321</v>
      </c>
      <c r="E17963">
        <v>217434</v>
      </c>
      <c r="F17963">
        <v>1</v>
      </c>
      <c r="G17963">
        <v>1</v>
      </c>
      <c r="H17963">
        <v>49.99</v>
      </c>
      <c r="I17963">
        <v>19.489999999999998</v>
      </c>
    </row>
    <row r="17964" spans="1:9" x14ac:dyDescent="0.25">
      <c r="A17964">
        <v>17963</v>
      </c>
      <c r="B17964" s="1">
        <v>41845</v>
      </c>
      <c r="C17964" s="2">
        <v>0.52605324074074078</v>
      </c>
      <c r="D17964">
        <v>290328</v>
      </c>
      <c r="E17964">
        <v>247344</v>
      </c>
      <c r="F17964">
        <v>1</v>
      </c>
      <c r="G17964">
        <v>1</v>
      </c>
      <c r="H17964">
        <v>49.99</v>
      </c>
      <c r="I17964">
        <v>19.489999999999998</v>
      </c>
    </row>
    <row r="17965" spans="1:9" x14ac:dyDescent="0.25">
      <c r="A17965">
        <v>17964</v>
      </c>
      <c r="B17965" s="1">
        <v>41845</v>
      </c>
      <c r="C17965" s="2">
        <v>0.52787037037037032</v>
      </c>
      <c r="D17965">
        <v>290320</v>
      </c>
      <c r="E17965">
        <v>236679</v>
      </c>
      <c r="F17965">
        <v>1</v>
      </c>
      <c r="G17965">
        <v>2</v>
      </c>
      <c r="H17965">
        <v>79.98</v>
      </c>
      <c r="I17965">
        <v>28.98</v>
      </c>
    </row>
    <row r="17966" spans="1:9" x14ac:dyDescent="0.25">
      <c r="A17966">
        <v>17965</v>
      </c>
      <c r="B17966" s="1">
        <v>41845</v>
      </c>
      <c r="C17966" s="2">
        <v>0.5536226851851852</v>
      </c>
      <c r="D17966">
        <v>290351</v>
      </c>
      <c r="E17966">
        <v>247364</v>
      </c>
      <c r="F17966">
        <v>3</v>
      </c>
      <c r="G17966">
        <v>1</v>
      </c>
      <c r="H17966">
        <v>45.99</v>
      </c>
      <c r="I17966">
        <v>14.49</v>
      </c>
    </row>
    <row r="17967" spans="1:9" x14ac:dyDescent="0.25">
      <c r="A17967">
        <v>17966</v>
      </c>
      <c r="B17967" s="1">
        <v>41845</v>
      </c>
      <c r="C17967" s="2">
        <v>0.56190972222222224</v>
      </c>
      <c r="D17967">
        <v>290357</v>
      </c>
      <c r="E17967">
        <v>247369</v>
      </c>
      <c r="F17967">
        <v>1</v>
      </c>
      <c r="G17967">
        <v>1</v>
      </c>
      <c r="H17967">
        <v>49.99</v>
      </c>
      <c r="I17967">
        <v>19.489999999999998</v>
      </c>
    </row>
    <row r="17968" spans="1:9" x14ac:dyDescent="0.25">
      <c r="A17968">
        <v>17967</v>
      </c>
      <c r="B17968" s="1">
        <v>41845</v>
      </c>
      <c r="C17968" s="2">
        <v>0.56966435185185182</v>
      </c>
      <c r="D17968">
        <v>290367</v>
      </c>
      <c r="E17968">
        <v>243342</v>
      </c>
      <c r="F17968">
        <v>1</v>
      </c>
      <c r="G17968">
        <v>2</v>
      </c>
      <c r="H17968">
        <v>95.98</v>
      </c>
      <c r="I17968">
        <v>33.979999999999997</v>
      </c>
    </row>
    <row r="17969" spans="1:9" x14ac:dyDescent="0.25">
      <c r="A17969">
        <v>17968</v>
      </c>
      <c r="B17969" s="1">
        <v>41845</v>
      </c>
      <c r="C17969" s="2">
        <v>0.59611111111111115</v>
      </c>
      <c r="D17969">
        <v>290395</v>
      </c>
      <c r="E17969">
        <v>247400</v>
      </c>
      <c r="F17969">
        <v>1</v>
      </c>
      <c r="G17969">
        <v>2</v>
      </c>
      <c r="H17969">
        <v>79.98</v>
      </c>
      <c r="I17969">
        <v>28.98</v>
      </c>
    </row>
    <row r="17970" spans="1:9" x14ac:dyDescent="0.25">
      <c r="A17970">
        <v>17969</v>
      </c>
      <c r="B17970" s="1">
        <v>41845</v>
      </c>
      <c r="C17970" s="2">
        <v>0.61234953703703698</v>
      </c>
      <c r="D17970">
        <v>290405</v>
      </c>
      <c r="E17970">
        <v>247408</v>
      </c>
      <c r="F17970">
        <v>1</v>
      </c>
      <c r="G17970">
        <v>2</v>
      </c>
      <c r="H17970">
        <v>95.98</v>
      </c>
      <c r="I17970">
        <v>33.979999999999997</v>
      </c>
    </row>
    <row r="17971" spans="1:9" x14ac:dyDescent="0.25">
      <c r="A17971">
        <v>17970</v>
      </c>
      <c r="B17971" s="1">
        <v>41845</v>
      </c>
      <c r="C17971" s="2">
        <v>0.61572916666666666</v>
      </c>
      <c r="D17971">
        <v>290411</v>
      </c>
      <c r="E17971">
        <v>247414</v>
      </c>
      <c r="F17971">
        <v>1</v>
      </c>
      <c r="G17971">
        <v>1</v>
      </c>
      <c r="H17971">
        <v>49.99</v>
      </c>
      <c r="I17971">
        <v>19.489999999999998</v>
      </c>
    </row>
    <row r="17972" spans="1:9" x14ac:dyDescent="0.25">
      <c r="A17972">
        <v>17971</v>
      </c>
      <c r="B17972" s="1">
        <v>41845</v>
      </c>
      <c r="C17972" s="2">
        <v>0.61717592592592596</v>
      </c>
      <c r="D17972">
        <v>290412</v>
      </c>
      <c r="E17972">
        <v>247415</v>
      </c>
      <c r="F17972">
        <v>3</v>
      </c>
      <c r="G17972">
        <v>2</v>
      </c>
      <c r="H17972">
        <v>75.98</v>
      </c>
      <c r="I17972">
        <v>23.98</v>
      </c>
    </row>
    <row r="17973" spans="1:9" x14ac:dyDescent="0.25">
      <c r="A17973">
        <v>17972</v>
      </c>
      <c r="B17973" s="1">
        <v>41845</v>
      </c>
      <c r="C17973" s="2">
        <v>0.64222222222222225</v>
      </c>
      <c r="D17973">
        <v>290446</v>
      </c>
      <c r="E17973">
        <v>233893</v>
      </c>
      <c r="F17973">
        <v>1</v>
      </c>
      <c r="G17973">
        <v>2</v>
      </c>
      <c r="H17973">
        <v>79.98</v>
      </c>
      <c r="I17973">
        <v>28.98</v>
      </c>
    </row>
    <row r="17974" spans="1:9" x14ac:dyDescent="0.25">
      <c r="A17974">
        <v>17973</v>
      </c>
      <c r="B17974" s="1">
        <v>41845</v>
      </c>
      <c r="C17974" s="2">
        <v>0.6431944444444444</v>
      </c>
      <c r="D17974">
        <v>290456</v>
      </c>
      <c r="E17974">
        <v>237333</v>
      </c>
      <c r="F17974">
        <v>1</v>
      </c>
      <c r="G17974">
        <v>2</v>
      </c>
      <c r="H17974">
        <v>79.98</v>
      </c>
      <c r="I17974">
        <v>28.98</v>
      </c>
    </row>
    <row r="17975" spans="1:9" x14ac:dyDescent="0.25">
      <c r="A17975">
        <v>17974</v>
      </c>
      <c r="B17975" s="1">
        <v>41845</v>
      </c>
      <c r="C17975" s="2">
        <v>0.65976851851851848</v>
      </c>
      <c r="D17975">
        <v>290470</v>
      </c>
      <c r="E17975">
        <v>247458</v>
      </c>
      <c r="F17975">
        <v>3</v>
      </c>
      <c r="G17975">
        <v>1</v>
      </c>
      <c r="H17975">
        <v>45.99</v>
      </c>
      <c r="I17975">
        <v>14.49</v>
      </c>
    </row>
    <row r="17976" spans="1:9" x14ac:dyDescent="0.25">
      <c r="A17976">
        <v>17975</v>
      </c>
      <c r="B17976" s="1">
        <v>41845</v>
      </c>
      <c r="C17976" s="2">
        <v>0.66224537037037035</v>
      </c>
      <c r="D17976">
        <v>290472</v>
      </c>
      <c r="E17976">
        <v>247460</v>
      </c>
      <c r="F17976">
        <v>1</v>
      </c>
      <c r="G17976">
        <v>2</v>
      </c>
      <c r="H17976">
        <v>79.98</v>
      </c>
      <c r="I17976">
        <v>28.98</v>
      </c>
    </row>
    <row r="17977" spans="1:9" x14ac:dyDescent="0.25">
      <c r="A17977">
        <v>17976</v>
      </c>
      <c r="B17977" s="1">
        <v>41845</v>
      </c>
      <c r="C17977" s="2">
        <v>0.66423611111111114</v>
      </c>
      <c r="D17977">
        <v>290474</v>
      </c>
      <c r="E17977">
        <v>247462</v>
      </c>
      <c r="F17977">
        <v>1</v>
      </c>
      <c r="G17977">
        <v>2</v>
      </c>
      <c r="H17977">
        <v>79.98</v>
      </c>
      <c r="I17977">
        <v>28.98</v>
      </c>
    </row>
    <row r="17978" spans="1:9" x14ac:dyDescent="0.25">
      <c r="A17978">
        <v>17977</v>
      </c>
      <c r="B17978" s="1">
        <v>41845</v>
      </c>
      <c r="C17978" s="2">
        <v>0.66910879629629627</v>
      </c>
      <c r="D17978">
        <v>290479</v>
      </c>
      <c r="E17978">
        <v>247467</v>
      </c>
      <c r="F17978">
        <v>1</v>
      </c>
      <c r="G17978">
        <v>1</v>
      </c>
      <c r="H17978">
        <v>49.99</v>
      </c>
      <c r="I17978">
        <v>19.489999999999998</v>
      </c>
    </row>
    <row r="17979" spans="1:9" x14ac:dyDescent="0.25">
      <c r="A17979">
        <v>17978</v>
      </c>
      <c r="B17979" s="1">
        <v>41845</v>
      </c>
      <c r="C17979" s="2">
        <v>0.66964120370370372</v>
      </c>
      <c r="D17979">
        <v>290481</v>
      </c>
      <c r="E17979">
        <v>247469</v>
      </c>
      <c r="F17979">
        <v>1</v>
      </c>
      <c r="G17979">
        <v>1</v>
      </c>
      <c r="H17979">
        <v>49.99</v>
      </c>
      <c r="I17979">
        <v>19.489999999999998</v>
      </c>
    </row>
    <row r="17980" spans="1:9" x14ac:dyDescent="0.25">
      <c r="A17980">
        <v>17979</v>
      </c>
      <c r="B17980" s="1">
        <v>41845</v>
      </c>
      <c r="C17980" s="2">
        <v>0.67289351851851853</v>
      </c>
      <c r="D17980">
        <v>290486</v>
      </c>
      <c r="E17980">
        <v>247473</v>
      </c>
      <c r="F17980">
        <v>1</v>
      </c>
      <c r="G17980">
        <v>2</v>
      </c>
      <c r="H17980">
        <v>109.98</v>
      </c>
      <c r="I17980">
        <v>41.98</v>
      </c>
    </row>
    <row r="17981" spans="1:9" x14ac:dyDescent="0.25">
      <c r="A17981">
        <v>17980</v>
      </c>
      <c r="B17981" s="1">
        <v>41845</v>
      </c>
      <c r="C17981" s="2">
        <v>0.69565972222222228</v>
      </c>
      <c r="D17981">
        <v>290505</v>
      </c>
      <c r="E17981">
        <v>205402</v>
      </c>
      <c r="F17981">
        <v>1</v>
      </c>
      <c r="G17981">
        <v>1</v>
      </c>
      <c r="H17981">
        <v>49.99</v>
      </c>
      <c r="I17981">
        <v>19.489999999999998</v>
      </c>
    </row>
    <row r="17982" spans="1:9" x14ac:dyDescent="0.25">
      <c r="A17982">
        <v>17981</v>
      </c>
      <c r="B17982" s="1">
        <v>41845</v>
      </c>
      <c r="C17982" s="2">
        <v>0.69792824074074078</v>
      </c>
      <c r="D17982">
        <v>290516</v>
      </c>
      <c r="E17982">
        <v>247497</v>
      </c>
      <c r="F17982">
        <v>1</v>
      </c>
      <c r="G17982">
        <v>2</v>
      </c>
      <c r="H17982">
        <v>79.98</v>
      </c>
      <c r="I17982">
        <v>28.98</v>
      </c>
    </row>
    <row r="17983" spans="1:9" x14ac:dyDescent="0.25">
      <c r="A17983">
        <v>17982</v>
      </c>
      <c r="B17983" s="1">
        <v>41845</v>
      </c>
      <c r="C17983" s="2">
        <v>0.72535879629629629</v>
      </c>
      <c r="D17983">
        <v>290541</v>
      </c>
      <c r="E17983">
        <v>247516</v>
      </c>
      <c r="F17983">
        <v>3</v>
      </c>
      <c r="G17983">
        <v>1</v>
      </c>
      <c r="H17983">
        <v>45.99</v>
      </c>
      <c r="I17983">
        <v>14.49</v>
      </c>
    </row>
    <row r="17984" spans="1:9" x14ac:dyDescent="0.25">
      <c r="A17984">
        <v>17983</v>
      </c>
      <c r="B17984" s="1">
        <v>41845</v>
      </c>
      <c r="C17984" s="2">
        <v>0.72710648148148149</v>
      </c>
      <c r="D17984">
        <v>290544</v>
      </c>
      <c r="E17984">
        <v>225165</v>
      </c>
      <c r="F17984">
        <v>1</v>
      </c>
      <c r="G17984">
        <v>1</v>
      </c>
      <c r="H17984">
        <v>49.99</v>
      </c>
      <c r="I17984">
        <v>19.489999999999998</v>
      </c>
    </row>
    <row r="17985" spans="1:9" x14ac:dyDescent="0.25">
      <c r="A17985">
        <v>17984</v>
      </c>
      <c r="B17985" s="1">
        <v>41845</v>
      </c>
      <c r="C17985" s="2">
        <v>0.72878472222222224</v>
      </c>
      <c r="D17985">
        <v>290539</v>
      </c>
      <c r="E17985">
        <v>247514</v>
      </c>
      <c r="F17985">
        <v>1</v>
      </c>
      <c r="G17985">
        <v>1</v>
      </c>
      <c r="H17985">
        <v>49.99</v>
      </c>
      <c r="I17985">
        <v>19.489999999999998</v>
      </c>
    </row>
    <row r="17986" spans="1:9" x14ac:dyDescent="0.25">
      <c r="A17986">
        <v>17985</v>
      </c>
      <c r="B17986" s="1">
        <v>41845</v>
      </c>
      <c r="C17986" s="2">
        <v>0.75017361111111114</v>
      </c>
      <c r="D17986">
        <v>290562</v>
      </c>
      <c r="E17986">
        <v>247534</v>
      </c>
      <c r="F17986">
        <v>1</v>
      </c>
      <c r="G17986">
        <v>2</v>
      </c>
      <c r="H17986">
        <v>109.98</v>
      </c>
      <c r="I17986">
        <v>41.98</v>
      </c>
    </row>
    <row r="17987" spans="1:9" x14ac:dyDescent="0.25">
      <c r="A17987">
        <v>17986</v>
      </c>
      <c r="B17987" s="1">
        <v>41845</v>
      </c>
      <c r="C17987" s="2">
        <v>0.76266203703703705</v>
      </c>
      <c r="D17987">
        <v>290567</v>
      </c>
      <c r="E17987">
        <v>247536</v>
      </c>
      <c r="F17987">
        <v>1</v>
      </c>
      <c r="G17987">
        <v>2</v>
      </c>
      <c r="H17987">
        <v>79.98</v>
      </c>
      <c r="I17987">
        <v>28.98</v>
      </c>
    </row>
    <row r="17988" spans="1:9" x14ac:dyDescent="0.25">
      <c r="A17988">
        <v>17987</v>
      </c>
      <c r="B17988" s="1">
        <v>41845</v>
      </c>
      <c r="C17988" s="2">
        <v>0.76282407407407404</v>
      </c>
      <c r="D17988">
        <v>290568</v>
      </c>
      <c r="E17988">
        <v>247537</v>
      </c>
      <c r="F17988">
        <v>1</v>
      </c>
      <c r="G17988">
        <v>1</v>
      </c>
      <c r="H17988">
        <v>49.99</v>
      </c>
      <c r="I17988">
        <v>19.489999999999998</v>
      </c>
    </row>
    <row r="17989" spans="1:9" x14ac:dyDescent="0.25">
      <c r="A17989">
        <v>17988</v>
      </c>
      <c r="B17989" s="1">
        <v>41845</v>
      </c>
      <c r="C17989" s="2">
        <v>0.87508101851851849</v>
      </c>
      <c r="D17989">
        <v>290624</v>
      </c>
      <c r="E17989">
        <v>247578</v>
      </c>
      <c r="F17989">
        <v>2</v>
      </c>
      <c r="G17989">
        <v>1</v>
      </c>
      <c r="H17989">
        <v>59.99</v>
      </c>
      <c r="I17989">
        <v>22.49</v>
      </c>
    </row>
    <row r="17990" spans="1:9" x14ac:dyDescent="0.25">
      <c r="A17990">
        <v>17989</v>
      </c>
      <c r="B17990" s="1">
        <v>41845</v>
      </c>
      <c r="C17990" s="2">
        <v>0.93496527777777783</v>
      </c>
      <c r="D17990">
        <v>290641</v>
      </c>
      <c r="E17990">
        <v>236375</v>
      </c>
      <c r="F17990">
        <v>1</v>
      </c>
      <c r="G17990">
        <v>1</v>
      </c>
      <c r="H17990">
        <v>49.99</v>
      </c>
      <c r="I17990">
        <v>19.489999999999998</v>
      </c>
    </row>
    <row r="17991" spans="1:9" x14ac:dyDescent="0.25">
      <c r="A17991">
        <v>17990</v>
      </c>
      <c r="B17991" s="1">
        <v>41845</v>
      </c>
      <c r="C17991" s="2">
        <v>0.95481481481481478</v>
      </c>
      <c r="D17991">
        <v>290650</v>
      </c>
      <c r="E17991">
        <v>247595</v>
      </c>
      <c r="F17991">
        <v>1</v>
      </c>
      <c r="G17991">
        <v>1</v>
      </c>
      <c r="H17991">
        <v>49.99</v>
      </c>
      <c r="I17991">
        <v>19.489999999999998</v>
      </c>
    </row>
    <row r="17992" spans="1:9" x14ac:dyDescent="0.25">
      <c r="A17992">
        <v>17991</v>
      </c>
      <c r="B17992" s="1">
        <v>41845</v>
      </c>
      <c r="C17992" s="2">
        <v>0.95556712962962964</v>
      </c>
      <c r="D17992">
        <v>290647</v>
      </c>
      <c r="E17992">
        <v>247593</v>
      </c>
      <c r="F17992">
        <v>1</v>
      </c>
      <c r="G17992">
        <v>2</v>
      </c>
      <c r="H17992">
        <v>79.98</v>
      </c>
      <c r="I17992">
        <v>28.98</v>
      </c>
    </row>
    <row r="17993" spans="1:9" x14ac:dyDescent="0.25">
      <c r="A17993">
        <v>17992</v>
      </c>
      <c r="B17993" s="1">
        <v>41846</v>
      </c>
      <c r="C17993" s="2">
        <v>7.4780092592592592E-2</v>
      </c>
      <c r="D17993">
        <v>290687</v>
      </c>
      <c r="E17993">
        <v>247625</v>
      </c>
      <c r="F17993">
        <v>3</v>
      </c>
      <c r="G17993">
        <v>1</v>
      </c>
      <c r="H17993">
        <v>45.99</v>
      </c>
      <c r="I17993">
        <v>14.49</v>
      </c>
    </row>
    <row r="17994" spans="1:9" x14ac:dyDescent="0.25">
      <c r="A17994">
        <v>17993</v>
      </c>
      <c r="B17994" s="1">
        <v>41846</v>
      </c>
      <c r="C17994" s="2">
        <v>9.869212962962963E-2</v>
      </c>
      <c r="D17994">
        <v>290697</v>
      </c>
      <c r="E17994">
        <v>247633</v>
      </c>
      <c r="F17994">
        <v>3</v>
      </c>
      <c r="G17994">
        <v>1</v>
      </c>
      <c r="H17994">
        <v>45.99</v>
      </c>
      <c r="I17994">
        <v>14.49</v>
      </c>
    </row>
    <row r="17995" spans="1:9" x14ac:dyDescent="0.25">
      <c r="A17995">
        <v>17994</v>
      </c>
      <c r="B17995" s="1">
        <v>41846</v>
      </c>
      <c r="C17995" s="2">
        <v>0.22653935185185184</v>
      </c>
      <c r="D17995">
        <v>290719</v>
      </c>
      <c r="E17995">
        <v>247651</v>
      </c>
      <c r="F17995">
        <v>1</v>
      </c>
      <c r="G17995">
        <v>1</v>
      </c>
      <c r="H17995">
        <v>49.99</v>
      </c>
      <c r="I17995">
        <v>19.489999999999998</v>
      </c>
    </row>
    <row r="17996" spans="1:9" x14ac:dyDescent="0.25">
      <c r="A17996">
        <v>17995</v>
      </c>
      <c r="B17996" s="1">
        <v>41846</v>
      </c>
      <c r="C17996" s="2">
        <v>0.40567129629629628</v>
      </c>
      <c r="D17996">
        <v>290750</v>
      </c>
      <c r="E17996">
        <v>247676</v>
      </c>
      <c r="F17996">
        <v>1</v>
      </c>
      <c r="G17996">
        <v>2</v>
      </c>
      <c r="H17996">
        <v>79.98</v>
      </c>
      <c r="I17996">
        <v>28.98</v>
      </c>
    </row>
    <row r="17997" spans="1:9" x14ac:dyDescent="0.25">
      <c r="A17997">
        <v>17996</v>
      </c>
      <c r="B17997" s="1">
        <v>41846</v>
      </c>
      <c r="C17997" s="2">
        <v>0.4309027777777778</v>
      </c>
      <c r="D17997">
        <v>290763</v>
      </c>
      <c r="E17997">
        <v>247686</v>
      </c>
      <c r="F17997">
        <v>1</v>
      </c>
      <c r="G17997">
        <v>2</v>
      </c>
      <c r="H17997">
        <v>79.98</v>
      </c>
      <c r="I17997">
        <v>28.98</v>
      </c>
    </row>
    <row r="17998" spans="1:9" x14ac:dyDescent="0.25">
      <c r="A17998">
        <v>17997</v>
      </c>
      <c r="B17998" s="1">
        <v>41846</v>
      </c>
      <c r="C17998" s="2">
        <v>0.47957175925925927</v>
      </c>
      <c r="D17998">
        <v>290778</v>
      </c>
      <c r="E17998">
        <v>240003</v>
      </c>
      <c r="F17998">
        <v>1</v>
      </c>
      <c r="G17998">
        <v>1</v>
      </c>
      <c r="H17998">
        <v>49.99</v>
      </c>
      <c r="I17998">
        <v>19.489999999999998</v>
      </c>
    </row>
    <row r="17999" spans="1:9" x14ac:dyDescent="0.25">
      <c r="A17999">
        <v>17998</v>
      </c>
      <c r="B17999" s="1">
        <v>41846</v>
      </c>
      <c r="C17999" s="2">
        <v>0.54324074074074069</v>
      </c>
      <c r="D17999">
        <v>290813</v>
      </c>
      <c r="E17999">
        <v>247730</v>
      </c>
      <c r="F17999">
        <v>1</v>
      </c>
      <c r="G17999">
        <v>1</v>
      </c>
      <c r="H17999">
        <v>49.99</v>
      </c>
      <c r="I17999">
        <v>19.489999999999998</v>
      </c>
    </row>
    <row r="18000" spans="1:9" x14ac:dyDescent="0.25">
      <c r="A18000">
        <v>17999</v>
      </c>
      <c r="B18000" s="1">
        <v>41846</v>
      </c>
      <c r="C18000" s="2">
        <v>0.55431712962962965</v>
      </c>
      <c r="D18000">
        <v>290817</v>
      </c>
      <c r="E18000">
        <v>247734</v>
      </c>
      <c r="F18000">
        <v>1</v>
      </c>
      <c r="G18000">
        <v>1</v>
      </c>
      <c r="H18000">
        <v>49.99</v>
      </c>
      <c r="I18000">
        <v>19.489999999999998</v>
      </c>
    </row>
    <row r="18001" spans="1:9" x14ac:dyDescent="0.25">
      <c r="A18001">
        <v>18000</v>
      </c>
      <c r="B18001" s="1">
        <v>41846</v>
      </c>
      <c r="C18001" s="2">
        <v>0.58833333333333337</v>
      </c>
      <c r="D18001">
        <v>290837</v>
      </c>
      <c r="E18001">
        <v>220247</v>
      </c>
      <c r="F18001">
        <v>3</v>
      </c>
      <c r="G18001">
        <v>1</v>
      </c>
      <c r="H18001">
        <v>45.99</v>
      </c>
      <c r="I18001">
        <v>14.49</v>
      </c>
    </row>
    <row r="18002" spans="1:9" x14ac:dyDescent="0.25">
      <c r="A18002">
        <v>18001</v>
      </c>
      <c r="B18002" s="1">
        <v>41846</v>
      </c>
      <c r="C18002" s="2">
        <v>0.64480324074074069</v>
      </c>
      <c r="D18002">
        <v>290858</v>
      </c>
      <c r="E18002">
        <v>233786</v>
      </c>
      <c r="F18002">
        <v>1</v>
      </c>
      <c r="G18002">
        <v>1</v>
      </c>
      <c r="H18002">
        <v>49.99</v>
      </c>
      <c r="I18002">
        <v>19.489999999999998</v>
      </c>
    </row>
    <row r="18003" spans="1:9" x14ac:dyDescent="0.25">
      <c r="A18003">
        <v>18002</v>
      </c>
      <c r="B18003" s="1">
        <v>41846</v>
      </c>
      <c r="C18003" s="2">
        <v>0.65945601851851854</v>
      </c>
      <c r="D18003">
        <v>290864</v>
      </c>
      <c r="E18003">
        <v>247768</v>
      </c>
      <c r="F18003">
        <v>1</v>
      </c>
      <c r="G18003">
        <v>2</v>
      </c>
      <c r="H18003">
        <v>109.98</v>
      </c>
      <c r="I18003">
        <v>41.98</v>
      </c>
    </row>
    <row r="18004" spans="1:9" x14ac:dyDescent="0.25">
      <c r="A18004">
        <v>18003</v>
      </c>
      <c r="B18004" s="1">
        <v>41846</v>
      </c>
      <c r="C18004" s="2">
        <v>0.6769560185185185</v>
      </c>
      <c r="D18004">
        <v>290871</v>
      </c>
      <c r="E18004">
        <v>247774</v>
      </c>
      <c r="F18004">
        <v>1</v>
      </c>
      <c r="G18004">
        <v>2</v>
      </c>
      <c r="H18004">
        <v>79.98</v>
      </c>
      <c r="I18004">
        <v>28.98</v>
      </c>
    </row>
    <row r="18005" spans="1:9" x14ac:dyDescent="0.25">
      <c r="A18005">
        <v>18004</v>
      </c>
      <c r="B18005" s="1">
        <v>41846</v>
      </c>
      <c r="C18005" s="2">
        <v>0.68153935185185188</v>
      </c>
      <c r="D18005">
        <v>290877</v>
      </c>
      <c r="E18005">
        <v>247780</v>
      </c>
      <c r="F18005">
        <v>1</v>
      </c>
      <c r="G18005">
        <v>2</v>
      </c>
      <c r="H18005">
        <v>95.98</v>
      </c>
      <c r="I18005">
        <v>33.979999999999997</v>
      </c>
    </row>
    <row r="18006" spans="1:9" x14ac:dyDescent="0.25">
      <c r="A18006">
        <v>18005</v>
      </c>
      <c r="B18006" s="1">
        <v>41846</v>
      </c>
      <c r="C18006" s="2">
        <v>0.69039351851851849</v>
      </c>
      <c r="D18006">
        <v>290881</v>
      </c>
      <c r="E18006">
        <v>247784</v>
      </c>
      <c r="F18006">
        <v>1</v>
      </c>
      <c r="G18006">
        <v>1</v>
      </c>
      <c r="H18006">
        <v>49.99</v>
      </c>
      <c r="I18006">
        <v>19.489999999999998</v>
      </c>
    </row>
    <row r="18007" spans="1:9" x14ac:dyDescent="0.25">
      <c r="A18007">
        <v>18006</v>
      </c>
      <c r="B18007" s="1">
        <v>41846</v>
      </c>
      <c r="C18007" s="2">
        <v>0.70275462962962965</v>
      </c>
      <c r="D18007">
        <v>290890</v>
      </c>
      <c r="E18007">
        <v>247793</v>
      </c>
      <c r="F18007">
        <v>3</v>
      </c>
      <c r="G18007">
        <v>1</v>
      </c>
      <c r="H18007">
        <v>45.99</v>
      </c>
      <c r="I18007">
        <v>14.49</v>
      </c>
    </row>
    <row r="18008" spans="1:9" x14ac:dyDescent="0.25">
      <c r="A18008">
        <v>18007</v>
      </c>
      <c r="B18008" s="1">
        <v>41846</v>
      </c>
      <c r="C18008" s="2">
        <v>0.83440972222222221</v>
      </c>
      <c r="D18008">
        <v>290945</v>
      </c>
      <c r="E18008">
        <v>228103</v>
      </c>
      <c r="F18008">
        <v>1</v>
      </c>
      <c r="G18008">
        <v>1</v>
      </c>
      <c r="H18008">
        <v>49.99</v>
      </c>
      <c r="I18008">
        <v>19.489999999999998</v>
      </c>
    </row>
    <row r="18009" spans="1:9" x14ac:dyDescent="0.25">
      <c r="A18009">
        <v>18008</v>
      </c>
      <c r="B18009" s="1">
        <v>41846</v>
      </c>
      <c r="C18009" s="2">
        <v>0.97996527777777775</v>
      </c>
      <c r="D18009">
        <v>290984</v>
      </c>
      <c r="E18009">
        <v>237756</v>
      </c>
      <c r="F18009">
        <v>1</v>
      </c>
      <c r="G18009">
        <v>2</v>
      </c>
      <c r="H18009">
        <v>109.98</v>
      </c>
      <c r="I18009">
        <v>41.98</v>
      </c>
    </row>
    <row r="18010" spans="1:9" x14ac:dyDescent="0.25">
      <c r="A18010">
        <v>18009</v>
      </c>
      <c r="B18010" s="1">
        <v>41847</v>
      </c>
      <c r="C18010" s="2">
        <v>0.20785879629629631</v>
      </c>
      <c r="D18010">
        <v>291019</v>
      </c>
      <c r="E18010">
        <v>247901</v>
      </c>
      <c r="F18010">
        <v>1</v>
      </c>
      <c r="G18010">
        <v>1</v>
      </c>
      <c r="H18010">
        <v>49.99</v>
      </c>
      <c r="I18010">
        <v>19.489999999999998</v>
      </c>
    </row>
    <row r="18011" spans="1:9" x14ac:dyDescent="0.25">
      <c r="A18011">
        <v>18010</v>
      </c>
      <c r="B18011" s="1">
        <v>41847</v>
      </c>
      <c r="C18011" s="2">
        <v>0.32524305555555555</v>
      </c>
      <c r="D18011">
        <v>291036</v>
      </c>
      <c r="E18011">
        <v>247915</v>
      </c>
      <c r="F18011">
        <v>2</v>
      </c>
      <c r="G18011">
        <v>1</v>
      </c>
      <c r="H18011">
        <v>59.99</v>
      </c>
      <c r="I18011">
        <v>22.49</v>
      </c>
    </row>
    <row r="18012" spans="1:9" x14ac:dyDescent="0.25">
      <c r="A18012">
        <v>18011</v>
      </c>
      <c r="B18012" s="1">
        <v>41847</v>
      </c>
      <c r="C18012" s="2">
        <v>0.38624999999999998</v>
      </c>
      <c r="D18012">
        <v>291052</v>
      </c>
      <c r="E18012">
        <v>247927</v>
      </c>
      <c r="F18012">
        <v>1</v>
      </c>
      <c r="G18012">
        <v>1</v>
      </c>
      <c r="H18012">
        <v>49.99</v>
      </c>
      <c r="I18012">
        <v>19.489999999999998</v>
      </c>
    </row>
    <row r="18013" spans="1:9" x14ac:dyDescent="0.25">
      <c r="A18013">
        <v>18012</v>
      </c>
      <c r="B18013" s="1">
        <v>41847</v>
      </c>
      <c r="C18013" s="2">
        <v>0.40460648148148148</v>
      </c>
      <c r="D18013">
        <v>291061</v>
      </c>
      <c r="E18013">
        <v>240726</v>
      </c>
      <c r="F18013">
        <v>1</v>
      </c>
      <c r="G18013">
        <v>1</v>
      </c>
      <c r="H18013">
        <v>49.99</v>
      </c>
      <c r="I18013">
        <v>19.489999999999998</v>
      </c>
    </row>
    <row r="18014" spans="1:9" x14ac:dyDescent="0.25">
      <c r="A18014">
        <v>18013</v>
      </c>
      <c r="B18014" s="1">
        <v>41847</v>
      </c>
      <c r="C18014" s="2">
        <v>0.40592592592592591</v>
      </c>
      <c r="D18014">
        <v>291058</v>
      </c>
      <c r="E18014">
        <v>247933</v>
      </c>
      <c r="F18014">
        <v>1</v>
      </c>
      <c r="G18014">
        <v>1</v>
      </c>
      <c r="H18014">
        <v>49.99</v>
      </c>
      <c r="I18014">
        <v>19.489999999999998</v>
      </c>
    </row>
    <row r="18015" spans="1:9" x14ac:dyDescent="0.25">
      <c r="A18015">
        <v>18014</v>
      </c>
      <c r="B18015" s="1">
        <v>41847</v>
      </c>
      <c r="C18015" s="2">
        <v>0.47932870370370373</v>
      </c>
      <c r="D18015">
        <v>291080</v>
      </c>
      <c r="E18015">
        <v>246765</v>
      </c>
      <c r="F18015">
        <v>3</v>
      </c>
      <c r="G18015">
        <v>1</v>
      </c>
      <c r="H18015">
        <v>45.99</v>
      </c>
      <c r="I18015">
        <v>14.49</v>
      </c>
    </row>
    <row r="18016" spans="1:9" x14ac:dyDescent="0.25">
      <c r="A18016">
        <v>18015</v>
      </c>
      <c r="B18016" s="1">
        <v>41847</v>
      </c>
      <c r="C18016" s="2">
        <v>0.50831018518518523</v>
      </c>
      <c r="D18016">
        <v>291091</v>
      </c>
      <c r="E18016">
        <v>247959</v>
      </c>
      <c r="F18016">
        <v>1</v>
      </c>
      <c r="G18016">
        <v>2</v>
      </c>
      <c r="H18016">
        <v>79.98</v>
      </c>
      <c r="I18016">
        <v>28.98</v>
      </c>
    </row>
    <row r="18017" spans="1:9" x14ac:dyDescent="0.25">
      <c r="A18017">
        <v>18016</v>
      </c>
      <c r="B18017" s="1">
        <v>41847</v>
      </c>
      <c r="C18017" s="2">
        <v>0.53131944444444446</v>
      </c>
      <c r="D18017">
        <v>291104</v>
      </c>
      <c r="E18017">
        <v>247966</v>
      </c>
      <c r="F18017">
        <v>1</v>
      </c>
      <c r="G18017">
        <v>1</v>
      </c>
      <c r="H18017">
        <v>49.99</v>
      </c>
      <c r="I18017">
        <v>19.489999999999998</v>
      </c>
    </row>
    <row r="18018" spans="1:9" x14ac:dyDescent="0.25">
      <c r="A18018">
        <v>18017</v>
      </c>
      <c r="B18018" s="1">
        <v>41847</v>
      </c>
      <c r="C18018" s="2">
        <v>0.53825231481481484</v>
      </c>
      <c r="D18018">
        <v>291106</v>
      </c>
      <c r="E18018">
        <v>247967</v>
      </c>
      <c r="F18018">
        <v>2</v>
      </c>
      <c r="G18018">
        <v>2</v>
      </c>
      <c r="H18018">
        <v>109.98</v>
      </c>
      <c r="I18018">
        <v>41.98</v>
      </c>
    </row>
    <row r="18019" spans="1:9" x14ac:dyDescent="0.25">
      <c r="A18019">
        <v>18018</v>
      </c>
      <c r="B18019" s="1">
        <v>41847</v>
      </c>
      <c r="C18019" s="2">
        <v>0.6152199074074074</v>
      </c>
      <c r="D18019">
        <v>291130</v>
      </c>
      <c r="E18019">
        <v>247987</v>
      </c>
      <c r="F18019">
        <v>1</v>
      </c>
      <c r="G18019">
        <v>2</v>
      </c>
      <c r="H18019">
        <v>79.98</v>
      </c>
      <c r="I18019">
        <v>28.98</v>
      </c>
    </row>
    <row r="18020" spans="1:9" x14ac:dyDescent="0.25">
      <c r="A18020">
        <v>18019</v>
      </c>
      <c r="B18020" s="1">
        <v>41847</v>
      </c>
      <c r="C18020" s="2">
        <v>0.64870370370370367</v>
      </c>
      <c r="D18020">
        <v>291141</v>
      </c>
      <c r="E18020">
        <v>231536</v>
      </c>
      <c r="F18020">
        <v>3</v>
      </c>
      <c r="G18020">
        <v>2</v>
      </c>
      <c r="H18020">
        <v>95.98</v>
      </c>
      <c r="I18020">
        <v>33.979999999999997</v>
      </c>
    </row>
    <row r="18021" spans="1:9" x14ac:dyDescent="0.25">
      <c r="A18021">
        <v>18020</v>
      </c>
      <c r="B18021" s="1">
        <v>41847</v>
      </c>
      <c r="C18021" s="2">
        <v>0.66355324074074074</v>
      </c>
      <c r="D18021">
        <v>291152</v>
      </c>
      <c r="E18021">
        <v>248006</v>
      </c>
      <c r="F18021">
        <v>3</v>
      </c>
      <c r="G18021">
        <v>1</v>
      </c>
      <c r="H18021">
        <v>45.99</v>
      </c>
      <c r="I18021">
        <v>14.49</v>
      </c>
    </row>
    <row r="18022" spans="1:9" x14ac:dyDescent="0.25">
      <c r="A18022">
        <v>18021</v>
      </c>
      <c r="B18022" s="1">
        <v>41847</v>
      </c>
      <c r="C18022" s="2">
        <v>0.74512731481481487</v>
      </c>
      <c r="D18022">
        <v>291183</v>
      </c>
      <c r="E18022">
        <v>248032</v>
      </c>
      <c r="F18022">
        <v>1</v>
      </c>
      <c r="G18022">
        <v>2</v>
      </c>
      <c r="H18022">
        <v>79.98</v>
      </c>
      <c r="I18022">
        <v>28.98</v>
      </c>
    </row>
    <row r="18023" spans="1:9" x14ac:dyDescent="0.25">
      <c r="A18023">
        <v>18022</v>
      </c>
      <c r="B18023" s="1">
        <v>41847</v>
      </c>
      <c r="C18023" s="2">
        <v>0.74712962962962959</v>
      </c>
      <c r="D18023">
        <v>291182</v>
      </c>
      <c r="E18023">
        <v>248031</v>
      </c>
      <c r="F18023">
        <v>1</v>
      </c>
      <c r="G18023">
        <v>2</v>
      </c>
      <c r="H18023">
        <v>79.98</v>
      </c>
      <c r="I18023">
        <v>28.98</v>
      </c>
    </row>
    <row r="18024" spans="1:9" x14ac:dyDescent="0.25">
      <c r="A18024">
        <v>18023</v>
      </c>
      <c r="B18024" s="1">
        <v>41847</v>
      </c>
      <c r="C18024" s="2">
        <v>0.80266203703703709</v>
      </c>
      <c r="D18024">
        <v>291203</v>
      </c>
      <c r="E18024">
        <v>237259</v>
      </c>
      <c r="F18024">
        <v>3</v>
      </c>
      <c r="G18024">
        <v>1</v>
      </c>
      <c r="H18024">
        <v>45.99</v>
      </c>
      <c r="I18024">
        <v>14.49</v>
      </c>
    </row>
    <row r="18025" spans="1:9" x14ac:dyDescent="0.25">
      <c r="A18025">
        <v>18024</v>
      </c>
      <c r="B18025" s="1">
        <v>41847</v>
      </c>
      <c r="C18025" s="2">
        <v>0.8528472222222222</v>
      </c>
      <c r="D18025">
        <v>291215</v>
      </c>
      <c r="E18025">
        <v>248057</v>
      </c>
      <c r="F18025">
        <v>1</v>
      </c>
      <c r="G18025">
        <v>1</v>
      </c>
      <c r="H18025">
        <v>49.99</v>
      </c>
      <c r="I18025">
        <v>19.489999999999998</v>
      </c>
    </row>
    <row r="18026" spans="1:9" x14ac:dyDescent="0.25">
      <c r="A18026">
        <v>18025</v>
      </c>
      <c r="B18026" s="1">
        <v>41847</v>
      </c>
      <c r="C18026" s="2">
        <v>0.89282407407407405</v>
      </c>
      <c r="D18026">
        <v>291234</v>
      </c>
      <c r="E18026">
        <v>248072</v>
      </c>
      <c r="F18026">
        <v>1</v>
      </c>
      <c r="G18026">
        <v>2</v>
      </c>
      <c r="H18026">
        <v>79.98</v>
      </c>
      <c r="I18026">
        <v>28.98</v>
      </c>
    </row>
    <row r="18027" spans="1:9" x14ac:dyDescent="0.25">
      <c r="A18027">
        <v>18026</v>
      </c>
      <c r="B18027" s="1">
        <v>41847</v>
      </c>
      <c r="C18027" s="2">
        <v>0.90755787037037039</v>
      </c>
      <c r="D18027">
        <v>291243</v>
      </c>
      <c r="E18027">
        <v>248079</v>
      </c>
      <c r="F18027">
        <v>1</v>
      </c>
      <c r="G18027">
        <v>2</v>
      </c>
      <c r="H18027">
        <v>95.98</v>
      </c>
      <c r="I18027">
        <v>33.979999999999997</v>
      </c>
    </row>
    <row r="18028" spans="1:9" x14ac:dyDescent="0.25">
      <c r="A18028">
        <v>18027</v>
      </c>
      <c r="B18028" s="1">
        <v>41847</v>
      </c>
      <c r="C18028" s="2">
        <v>0.94806712962962958</v>
      </c>
      <c r="D18028">
        <v>291270</v>
      </c>
      <c r="E18028">
        <v>248104</v>
      </c>
      <c r="F18028">
        <v>2</v>
      </c>
      <c r="G18028">
        <v>1</v>
      </c>
      <c r="H18028">
        <v>59.99</v>
      </c>
      <c r="I18028">
        <v>22.49</v>
      </c>
    </row>
    <row r="18029" spans="1:9" x14ac:dyDescent="0.25">
      <c r="A18029">
        <v>18028</v>
      </c>
      <c r="B18029" s="1">
        <v>41848</v>
      </c>
      <c r="C18029" s="2">
        <v>5.6145833333333332E-2</v>
      </c>
      <c r="D18029">
        <v>291312</v>
      </c>
      <c r="E18029">
        <v>248140</v>
      </c>
      <c r="F18029">
        <v>1</v>
      </c>
      <c r="G18029">
        <v>1</v>
      </c>
      <c r="H18029">
        <v>49.99</v>
      </c>
      <c r="I18029">
        <v>19.489999999999998</v>
      </c>
    </row>
    <row r="18030" spans="1:9" x14ac:dyDescent="0.25">
      <c r="A18030">
        <v>18029</v>
      </c>
      <c r="B18030" s="1">
        <v>41848</v>
      </c>
      <c r="C18030" s="2">
        <v>7.7037037037037043E-2</v>
      </c>
      <c r="D18030">
        <v>291320</v>
      </c>
      <c r="E18030">
        <v>248146</v>
      </c>
      <c r="F18030">
        <v>2</v>
      </c>
      <c r="G18030">
        <v>1</v>
      </c>
      <c r="H18030">
        <v>59.99</v>
      </c>
      <c r="I18030">
        <v>22.49</v>
      </c>
    </row>
    <row r="18031" spans="1:9" x14ac:dyDescent="0.25">
      <c r="A18031">
        <v>18030</v>
      </c>
      <c r="B18031" s="1">
        <v>41848</v>
      </c>
      <c r="C18031" s="2">
        <v>0.10634259259259259</v>
      </c>
      <c r="D18031">
        <v>291332</v>
      </c>
      <c r="E18031">
        <v>248157</v>
      </c>
      <c r="F18031">
        <v>3</v>
      </c>
      <c r="G18031">
        <v>2</v>
      </c>
      <c r="H18031">
        <v>75.98</v>
      </c>
      <c r="I18031">
        <v>23.98</v>
      </c>
    </row>
    <row r="18032" spans="1:9" x14ac:dyDescent="0.25">
      <c r="A18032">
        <v>18031</v>
      </c>
      <c r="B18032" s="1">
        <v>41848</v>
      </c>
      <c r="C18032" s="2">
        <v>0.12475694444444445</v>
      </c>
      <c r="D18032">
        <v>291337</v>
      </c>
      <c r="E18032">
        <v>232060</v>
      </c>
      <c r="F18032">
        <v>1</v>
      </c>
      <c r="G18032">
        <v>1</v>
      </c>
      <c r="H18032">
        <v>49.99</v>
      </c>
      <c r="I18032">
        <v>19.489999999999998</v>
      </c>
    </row>
    <row r="18033" spans="1:9" x14ac:dyDescent="0.25">
      <c r="A18033">
        <v>18032</v>
      </c>
      <c r="B18033" s="1">
        <v>41848</v>
      </c>
      <c r="C18033" s="2">
        <v>0.13390046296296296</v>
      </c>
      <c r="D18033">
        <v>291343</v>
      </c>
      <c r="E18033">
        <v>248164</v>
      </c>
      <c r="F18033">
        <v>1</v>
      </c>
      <c r="G18033">
        <v>2</v>
      </c>
      <c r="H18033">
        <v>109.98</v>
      </c>
      <c r="I18033">
        <v>41.98</v>
      </c>
    </row>
    <row r="18034" spans="1:9" x14ac:dyDescent="0.25">
      <c r="A18034">
        <v>18033</v>
      </c>
      <c r="B18034" s="1">
        <v>41848</v>
      </c>
      <c r="C18034" s="2">
        <v>0.25587962962962962</v>
      </c>
      <c r="D18034">
        <v>291372</v>
      </c>
      <c r="E18034">
        <v>248188</v>
      </c>
      <c r="F18034">
        <v>2</v>
      </c>
      <c r="G18034">
        <v>1</v>
      </c>
      <c r="H18034">
        <v>59.99</v>
      </c>
      <c r="I18034">
        <v>22.49</v>
      </c>
    </row>
    <row r="18035" spans="1:9" x14ac:dyDescent="0.25">
      <c r="A18035">
        <v>18034</v>
      </c>
      <c r="B18035" s="1">
        <v>41848</v>
      </c>
      <c r="C18035" s="2">
        <v>0.27569444444444446</v>
      </c>
      <c r="D18035">
        <v>291378</v>
      </c>
      <c r="E18035">
        <v>248194</v>
      </c>
      <c r="F18035">
        <v>1</v>
      </c>
      <c r="G18035">
        <v>2</v>
      </c>
      <c r="H18035">
        <v>95.98</v>
      </c>
      <c r="I18035">
        <v>33.979999999999997</v>
      </c>
    </row>
    <row r="18036" spans="1:9" x14ac:dyDescent="0.25">
      <c r="A18036">
        <v>18035</v>
      </c>
      <c r="B18036" s="1">
        <v>41848</v>
      </c>
      <c r="C18036" s="2">
        <v>0.31440972222222224</v>
      </c>
      <c r="D18036">
        <v>291394</v>
      </c>
      <c r="E18036">
        <v>238894</v>
      </c>
      <c r="F18036">
        <v>1</v>
      </c>
      <c r="G18036">
        <v>2</v>
      </c>
      <c r="H18036">
        <v>109.98</v>
      </c>
      <c r="I18036">
        <v>41.98</v>
      </c>
    </row>
    <row r="18037" spans="1:9" x14ac:dyDescent="0.25">
      <c r="A18037">
        <v>18036</v>
      </c>
      <c r="B18037" s="1">
        <v>41848</v>
      </c>
      <c r="C18037" s="2">
        <v>0.3284259259259259</v>
      </c>
      <c r="D18037">
        <v>291402</v>
      </c>
      <c r="E18037">
        <v>248211</v>
      </c>
      <c r="F18037">
        <v>2</v>
      </c>
      <c r="G18037">
        <v>1</v>
      </c>
      <c r="H18037">
        <v>59.99</v>
      </c>
      <c r="I18037">
        <v>22.49</v>
      </c>
    </row>
    <row r="18038" spans="1:9" x14ac:dyDescent="0.25">
      <c r="A18038">
        <v>18037</v>
      </c>
      <c r="B18038" s="1">
        <v>41848</v>
      </c>
      <c r="C18038" s="2">
        <v>0.33721064814814816</v>
      </c>
      <c r="D18038">
        <v>291409</v>
      </c>
      <c r="E18038">
        <v>226083</v>
      </c>
      <c r="F18038">
        <v>3</v>
      </c>
      <c r="G18038">
        <v>1</v>
      </c>
      <c r="H18038">
        <v>45.99</v>
      </c>
      <c r="I18038">
        <v>14.49</v>
      </c>
    </row>
    <row r="18039" spans="1:9" x14ac:dyDescent="0.25">
      <c r="A18039">
        <v>18038</v>
      </c>
      <c r="B18039" s="1">
        <v>41848</v>
      </c>
      <c r="C18039" s="2">
        <v>0.34251157407407407</v>
      </c>
      <c r="D18039">
        <v>291416</v>
      </c>
      <c r="E18039">
        <v>248224</v>
      </c>
      <c r="F18039">
        <v>1</v>
      </c>
      <c r="G18039">
        <v>1</v>
      </c>
      <c r="H18039">
        <v>49.99</v>
      </c>
      <c r="I18039">
        <v>19.489999999999998</v>
      </c>
    </row>
    <row r="18040" spans="1:9" x14ac:dyDescent="0.25">
      <c r="A18040">
        <v>18039</v>
      </c>
      <c r="B18040" s="1">
        <v>41848</v>
      </c>
      <c r="C18040" s="2">
        <v>0.39605324074074072</v>
      </c>
      <c r="D18040">
        <v>291458</v>
      </c>
      <c r="E18040">
        <v>248261</v>
      </c>
      <c r="F18040">
        <v>1</v>
      </c>
      <c r="G18040">
        <v>2</v>
      </c>
      <c r="H18040">
        <v>79.98</v>
      </c>
      <c r="I18040">
        <v>28.98</v>
      </c>
    </row>
    <row r="18041" spans="1:9" x14ac:dyDescent="0.25">
      <c r="A18041">
        <v>18040</v>
      </c>
      <c r="B18041" s="1">
        <v>41848</v>
      </c>
      <c r="C18041" s="2">
        <v>0.39846064814814813</v>
      </c>
      <c r="D18041">
        <v>291459</v>
      </c>
      <c r="E18041">
        <v>248262</v>
      </c>
      <c r="F18041">
        <v>1</v>
      </c>
      <c r="G18041">
        <v>1</v>
      </c>
      <c r="H18041">
        <v>49.99</v>
      </c>
      <c r="I18041">
        <v>19.489999999999998</v>
      </c>
    </row>
    <row r="18042" spans="1:9" x14ac:dyDescent="0.25">
      <c r="A18042">
        <v>18041</v>
      </c>
      <c r="B18042" s="1">
        <v>41848</v>
      </c>
      <c r="C18042" s="2">
        <v>0.42121527777777779</v>
      </c>
      <c r="D18042">
        <v>291481</v>
      </c>
      <c r="E18042">
        <v>248280</v>
      </c>
      <c r="F18042">
        <v>1</v>
      </c>
      <c r="G18042">
        <v>1</v>
      </c>
      <c r="H18042">
        <v>49.99</v>
      </c>
      <c r="I18042">
        <v>19.489999999999998</v>
      </c>
    </row>
    <row r="18043" spans="1:9" x14ac:dyDescent="0.25">
      <c r="A18043">
        <v>18042</v>
      </c>
      <c r="B18043" s="1">
        <v>41848</v>
      </c>
      <c r="C18043" s="2">
        <v>0.42743055555555554</v>
      </c>
      <c r="D18043">
        <v>291485</v>
      </c>
      <c r="E18043">
        <v>248283</v>
      </c>
      <c r="F18043">
        <v>1</v>
      </c>
      <c r="G18043">
        <v>1</v>
      </c>
      <c r="H18043">
        <v>49.99</v>
      </c>
      <c r="I18043">
        <v>19.489999999999998</v>
      </c>
    </row>
    <row r="18044" spans="1:9" x14ac:dyDescent="0.25">
      <c r="A18044">
        <v>18043</v>
      </c>
      <c r="B18044" s="1">
        <v>41848</v>
      </c>
      <c r="C18044" s="2">
        <v>0.44815972222222222</v>
      </c>
      <c r="D18044">
        <v>291500</v>
      </c>
      <c r="E18044">
        <v>228443</v>
      </c>
      <c r="F18044">
        <v>1</v>
      </c>
      <c r="G18044">
        <v>1</v>
      </c>
      <c r="H18044">
        <v>49.99</v>
      </c>
      <c r="I18044">
        <v>19.489999999999998</v>
      </c>
    </row>
    <row r="18045" spans="1:9" x14ac:dyDescent="0.25">
      <c r="A18045">
        <v>18044</v>
      </c>
      <c r="B18045" s="1">
        <v>41848</v>
      </c>
      <c r="C18045" s="2">
        <v>0.50753472222222218</v>
      </c>
      <c r="D18045">
        <v>291565</v>
      </c>
      <c r="E18045">
        <v>248347</v>
      </c>
      <c r="F18045">
        <v>2</v>
      </c>
      <c r="G18045">
        <v>1</v>
      </c>
      <c r="H18045">
        <v>59.99</v>
      </c>
      <c r="I18045">
        <v>22.49</v>
      </c>
    </row>
    <row r="18046" spans="1:9" x14ac:dyDescent="0.25">
      <c r="A18046">
        <v>18045</v>
      </c>
      <c r="B18046" s="1">
        <v>41848</v>
      </c>
      <c r="C18046" s="2">
        <v>0.50869212962962962</v>
      </c>
      <c r="D18046">
        <v>291566</v>
      </c>
      <c r="E18046">
        <v>248348</v>
      </c>
      <c r="F18046">
        <v>1</v>
      </c>
      <c r="G18046">
        <v>2</v>
      </c>
      <c r="H18046">
        <v>109.98</v>
      </c>
      <c r="I18046">
        <v>41.98</v>
      </c>
    </row>
    <row r="18047" spans="1:9" x14ac:dyDescent="0.25">
      <c r="A18047">
        <v>18046</v>
      </c>
      <c r="B18047" s="1">
        <v>41848</v>
      </c>
      <c r="C18047" s="2">
        <v>0.51124999999999998</v>
      </c>
      <c r="D18047">
        <v>291573</v>
      </c>
      <c r="E18047">
        <v>242681</v>
      </c>
      <c r="F18047">
        <v>3</v>
      </c>
      <c r="G18047">
        <v>2</v>
      </c>
      <c r="H18047">
        <v>75.98</v>
      </c>
      <c r="I18047">
        <v>23.98</v>
      </c>
    </row>
    <row r="18048" spans="1:9" x14ac:dyDescent="0.25">
      <c r="A18048">
        <v>18047</v>
      </c>
      <c r="B18048" s="1">
        <v>41848</v>
      </c>
      <c r="C18048" s="2">
        <v>0.51153935185185184</v>
      </c>
      <c r="D18048">
        <v>291575</v>
      </c>
      <c r="E18048">
        <v>248355</v>
      </c>
      <c r="F18048">
        <v>3</v>
      </c>
      <c r="G18048">
        <v>1</v>
      </c>
      <c r="H18048">
        <v>45.99</v>
      </c>
      <c r="I18048">
        <v>14.49</v>
      </c>
    </row>
    <row r="18049" spans="1:9" x14ac:dyDescent="0.25">
      <c r="A18049">
        <v>18048</v>
      </c>
      <c r="B18049" s="1">
        <v>41848</v>
      </c>
      <c r="C18049" s="2">
        <v>0.52956018518518522</v>
      </c>
      <c r="D18049">
        <v>291600</v>
      </c>
      <c r="E18049">
        <v>248377</v>
      </c>
      <c r="F18049">
        <v>1</v>
      </c>
      <c r="G18049">
        <v>1</v>
      </c>
      <c r="H18049">
        <v>49.99</v>
      </c>
      <c r="I18049">
        <v>19.489999999999998</v>
      </c>
    </row>
    <row r="18050" spans="1:9" x14ac:dyDescent="0.25">
      <c r="A18050">
        <v>18049</v>
      </c>
      <c r="B18050" s="1">
        <v>41848</v>
      </c>
      <c r="C18050" s="2">
        <v>0.5388425925925926</v>
      </c>
      <c r="D18050">
        <v>291605</v>
      </c>
      <c r="E18050">
        <v>248382</v>
      </c>
      <c r="F18050">
        <v>2</v>
      </c>
      <c r="G18050">
        <v>1</v>
      </c>
      <c r="H18050">
        <v>59.99</v>
      </c>
      <c r="I18050">
        <v>22.49</v>
      </c>
    </row>
    <row r="18051" spans="1:9" x14ac:dyDescent="0.25">
      <c r="A18051">
        <v>18050</v>
      </c>
      <c r="B18051" s="1">
        <v>41848</v>
      </c>
      <c r="C18051" s="2">
        <v>0.54961805555555554</v>
      </c>
      <c r="D18051">
        <v>291629</v>
      </c>
      <c r="E18051">
        <v>248402</v>
      </c>
      <c r="F18051">
        <v>2</v>
      </c>
      <c r="G18051">
        <v>1</v>
      </c>
      <c r="H18051">
        <v>59.99</v>
      </c>
      <c r="I18051">
        <v>22.49</v>
      </c>
    </row>
    <row r="18052" spans="1:9" x14ac:dyDescent="0.25">
      <c r="A18052">
        <v>18051</v>
      </c>
      <c r="B18052" s="1">
        <v>41848</v>
      </c>
      <c r="C18052" s="2">
        <v>0.55795138888888884</v>
      </c>
      <c r="D18052">
        <v>291636</v>
      </c>
      <c r="E18052">
        <v>248409</v>
      </c>
      <c r="F18052">
        <v>1</v>
      </c>
      <c r="G18052">
        <v>1</v>
      </c>
      <c r="H18052">
        <v>49.99</v>
      </c>
      <c r="I18052">
        <v>19.489999999999998</v>
      </c>
    </row>
    <row r="18053" spans="1:9" x14ac:dyDescent="0.25">
      <c r="A18053">
        <v>18052</v>
      </c>
      <c r="B18053" s="1">
        <v>41848</v>
      </c>
      <c r="C18053" s="2">
        <v>0.56090277777777775</v>
      </c>
      <c r="D18053">
        <v>291635</v>
      </c>
      <c r="E18053">
        <v>248408</v>
      </c>
      <c r="F18053">
        <v>1</v>
      </c>
      <c r="G18053">
        <v>1</v>
      </c>
      <c r="H18053">
        <v>49.99</v>
      </c>
      <c r="I18053">
        <v>19.489999999999998</v>
      </c>
    </row>
    <row r="18054" spans="1:9" x14ac:dyDescent="0.25">
      <c r="A18054">
        <v>18053</v>
      </c>
      <c r="B18054" s="1">
        <v>41848</v>
      </c>
      <c r="C18054" s="2">
        <v>0.57420138888888894</v>
      </c>
      <c r="D18054">
        <v>291654</v>
      </c>
      <c r="E18054">
        <v>248423</v>
      </c>
      <c r="F18054">
        <v>1</v>
      </c>
      <c r="G18054">
        <v>1</v>
      </c>
      <c r="H18054">
        <v>49.99</v>
      </c>
      <c r="I18054">
        <v>19.489999999999998</v>
      </c>
    </row>
    <row r="18055" spans="1:9" x14ac:dyDescent="0.25">
      <c r="A18055">
        <v>18054</v>
      </c>
      <c r="B18055" s="1">
        <v>41848</v>
      </c>
      <c r="C18055" s="2">
        <v>0.58531250000000001</v>
      </c>
      <c r="D18055">
        <v>291669</v>
      </c>
      <c r="E18055">
        <v>221188</v>
      </c>
      <c r="F18055">
        <v>3</v>
      </c>
      <c r="G18055">
        <v>1</v>
      </c>
      <c r="H18055">
        <v>45.99</v>
      </c>
      <c r="I18055">
        <v>14.49</v>
      </c>
    </row>
    <row r="18056" spans="1:9" x14ac:dyDescent="0.25">
      <c r="A18056">
        <v>18055</v>
      </c>
      <c r="B18056" s="1">
        <v>41848</v>
      </c>
      <c r="C18056" s="2">
        <v>0.58763888888888893</v>
      </c>
      <c r="D18056">
        <v>291667</v>
      </c>
      <c r="E18056">
        <v>246723</v>
      </c>
      <c r="F18056">
        <v>1</v>
      </c>
      <c r="G18056">
        <v>2</v>
      </c>
      <c r="H18056">
        <v>79.98</v>
      </c>
      <c r="I18056">
        <v>28.98</v>
      </c>
    </row>
    <row r="18057" spans="1:9" x14ac:dyDescent="0.25">
      <c r="A18057">
        <v>18056</v>
      </c>
      <c r="B18057" s="1">
        <v>41848</v>
      </c>
      <c r="C18057" s="2">
        <v>0.59490740740740744</v>
      </c>
      <c r="D18057">
        <v>291675</v>
      </c>
      <c r="E18057">
        <v>248435</v>
      </c>
      <c r="F18057">
        <v>1</v>
      </c>
      <c r="G18057">
        <v>1</v>
      </c>
      <c r="H18057">
        <v>49.99</v>
      </c>
      <c r="I18057">
        <v>19.489999999999998</v>
      </c>
    </row>
    <row r="18058" spans="1:9" x14ac:dyDescent="0.25">
      <c r="A18058">
        <v>18057</v>
      </c>
      <c r="B18058" s="1">
        <v>41848</v>
      </c>
      <c r="C18058" s="2">
        <v>0.60201388888888885</v>
      </c>
      <c r="D18058">
        <v>291682</v>
      </c>
      <c r="E18058">
        <v>248440</v>
      </c>
      <c r="F18058">
        <v>2</v>
      </c>
      <c r="G18058">
        <v>2</v>
      </c>
      <c r="H18058">
        <v>89.98</v>
      </c>
      <c r="I18058">
        <v>31.98</v>
      </c>
    </row>
    <row r="18059" spans="1:9" x14ac:dyDescent="0.25">
      <c r="A18059">
        <v>18058</v>
      </c>
      <c r="B18059" s="1">
        <v>41848</v>
      </c>
      <c r="C18059" s="2">
        <v>0.60542824074074075</v>
      </c>
      <c r="D18059">
        <v>291687</v>
      </c>
      <c r="E18059">
        <v>218068</v>
      </c>
      <c r="F18059">
        <v>1</v>
      </c>
      <c r="G18059">
        <v>2</v>
      </c>
      <c r="H18059">
        <v>79.98</v>
      </c>
      <c r="I18059">
        <v>28.98</v>
      </c>
    </row>
    <row r="18060" spans="1:9" x14ac:dyDescent="0.25">
      <c r="A18060">
        <v>18059</v>
      </c>
      <c r="B18060" s="1">
        <v>41848</v>
      </c>
      <c r="C18060" s="2">
        <v>0.6056597222222222</v>
      </c>
      <c r="D18060">
        <v>291689</v>
      </c>
      <c r="E18060">
        <v>248442</v>
      </c>
      <c r="F18060">
        <v>1</v>
      </c>
      <c r="G18060">
        <v>2</v>
      </c>
      <c r="H18060">
        <v>79.98</v>
      </c>
      <c r="I18060">
        <v>28.98</v>
      </c>
    </row>
    <row r="18061" spans="1:9" x14ac:dyDescent="0.25">
      <c r="A18061">
        <v>18060</v>
      </c>
      <c r="B18061" s="1">
        <v>41848</v>
      </c>
      <c r="C18061" s="2">
        <v>0.61937500000000001</v>
      </c>
      <c r="D18061">
        <v>291708</v>
      </c>
      <c r="E18061">
        <v>248456</v>
      </c>
      <c r="F18061">
        <v>1</v>
      </c>
      <c r="G18061">
        <v>1</v>
      </c>
      <c r="H18061">
        <v>49.99</v>
      </c>
      <c r="I18061">
        <v>19.489999999999998</v>
      </c>
    </row>
    <row r="18062" spans="1:9" x14ac:dyDescent="0.25">
      <c r="A18062">
        <v>18061</v>
      </c>
      <c r="B18062" s="1">
        <v>41848</v>
      </c>
      <c r="C18062" s="2">
        <v>0.62146990740740737</v>
      </c>
      <c r="D18062">
        <v>291715</v>
      </c>
      <c r="E18062">
        <v>248463</v>
      </c>
      <c r="F18062">
        <v>1</v>
      </c>
      <c r="G18062">
        <v>1</v>
      </c>
      <c r="H18062">
        <v>49.99</v>
      </c>
      <c r="I18062">
        <v>19.489999999999998</v>
      </c>
    </row>
    <row r="18063" spans="1:9" x14ac:dyDescent="0.25">
      <c r="A18063">
        <v>18062</v>
      </c>
      <c r="B18063" s="1">
        <v>41848</v>
      </c>
      <c r="C18063" s="2">
        <v>0.63322916666666662</v>
      </c>
      <c r="D18063">
        <v>291728</v>
      </c>
      <c r="E18063">
        <v>248471</v>
      </c>
      <c r="F18063">
        <v>3</v>
      </c>
      <c r="G18063">
        <v>1</v>
      </c>
      <c r="H18063">
        <v>45.99</v>
      </c>
      <c r="I18063">
        <v>14.49</v>
      </c>
    </row>
    <row r="18064" spans="1:9" x14ac:dyDescent="0.25">
      <c r="A18064">
        <v>18063</v>
      </c>
      <c r="B18064" s="1">
        <v>41848</v>
      </c>
      <c r="C18064" s="2">
        <v>0.63777777777777778</v>
      </c>
      <c r="D18064">
        <v>291733</v>
      </c>
      <c r="E18064">
        <v>235242</v>
      </c>
      <c r="F18064">
        <v>1</v>
      </c>
      <c r="G18064">
        <v>1</v>
      </c>
      <c r="H18064">
        <v>49.99</v>
      </c>
      <c r="I18064">
        <v>19.489999999999998</v>
      </c>
    </row>
    <row r="18065" spans="1:9" x14ac:dyDescent="0.25">
      <c r="A18065">
        <v>18064</v>
      </c>
      <c r="B18065" s="1">
        <v>41848</v>
      </c>
      <c r="C18065" s="2">
        <v>0.65174768518518522</v>
      </c>
      <c r="D18065">
        <v>291748</v>
      </c>
      <c r="E18065">
        <v>248488</v>
      </c>
      <c r="F18065">
        <v>2</v>
      </c>
      <c r="G18065">
        <v>1</v>
      </c>
      <c r="H18065">
        <v>59.99</v>
      </c>
      <c r="I18065">
        <v>22.49</v>
      </c>
    </row>
    <row r="18066" spans="1:9" x14ac:dyDescent="0.25">
      <c r="A18066">
        <v>18065</v>
      </c>
      <c r="B18066" s="1">
        <v>41848</v>
      </c>
      <c r="C18066" s="2">
        <v>0.66342592592592597</v>
      </c>
      <c r="D18066">
        <v>291759</v>
      </c>
      <c r="E18066">
        <v>248498</v>
      </c>
      <c r="F18066">
        <v>1</v>
      </c>
      <c r="G18066">
        <v>1</v>
      </c>
      <c r="H18066">
        <v>49.99</v>
      </c>
      <c r="I18066">
        <v>19.489999999999998</v>
      </c>
    </row>
    <row r="18067" spans="1:9" x14ac:dyDescent="0.25">
      <c r="A18067">
        <v>18066</v>
      </c>
      <c r="B18067" s="1">
        <v>41848</v>
      </c>
      <c r="C18067" s="2">
        <v>0.66642361111111115</v>
      </c>
      <c r="D18067">
        <v>291755</v>
      </c>
      <c r="E18067">
        <v>248495</v>
      </c>
      <c r="F18067">
        <v>1</v>
      </c>
      <c r="G18067">
        <v>1</v>
      </c>
      <c r="H18067">
        <v>49.99</v>
      </c>
      <c r="I18067">
        <v>19.489999999999998</v>
      </c>
    </row>
    <row r="18068" spans="1:9" x14ac:dyDescent="0.25">
      <c r="A18068">
        <v>18067</v>
      </c>
      <c r="B18068" s="1">
        <v>41848</v>
      </c>
      <c r="C18068" s="2">
        <v>0.6696643518518518</v>
      </c>
      <c r="D18068">
        <v>291765</v>
      </c>
      <c r="E18068">
        <v>248501</v>
      </c>
      <c r="F18068">
        <v>1</v>
      </c>
      <c r="G18068">
        <v>1</v>
      </c>
      <c r="H18068">
        <v>49.99</v>
      </c>
      <c r="I18068">
        <v>19.489999999999998</v>
      </c>
    </row>
    <row r="18069" spans="1:9" x14ac:dyDescent="0.25">
      <c r="A18069">
        <v>18068</v>
      </c>
      <c r="B18069" s="1">
        <v>41848</v>
      </c>
      <c r="C18069" s="2">
        <v>0.69224537037037037</v>
      </c>
      <c r="D18069">
        <v>291786</v>
      </c>
      <c r="E18069">
        <v>248518</v>
      </c>
      <c r="F18069">
        <v>1</v>
      </c>
      <c r="G18069">
        <v>2</v>
      </c>
      <c r="H18069">
        <v>79.98</v>
      </c>
      <c r="I18069">
        <v>28.98</v>
      </c>
    </row>
    <row r="18070" spans="1:9" x14ac:dyDescent="0.25">
      <c r="A18070">
        <v>18069</v>
      </c>
      <c r="B18070" s="1">
        <v>41848</v>
      </c>
      <c r="C18070" s="2">
        <v>0.70681712962962961</v>
      </c>
      <c r="D18070">
        <v>291813</v>
      </c>
      <c r="E18070">
        <v>248539</v>
      </c>
      <c r="F18070">
        <v>1</v>
      </c>
      <c r="G18070">
        <v>2</v>
      </c>
      <c r="H18070">
        <v>79.98</v>
      </c>
      <c r="I18070">
        <v>28.98</v>
      </c>
    </row>
    <row r="18071" spans="1:9" x14ac:dyDescent="0.25">
      <c r="A18071">
        <v>18070</v>
      </c>
      <c r="B18071" s="1">
        <v>41848</v>
      </c>
      <c r="C18071" s="2">
        <v>0.70900462962962962</v>
      </c>
      <c r="D18071">
        <v>291805</v>
      </c>
      <c r="E18071">
        <v>248533</v>
      </c>
      <c r="F18071">
        <v>1</v>
      </c>
      <c r="G18071">
        <v>1</v>
      </c>
      <c r="H18071">
        <v>49.99</v>
      </c>
      <c r="I18071">
        <v>19.489999999999998</v>
      </c>
    </row>
    <row r="18072" spans="1:9" x14ac:dyDescent="0.25">
      <c r="A18072">
        <v>18071</v>
      </c>
      <c r="B18072" s="1">
        <v>41848</v>
      </c>
      <c r="C18072" s="2">
        <v>0.70990740740740743</v>
      </c>
      <c r="D18072">
        <v>291812</v>
      </c>
      <c r="E18072">
        <v>224286</v>
      </c>
      <c r="F18072">
        <v>1</v>
      </c>
      <c r="G18072">
        <v>2</v>
      </c>
      <c r="H18072">
        <v>79.98</v>
      </c>
      <c r="I18072">
        <v>28.98</v>
      </c>
    </row>
    <row r="18073" spans="1:9" x14ac:dyDescent="0.25">
      <c r="A18073">
        <v>18072</v>
      </c>
      <c r="B18073" s="1">
        <v>41848</v>
      </c>
      <c r="C18073" s="2">
        <v>0.73717592592592596</v>
      </c>
      <c r="D18073">
        <v>291844</v>
      </c>
      <c r="E18073">
        <v>248565</v>
      </c>
      <c r="F18073">
        <v>2</v>
      </c>
      <c r="G18073">
        <v>1</v>
      </c>
      <c r="H18073">
        <v>59.99</v>
      </c>
      <c r="I18073">
        <v>22.49</v>
      </c>
    </row>
    <row r="18074" spans="1:9" x14ac:dyDescent="0.25">
      <c r="A18074">
        <v>18073</v>
      </c>
      <c r="B18074" s="1">
        <v>41848</v>
      </c>
      <c r="C18074" s="2">
        <v>0.75186342592592592</v>
      </c>
      <c r="D18074">
        <v>291856</v>
      </c>
      <c r="E18074">
        <v>212708</v>
      </c>
      <c r="F18074">
        <v>2</v>
      </c>
      <c r="G18074">
        <v>1</v>
      </c>
      <c r="H18074">
        <v>59.99</v>
      </c>
      <c r="I18074">
        <v>22.49</v>
      </c>
    </row>
    <row r="18075" spans="1:9" x14ac:dyDescent="0.25">
      <c r="A18075">
        <v>18074</v>
      </c>
      <c r="B18075" s="1">
        <v>41848</v>
      </c>
      <c r="C18075" s="2">
        <v>0.75298611111111113</v>
      </c>
      <c r="D18075">
        <v>291862</v>
      </c>
      <c r="E18075">
        <v>248579</v>
      </c>
      <c r="F18075">
        <v>1</v>
      </c>
      <c r="G18075">
        <v>1</v>
      </c>
      <c r="H18075">
        <v>49.99</v>
      </c>
      <c r="I18075">
        <v>19.489999999999998</v>
      </c>
    </row>
    <row r="18076" spans="1:9" x14ac:dyDescent="0.25">
      <c r="A18076">
        <v>18075</v>
      </c>
      <c r="B18076" s="1">
        <v>41848</v>
      </c>
      <c r="C18076" s="2">
        <v>0.79364583333333338</v>
      </c>
      <c r="D18076">
        <v>291900</v>
      </c>
      <c r="E18076">
        <v>248609</v>
      </c>
      <c r="F18076">
        <v>1</v>
      </c>
      <c r="G18076">
        <v>2</v>
      </c>
      <c r="H18076">
        <v>95.98</v>
      </c>
      <c r="I18076">
        <v>33.979999999999997</v>
      </c>
    </row>
    <row r="18077" spans="1:9" x14ac:dyDescent="0.25">
      <c r="A18077">
        <v>18076</v>
      </c>
      <c r="B18077" s="1">
        <v>41848</v>
      </c>
      <c r="C18077" s="2">
        <v>0.80502314814814813</v>
      </c>
      <c r="D18077">
        <v>291910</v>
      </c>
      <c r="E18077">
        <v>248619</v>
      </c>
      <c r="F18077">
        <v>1</v>
      </c>
      <c r="G18077">
        <v>1</v>
      </c>
      <c r="H18077">
        <v>49.99</v>
      </c>
      <c r="I18077">
        <v>19.489999999999998</v>
      </c>
    </row>
    <row r="18078" spans="1:9" x14ac:dyDescent="0.25">
      <c r="A18078">
        <v>18077</v>
      </c>
      <c r="B18078" s="1">
        <v>41848</v>
      </c>
      <c r="C18078" s="2">
        <v>0.82016203703703705</v>
      </c>
      <c r="D18078">
        <v>291918</v>
      </c>
      <c r="E18078">
        <v>248627</v>
      </c>
      <c r="F18078">
        <v>1</v>
      </c>
      <c r="G18078">
        <v>1</v>
      </c>
      <c r="H18078">
        <v>49.99</v>
      </c>
      <c r="I18078">
        <v>19.489999999999998</v>
      </c>
    </row>
    <row r="18079" spans="1:9" x14ac:dyDescent="0.25">
      <c r="A18079">
        <v>18078</v>
      </c>
      <c r="B18079" s="1">
        <v>41848</v>
      </c>
      <c r="C18079" s="2">
        <v>0.84021990740740737</v>
      </c>
      <c r="D18079">
        <v>291939</v>
      </c>
      <c r="E18079">
        <v>248640</v>
      </c>
      <c r="F18079">
        <v>1</v>
      </c>
      <c r="G18079">
        <v>1</v>
      </c>
      <c r="H18079">
        <v>49.99</v>
      </c>
      <c r="I18079">
        <v>19.489999999999998</v>
      </c>
    </row>
    <row r="18080" spans="1:9" x14ac:dyDescent="0.25">
      <c r="A18080">
        <v>18079</v>
      </c>
      <c r="B18080" s="1">
        <v>41848</v>
      </c>
      <c r="C18080" s="2">
        <v>0.87652777777777779</v>
      </c>
      <c r="D18080">
        <v>291963</v>
      </c>
      <c r="E18080">
        <v>248655</v>
      </c>
      <c r="F18080">
        <v>1</v>
      </c>
      <c r="G18080">
        <v>2</v>
      </c>
      <c r="H18080">
        <v>79.98</v>
      </c>
      <c r="I18080">
        <v>28.98</v>
      </c>
    </row>
    <row r="18081" spans="1:9" x14ac:dyDescent="0.25">
      <c r="A18081">
        <v>18080</v>
      </c>
      <c r="B18081" s="1">
        <v>41848</v>
      </c>
      <c r="C18081" s="2">
        <v>0.89777777777777779</v>
      </c>
      <c r="D18081">
        <v>291975</v>
      </c>
      <c r="E18081">
        <v>248662</v>
      </c>
      <c r="F18081">
        <v>2</v>
      </c>
      <c r="G18081">
        <v>1</v>
      </c>
      <c r="H18081">
        <v>59.99</v>
      </c>
      <c r="I18081">
        <v>22.49</v>
      </c>
    </row>
    <row r="18082" spans="1:9" x14ac:dyDescent="0.25">
      <c r="A18082">
        <v>18081</v>
      </c>
      <c r="B18082" s="1">
        <v>41848</v>
      </c>
      <c r="C18082" s="2">
        <v>0.92719907407407409</v>
      </c>
      <c r="D18082">
        <v>291992</v>
      </c>
      <c r="E18082">
        <v>225020</v>
      </c>
      <c r="F18082">
        <v>1</v>
      </c>
      <c r="G18082">
        <v>1</v>
      </c>
      <c r="H18082">
        <v>49.99</v>
      </c>
      <c r="I18082">
        <v>19.489999999999998</v>
      </c>
    </row>
    <row r="18083" spans="1:9" x14ac:dyDescent="0.25">
      <c r="A18083">
        <v>18082</v>
      </c>
      <c r="B18083" s="1">
        <v>41848</v>
      </c>
      <c r="C18083" s="2">
        <v>0.93422453703703701</v>
      </c>
      <c r="D18083">
        <v>291998</v>
      </c>
      <c r="E18083">
        <v>218605</v>
      </c>
      <c r="F18083">
        <v>1</v>
      </c>
      <c r="G18083">
        <v>2</v>
      </c>
      <c r="H18083">
        <v>95.98</v>
      </c>
      <c r="I18083">
        <v>33.979999999999997</v>
      </c>
    </row>
    <row r="18084" spans="1:9" x14ac:dyDescent="0.25">
      <c r="A18084">
        <v>18083</v>
      </c>
      <c r="B18084" s="1">
        <v>41848</v>
      </c>
      <c r="C18084" s="2">
        <v>0.94671296296296292</v>
      </c>
      <c r="D18084">
        <v>292003</v>
      </c>
      <c r="E18084">
        <v>248685</v>
      </c>
      <c r="F18084">
        <v>1</v>
      </c>
      <c r="G18084">
        <v>2</v>
      </c>
      <c r="H18084">
        <v>79.98</v>
      </c>
      <c r="I18084">
        <v>28.98</v>
      </c>
    </row>
    <row r="18085" spans="1:9" x14ac:dyDescent="0.25">
      <c r="A18085">
        <v>18084</v>
      </c>
      <c r="B18085" s="1">
        <v>41848</v>
      </c>
      <c r="C18085" s="2">
        <v>0.96458333333333335</v>
      </c>
      <c r="D18085">
        <v>292014</v>
      </c>
      <c r="E18085">
        <v>248694</v>
      </c>
      <c r="F18085">
        <v>1</v>
      </c>
      <c r="G18085">
        <v>1</v>
      </c>
      <c r="H18085">
        <v>49.99</v>
      </c>
      <c r="I18085">
        <v>19.489999999999998</v>
      </c>
    </row>
    <row r="18086" spans="1:9" x14ac:dyDescent="0.25">
      <c r="A18086">
        <v>18085</v>
      </c>
      <c r="B18086" s="1">
        <v>41849</v>
      </c>
      <c r="C18086" s="2">
        <v>7.2800925925925922E-2</v>
      </c>
      <c r="D18086">
        <v>292054</v>
      </c>
      <c r="E18086">
        <v>248722</v>
      </c>
      <c r="F18086">
        <v>1</v>
      </c>
      <c r="G18086">
        <v>1</v>
      </c>
      <c r="H18086">
        <v>49.99</v>
      </c>
      <c r="I18086">
        <v>19.489999999999998</v>
      </c>
    </row>
    <row r="18087" spans="1:9" x14ac:dyDescent="0.25">
      <c r="A18087">
        <v>18086</v>
      </c>
      <c r="B18087" s="1">
        <v>41849</v>
      </c>
      <c r="C18087" s="2">
        <v>0.34127314814814813</v>
      </c>
      <c r="D18087">
        <v>292128</v>
      </c>
      <c r="E18087">
        <v>248782</v>
      </c>
      <c r="F18087">
        <v>3</v>
      </c>
      <c r="G18087">
        <v>2</v>
      </c>
      <c r="H18087">
        <v>105.98</v>
      </c>
      <c r="I18087">
        <v>36.979999999999997</v>
      </c>
    </row>
    <row r="18088" spans="1:9" x14ac:dyDescent="0.25">
      <c r="A18088">
        <v>18087</v>
      </c>
      <c r="B18088" s="1">
        <v>41849</v>
      </c>
      <c r="C18088" s="2">
        <v>0.37385416666666665</v>
      </c>
      <c r="D18088">
        <v>292135</v>
      </c>
      <c r="E18088">
        <v>215736</v>
      </c>
      <c r="F18088">
        <v>1</v>
      </c>
      <c r="G18088">
        <v>2</v>
      </c>
      <c r="H18088">
        <v>95.98</v>
      </c>
      <c r="I18088">
        <v>33.979999999999997</v>
      </c>
    </row>
    <row r="18089" spans="1:9" x14ac:dyDescent="0.25">
      <c r="A18089">
        <v>18088</v>
      </c>
      <c r="B18089" s="1">
        <v>41849</v>
      </c>
      <c r="C18089" s="2">
        <v>0.4201388888888889</v>
      </c>
      <c r="D18089">
        <v>292170</v>
      </c>
      <c r="E18089">
        <v>248820</v>
      </c>
      <c r="F18089">
        <v>1</v>
      </c>
      <c r="G18089">
        <v>1</v>
      </c>
      <c r="H18089">
        <v>49.99</v>
      </c>
      <c r="I18089">
        <v>19.489999999999998</v>
      </c>
    </row>
    <row r="18090" spans="1:9" x14ac:dyDescent="0.25">
      <c r="A18090">
        <v>18089</v>
      </c>
      <c r="B18090" s="1">
        <v>41849</v>
      </c>
      <c r="C18090" s="2">
        <v>0.42819444444444443</v>
      </c>
      <c r="D18090">
        <v>292186</v>
      </c>
      <c r="E18090">
        <v>248835</v>
      </c>
      <c r="F18090">
        <v>1</v>
      </c>
      <c r="G18090">
        <v>2</v>
      </c>
      <c r="H18090">
        <v>95.98</v>
      </c>
      <c r="I18090">
        <v>33.979999999999997</v>
      </c>
    </row>
    <row r="18091" spans="1:9" x14ac:dyDescent="0.25">
      <c r="A18091">
        <v>18090</v>
      </c>
      <c r="B18091" s="1">
        <v>41849</v>
      </c>
      <c r="C18091" s="2">
        <v>0.45285879629629627</v>
      </c>
      <c r="D18091">
        <v>292214</v>
      </c>
      <c r="E18091">
        <v>248856</v>
      </c>
      <c r="F18091">
        <v>1</v>
      </c>
      <c r="G18091">
        <v>1</v>
      </c>
      <c r="H18091">
        <v>49.99</v>
      </c>
      <c r="I18091">
        <v>19.489999999999998</v>
      </c>
    </row>
    <row r="18092" spans="1:9" x14ac:dyDescent="0.25">
      <c r="A18092">
        <v>18091</v>
      </c>
      <c r="B18092" s="1">
        <v>41849</v>
      </c>
      <c r="C18092" s="2">
        <v>0.45659722222222221</v>
      </c>
      <c r="D18092">
        <v>292219</v>
      </c>
      <c r="E18092">
        <v>248861</v>
      </c>
      <c r="F18092">
        <v>1</v>
      </c>
      <c r="G18092">
        <v>1</v>
      </c>
      <c r="H18092">
        <v>49.99</v>
      </c>
      <c r="I18092">
        <v>19.489999999999998</v>
      </c>
    </row>
    <row r="18093" spans="1:9" x14ac:dyDescent="0.25">
      <c r="A18093">
        <v>18092</v>
      </c>
      <c r="B18093" s="1">
        <v>41849</v>
      </c>
      <c r="C18093" s="2">
        <v>0.46369212962962963</v>
      </c>
      <c r="D18093">
        <v>292226</v>
      </c>
      <c r="E18093">
        <v>232815</v>
      </c>
      <c r="F18093">
        <v>1</v>
      </c>
      <c r="G18093">
        <v>1</v>
      </c>
      <c r="H18093">
        <v>49.99</v>
      </c>
      <c r="I18093">
        <v>19.489999999999998</v>
      </c>
    </row>
    <row r="18094" spans="1:9" x14ac:dyDescent="0.25">
      <c r="A18094">
        <v>18093</v>
      </c>
      <c r="B18094" s="1">
        <v>41849</v>
      </c>
      <c r="C18094" s="2">
        <v>0.47233796296296299</v>
      </c>
      <c r="D18094">
        <v>292243</v>
      </c>
      <c r="E18094">
        <v>248879</v>
      </c>
      <c r="F18094">
        <v>1</v>
      </c>
      <c r="G18094">
        <v>2</v>
      </c>
      <c r="H18094">
        <v>79.98</v>
      </c>
      <c r="I18094">
        <v>28.98</v>
      </c>
    </row>
    <row r="18095" spans="1:9" x14ac:dyDescent="0.25">
      <c r="A18095">
        <v>18094</v>
      </c>
      <c r="B18095" s="1">
        <v>41849</v>
      </c>
      <c r="C18095" s="2">
        <v>0.47269675925925925</v>
      </c>
      <c r="D18095">
        <v>292237</v>
      </c>
      <c r="E18095">
        <v>248875</v>
      </c>
      <c r="F18095">
        <v>1</v>
      </c>
      <c r="G18095">
        <v>2</v>
      </c>
      <c r="H18095">
        <v>95.98</v>
      </c>
      <c r="I18095">
        <v>33.979999999999997</v>
      </c>
    </row>
    <row r="18096" spans="1:9" x14ac:dyDescent="0.25">
      <c r="A18096">
        <v>18095</v>
      </c>
      <c r="B18096" s="1">
        <v>41849</v>
      </c>
      <c r="C18096" s="2">
        <v>0.47971064814814812</v>
      </c>
      <c r="D18096">
        <v>292254</v>
      </c>
      <c r="E18096">
        <v>248888</v>
      </c>
      <c r="F18096">
        <v>1</v>
      </c>
      <c r="G18096">
        <v>2</v>
      </c>
      <c r="H18096">
        <v>79.98</v>
      </c>
      <c r="I18096">
        <v>28.98</v>
      </c>
    </row>
    <row r="18097" spans="1:9" x14ac:dyDescent="0.25">
      <c r="A18097">
        <v>18096</v>
      </c>
      <c r="B18097" s="1">
        <v>41849</v>
      </c>
      <c r="C18097" s="2">
        <v>0.48101851851851851</v>
      </c>
      <c r="D18097">
        <v>292261</v>
      </c>
      <c r="E18097">
        <v>213419</v>
      </c>
      <c r="F18097">
        <v>1</v>
      </c>
      <c r="G18097">
        <v>1</v>
      </c>
      <c r="H18097">
        <v>49.99</v>
      </c>
      <c r="I18097">
        <v>19.489999999999998</v>
      </c>
    </row>
    <row r="18098" spans="1:9" x14ac:dyDescent="0.25">
      <c r="A18098">
        <v>18097</v>
      </c>
      <c r="B18098" s="1">
        <v>41849</v>
      </c>
      <c r="C18098" s="2">
        <v>0.51658564814814811</v>
      </c>
      <c r="D18098">
        <v>292296</v>
      </c>
      <c r="E18098">
        <v>225399</v>
      </c>
      <c r="F18098">
        <v>2</v>
      </c>
      <c r="G18098">
        <v>1</v>
      </c>
      <c r="H18098">
        <v>59.99</v>
      </c>
      <c r="I18098">
        <v>22.49</v>
      </c>
    </row>
    <row r="18099" spans="1:9" x14ac:dyDescent="0.25">
      <c r="A18099">
        <v>18098</v>
      </c>
      <c r="B18099" s="1">
        <v>41849</v>
      </c>
      <c r="C18099" s="2">
        <v>0.52265046296296291</v>
      </c>
      <c r="D18099">
        <v>292301</v>
      </c>
      <c r="E18099">
        <v>248921</v>
      </c>
      <c r="F18099">
        <v>1</v>
      </c>
      <c r="G18099">
        <v>1</v>
      </c>
      <c r="H18099">
        <v>49.99</v>
      </c>
      <c r="I18099">
        <v>19.489999999999998</v>
      </c>
    </row>
    <row r="18100" spans="1:9" x14ac:dyDescent="0.25">
      <c r="A18100">
        <v>18099</v>
      </c>
      <c r="B18100" s="1">
        <v>41849</v>
      </c>
      <c r="C18100" s="2">
        <v>0.53780092592592588</v>
      </c>
      <c r="D18100">
        <v>292317</v>
      </c>
      <c r="E18100">
        <v>248935</v>
      </c>
      <c r="F18100">
        <v>2</v>
      </c>
      <c r="G18100">
        <v>1</v>
      </c>
      <c r="H18100">
        <v>59.99</v>
      </c>
      <c r="I18100">
        <v>22.49</v>
      </c>
    </row>
    <row r="18101" spans="1:9" x14ac:dyDescent="0.25">
      <c r="A18101">
        <v>18100</v>
      </c>
      <c r="B18101" s="1">
        <v>41849</v>
      </c>
      <c r="C18101" s="2">
        <v>0.55121527777777779</v>
      </c>
      <c r="D18101">
        <v>292330</v>
      </c>
      <c r="E18101">
        <v>248946</v>
      </c>
      <c r="F18101">
        <v>1</v>
      </c>
      <c r="G18101">
        <v>1</v>
      </c>
      <c r="H18101">
        <v>49.99</v>
      </c>
      <c r="I18101">
        <v>19.489999999999998</v>
      </c>
    </row>
    <row r="18102" spans="1:9" x14ac:dyDescent="0.25">
      <c r="A18102">
        <v>18101</v>
      </c>
      <c r="B18102" s="1">
        <v>41849</v>
      </c>
      <c r="C18102" s="2">
        <v>0.55218750000000005</v>
      </c>
      <c r="D18102">
        <v>292336</v>
      </c>
      <c r="E18102">
        <v>248952</v>
      </c>
      <c r="F18102">
        <v>1</v>
      </c>
      <c r="G18102">
        <v>1</v>
      </c>
      <c r="H18102">
        <v>49.99</v>
      </c>
      <c r="I18102">
        <v>19.489999999999998</v>
      </c>
    </row>
    <row r="18103" spans="1:9" x14ac:dyDescent="0.25">
      <c r="A18103">
        <v>18102</v>
      </c>
      <c r="B18103" s="1">
        <v>41849</v>
      </c>
      <c r="C18103" s="2">
        <v>0.5632638888888889</v>
      </c>
      <c r="D18103">
        <v>292346</v>
      </c>
      <c r="E18103">
        <v>237905</v>
      </c>
      <c r="F18103">
        <v>2</v>
      </c>
      <c r="G18103">
        <v>1</v>
      </c>
      <c r="H18103">
        <v>59.99</v>
      </c>
      <c r="I18103">
        <v>22.49</v>
      </c>
    </row>
    <row r="18104" spans="1:9" x14ac:dyDescent="0.25">
      <c r="A18104">
        <v>18103</v>
      </c>
      <c r="B18104" s="1">
        <v>41849</v>
      </c>
      <c r="C18104" s="2">
        <v>0.58108796296296295</v>
      </c>
      <c r="D18104">
        <v>292373</v>
      </c>
      <c r="E18104">
        <v>248981</v>
      </c>
      <c r="F18104">
        <v>1</v>
      </c>
      <c r="G18104">
        <v>1</v>
      </c>
      <c r="H18104">
        <v>49.99</v>
      </c>
      <c r="I18104">
        <v>19.489999999999998</v>
      </c>
    </row>
    <row r="18105" spans="1:9" x14ac:dyDescent="0.25">
      <c r="A18105">
        <v>18104</v>
      </c>
      <c r="B18105" s="1">
        <v>41849</v>
      </c>
      <c r="C18105" s="2">
        <v>0.61780092592592595</v>
      </c>
      <c r="D18105">
        <v>292423</v>
      </c>
      <c r="E18105">
        <v>249021</v>
      </c>
      <c r="F18105">
        <v>1</v>
      </c>
      <c r="G18105">
        <v>1</v>
      </c>
      <c r="H18105">
        <v>49.99</v>
      </c>
      <c r="I18105">
        <v>19.489999999999998</v>
      </c>
    </row>
    <row r="18106" spans="1:9" x14ac:dyDescent="0.25">
      <c r="A18106">
        <v>18105</v>
      </c>
      <c r="B18106" s="1">
        <v>41849</v>
      </c>
      <c r="C18106" s="2">
        <v>0.61965277777777783</v>
      </c>
      <c r="D18106">
        <v>292424</v>
      </c>
      <c r="E18106">
        <v>218065</v>
      </c>
      <c r="F18106">
        <v>2</v>
      </c>
      <c r="G18106">
        <v>1</v>
      </c>
      <c r="H18106">
        <v>59.99</v>
      </c>
      <c r="I18106">
        <v>22.49</v>
      </c>
    </row>
    <row r="18107" spans="1:9" x14ac:dyDescent="0.25">
      <c r="A18107">
        <v>18106</v>
      </c>
      <c r="B18107" s="1">
        <v>41849</v>
      </c>
      <c r="C18107" s="2">
        <v>0.62336805555555552</v>
      </c>
      <c r="D18107">
        <v>292428</v>
      </c>
      <c r="E18107">
        <v>249025</v>
      </c>
      <c r="F18107">
        <v>1</v>
      </c>
      <c r="G18107">
        <v>1</v>
      </c>
      <c r="H18107">
        <v>49.99</v>
      </c>
      <c r="I18107">
        <v>19.489999999999998</v>
      </c>
    </row>
    <row r="18108" spans="1:9" x14ac:dyDescent="0.25">
      <c r="A18108">
        <v>18107</v>
      </c>
      <c r="B18108" s="1">
        <v>41849</v>
      </c>
      <c r="C18108" s="2">
        <v>0.63547453703703705</v>
      </c>
      <c r="D18108">
        <v>292448</v>
      </c>
      <c r="E18108">
        <v>249039</v>
      </c>
      <c r="F18108">
        <v>1</v>
      </c>
      <c r="G18108">
        <v>1</v>
      </c>
      <c r="H18108">
        <v>49.99</v>
      </c>
      <c r="I18108">
        <v>19.489999999999998</v>
      </c>
    </row>
    <row r="18109" spans="1:9" x14ac:dyDescent="0.25">
      <c r="A18109">
        <v>18108</v>
      </c>
      <c r="B18109" s="1">
        <v>41849</v>
      </c>
      <c r="C18109" s="2">
        <v>0.63762731481481483</v>
      </c>
      <c r="D18109">
        <v>292442</v>
      </c>
      <c r="E18109">
        <v>221433</v>
      </c>
      <c r="F18109">
        <v>3</v>
      </c>
      <c r="G18109">
        <v>2</v>
      </c>
      <c r="H18109">
        <v>75.98</v>
      </c>
      <c r="I18109">
        <v>23.98</v>
      </c>
    </row>
    <row r="18110" spans="1:9" x14ac:dyDescent="0.25">
      <c r="A18110">
        <v>18109</v>
      </c>
      <c r="B18110" s="1">
        <v>41849</v>
      </c>
      <c r="C18110" s="2">
        <v>0.6548032407407407</v>
      </c>
      <c r="D18110">
        <v>292478</v>
      </c>
      <c r="E18110">
        <v>249062</v>
      </c>
      <c r="F18110">
        <v>1</v>
      </c>
      <c r="G18110">
        <v>2</v>
      </c>
      <c r="H18110">
        <v>79.98</v>
      </c>
      <c r="I18110">
        <v>28.98</v>
      </c>
    </row>
    <row r="18111" spans="1:9" x14ac:dyDescent="0.25">
      <c r="A18111">
        <v>18110</v>
      </c>
      <c r="B18111" s="1">
        <v>41849</v>
      </c>
      <c r="C18111" s="2">
        <v>0.65952546296296299</v>
      </c>
      <c r="D18111">
        <v>292481</v>
      </c>
      <c r="E18111">
        <v>249065</v>
      </c>
      <c r="F18111">
        <v>1</v>
      </c>
      <c r="G18111">
        <v>2</v>
      </c>
      <c r="H18111">
        <v>95.98</v>
      </c>
      <c r="I18111">
        <v>33.979999999999997</v>
      </c>
    </row>
    <row r="18112" spans="1:9" x14ac:dyDescent="0.25">
      <c r="A18112">
        <v>18111</v>
      </c>
      <c r="B18112" s="1">
        <v>41849</v>
      </c>
      <c r="C18112" s="2">
        <v>0.67545138888888889</v>
      </c>
      <c r="D18112">
        <v>292501</v>
      </c>
      <c r="E18112">
        <v>249082</v>
      </c>
      <c r="F18112">
        <v>1</v>
      </c>
      <c r="G18112">
        <v>2</v>
      </c>
      <c r="H18112">
        <v>79.98</v>
      </c>
      <c r="I18112">
        <v>28.98</v>
      </c>
    </row>
    <row r="18113" spans="1:9" x14ac:dyDescent="0.25">
      <c r="A18113">
        <v>18112</v>
      </c>
      <c r="B18113" s="1">
        <v>41849</v>
      </c>
      <c r="C18113" s="2">
        <v>0.69111111111111112</v>
      </c>
      <c r="D18113">
        <v>292521</v>
      </c>
      <c r="E18113">
        <v>249099</v>
      </c>
      <c r="F18113">
        <v>2</v>
      </c>
      <c r="G18113">
        <v>1</v>
      </c>
      <c r="H18113">
        <v>59.99</v>
      </c>
      <c r="I18113">
        <v>22.49</v>
      </c>
    </row>
    <row r="18114" spans="1:9" x14ac:dyDescent="0.25">
      <c r="A18114">
        <v>18113</v>
      </c>
      <c r="B18114" s="1">
        <v>41849</v>
      </c>
      <c r="C18114" s="2">
        <v>0.71109953703703699</v>
      </c>
      <c r="D18114">
        <v>292540</v>
      </c>
      <c r="E18114">
        <v>249114</v>
      </c>
      <c r="F18114">
        <v>1</v>
      </c>
      <c r="G18114">
        <v>1</v>
      </c>
      <c r="H18114">
        <v>49.99</v>
      </c>
      <c r="I18114">
        <v>19.489999999999998</v>
      </c>
    </row>
    <row r="18115" spans="1:9" x14ac:dyDescent="0.25">
      <c r="A18115">
        <v>18114</v>
      </c>
      <c r="B18115" s="1">
        <v>41849</v>
      </c>
      <c r="C18115" s="2">
        <v>0.72942129629629626</v>
      </c>
      <c r="D18115">
        <v>292551</v>
      </c>
      <c r="E18115">
        <v>249123</v>
      </c>
      <c r="F18115">
        <v>1</v>
      </c>
      <c r="G18115">
        <v>1</v>
      </c>
      <c r="H18115">
        <v>49.99</v>
      </c>
      <c r="I18115">
        <v>19.489999999999998</v>
      </c>
    </row>
    <row r="18116" spans="1:9" x14ac:dyDescent="0.25">
      <c r="A18116">
        <v>18115</v>
      </c>
      <c r="B18116" s="1">
        <v>41849</v>
      </c>
      <c r="C18116" s="2">
        <v>0.7308217592592593</v>
      </c>
      <c r="D18116">
        <v>292553</v>
      </c>
      <c r="E18116">
        <v>249124</v>
      </c>
      <c r="F18116">
        <v>1</v>
      </c>
      <c r="G18116">
        <v>1</v>
      </c>
      <c r="H18116">
        <v>49.99</v>
      </c>
      <c r="I18116">
        <v>19.489999999999998</v>
      </c>
    </row>
    <row r="18117" spans="1:9" x14ac:dyDescent="0.25">
      <c r="A18117">
        <v>18116</v>
      </c>
      <c r="B18117" s="1">
        <v>41849</v>
      </c>
      <c r="C18117" s="2">
        <v>0.73746527777777782</v>
      </c>
      <c r="D18117">
        <v>292564</v>
      </c>
      <c r="E18117">
        <v>249135</v>
      </c>
      <c r="F18117">
        <v>1</v>
      </c>
      <c r="G18117">
        <v>1</v>
      </c>
      <c r="H18117">
        <v>49.99</v>
      </c>
      <c r="I18117">
        <v>19.489999999999998</v>
      </c>
    </row>
    <row r="18118" spans="1:9" x14ac:dyDescent="0.25">
      <c r="A18118">
        <v>18117</v>
      </c>
      <c r="B18118" s="1">
        <v>41849</v>
      </c>
      <c r="C18118" s="2">
        <v>0.76998842592592598</v>
      </c>
      <c r="D18118">
        <v>292582</v>
      </c>
      <c r="E18118">
        <v>249152</v>
      </c>
      <c r="F18118">
        <v>2</v>
      </c>
      <c r="G18118">
        <v>2</v>
      </c>
      <c r="H18118">
        <v>89.98</v>
      </c>
      <c r="I18118">
        <v>31.98</v>
      </c>
    </row>
    <row r="18119" spans="1:9" x14ac:dyDescent="0.25">
      <c r="A18119">
        <v>18118</v>
      </c>
      <c r="B18119" s="1">
        <v>41849</v>
      </c>
      <c r="C18119" s="2">
        <v>0.7914930555555556</v>
      </c>
      <c r="D18119">
        <v>292598</v>
      </c>
      <c r="E18119">
        <v>206164</v>
      </c>
      <c r="F18119">
        <v>1</v>
      </c>
      <c r="G18119">
        <v>2</v>
      </c>
      <c r="H18119">
        <v>95.98</v>
      </c>
      <c r="I18119">
        <v>33.979999999999997</v>
      </c>
    </row>
    <row r="18120" spans="1:9" x14ac:dyDescent="0.25">
      <c r="A18120">
        <v>18119</v>
      </c>
      <c r="B18120" s="1">
        <v>41849</v>
      </c>
      <c r="C18120" s="2">
        <v>0.80509259259259258</v>
      </c>
      <c r="D18120">
        <v>292609</v>
      </c>
      <c r="E18120">
        <v>249172</v>
      </c>
      <c r="F18120">
        <v>2</v>
      </c>
      <c r="G18120">
        <v>2</v>
      </c>
      <c r="H18120">
        <v>89.98</v>
      </c>
      <c r="I18120">
        <v>31.98</v>
      </c>
    </row>
    <row r="18121" spans="1:9" x14ac:dyDescent="0.25">
      <c r="A18121">
        <v>18120</v>
      </c>
      <c r="B18121" s="1">
        <v>41849</v>
      </c>
      <c r="C18121" s="2">
        <v>0.81384259259259262</v>
      </c>
      <c r="D18121">
        <v>292617</v>
      </c>
      <c r="E18121">
        <v>249180</v>
      </c>
      <c r="F18121">
        <v>2</v>
      </c>
      <c r="G18121">
        <v>1</v>
      </c>
      <c r="H18121">
        <v>59.99</v>
      </c>
      <c r="I18121">
        <v>22.49</v>
      </c>
    </row>
    <row r="18122" spans="1:9" x14ac:dyDescent="0.25">
      <c r="A18122">
        <v>18121</v>
      </c>
      <c r="B18122" s="1">
        <v>41849</v>
      </c>
      <c r="C18122" s="2">
        <v>0.84335648148148146</v>
      </c>
      <c r="D18122">
        <v>292635</v>
      </c>
      <c r="E18122">
        <v>249196</v>
      </c>
      <c r="F18122">
        <v>1</v>
      </c>
      <c r="G18122">
        <v>1</v>
      </c>
      <c r="H18122">
        <v>49.99</v>
      </c>
      <c r="I18122">
        <v>19.489999999999998</v>
      </c>
    </row>
    <row r="18123" spans="1:9" x14ac:dyDescent="0.25">
      <c r="A18123">
        <v>18122</v>
      </c>
      <c r="B18123" s="1">
        <v>41849</v>
      </c>
      <c r="C18123" s="2">
        <v>0.85424768518518523</v>
      </c>
      <c r="D18123">
        <v>292639</v>
      </c>
      <c r="E18123">
        <v>249200</v>
      </c>
      <c r="F18123">
        <v>1</v>
      </c>
      <c r="G18123">
        <v>1</v>
      </c>
      <c r="H18123">
        <v>49.99</v>
      </c>
      <c r="I18123">
        <v>19.489999999999998</v>
      </c>
    </row>
    <row r="18124" spans="1:9" x14ac:dyDescent="0.25">
      <c r="A18124">
        <v>18123</v>
      </c>
      <c r="B18124" s="1">
        <v>41849</v>
      </c>
      <c r="C18124" s="2">
        <v>0.86546296296296299</v>
      </c>
      <c r="D18124">
        <v>292646</v>
      </c>
      <c r="E18124">
        <v>249206</v>
      </c>
      <c r="F18124">
        <v>2</v>
      </c>
      <c r="G18124">
        <v>1</v>
      </c>
      <c r="H18124">
        <v>59.99</v>
      </c>
      <c r="I18124">
        <v>22.49</v>
      </c>
    </row>
    <row r="18125" spans="1:9" x14ac:dyDescent="0.25">
      <c r="A18125">
        <v>18124</v>
      </c>
      <c r="B18125" s="1">
        <v>41849</v>
      </c>
      <c r="C18125" s="2">
        <v>0.91027777777777774</v>
      </c>
      <c r="D18125">
        <v>292680</v>
      </c>
      <c r="E18125">
        <v>249234</v>
      </c>
      <c r="F18125">
        <v>1</v>
      </c>
      <c r="G18125">
        <v>1</v>
      </c>
      <c r="H18125">
        <v>49.99</v>
      </c>
      <c r="I18125">
        <v>19.489999999999998</v>
      </c>
    </row>
    <row r="18126" spans="1:9" x14ac:dyDescent="0.25">
      <c r="A18126">
        <v>18125</v>
      </c>
      <c r="B18126" s="1">
        <v>41849</v>
      </c>
      <c r="C18126" s="2">
        <v>0.92550925925925931</v>
      </c>
      <c r="D18126">
        <v>292687</v>
      </c>
      <c r="E18126">
        <v>249240</v>
      </c>
      <c r="F18126">
        <v>3</v>
      </c>
      <c r="G18126">
        <v>2</v>
      </c>
      <c r="H18126">
        <v>75.98</v>
      </c>
      <c r="I18126">
        <v>23.98</v>
      </c>
    </row>
    <row r="18127" spans="1:9" x14ac:dyDescent="0.25">
      <c r="A18127">
        <v>18126</v>
      </c>
      <c r="B18127" s="1">
        <v>41849</v>
      </c>
      <c r="C18127" s="2">
        <v>0.94343750000000004</v>
      </c>
      <c r="D18127">
        <v>292697</v>
      </c>
      <c r="E18127">
        <v>249250</v>
      </c>
      <c r="F18127">
        <v>1</v>
      </c>
      <c r="G18127">
        <v>1</v>
      </c>
      <c r="H18127">
        <v>49.99</v>
      </c>
      <c r="I18127">
        <v>19.489999999999998</v>
      </c>
    </row>
    <row r="18128" spans="1:9" x14ac:dyDescent="0.25">
      <c r="A18128">
        <v>18127</v>
      </c>
      <c r="B18128" s="1">
        <v>41849</v>
      </c>
      <c r="C18128" s="2">
        <v>0.97940972222222222</v>
      </c>
      <c r="D18128">
        <v>292724</v>
      </c>
      <c r="E18128">
        <v>249271</v>
      </c>
      <c r="F18128">
        <v>1</v>
      </c>
      <c r="G18128">
        <v>1</v>
      </c>
      <c r="H18128">
        <v>49.99</v>
      </c>
      <c r="I18128">
        <v>19.489999999999998</v>
      </c>
    </row>
    <row r="18129" spans="1:9" x14ac:dyDescent="0.25">
      <c r="A18129">
        <v>18128</v>
      </c>
      <c r="B18129" s="1">
        <v>41849</v>
      </c>
      <c r="C18129" s="2">
        <v>0.98112268518518519</v>
      </c>
      <c r="D18129">
        <v>292726</v>
      </c>
      <c r="E18129">
        <v>249273</v>
      </c>
      <c r="F18129">
        <v>1</v>
      </c>
      <c r="G18129">
        <v>1</v>
      </c>
      <c r="H18129">
        <v>49.99</v>
      </c>
      <c r="I18129">
        <v>19.489999999999998</v>
      </c>
    </row>
    <row r="18130" spans="1:9" x14ac:dyDescent="0.25">
      <c r="A18130">
        <v>18129</v>
      </c>
      <c r="B18130" s="1">
        <v>41849</v>
      </c>
      <c r="C18130" s="2">
        <v>0.98335648148148147</v>
      </c>
      <c r="D18130">
        <v>292722</v>
      </c>
      <c r="E18130">
        <v>249269</v>
      </c>
      <c r="F18130">
        <v>1</v>
      </c>
      <c r="G18130">
        <v>2</v>
      </c>
      <c r="H18130">
        <v>79.98</v>
      </c>
      <c r="I18130">
        <v>28.98</v>
      </c>
    </row>
    <row r="18131" spans="1:9" x14ac:dyDescent="0.25">
      <c r="A18131">
        <v>18130</v>
      </c>
      <c r="B18131" s="1">
        <v>41850</v>
      </c>
      <c r="C18131" s="2">
        <v>2.5104166666666667E-2</v>
      </c>
      <c r="D18131">
        <v>292741</v>
      </c>
      <c r="E18131">
        <v>249286</v>
      </c>
      <c r="F18131">
        <v>1</v>
      </c>
      <c r="G18131">
        <v>1</v>
      </c>
      <c r="H18131">
        <v>49.99</v>
      </c>
      <c r="I18131">
        <v>19.489999999999998</v>
      </c>
    </row>
    <row r="18132" spans="1:9" x14ac:dyDescent="0.25">
      <c r="A18132">
        <v>18131</v>
      </c>
      <c r="B18132" s="1">
        <v>41850</v>
      </c>
      <c r="C18132" s="2">
        <v>3.7627314814814815E-2</v>
      </c>
      <c r="D18132">
        <v>292743</v>
      </c>
      <c r="E18132">
        <v>249288</v>
      </c>
      <c r="F18132">
        <v>2</v>
      </c>
      <c r="G18132">
        <v>1</v>
      </c>
      <c r="H18132">
        <v>59.99</v>
      </c>
      <c r="I18132">
        <v>22.49</v>
      </c>
    </row>
    <row r="18133" spans="1:9" x14ac:dyDescent="0.25">
      <c r="A18133">
        <v>18132</v>
      </c>
      <c r="B18133" s="1">
        <v>41850</v>
      </c>
      <c r="C18133" s="2">
        <v>0.13239583333333332</v>
      </c>
      <c r="D18133">
        <v>292766</v>
      </c>
      <c r="E18133">
        <v>249308</v>
      </c>
      <c r="F18133">
        <v>1</v>
      </c>
      <c r="G18133">
        <v>2</v>
      </c>
      <c r="H18133">
        <v>79.98</v>
      </c>
      <c r="I18133">
        <v>28.98</v>
      </c>
    </row>
    <row r="18134" spans="1:9" x14ac:dyDescent="0.25">
      <c r="A18134">
        <v>18133</v>
      </c>
      <c r="B18134" s="1">
        <v>41850</v>
      </c>
      <c r="C18134" s="2">
        <v>0.235625</v>
      </c>
      <c r="D18134">
        <v>292800</v>
      </c>
      <c r="E18134">
        <v>223604</v>
      </c>
      <c r="F18134">
        <v>1</v>
      </c>
      <c r="G18134">
        <v>2</v>
      </c>
      <c r="H18134">
        <v>79.98</v>
      </c>
      <c r="I18134">
        <v>28.98</v>
      </c>
    </row>
    <row r="18135" spans="1:9" x14ac:dyDescent="0.25">
      <c r="A18135">
        <v>18134</v>
      </c>
      <c r="B18135" s="1">
        <v>41850</v>
      </c>
      <c r="C18135" s="2">
        <v>0.29070601851851852</v>
      </c>
      <c r="D18135">
        <v>292821</v>
      </c>
      <c r="E18135">
        <v>249354</v>
      </c>
      <c r="F18135">
        <v>3</v>
      </c>
      <c r="G18135">
        <v>2</v>
      </c>
      <c r="H18135">
        <v>75.98</v>
      </c>
      <c r="I18135">
        <v>23.98</v>
      </c>
    </row>
    <row r="18136" spans="1:9" x14ac:dyDescent="0.25">
      <c r="A18136">
        <v>18135</v>
      </c>
      <c r="B18136" s="1">
        <v>41850</v>
      </c>
      <c r="C18136" s="2">
        <v>0.39413194444444444</v>
      </c>
      <c r="D18136">
        <v>292882</v>
      </c>
      <c r="E18136">
        <v>249404</v>
      </c>
      <c r="F18136">
        <v>1</v>
      </c>
      <c r="G18136">
        <v>1</v>
      </c>
      <c r="H18136">
        <v>49.99</v>
      </c>
      <c r="I18136">
        <v>19.489999999999998</v>
      </c>
    </row>
    <row r="18137" spans="1:9" x14ac:dyDescent="0.25">
      <c r="A18137">
        <v>18136</v>
      </c>
      <c r="B18137" s="1">
        <v>41850</v>
      </c>
      <c r="C18137" s="2">
        <v>0.39664351851851853</v>
      </c>
      <c r="D18137">
        <v>292884</v>
      </c>
      <c r="E18137">
        <v>249406</v>
      </c>
      <c r="F18137">
        <v>1</v>
      </c>
      <c r="G18137">
        <v>1</v>
      </c>
      <c r="H18137">
        <v>49.99</v>
      </c>
      <c r="I18137">
        <v>19.489999999999998</v>
      </c>
    </row>
    <row r="18138" spans="1:9" x14ac:dyDescent="0.25">
      <c r="A18138">
        <v>18137</v>
      </c>
      <c r="B18138" s="1">
        <v>41850</v>
      </c>
      <c r="C18138" s="2">
        <v>0.41728009259259258</v>
      </c>
      <c r="D18138">
        <v>292898</v>
      </c>
      <c r="E18138">
        <v>249417</v>
      </c>
      <c r="F18138">
        <v>1</v>
      </c>
      <c r="G18138">
        <v>1</v>
      </c>
      <c r="H18138">
        <v>49.99</v>
      </c>
      <c r="I18138">
        <v>19.489999999999998</v>
      </c>
    </row>
    <row r="18139" spans="1:9" x14ac:dyDescent="0.25">
      <c r="A18139">
        <v>18138</v>
      </c>
      <c r="B18139" s="1">
        <v>41850</v>
      </c>
      <c r="C18139" s="2">
        <v>0.4241435185185185</v>
      </c>
      <c r="D18139">
        <v>292902</v>
      </c>
      <c r="E18139">
        <v>249420</v>
      </c>
      <c r="F18139">
        <v>1</v>
      </c>
      <c r="G18139">
        <v>1</v>
      </c>
      <c r="H18139">
        <v>49.99</v>
      </c>
      <c r="I18139">
        <v>19.489999999999998</v>
      </c>
    </row>
    <row r="18140" spans="1:9" x14ac:dyDescent="0.25">
      <c r="A18140">
        <v>18139</v>
      </c>
      <c r="B18140" s="1">
        <v>41850</v>
      </c>
      <c r="C18140" s="2">
        <v>0.42554398148148148</v>
      </c>
      <c r="D18140">
        <v>292901</v>
      </c>
      <c r="E18140">
        <v>249419</v>
      </c>
      <c r="F18140">
        <v>3</v>
      </c>
      <c r="G18140">
        <v>1</v>
      </c>
      <c r="H18140">
        <v>45.99</v>
      </c>
      <c r="I18140">
        <v>14.49</v>
      </c>
    </row>
    <row r="18141" spans="1:9" x14ac:dyDescent="0.25">
      <c r="A18141">
        <v>18140</v>
      </c>
      <c r="B18141" s="1">
        <v>41850</v>
      </c>
      <c r="C18141" s="2">
        <v>0.46908564814814813</v>
      </c>
      <c r="D18141">
        <v>292953</v>
      </c>
      <c r="E18141">
        <v>249455</v>
      </c>
      <c r="F18141">
        <v>3</v>
      </c>
      <c r="G18141">
        <v>1</v>
      </c>
      <c r="H18141">
        <v>45.99</v>
      </c>
      <c r="I18141">
        <v>14.49</v>
      </c>
    </row>
    <row r="18142" spans="1:9" x14ac:dyDescent="0.25">
      <c r="A18142">
        <v>18141</v>
      </c>
      <c r="B18142" s="1">
        <v>41850</v>
      </c>
      <c r="C18142" s="2">
        <v>0.4758101851851852</v>
      </c>
      <c r="D18142">
        <v>292956</v>
      </c>
      <c r="E18142">
        <v>249457</v>
      </c>
      <c r="F18142">
        <v>1</v>
      </c>
      <c r="G18142">
        <v>1</v>
      </c>
      <c r="H18142">
        <v>49.99</v>
      </c>
      <c r="I18142">
        <v>19.489999999999998</v>
      </c>
    </row>
    <row r="18143" spans="1:9" x14ac:dyDescent="0.25">
      <c r="A18143">
        <v>18142</v>
      </c>
      <c r="B18143" s="1">
        <v>41850</v>
      </c>
      <c r="C18143" s="2">
        <v>0.48335648148148147</v>
      </c>
      <c r="D18143">
        <v>292971</v>
      </c>
      <c r="E18143">
        <v>249471</v>
      </c>
      <c r="F18143">
        <v>1</v>
      </c>
      <c r="G18143">
        <v>2</v>
      </c>
      <c r="H18143">
        <v>95.98</v>
      </c>
      <c r="I18143">
        <v>33.979999999999997</v>
      </c>
    </row>
    <row r="18144" spans="1:9" x14ac:dyDescent="0.25">
      <c r="A18144">
        <v>18143</v>
      </c>
      <c r="B18144" s="1">
        <v>41850</v>
      </c>
      <c r="C18144" s="2">
        <v>0.48375000000000001</v>
      </c>
      <c r="D18144">
        <v>292974</v>
      </c>
      <c r="E18144">
        <v>249474</v>
      </c>
      <c r="F18144">
        <v>3</v>
      </c>
      <c r="G18144">
        <v>1</v>
      </c>
      <c r="H18144">
        <v>45.99</v>
      </c>
      <c r="I18144">
        <v>14.49</v>
      </c>
    </row>
    <row r="18145" spans="1:9" x14ac:dyDescent="0.25">
      <c r="A18145">
        <v>18144</v>
      </c>
      <c r="B18145" s="1">
        <v>41850</v>
      </c>
      <c r="C18145" s="2">
        <v>0.48995370370370372</v>
      </c>
      <c r="D18145">
        <v>292978</v>
      </c>
      <c r="E18145">
        <v>249477</v>
      </c>
      <c r="F18145">
        <v>3</v>
      </c>
      <c r="G18145">
        <v>2</v>
      </c>
      <c r="H18145">
        <v>95.98</v>
      </c>
      <c r="I18145">
        <v>33.979999999999997</v>
      </c>
    </row>
    <row r="18146" spans="1:9" x14ac:dyDescent="0.25">
      <c r="A18146">
        <v>18145</v>
      </c>
      <c r="B18146" s="1">
        <v>41850</v>
      </c>
      <c r="C18146" s="2">
        <v>0.49255787037037035</v>
      </c>
      <c r="D18146">
        <v>292987</v>
      </c>
      <c r="E18146">
        <v>249484</v>
      </c>
      <c r="F18146">
        <v>1</v>
      </c>
      <c r="G18146">
        <v>1</v>
      </c>
      <c r="H18146">
        <v>49.99</v>
      </c>
      <c r="I18146">
        <v>19.489999999999998</v>
      </c>
    </row>
    <row r="18147" spans="1:9" x14ac:dyDescent="0.25">
      <c r="A18147">
        <v>18146</v>
      </c>
      <c r="B18147" s="1">
        <v>41850</v>
      </c>
      <c r="C18147" s="2">
        <v>0.49554398148148149</v>
      </c>
      <c r="D18147">
        <v>292990</v>
      </c>
      <c r="E18147">
        <v>249486</v>
      </c>
      <c r="F18147">
        <v>1</v>
      </c>
      <c r="G18147">
        <v>2</v>
      </c>
      <c r="H18147">
        <v>79.98</v>
      </c>
      <c r="I18147">
        <v>28.98</v>
      </c>
    </row>
    <row r="18148" spans="1:9" x14ac:dyDescent="0.25">
      <c r="A18148">
        <v>18147</v>
      </c>
      <c r="B18148" s="1">
        <v>41850</v>
      </c>
      <c r="C18148" s="2">
        <v>0.51834490740740746</v>
      </c>
      <c r="D18148">
        <v>293023</v>
      </c>
      <c r="E18148">
        <v>249516</v>
      </c>
      <c r="F18148">
        <v>1</v>
      </c>
      <c r="G18148">
        <v>2</v>
      </c>
      <c r="H18148">
        <v>79.98</v>
      </c>
      <c r="I18148">
        <v>28.98</v>
      </c>
    </row>
    <row r="18149" spans="1:9" x14ac:dyDescent="0.25">
      <c r="A18149">
        <v>18148</v>
      </c>
      <c r="B18149" s="1">
        <v>41850</v>
      </c>
      <c r="C18149" s="2">
        <v>0.52298611111111115</v>
      </c>
      <c r="D18149">
        <v>293030</v>
      </c>
      <c r="E18149">
        <v>249522</v>
      </c>
      <c r="F18149">
        <v>1</v>
      </c>
      <c r="G18149">
        <v>1</v>
      </c>
      <c r="H18149">
        <v>49.99</v>
      </c>
      <c r="I18149">
        <v>19.489999999999998</v>
      </c>
    </row>
    <row r="18150" spans="1:9" x14ac:dyDescent="0.25">
      <c r="A18150">
        <v>18149</v>
      </c>
      <c r="B18150" s="1">
        <v>41850</v>
      </c>
      <c r="C18150" s="2">
        <v>0.53282407407407406</v>
      </c>
      <c r="D18150">
        <v>293041</v>
      </c>
      <c r="E18150">
        <v>249529</v>
      </c>
      <c r="F18150">
        <v>1</v>
      </c>
      <c r="G18150">
        <v>2</v>
      </c>
      <c r="H18150">
        <v>95.98</v>
      </c>
      <c r="I18150">
        <v>33.979999999999997</v>
      </c>
    </row>
    <row r="18151" spans="1:9" x14ac:dyDescent="0.25">
      <c r="A18151">
        <v>18150</v>
      </c>
      <c r="B18151" s="1">
        <v>41850</v>
      </c>
      <c r="C18151" s="2">
        <v>0.53483796296296293</v>
      </c>
      <c r="D18151">
        <v>293043</v>
      </c>
      <c r="E18151">
        <v>249531</v>
      </c>
      <c r="F18151">
        <v>1</v>
      </c>
      <c r="G18151">
        <v>1</v>
      </c>
      <c r="H18151">
        <v>49.99</v>
      </c>
      <c r="I18151">
        <v>19.489999999999998</v>
      </c>
    </row>
    <row r="18152" spans="1:9" x14ac:dyDescent="0.25">
      <c r="A18152">
        <v>18151</v>
      </c>
      <c r="B18152" s="1">
        <v>41850</v>
      </c>
      <c r="C18152" s="2">
        <v>0.54409722222222223</v>
      </c>
      <c r="D18152">
        <v>293053</v>
      </c>
      <c r="E18152">
        <v>249540</v>
      </c>
      <c r="F18152">
        <v>1</v>
      </c>
      <c r="G18152">
        <v>2</v>
      </c>
      <c r="H18152">
        <v>95.98</v>
      </c>
      <c r="I18152">
        <v>33.979999999999997</v>
      </c>
    </row>
    <row r="18153" spans="1:9" x14ac:dyDescent="0.25">
      <c r="A18153">
        <v>18152</v>
      </c>
      <c r="B18153" s="1">
        <v>41850</v>
      </c>
      <c r="C18153" s="2">
        <v>0.56630787037037034</v>
      </c>
      <c r="D18153">
        <v>293074</v>
      </c>
      <c r="E18153">
        <v>249560</v>
      </c>
      <c r="F18153">
        <v>1</v>
      </c>
      <c r="G18153">
        <v>2</v>
      </c>
      <c r="H18153">
        <v>79.98</v>
      </c>
      <c r="I18153">
        <v>28.98</v>
      </c>
    </row>
    <row r="18154" spans="1:9" x14ac:dyDescent="0.25">
      <c r="A18154">
        <v>18153</v>
      </c>
      <c r="B18154" s="1">
        <v>41850</v>
      </c>
      <c r="C18154" s="2">
        <v>0.60394675925925922</v>
      </c>
      <c r="D18154">
        <v>293115</v>
      </c>
      <c r="E18154">
        <v>249595</v>
      </c>
      <c r="F18154">
        <v>3</v>
      </c>
      <c r="G18154">
        <v>1</v>
      </c>
      <c r="H18154">
        <v>45.99</v>
      </c>
      <c r="I18154">
        <v>14.49</v>
      </c>
    </row>
    <row r="18155" spans="1:9" x14ac:dyDescent="0.25">
      <c r="A18155">
        <v>18154</v>
      </c>
      <c r="B18155" s="1">
        <v>41850</v>
      </c>
      <c r="C18155" s="2">
        <v>0.61759259259259258</v>
      </c>
      <c r="D18155">
        <v>293132</v>
      </c>
      <c r="E18155">
        <v>249608</v>
      </c>
      <c r="F18155">
        <v>1</v>
      </c>
      <c r="G18155">
        <v>2</v>
      </c>
      <c r="H18155">
        <v>109.98</v>
      </c>
      <c r="I18155">
        <v>41.98</v>
      </c>
    </row>
    <row r="18156" spans="1:9" x14ac:dyDescent="0.25">
      <c r="A18156">
        <v>18155</v>
      </c>
      <c r="B18156" s="1">
        <v>41850</v>
      </c>
      <c r="C18156" s="2">
        <v>0.63072916666666667</v>
      </c>
      <c r="D18156">
        <v>293154</v>
      </c>
      <c r="E18156">
        <v>249626</v>
      </c>
      <c r="F18156">
        <v>1</v>
      </c>
      <c r="G18156">
        <v>2</v>
      </c>
      <c r="H18156">
        <v>109.98</v>
      </c>
      <c r="I18156">
        <v>41.98</v>
      </c>
    </row>
    <row r="18157" spans="1:9" x14ac:dyDescent="0.25">
      <c r="A18157">
        <v>18156</v>
      </c>
      <c r="B18157" s="1">
        <v>41850</v>
      </c>
      <c r="C18157" s="2">
        <v>0.63891203703703703</v>
      </c>
      <c r="D18157">
        <v>293168</v>
      </c>
      <c r="E18157">
        <v>249639</v>
      </c>
      <c r="F18157">
        <v>1</v>
      </c>
      <c r="G18157">
        <v>2</v>
      </c>
      <c r="H18157">
        <v>95.98</v>
      </c>
      <c r="I18157">
        <v>33.979999999999997</v>
      </c>
    </row>
    <row r="18158" spans="1:9" x14ac:dyDescent="0.25">
      <c r="A18158">
        <v>18157</v>
      </c>
      <c r="B18158" s="1">
        <v>41850</v>
      </c>
      <c r="C18158" s="2">
        <v>0.69468750000000001</v>
      </c>
      <c r="D18158">
        <v>293241</v>
      </c>
      <c r="E18158">
        <v>249700</v>
      </c>
      <c r="F18158">
        <v>1</v>
      </c>
      <c r="G18158">
        <v>2</v>
      </c>
      <c r="H18158">
        <v>79.98</v>
      </c>
      <c r="I18158">
        <v>28.98</v>
      </c>
    </row>
    <row r="18159" spans="1:9" x14ac:dyDescent="0.25">
      <c r="A18159">
        <v>18158</v>
      </c>
      <c r="B18159" s="1">
        <v>41850</v>
      </c>
      <c r="C18159" s="2">
        <v>0.69988425925925923</v>
      </c>
      <c r="D18159">
        <v>293243</v>
      </c>
      <c r="E18159">
        <v>249702</v>
      </c>
      <c r="F18159">
        <v>1</v>
      </c>
      <c r="G18159">
        <v>1</v>
      </c>
      <c r="H18159">
        <v>49.99</v>
      </c>
      <c r="I18159">
        <v>19.489999999999998</v>
      </c>
    </row>
    <row r="18160" spans="1:9" x14ac:dyDescent="0.25">
      <c r="A18160">
        <v>18159</v>
      </c>
      <c r="B18160" s="1">
        <v>41850</v>
      </c>
      <c r="C18160" s="2">
        <v>0.71288194444444442</v>
      </c>
      <c r="D18160">
        <v>293259</v>
      </c>
      <c r="E18160">
        <v>249717</v>
      </c>
      <c r="F18160">
        <v>3</v>
      </c>
      <c r="G18160">
        <v>2</v>
      </c>
      <c r="H18160">
        <v>75.98</v>
      </c>
      <c r="I18160">
        <v>23.98</v>
      </c>
    </row>
    <row r="18161" spans="1:9" x14ac:dyDescent="0.25">
      <c r="A18161">
        <v>18160</v>
      </c>
      <c r="B18161" s="1">
        <v>41850</v>
      </c>
      <c r="C18161" s="2">
        <v>0.71343749999999995</v>
      </c>
      <c r="D18161">
        <v>293260</v>
      </c>
      <c r="E18161">
        <v>240521</v>
      </c>
      <c r="F18161">
        <v>1</v>
      </c>
      <c r="G18161">
        <v>2</v>
      </c>
      <c r="H18161">
        <v>95.98</v>
      </c>
      <c r="I18161">
        <v>33.979999999999997</v>
      </c>
    </row>
    <row r="18162" spans="1:9" x14ac:dyDescent="0.25">
      <c r="A18162">
        <v>18161</v>
      </c>
      <c r="B18162" s="1">
        <v>41850</v>
      </c>
      <c r="C18162" s="2">
        <v>0.72112268518518519</v>
      </c>
      <c r="D18162">
        <v>293266</v>
      </c>
      <c r="E18162">
        <v>249722</v>
      </c>
      <c r="F18162">
        <v>1</v>
      </c>
      <c r="G18162">
        <v>1</v>
      </c>
      <c r="H18162">
        <v>49.99</v>
      </c>
      <c r="I18162">
        <v>19.489999999999998</v>
      </c>
    </row>
    <row r="18163" spans="1:9" x14ac:dyDescent="0.25">
      <c r="A18163">
        <v>18162</v>
      </c>
      <c r="B18163" s="1">
        <v>41850</v>
      </c>
      <c r="C18163" s="2">
        <v>0.73644675925925929</v>
      </c>
      <c r="D18163">
        <v>293279</v>
      </c>
      <c r="E18163">
        <v>249733</v>
      </c>
      <c r="F18163">
        <v>3</v>
      </c>
      <c r="G18163">
        <v>2</v>
      </c>
      <c r="H18163">
        <v>75.98</v>
      </c>
      <c r="I18163">
        <v>23.98</v>
      </c>
    </row>
    <row r="18164" spans="1:9" x14ac:dyDescent="0.25">
      <c r="A18164">
        <v>18163</v>
      </c>
      <c r="B18164" s="1">
        <v>41850</v>
      </c>
      <c r="C18164" s="2">
        <v>0.77089120370370368</v>
      </c>
      <c r="D18164">
        <v>293309</v>
      </c>
      <c r="E18164">
        <v>249757</v>
      </c>
      <c r="F18164">
        <v>1</v>
      </c>
      <c r="G18164">
        <v>1</v>
      </c>
      <c r="H18164">
        <v>49.99</v>
      </c>
      <c r="I18164">
        <v>19.489999999999998</v>
      </c>
    </row>
    <row r="18165" spans="1:9" x14ac:dyDescent="0.25">
      <c r="A18165">
        <v>18164</v>
      </c>
      <c r="B18165" s="1">
        <v>41850</v>
      </c>
      <c r="C18165" s="2">
        <v>0.79216435185185186</v>
      </c>
      <c r="D18165">
        <v>293331</v>
      </c>
      <c r="E18165">
        <v>249774</v>
      </c>
      <c r="F18165">
        <v>1</v>
      </c>
      <c r="G18165">
        <v>1</v>
      </c>
      <c r="H18165">
        <v>49.99</v>
      </c>
      <c r="I18165">
        <v>19.489999999999998</v>
      </c>
    </row>
    <row r="18166" spans="1:9" x14ac:dyDescent="0.25">
      <c r="A18166">
        <v>18165</v>
      </c>
      <c r="B18166" s="1">
        <v>41850</v>
      </c>
      <c r="C18166" s="2">
        <v>0.80554398148148143</v>
      </c>
      <c r="D18166">
        <v>293348</v>
      </c>
      <c r="E18166">
        <v>211969</v>
      </c>
      <c r="F18166">
        <v>1</v>
      </c>
      <c r="G18166">
        <v>1</v>
      </c>
      <c r="H18166">
        <v>49.99</v>
      </c>
      <c r="I18166">
        <v>19.489999999999998</v>
      </c>
    </row>
    <row r="18167" spans="1:9" x14ac:dyDescent="0.25">
      <c r="A18167">
        <v>18166</v>
      </c>
      <c r="B18167" s="1">
        <v>41850</v>
      </c>
      <c r="C18167" s="2">
        <v>0.81486111111111115</v>
      </c>
      <c r="D18167">
        <v>293352</v>
      </c>
      <c r="E18167">
        <v>249790</v>
      </c>
      <c r="F18167">
        <v>1</v>
      </c>
      <c r="G18167">
        <v>1</v>
      </c>
      <c r="H18167">
        <v>49.99</v>
      </c>
      <c r="I18167">
        <v>19.489999999999998</v>
      </c>
    </row>
    <row r="18168" spans="1:9" x14ac:dyDescent="0.25">
      <c r="A18168">
        <v>18167</v>
      </c>
      <c r="B18168" s="1">
        <v>41850</v>
      </c>
      <c r="C18168" s="2">
        <v>0.83248842592592598</v>
      </c>
      <c r="D18168">
        <v>293362</v>
      </c>
      <c r="E18168">
        <v>249800</v>
      </c>
      <c r="F18168">
        <v>3</v>
      </c>
      <c r="G18168">
        <v>1</v>
      </c>
      <c r="H18168">
        <v>45.99</v>
      </c>
      <c r="I18168">
        <v>14.49</v>
      </c>
    </row>
    <row r="18169" spans="1:9" x14ac:dyDescent="0.25">
      <c r="A18169">
        <v>18168</v>
      </c>
      <c r="B18169" s="1">
        <v>41850</v>
      </c>
      <c r="C18169" s="2">
        <v>0.83983796296296298</v>
      </c>
      <c r="D18169">
        <v>293369</v>
      </c>
      <c r="E18169">
        <v>249806</v>
      </c>
      <c r="F18169">
        <v>1</v>
      </c>
      <c r="G18169">
        <v>2</v>
      </c>
      <c r="H18169">
        <v>95.98</v>
      </c>
      <c r="I18169">
        <v>33.979999999999997</v>
      </c>
    </row>
    <row r="18170" spans="1:9" x14ac:dyDescent="0.25">
      <c r="A18170">
        <v>18169</v>
      </c>
      <c r="B18170" s="1">
        <v>41850</v>
      </c>
      <c r="C18170" s="2">
        <v>0.85862268518518514</v>
      </c>
      <c r="D18170">
        <v>293383</v>
      </c>
      <c r="E18170">
        <v>249820</v>
      </c>
      <c r="F18170">
        <v>1</v>
      </c>
      <c r="G18170">
        <v>2</v>
      </c>
      <c r="H18170">
        <v>79.98</v>
      </c>
      <c r="I18170">
        <v>28.98</v>
      </c>
    </row>
    <row r="18171" spans="1:9" x14ac:dyDescent="0.25">
      <c r="A18171">
        <v>18170</v>
      </c>
      <c r="B18171" s="1">
        <v>41850</v>
      </c>
      <c r="C18171" s="2">
        <v>0.86458333333333337</v>
      </c>
      <c r="D18171">
        <v>293385</v>
      </c>
      <c r="E18171">
        <v>243619</v>
      </c>
      <c r="F18171">
        <v>1</v>
      </c>
      <c r="G18171">
        <v>2</v>
      </c>
      <c r="H18171">
        <v>79.98</v>
      </c>
      <c r="I18171">
        <v>28.98</v>
      </c>
    </row>
    <row r="18172" spans="1:9" x14ac:dyDescent="0.25">
      <c r="A18172">
        <v>18171</v>
      </c>
      <c r="B18172" s="1">
        <v>41850</v>
      </c>
      <c r="C18172" s="2">
        <v>0.88534722222222217</v>
      </c>
      <c r="D18172">
        <v>293396</v>
      </c>
      <c r="E18172">
        <v>232808</v>
      </c>
      <c r="F18172">
        <v>3</v>
      </c>
      <c r="G18172">
        <v>1</v>
      </c>
      <c r="H18172">
        <v>45.99</v>
      </c>
      <c r="I18172">
        <v>14.49</v>
      </c>
    </row>
    <row r="18173" spans="1:9" x14ac:dyDescent="0.25">
      <c r="A18173">
        <v>18172</v>
      </c>
      <c r="B18173" s="1">
        <v>41850</v>
      </c>
      <c r="C18173" s="2">
        <v>0.91651620370370368</v>
      </c>
      <c r="D18173">
        <v>293423</v>
      </c>
      <c r="E18173">
        <v>221724</v>
      </c>
      <c r="F18173">
        <v>1</v>
      </c>
      <c r="G18173">
        <v>2</v>
      </c>
      <c r="H18173">
        <v>95.98</v>
      </c>
      <c r="I18173">
        <v>33.979999999999997</v>
      </c>
    </row>
    <row r="18174" spans="1:9" x14ac:dyDescent="0.25">
      <c r="A18174">
        <v>18173</v>
      </c>
      <c r="B18174" s="1">
        <v>41851</v>
      </c>
      <c r="C18174" s="2">
        <v>5.2465277777777777E-2</v>
      </c>
      <c r="D18174">
        <v>293480</v>
      </c>
      <c r="E18174">
        <v>249893</v>
      </c>
      <c r="F18174">
        <v>1</v>
      </c>
      <c r="G18174">
        <v>1</v>
      </c>
      <c r="H18174">
        <v>49.99</v>
      </c>
      <c r="I18174">
        <v>19.489999999999998</v>
      </c>
    </row>
    <row r="18175" spans="1:9" x14ac:dyDescent="0.25">
      <c r="A18175">
        <v>18174</v>
      </c>
      <c r="B18175" s="1">
        <v>41851</v>
      </c>
      <c r="C18175" s="2">
        <v>8.7152777777777773E-2</v>
      </c>
      <c r="D18175">
        <v>293492</v>
      </c>
      <c r="E18175">
        <v>249902</v>
      </c>
      <c r="F18175">
        <v>1</v>
      </c>
      <c r="G18175">
        <v>1</v>
      </c>
      <c r="H18175">
        <v>49.99</v>
      </c>
      <c r="I18175">
        <v>19.489999999999998</v>
      </c>
    </row>
    <row r="18176" spans="1:9" x14ac:dyDescent="0.25">
      <c r="A18176">
        <v>18175</v>
      </c>
      <c r="B18176" s="1">
        <v>41851</v>
      </c>
      <c r="C18176" s="2">
        <v>0.13542824074074075</v>
      </c>
      <c r="D18176">
        <v>293507</v>
      </c>
      <c r="E18176">
        <v>249914</v>
      </c>
      <c r="F18176">
        <v>2</v>
      </c>
      <c r="G18176">
        <v>2</v>
      </c>
      <c r="H18176">
        <v>89.98</v>
      </c>
      <c r="I18176">
        <v>31.98</v>
      </c>
    </row>
    <row r="18177" spans="1:9" x14ac:dyDescent="0.25">
      <c r="A18177">
        <v>18176</v>
      </c>
      <c r="B18177" s="1">
        <v>41851</v>
      </c>
      <c r="C18177" s="2">
        <v>0.15687499999999999</v>
      </c>
      <c r="D18177">
        <v>293513</v>
      </c>
      <c r="E18177">
        <v>249917</v>
      </c>
      <c r="F18177">
        <v>1</v>
      </c>
      <c r="G18177">
        <v>1</v>
      </c>
      <c r="H18177">
        <v>49.99</v>
      </c>
      <c r="I18177">
        <v>19.489999999999998</v>
      </c>
    </row>
    <row r="18178" spans="1:9" x14ac:dyDescent="0.25">
      <c r="A18178">
        <v>18177</v>
      </c>
      <c r="B18178" s="1">
        <v>41851</v>
      </c>
      <c r="C18178" s="2">
        <v>0.18732638888888889</v>
      </c>
      <c r="D18178">
        <v>293522</v>
      </c>
      <c r="E18178">
        <v>249924</v>
      </c>
      <c r="F18178">
        <v>3</v>
      </c>
      <c r="G18178">
        <v>1</v>
      </c>
      <c r="H18178">
        <v>45.99</v>
      </c>
      <c r="I18178">
        <v>14.49</v>
      </c>
    </row>
    <row r="18179" spans="1:9" x14ac:dyDescent="0.25">
      <c r="A18179">
        <v>18178</v>
      </c>
      <c r="B18179" s="1">
        <v>41851</v>
      </c>
      <c r="C18179" s="2">
        <v>0.21859953703703705</v>
      </c>
      <c r="D18179">
        <v>293535</v>
      </c>
      <c r="E18179">
        <v>249931</v>
      </c>
      <c r="F18179">
        <v>3</v>
      </c>
      <c r="G18179">
        <v>1</v>
      </c>
      <c r="H18179">
        <v>45.99</v>
      </c>
      <c r="I18179">
        <v>14.49</v>
      </c>
    </row>
    <row r="18180" spans="1:9" x14ac:dyDescent="0.25">
      <c r="A18180">
        <v>18179</v>
      </c>
      <c r="B18180" s="1">
        <v>41851</v>
      </c>
      <c r="C18180" s="2">
        <v>0.21962962962962962</v>
      </c>
      <c r="D18180">
        <v>293533</v>
      </c>
      <c r="E18180">
        <v>249929</v>
      </c>
      <c r="F18180">
        <v>1</v>
      </c>
      <c r="G18180">
        <v>2</v>
      </c>
      <c r="H18180">
        <v>109.98</v>
      </c>
      <c r="I18180">
        <v>41.98</v>
      </c>
    </row>
    <row r="18181" spans="1:9" x14ac:dyDescent="0.25">
      <c r="A18181">
        <v>18180</v>
      </c>
      <c r="B18181" s="1">
        <v>41851</v>
      </c>
      <c r="C18181" s="2">
        <v>0.24275462962962963</v>
      </c>
      <c r="D18181">
        <v>293541</v>
      </c>
      <c r="E18181">
        <v>249934</v>
      </c>
      <c r="F18181">
        <v>1</v>
      </c>
      <c r="G18181">
        <v>1</v>
      </c>
      <c r="H18181">
        <v>49.99</v>
      </c>
      <c r="I18181">
        <v>19.489999999999998</v>
      </c>
    </row>
    <row r="18182" spans="1:9" x14ac:dyDescent="0.25">
      <c r="A18182">
        <v>18181</v>
      </c>
      <c r="B18182" s="1">
        <v>41851</v>
      </c>
      <c r="C18182" s="2">
        <v>0.25901620370370371</v>
      </c>
      <c r="D18182">
        <v>293545</v>
      </c>
      <c r="E18182">
        <v>249938</v>
      </c>
      <c r="F18182">
        <v>1</v>
      </c>
      <c r="G18182">
        <v>1</v>
      </c>
      <c r="H18182">
        <v>49.99</v>
      </c>
      <c r="I18182">
        <v>19.489999999999998</v>
      </c>
    </row>
    <row r="18183" spans="1:9" x14ac:dyDescent="0.25">
      <c r="A18183">
        <v>18182</v>
      </c>
      <c r="B18183" s="1">
        <v>41851</v>
      </c>
      <c r="C18183" s="2">
        <v>0.35127314814814814</v>
      </c>
      <c r="D18183">
        <v>293584</v>
      </c>
      <c r="E18183">
        <v>249968</v>
      </c>
      <c r="F18183">
        <v>1</v>
      </c>
      <c r="G18183">
        <v>1</v>
      </c>
      <c r="H18183">
        <v>49.99</v>
      </c>
      <c r="I18183">
        <v>19.489999999999998</v>
      </c>
    </row>
    <row r="18184" spans="1:9" x14ac:dyDescent="0.25">
      <c r="A18184">
        <v>18183</v>
      </c>
      <c r="B18184" s="1">
        <v>41851</v>
      </c>
      <c r="C18184" s="2">
        <v>0.37118055555555557</v>
      </c>
      <c r="D18184">
        <v>293595</v>
      </c>
      <c r="E18184">
        <v>233231</v>
      </c>
      <c r="F18184">
        <v>1</v>
      </c>
      <c r="G18184">
        <v>2</v>
      </c>
      <c r="H18184">
        <v>79.98</v>
      </c>
      <c r="I18184">
        <v>28.98</v>
      </c>
    </row>
    <row r="18185" spans="1:9" x14ac:dyDescent="0.25">
      <c r="A18185">
        <v>18184</v>
      </c>
      <c r="B18185" s="1">
        <v>41851</v>
      </c>
      <c r="C18185" s="2">
        <v>0.40077546296296296</v>
      </c>
      <c r="D18185">
        <v>293612</v>
      </c>
      <c r="E18185">
        <v>249993</v>
      </c>
      <c r="F18185">
        <v>3</v>
      </c>
      <c r="G18185">
        <v>2</v>
      </c>
      <c r="H18185">
        <v>75.98</v>
      </c>
      <c r="I18185">
        <v>23.98</v>
      </c>
    </row>
    <row r="18186" spans="1:9" x14ac:dyDescent="0.25">
      <c r="A18186">
        <v>18185</v>
      </c>
      <c r="B18186" s="1">
        <v>41851</v>
      </c>
      <c r="C18186" s="2">
        <v>0.42476851851851855</v>
      </c>
      <c r="D18186">
        <v>293634</v>
      </c>
      <c r="E18186">
        <v>250013</v>
      </c>
      <c r="F18186">
        <v>1</v>
      </c>
      <c r="G18186">
        <v>1</v>
      </c>
      <c r="H18186">
        <v>49.99</v>
      </c>
      <c r="I18186">
        <v>19.489999999999998</v>
      </c>
    </row>
    <row r="18187" spans="1:9" x14ac:dyDescent="0.25">
      <c r="A18187">
        <v>18186</v>
      </c>
      <c r="B18187" s="1">
        <v>41851</v>
      </c>
      <c r="C18187" s="2">
        <v>0.43344907407407407</v>
      </c>
      <c r="D18187">
        <v>293638</v>
      </c>
      <c r="E18187">
        <v>250016</v>
      </c>
      <c r="F18187">
        <v>3</v>
      </c>
      <c r="G18187">
        <v>2</v>
      </c>
      <c r="H18187">
        <v>75.98</v>
      </c>
      <c r="I18187">
        <v>23.98</v>
      </c>
    </row>
    <row r="18188" spans="1:9" x14ac:dyDescent="0.25">
      <c r="A18188">
        <v>18187</v>
      </c>
      <c r="B18188" s="1">
        <v>41851</v>
      </c>
      <c r="C18188" s="2">
        <v>0.43596064814814817</v>
      </c>
      <c r="D18188">
        <v>293647</v>
      </c>
      <c r="E18188">
        <v>250025</v>
      </c>
      <c r="F18188">
        <v>1</v>
      </c>
      <c r="G18188">
        <v>1</v>
      </c>
      <c r="H18188">
        <v>49.99</v>
      </c>
      <c r="I18188">
        <v>19.489999999999998</v>
      </c>
    </row>
    <row r="18189" spans="1:9" x14ac:dyDescent="0.25">
      <c r="A18189">
        <v>18188</v>
      </c>
      <c r="B18189" s="1">
        <v>41851</v>
      </c>
      <c r="C18189" s="2">
        <v>0.43850694444444444</v>
      </c>
      <c r="D18189">
        <v>293653</v>
      </c>
      <c r="E18189">
        <v>250031</v>
      </c>
      <c r="F18189">
        <v>1</v>
      </c>
      <c r="G18189">
        <v>1</v>
      </c>
      <c r="H18189">
        <v>49.99</v>
      </c>
      <c r="I18189">
        <v>19.489999999999998</v>
      </c>
    </row>
    <row r="18190" spans="1:9" x14ac:dyDescent="0.25">
      <c r="A18190">
        <v>18189</v>
      </c>
      <c r="B18190" s="1">
        <v>41851</v>
      </c>
      <c r="C18190" s="2">
        <v>0.44581018518518517</v>
      </c>
      <c r="D18190">
        <v>293659</v>
      </c>
      <c r="E18190">
        <v>233950</v>
      </c>
      <c r="F18190">
        <v>1</v>
      </c>
      <c r="G18190">
        <v>1</v>
      </c>
      <c r="H18190">
        <v>49.99</v>
      </c>
      <c r="I18190">
        <v>19.489999999999998</v>
      </c>
    </row>
    <row r="18191" spans="1:9" x14ac:dyDescent="0.25">
      <c r="A18191">
        <v>18190</v>
      </c>
      <c r="B18191" s="1">
        <v>41851</v>
      </c>
      <c r="C18191" s="2">
        <v>0.45021990740740742</v>
      </c>
      <c r="D18191">
        <v>293662</v>
      </c>
      <c r="E18191">
        <v>250037</v>
      </c>
      <c r="F18191">
        <v>1</v>
      </c>
      <c r="G18191">
        <v>1</v>
      </c>
      <c r="H18191">
        <v>49.99</v>
      </c>
      <c r="I18191">
        <v>19.489999999999998</v>
      </c>
    </row>
    <row r="18192" spans="1:9" x14ac:dyDescent="0.25">
      <c r="A18192">
        <v>18191</v>
      </c>
      <c r="B18192" s="1">
        <v>41851</v>
      </c>
      <c r="C18192" s="2">
        <v>0.46001157407407406</v>
      </c>
      <c r="D18192">
        <v>293669</v>
      </c>
      <c r="E18192">
        <v>250043</v>
      </c>
      <c r="F18192">
        <v>1</v>
      </c>
      <c r="G18192">
        <v>2</v>
      </c>
      <c r="H18192">
        <v>79.98</v>
      </c>
      <c r="I18192">
        <v>28.98</v>
      </c>
    </row>
    <row r="18193" spans="1:9" x14ac:dyDescent="0.25">
      <c r="A18193">
        <v>18192</v>
      </c>
      <c r="B18193" s="1">
        <v>41851</v>
      </c>
      <c r="C18193" s="2">
        <v>0.46120370370370373</v>
      </c>
      <c r="D18193">
        <v>293673</v>
      </c>
      <c r="E18193">
        <v>234160</v>
      </c>
      <c r="F18193">
        <v>1</v>
      </c>
      <c r="G18193">
        <v>1</v>
      </c>
      <c r="H18193">
        <v>49.99</v>
      </c>
      <c r="I18193">
        <v>19.489999999999998</v>
      </c>
    </row>
    <row r="18194" spans="1:9" x14ac:dyDescent="0.25">
      <c r="A18194">
        <v>18193</v>
      </c>
      <c r="B18194" s="1">
        <v>41851</v>
      </c>
      <c r="C18194" s="2">
        <v>0.49710648148148145</v>
      </c>
      <c r="D18194">
        <v>293713</v>
      </c>
      <c r="E18194">
        <v>250077</v>
      </c>
      <c r="F18194">
        <v>1</v>
      </c>
      <c r="G18194">
        <v>1</v>
      </c>
      <c r="H18194">
        <v>49.99</v>
      </c>
      <c r="I18194">
        <v>19.489999999999998</v>
      </c>
    </row>
    <row r="18195" spans="1:9" x14ac:dyDescent="0.25">
      <c r="A18195">
        <v>18194</v>
      </c>
      <c r="B18195" s="1">
        <v>41851</v>
      </c>
      <c r="C18195" s="2">
        <v>0.50709490740740737</v>
      </c>
      <c r="D18195">
        <v>293724</v>
      </c>
      <c r="E18195">
        <v>250085</v>
      </c>
      <c r="F18195">
        <v>1</v>
      </c>
      <c r="G18195">
        <v>1</v>
      </c>
      <c r="H18195">
        <v>49.99</v>
      </c>
      <c r="I18195">
        <v>19.489999999999998</v>
      </c>
    </row>
    <row r="18196" spans="1:9" x14ac:dyDescent="0.25">
      <c r="A18196">
        <v>18195</v>
      </c>
      <c r="B18196" s="1">
        <v>41851</v>
      </c>
      <c r="C18196" s="2">
        <v>0.50980324074074079</v>
      </c>
      <c r="D18196">
        <v>293729</v>
      </c>
      <c r="E18196">
        <v>250090</v>
      </c>
      <c r="F18196">
        <v>1</v>
      </c>
      <c r="G18196">
        <v>1</v>
      </c>
      <c r="H18196">
        <v>49.99</v>
      </c>
      <c r="I18196">
        <v>19.489999999999998</v>
      </c>
    </row>
    <row r="18197" spans="1:9" x14ac:dyDescent="0.25">
      <c r="A18197">
        <v>18196</v>
      </c>
      <c r="B18197" s="1">
        <v>41851</v>
      </c>
      <c r="C18197" s="2">
        <v>0.51313657407407409</v>
      </c>
      <c r="D18197">
        <v>293733</v>
      </c>
      <c r="E18197">
        <v>250093</v>
      </c>
      <c r="F18197">
        <v>3</v>
      </c>
      <c r="G18197">
        <v>1</v>
      </c>
      <c r="H18197">
        <v>45.99</v>
      </c>
      <c r="I18197">
        <v>14.49</v>
      </c>
    </row>
    <row r="18198" spans="1:9" x14ac:dyDescent="0.25">
      <c r="A18198">
        <v>18197</v>
      </c>
      <c r="B18198" s="1">
        <v>41851</v>
      </c>
      <c r="C18198" s="2">
        <v>0.52957175925925926</v>
      </c>
      <c r="D18198">
        <v>293753</v>
      </c>
      <c r="E18198">
        <v>229804</v>
      </c>
      <c r="F18198">
        <v>1</v>
      </c>
      <c r="G18198">
        <v>2</v>
      </c>
      <c r="H18198">
        <v>79.98</v>
      </c>
      <c r="I18198">
        <v>28.98</v>
      </c>
    </row>
    <row r="18199" spans="1:9" x14ac:dyDescent="0.25">
      <c r="A18199">
        <v>18198</v>
      </c>
      <c r="B18199" s="1">
        <v>41851</v>
      </c>
      <c r="C18199" s="2">
        <v>0.53986111111111112</v>
      </c>
      <c r="D18199">
        <v>293756</v>
      </c>
      <c r="E18199">
        <v>250113</v>
      </c>
      <c r="F18199">
        <v>2</v>
      </c>
      <c r="G18199">
        <v>1</v>
      </c>
      <c r="H18199">
        <v>59.99</v>
      </c>
      <c r="I18199">
        <v>22.49</v>
      </c>
    </row>
    <row r="18200" spans="1:9" x14ac:dyDescent="0.25">
      <c r="A18200">
        <v>18199</v>
      </c>
      <c r="B18200" s="1">
        <v>41851</v>
      </c>
      <c r="C18200" s="2">
        <v>0.54188657407407403</v>
      </c>
      <c r="D18200">
        <v>293760</v>
      </c>
      <c r="E18200">
        <v>219752</v>
      </c>
      <c r="F18200">
        <v>3</v>
      </c>
      <c r="G18200">
        <v>1</v>
      </c>
      <c r="H18200">
        <v>45.99</v>
      </c>
      <c r="I18200">
        <v>14.49</v>
      </c>
    </row>
    <row r="18201" spans="1:9" x14ac:dyDescent="0.25">
      <c r="A18201">
        <v>18200</v>
      </c>
      <c r="B18201" s="1">
        <v>41851</v>
      </c>
      <c r="C18201" s="2">
        <v>0.54756944444444444</v>
      </c>
      <c r="D18201">
        <v>293768</v>
      </c>
      <c r="E18201">
        <v>250123</v>
      </c>
      <c r="F18201">
        <v>1</v>
      </c>
      <c r="G18201">
        <v>2</v>
      </c>
      <c r="H18201">
        <v>109.98</v>
      </c>
      <c r="I18201">
        <v>41.98</v>
      </c>
    </row>
    <row r="18202" spans="1:9" x14ac:dyDescent="0.25">
      <c r="A18202">
        <v>18201</v>
      </c>
      <c r="B18202" s="1">
        <v>41851</v>
      </c>
      <c r="C18202" s="2">
        <v>0.55224537037037036</v>
      </c>
      <c r="D18202">
        <v>293775</v>
      </c>
      <c r="E18202">
        <v>250129</v>
      </c>
      <c r="F18202">
        <v>3</v>
      </c>
      <c r="G18202">
        <v>2</v>
      </c>
      <c r="H18202">
        <v>75.98</v>
      </c>
      <c r="I18202">
        <v>23.98</v>
      </c>
    </row>
    <row r="18203" spans="1:9" x14ac:dyDescent="0.25">
      <c r="A18203">
        <v>18202</v>
      </c>
      <c r="B18203" s="1">
        <v>41851</v>
      </c>
      <c r="C18203" s="2">
        <v>0.56231481481481482</v>
      </c>
      <c r="D18203">
        <v>293793</v>
      </c>
      <c r="E18203">
        <v>250145</v>
      </c>
      <c r="F18203">
        <v>2</v>
      </c>
      <c r="G18203">
        <v>1</v>
      </c>
      <c r="H18203">
        <v>59.99</v>
      </c>
      <c r="I18203">
        <v>22.49</v>
      </c>
    </row>
    <row r="18204" spans="1:9" x14ac:dyDescent="0.25">
      <c r="A18204">
        <v>18203</v>
      </c>
      <c r="B18204" s="1">
        <v>41851</v>
      </c>
      <c r="C18204" s="2">
        <v>0.57663194444444443</v>
      </c>
      <c r="D18204">
        <v>293806</v>
      </c>
      <c r="E18204">
        <v>242922</v>
      </c>
      <c r="F18204">
        <v>1</v>
      </c>
      <c r="G18204">
        <v>1</v>
      </c>
      <c r="H18204">
        <v>49.99</v>
      </c>
      <c r="I18204">
        <v>19.489999999999998</v>
      </c>
    </row>
    <row r="18205" spans="1:9" x14ac:dyDescent="0.25">
      <c r="A18205">
        <v>18204</v>
      </c>
      <c r="B18205" s="1">
        <v>41851</v>
      </c>
      <c r="C18205" s="2">
        <v>0.57938657407407412</v>
      </c>
      <c r="D18205">
        <v>293819</v>
      </c>
      <c r="E18205">
        <v>250167</v>
      </c>
      <c r="F18205">
        <v>1</v>
      </c>
      <c r="G18205">
        <v>2</v>
      </c>
      <c r="H18205">
        <v>79.98</v>
      </c>
      <c r="I18205">
        <v>28.98</v>
      </c>
    </row>
    <row r="18206" spans="1:9" x14ac:dyDescent="0.25">
      <c r="A18206">
        <v>18205</v>
      </c>
      <c r="B18206" s="1">
        <v>41851</v>
      </c>
      <c r="C18206" s="2">
        <v>0.58627314814814813</v>
      </c>
      <c r="D18206">
        <v>293823</v>
      </c>
      <c r="E18206">
        <v>250171</v>
      </c>
      <c r="F18206">
        <v>1</v>
      </c>
      <c r="G18206">
        <v>1</v>
      </c>
      <c r="H18206">
        <v>49.99</v>
      </c>
      <c r="I18206">
        <v>19.489999999999998</v>
      </c>
    </row>
    <row r="18207" spans="1:9" x14ac:dyDescent="0.25">
      <c r="A18207">
        <v>18206</v>
      </c>
      <c r="B18207" s="1">
        <v>41851</v>
      </c>
      <c r="C18207" s="2">
        <v>0.58637731481481481</v>
      </c>
      <c r="D18207">
        <v>293822</v>
      </c>
      <c r="E18207">
        <v>250170</v>
      </c>
      <c r="F18207">
        <v>3</v>
      </c>
      <c r="G18207">
        <v>2</v>
      </c>
      <c r="H18207">
        <v>105.98</v>
      </c>
      <c r="I18207">
        <v>36.979999999999997</v>
      </c>
    </row>
    <row r="18208" spans="1:9" x14ac:dyDescent="0.25">
      <c r="A18208">
        <v>18207</v>
      </c>
      <c r="B18208" s="1">
        <v>41851</v>
      </c>
      <c r="C18208" s="2">
        <v>0.60635416666666664</v>
      </c>
      <c r="D18208">
        <v>293859</v>
      </c>
      <c r="E18208">
        <v>250200</v>
      </c>
      <c r="F18208">
        <v>1</v>
      </c>
      <c r="G18208">
        <v>1</v>
      </c>
      <c r="H18208">
        <v>49.99</v>
      </c>
      <c r="I18208">
        <v>19.489999999999998</v>
      </c>
    </row>
    <row r="18209" spans="1:9" x14ac:dyDescent="0.25">
      <c r="A18209">
        <v>18208</v>
      </c>
      <c r="B18209" s="1">
        <v>41851</v>
      </c>
      <c r="C18209" s="2">
        <v>0.60827546296296298</v>
      </c>
      <c r="D18209">
        <v>293860</v>
      </c>
      <c r="E18209">
        <v>250201</v>
      </c>
      <c r="F18209">
        <v>1</v>
      </c>
      <c r="G18209">
        <v>1</v>
      </c>
      <c r="H18209">
        <v>49.99</v>
      </c>
      <c r="I18209">
        <v>19.489999999999998</v>
      </c>
    </row>
    <row r="18210" spans="1:9" x14ac:dyDescent="0.25">
      <c r="A18210">
        <v>18209</v>
      </c>
      <c r="B18210" s="1">
        <v>41851</v>
      </c>
      <c r="C18210" s="2">
        <v>0.6335763888888889</v>
      </c>
      <c r="D18210">
        <v>293888</v>
      </c>
      <c r="E18210">
        <v>233569</v>
      </c>
      <c r="F18210">
        <v>2</v>
      </c>
      <c r="G18210">
        <v>2</v>
      </c>
      <c r="H18210">
        <v>89.98</v>
      </c>
      <c r="I18210">
        <v>31.98</v>
      </c>
    </row>
    <row r="18211" spans="1:9" x14ac:dyDescent="0.25">
      <c r="A18211">
        <v>18210</v>
      </c>
      <c r="B18211" s="1">
        <v>41851</v>
      </c>
      <c r="C18211" s="2">
        <v>0.64035879629629633</v>
      </c>
      <c r="D18211">
        <v>293893</v>
      </c>
      <c r="E18211">
        <v>250230</v>
      </c>
      <c r="F18211">
        <v>1</v>
      </c>
      <c r="G18211">
        <v>2</v>
      </c>
      <c r="H18211">
        <v>79.98</v>
      </c>
      <c r="I18211">
        <v>28.98</v>
      </c>
    </row>
    <row r="18212" spans="1:9" x14ac:dyDescent="0.25">
      <c r="A18212">
        <v>18211</v>
      </c>
      <c r="B18212" s="1">
        <v>41851</v>
      </c>
      <c r="C18212" s="2">
        <v>0.64541666666666664</v>
      </c>
      <c r="D18212">
        <v>293908</v>
      </c>
      <c r="E18212">
        <v>239157</v>
      </c>
      <c r="F18212">
        <v>2</v>
      </c>
      <c r="G18212">
        <v>1</v>
      </c>
      <c r="H18212">
        <v>59.99</v>
      </c>
      <c r="I18212">
        <v>22.49</v>
      </c>
    </row>
    <row r="18213" spans="1:9" x14ac:dyDescent="0.25">
      <c r="A18213">
        <v>18212</v>
      </c>
      <c r="B18213" s="1">
        <v>41851</v>
      </c>
      <c r="C18213" s="2">
        <v>0.65034722222222219</v>
      </c>
      <c r="D18213">
        <v>293905</v>
      </c>
      <c r="E18213">
        <v>250239</v>
      </c>
      <c r="F18213">
        <v>1</v>
      </c>
      <c r="G18213">
        <v>1</v>
      </c>
      <c r="H18213">
        <v>49.99</v>
      </c>
      <c r="I18213">
        <v>19.489999999999998</v>
      </c>
    </row>
    <row r="18214" spans="1:9" x14ac:dyDescent="0.25">
      <c r="A18214">
        <v>18213</v>
      </c>
      <c r="B18214" s="1">
        <v>41851</v>
      </c>
      <c r="C18214" s="2">
        <v>0.66569444444444448</v>
      </c>
      <c r="D18214">
        <v>293929</v>
      </c>
      <c r="E18214">
        <v>250257</v>
      </c>
      <c r="F18214">
        <v>2</v>
      </c>
      <c r="G18214">
        <v>2</v>
      </c>
      <c r="H18214">
        <v>89.98</v>
      </c>
      <c r="I18214">
        <v>31.98</v>
      </c>
    </row>
    <row r="18215" spans="1:9" x14ac:dyDescent="0.25">
      <c r="A18215">
        <v>18214</v>
      </c>
      <c r="B18215" s="1">
        <v>41851</v>
      </c>
      <c r="C18215" s="2">
        <v>0.66894675925925928</v>
      </c>
      <c r="D18215">
        <v>293936</v>
      </c>
      <c r="E18215">
        <v>250263</v>
      </c>
      <c r="F18215">
        <v>1</v>
      </c>
      <c r="G18215">
        <v>2</v>
      </c>
      <c r="H18215">
        <v>79.98</v>
      </c>
      <c r="I18215">
        <v>28.98</v>
      </c>
    </row>
    <row r="18216" spans="1:9" x14ac:dyDescent="0.25">
      <c r="A18216">
        <v>18215</v>
      </c>
      <c r="B18216" s="1">
        <v>41851</v>
      </c>
      <c r="C18216" s="2">
        <v>0.69819444444444445</v>
      </c>
      <c r="D18216">
        <v>293957</v>
      </c>
      <c r="E18216">
        <v>225628</v>
      </c>
      <c r="F18216">
        <v>1</v>
      </c>
      <c r="G18216">
        <v>2</v>
      </c>
      <c r="H18216">
        <v>79.98</v>
      </c>
      <c r="I18216">
        <v>28.98</v>
      </c>
    </row>
    <row r="18217" spans="1:9" x14ac:dyDescent="0.25">
      <c r="A18217">
        <v>18216</v>
      </c>
      <c r="B18217" s="1">
        <v>41851</v>
      </c>
      <c r="C18217" s="2">
        <v>0.70797453703703705</v>
      </c>
      <c r="D18217">
        <v>293972</v>
      </c>
      <c r="E18217">
        <v>233157</v>
      </c>
      <c r="F18217">
        <v>1</v>
      </c>
      <c r="G18217">
        <v>2</v>
      </c>
      <c r="H18217">
        <v>95.98</v>
      </c>
      <c r="I18217">
        <v>33.979999999999997</v>
      </c>
    </row>
    <row r="18218" spans="1:9" x14ac:dyDescent="0.25">
      <c r="A18218">
        <v>18217</v>
      </c>
      <c r="B18218" s="1">
        <v>41851</v>
      </c>
      <c r="C18218" s="2">
        <v>0.73398148148148146</v>
      </c>
      <c r="D18218">
        <v>293999</v>
      </c>
      <c r="E18218">
        <v>250312</v>
      </c>
      <c r="F18218">
        <v>2</v>
      </c>
      <c r="G18218">
        <v>1</v>
      </c>
      <c r="H18218">
        <v>59.99</v>
      </c>
      <c r="I18218">
        <v>22.49</v>
      </c>
    </row>
    <row r="18219" spans="1:9" x14ac:dyDescent="0.25">
      <c r="A18219">
        <v>18218</v>
      </c>
      <c r="B18219" s="1">
        <v>41851</v>
      </c>
      <c r="C18219" s="2">
        <v>0.74429398148148151</v>
      </c>
      <c r="D18219">
        <v>294010</v>
      </c>
      <c r="E18219">
        <v>250319</v>
      </c>
      <c r="F18219">
        <v>2</v>
      </c>
      <c r="G18219">
        <v>1</v>
      </c>
      <c r="H18219">
        <v>59.99</v>
      </c>
      <c r="I18219">
        <v>22.49</v>
      </c>
    </row>
    <row r="18220" spans="1:9" x14ac:dyDescent="0.25">
      <c r="A18220">
        <v>18219</v>
      </c>
      <c r="B18220" s="1">
        <v>41851</v>
      </c>
      <c r="C18220" s="2">
        <v>0.74528935185185186</v>
      </c>
      <c r="D18220">
        <v>294005</v>
      </c>
      <c r="E18220">
        <v>250317</v>
      </c>
      <c r="F18220">
        <v>1</v>
      </c>
      <c r="G18220">
        <v>1</v>
      </c>
      <c r="H18220">
        <v>49.99</v>
      </c>
      <c r="I18220">
        <v>19.489999999999998</v>
      </c>
    </row>
    <row r="18221" spans="1:9" x14ac:dyDescent="0.25">
      <c r="A18221">
        <v>18220</v>
      </c>
      <c r="B18221" s="1">
        <v>41851</v>
      </c>
      <c r="C18221" s="2">
        <v>0.752349537037037</v>
      </c>
      <c r="D18221">
        <v>294021</v>
      </c>
      <c r="E18221">
        <v>250327</v>
      </c>
      <c r="F18221">
        <v>1</v>
      </c>
      <c r="G18221">
        <v>1</v>
      </c>
      <c r="H18221">
        <v>49.99</v>
      </c>
      <c r="I18221">
        <v>19.489999999999998</v>
      </c>
    </row>
    <row r="18222" spans="1:9" x14ac:dyDescent="0.25">
      <c r="A18222">
        <v>18221</v>
      </c>
      <c r="B18222" s="1">
        <v>41851</v>
      </c>
      <c r="C18222" s="2">
        <v>0.75680555555555551</v>
      </c>
      <c r="D18222">
        <v>294017</v>
      </c>
      <c r="E18222">
        <v>250325</v>
      </c>
      <c r="F18222">
        <v>1</v>
      </c>
      <c r="G18222">
        <v>1</v>
      </c>
      <c r="H18222">
        <v>49.99</v>
      </c>
      <c r="I18222">
        <v>19.489999999999998</v>
      </c>
    </row>
    <row r="18223" spans="1:9" x14ac:dyDescent="0.25">
      <c r="A18223">
        <v>18222</v>
      </c>
      <c r="B18223" s="1">
        <v>41851</v>
      </c>
      <c r="C18223" s="2">
        <v>0.77690972222222221</v>
      </c>
      <c r="D18223">
        <v>294032</v>
      </c>
      <c r="E18223">
        <v>250337</v>
      </c>
      <c r="F18223">
        <v>1</v>
      </c>
      <c r="G18223">
        <v>1</v>
      </c>
      <c r="H18223">
        <v>49.99</v>
      </c>
      <c r="I18223">
        <v>19.489999999999998</v>
      </c>
    </row>
    <row r="18224" spans="1:9" x14ac:dyDescent="0.25">
      <c r="A18224">
        <v>18223</v>
      </c>
      <c r="B18224" s="1">
        <v>41851</v>
      </c>
      <c r="C18224" s="2">
        <v>0.78409722222222222</v>
      </c>
      <c r="D18224">
        <v>294039</v>
      </c>
      <c r="E18224">
        <v>250342</v>
      </c>
      <c r="F18224">
        <v>1</v>
      </c>
      <c r="G18224">
        <v>1</v>
      </c>
      <c r="H18224">
        <v>49.99</v>
      </c>
      <c r="I18224">
        <v>19.489999999999998</v>
      </c>
    </row>
    <row r="18225" spans="1:9" x14ac:dyDescent="0.25">
      <c r="A18225">
        <v>18224</v>
      </c>
      <c r="B18225" s="1">
        <v>41851</v>
      </c>
      <c r="C18225" s="2">
        <v>0.79020833333333329</v>
      </c>
      <c r="D18225">
        <v>294047</v>
      </c>
      <c r="E18225">
        <v>236675</v>
      </c>
      <c r="F18225">
        <v>2</v>
      </c>
      <c r="G18225">
        <v>2</v>
      </c>
      <c r="H18225">
        <v>89.98</v>
      </c>
      <c r="I18225">
        <v>31.98</v>
      </c>
    </row>
    <row r="18226" spans="1:9" x14ac:dyDescent="0.25">
      <c r="A18226">
        <v>18225</v>
      </c>
      <c r="B18226" s="1">
        <v>41851</v>
      </c>
      <c r="C18226" s="2">
        <v>0.81936342592592593</v>
      </c>
      <c r="D18226">
        <v>294067</v>
      </c>
      <c r="E18226">
        <v>250361</v>
      </c>
      <c r="F18226">
        <v>1</v>
      </c>
      <c r="G18226">
        <v>2</v>
      </c>
      <c r="H18226">
        <v>79.98</v>
      </c>
      <c r="I18226">
        <v>28.98</v>
      </c>
    </row>
    <row r="18227" spans="1:9" x14ac:dyDescent="0.25">
      <c r="A18227">
        <v>18226</v>
      </c>
      <c r="B18227" s="1">
        <v>41851</v>
      </c>
      <c r="C18227" s="2">
        <v>0.81965277777777779</v>
      </c>
      <c r="D18227">
        <v>294073</v>
      </c>
      <c r="E18227">
        <v>220203</v>
      </c>
      <c r="F18227">
        <v>3</v>
      </c>
      <c r="G18227">
        <v>1</v>
      </c>
      <c r="H18227">
        <v>45.99</v>
      </c>
      <c r="I18227">
        <v>14.49</v>
      </c>
    </row>
    <row r="18228" spans="1:9" x14ac:dyDescent="0.25">
      <c r="A18228">
        <v>18227</v>
      </c>
      <c r="B18228" s="1">
        <v>41851</v>
      </c>
      <c r="C18228" s="2">
        <v>0.83552083333333338</v>
      </c>
      <c r="D18228">
        <v>294080</v>
      </c>
      <c r="E18228">
        <v>250371</v>
      </c>
      <c r="F18228">
        <v>1</v>
      </c>
      <c r="G18228">
        <v>2</v>
      </c>
      <c r="H18228">
        <v>79.98</v>
      </c>
      <c r="I18228">
        <v>28.98</v>
      </c>
    </row>
    <row r="18229" spans="1:9" x14ac:dyDescent="0.25">
      <c r="A18229">
        <v>18228</v>
      </c>
      <c r="B18229" s="1">
        <v>41851</v>
      </c>
      <c r="C18229" s="2">
        <v>0.8548958333333333</v>
      </c>
      <c r="D18229">
        <v>294089</v>
      </c>
      <c r="E18229">
        <v>250378</v>
      </c>
      <c r="F18229">
        <v>2</v>
      </c>
      <c r="G18229">
        <v>1</v>
      </c>
      <c r="H18229">
        <v>59.99</v>
      </c>
      <c r="I18229">
        <v>22.49</v>
      </c>
    </row>
    <row r="18230" spans="1:9" x14ac:dyDescent="0.25">
      <c r="A18230">
        <v>18229</v>
      </c>
      <c r="B18230" s="1">
        <v>41851</v>
      </c>
      <c r="C18230" s="2">
        <v>0.86130787037037038</v>
      </c>
      <c r="D18230">
        <v>294099</v>
      </c>
      <c r="E18230">
        <v>250386</v>
      </c>
      <c r="F18230">
        <v>1</v>
      </c>
      <c r="G18230">
        <v>1</v>
      </c>
      <c r="H18230">
        <v>49.99</v>
      </c>
      <c r="I18230">
        <v>19.489999999999998</v>
      </c>
    </row>
    <row r="18231" spans="1:9" x14ac:dyDescent="0.25">
      <c r="A18231">
        <v>18230</v>
      </c>
      <c r="B18231" s="1">
        <v>41851</v>
      </c>
      <c r="C18231" s="2">
        <v>0.88708333333333333</v>
      </c>
      <c r="D18231">
        <v>294123</v>
      </c>
      <c r="E18231">
        <v>250405</v>
      </c>
      <c r="F18231">
        <v>1</v>
      </c>
      <c r="G18231">
        <v>1</v>
      </c>
      <c r="H18231">
        <v>49.99</v>
      </c>
      <c r="I18231">
        <v>19.489999999999998</v>
      </c>
    </row>
    <row r="18232" spans="1:9" x14ac:dyDescent="0.25">
      <c r="A18232">
        <v>18231</v>
      </c>
      <c r="B18232" s="1">
        <v>41851</v>
      </c>
      <c r="C18232" s="2">
        <v>0.96437499999999998</v>
      </c>
      <c r="D18232">
        <v>294171</v>
      </c>
      <c r="E18232">
        <v>217614</v>
      </c>
      <c r="F18232">
        <v>1</v>
      </c>
      <c r="G18232">
        <v>1</v>
      </c>
      <c r="H18232">
        <v>49.99</v>
      </c>
      <c r="I18232">
        <v>19.489999999999998</v>
      </c>
    </row>
    <row r="18233" spans="1:9" x14ac:dyDescent="0.25">
      <c r="A18233">
        <v>18232</v>
      </c>
      <c r="B18233" s="1">
        <v>41851</v>
      </c>
      <c r="C18233" s="2">
        <v>0.96535879629629628</v>
      </c>
      <c r="D18233">
        <v>294173</v>
      </c>
      <c r="E18233">
        <v>217994</v>
      </c>
      <c r="F18233">
        <v>2</v>
      </c>
      <c r="G18233">
        <v>1</v>
      </c>
      <c r="H18233">
        <v>59.99</v>
      </c>
      <c r="I18233">
        <v>22.49</v>
      </c>
    </row>
    <row r="18234" spans="1:9" x14ac:dyDescent="0.25">
      <c r="A18234">
        <v>18233</v>
      </c>
      <c r="B18234" s="1">
        <v>41851</v>
      </c>
      <c r="C18234" s="2">
        <v>0.97204861111111107</v>
      </c>
      <c r="D18234">
        <v>294180</v>
      </c>
      <c r="E18234">
        <v>250447</v>
      </c>
      <c r="F18234">
        <v>3</v>
      </c>
      <c r="G18234">
        <v>2</v>
      </c>
      <c r="H18234">
        <v>75.98</v>
      </c>
      <c r="I18234">
        <v>23.98</v>
      </c>
    </row>
    <row r="18235" spans="1:9" x14ac:dyDescent="0.25">
      <c r="A18235">
        <v>18234</v>
      </c>
      <c r="B18235" s="1">
        <v>41851</v>
      </c>
      <c r="C18235" s="2">
        <v>0.97253472222222226</v>
      </c>
      <c r="D18235">
        <v>294178</v>
      </c>
      <c r="E18235">
        <v>236451</v>
      </c>
      <c r="F18235">
        <v>2</v>
      </c>
      <c r="G18235">
        <v>2</v>
      </c>
      <c r="H18235">
        <v>89.98</v>
      </c>
      <c r="I18235">
        <v>31.98</v>
      </c>
    </row>
    <row r="18236" spans="1:9" x14ac:dyDescent="0.25">
      <c r="A18236">
        <v>18235</v>
      </c>
      <c r="B18236" s="1">
        <v>41851</v>
      </c>
      <c r="C18236" s="2">
        <v>0.98709490740740746</v>
      </c>
      <c r="D18236">
        <v>294186</v>
      </c>
      <c r="E18236">
        <v>250451</v>
      </c>
      <c r="F18236">
        <v>1</v>
      </c>
      <c r="G18236">
        <v>2</v>
      </c>
      <c r="H18236">
        <v>79.98</v>
      </c>
      <c r="I18236">
        <v>28.98</v>
      </c>
    </row>
    <row r="18237" spans="1:9" x14ac:dyDescent="0.25">
      <c r="A18237">
        <v>18236</v>
      </c>
      <c r="B18237" s="1">
        <v>41851</v>
      </c>
      <c r="C18237" s="2">
        <v>0.99936342592592597</v>
      </c>
      <c r="D18237">
        <v>294190</v>
      </c>
      <c r="E18237">
        <v>250454</v>
      </c>
      <c r="F18237">
        <v>1</v>
      </c>
      <c r="G18237">
        <v>2</v>
      </c>
      <c r="H18237">
        <v>79.98</v>
      </c>
      <c r="I18237">
        <v>28.98</v>
      </c>
    </row>
    <row r="18238" spans="1:9" x14ac:dyDescent="0.25">
      <c r="A18238">
        <v>18237</v>
      </c>
      <c r="B18238" s="1">
        <v>41852</v>
      </c>
      <c r="C18238" s="2">
        <v>5.9143518518518521E-3</v>
      </c>
      <c r="D18238">
        <v>294195</v>
      </c>
      <c r="E18238">
        <v>250458</v>
      </c>
      <c r="F18238">
        <v>2</v>
      </c>
      <c r="G18238">
        <v>1</v>
      </c>
      <c r="H18238">
        <v>59.99</v>
      </c>
      <c r="I18238">
        <v>22.49</v>
      </c>
    </row>
    <row r="18239" spans="1:9" x14ac:dyDescent="0.25">
      <c r="A18239">
        <v>18238</v>
      </c>
      <c r="B18239" s="1">
        <v>41852</v>
      </c>
      <c r="C18239" s="2">
        <v>5.2523148148148145E-2</v>
      </c>
      <c r="D18239">
        <v>294215</v>
      </c>
      <c r="E18239">
        <v>250476</v>
      </c>
      <c r="F18239">
        <v>1</v>
      </c>
      <c r="G18239">
        <v>1</v>
      </c>
      <c r="H18239">
        <v>49.99</v>
      </c>
      <c r="I18239">
        <v>19.489999999999998</v>
      </c>
    </row>
    <row r="18240" spans="1:9" x14ac:dyDescent="0.25">
      <c r="A18240">
        <v>18239</v>
      </c>
      <c r="B18240" s="1">
        <v>41852</v>
      </c>
      <c r="C18240" s="2">
        <v>0.1837037037037037</v>
      </c>
      <c r="D18240">
        <v>294252</v>
      </c>
      <c r="E18240">
        <v>232661</v>
      </c>
      <c r="F18240">
        <v>1</v>
      </c>
      <c r="G18240">
        <v>1</v>
      </c>
      <c r="H18240">
        <v>49.99</v>
      </c>
      <c r="I18240">
        <v>19.489999999999998</v>
      </c>
    </row>
    <row r="18241" spans="1:9" x14ac:dyDescent="0.25">
      <c r="A18241">
        <v>18240</v>
      </c>
      <c r="B18241" s="1">
        <v>41852</v>
      </c>
      <c r="C18241" s="2">
        <v>0.208125</v>
      </c>
      <c r="D18241">
        <v>294261</v>
      </c>
      <c r="E18241">
        <v>250510</v>
      </c>
      <c r="F18241">
        <v>3</v>
      </c>
      <c r="G18241">
        <v>1</v>
      </c>
      <c r="H18241">
        <v>45.99</v>
      </c>
      <c r="I18241">
        <v>14.49</v>
      </c>
    </row>
    <row r="18242" spans="1:9" x14ac:dyDescent="0.25">
      <c r="A18242">
        <v>18241</v>
      </c>
      <c r="B18242" s="1">
        <v>41852</v>
      </c>
      <c r="C18242" s="2">
        <v>0.30396990740740742</v>
      </c>
      <c r="D18242">
        <v>294288</v>
      </c>
      <c r="E18242">
        <v>250535</v>
      </c>
      <c r="F18242">
        <v>1</v>
      </c>
      <c r="G18242">
        <v>1</v>
      </c>
      <c r="H18242">
        <v>49.99</v>
      </c>
      <c r="I18242">
        <v>19.489999999999998</v>
      </c>
    </row>
    <row r="18243" spans="1:9" x14ac:dyDescent="0.25">
      <c r="A18243">
        <v>18242</v>
      </c>
      <c r="B18243" s="1">
        <v>41852</v>
      </c>
      <c r="C18243" s="2">
        <v>0.35158564814814813</v>
      </c>
      <c r="D18243">
        <v>294307</v>
      </c>
      <c r="E18243">
        <v>250551</v>
      </c>
      <c r="F18243">
        <v>1</v>
      </c>
      <c r="G18243">
        <v>2</v>
      </c>
      <c r="H18243">
        <v>79.98</v>
      </c>
      <c r="I18243">
        <v>28.98</v>
      </c>
    </row>
    <row r="18244" spans="1:9" x14ac:dyDescent="0.25">
      <c r="A18244">
        <v>18243</v>
      </c>
      <c r="B18244" s="1">
        <v>41852</v>
      </c>
      <c r="C18244" s="2">
        <v>0.38006944444444446</v>
      </c>
      <c r="D18244">
        <v>294330</v>
      </c>
      <c r="E18244">
        <v>219164</v>
      </c>
      <c r="F18244">
        <v>1</v>
      </c>
      <c r="G18244">
        <v>1</v>
      </c>
      <c r="H18244">
        <v>49.99</v>
      </c>
      <c r="I18244">
        <v>19.489999999999998</v>
      </c>
    </row>
    <row r="18245" spans="1:9" x14ac:dyDescent="0.25">
      <c r="A18245">
        <v>18244</v>
      </c>
      <c r="B18245" s="1">
        <v>41852</v>
      </c>
      <c r="C18245" s="2">
        <v>0.39276620370370369</v>
      </c>
      <c r="D18245">
        <v>294348</v>
      </c>
      <c r="E18245">
        <v>250589</v>
      </c>
      <c r="F18245">
        <v>3</v>
      </c>
      <c r="G18245">
        <v>2</v>
      </c>
      <c r="H18245">
        <v>75.98</v>
      </c>
      <c r="I18245">
        <v>23.98</v>
      </c>
    </row>
    <row r="18246" spans="1:9" x14ac:dyDescent="0.25">
      <c r="A18246">
        <v>18245</v>
      </c>
      <c r="B18246" s="1">
        <v>41852</v>
      </c>
      <c r="C18246" s="2">
        <v>0.41862268518518519</v>
      </c>
      <c r="D18246">
        <v>294364</v>
      </c>
      <c r="E18246">
        <v>250605</v>
      </c>
      <c r="F18246">
        <v>1</v>
      </c>
      <c r="G18246">
        <v>1</v>
      </c>
      <c r="H18246">
        <v>49.99</v>
      </c>
      <c r="I18246">
        <v>19.489999999999998</v>
      </c>
    </row>
    <row r="18247" spans="1:9" x14ac:dyDescent="0.25">
      <c r="A18247">
        <v>18246</v>
      </c>
      <c r="B18247" s="1">
        <v>41852</v>
      </c>
      <c r="C18247" s="2">
        <v>0.42135416666666664</v>
      </c>
      <c r="D18247">
        <v>294367</v>
      </c>
      <c r="E18247">
        <v>250608</v>
      </c>
      <c r="F18247">
        <v>2</v>
      </c>
      <c r="G18247">
        <v>1</v>
      </c>
      <c r="H18247">
        <v>59.99</v>
      </c>
      <c r="I18247">
        <v>22.49</v>
      </c>
    </row>
    <row r="18248" spans="1:9" x14ac:dyDescent="0.25">
      <c r="A18248">
        <v>18247</v>
      </c>
      <c r="B18248" s="1">
        <v>41852</v>
      </c>
      <c r="C18248" s="2">
        <v>0.42775462962962962</v>
      </c>
      <c r="D18248">
        <v>294376</v>
      </c>
      <c r="E18248">
        <v>204673</v>
      </c>
      <c r="F18248">
        <v>1</v>
      </c>
      <c r="G18248">
        <v>1</v>
      </c>
      <c r="H18248">
        <v>49.99</v>
      </c>
      <c r="I18248">
        <v>19.489999999999998</v>
      </c>
    </row>
    <row r="18249" spans="1:9" x14ac:dyDescent="0.25">
      <c r="A18249">
        <v>18248</v>
      </c>
      <c r="B18249" s="1">
        <v>41852</v>
      </c>
      <c r="C18249" s="2">
        <v>0.47357638888888887</v>
      </c>
      <c r="D18249">
        <v>294414</v>
      </c>
      <c r="E18249">
        <v>250650</v>
      </c>
      <c r="F18249">
        <v>1</v>
      </c>
      <c r="G18249">
        <v>1</v>
      </c>
      <c r="H18249">
        <v>49.99</v>
      </c>
      <c r="I18249">
        <v>19.489999999999998</v>
      </c>
    </row>
    <row r="18250" spans="1:9" x14ac:dyDescent="0.25">
      <c r="A18250">
        <v>18249</v>
      </c>
      <c r="B18250" s="1">
        <v>41852</v>
      </c>
      <c r="C18250" s="2">
        <v>0.47594907407407405</v>
      </c>
      <c r="D18250">
        <v>294415</v>
      </c>
      <c r="E18250">
        <v>250651</v>
      </c>
      <c r="F18250">
        <v>1</v>
      </c>
      <c r="G18250">
        <v>2</v>
      </c>
      <c r="H18250">
        <v>79.98</v>
      </c>
      <c r="I18250">
        <v>28.98</v>
      </c>
    </row>
    <row r="18251" spans="1:9" x14ac:dyDescent="0.25">
      <c r="A18251">
        <v>18250</v>
      </c>
      <c r="B18251" s="1">
        <v>41852</v>
      </c>
      <c r="C18251" s="2">
        <v>0.49439814814814814</v>
      </c>
      <c r="D18251">
        <v>294434</v>
      </c>
      <c r="E18251">
        <v>250667</v>
      </c>
      <c r="F18251">
        <v>3</v>
      </c>
      <c r="G18251">
        <v>1</v>
      </c>
      <c r="H18251">
        <v>45.99</v>
      </c>
      <c r="I18251">
        <v>14.49</v>
      </c>
    </row>
    <row r="18252" spans="1:9" x14ac:dyDescent="0.25">
      <c r="A18252">
        <v>18251</v>
      </c>
      <c r="B18252" s="1">
        <v>41852</v>
      </c>
      <c r="C18252" s="2">
        <v>0.51060185185185181</v>
      </c>
      <c r="D18252">
        <v>294454</v>
      </c>
      <c r="E18252">
        <v>250680</v>
      </c>
      <c r="F18252">
        <v>1</v>
      </c>
      <c r="G18252">
        <v>1</v>
      </c>
      <c r="H18252">
        <v>49.99</v>
      </c>
      <c r="I18252">
        <v>19.489999999999998</v>
      </c>
    </row>
    <row r="18253" spans="1:9" x14ac:dyDescent="0.25">
      <c r="A18253">
        <v>18252</v>
      </c>
      <c r="B18253" s="1">
        <v>41852</v>
      </c>
      <c r="C18253" s="2">
        <v>0.51133101851851848</v>
      </c>
      <c r="D18253">
        <v>294456</v>
      </c>
      <c r="E18253">
        <v>250682</v>
      </c>
      <c r="F18253">
        <v>1</v>
      </c>
      <c r="G18253">
        <v>1</v>
      </c>
      <c r="H18253">
        <v>49.99</v>
      </c>
      <c r="I18253">
        <v>19.489999999999998</v>
      </c>
    </row>
    <row r="18254" spans="1:9" x14ac:dyDescent="0.25">
      <c r="A18254">
        <v>18253</v>
      </c>
      <c r="B18254" s="1">
        <v>41852</v>
      </c>
      <c r="C18254" s="2">
        <v>0.53011574074074075</v>
      </c>
      <c r="D18254">
        <v>294475</v>
      </c>
      <c r="E18254">
        <v>250698</v>
      </c>
      <c r="F18254">
        <v>2</v>
      </c>
      <c r="G18254">
        <v>1</v>
      </c>
      <c r="H18254">
        <v>59.99</v>
      </c>
      <c r="I18254">
        <v>22.49</v>
      </c>
    </row>
    <row r="18255" spans="1:9" x14ac:dyDescent="0.25">
      <c r="A18255">
        <v>18254</v>
      </c>
      <c r="B18255" s="1">
        <v>41852</v>
      </c>
      <c r="C18255" s="2">
        <v>0.53312499999999996</v>
      </c>
      <c r="D18255">
        <v>294478</v>
      </c>
      <c r="E18255">
        <v>250701</v>
      </c>
      <c r="F18255">
        <v>3</v>
      </c>
      <c r="G18255">
        <v>1</v>
      </c>
      <c r="H18255">
        <v>45.99</v>
      </c>
      <c r="I18255">
        <v>14.49</v>
      </c>
    </row>
    <row r="18256" spans="1:9" x14ac:dyDescent="0.25">
      <c r="A18256">
        <v>18255</v>
      </c>
      <c r="B18256" s="1">
        <v>41852</v>
      </c>
      <c r="C18256" s="2">
        <v>0.5365509259259259</v>
      </c>
      <c r="D18256">
        <v>294479</v>
      </c>
      <c r="E18256">
        <v>250702</v>
      </c>
      <c r="F18256">
        <v>1</v>
      </c>
      <c r="G18256">
        <v>2</v>
      </c>
      <c r="H18256">
        <v>79.98</v>
      </c>
      <c r="I18256">
        <v>28.98</v>
      </c>
    </row>
    <row r="18257" spans="1:9" x14ac:dyDescent="0.25">
      <c r="A18257">
        <v>18256</v>
      </c>
      <c r="B18257" s="1">
        <v>41852</v>
      </c>
      <c r="C18257" s="2">
        <v>0.54395833333333332</v>
      </c>
      <c r="D18257">
        <v>294488</v>
      </c>
      <c r="E18257">
        <v>250711</v>
      </c>
      <c r="F18257">
        <v>1</v>
      </c>
      <c r="G18257">
        <v>2</v>
      </c>
      <c r="H18257">
        <v>79.98</v>
      </c>
      <c r="I18257">
        <v>28.98</v>
      </c>
    </row>
    <row r="18258" spans="1:9" x14ac:dyDescent="0.25">
      <c r="A18258">
        <v>18257</v>
      </c>
      <c r="B18258" s="1">
        <v>41852</v>
      </c>
      <c r="C18258" s="2">
        <v>0.55040509259259263</v>
      </c>
      <c r="D18258">
        <v>294498</v>
      </c>
      <c r="E18258">
        <v>250719</v>
      </c>
      <c r="F18258">
        <v>1</v>
      </c>
      <c r="G18258">
        <v>1</v>
      </c>
      <c r="H18258">
        <v>49.99</v>
      </c>
      <c r="I18258">
        <v>19.489999999999998</v>
      </c>
    </row>
    <row r="18259" spans="1:9" x14ac:dyDescent="0.25">
      <c r="A18259">
        <v>18258</v>
      </c>
      <c r="B18259" s="1">
        <v>41852</v>
      </c>
      <c r="C18259" s="2">
        <v>0.56594907407407402</v>
      </c>
      <c r="D18259">
        <v>294505</v>
      </c>
      <c r="E18259">
        <v>250726</v>
      </c>
      <c r="F18259">
        <v>2</v>
      </c>
      <c r="G18259">
        <v>1</v>
      </c>
      <c r="H18259">
        <v>59.99</v>
      </c>
      <c r="I18259">
        <v>22.49</v>
      </c>
    </row>
    <row r="18260" spans="1:9" x14ac:dyDescent="0.25">
      <c r="A18260">
        <v>18259</v>
      </c>
      <c r="B18260" s="1">
        <v>41852</v>
      </c>
      <c r="C18260" s="2">
        <v>0.57916666666666672</v>
      </c>
      <c r="D18260">
        <v>294520</v>
      </c>
      <c r="E18260">
        <v>250738</v>
      </c>
      <c r="F18260">
        <v>1</v>
      </c>
      <c r="G18260">
        <v>1</v>
      </c>
      <c r="H18260">
        <v>49.99</v>
      </c>
      <c r="I18260">
        <v>19.489999999999998</v>
      </c>
    </row>
    <row r="18261" spans="1:9" x14ac:dyDescent="0.25">
      <c r="A18261">
        <v>18260</v>
      </c>
      <c r="B18261" s="1">
        <v>41852</v>
      </c>
      <c r="C18261" s="2">
        <v>0.64834490740740736</v>
      </c>
      <c r="D18261">
        <v>294585</v>
      </c>
      <c r="E18261">
        <v>250793</v>
      </c>
      <c r="F18261">
        <v>1</v>
      </c>
      <c r="G18261">
        <v>2</v>
      </c>
      <c r="H18261">
        <v>95.98</v>
      </c>
      <c r="I18261">
        <v>33.979999999999997</v>
      </c>
    </row>
    <row r="18262" spans="1:9" x14ac:dyDescent="0.25">
      <c r="A18262">
        <v>18261</v>
      </c>
      <c r="B18262" s="1">
        <v>41852</v>
      </c>
      <c r="C18262" s="2">
        <v>0.6551851851851852</v>
      </c>
      <c r="D18262">
        <v>294589</v>
      </c>
      <c r="E18262">
        <v>250796</v>
      </c>
      <c r="F18262">
        <v>1</v>
      </c>
      <c r="G18262">
        <v>2</v>
      </c>
      <c r="H18262">
        <v>95.98</v>
      </c>
      <c r="I18262">
        <v>33.979999999999997</v>
      </c>
    </row>
    <row r="18263" spans="1:9" x14ac:dyDescent="0.25">
      <c r="A18263">
        <v>18262</v>
      </c>
      <c r="B18263" s="1">
        <v>41852</v>
      </c>
      <c r="C18263" s="2">
        <v>0.6705902777777778</v>
      </c>
      <c r="D18263">
        <v>294612</v>
      </c>
      <c r="E18263">
        <v>250816</v>
      </c>
      <c r="F18263">
        <v>1</v>
      </c>
      <c r="G18263">
        <v>2</v>
      </c>
      <c r="H18263">
        <v>79.98</v>
      </c>
      <c r="I18263">
        <v>28.98</v>
      </c>
    </row>
    <row r="18264" spans="1:9" x14ac:dyDescent="0.25">
      <c r="A18264">
        <v>18263</v>
      </c>
      <c r="B18264" s="1">
        <v>41852</v>
      </c>
      <c r="C18264" s="2">
        <v>0.6771180555555556</v>
      </c>
      <c r="D18264">
        <v>294627</v>
      </c>
      <c r="E18264">
        <v>250829</v>
      </c>
      <c r="F18264">
        <v>1</v>
      </c>
      <c r="G18264">
        <v>1</v>
      </c>
      <c r="H18264">
        <v>49.99</v>
      </c>
      <c r="I18264">
        <v>19.489999999999998</v>
      </c>
    </row>
    <row r="18265" spans="1:9" x14ac:dyDescent="0.25">
      <c r="A18265">
        <v>18264</v>
      </c>
      <c r="B18265" s="1">
        <v>41852</v>
      </c>
      <c r="C18265" s="2">
        <v>0.70076388888888885</v>
      </c>
      <c r="D18265">
        <v>294647</v>
      </c>
      <c r="E18265">
        <v>250848</v>
      </c>
      <c r="F18265">
        <v>1</v>
      </c>
      <c r="G18265">
        <v>1</v>
      </c>
      <c r="H18265">
        <v>49.99</v>
      </c>
      <c r="I18265">
        <v>19.489999999999998</v>
      </c>
    </row>
    <row r="18266" spans="1:9" x14ac:dyDescent="0.25">
      <c r="A18266">
        <v>18265</v>
      </c>
      <c r="B18266" s="1">
        <v>41852</v>
      </c>
      <c r="C18266" s="2">
        <v>0.7109375</v>
      </c>
      <c r="D18266">
        <v>294665</v>
      </c>
      <c r="E18266">
        <v>250864</v>
      </c>
      <c r="F18266">
        <v>1</v>
      </c>
      <c r="G18266">
        <v>1</v>
      </c>
      <c r="H18266">
        <v>49.99</v>
      </c>
      <c r="I18266">
        <v>19.489999999999998</v>
      </c>
    </row>
    <row r="18267" spans="1:9" x14ac:dyDescent="0.25">
      <c r="A18267">
        <v>18266</v>
      </c>
      <c r="B18267" s="1">
        <v>41852</v>
      </c>
      <c r="C18267" s="2">
        <v>0.71315972222222224</v>
      </c>
      <c r="D18267">
        <v>294666</v>
      </c>
      <c r="E18267">
        <v>242730</v>
      </c>
      <c r="F18267">
        <v>2</v>
      </c>
      <c r="G18267">
        <v>1</v>
      </c>
      <c r="H18267">
        <v>59.99</v>
      </c>
      <c r="I18267">
        <v>22.49</v>
      </c>
    </row>
    <row r="18268" spans="1:9" x14ac:dyDescent="0.25">
      <c r="A18268">
        <v>18267</v>
      </c>
      <c r="B18268" s="1">
        <v>41852</v>
      </c>
      <c r="C18268" s="2">
        <v>0.72355324074074079</v>
      </c>
      <c r="D18268">
        <v>294685</v>
      </c>
      <c r="E18268">
        <v>250878</v>
      </c>
      <c r="F18268">
        <v>2</v>
      </c>
      <c r="G18268">
        <v>1</v>
      </c>
      <c r="H18268">
        <v>59.99</v>
      </c>
      <c r="I18268">
        <v>22.49</v>
      </c>
    </row>
    <row r="18269" spans="1:9" x14ac:dyDescent="0.25">
      <c r="A18269">
        <v>18268</v>
      </c>
      <c r="B18269" s="1">
        <v>41852</v>
      </c>
      <c r="C18269" s="2">
        <v>0.7567476851851852</v>
      </c>
      <c r="D18269">
        <v>294717</v>
      </c>
      <c r="E18269">
        <v>250904</v>
      </c>
      <c r="F18269">
        <v>1</v>
      </c>
      <c r="G18269">
        <v>2</v>
      </c>
      <c r="H18269">
        <v>79.98</v>
      </c>
      <c r="I18269">
        <v>28.98</v>
      </c>
    </row>
    <row r="18270" spans="1:9" x14ac:dyDescent="0.25">
      <c r="A18270">
        <v>18269</v>
      </c>
      <c r="B18270" s="1">
        <v>41852</v>
      </c>
      <c r="C18270" s="2">
        <v>0.7567476851851852</v>
      </c>
      <c r="D18270">
        <v>294721</v>
      </c>
      <c r="E18270">
        <v>250907</v>
      </c>
      <c r="F18270">
        <v>3</v>
      </c>
      <c r="G18270">
        <v>2</v>
      </c>
      <c r="H18270">
        <v>95.98</v>
      </c>
      <c r="I18270">
        <v>33.979999999999997</v>
      </c>
    </row>
    <row r="18271" spans="1:9" x14ac:dyDescent="0.25">
      <c r="A18271">
        <v>18270</v>
      </c>
      <c r="B18271" s="1">
        <v>41852</v>
      </c>
      <c r="C18271" s="2">
        <v>0.76261574074074079</v>
      </c>
      <c r="D18271">
        <v>294723</v>
      </c>
      <c r="E18271">
        <v>250909</v>
      </c>
      <c r="F18271">
        <v>2</v>
      </c>
      <c r="G18271">
        <v>2</v>
      </c>
      <c r="H18271">
        <v>89.98</v>
      </c>
      <c r="I18271">
        <v>31.98</v>
      </c>
    </row>
    <row r="18272" spans="1:9" x14ac:dyDescent="0.25">
      <c r="A18272">
        <v>18271</v>
      </c>
      <c r="B18272" s="1">
        <v>41852</v>
      </c>
      <c r="C18272" s="2">
        <v>0.77825231481481483</v>
      </c>
      <c r="D18272">
        <v>294730</v>
      </c>
      <c r="E18272">
        <v>250914</v>
      </c>
      <c r="F18272">
        <v>2</v>
      </c>
      <c r="G18272">
        <v>1</v>
      </c>
      <c r="H18272">
        <v>59.99</v>
      </c>
      <c r="I18272">
        <v>22.49</v>
      </c>
    </row>
    <row r="18273" spans="1:9" x14ac:dyDescent="0.25">
      <c r="A18273">
        <v>18272</v>
      </c>
      <c r="B18273" s="1">
        <v>41852</v>
      </c>
      <c r="C18273" s="2">
        <v>0.79282407407407407</v>
      </c>
      <c r="D18273">
        <v>294748</v>
      </c>
      <c r="E18273">
        <v>234327</v>
      </c>
      <c r="F18273">
        <v>1</v>
      </c>
      <c r="G18273">
        <v>1</v>
      </c>
      <c r="H18273">
        <v>49.99</v>
      </c>
      <c r="I18273">
        <v>19.489999999999998</v>
      </c>
    </row>
    <row r="18274" spans="1:9" x14ac:dyDescent="0.25">
      <c r="A18274">
        <v>18273</v>
      </c>
      <c r="B18274" s="1">
        <v>41852</v>
      </c>
      <c r="C18274" s="2">
        <v>0.79557870370370365</v>
      </c>
      <c r="D18274">
        <v>294749</v>
      </c>
      <c r="E18274">
        <v>250929</v>
      </c>
      <c r="F18274">
        <v>1</v>
      </c>
      <c r="G18274">
        <v>1</v>
      </c>
      <c r="H18274">
        <v>49.99</v>
      </c>
      <c r="I18274">
        <v>19.489999999999998</v>
      </c>
    </row>
    <row r="18275" spans="1:9" x14ac:dyDescent="0.25">
      <c r="A18275">
        <v>18274</v>
      </c>
      <c r="B18275" s="1">
        <v>41852</v>
      </c>
      <c r="C18275" s="2">
        <v>0.79579861111111116</v>
      </c>
      <c r="D18275">
        <v>294750</v>
      </c>
      <c r="E18275">
        <v>250930</v>
      </c>
      <c r="F18275">
        <v>2</v>
      </c>
      <c r="G18275">
        <v>1</v>
      </c>
      <c r="H18275">
        <v>59.99</v>
      </c>
      <c r="I18275">
        <v>22.49</v>
      </c>
    </row>
    <row r="18276" spans="1:9" x14ac:dyDescent="0.25">
      <c r="A18276">
        <v>18275</v>
      </c>
      <c r="B18276" s="1">
        <v>41852</v>
      </c>
      <c r="C18276" s="2">
        <v>0.79842592592592587</v>
      </c>
      <c r="D18276">
        <v>294753</v>
      </c>
      <c r="E18276">
        <v>205264</v>
      </c>
      <c r="F18276">
        <v>1</v>
      </c>
      <c r="G18276">
        <v>1</v>
      </c>
      <c r="H18276">
        <v>49.99</v>
      </c>
      <c r="I18276">
        <v>19.489999999999998</v>
      </c>
    </row>
    <row r="18277" spans="1:9" x14ac:dyDescent="0.25">
      <c r="A18277">
        <v>18276</v>
      </c>
      <c r="B18277" s="1">
        <v>41852</v>
      </c>
      <c r="C18277" s="2">
        <v>0.80505787037037035</v>
      </c>
      <c r="D18277">
        <v>294760</v>
      </c>
      <c r="E18277">
        <v>225760</v>
      </c>
      <c r="F18277">
        <v>1</v>
      </c>
      <c r="G18277">
        <v>2</v>
      </c>
      <c r="H18277">
        <v>109.98</v>
      </c>
      <c r="I18277">
        <v>41.98</v>
      </c>
    </row>
    <row r="18278" spans="1:9" x14ac:dyDescent="0.25">
      <c r="A18278">
        <v>18277</v>
      </c>
      <c r="B18278" s="1">
        <v>41852</v>
      </c>
      <c r="C18278" s="2">
        <v>0.8068981481481482</v>
      </c>
      <c r="D18278">
        <v>294758</v>
      </c>
      <c r="E18278">
        <v>250937</v>
      </c>
      <c r="F18278">
        <v>1</v>
      </c>
      <c r="G18278">
        <v>1</v>
      </c>
      <c r="H18278">
        <v>49.99</v>
      </c>
      <c r="I18278">
        <v>19.489999999999998</v>
      </c>
    </row>
    <row r="18279" spans="1:9" x14ac:dyDescent="0.25">
      <c r="A18279">
        <v>18278</v>
      </c>
      <c r="B18279" s="1">
        <v>41852</v>
      </c>
      <c r="C18279" s="2">
        <v>0.91394675925925928</v>
      </c>
      <c r="D18279">
        <v>294811</v>
      </c>
      <c r="E18279">
        <v>228034</v>
      </c>
      <c r="F18279">
        <v>1</v>
      </c>
      <c r="G18279">
        <v>1</v>
      </c>
      <c r="H18279">
        <v>49.99</v>
      </c>
      <c r="I18279">
        <v>19.489999999999998</v>
      </c>
    </row>
    <row r="18280" spans="1:9" x14ac:dyDescent="0.25">
      <c r="A18280">
        <v>18279</v>
      </c>
      <c r="B18280" s="1">
        <v>41852</v>
      </c>
      <c r="C18280" s="2">
        <v>0.93451388888888887</v>
      </c>
      <c r="D18280">
        <v>294819</v>
      </c>
      <c r="E18280">
        <v>250985</v>
      </c>
      <c r="F18280">
        <v>1</v>
      </c>
      <c r="G18280">
        <v>2</v>
      </c>
      <c r="H18280">
        <v>79.98</v>
      </c>
      <c r="I18280">
        <v>28.98</v>
      </c>
    </row>
    <row r="18281" spans="1:9" x14ac:dyDescent="0.25">
      <c r="A18281">
        <v>18280</v>
      </c>
      <c r="B18281" s="1">
        <v>41852</v>
      </c>
      <c r="C18281" s="2">
        <v>0.93832175925925931</v>
      </c>
      <c r="D18281">
        <v>294824</v>
      </c>
      <c r="E18281">
        <v>234543</v>
      </c>
      <c r="F18281">
        <v>3</v>
      </c>
      <c r="G18281">
        <v>2</v>
      </c>
      <c r="H18281">
        <v>75.98</v>
      </c>
      <c r="I18281">
        <v>23.98</v>
      </c>
    </row>
    <row r="18282" spans="1:9" x14ac:dyDescent="0.25">
      <c r="A18282">
        <v>18281</v>
      </c>
      <c r="B18282" s="1">
        <v>41852</v>
      </c>
      <c r="C18282" s="2">
        <v>0.97819444444444448</v>
      </c>
      <c r="D18282">
        <v>294834</v>
      </c>
      <c r="E18282">
        <v>250997</v>
      </c>
      <c r="F18282">
        <v>2</v>
      </c>
      <c r="G18282">
        <v>2</v>
      </c>
      <c r="H18282">
        <v>89.98</v>
      </c>
      <c r="I18282">
        <v>31.98</v>
      </c>
    </row>
    <row r="18283" spans="1:9" x14ac:dyDescent="0.25">
      <c r="A18283">
        <v>18282</v>
      </c>
      <c r="B18283" s="1">
        <v>41852</v>
      </c>
      <c r="C18283" s="2">
        <v>0.99182870370370368</v>
      </c>
      <c r="D18283">
        <v>294840</v>
      </c>
      <c r="E18283">
        <v>251003</v>
      </c>
      <c r="F18283">
        <v>1</v>
      </c>
      <c r="G18283">
        <v>2</v>
      </c>
      <c r="H18283">
        <v>109.98</v>
      </c>
      <c r="I18283">
        <v>41.98</v>
      </c>
    </row>
    <row r="18284" spans="1:9" x14ac:dyDescent="0.25">
      <c r="A18284">
        <v>18283</v>
      </c>
      <c r="B18284" s="1">
        <v>41852</v>
      </c>
      <c r="C18284" s="2">
        <v>0.99840277777777775</v>
      </c>
      <c r="D18284">
        <v>294842</v>
      </c>
      <c r="E18284">
        <v>251005</v>
      </c>
      <c r="F18284">
        <v>1</v>
      </c>
      <c r="G18284">
        <v>1</v>
      </c>
      <c r="H18284">
        <v>49.99</v>
      </c>
      <c r="I18284">
        <v>19.489999999999998</v>
      </c>
    </row>
    <row r="18285" spans="1:9" x14ac:dyDescent="0.25">
      <c r="A18285">
        <v>18284</v>
      </c>
      <c r="B18285" s="1">
        <v>41853</v>
      </c>
      <c r="C18285" s="2">
        <v>5.0104166666666665E-2</v>
      </c>
      <c r="D18285">
        <v>294856</v>
      </c>
      <c r="E18285">
        <v>251016</v>
      </c>
      <c r="F18285">
        <v>1</v>
      </c>
      <c r="G18285">
        <v>1</v>
      </c>
      <c r="H18285">
        <v>49.99</v>
      </c>
      <c r="I18285">
        <v>19.489999999999998</v>
      </c>
    </row>
    <row r="18286" spans="1:9" x14ac:dyDescent="0.25">
      <c r="A18286">
        <v>18285</v>
      </c>
      <c r="B18286" s="1">
        <v>41853</v>
      </c>
      <c r="C18286" s="2">
        <v>0.20406250000000001</v>
      </c>
      <c r="D18286">
        <v>294887</v>
      </c>
      <c r="E18286">
        <v>251042</v>
      </c>
      <c r="F18286">
        <v>1</v>
      </c>
      <c r="G18286">
        <v>1</v>
      </c>
      <c r="H18286">
        <v>49.99</v>
      </c>
      <c r="I18286">
        <v>19.489999999999998</v>
      </c>
    </row>
    <row r="18287" spans="1:9" x14ac:dyDescent="0.25">
      <c r="A18287">
        <v>18286</v>
      </c>
      <c r="B18287" s="1">
        <v>41853</v>
      </c>
      <c r="C18287" s="2">
        <v>0.21240740740740741</v>
      </c>
      <c r="D18287">
        <v>294888</v>
      </c>
      <c r="E18287">
        <v>251043</v>
      </c>
      <c r="F18287">
        <v>3</v>
      </c>
      <c r="G18287">
        <v>2</v>
      </c>
      <c r="H18287">
        <v>75.98</v>
      </c>
      <c r="I18287">
        <v>23.98</v>
      </c>
    </row>
    <row r="18288" spans="1:9" x14ac:dyDescent="0.25">
      <c r="A18288">
        <v>18287</v>
      </c>
      <c r="B18288" s="1">
        <v>41853</v>
      </c>
      <c r="C18288" s="2">
        <v>0.23054398148148147</v>
      </c>
      <c r="D18288">
        <v>294892</v>
      </c>
      <c r="E18288">
        <v>224909</v>
      </c>
      <c r="F18288">
        <v>1</v>
      </c>
      <c r="G18288">
        <v>1</v>
      </c>
      <c r="H18288">
        <v>49.99</v>
      </c>
      <c r="I18288">
        <v>19.489999999999998</v>
      </c>
    </row>
    <row r="18289" spans="1:9" x14ac:dyDescent="0.25">
      <c r="A18289">
        <v>18288</v>
      </c>
      <c r="B18289" s="1">
        <v>41853</v>
      </c>
      <c r="C18289" s="2">
        <v>0.28209490740740739</v>
      </c>
      <c r="D18289">
        <v>294902</v>
      </c>
      <c r="E18289">
        <v>238904</v>
      </c>
      <c r="F18289">
        <v>1</v>
      </c>
      <c r="G18289">
        <v>2</v>
      </c>
      <c r="H18289">
        <v>79.98</v>
      </c>
      <c r="I18289">
        <v>28.98</v>
      </c>
    </row>
    <row r="18290" spans="1:9" x14ac:dyDescent="0.25">
      <c r="A18290">
        <v>18289</v>
      </c>
      <c r="B18290" s="1">
        <v>41853</v>
      </c>
      <c r="C18290" s="2">
        <v>0.32226851851851851</v>
      </c>
      <c r="D18290">
        <v>294906</v>
      </c>
      <c r="E18290">
        <v>251057</v>
      </c>
      <c r="F18290">
        <v>2</v>
      </c>
      <c r="G18290">
        <v>2</v>
      </c>
      <c r="H18290">
        <v>89.98</v>
      </c>
      <c r="I18290">
        <v>31.98</v>
      </c>
    </row>
    <row r="18291" spans="1:9" x14ac:dyDescent="0.25">
      <c r="A18291">
        <v>18290</v>
      </c>
      <c r="B18291" s="1">
        <v>41853</v>
      </c>
      <c r="C18291" s="2">
        <v>0.37223379629629627</v>
      </c>
      <c r="D18291">
        <v>294917</v>
      </c>
      <c r="E18291">
        <v>251066</v>
      </c>
      <c r="F18291">
        <v>1</v>
      </c>
      <c r="G18291">
        <v>1</v>
      </c>
      <c r="H18291">
        <v>49.99</v>
      </c>
      <c r="I18291">
        <v>19.489999999999998</v>
      </c>
    </row>
    <row r="18292" spans="1:9" x14ac:dyDescent="0.25">
      <c r="A18292">
        <v>18291</v>
      </c>
      <c r="B18292" s="1">
        <v>41853</v>
      </c>
      <c r="C18292" s="2">
        <v>0.49359953703703702</v>
      </c>
      <c r="D18292">
        <v>294972</v>
      </c>
      <c r="E18292">
        <v>251115</v>
      </c>
      <c r="F18292">
        <v>1</v>
      </c>
      <c r="G18292">
        <v>2</v>
      </c>
      <c r="H18292">
        <v>95.98</v>
      </c>
      <c r="I18292">
        <v>33.979999999999997</v>
      </c>
    </row>
    <row r="18293" spans="1:9" x14ac:dyDescent="0.25">
      <c r="A18293">
        <v>18292</v>
      </c>
      <c r="B18293" s="1">
        <v>41853</v>
      </c>
      <c r="C18293" s="2">
        <v>0.49615740740740738</v>
      </c>
      <c r="D18293">
        <v>294974</v>
      </c>
      <c r="E18293">
        <v>251117</v>
      </c>
      <c r="F18293">
        <v>1</v>
      </c>
      <c r="G18293">
        <v>1</v>
      </c>
      <c r="H18293">
        <v>49.99</v>
      </c>
      <c r="I18293">
        <v>19.489999999999998</v>
      </c>
    </row>
    <row r="18294" spans="1:9" x14ac:dyDescent="0.25">
      <c r="A18294">
        <v>18293</v>
      </c>
      <c r="B18294" s="1">
        <v>41853</v>
      </c>
      <c r="C18294" s="2">
        <v>0.51089120370370367</v>
      </c>
      <c r="D18294">
        <v>294981</v>
      </c>
      <c r="E18294">
        <v>251121</v>
      </c>
      <c r="F18294">
        <v>1</v>
      </c>
      <c r="G18294">
        <v>1</v>
      </c>
      <c r="H18294">
        <v>49.99</v>
      </c>
      <c r="I18294">
        <v>19.489999999999998</v>
      </c>
    </row>
    <row r="18295" spans="1:9" x14ac:dyDescent="0.25">
      <c r="A18295">
        <v>18294</v>
      </c>
      <c r="B18295" s="1">
        <v>41853</v>
      </c>
      <c r="C18295" s="2">
        <v>0.5334606481481482</v>
      </c>
      <c r="D18295">
        <v>294998</v>
      </c>
      <c r="E18295">
        <v>251135</v>
      </c>
      <c r="F18295">
        <v>1</v>
      </c>
      <c r="G18295">
        <v>1</v>
      </c>
      <c r="H18295">
        <v>49.99</v>
      </c>
      <c r="I18295">
        <v>19.489999999999998</v>
      </c>
    </row>
    <row r="18296" spans="1:9" x14ac:dyDescent="0.25">
      <c r="A18296">
        <v>18295</v>
      </c>
      <c r="B18296" s="1">
        <v>41853</v>
      </c>
      <c r="C18296" s="2">
        <v>0.59142361111111108</v>
      </c>
      <c r="D18296">
        <v>295030</v>
      </c>
      <c r="E18296">
        <v>251160</v>
      </c>
      <c r="F18296">
        <v>1</v>
      </c>
      <c r="G18296">
        <v>1</v>
      </c>
      <c r="H18296">
        <v>49.99</v>
      </c>
      <c r="I18296">
        <v>19.489999999999998</v>
      </c>
    </row>
    <row r="18297" spans="1:9" x14ac:dyDescent="0.25">
      <c r="A18297">
        <v>18296</v>
      </c>
      <c r="B18297" s="1">
        <v>41853</v>
      </c>
      <c r="C18297" s="2">
        <v>0.59379629629629627</v>
      </c>
      <c r="D18297">
        <v>295033</v>
      </c>
      <c r="E18297">
        <v>251162</v>
      </c>
      <c r="F18297">
        <v>3</v>
      </c>
      <c r="G18297">
        <v>1</v>
      </c>
      <c r="H18297">
        <v>45.99</v>
      </c>
      <c r="I18297">
        <v>14.49</v>
      </c>
    </row>
    <row r="18298" spans="1:9" x14ac:dyDescent="0.25">
      <c r="A18298">
        <v>18297</v>
      </c>
      <c r="B18298" s="1">
        <v>41853</v>
      </c>
      <c r="C18298" s="2">
        <v>0.61934027777777778</v>
      </c>
      <c r="D18298">
        <v>295047</v>
      </c>
      <c r="E18298">
        <v>251172</v>
      </c>
      <c r="F18298">
        <v>1</v>
      </c>
      <c r="G18298">
        <v>1</v>
      </c>
      <c r="H18298">
        <v>49.99</v>
      </c>
      <c r="I18298">
        <v>19.489999999999998</v>
      </c>
    </row>
    <row r="18299" spans="1:9" x14ac:dyDescent="0.25">
      <c r="A18299">
        <v>18298</v>
      </c>
      <c r="B18299" s="1">
        <v>41853</v>
      </c>
      <c r="C18299" s="2">
        <v>0.62353009259259262</v>
      </c>
      <c r="D18299">
        <v>295046</v>
      </c>
      <c r="E18299">
        <v>251171</v>
      </c>
      <c r="F18299">
        <v>1</v>
      </c>
      <c r="G18299">
        <v>1</v>
      </c>
      <c r="H18299">
        <v>49.99</v>
      </c>
      <c r="I18299">
        <v>19.489999999999998</v>
      </c>
    </row>
    <row r="18300" spans="1:9" x14ac:dyDescent="0.25">
      <c r="A18300">
        <v>18299</v>
      </c>
      <c r="B18300" s="1">
        <v>41853</v>
      </c>
      <c r="C18300" s="2">
        <v>0.63195601851851857</v>
      </c>
      <c r="D18300">
        <v>295054</v>
      </c>
      <c r="E18300">
        <v>251177</v>
      </c>
      <c r="F18300">
        <v>2</v>
      </c>
      <c r="G18300">
        <v>1</v>
      </c>
      <c r="H18300">
        <v>59.99</v>
      </c>
      <c r="I18300">
        <v>22.49</v>
      </c>
    </row>
    <row r="18301" spans="1:9" x14ac:dyDescent="0.25">
      <c r="A18301">
        <v>18300</v>
      </c>
      <c r="B18301" s="1">
        <v>41853</v>
      </c>
      <c r="C18301" s="2">
        <v>0.65001157407407406</v>
      </c>
      <c r="D18301">
        <v>295062</v>
      </c>
      <c r="E18301">
        <v>234323</v>
      </c>
      <c r="F18301">
        <v>1</v>
      </c>
      <c r="G18301">
        <v>1</v>
      </c>
      <c r="H18301">
        <v>49.99</v>
      </c>
      <c r="I18301">
        <v>19.489999999999998</v>
      </c>
    </row>
    <row r="18302" spans="1:9" x14ac:dyDescent="0.25">
      <c r="A18302">
        <v>18301</v>
      </c>
      <c r="B18302" s="1">
        <v>41853</v>
      </c>
      <c r="C18302" s="2">
        <v>0.67092592592592593</v>
      </c>
      <c r="D18302">
        <v>295070</v>
      </c>
      <c r="E18302">
        <v>220544</v>
      </c>
      <c r="F18302">
        <v>2</v>
      </c>
      <c r="G18302">
        <v>1</v>
      </c>
      <c r="H18302">
        <v>59.99</v>
      </c>
      <c r="I18302">
        <v>22.49</v>
      </c>
    </row>
    <row r="18303" spans="1:9" x14ac:dyDescent="0.25">
      <c r="A18303">
        <v>18302</v>
      </c>
      <c r="B18303" s="1">
        <v>41853</v>
      </c>
      <c r="C18303" s="2">
        <v>0.69916666666666671</v>
      </c>
      <c r="D18303">
        <v>295083</v>
      </c>
      <c r="E18303">
        <v>229466</v>
      </c>
      <c r="F18303">
        <v>1</v>
      </c>
      <c r="G18303">
        <v>1</v>
      </c>
      <c r="H18303">
        <v>49.99</v>
      </c>
      <c r="I18303">
        <v>19.489999999999998</v>
      </c>
    </row>
    <row r="18304" spans="1:9" x14ac:dyDescent="0.25">
      <c r="A18304">
        <v>18303</v>
      </c>
      <c r="B18304" s="1">
        <v>41853</v>
      </c>
      <c r="C18304" s="2">
        <v>0.73579861111111111</v>
      </c>
      <c r="D18304">
        <v>295097</v>
      </c>
      <c r="E18304">
        <v>251206</v>
      </c>
      <c r="F18304">
        <v>1</v>
      </c>
      <c r="G18304">
        <v>1</v>
      </c>
      <c r="H18304">
        <v>49.99</v>
      </c>
      <c r="I18304">
        <v>19.489999999999998</v>
      </c>
    </row>
    <row r="18305" spans="1:9" x14ac:dyDescent="0.25">
      <c r="A18305">
        <v>18304</v>
      </c>
      <c r="B18305" s="1">
        <v>41853</v>
      </c>
      <c r="C18305" s="2">
        <v>0.75820601851851854</v>
      </c>
      <c r="D18305">
        <v>295105</v>
      </c>
      <c r="E18305">
        <v>251213</v>
      </c>
      <c r="F18305">
        <v>1</v>
      </c>
      <c r="G18305">
        <v>2</v>
      </c>
      <c r="H18305">
        <v>95.98</v>
      </c>
      <c r="I18305">
        <v>33.979999999999997</v>
      </c>
    </row>
    <row r="18306" spans="1:9" x14ac:dyDescent="0.25">
      <c r="A18306">
        <v>18305</v>
      </c>
      <c r="B18306" s="1">
        <v>41853</v>
      </c>
      <c r="C18306" s="2">
        <v>0.77592592592592591</v>
      </c>
      <c r="D18306">
        <v>295110</v>
      </c>
      <c r="E18306">
        <v>251217</v>
      </c>
      <c r="F18306">
        <v>1</v>
      </c>
      <c r="G18306">
        <v>1</v>
      </c>
      <c r="H18306">
        <v>49.99</v>
      </c>
      <c r="I18306">
        <v>19.489999999999998</v>
      </c>
    </row>
    <row r="18307" spans="1:9" x14ac:dyDescent="0.25">
      <c r="A18307">
        <v>18306</v>
      </c>
      <c r="B18307" s="1">
        <v>41853</v>
      </c>
      <c r="C18307" s="2">
        <v>0.78017361111111116</v>
      </c>
      <c r="D18307">
        <v>295112</v>
      </c>
      <c r="E18307">
        <v>251219</v>
      </c>
      <c r="F18307">
        <v>1</v>
      </c>
      <c r="G18307">
        <v>1</v>
      </c>
      <c r="H18307">
        <v>49.99</v>
      </c>
      <c r="I18307">
        <v>19.489999999999998</v>
      </c>
    </row>
    <row r="18308" spans="1:9" x14ac:dyDescent="0.25">
      <c r="A18308">
        <v>18307</v>
      </c>
      <c r="B18308" s="1">
        <v>41853</v>
      </c>
      <c r="C18308" s="2">
        <v>0.7934606481481481</v>
      </c>
      <c r="D18308">
        <v>295114</v>
      </c>
      <c r="E18308">
        <v>251221</v>
      </c>
      <c r="F18308">
        <v>1</v>
      </c>
      <c r="G18308">
        <v>2</v>
      </c>
      <c r="H18308">
        <v>95.98</v>
      </c>
      <c r="I18308">
        <v>33.979999999999997</v>
      </c>
    </row>
    <row r="18309" spans="1:9" x14ac:dyDescent="0.25">
      <c r="A18309">
        <v>18308</v>
      </c>
      <c r="B18309" s="1">
        <v>41853</v>
      </c>
      <c r="C18309" s="2">
        <v>0.86533564814814812</v>
      </c>
      <c r="D18309">
        <v>295141</v>
      </c>
      <c r="E18309">
        <v>251240</v>
      </c>
      <c r="F18309">
        <v>3</v>
      </c>
      <c r="G18309">
        <v>1</v>
      </c>
      <c r="H18309">
        <v>45.99</v>
      </c>
      <c r="I18309">
        <v>14.49</v>
      </c>
    </row>
    <row r="18310" spans="1:9" x14ac:dyDescent="0.25">
      <c r="A18310">
        <v>18309</v>
      </c>
      <c r="B18310" s="1">
        <v>41853</v>
      </c>
      <c r="C18310" s="2">
        <v>0.92174768518518524</v>
      </c>
      <c r="D18310">
        <v>295156</v>
      </c>
      <c r="E18310">
        <v>228638</v>
      </c>
      <c r="F18310">
        <v>2</v>
      </c>
      <c r="G18310">
        <v>1</v>
      </c>
      <c r="H18310">
        <v>59.99</v>
      </c>
      <c r="I18310">
        <v>22.49</v>
      </c>
    </row>
    <row r="18311" spans="1:9" x14ac:dyDescent="0.25">
      <c r="A18311">
        <v>18310</v>
      </c>
      <c r="B18311" s="1">
        <v>41854</v>
      </c>
      <c r="C18311" s="2">
        <v>2.5324074074074075E-2</v>
      </c>
      <c r="D18311">
        <v>295191</v>
      </c>
      <c r="E18311">
        <v>202751</v>
      </c>
      <c r="F18311">
        <v>1</v>
      </c>
      <c r="G18311">
        <v>2</v>
      </c>
      <c r="H18311">
        <v>79.98</v>
      </c>
      <c r="I18311">
        <v>28.98</v>
      </c>
    </row>
    <row r="18312" spans="1:9" x14ac:dyDescent="0.25">
      <c r="A18312">
        <v>18311</v>
      </c>
      <c r="B18312" s="1">
        <v>41854</v>
      </c>
      <c r="C18312" s="2">
        <v>6.0601851851851851E-2</v>
      </c>
      <c r="D18312">
        <v>295195</v>
      </c>
      <c r="E18312">
        <v>251284</v>
      </c>
      <c r="F18312">
        <v>1</v>
      </c>
      <c r="G18312">
        <v>1</v>
      </c>
      <c r="H18312">
        <v>49.99</v>
      </c>
      <c r="I18312">
        <v>19.489999999999998</v>
      </c>
    </row>
    <row r="18313" spans="1:9" x14ac:dyDescent="0.25">
      <c r="A18313">
        <v>18312</v>
      </c>
      <c r="B18313" s="1">
        <v>41854</v>
      </c>
      <c r="C18313" s="2">
        <v>0.1104861111111111</v>
      </c>
      <c r="D18313">
        <v>295205</v>
      </c>
      <c r="E18313">
        <v>251293</v>
      </c>
      <c r="F18313">
        <v>1</v>
      </c>
      <c r="G18313">
        <v>2</v>
      </c>
      <c r="H18313">
        <v>79.98</v>
      </c>
      <c r="I18313">
        <v>28.98</v>
      </c>
    </row>
    <row r="18314" spans="1:9" x14ac:dyDescent="0.25">
      <c r="A18314">
        <v>18313</v>
      </c>
      <c r="B18314" s="1">
        <v>41854</v>
      </c>
      <c r="C18314" s="2">
        <v>0.21567129629629631</v>
      </c>
      <c r="D18314">
        <v>295228</v>
      </c>
      <c r="E18314">
        <v>251313</v>
      </c>
      <c r="F18314">
        <v>1</v>
      </c>
      <c r="G18314">
        <v>1</v>
      </c>
      <c r="H18314">
        <v>49.99</v>
      </c>
      <c r="I18314">
        <v>19.489999999999998</v>
      </c>
    </row>
    <row r="18315" spans="1:9" x14ac:dyDescent="0.25">
      <c r="A18315">
        <v>18314</v>
      </c>
      <c r="B18315" s="1">
        <v>41854</v>
      </c>
      <c r="C18315" s="2">
        <v>0.21700231481481483</v>
      </c>
      <c r="D18315">
        <v>295227</v>
      </c>
      <c r="E18315">
        <v>217879</v>
      </c>
      <c r="F18315">
        <v>1</v>
      </c>
      <c r="G18315">
        <v>1</v>
      </c>
      <c r="H18315">
        <v>49.99</v>
      </c>
      <c r="I18315">
        <v>19.489999999999998</v>
      </c>
    </row>
    <row r="18316" spans="1:9" x14ac:dyDescent="0.25">
      <c r="A18316">
        <v>18315</v>
      </c>
      <c r="B18316" s="1">
        <v>41854</v>
      </c>
      <c r="C18316" s="2">
        <v>0.25420138888888888</v>
      </c>
      <c r="D18316">
        <v>295232</v>
      </c>
      <c r="E18316">
        <v>251316</v>
      </c>
      <c r="F18316">
        <v>1</v>
      </c>
      <c r="G18316">
        <v>1</v>
      </c>
      <c r="H18316">
        <v>49.99</v>
      </c>
      <c r="I18316">
        <v>19.489999999999998</v>
      </c>
    </row>
    <row r="18317" spans="1:9" x14ac:dyDescent="0.25">
      <c r="A18317">
        <v>18316</v>
      </c>
      <c r="B18317" s="1">
        <v>41854</v>
      </c>
      <c r="C18317" s="2">
        <v>0.34379629629629632</v>
      </c>
      <c r="D18317">
        <v>295247</v>
      </c>
      <c r="E18317">
        <v>251326</v>
      </c>
      <c r="F18317">
        <v>2</v>
      </c>
      <c r="G18317">
        <v>2</v>
      </c>
      <c r="H18317">
        <v>89.98</v>
      </c>
      <c r="I18317">
        <v>31.98</v>
      </c>
    </row>
    <row r="18318" spans="1:9" x14ac:dyDescent="0.25">
      <c r="A18318">
        <v>18317</v>
      </c>
      <c r="B18318" s="1">
        <v>41854</v>
      </c>
      <c r="C18318" s="2">
        <v>0.34466435185185185</v>
      </c>
      <c r="D18318">
        <v>295248</v>
      </c>
      <c r="E18318">
        <v>251327</v>
      </c>
      <c r="F18318">
        <v>2</v>
      </c>
      <c r="G18318">
        <v>1</v>
      </c>
      <c r="H18318">
        <v>59.99</v>
      </c>
      <c r="I18318">
        <v>22.49</v>
      </c>
    </row>
    <row r="18319" spans="1:9" x14ac:dyDescent="0.25">
      <c r="A18319">
        <v>18318</v>
      </c>
      <c r="B18319" s="1">
        <v>41854</v>
      </c>
      <c r="C18319" s="2">
        <v>0.40866898148148151</v>
      </c>
      <c r="D18319">
        <v>295259</v>
      </c>
      <c r="E18319">
        <v>251336</v>
      </c>
      <c r="F18319">
        <v>1</v>
      </c>
      <c r="G18319">
        <v>1</v>
      </c>
      <c r="H18319">
        <v>49.99</v>
      </c>
      <c r="I18319">
        <v>19.489999999999998</v>
      </c>
    </row>
    <row r="18320" spans="1:9" x14ac:dyDescent="0.25">
      <c r="A18320">
        <v>18319</v>
      </c>
      <c r="B18320" s="1">
        <v>41854</v>
      </c>
      <c r="C18320" s="2">
        <v>0.44903935185185184</v>
      </c>
      <c r="D18320">
        <v>295275</v>
      </c>
      <c r="E18320">
        <v>251349</v>
      </c>
      <c r="F18320">
        <v>3</v>
      </c>
      <c r="G18320">
        <v>2</v>
      </c>
      <c r="H18320">
        <v>95.98</v>
      </c>
      <c r="I18320">
        <v>33.979999999999997</v>
      </c>
    </row>
    <row r="18321" spans="1:9" x14ac:dyDescent="0.25">
      <c r="A18321">
        <v>18320</v>
      </c>
      <c r="B18321" s="1">
        <v>41854</v>
      </c>
      <c r="C18321" s="2">
        <v>0.45687499999999998</v>
      </c>
      <c r="D18321">
        <v>295279</v>
      </c>
      <c r="E18321">
        <v>229447</v>
      </c>
      <c r="F18321">
        <v>1</v>
      </c>
      <c r="G18321">
        <v>2</v>
      </c>
      <c r="H18321">
        <v>79.98</v>
      </c>
      <c r="I18321">
        <v>28.98</v>
      </c>
    </row>
    <row r="18322" spans="1:9" x14ac:dyDescent="0.25">
      <c r="A18322">
        <v>18321</v>
      </c>
      <c r="B18322" s="1">
        <v>41854</v>
      </c>
      <c r="C18322" s="2">
        <v>0.45869212962962963</v>
      </c>
      <c r="D18322">
        <v>295280</v>
      </c>
      <c r="E18322">
        <v>251351</v>
      </c>
      <c r="F18322">
        <v>1</v>
      </c>
      <c r="G18322">
        <v>2</v>
      </c>
      <c r="H18322">
        <v>79.98</v>
      </c>
      <c r="I18322">
        <v>28.98</v>
      </c>
    </row>
    <row r="18323" spans="1:9" x14ac:dyDescent="0.25">
      <c r="A18323">
        <v>18322</v>
      </c>
      <c r="B18323" s="1">
        <v>41854</v>
      </c>
      <c r="C18323" s="2">
        <v>0.45945601851851853</v>
      </c>
      <c r="D18323">
        <v>295276</v>
      </c>
      <c r="E18323">
        <v>241110</v>
      </c>
      <c r="F18323">
        <v>2</v>
      </c>
      <c r="G18323">
        <v>2</v>
      </c>
      <c r="H18323">
        <v>89.98</v>
      </c>
      <c r="I18323">
        <v>31.98</v>
      </c>
    </row>
    <row r="18324" spans="1:9" x14ac:dyDescent="0.25">
      <c r="A18324">
        <v>18323</v>
      </c>
      <c r="B18324" s="1">
        <v>41854</v>
      </c>
      <c r="C18324" s="2">
        <v>0.4770949074074074</v>
      </c>
      <c r="D18324">
        <v>295282</v>
      </c>
      <c r="E18324">
        <v>251353</v>
      </c>
      <c r="F18324">
        <v>3</v>
      </c>
      <c r="G18324">
        <v>1</v>
      </c>
      <c r="H18324">
        <v>45.99</v>
      </c>
      <c r="I18324">
        <v>14.49</v>
      </c>
    </row>
    <row r="18325" spans="1:9" x14ac:dyDescent="0.25">
      <c r="A18325">
        <v>18324</v>
      </c>
      <c r="B18325" s="1">
        <v>41854</v>
      </c>
      <c r="C18325" s="2">
        <v>0.5153240740740741</v>
      </c>
      <c r="D18325">
        <v>295299</v>
      </c>
      <c r="E18325">
        <v>251368</v>
      </c>
      <c r="F18325">
        <v>1</v>
      </c>
      <c r="G18325">
        <v>1</v>
      </c>
      <c r="H18325">
        <v>49.99</v>
      </c>
      <c r="I18325">
        <v>19.489999999999998</v>
      </c>
    </row>
    <row r="18326" spans="1:9" x14ac:dyDescent="0.25">
      <c r="A18326">
        <v>18325</v>
      </c>
      <c r="B18326" s="1">
        <v>41854</v>
      </c>
      <c r="C18326" s="2">
        <v>0.53443287037037035</v>
      </c>
      <c r="D18326">
        <v>295305</v>
      </c>
      <c r="E18326">
        <v>251374</v>
      </c>
      <c r="F18326">
        <v>1</v>
      </c>
      <c r="G18326">
        <v>1</v>
      </c>
      <c r="H18326">
        <v>49.99</v>
      </c>
      <c r="I18326">
        <v>19.489999999999998</v>
      </c>
    </row>
    <row r="18327" spans="1:9" x14ac:dyDescent="0.25">
      <c r="A18327">
        <v>18326</v>
      </c>
      <c r="B18327" s="1">
        <v>41854</v>
      </c>
      <c r="C18327" s="2">
        <v>0.56269675925925922</v>
      </c>
      <c r="D18327">
        <v>295318</v>
      </c>
      <c r="E18327">
        <v>251384</v>
      </c>
      <c r="F18327">
        <v>3</v>
      </c>
      <c r="G18327">
        <v>1</v>
      </c>
      <c r="H18327">
        <v>45.99</v>
      </c>
      <c r="I18327">
        <v>14.49</v>
      </c>
    </row>
    <row r="18328" spans="1:9" x14ac:dyDescent="0.25">
      <c r="A18328">
        <v>18327</v>
      </c>
      <c r="B18328" s="1">
        <v>41854</v>
      </c>
      <c r="C18328" s="2">
        <v>0.59837962962962965</v>
      </c>
      <c r="D18328">
        <v>295329</v>
      </c>
      <c r="E18328">
        <v>227332</v>
      </c>
      <c r="F18328">
        <v>1</v>
      </c>
      <c r="G18328">
        <v>1</v>
      </c>
      <c r="H18328">
        <v>49.99</v>
      </c>
      <c r="I18328">
        <v>19.489999999999998</v>
      </c>
    </row>
    <row r="18329" spans="1:9" x14ac:dyDescent="0.25">
      <c r="A18329">
        <v>18328</v>
      </c>
      <c r="B18329" s="1">
        <v>41854</v>
      </c>
      <c r="C18329" s="2">
        <v>0.60243055555555558</v>
      </c>
      <c r="D18329">
        <v>295328</v>
      </c>
      <c r="E18329">
        <v>251392</v>
      </c>
      <c r="F18329">
        <v>2</v>
      </c>
      <c r="G18329">
        <v>2</v>
      </c>
      <c r="H18329">
        <v>89.98</v>
      </c>
      <c r="I18329">
        <v>31.98</v>
      </c>
    </row>
    <row r="18330" spans="1:9" x14ac:dyDescent="0.25">
      <c r="A18330">
        <v>18329</v>
      </c>
      <c r="B18330" s="1">
        <v>41854</v>
      </c>
      <c r="C18330" s="2">
        <v>0.6159606481481481</v>
      </c>
      <c r="D18330">
        <v>295340</v>
      </c>
      <c r="E18330">
        <v>251403</v>
      </c>
      <c r="F18330">
        <v>2</v>
      </c>
      <c r="G18330">
        <v>1</v>
      </c>
      <c r="H18330">
        <v>59.99</v>
      </c>
      <c r="I18330">
        <v>22.49</v>
      </c>
    </row>
    <row r="18331" spans="1:9" x14ac:dyDescent="0.25">
      <c r="A18331">
        <v>18330</v>
      </c>
      <c r="B18331" s="1">
        <v>41854</v>
      </c>
      <c r="C18331" s="2">
        <v>0.61804398148148143</v>
      </c>
      <c r="D18331">
        <v>295342</v>
      </c>
      <c r="E18331">
        <v>230929</v>
      </c>
      <c r="F18331">
        <v>1</v>
      </c>
      <c r="G18331">
        <v>1</v>
      </c>
      <c r="H18331">
        <v>49.99</v>
      </c>
      <c r="I18331">
        <v>19.489999999999998</v>
      </c>
    </row>
    <row r="18332" spans="1:9" x14ac:dyDescent="0.25">
      <c r="A18332">
        <v>18331</v>
      </c>
      <c r="B18332" s="1">
        <v>41854</v>
      </c>
      <c r="C18332" s="2">
        <v>0.67480324074074072</v>
      </c>
      <c r="D18332">
        <v>295363</v>
      </c>
      <c r="E18332">
        <v>251416</v>
      </c>
      <c r="F18332">
        <v>1</v>
      </c>
      <c r="G18332">
        <v>1</v>
      </c>
      <c r="H18332">
        <v>49.99</v>
      </c>
      <c r="I18332">
        <v>19.489999999999998</v>
      </c>
    </row>
    <row r="18333" spans="1:9" x14ac:dyDescent="0.25">
      <c r="A18333">
        <v>18332</v>
      </c>
      <c r="B18333" s="1">
        <v>41854</v>
      </c>
      <c r="C18333" s="2">
        <v>0.6857523148148148</v>
      </c>
      <c r="D18333">
        <v>295370</v>
      </c>
      <c r="E18333">
        <v>230954</v>
      </c>
      <c r="F18333">
        <v>1</v>
      </c>
      <c r="G18333">
        <v>1</v>
      </c>
      <c r="H18333">
        <v>49.99</v>
      </c>
      <c r="I18333">
        <v>19.489999999999998</v>
      </c>
    </row>
    <row r="18334" spans="1:9" x14ac:dyDescent="0.25">
      <c r="A18334">
        <v>18333</v>
      </c>
      <c r="B18334" s="1">
        <v>41854</v>
      </c>
      <c r="C18334" s="2">
        <v>0.73745370370370367</v>
      </c>
      <c r="D18334">
        <v>295388</v>
      </c>
      <c r="E18334">
        <v>251436</v>
      </c>
      <c r="F18334">
        <v>2</v>
      </c>
      <c r="G18334">
        <v>1</v>
      </c>
      <c r="H18334">
        <v>59.99</v>
      </c>
      <c r="I18334">
        <v>22.49</v>
      </c>
    </row>
    <row r="18335" spans="1:9" x14ac:dyDescent="0.25">
      <c r="A18335">
        <v>18334</v>
      </c>
      <c r="B18335" s="1">
        <v>41854</v>
      </c>
      <c r="C18335" s="2">
        <v>0.76252314814814814</v>
      </c>
      <c r="D18335">
        <v>295404</v>
      </c>
      <c r="E18335">
        <v>251448</v>
      </c>
      <c r="F18335">
        <v>1</v>
      </c>
      <c r="G18335">
        <v>2</v>
      </c>
      <c r="H18335">
        <v>79.98</v>
      </c>
      <c r="I18335">
        <v>28.98</v>
      </c>
    </row>
    <row r="18336" spans="1:9" x14ac:dyDescent="0.25">
      <c r="A18336">
        <v>18335</v>
      </c>
      <c r="B18336" s="1">
        <v>41854</v>
      </c>
      <c r="C18336" s="2">
        <v>0.7971759259259259</v>
      </c>
      <c r="D18336">
        <v>295413</v>
      </c>
      <c r="E18336">
        <v>251455</v>
      </c>
      <c r="F18336">
        <v>1</v>
      </c>
      <c r="G18336">
        <v>1</v>
      </c>
      <c r="H18336">
        <v>49.99</v>
      </c>
      <c r="I18336">
        <v>19.489999999999998</v>
      </c>
    </row>
    <row r="18337" spans="1:9" x14ac:dyDescent="0.25">
      <c r="A18337">
        <v>18336</v>
      </c>
      <c r="B18337" s="1">
        <v>41854</v>
      </c>
      <c r="C18337" s="2">
        <v>0.84119212962962964</v>
      </c>
      <c r="D18337">
        <v>295421</v>
      </c>
      <c r="E18337">
        <v>251462</v>
      </c>
      <c r="F18337">
        <v>1</v>
      </c>
      <c r="G18337">
        <v>1</v>
      </c>
      <c r="H18337">
        <v>49.99</v>
      </c>
      <c r="I18337">
        <v>19.489999999999998</v>
      </c>
    </row>
    <row r="18338" spans="1:9" x14ac:dyDescent="0.25">
      <c r="A18338">
        <v>18337</v>
      </c>
      <c r="B18338" s="1">
        <v>41854</v>
      </c>
      <c r="C18338" s="2">
        <v>0.84375</v>
      </c>
      <c r="D18338">
        <v>295427</v>
      </c>
      <c r="E18338">
        <v>229666</v>
      </c>
      <c r="F18338">
        <v>1</v>
      </c>
      <c r="G18338">
        <v>1</v>
      </c>
      <c r="H18338">
        <v>49.99</v>
      </c>
      <c r="I18338">
        <v>19.489999999999998</v>
      </c>
    </row>
    <row r="18339" spans="1:9" x14ac:dyDescent="0.25">
      <c r="A18339">
        <v>18338</v>
      </c>
      <c r="B18339" s="1">
        <v>41854</v>
      </c>
      <c r="C18339" s="2">
        <v>0.9037384259259259</v>
      </c>
      <c r="D18339">
        <v>295452</v>
      </c>
      <c r="E18339">
        <v>251485</v>
      </c>
      <c r="F18339">
        <v>1</v>
      </c>
      <c r="G18339">
        <v>2</v>
      </c>
      <c r="H18339">
        <v>79.98</v>
      </c>
      <c r="I18339">
        <v>28.98</v>
      </c>
    </row>
    <row r="18340" spans="1:9" x14ac:dyDescent="0.25">
      <c r="A18340">
        <v>18339</v>
      </c>
      <c r="B18340" s="1">
        <v>41854</v>
      </c>
      <c r="C18340" s="2">
        <v>0.92994212962962963</v>
      </c>
      <c r="D18340">
        <v>295462</v>
      </c>
      <c r="E18340">
        <v>251492</v>
      </c>
      <c r="F18340">
        <v>1</v>
      </c>
      <c r="G18340">
        <v>2</v>
      </c>
      <c r="H18340">
        <v>79.98</v>
      </c>
      <c r="I18340">
        <v>28.98</v>
      </c>
    </row>
    <row r="18341" spans="1:9" x14ac:dyDescent="0.25">
      <c r="A18341">
        <v>18340</v>
      </c>
      <c r="B18341" s="1">
        <v>41854</v>
      </c>
      <c r="C18341" s="2">
        <v>0.96040509259259255</v>
      </c>
      <c r="D18341">
        <v>295476</v>
      </c>
      <c r="E18341">
        <v>222964</v>
      </c>
      <c r="F18341">
        <v>1</v>
      </c>
      <c r="G18341">
        <v>1</v>
      </c>
      <c r="H18341">
        <v>49.99</v>
      </c>
      <c r="I18341">
        <v>19.489999999999998</v>
      </c>
    </row>
    <row r="18342" spans="1:9" x14ac:dyDescent="0.25">
      <c r="A18342">
        <v>18341</v>
      </c>
      <c r="B18342" s="1">
        <v>41854</v>
      </c>
      <c r="C18342" s="2">
        <v>0.99516203703703698</v>
      </c>
      <c r="D18342">
        <v>295489</v>
      </c>
      <c r="E18342">
        <v>251515</v>
      </c>
      <c r="F18342">
        <v>2</v>
      </c>
      <c r="G18342">
        <v>2</v>
      </c>
      <c r="H18342">
        <v>89.98</v>
      </c>
      <c r="I18342">
        <v>31.98</v>
      </c>
    </row>
    <row r="18343" spans="1:9" x14ac:dyDescent="0.25">
      <c r="A18343">
        <v>18342</v>
      </c>
      <c r="B18343" s="1">
        <v>41855</v>
      </c>
      <c r="C18343" s="2">
        <v>1.0752314814814815E-2</v>
      </c>
      <c r="D18343">
        <v>295493</v>
      </c>
      <c r="E18343">
        <v>251518</v>
      </c>
      <c r="F18343">
        <v>1</v>
      </c>
      <c r="G18343">
        <v>1</v>
      </c>
      <c r="H18343">
        <v>49.99</v>
      </c>
      <c r="I18343">
        <v>19.489999999999998</v>
      </c>
    </row>
    <row r="18344" spans="1:9" x14ac:dyDescent="0.25">
      <c r="A18344">
        <v>18343</v>
      </c>
      <c r="B18344" s="1">
        <v>41855</v>
      </c>
      <c r="C18344" s="2">
        <v>2.5497685185185186E-2</v>
      </c>
      <c r="D18344">
        <v>295502</v>
      </c>
      <c r="E18344">
        <v>251526</v>
      </c>
      <c r="F18344">
        <v>1</v>
      </c>
      <c r="G18344">
        <v>2</v>
      </c>
      <c r="H18344">
        <v>95.98</v>
      </c>
      <c r="I18344">
        <v>33.979999999999997</v>
      </c>
    </row>
    <row r="18345" spans="1:9" x14ac:dyDescent="0.25">
      <c r="A18345">
        <v>18344</v>
      </c>
      <c r="B18345" s="1">
        <v>41855</v>
      </c>
      <c r="C18345" s="2">
        <v>4.7303240740740743E-2</v>
      </c>
      <c r="D18345">
        <v>295510</v>
      </c>
      <c r="E18345">
        <v>251533</v>
      </c>
      <c r="F18345">
        <v>1</v>
      </c>
      <c r="G18345">
        <v>1</v>
      </c>
      <c r="H18345">
        <v>49.99</v>
      </c>
      <c r="I18345">
        <v>19.489999999999998</v>
      </c>
    </row>
    <row r="18346" spans="1:9" x14ac:dyDescent="0.25">
      <c r="A18346">
        <v>18345</v>
      </c>
      <c r="B18346" s="1">
        <v>41855</v>
      </c>
      <c r="C18346" s="2">
        <v>6.4722222222222223E-2</v>
      </c>
      <c r="D18346">
        <v>295518</v>
      </c>
      <c r="E18346">
        <v>251538</v>
      </c>
      <c r="F18346">
        <v>2</v>
      </c>
      <c r="G18346">
        <v>1</v>
      </c>
      <c r="H18346">
        <v>59.99</v>
      </c>
      <c r="I18346">
        <v>22.49</v>
      </c>
    </row>
    <row r="18347" spans="1:9" x14ac:dyDescent="0.25">
      <c r="A18347">
        <v>18346</v>
      </c>
      <c r="B18347" s="1">
        <v>41855</v>
      </c>
      <c r="C18347" s="2">
        <v>0.13104166666666667</v>
      </c>
      <c r="D18347">
        <v>295535</v>
      </c>
      <c r="E18347">
        <v>230714</v>
      </c>
      <c r="F18347">
        <v>1</v>
      </c>
      <c r="G18347">
        <v>2</v>
      </c>
      <c r="H18347">
        <v>109.98</v>
      </c>
      <c r="I18347">
        <v>41.98</v>
      </c>
    </row>
    <row r="18348" spans="1:9" x14ac:dyDescent="0.25">
      <c r="A18348">
        <v>18347</v>
      </c>
      <c r="B18348" s="1">
        <v>41855</v>
      </c>
      <c r="C18348" s="2">
        <v>0.22479166666666667</v>
      </c>
      <c r="D18348">
        <v>295553</v>
      </c>
      <c r="E18348">
        <v>251567</v>
      </c>
      <c r="F18348">
        <v>3</v>
      </c>
      <c r="G18348">
        <v>2</v>
      </c>
      <c r="H18348">
        <v>105.98</v>
      </c>
      <c r="I18348">
        <v>36.979999999999997</v>
      </c>
    </row>
    <row r="18349" spans="1:9" x14ac:dyDescent="0.25">
      <c r="A18349">
        <v>18348</v>
      </c>
      <c r="B18349" s="1">
        <v>41855</v>
      </c>
      <c r="C18349" s="2">
        <v>0.28450231481481481</v>
      </c>
      <c r="D18349">
        <v>295568</v>
      </c>
      <c r="E18349">
        <v>251582</v>
      </c>
      <c r="F18349">
        <v>1</v>
      </c>
      <c r="G18349">
        <v>2</v>
      </c>
      <c r="H18349">
        <v>79.98</v>
      </c>
      <c r="I18349">
        <v>28.98</v>
      </c>
    </row>
    <row r="18350" spans="1:9" x14ac:dyDescent="0.25">
      <c r="A18350">
        <v>18349</v>
      </c>
      <c r="B18350" s="1">
        <v>41855</v>
      </c>
      <c r="C18350" s="2">
        <v>0.31740740740740742</v>
      </c>
      <c r="D18350">
        <v>295579</v>
      </c>
      <c r="E18350">
        <v>251590</v>
      </c>
      <c r="F18350">
        <v>1</v>
      </c>
      <c r="G18350">
        <v>1</v>
      </c>
      <c r="H18350">
        <v>49.99</v>
      </c>
      <c r="I18350">
        <v>19.489999999999998</v>
      </c>
    </row>
    <row r="18351" spans="1:9" x14ac:dyDescent="0.25">
      <c r="A18351">
        <v>18350</v>
      </c>
      <c r="B18351" s="1">
        <v>41855</v>
      </c>
      <c r="C18351" s="2">
        <v>0.33376157407407409</v>
      </c>
      <c r="D18351">
        <v>295591</v>
      </c>
      <c r="E18351">
        <v>251600</v>
      </c>
      <c r="F18351">
        <v>1</v>
      </c>
      <c r="G18351">
        <v>1</v>
      </c>
      <c r="H18351">
        <v>49.99</v>
      </c>
      <c r="I18351">
        <v>19.489999999999998</v>
      </c>
    </row>
    <row r="18352" spans="1:9" x14ac:dyDescent="0.25">
      <c r="A18352">
        <v>18351</v>
      </c>
      <c r="B18352" s="1">
        <v>41855</v>
      </c>
      <c r="C18352" s="2">
        <v>0.33710648148148148</v>
      </c>
      <c r="D18352">
        <v>295594</v>
      </c>
      <c r="E18352">
        <v>251602</v>
      </c>
      <c r="F18352">
        <v>1</v>
      </c>
      <c r="G18352">
        <v>1</v>
      </c>
      <c r="H18352">
        <v>49.99</v>
      </c>
      <c r="I18352">
        <v>19.489999999999998</v>
      </c>
    </row>
    <row r="18353" spans="1:9" x14ac:dyDescent="0.25">
      <c r="A18353">
        <v>18352</v>
      </c>
      <c r="B18353" s="1">
        <v>41855</v>
      </c>
      <c r="C18353" s="2">
        <v>0.34587962962962965</v>
      </c>
      <c r="D18353">
        <v>295598</v>
      </c>
      <c r="E18353">
        <v>251605</v>
      </c>
      <c r="F18353">
        <v>1</v>
      </c>
      <c r="G18353">
        <v>2</v>
      </c>
      <c r="H18353">
        <v>79.98</v>
      </c>
      <c r="I18353">
        <v>28.98</v>
      </c>
    </row>
    <row r="18354" spans="1:9" x14ac:dyDescent="0.25">
      <c r="A18354">
        <v>18353</v>
      </c>
      <c r="B18354" s="1">
        <v>41855</v>
      </c>
      <c r="C18354" s="2">
        <v>0.35700231481481481</v>
      </c>
      <c r="D18354">
        <v>295604</v>
      </c>
      <c r="E18354">
        <v>232038</v>
      </c>
      <c r="F18354">
        <v>1</v>
      </c>
      <c r="G18354">
        <v>1</v>
      </c>
      <c r="H18354">
        <v>49.99</v>
      </c>
      <c r="I18354">
        <v>19.489999999999998</v>
      </c>
    </row>
    <row r="18355" spans="1:9" x14ac:dyDescent="0.25">
      <c r="A18355">
        <v>18354</v>
      </c>
      <c r="B18355" s="1">
        <v>41855</v>
      </c>
      <c r="C18355" s="2">
        <v>0.37468750000000001</v>
      </c>
      <c r="D18355">
        <v>295617</v>
      </c>
      <c r="E18355">
        <v>243167</v>
      </c>
      <c r="F18355">
        <v>1</v>
      </c>
      <c r="G18355">
        <v>1</v>
      </c>
      <c r="H18355">
        <v>49.99</v>
      </c>
      <c r="I18355">
        <v>19.489999999999998</v>
      </c>
    </row>
    <row r="18356" spans="1:9" x14ac:dyDescent="0.25">
      <c r="A18356">
        <v>18355</v>
      </c>
      <c r="B18356" s="1">
        <v>41855</v>
      </c>
      <c r="C18356" s="2">
        <v>0.38877314814814817</v>
      </c>
      <c r="D18356">
        <v>295636</v>
      </c>
      <c r="E18356">
        <v>251634</v>
      </c>
      <c r="F18356">
        <v>1</v>
      </c>
      <c r="G18356">
        <v>1</v>
      </c>
      <c r="H18356">
        <v>49.99</v>
      </c>
      <c r="I18356">
        <v>19.489999999999998</v>
      </c>
    </row>
    <row r="18357" spans="1:9" x14ac:dyDescent="0.25">
      <c r="A18357">
        <v>18356</v>
      </c>
      <c r="B18357" s="1">
        <v>41855</v>
      </c>
      <c r="C18357" s="2">
        <v>0.40666666666666668</v>
      </c>
      <c r="D18357">
        <v>295645</v>
      </c>
      <c r="E18357">
        <v>209141</v>
      </c>
      <c r="F18357">
        <v>3</v>
      </c>
      <c r="G18357">
        <v>1</v>
      </c>
      <c r="H18357">
        <v>45.99</v>
      </c>
      <c r="I18357">
        <v>14.49</v>
      </c>
    </row>
    <row r="18358" spans="1:9" x14ac:dyDescent="0.25">
      <c r="A18358">
        <v>18357</v>
      </c>
      <c r="B18358" s="1">
        <v>41855</v>
      </c>
      <c r="C18358" s="2">
        <v>0.4276388888888889</v>
      </c>
      <c r="D18358">
        <v>295666</v>
      </c>
      <c r="E18358">
        <v>251661</v>
      </c>
      <c r="F18358">
        <v>1</v>
      </c>
      <c r="G18358">
        <v>1</v>
      </c>
      <c r="H18358">
        <v>49.99</v>
      </c>
      <c r="I18358">
        <v>19.489999999999998</v>
      </c>
    </row>
    <row r="18359" spans="1:9" x14ac:dyDescent="0.25">
      <c r="A18359">
        <v>18358</v>
      </c>
      <c r="B18359" s="1">
        <v>41855</v>
      </c>
      <c r="C18359" s="2">
        <v>0.42775462962962962</v>
      </c>
      <c r="D18359">
        <v>295663</v>
      </c>
      <c r="E18359">
        <v>251658</v>
      </c>
      <c r="F18359">
        <v>1</v>
      </c>
      <c r="G18359">
        <v>1</v>
      </c>
      <c r="H18359">
        <v>49.99</v>
      </c>
      <c r="I18359">
        <v>19.489999999999998</v>
      </c>
    </row>
    <row r="18360" spans="1:9" x14ac:dyDescent="0.25">
      <c r="A18360">
        <v>18359</v>
      </c>
      <c r="B18360" s="1">
        <v>41855</v>
      </c>
      <c r="C18360" s="2">
        <v>0.43070601851851853</v>
      </c>
      <c r="D18360">
        <v>295678</v>
      </c>
      <c r="E18360">
        <v>251671</v>
      </c>
      <c r="F18360">
        <v>1</v>
      </c>
      <c r="G18360">
        <v>1</v>
      </c>
      <c r="H18360">
        <v>49.99</v>
      </c>
      <c r="I18360">
        <v>19.489999999999998</v>
      </c>
    </row>
    <row r="18361" spans="1:9" x14ac:dyDescent="0.25">
      <c r="A18361">
        <v>18360</v>
      </c>
      <c r="B18361" s="1">
        <v>41855</v>
      </c>
      <c r="C18361" s="2">
        <v>0.43285879629629631</v>
      </c>
      <c r="D18361">
        <v>295671</v>
      </c>
      <c r="E18361">
        <v>251665</v>
      </c>
      <c r="F18361">
        <v>1</v>
      </c>
      <c r="G18361">
        <v>2</v>
      </c>
      <c r="H18361">
        <v>79.98</v>
      </c>
      <c r="I18361">
        <v>28.98</v>
      </c>
    </row>
    <row r="18362" spans="1:9" x14ac:dyDescent="0.25">
      <c r="A18362">
        <v>18361</v>
      </c>
      <c r="B18362" s="1">
        <v>41855</v>
      </c>
      <c r="C18362" s="2">
        <v>0.43418981481481483</v>
      </c>
      <c r="D18362">
        <v>295676</v>
      </c>
      <c r="E18362">
        <v>251669</v>
      </c>
      <c r="F18362">
        <v>3</v>
      </c>
      <c r="G18362">
        <v>2</v>
      </c>
      <c r="H18362">
        <v>75.98</v>
      </c>
      <c r="I18362">
        <v>23.98</v>
      </c>
    </row>
    <row r="18363" spans="1:9" x14ac:dyDescent="0.25">
      <c r="A18363">
        <v>18362</v>
      </c>
      <c r="B18363" s="1">
        <v>41855</v>
      </c>
      <c r="C18363" s="2">
        <v>0.43474537037037037</v>
      </c>
      <c r="D18363">
        <v>295680</v>
      </c>
      <c r="E18363">
        <v>251673</v>
      </c>
      <c r="F18363">
        <v>1</v>
      </c>
      <c r="G18363">
        <v>1</v>
      </c>
      <c r="H18363">
        <v>49.99</v>
      </c>
      <c r="I18363">
        <v>19.489999999999998</v>
      </c>
    </row>
    <row r="18364" spans="1:9" x14ac:dyDescent="0.25">
      <c r="A18364">
        <v>18363</v>
      </c>
      <c r="B18364" s="1">
        <v>41855</v>
      </c>
      <c r="C18364" s="2">
        <v>0.45644675925925926</v>
      </c>
      <c r="D18364">
        <v>295693</v>
      </c>
      <c r="E18364">
        <v>241499</v>
      </c>
      <c r="F18364">
        <v>1</v>
      </c>
      <c r="G18364">
        <v>2</v>
      </c>
      <c r="H18364">
        <v>95.98</v>
      </c>
      <c r="I18364">
        <v>33.979999999999997</v>
      </c>
    </row>
    <row r="18365" spans="1:9" x14ac:dyDescent="0.25">
      <c r="A18365">
        <v>18364</v>
      </c>
      <c r="B18365" s="1">
        <v>41855</v>
      </c>
      <c r="C18365" s="2">
        <v>0.46695601851851853</v>
      </c>
      <c r="D18365">
        <v>295704</v>
      </c>
      <c r="E18365">
        <v>251693</v>
      </c>
      <c r="F18365">
        <v>1</v>
      </c>
      <c r="G18365">
        <v>1</v>
      </c>
      <c r="H18365">
        <v>49.99</v>
      </c>
      <c r="I18365">
        <v>19.489999999999998</v>
      </c>
    </row>
    <row r="18366" spans="1:9" x14ac:dyDescent="0.25">
      <c r="A18366">
        <v>18365</v>
      </c>
      <c r="B18366" s="1">
        <v>41855</v>
      </c>
      <c r="C18366" s="2">
        <v>0.47935185185185186</v>
      </c>
      <c r="D18366">
        <v>295718</v>
      </c>
      <c r="E18366">
        <v>251704</v>
      </c>
      <c r="F18366">
        <v>1</v>
      </c>
      <c r="G18366">
        <v>2</v>
      </c>
      <c r="H18366">
        <v>95.98</v>
      </c>
      <c r="I18366">
        <v>33.979999999999997</v>
      </c>
    </row>
    <row r="18367" spans="1:9" x14ac:dyDescent="0.25">
      <c r="A18367">
        <v>18366</v>
      </c>
      <c r="B18367" s="1">
        <v>41855</v>
      </c>
      <c r="C18367" s="2">
        <v>0.48277777777777775</v>
      </c>
      <c r="D18367">
        <v>295720</v>
      </c>
      <c r="E18367">
        <v>251706</v>
      </c>
      <c r="F18367">
        <v>1</v>
      </c>
      <c r="G18367">
        <v>1</v>
      </c>
      <c r="H18367">
        <v>49.99</v>
      </c>
      <c r="I18367">
        <v>19.489999999999998</v>
      </c>
    </row>
    <row r="18368" spans="1:9" x14ac:dyDescent="0.25">
      <c r="A18368">
        <v>18367</v>
      </c>
      <c r="B18368" s="1">
        <v>41855</v>
      </c>
      <c r="C18368" s="2">
        <v>0.49868055555555557</v>
      </c>
      <c r="D18368">
        <v>295739</v>
      </c>
      <c r="E18368">
        <v>228274</v>
      </c>
      <c r="F18368">
        <v>1</v>
      </c>
      <c r="G18368">
        <v>1</v>
      </c>
      <c r="H18368">
        <v>49.99</v>
      </c>
      <c r="I18368">
        <v>19.489999999999998</v>
      </c>
    </row>
    <row r="18369" spans="1:9" x14ac:dyDescent="0.25">
      <c r="A18369">
        <v>18368</v>
      </c>
      <c r="B18369" s="1">
        <v>41855</v>
      </c>
      <c r="C18369" s="2">
        <v>0.53241898148148148</v>
      </c>
      <c r="D18369">
        <v>295776</v>
      </c>
      <c r="E18369">
        <v>251748</v>
      </c>
      <c r="F18369">
        <v>1</v>
      </c>
      <c r="G18369">
        <v>1</v>
      </c>
      <c r="H18369">
        <v>49.99</v>
      </c>
      <c r="I18369">
        <v>19.489999999999998</v>
      </c>
    </row>
    <row r="18370" spans="1:9" x14ac:dyDescent="0.25">
      <c r="A18370">
        <v>18369</v>
      </c>
      <c r="B18370" s="1">
        <v>41855</v>
      </c>
      <c r="C18370" s="2">
        <v>0.5379976851851852</v>
      </c>
      <c r="D18370">
        <v>295782</v>
      </c>
      <c r="E18370">
        <v>251754</v>
      </c>
      <c r="F18370">
        <v>2</v>
      </c>
      <c r="G18370">
        <v>2</v>
      </c>
      <c r="H18370">
        <v>89.98</v>
      </c>
      <c r="I18370">
        <v>31.98</v>
      </c>
    </row>
    <row r="18371" spans="1:9" x14ac:dyDescent="0.25">
      <c r="A18371">
        <v>18370</v>
      </c>
      <c r="B18371" s="1">
        <v>41855</v>
      </c>
      <c r="C18371" s="2">
        <v>0.55290509259259257</v>
      </c>
      <c r="D18371">
        <v>295802</v>
      </c>
      <c r="E18371">
        <v>251773</v>
      </c>
      <c r="F18371">
        <v>1</v>
      </c>
      <c r="G18371">
        <v>1</v>
      </c>
      <c r="H18371">
        <v>49.99</v>
      </c>
      <c r="I18371">
        <v>19.489999999999998</v>
      </c>
    </row>
    <row r="18372" spans="1:9" x14ac:dyDescent="0.25">
      <c r="A18372">
        <v>18371</v>
      </c>
      <c r="B18372" s="1">
        <v>41855</v>
      </c>
      <c r="C18372" s="2">
        <v>0.56475694444444446</v>
      </c>
      <c r="D18372">
        <v>295809</v>
      </c>
      <c r="E18372">
        <v>250979</v>
      </c>
      <c r="F18372">
        <v>1</v>
      </c>
      <c r="G18372">
        <v>1</v>
      </c>
      <c r="H18372">
        <v>49.99</v>
      </c>
      <c r="I18372">
        <v>19.489999999999998</v>
      </c>
    </row>
    <row r="18373" spans="1:9" x14ac:dyDescent="0.25">
      <c r="A18373">
        <v>18372</v>
      </c>
      <c r="B18373" s="1">
        <v>41855</v>
      </c>
      <c r="C18373" s="2">
        <v>0.56741898148148151</v>
      </c>
      <c r="D18373">
        <v>295813</v>
      </c>
      <c r="E18373">
        <v>251778</v>
      </c>
      <c r="F18373">
        <v>1</v>
      </c>
      <c r="G18373">
        <v>1</v>
      </c>
      <c r="H18373">
        <v>49.99</v>
      </c>
      <c r="I18373">
        <v>19.489999999999998</v>
      </c>
    </row>
    <row r="18374" spans="1:9" x14ac:dyDescent="0.25">
      <c r="A18374">
        <v>18373</v>
      </c>
      <c r="B18374" s="1">
        <v>41855</v>
      </c>
      <c r="C18374" s="2">
        <v>0.58223379629629635</v>
      </c>
      <c r="D18374">
        <v>295828</v>
      </c>
      <c r="E18374">
        <v>251790</v>
      </c>
      <c r="F18374">
        <v>1</v>
      </c>
      <c r="G18374">
        <v>1</v>
      </c>
      <c r="H18374">
        <v>49.99</v>
      </c>
      <c r="I18374">
        <v>19.489999999999998</v>
      </c>
    </row>
    <row r="18375" spans="1:9" x14ac:dyDescent="0.25">
      <c r="A18375">
        <v>18374</v>
      </c>
      <c r="B18375" s="1">
        <v>41855</v>
      </c>
      <c r="C18375" s="2">
        <v>0.60423611111111108</v>
      </c>
      <c r="D18375">
        <v>295847</v>
      </c>
      <c r="E18375">
        <v>251804</v>
      </c>
      <c r="F18375">
        <v>3</v>
      </c>
      <c r="G18375">
        <v>2</v>
      </c>
      <c r="H18375">
        <v>75.98</v>
      </c>
      <c r="I18375">
        <v>23.98</v>
      </c>
    </row>
    <row r="18376" spans="1:9" x14ac:dyDescent="0.25">
      <c r="A18376">
        <v>18375</v>
      </c>
      <c r="B18376" s="1">
        <v>41855</v>
      </c>
      <c r="C18376" s="2">
        <v>0.61150462962962959</v>
      </c>
      <c r="D18376">
        <v>295864</v>
      </c>
      <c r="E18376">
        <v>251818</v>
      </c>
      <c r="F18376">
        <v>2</v>
      </c>
      <c r="G18376">
        <v>2</v>
      </c>
      <c r="H18376">
        <v>89.98</v>
      </c>
      <c r="I18376">
        <v>31.98</v>
      </c>
    </row>
    <row r="18377" spans="1:9" x14ac:dyDescent="0.25">
      <c r="A18377">
        <v>18376</v>
      </c>
      <c r="B18377" s="1">
        <v>41855</v>
      </c>
      <c r="C18377" s="2">
        <v>0.6129282407407407</v>
      </c>
      <c r="D18377">
        <v>295859</v>
      </c>
      <c r="E18377">
        <v>251814</v>
      </c>
      <c r="F18377">
        <v>3</v>
      </c>
      <c r="G18377">
        <v>2</v>
      </c>
      <c r="H18377">
        <v>75.98</v>
      </c>
      <c r="I18377">
        <v>23.98</v>
      </c>
    </row>
    <row r="18378" spans="1:9" x14ac:dyDescent="0.25">
      <c r="A18378">
        <v>18377</v>
      </c>
      <c r="B18378" s="1">
        <v>41855</v>
      </c>
      <c r="C18378" s="2">
        <v>0.62019675925925921</v>
      </c>
      <c r="D18378">
        <v>295871</v>
      </c>
      <c r="E18378">
        <v>232676</v>
      </c>
      <c r="F18378">
        <v>1</v>
      </c>
      <c r="G18378">
        <v>1</v>
      </c>
      <c r="H18378">
        <v>49.99</v>
      </c>
      <c r="I18378">
        <v>19.489999999999998</v>
      </c>
    </row>
    <row r="18379" spans="1:9" x14ac:dyDescent="0.25">
      <c r="A18379">
        <v>18378</v>
      </c>
      <c r="B18379" s="1">
        <v>41855</v>
      </c>
      <c r="C18379" s="2">
        <v>0.62412037037037038</v>
      </c>
      <c r="D18379">
        <v>295878</v>
      </c>
      <c r="E18379">
        <v>251830</v>
      </c>
      <c r="F18379">
        <v>1</v>
      </c>
      <c r="G18379">
        <v>1</v>
      </c>
      <c r="H18379">
        <v>49.99</v>
      </c>
      <c r="I18379">
        <v>19.489999999999998</v>
      </c>
    </row>
    <row r="18380" spans="1:9" x14ac:dyDescent="0.25">
      <c r="A18380">
        <v>18379</v>
      </c>
      <c r="B18380" s="1">
        <v>41855</v>
      </c>
      <c r="C18380" s="2">
        <v>0.62805555555555559</v>
      </c>
      <c r="D18380">
        <v>295881</v>
      </c>
      <c r="E18380">
        <v>251833</v>
      </c>
      <c r="F18380">
        <v>1</v>
      </c>
      <c r="G18380">
        <v>1</v>
      </c>
      <c r="H18380">
        <v>49.99</v>
      </c>
      <c r="I18380">
        <v>19.489999999999998</v>
      </c>
    </row>
    <row r="18381" spans="1:9" x14ac:dyDescent="0.25">
      <c r="A18381">
        <v>18380</v>
      </c>
      <c r="B18381" s="1">
        <v>41855</v>
      </c>
      <c r="C18381" s="2">
        <v>0.63883101851851853</v>
      </c>
      <c r="D18381">
        <v>295900</v>
      </c>
      <c r="E18381">
        <v>251848</v>
      </c>
      <c r="F18381">
        <v>2</v>
      </c>
      <c r="G18381">
        <v>1</v>
      </c>
      <c r="H18381">
        <v>59.99</v>
      </c>
      <c r="I18381">
        <v>22.49</v>
      </c>
    </row>
    <row r="18382" spans="1:9" x14ac:dyDescent="0.25">
      <c r="A18382">
        <v>18381</v>
      </c>
      <c r="B18382" s="1">
        <v>41855</v>
      </c>
      <c r="C18382" s="2">
        <v>0.64148148148148143</v>
      </c>
      <c r="D18382">
        <v>295905</v>
      </c>
      <c r="E18382">
        <v>251852</v>
      </c>
      <c r="F18382">
        <v>1</v>
      </c>
      <c r="G18382">
        <v>2</v>
      </c>
      <c r="H18382">
        <v>95.98</v>
      </c>
      <c r="I18382">
        <v>33.979999999999997</v>
      </c>
    </row>
    <row r="18383" spans="1:9" x14ac:dyDescent="0.25">
      <c r="A18383">
        <v>18382</v>
      </c>
      <c r="B18383" s="1">
        <v>41855</v>
      </c>
      <c r="C18383" s="2">
        <v>0.64440972222222226</v>
      </c>
      <c r="D18383">
        <v>295910</v>
      </c>
      <c r="E18383">
        <v>237833</v>
      </c>
      <c r="F18383">
        <v>3</v>
      </c>
      <c r="G18383">
        <v>1</v>
      </c>
      <c r="H18383">
        <v>45.99</v>
      </c>
      <c r="I18383">
        <v>14.49</v>
      </c>
    </row>
    <row r="18384" spans="1:9" x14ac:dyDescent="0.25">
      <c r="A18384">
        <v>18383</v>
      </c>
      <c r="B18384" s="1">
        <v>41855</v>
      </c>
      <c r="C18384" s="2">
        <v>0.65913194444444445</v>
      </c>
      <c r="D18384">
        <v>295925</v>
      </c>
      <c r="E18384">
        <v>251867</v>
      </c>
      <c r="F18384">
        <v>1</v>
      </c>
      <c r="G18384">
        <v>1</v>
      </c>
      <c r="H18384">
        <v>49.99</v>
      </c>
      <c r="I18384">
        <v>19.489999999999998</v>
      </c>
    </row>
    <row r="18385" spans="1:9" x14ac:dyDescent="0.25">
      <c r="A18385">
        <v>18384</v>
      </c>
      <c r="B18385" s="1">
        <v>41855</v>
      </c>
      <c r="C18385" s="2">
        <v>0.67753472222222222</v>
      </c>
      <c r="D18385">
        <v>295952</v>
      </c>
      <c r="E18385">
        <v>251888</v>
      </c>
      <c r="F18385">
        <v>1</v>
      </c>
      <c r="G18385">
        <v>1</v>
      </c>
      <c r="H18385">
        <v>49.99</v>
      </c>
      <c r="I18385">
        <v>19.489999999999998</v>
      </c>
    </row>
    <row r="18386" spans="1:9" x14ac:dyDescent="0.25">
      <c r="A18386">
        <v>18385</v>
      </c>
      <c r="B18386" s="1">
        <v>41855</v>
      </c>
      <c r="C18386" s="2">
        <v>0.68658564814814815</v>
      </c>
      <c r="D18386">
        <v>295968</v>
      </c>
      <c r="E18386">
        <v>251900</v>
      </c>
      <c r="F18386">
        <v>3</v>
      </c>
      <c r="G18386">
        <v>1</v>
      </c>
      <c r="H18386">
        <v>45.99</v>
      </c>
      <c r="I18386">
        <v>14.49</v>
      </c>
    </row>
    <row r="18387" spans="1:9" x14ac:dyDescent="0.25">
      <c r="A18387">
        <v>18386</v>
      </c>
      <c r="B18387" s="1">
        <v>41855</v>
      </c>
      <c r="C18387" s="2">
        <v>0.69771990740740741</v>
      </c>
      <c r="D18387">
        <v>295986</v>
      </c>
      <c r="E18387">
        <v>251916</v>
      </c>
      <c r="F18387">
        <v>3</v>
      </c>
      <c r="G18387">
        <v>2</v>
      </c>
      <c r="H18387">
        <v>95.98</v>
      </c>
      <c r="I18387">
        <v>33.979999999999997</v>
      </c>
    </row>
    <row r="18388" spans="1:9" x14ac:dyDescent="0.25">
      <c r="A18388">
        <v>18387</v>
      </c>
      <c r="B18388" s="1">
        <v>41855</v>
      </c>
      <c r="C18388" s="2">
        <v>0.70548611111111115</v>
      </c>
      <c r="D18388">
        <v>295990</v>
      </c>
      <c r="E18388">
        <v>251920</v>
      </c>
      <c r="F18388">
        <v>1</v>
      </c>
      <c r="G18388">
        <v>1</v>
      </c>
      <c r="H18388">
        <v>49.99</v>
      </c>
      <c r="I18388">
        <v>19.489999999999998</v>
      </c>
    </row>
    <row r="18389" spans="1:9" x14ac:dyDescent="0.25">
      <c r="A18389">
        <v>18388</v>
      </c>
      <c r="B18389" s="1">
        <v>41855</v>
      </c>
      <c r="C18389" s="2">
        <v>0.75262731481481482</v>
      </c>
      <c r="D18389">
        <v>296039</v>
      </c>
      <c r="E18389">
        <v>251965</v>
      </c>
      <c r="F18389">
        <v>2</v>
      </c>
      <c r="G18389">
        <v>2</v>
      </c>
      <c r="H18389">
        <v>105.98</v>
      </c>
      <c r="I18389">
        <v>36.979999999999997</v>
      </c>
    </row>
    <row r="18390" spans="1:9" x14ac:dyDescent="0.25">
      <c r="A18390">
        <v>18389</v>
      </c>
      <c r="B18390" s="1">
        <v>41855</v>
      </c>
      <c r="C18390" s="2">
        <v>0.7659259259259259</v>
      </c>
      <c r="D18390">
        <v>296054</v>
      </c>
      <c r="E18390">
        <v>251978</v>
      </c>
      <c r="F18390">
        <v>1</v>
      </c>
      <c r="G18390">
        <v>1</v>
      </c>
      <c r="H18390">
        <v>49.99</v>
      </c>
      <c r="I18390">
        <v>19.489999999999998</v>
      </c>
    </row>
    <row r="18391" spans="1:9" x14ac:dyDescent="0.25">
      <c r="A18391">
        <v>18390</v>
      </c>
      <c r="B18391" s="1">
        <v>41855</v>
      </c>
      <c r="C18391" s="2">
        <v>0.78693287037037041</v>
      </c>
      <c r="D18391">
        <v>296065</v>
      </c>
      <c r="E18391">
        <v>244276</v>
      </c>
      <c r="F18391">
        <v>1</v>
      </c>
      <c r="G18391">
        <v>1</v>
      </c>
      <c r="H18391">
        <v>49.99</v>
      </c>
      <c r="I18391">
        <v>19.489999999999998</v>
      </c>
    </row>
    <row r="18392" spans="1:9" x14ac:dyDescent="0.25">
      <c r="A18392">
        <v>18391</v>
      </c>
      <c r="B18392" s="1">
        <v>41855</v>
      </c>
      <c r="C18392" s="2">
        <v>0.80913194444444447</v>
      </c>
      <c r="D18392">
        <v>296081</v>
      </c>
      <c r="E18392">
        <v>252002</v>
      </c>
      <c r="F18392">
        <v>1</v>
      </c>
      <c r="G18392">
        <v>2</v>
      </c>
      <c r="H18392">
        <v>79.98</v>
      </c>
      <c r="I18392">
        <v>28.98</v>
      </c>
    </row>
    <row r="18393" spans="1:9" x14ac:dyDescent="0.25">
      <c r="A18393">
        <v>18392</v>
      </c>
      <c r="B18393" s="1">
        <v>41855</v>
      </c>
      <c r="C18393" s="2">
        <v>0.82650462962962967</v>
      </c>
      <c r="D18393">
        <v>296106</v>
      </c>
      <c r="E18393">
        <v>252017</v>
      </c>
      <c r="F18393">
        <v>2</v>
      </c>
      <c r="G18393">
        <v>1</v>
      </c>
      <c r="H18393">
        <v>59.99</v>
      </c>
      <c r="I18393">
        <v>22.49</v>
      </c>
    </row>
    <row r="18394" spans="1:9" x14ac:dyDescent="0.25">
      <c r="A18394">
        <v>18393</v>
      </c>
      <c r="B18394" s="1">
        <v>41855</v>
      </c>
      <c r="C18394" s="2">
        <v>0.8803009259259259</v>
      </c>
      <c r="D18394">
        <v>296128</v>
      </c>
      <c r="E18394">
        <v>252036</v>
      </c>
      <c r="F18394">
        <v>1</v>
      </c>
      <c r="G18394">
        <v>1</v>
      </c>
      <c r="H18394">
        <v>49.99</v>
      </c>
      <c r="I18394">
        <v>19.489999999999998</v>
      </c>
    </row>
    <row r="18395" spans="1:9" x14ac:dyDescent="0.25">
      <c r="A18395">
        <v>18394</v>
      </c>
      <c r="B18395" s="1">
        <v>41855</v>
      </c>
      <c r="C18395" s="2">
        <v>0.88673611111111106</v>
      </c>
      <c r="D18395">
        <v>296135</v>
      </c>
      <c r="E18395">
        <v>252043</v>
      </c>
      <c r="F18395">
        <v>1</v>
      </c>
      <c r="G18395">
        <v>2</v>
      </c>
      <c r="H18395">
        <v>95.98</v>
      </c>
      <c r="I18395">
        <v>33.979999999999997</v>
      </c>
    </row>
    <row r="18396" spans="1:9" x14ac:dyDescent="0.25">
      <c r="A18396">
        <v>18395</v>
      </c>
      <c r="B18396" s="1">
        <v>41855</v>
      </c>
      <c r="C18396" s="2">
        <v>0.95677083333333335</v>
      </c>
      <c r="D18396">
        <v>296168</v>
      </c>
      <c r="E18396">
        <v>252069</v>
      </c>
      <c r="F18396">
        <v>1</v>
      </c>
      <c r="G18396">
        <v>1</v>
      </c>
      <c r="H18396">
        <v>49.99</v>
      </c>
      <c r="I18396">
        <v>19.489999999999998</v>
      </c>
    </row>
    <row r="18397" spans="1:9" x14ac:dyDescent="0.25">
      <c r="A18397">
        <v>18396</v>
      </c>
      <c r="B18397" s="1">
        <v>41855</v>
      </c>
      <c r="C18397" s="2">
        <v>0.96035879629629628</v>
      </c>
      <c r="D18397">
        <v>296170</v>
      </c>
      <c r="E18397">
        <v>240113</v>
      </c>
      <c r="F18397">
        <v>1</v>
      </c>
      <c r="G18397">
        <v>2</v>
      </c>
      <c r="H18397">
        <v>79.98</v>
      </c>
      <c r="I18397">
        <v>28.98</v>
      </c>
    </row>
    <row r="18398" spans="1:9" x14ac:dyDescent="0.25">
      <c r="A18398">
        <v>18397</v>
      </c>
      <c r="B18398" s="1">
        <v>41855</v>
      </c>
      <c r="C18398" s="2">
        <v>0.99920138888888888</v>
      </c>
      <c r="D18398">
        <v>296185</v>
      </c>
      <c r="E18398">
        <v>250306</v>
      </c>
      <c r="F18398">
        <v>1</v>
      </c>
      <c r="G18398">
        <v>1</v>
      </c>
      <c r="H18398">
        <v>49.99</v>
      </c>
      <c r="I18398">
        <v>19.489999999999998</v>
      </c>
    </row>
    <row r="18399" spans="1:9" x14ac:dyDescent="0.25">
      <c r="A18399">
        <v>18398</v>
      </c>
      <c r="B18399" s="1">
        <v>41856</v>
      </c>
      <c r="C18399" s="2">
        <v>1.0763888888888889E-2</v>
      </c>
      <c r="D18399">
        <v>296195</v>
      </c>
      <c r="E18399">
        <v>252089</v>
      </c>
      <c r="F18399">
        <v>3</v>
      </c>
      <c r="G18399">
        <v>1</v>
      </c>
      <c r="H18399">
        <v>45.99</v>
      </c>
      <c r="I18399">
        <v>14.49</v>
      </c>
    </row>
    <row r="18400" spans="1:9" x14ac:dyDescent="0.25">
      <c r="A18400">
        <v>18399</v>
      </c>
      <c r="B18400" s="1">
        <v>41856</v>
      </c>
      <c r="C18400" s="2">
        <v>6.2060185185185184E-2</v>
      </c>
      <c r="D18400">
        <v>296213</v>
      </c>
      <c r="E18400">
        <v>252104</v>
      </c>
      <c r="F18400">
        <v>1</v>
      </c>
      <c r="G18400">
        <v>1</v>
      </c>
      <c r="H18400">
        <v>49.99</v>
      </c>
      <c r="I18400">
        <v>19.489999999999998</v>
      </c>
    </row>
    <row r="18401" spans="1:9" x14ac:dyDescent="0.25">
      <c r="A18401">
        <v>18400</v>
      </c>
      <c r="B18401" s="1">
        <v>41856</v>
      </c>
      <c r="C18401" s="2">
        <v>0.20207175925925927</v>
      </c>
      <c r="D18401">
        <v>296247</v>
      </c>
      <c r="E18401">
        <v>252124</v>
      </c>
      <c r="F18401">
        <v>1</v>
      </c>
      <c r="G18401">
        <v>1</v>
      </c>
      <c r="H18401">
        <v>49.99</v>
      </c>
      <c r="I18401">
        <v>19.489999999999998</v>
      </c>
    </row>
    <row r="18402" spans="1:9" x14ac:dyDescent="0.25">
      <c r="A18402">
        <v>18401</v>
      </c>
      <c r="B18402" s="1">
        <v>41856</v>
      </c>
      <c r="C18402" s="2">
        <v>0.22221064814814814</v>
      </c>
      <c r="D18402">
        <v>296253</v>
      </c>
      <c r="E18402">
        <v>252129</v>
      </c>
      <c r="F18402">
        <v>2</v>
      </c>
      <c r="G18402">
        <v>1</v>
      </c>
      <c r="H18402">
        <v>59.99</v>
      </c>
      <c r="I18402">
        <v>22.49</v>
      </c>
    </row>
    <row r="18403" spans="1:9" x14ac:dyDescent="0.25">
      <c r="A18403">
        <v>18402</v>
      </c>
      <c r="B18403" s="1">
        <v>41856</v>
      </c>
      <c r="C18403" s="2">
        <v>0.24241898148148147</v>
      </c>
      <c r="D18403">
        <v>296258</v>
      </c>
      <c r="E18403">
        <v>252133</v>
      </c>
      <c r="F18403">
        <v>1</v>
      </c>
      <c r="G18403">
        <v>1</v>
      </c>
      <c r="H18403">
        <v>49.99</v>
      </c>
      <c r="I18403">
        <v>19.489999999999998</v>
      </c>
    </row>
    <row r="18404" spans="1:9" x14ac:dyDescent="0.25">
      <c r="A18404">
        <v>18403</v>
      </c>
      <c r="B18404" s="1">
        <v>41856</v>
      </c>
      <c r="C18404" s="2">
        <v>0.24939814814814815</v>
      </c>
      <c r="D18404">
        <v>296260</v>
      </c>
      <c r="E18404">
        <v>252135</v>
      </c>
      <c r="F18404">
        <v>1</v>
      </c>
      <c r="G18404">
        <v>1</v>
      </c>
      <c r="H18404">
        <v>49.99</v>
      </c>
      <c r="I18404">
        <v>19.489999999999998</v>
      </c>
    </row>
    <row r="18405" spans="1:9" x14ac:dyDescent="0.25">
      <c r="A18405">
        <v>18404</v>
      </c>
      <c r="B18405" s="1">
        <v>41856</v>
      </c>
      <c r="C18405" s="2">
        <v>0.29760416666666667</v>
      </c>
      <c r="D18405">
        <v>296279</v>
      </c>
      <c r="E18405">
        <v>252151</v>
      </c>
      <c r="F18405">
        <v>1</v>
      </c>
      <c r="G18405">
        <v>2</v>
      </c>
      <c r="H18405">
        <v>79.98</v>
      </c>
      <c r="I18405">
        <v>28.98</v>
      </c>
    </row>
    <row r="18406" spans="1:9" x14ac:dyDescent="0.25">
      <c r="A18406">
        <v>18405</v>
      </c>
      <c r="B18406" s="1">
        <v>41856</v>
      </c>
      <c r="C18406" s="2">
        <v>0.33405092592592595</v>
      </c>
      <c r="D18406">
        <v>296296</v>
      </c>
      <c r="E18406">
        <v>252166</v>
      </c>
      <c r="F18406">
        <v>1</v>
      </c>
      <c r="G18406">
        <v>1</v>
      </c>
      <c r="H18406">
        <v>49.99</v>
      </c>
      <c r="I18406">
        <v>19.489999999999998</v>
      </c>
    </row>
    <row r="18407" spans="1:9" x14ac:dyDescent="0.25">
      <c r="A18407">
        <v>18406</v>
      </c>
      <c r="B18407" s="1">
        <v>41856</v>
      </c>
      <c r="C18407" s="2">
        <v>0.35108796296296296</v>
      </c>
      <c r="D18407">
        <v>296301</v>
      </c>
      <c r="E18407">
        <v>252170</v>
      </c>
      <c r="F18407">
        <v>2</v>
      </c>
      <c r="G18407">
        <v>1</v>
      </c>
      <c r="H18407">
        <v>59.99</v>
      </c>
      <c r="I18407">
        <v>22.49</v>
      </c>
    </row>
    <row r="18408" spans="1:9" x14ac:dyDescent="0.25">
      <c r="A18408">
        <v>18407</v>
      </c>
      <c r="B18408" s="1">
        <v>41856</v>
      </c>
      <c r="C18408" s="2">
        <v>0.35153935185185187</v>
      </c>
      <c r="D18408">
        <v>296304</v>
      </c>
      <c r="E18408">
        <v>252172</v>
      </c>
      <c r="F18408">
        <v>3</v>
      </c>
      <c r="G18408">
        <v>1</v>
      </c>
      <c r="H18408">
        <v>45.99</v>
      </c>
      <c r="I18408">
        <v>14.49</v>
      </c>
    </row>
    <row r="18409" spans="1:9" x14ac:dyDescent="0.25">
      <c r="A18409">
        <v>18408</v>
      </c>
      <c r="B18409" s="1">
        <v>41856</v>
      </c>
      <c r="C18409" s="2">
        <v>0.35288194444444443</v>
      </c>
      <c r="D18409">
        <v>296306</v>
      </c>
      <c r="E18409">
        <v>252174</v>
      </c>
      <c r="F18409">
        <v>3</v>
      </c>
      <c r="G18409">
        <v>2</v>
      </c>
      <c r="H18409">
        <v>105.98</v>
      </c>
      <c r="I18409">
        <v>36.979999999999997</v>
      </c>
    </row>
    <row r="18410" spans="1:9" x14ac:dyDescent="0.25">
      <c r="A18410">
        <v>18409</v>
      </c>
      <c r="B18410" s="1">
        <v>41856</v>
      </c>
      <c r="C18410" s="2">
        <v>0.36148148148148146</v>
      </c>
      <c r="D18410">
        <v>296313</v>
      </c>
      <c r="E18410">
        <v>252179</v>
      </c>
      <c r="F18410">
        <v>1</v>
      </c>
      <c r="G18410">
        <v>1</v>
      </c>
      <c r="H18410">
        <v>49.99</v>
      </c>
      <c r="I18410">
        <v>19.489999999999998</v>
      </c>
    </row>
    <row r="18411" spans="1:9" x14ac:dyDescent="0.25">
      <c r="A18411">
        <v>18410</v>
      </c>
      <c r="B18411" s="1">
        <v>41856</v>
      </c>
      <c r="C18411" s="2">
        <v>0.36615740740740743</v>
      </c>
      <c r="D18411">
        <v>296316</v>
      </c>
      <c r="E18411">
        <v>224266</v>
      </c>
      <c r="F18411">
        <v>3</v>
      </c>
      <c r="G18411">
        <v>1</v>
      </c>
      <c r="H18411">
        <v>45.99</v>
      </c>
      <c r="I18411">
        <v>14.49</v>
      </c>
    </row>
    <row r="18412" spans="1:9" x14ac:dyDescent="0.25">
      <c r="A18412">
        <v>18411</v>
      </c>
      <c r="B18412" s="1">
        <v>41856</v>
      </c>
      <c r="C18412" s="2">
        <v>0.42927083333333332</v>
      </c>
      <c r="D18412">
        <v>296355</v>
      </c>
      <c r="E18412">
        <v>228823</v>
      </c>
      <c r="F18412">
        <v>2</v>
      </c>
      <c r="G18412">
        <v>1</v>
      </c>
      <c r="H18412">
        <v>59.99</v>
      </c>
      <c r="I18412">
        <v>22.49</v>
      </c>
    </row>
    <row r="18413" spans="1:9" x14ac:dyDescent="0.25">
      <c r="A18413">
        <v>18412</v>
      </c>
      <c r="B18413" s="1">
        <v>41856</v>
      </c>
      <c r="C18413" s="2">
        <v>0.4369675925925926</v>
      </c>
      <c r="D18413">
        <v>296365</v>
      </c>
      <c r="E18413">
        <v>250648</v>
      </c>
      <c r="F18413">
        <v>2</v>
      </c>
      <c r="G18413">
        <v>2</v>
      </c>
      <c r="H18413">
        <v>105.98</v>
      </c>
      <c r="I18413">
        <v>36.979999999999997</v>
      </c>
    </row>
    <row r="18414" spans="1:9" x14ac:dyDescent="0.25">
      <c r="A18414">
        <v>18413</v>
      </c>
      <c r="B18414" s="1">
        <v>41856</v>
      </c>
      <c r="C18414" s="2">
        <v>0.44019675925925927</v>
      </c>
      <c r="D18414">
        <v>296369</v>
      </c>
      <c r="E18414">
        <v>249575</v>
      </c>
      <c r="F18414">
        <v>3</v>
      </c>
      <c r="G18414">
        <v>1</v>
      </c>
      <c r="H18414">
        <v>45.99</v>
      </c>
      <c r="I18414">
        <v>14.49</v>
      </c>
    </row>
    <row r="18415" spans="1:9" x14ac:dyDescent="0.25">
      <c r="A18415">
        <v>18414</v>
      </c>
      <c r="B18415" s="1">
        <v>41856</v>
      </c>
      <c r="C18415" s="2">
        <v>0.45329861111111114</v>
      </c>
      <c r="D18415">
        <v>296385</v>
      </c>
      <c r="E18415">
        <v>252236</v>
      </c>
      <c r="F18415">
        <v>1</v>
      </c>
      <c r="G18415">
        <v>1</v>
      </c>
      <c r="H18415">
        <v>49.99</v>
      </c>
      <c r="I18415">
        <v>19.489999999999998</v>
      </c>
    </row>
    <row r="18416" spans="1:9" x14ac:dyDescent="0.25">
      <c r="A18416">
        <v>18415</v>
      </c>
      <c r="B18416" s="1">
        <v>41856</v>
      </c>
      <c r="C18416" s="2">
        <v>0.45500000000000002</v>
      </c>
      <c r="D18416">
        <v>296388</v>
      </c>
      <c r="E18416">
        <v>252239</v>
      </c>
      <c r="F18416">
        <v>2</v>
      </c>
      <c r="G18416">
        <v>1</v>
      </c>
      <c r="H18416">
        <v>59.99</v>
      </c>
      <c r="I18416">
        <v>22.49</v>
      </c>
    </row>
    <row r="18417" spans="1:9" x14ac:dyDescent="0.25">
      <c r="A18417">
        <v>18416</v>
      </c>
      <c r="B18417" s="1">
        <v>41856</v>
      </c>
      <c r="C18417" s="2">
        <v>0.45538194444444446</v>
      </c>
      <c r="D18417">
        <v>296387</v>
      </c>
      <c r="E18417">
        <v>252238</v>
      </c>
      <c r="F18417">
        <v>1</v>
      </c>
      <c r="G18417">
        <v>1</v>
      </c>
      <c r="H18417">
        <v>49.99</v>
      </c>
      <c r="I18417">
        <v>19.489999999999998</v>
      </c>
    </row>
    <row r="18418" spans="1:9" x14ac:dyDescent="0.25">
      <c r="A18418">
        <v>18417</v>
      </c>
      <c r="B18418" s="1">
        <v>41856</v>
      </c>
      <c r="C18418" s="2">
        <v>0.46817129629629628</v>
      </c>
      <c r="D18418">
        <v>296406</v>
      </c>
      <c r="E18418">
        <v>252253</v>
      </c>
      <c r="F18418">
        <v>2</v>
      </c>
      <c r="G18418">
        <v>2</v>
      </c>
      <c r="H18418">
        <v>89.98</v>
      </c>
      <c r="I18418">
        <v>31.98</v>
      </c>
    </row>
    <row r="18419" spans="1:9" x14ac:dyDescent="0.25">
      <c r="A18419">
        <v>18418</v>
      </c>
      <c r="B18419" s="1">
        <v>41856</v>
      </c>
      <c r="C18419" s="2">
        <v>0.47607638888888887</v>
      </c>
      <c r="D18419">
        <v>296411</v>
      </c>
      <c r="E18419">
        <v>252258</v>
      </c>
      <c r="F18419">
        <v>1</v>
      </c>
      <c r="G18419">
        <v>2</v>
      </c>
      <c r="H18419">
        <v>79.98</v>
      </c>
      <c r="I18419">
        <v>28.98</v>
      </c>
    </row>
    <row r="18420" spans="1:9" x14ac:dyDescent="0.25">
      <c r="A18420">
        <v>18419</v>
      </c>
      <c r="B18420" s="1">
        <v>41856</v>
      </c>
      <c r="C18420" s="2">
        <v>0.48193287037037036</v>
      </c>
      <c r="D18420">
        <v>296418</v>
      </c>
      <c r="E18420">
        <v>226310</v>
      </c>
      <c r="F18420">
        <v>1</v>
      </c>
      <c r="G18420">
        <v>2</v>
      </c>
      <c r="H18420">
        <v>79.98</v>
      </c>
      <c r="I18420">
        <v>28.98</v>
      </c>
    </row>
    <row r="18421" spans="1:9" x14ac:dyDescent="0.25">
      <c r="A18421">
        <v>18420</v>
      </c>
      <c r="B18421" s="1">
        <v>41856</v>
      </c>
      <c r="C18421" s="2">
        <v>0.49776620370370372</v>
      </c>
      <c r="D18421">
        <v>296442</v>
      </c>
      <c r="E18421">
        <v>252281</v>
      </c>
      <c r="F18421">
        <v>2</v>
      </c>
      <c r="G18421">
        <v>1</v>
      </c>
      <c r="H18421">
        <v>59.99</v>
      </c>
      <c r="I18421">
        <v>22.49</v>
      </c>
    </row>
    <row r="18422" spans="1:9" x14ac:dyDescent="0.25">
      <c r="A18422">
        <v>18421</v>
      </c>
      <c r="B18422" s="1">
        <v>41856</v>
      </c>
      <c r="C18422" s="2">
        <v>0.5037152777777778</v>
      </c>
      <c r="D18422">
        <v>296447</v>
      </c>
      <c r="E18422">
        <v>252286</v>
      </c>
      <c r="F18422">
        <v>3</v>
      </c>
      <c r="G18422">
        <v>2</v>
      </c>
      <c r="H18422">
        <v>75.98</v>
      </c>
      <c r="I18422">
        <v>23.98</v>
      </c>
    </row>
    <row r="18423" spans="1:9" x14ac:dyDescent="0.25">
      <c r="A18423">
        <v>18422</v>
      </c>
      <c r="B18423" s="1">
        <v>41856</v>
      </c>
      <c r="C18423" s="2">
        <v>0.52049768518518513</v>
      </c>
      <c r="D18423">
        <v>296464</v>
      </c>
      <c r="E18423">
        <v>252299</v>
      </c>
      <c r="F18423">
        <v>1</v>
      </c>
      <c r="G18423">
        <v>1</v>
      </c>
      <c r="H18423">
        <v>49.99</v>
      </c>
      <c r="I18423">
        <v>19.489999999999998</v>
      </c>
    </row>
    <row r="18424" spans="1:9" x14ac:dyDescent="0.25">
      <c r="A18424">
        <v>18423</v>
      </c>
      <c r="B18424" s="1">
        <v>41856</v>
      </c>
      <c r="C18424" s="2">
        <v>0.57092592592592595</v>
      </c>
      <c r="D18424">
        <v>296514</v>
      </c>
      <c r="E18424">
        <v>244296</v>
      </c>
      <c r="F18424">
        <v>3</v>
      </c>
      <c r="G18424">
        <v>2</v>
      </c>
      <c r="H18424">
        <v>75.98</v>
      </c>
      <c r="I18424">
        <v>23.98</v>
      </c>
    </row>
    <row r="18425" spans="1:9" x14ac:dyDescent="0.25">
      <c r="A18425">
        <v>18424</v>
      </c>
      <c r="B18425" s="1">
        <v>41856</v>
      </c>
      <c r="C18425" s="2">
        <v>0.57174768518518515</v>
      </c>
      <c r="D18425">
        <v>296515</v>
      </c>
      <c r="E18425">
        <v>252341</v>
      </c>
      <c r="F18425">
        <v>1</v>
      </c>
      <c r="G18425">
        <v>1</v>
      </c>
      <c r="H18425">
        <v>49.99</v>
      </c>
      <c r="I18425">
        <v>19.489999999999998</v>
      </c>
    </row>
    <row r="18426" spans="1:9" x14ac:dyDescent="0.25">
      <c r="A18426">
        <v>18425</v>
      </c>
      <c r="B18426" s="1">
        <v>41856</v>
      </c>
      <c r="C18426" s="2">
        <v>0.57942129629629635</v>
      </c>
      <c r="D18426">
        <v>296526</v>
      </c>
      <c r="E18426">
        <v>252352</v>
      </c>
      <c r="F18426">
        <v>2</v>
      </c>
      <c r="G18426">
        <v>2</v>
      </c>
      <c r="H18426">
        <v>89.98</v>
      </c>
      <c r="I18426">
        <v>31.98</v>
      </c>
    </row>
    <row r="18427" spans="1:9" x14ac:dyDescent="0.25">
      <c r="A18427">
        <v>18426</v>
      </c>
      <c r="B18427" s="1">
        <v>41856</v>
      </c>
      <c r="C18427" s="2">
        <v>0.58802083333333333</v>
      </c>
      <c r="D18427">
        <v>296534</v>
      </c>
      <c r="E18427">
        <v>252359</v>
      </c>
      <c r="F18427">
        <v>3</v>
      </c>
      <c r="G18427">
        <v>1</v>
      </c>
      <c r="H18427">
        <v>45.99</v>
      </c>
      <c r="I18427">
        <v>14.49</v>
      </c>
    </row>
    <row r="18428" spans="1:9" x14ac:dyDescent="0.25">
      <c r="A18428">
        <v>18427</v>
      </c>
      <c r="B18428" s="1">
        <v>41856</v>
      </c>
      <c r="C18428" s="2">
        <v>0.59697916666666662</v>
      </c>
      <c r="D18428">
        <v>296540</v>
      </c>
      <c r="E18428">
        <v>252364</v>
      </c>
      <c r="F18428">
        <v>1</v>
      </c>
      <c r="G18428">
        <v>2</v>
      </c>
      <c r="H18428">
        <v>95.98</v>
      </c>
      <c r="I18428">
        <v>33.979999999999997</v>
      </c>
    </row>
    <row r="18429" spans="1:9" x14ac:dyDescent="0.25">
      <c r="A18429">
        <v>18428</v>
      </c>
      <c r="B18429" s="1">
        <v>41856</v>
      </c>
      <c r="C18429" s="2">
        <v>0.61690972222222218</v>
      </c>
      <c r="D18429">
        <v>296560</v>
      </c>
      <c r="E18429">
        <v>252381</v>
      </c>
      <c r="F18429">
        <v>1</v>
      </c>
      <c r="G18429">
        <v>2</v>
      </c>
      <c r="H18429">
        <v>79.98</v>
      </c>
      <c r="I18429">
        <v>28.98</v>
      </c>
    </row>
    <row r="18430" spans="1:9" x14ac:dyDescent="0.25">
      <c r="A18430">
        <v>18429</v>
      </c>
      <c r="B18430" s="1">
        <v>41856</v>
      </c>
      <c r="C18430" s="2">
        <v>0.63013888888888892</v>
      </c>
      <c r="D18430">
        <v>296571</v>
      </c>
      <c r="E18430">
        <v>252391</v>
      </c>
      <c r="F18430">
        <v>1</v>
      </c>
      <c r="G18430">
        <v>1</v>
      </c>
      <c r="H18430">
        <v>49.99</v>
      </c>
      <c r="I18430">
        <v>19.489999999999998</v>
      </c>
    </row>
    <row r="18431" spans="1:9" x14ac:dyDescent="0.25">
      <c r="A18431">
        <v>18430</v>
      </c>
      <c r="B18431" s="1">
        <v>41856</v>
      </c>
      <c r="C18431" s="2">
        <v>0.6418518518518519</v>
      </c>
      <c r="D18431">
        <v>296585</v>
      </c>
      <c r="E18431">
        <v>252404</v>
      </c>
      <c r="F18431">
        <v>1</v>
      </c>
      <c r="G18431">
        <v>1</v>
      </c>
      <c r="H18431">
        <v>49.99</v>
      </c>
      <c r="I18431">
        <v>19.489999999999998</v>
      </c>
    </row>
    <row r="18432" spans="1:9" x14ac:dyDescent="0.25">
      <c r="A18432">
        <v>18431</v>
      </c>
      <c r="B18432" s="1">
        <v>41856</v>
      </c>
      <c r="C18432" s="2">
        <v>0.64994212962962961</v>
      </c>
      <c r="D18432">
        <v>296595</v>
      </c>
      <c r="E18432">
        <v>230902</v>
      </c>
      <c r="F18432">
        <v>2</v>
      </c>
      <c r="G18432">
        <v>2</v>
      </c>
      <c r="H18432">
        <v>89.98</v>
      </c>
      <c r="I18432">
        <v>31.98</v>
      </c>
    </row>
    <row r="18433" spans="1:9" x14ac:dyDescent="0.25">
      <c r="A18433">
        <v>18432</v>
      </c>
      <c r="B18433" s="1">
        <v>41856</v>
      </c>
      <c r="C18433" s="2">
        <v>0.66813657407407412</v>
      </c>
      <c r="D18433">
        <v>296617</v>
      </c>
      <c r="E18433">
        <v>252429</v>
      </c>
      <c r="F18433">
        <v>1</v>
      </c>
      <c r="G18433">
        <v>1</v>
      </c>
      <c r="H18433">
        <v>49.99</v>
      </c>
      <c r="I18433">
        <v>19.489999999999998</v>
      </c>
    </row>
    <row r="18434" spans="1:9" x14ac:dyDescent="0.25">
      <c r="A18434">
        <v>18433</v>
      </c>
      <c r="B18434" s="1">
        <v>41856</v>
      </c>
      <c r="C18434" s="2">
        <v>0.67818287037037039</v>
      </c>
      <c r="D18434">
        <v>296625</v>
      </c>
      <c r="E18434">
        <v>252437</v>
      </c>
      <c r="F18434">
        <v>1</v>
      </c>
      <c r="G18434">
        <v>1</v>
      </c>
      <c r="H18434">
        <v>49.99</v>
      </c>
      <c r="I18434">
        <v>19.489999999999998</v>
      </c>
    </row>
    <row r="18435" spans="1:9" x14ac:dyDescent="0.25">
      <c r="A18435">
        <v>18434</v>
      </c>
      <c r="B18435" s="1">
        <v>41856</v>
      </c>
      <c r="C18435" s="2">
        <v>0.71003472222222219</v>
      </c>
      <c r="D18435">
        <v>296662</v>
      </c>
      <c r="E18435">
        <v>252466</v>
      </c>
      <c r="F18435">
        <v>1</v>
      </c>
      <c r="G18435">
        <v>1</v>
      </c>
      <c r="H18435">
        <v>49.99</v>
      </c>
      <c r="I18435">
        <v>19.489999999999998</v>
      </c>
    </row>
    <row r="18436" spans="1:9" x14ac:dyDescent="0.25">
      <c r="A18436">
        <v>18435</v>
      </c>
      <c r="B18436" s="1">
        <v>41856</v>
      </c>
      <c r="C18436" s="2">
        <v>0.72317129629629628</v>
      </c>
      <c r="D18436">
        <v>296678</v>
      </c>
      <c r="E18436">
        <v>213950</v>
      </c>
      <c r="F18436">
        <v>1</v>
      </c>
      <c r="G18436">
        <v>1</v>
      </c>
      <c r="H18436">
        <v>49.99</v>
      </c>
      <c r="I18436">
        <v>19.489999999999998</v>
      </c>
    </row>
    <row r="18437" spans="1:9" x14ac:dyDescent="0.25">
      <c r="A18437">
        <v>18436</v>
      </c>
      <c r="B18437" s="1">
        <v>41856</v>
      </c>
      <c r="C18437" s="2">
        <v>0.74618055555555551</v>
      </c>
      <c r="D18437">
        <v>296696</v>
      </c>
      <c r="E18437">
        <v>252493</v>
      </c>
      <c r="F18437">
        <v>1</v>
      </c>
      <c r="G18437">
        <v>1</v>
      </c>
      <c r="H18437">
        <v>49.99</v>
      </c>
      <c r="I18437">
        <v>19.489999999999998</v>
      </c>
    </row>
    <row r="18438" spans="1:9" x14ac:dyDescent="0.25">
      <c r="A18438">
        <v>18437</v>
      </c>
      <c r="B18438" s="1">
        <v>41856</v>
      </c>
      <c r="C18438" s="2">
        <v>0.77438657407407407</v>
      </c>
      <c r="D18438">
        <v>296723</v>
      </c>
      <c r="E18438">
        <v>252518</v>
      </c>
      <c r="F18438">
        <v>2</v>
      </c>
      <c r="G18438">
        <v>2</v>
      </c>
      <c r="H18438">
        <v>89.98</v>
      </c>
      <c r="I18438">
        <v>31.98</v>
      </c>
    </row>
    <row r="18439" spans="1:9" x14ac:dyDescent="0.25">
      <c r="A18439">
        <v>18438</v>
      </c>
      <c r="B18439" s="1">
        <v>41856</v>
      </c>
      <c r="C18439" s="2">
        <v>0.78439814814814812</v>
      </c>
      <c r="D18439">
        <v>296732</v>
      </c>
      <c r="E18439">
        <v>252527</v>
      </c>
      <c r="F18439">
        <v>3</v>
      </c>
      <c r="G18439">
        <v>1</v>
      </c>
      <c r="H18439">
        <v>45.99</v>
      </c>
      <c r="I18439">
        <v>14.49</v>
      </c>
    </row>
    <row r="18440" spans="1:9" x14ac:dyDescent="0.25">
      <c r="A18440">
        <v>18439</v>
      </c>
      <c r="B18440" s="1">
        <v>41856</v>
      </c>
      <c r="C18440" s="2">
        <v>0.78932870370370367</v>
      </c>
      <c r="D18440">
        <v>296736</v>
      </c>
      <c r="E18440">
        <v>252531</v>
      </c>
      <c r="F18440">
        <v>1</v>
      </c>
      <c r="G18440">
        <v>1</v>
      </c>
      <c r="H18440">
        <v>49.99</v>
      </c>
      <c r="I18440">
        <v>19.489999999999998</v>
      </c>
    </row>
    <row r="18441" spans="1:9" x14ac:dyDescent="0.25">
      <c r="A18441">
        <v>18440</v>
      </c>
      <c r="B18441" s="1">
        <v>41856</v>
      </c>
      <c r="C18441" s="2">
        <v>0.79270833333333335</v>
      </c>
      <c r="D18441">
        <v>296737</v>
      </c>
      <c r="E18441">
        <v>252532</v>
      </c>
      <c r="F18441">
        <v>2</v>
      </c>
      <c r="G18441">
        <v>1</v>
      </c>
      <c r="H18441">
        <v>59.99</v>
      </c>
      <c r="I18441">
        <v>22.49</v>
      </c>
    </row>
    <row r="18442" spans="1:9" x14ac:dyDescent="0.25">
      <c r="A18442">
        <v>18441</v>
      </c>
      <c r="B18442" s="1">
        <v>41856</v>
      </c>
      <c r="C18442" s="2">
        <v>0.80523148148148149</v>
      </c>
      <c r="D18442">
        <v>296746</v>
      </c>
      <c r="E18442">
        <v>252540</v>
      </c>
      <c r="F18442">
        <v>1</v>
      </c>
      <c r="G18442">
        <v>1</v>
      </c>
      <c r="H18442">
        <v>49.99</v>
      </c>
      <c r="I18442">
        <v>19.489999999999998</v>
      </c>
    </row>
    <row r="18443" spans="1:9" x14ac:dyDescent="0.25">
      <c r="A18443">
        <v>18442</v>
      </c>
      <c r="B18443" s="1">
        <v>41856</v>
      </c>
      <c r="C18443" s="2">
        <v>0.83075231481481482</v>
      </c>
      <c r="D18443">
        <v>296774</v>
      </c>
      <c r="E18443">
        <v>222821</v>
      </c>
      <c r="F18443">
        <v>3</v>
      </c>
      <c r="G18443">
        <v>1</v>
      </c>
      <c r="H18443">
        <v>45.99</v>
      </c>
      <c r="I18443">
        <v>14.49</v>
      </c>
    </row>
    <row r="18444" spans="1:9" x14ac:dyDescent="0.25">
      <c r="A18444">
        <v>18443</v>
      </c>
      <c r="B18444" s="1">
        <v>41856</v>
      </c>
      <c r="C18444" s="2">
        <v>0.83769675925925924</v>
      </c>
      <c r="D18444">
        <v>296780</v>
      </c>
      <c r="E18444">
        <v>252567</v>
      </c>
      <c r="F18444">
        <v>1</v>
      </c>
      <c r="G18444">
        <v>1</v>
      </c>
      <c r="H18444">
        <v>49.99</v>
      </c>
      <c r="I18444">
        <v>19.489999999999998</v>
      </c>
    </row>
    <row r="18445" spans="1:9" x14ac:dyDescent="0.25">
      <c r="A18445">
        <v>18444</v>
      </c>
      <c r="B18445" s="1">
        <v>41856</v>
      </c>
      <c r="C18445" s="2">
        <v>0.85888888888888892</v>
      </c>
      <c r="D18445">
        <v>296793</v>
      </c>
      <c r="E18445">
        <v>252576</v>
      </c>
      <c r="F18445">
        <v>1</v>
      </c>
      <c r="G18445">
        <v>2</v>
      </c>
      <c r="H18445">
        <v>79.98</v>
      </c>
      <c r="I18445">
        <v>28.98</v>
      </c>
    </row>
    <row r="18446" spans="1:9" x14ac:dyDescent="0.25">
      <c r="A18446">
        <v>18445</v>
      </c>
      <c r="B18446" s="1">
        <v>41856</v>
      </c>
      <c r="C18446" s="2">
        <v>0.89553240740740736</v>
      </c>
      <c r="D18446">
        <v>296812</v>
      </c>
      <c r="E18446">
        <v>252592</v>
      </c>
      <c r="F18446">
        <v>1</v>
      </c>
      <c r="G18446">
        <v>1</v>
      </c>
      <c r="H18446">
        <v>49.99</v>
      </c>
      <c r="I18446">
        <v>19.489999999999998</v>
      </c>
    </row>
    <row r="18447" spans="1:9" x14ac:dyDescent="0.25">
      <c r="A18447">
        <v>18446</v>
      </c>
      <c r="B18447" s="1">
        <v>41856</v>
      </c>
      <c r="C18447" s="2">
        <v>0.90108796296296301</v>
      </c>
      <c r="D18447">
        <v>296816</v>
      </c>
      <c r="E18447">
        <v>223208</v>
      </c>
      <c r="F18447">
        <v>1</v>
      </c>
      <c r="G18447">
        <v>1</v>
      </c>
      <c r="H18447">
        <v>49.99</v>
      </c>
      <c r="I18447">
        <v>19.489999999999998</v>
      </c>
    </row>
    <row r="18448" spans="1:9" x14ac:dyDescent="0.25">
      <c r="A18448">
        <v>18447</v>
      </c>
      <c r="B18448" s="1">
        <v>41856</v>
      </c>
      <c r="C18448" s="2">
        <v>0.96634259259259259</v>
      </c>
      <c r="D18448">
        <v>296850</v>
      </c>
      <c r="E18448">
        <v>252624</v>
      </c>
      <c r="F18448">
        <v>1</v>
      </c>
      <c r="G18448">
        <v>1</v>
      </c>
      <c r="H18448">
        <v>49.99</v>
      </c>
      <c r="I18448">
        <v>19.489999999999998</v>
      </c>
    </row>
    <row r="18449" spans="1:9" x14ac:dyDescent="0.25">
      <c r="A18449">
        <v>18448</v>
      </c>
      <c r="B18449" s="1">
        <v>41857</v>
      </c>
      <c r="C18449" s="2">
        <v>5.7523148148148151E-3</v>
      </c>
      <c r="D18449">
        <v>296863</v>
      </c>
      <c r="E18449">
        <v>252637</v>
      </c>
      <c r="F18449">
        <v>1</v>
      </c>
      <c r="G18449">
        <v>1</v>
      </c>
      <c r="H18449">
        <v>49.99</v>
      </c>
      <c r="I18449">
        <v>19.489999999999998</v>
      </c>
    </row>
    <row r="18450" spans="1:9" x14ac:dyDescent="0.25">
      <c r="A18450">
        <v>18449</v>
      </c>
      <c r="B18450" s="1">
        <v>41857</v>
      </c>
      <c r="C18450" s="2">
        <v>4.6122685185185183E-2</v>
      </c>
      <c r="D18450">
        <v>296880</v>
      </c>
      <c r="E18450">
        <v>215683</v>
      </c>
      <c r="F18450">
        <v>1</v>
      </c>
      <c r="G18450">
        <v>2</v>
      </c>
      <c r="H18450">
        <v>79.98</v>
      </c>
      <c r="I18450">
        <v>28.98</v>
      </c>
    </row>
    <row r="18451" spans="1:9" x14ac:dyDescent="0.25">
      <c r="A18451">
        <v>18450</v>
      </c>
      <c r="B18451" s="1">
        <v>41857</v>
      </c>
      <c r="C18451" s="2">
        <v>6.0069444444444446E-2</v>
      </c>
      <c r="D18451">
        <v>296882</v>
      </c>
      <c r="E18451">
        <v>252651</v>
      </c>
      <c r="F18451">
        <v>1</v>
      </c>
      <c r="G18451">
        <v>2</v>
      </c>
      <c r="H18451">
        <v>79.98</v>
      </c>
      <c r="I18451">
        <v>28.98</v>
      </c>
    </row>
    <row r="18452" spans="1:9" x14ac:dyDescent="0.25">
      <c r="A18452">
        <v>18451</v>
      </c>
      <c r="B18452" s="1">
        <v>41857</v>
      </c>
      <c r="C18452" s="2">
        <v>0.12739583333333335</v>
      </c>
      <c r="D18452">
        <v>296899</v>
      </c>
      <c r="E18452">
        <v>252666</v>
      </c>
      <c r="F18452">
        <v>1</v>
      </c>
      <c r="G18452">
        <v>2</v>
      </c>
      <c r="H18452">
        <v>95.98</v>
      </c>
      <c r="I18452">
        <v>33.979999999999997</v>
      </c>
    </row>
    <row r="18453" spans="1:9" x14ac:dyDescent="0.25">
      <c r="A18453">
        <v>18452</v>
      </c>
      <c r="B18453" s="1">
        <v>41857</v>
      </c>
      <c r="C18453" s="2">
        <v>0.3021875</v>
      </c>
      <c r="D18453">
        <v>296948</v>
      </c>
      <c r="E18453">
        <v>252706</v>
      </c>
      <c r="F18453">
        <v>1</v>
      </c>
      <c r="G18453">
        <v>1</v>
      </c>
      <c r="H18453">
        <v>49.99</v>
      </c>
      <c r="I18453">
        <v>19.489999999999998</v>
      </c>
    </row>
    <row r="18454" spans="1:9" x14ac:dyDescent="0.25">
      <c r="A18454">
        <v>18453</v>
      </c>
      <c r="B18454" s="1">
        <v>41857</v>
      </c>
      <c r="C18454" s="2">
        <v>0.33702546296296299</v>
      </c>
      <c r="D18454">
        <v>296968</v>
      </c>
      <c r="E18454">
        <v>252724</v>
      </c>
      <c r="F18454">
        <v>1</v>
      </c>
      <c r="G18454">
        <v>2</v>
      </c>
      <c r="H18454">
        <v>79.98</v>
      </c>
      <c r="I18454">
        <v>28.98</v>
      </c>
    </row>
    <row r="18455" spans="1:9" x14ac:dyDescent="0.25">
      <c r="A18455">
        <v>18454</v>
      </c>
      <c r="B18455" s="1">
        <v>41857</v>
      </c>
      <c r="C18455" s="2">
        <v>0.33847222222222223</v>
      </c>
      <c r="D18455">
        <v>296967</v>
      </c>
      <c r="E18455">
        <v>252723</v>
      </c>
      <c r="F18455">
        <v>3</v>
      </c>
      <c r="G18455">
        <v>1</v>
      </c>
      <c r="H18455">
        <v>45.99</v>
      </c>
      <c r="I18455">
        <v>14.49</v>
      </c>
    </row>
    <row r="18456" spans="1:9" x14ac:dyDescent="0.25">
      <c r="A18456">
        <v>18455</v>
      </c>
      <c r="B18456" s="1">
        <v>41857</v>
      </c>
      <c r="C18456" s="2">
        <v>0.40443287037037035</v>
      </c>
      <c r="D18456">
        <v>297021</v>
      </c>
      <c r="E18456">
        <v>252769</v>
      </c>
      <c r="F18456">
        <v>3</v>
      </c>
      <c r="G18456">
        <v>2</v>
      </c>
      <c r="H18456">
        <v>95.98</v>
      </c>
      <c r="I18456">
        <v>33.979999999999997</v>
      </c>
    </row>
    <row r="18457" spans="1:9" x14ac:dyDescent="0.25">
      <c r="A18457">
        <v>18456</v>
      </c>
      <c r="B18457" s="1">
        <v>41857</v>
      </c>
      <c r="C18457" s="2">
        <v>0.4099652777777778</v>
      </c>
      <c r="D18457">
        <v>297026</v>
      </c>
      <c r="E18457">
        <v>227252</v>
      </c>
      <c r="F18457">
        <v>1</v>
      </c>
      <c r="G18457">
        <v>1</v>
      </c>
      <c r="H18457">
        <v>49.99</v>
      </c>
      <c r="I18457">
        <v>19.489999999999998</v>
      </c>
    </row>
    <row r="18458" spans="1:9" x14ac:dyDescent="0.25">
      <c r="A18458">
        <v>18457</v>
      </c>
      <c r="B18458" s="1">
        <v>41857</v>
      </c>
      <c r="C18458" s="2">
        <v>0.42223379629629632</v>
      </c>
      <c r="D18458">
        <v>297042</v>
      </c>
      <c r="E18458">
        <v>226954</v>
      </c>
      <c r="F18458">
        <v>3</v>
      </c>
      <c r="G18458">
        <v>1</v>
      </c>
      <c r="H18458">
        <v>45.99</v>
      </c>
      <c r="I18458">
        <v>14.49</v>
      </c>
    </row>
    <row r="18459" spans="1:9" x14ac:dyDescent="0.25">
      <c r="A18459">
        <v>18458</v>
      </c>
      <c r="B18459" s="1">
        <v>41857</v>
      </c>
      <c r="C18459" s="2">
        <v>0.4334027777777778</v>
      </c>
      <c r="D18459">
        <v>297050</v>
      </c>
      <c r="E18459">
        <v>252786</v>
      </c>
      <c r="F18459">
        <v>1</v>
      </c>
      <c r="G18459">
        <v>1</v>
      </c>
      <c r="H18459">
        <v>49.99</v>
      </c>
      <c r="I18459">
        <v>19.489999999999998</v>
      </c>
    </row>
    <row r="18460" spans="1:9" x14ac:dyDescent="0.25">
      <c r="A18460">
        <v>18459</v>
      </c>
      <c r="B18460" s="1">
        <v>41857</v>
      </c>
      <c r="C18460" s="2">
        <v>0.44844907407407408</v>
      </c>
      <c r="D18460">
        <v>297071</v>
      </c>
      <c r="E18460">
        <v>209798</v>
      </c>
      <c r="F18460">
        <v>1</v>
      </c>
      <c r="G18460">
        <v>2</v>
      </c>
      <c r="H18460">
        <v>79.98</v>
      </c>
      <c r="I18460">
        <v>28.98</v>
      </c>
    </row>
    <row r="18461" spans="1:9" x14ac:dyDescent="0.25">
      <c r="A18461">
        <v>18460</v>
      </c>
      <c r="B18461" s="1">
        <v>41857</v>
      </c>
      <c r="C18461" s="2">
        <v>0.45944444444444443</v>
      </c>
      <c r="D18461">
        <v>297086</v>
      </c>
      <c r="E18461">
        <v>252815</v>
      </c>
      <c r="F18461">
        <v>3</v>
      </c>
      <c r="G18461">
        <v>1</v>
      </c>
      <c r="H18461">
        <v>45.99</v>
      </c>
      <c r="I18461">
        <v>14.49</v>
      </c>
    </row>
    <row r="18462" spans="1:9" x14ac:dyDescent="0.25">
      <c r="A18462">
        <v>18461</v>
      </c>
      <c r="B18462" s="1">
        <v>41857</v>
      </c>
      <c r="C18462" s="2">
        <v>0.46077546296296296</v>
      </c>
      <c r="D18462">
        <v>297091</v>
      </c>
      <c r="E18462">
        <v>252818</v>
      </c>
      <c r="F18462">
        <v>1</v>
      </c>
      <c r="G18462">
        <v>1</v>
      </c>
      <c r="H18462">
        <v>49.99</v>
      </c>
      <c r="I18462">
        <v>19.489999999999998</v>
      </c>
    </row>
    <row r="18463" spans="1:9" x14ac:dyDescent="0.25">
      <c r="A18463">
        <v>18462</v>
      </c>
      <c r="B18463" s="1">
        <v>41857</v>
      </c>
      <c r="C18463" s="2">
        <v>0.46517361111111111</v>
      </c>
      <c r="D18463">
        <v>297096</v>
      </c>
      <c r="E18463">
        <v>252822</v>
      </c>
      <c r="F18463">
        <v>1</v>
      </c>
      <c r="G18463">
        <v>1</v>
      </c>
      <c r="H18463">
        <v>49.99</v>
      </c>
      <c r="I18463">
        <v>19.489999999999998</v>
      </c>
    </row>
    <row r="18464" spans="1:9" x14ac:dyDescent="0.25">
      <c r="A18464">
        <v>18463</v>
      </c>
      <c r="B18464" s="1">
        <v>41857</v>
      </c>
      <c r="C18464" s="2">
        <v>0.46663194444444445</v>
      </c>
      <c r="D18464">
        <v>297092</v>
      </c>
      <c r="E18464">
        <v>252819</v>
      </c>
      <c r="F18464">
        <v>2</v>
      </c>
      <c r="G18464">
        <v>2</v>
      </c>
      <c r="H18464">
        <v>105.98</v>
      </c>
      <c r="I18464">
        <v>36.979999999999997</v>
      </c>
    </row>
    <row r="18465" spans="1:9" x14ac:dyDescent="0.25">
      <c r="A18465">
        <v>18464</v>
      </c>
      <c r="B18465" s="1">
        <v>41857</v>
      </c>
      <c r="C18465" s="2">
        <v>0.4740509259259259</v>
      </c>
      <c r="D18465">
        <v>297103</v>
      </c>
      <c r="E18465">
        <v>202548</v>
      </c>
      <c r="F18465">
        <v>3</v>
      </c>
      <c r="G18465">
        <v>1</v>
      </c>
      <c r="H18465">
        <v>45.99</v>
      </c>
      <c r="I18465">
        <v>14.49</v>
      </c>
    </row>
    <row r="18466" spans="1:9" x14ac:dyDescent="0.25">
      <c r="A18466">
        <v>18465</v>
      </c>
      <c r="B18466" s="1">
        <v>41857</v>
      </c>
      <c r="C18466" s="2">
        <v>0.48067129629629629</v>
      </c>
      <c r="D18466">
        <v>297111</v>
      </c>
      <c r="E18466">
        <v>252835</v>
      </c>
      <c r="F18466">
        <v>3</v>
      </c>
      <c r="G18466">
        <v>2</v>
      </c>
      <c r="H18466">
        <v>95.98</v>
      </c>
      <c r="I18466">
        <v>33.979999999999997</v>
      </c>
    </row>
    <row r="18467" spans="1:9" x14ac:dyDescent="0.25">
      <c r="A18467">
        <v>18466</v>
      </c>
      <c r="B18467" s="1">
        <v>41857</v>
      </c>
      <c r="C18467" s="2">
        <v>0.48354166666666665</v>
      </c>
      <c r="D18467">
        <v>297119</v>
      </c>
      <c r="E18467">
        <v>252840</v>
      </c>
      <c r="F18467">
        <v>2</v>
      </c>
      <c r="G18467">
        <v>1</v>
      </c>
      <c r="H18467">
        <v>59.99</v>
      </c>
      <c r="I18467">
        <v>22.49</v>
      </c>
    </row>
    <row r="18468" spans="1:9" x14ac:dyDescent="0.25">
      <c r="A18468">
        <v>18467</v>
      </c>
      <c r="B18468" s="1">
        <v>41857</v>
      </c>
      <c r="C18468" s="2">
        <v>0.48767361111111113</v>
      </c>
      <c r="D18468">
        <v>297122</v>
      </c>
      <c r="E18468">
        <v>252842</v>
      </c>
      <c r="F18468">
        <v>2</v>
      </c>
      <c r="G18468">
        <v>1</v>
      </c>
      <c r="H18468">
        <v>59.99</v>
      </c>
      <c r="I18468">
        <v>22.49</v>
      </c>
    </row>
    <row r="18469" spans="1:9" x14ac:dyDescent="0.25">
      <c r="A18469">
        <v>18468</v>
      </c>
      <c r="B18469" s="1">
        <v>41857</v>
      </c>
      <c r="C18469" s="2">
        <v>0.49273148148148149</v>
      </c>
      <c r="D18469">
        <v>297131</v>
      </c>
      <c r="E18469">
        <v>229763</v>
      </c>
      <c r="F18469">
        <v>1</v>
      </c>
      <c r="G18469">
        <v>2</v>
      </c>
      <c r="H18469">
        <v>109.98</v>
      </c>
      <c r="I18469">
        <v>41.98</v>
      </c>
    </row>
    <row r="18470" spans="1:9" x14ac:dyDescent="0.25">
      <c r="A18470">
        <v>18469</v>
      </c>
      <c r="B18470" s="1">
        <v>41857</v>
      </c>
      <c r="C18470" s="2">
        <v>0.50018518518518518</v>
      </c>
      <c r="D18470">
        <v>297144</v>
      </c>
      <c r="E18470">
        <v>252861</v>
      </c>
      <c r="F18470">
        <v>1</v>
      </c>
      <c r="G18470">
        <v>1</v>
      </c>
      <c r="H18470">
        <v>49.99</v>
      </c>
      <c r="I18470">
        <v>19.489999999999998</v>
      </c>
    </row>
    <row r="18471" spans="1:9" x14ac:dyDescent="0.25">
      <c r="A18471">
        <v>18470</v>
      </c>
      <c r="B18471" s="1">
        <v>41857</v>
      </c>
      <c r="C18471" s="2">
        <v>0.51457175925925924</v>
      </c>
      <c r="D18471">
        <v>297167</v>
      </c>
      <c r="E18471">
        <v>223803</v>
      </c>
      <c r="F18471">
        <v>1</v>
      </c>
      <c r="G18471">
        <v>2</v>
      </c>
      <c r="H18471">
        <v>79.98</v>
      </c>
      <c r="I18471">
        <v>28.98</v>
      </c>
    </row>
    <row r="18472" spans="1:9" x14ac:dyDescent="0.25">
      <c r="A18472">
        <v>18471</v>
      </c>
      <c r="B18472" s="1">
        <v>41857</v>
      </c>
      <c r="C18472" s="2">
        <v>0.53165509259259258</v>
      </c>
      <c r="D18472">
        <v>297183</v>
      </c>
      <c r="E18472">
        <v>252893</v>
      </c>
      <c r="F18472">
        <v>1</v>
      </c>
      <c r="G18472">
        <v>1</v>
      </c>
      <c r="H18472">
        <v>49.99</v>
      </c>
      <c r="I18472">
        <v>19.489999999999998</v>
      </c>
    </row>
    <row r="18473" spans="1:9" x14ac:dyDescent="0.25">
      <c r="A18473">
        <v>18472</v>
      </c>
      <c r="B18473" s="1">
        <v>41857</v>
      </c>
      <c r="C18473" s="2">
        <v>0.53452546296296299</v>
      </c>
      <c r="D18473">
        <v>297189</v>
      </c>
      <c r="E18473">
        <v>252896</v>
      </c>
      <c r="F18473">
        <v>1</v>
      </c>
      <c r="G18473">
        <v>2</v>
      </c>
      <c r="H18473">
        <v>95.98</v>
      </c>
      <c r="I18473">
        <v>33.979999999999997</v>
      </c>
    </row>
    <row r="18474" spans="1:9" x14ac:dyDescent="0.25">
      <c r="A18474">
        <v>18473</v>
      </c>
      <c r="B18474" s="1">
        <v>41857</v>
      </c>
      <c r="C18474" s="2">
        <v>0.54707175925925922</v>
      </c>
      <c r="D18474">
        <v>297213</v>
      </c>
      <c r="E18474">
        <v>250848</v>
      </c>
      <c r="F18474">
        <v>2</v>
      </c>
      <c r="G18474">
        <v>1</v>
      </c>
      <c r="H18474">
        <v>59.99</v>
      </c>
      <c r="I18474">
        <v>22.49</v>
      </c>
    </row>
    <row r="18475" spans="1:9" x14ac:dyDescent="0.25">
      <c r="A18475">
        <v>18474</v>
      </c>
      <c r="B18475" s="1">
        <v>41857</v>
      </c>
      <c r="C18475" s="2">
        <v>0.54818287037037039</v>
      </c>
      <c r="D18475">
        <v>297212</v>
      </c>
      <c r="E18475">
        <v>252913</v>
      </c>
      <c r="F18475">
        <v>1</v>
      </c>
      <c r="G18475">
        <v>1</v>
      </c>
      <c r="H18475">
        <v>49.99</v>
      </c>
      <c r="I18475">
        <v>19.489999999999998</v>
      </c>
    </row>
    <row r="18476" spans="1:9" x14ac:dyDescent="0.25">
      <c r="A18476">
        <v>18475</v>
      </c>
      <c r="B18476" s="1">
        <v>41857</v>
      </c>
      <c r="C18476" s="2">
        <v>0.55497685185185186</v>
      </c>
      <c r="D18476">
        <v>297223</v>
      </c>
      <c r="E18476">
        <v>252923</v>
      </c>
      <c r="F18476">
        <v>1</v>
      </c>
      <c r="G18476">
        <v>1</v>
      </c>
      <c r="H18476">
        <v>49.99</v>
      </c>
      <c r="I18476">
        <v>19.489999999999998</v>
      </c>
    </row>
    <row r="18477" spans="1:9" x14ac:dyDescent="0.25">
      <c r="A18477">
        <v>18476</v>
      </c>
      <c r="B18477" s="1">
        <v>41857</v>
      </c>
      <c r="C18477" s="2">
        <v>0.56481481481481477</v>
      </c>
      <c r="D18477">
        <v>297235</v>
      </c>
      <c r="E18477">
        <v>252933</v>
      </c>
      <c r="F18477">
        <v>1</v>
      </c>
      <c r="G18477">
        <v>1</v>
      </c>
      <c r="H18477">
        <v>49.99</v>
      </c>
      <c r="I18477">
        <v>19.489999999999998</v>
      </c>
    </row>
    <row r="18478" spans="1:9" x14ac:dyDescent="0.25">
      <c r="A18478">
        <v>18477</v>
      </c>
      <c r="B18478" s="1">
        <v>41857</v>
      </c>
      <c r="C18478" s="2">
        <v>0.57944444444444443</v>
      </c>
      <c r="D18478">
        <v>297243</v>
      </c>
      <c r="E18478">
        <v>252941</v>
      </c>
      <c r="F18478">
        <v>1</v>
      </c>
      <c r="G18478">
        <v>1</v>
      </c>
      <c r="H18478">
        <v>49.99</v>
      </c>
      <c r="I18478">
        <v>19.489999999999998</v>
      </c>
    </row>
    <row r="18479" spans="1:9" x14ac:dyDescent="0.25">
      <c r="A18479">
        <v>18478</v>
      </c>
      <c r="B18479" s="1">
        <v>41857</v>
      </c>
      <c r="C18479" s="2">
        <v>0.58604166666666668</v>
      </c>
      <c r="D18479">
        <v>297260</v>
      </c>
      <c r="E18479">
        <v>252954</v>
      </c>
      <c r="F18479">
        <v>1</v>
      </c>
      <c r="G18479">
        <v>2</v>
      </c>
      <c r="H18479">
        <v>95.98</v>
      </c>
      <c r="I18479">
        <v>33.979999999999997</v>
      </c>
    </row>
    <row r="18480" spans="1:9" x14ac:dyDescent="0.25">
      <c r="A18480">
        <v>18479</v>
      </c>
      <c r="B18480" s="1">
        <v>41857</v>
      </c>
      <c r="C18480" s="2">
        <v>0.58854166666666663</v>
      </c>
      <c r="D18480">
        <v>297253</v>
      </c>
      <c r="E18480">
        <v>252949</v>
      </c>
      <c r="F18480">
        <v>1</v>
      </c>
      <c r="G18480">
        <v>2</v>
      </c>
      <c r="H18480">
        <v>109.98</v>
      </c>
      <c r="I18480">
        <v>41.98</v>
      </c>
    </row>
    <row r="18481" spans="1:9" x14ac:dyDescent="0.25">
      <c r="A18481">
        <v>18480</v>
      </c>
      <c r="B18481" s="1">
        <v>41857</v>
      </c>
      <c r="C18481" s="2">
        <v>0.64990740740740738</v>
      </c>
      <c r="D18481">
        <v>297339</v>
      </c>
      <c r="E18481">
        <v>253019</v>
      </c>
      <c r="F18481">
        <v>1</v>
      </c>
      <c r="G18481">
        <v>1</v>
      </c>
      <c r="H18481">
        <v>49.99</v>
      </c>
      <c r="I18481">
        <v>19.489999999999998</v>
      </c>
    </row>
    <row r="18482" spans="1:9" x14ac:dyDescent="0.25">
      <c r="A18482">
        <v>18481</v>
      </c>
      <c r="B18482" s="1">
        <v>41857</v>
      </c>
      <c r="C18482" s="2">
        <v>0.66306712962962966</v>
      </c>
      <c r="D18482">
        <v>297348</v>
      </c>
      <c r="E18482">
        <v>253026</v>
      </c>
      <c r="F18482">
        <v>3</v>
      </c>
      <c r="G18482">
        <v>1</v>
      </c>
      <c r="H18482">
        <v>45.99</v>
      </c>
      <c r="I18482">
        <v>14.49</v>
      </c>
    </row>
    <row r="18483" spans="1:9" x14ac:dyDescent="0.25">
      <c r="A18483">
        <v>18482</v>
      </c>
      <c r="B18483" s="1">
        <v>41857</v>
      </c>
      <c r="C18483" s="2">
        <v>0.7213194444444444</v>
      </c>
      <c r="D18483">
        <v>297406</v>
      </c>
      <c r="E18483">
        <v>253068</v>
      </c>
      <c r="F18483">
        <v>3</v>
      </c>
      <c r="G18483">
        <v>1</v>
      </c>
      <c r="H18483">
        <v>45.99</v>
      </c>
      <c r="I18483">
        <v>14.49</v>
      </c>
    </row>
    <row r="18484" spans="1:9" x14ac:dyDescent="0.25">
      <c r="A18484">
        <v>18483</v>
      </c>
      <c r="B18484" s="1">
        <v>41857</v>
      </c>
      <c r="C18484" s="2">
        <v>0.74403935185185188</v>
      </c>
      <c r="D18484">
        <v>297433</v>
      </c>
      <c r="E18484">
        <v>253093</v>
      </c>
      <c r="F18484">
        <v>1</v>
      </c>
      <c r="G18484">
        <v>1</v>
      </c>
      <c r="H18484">
        <v>49.99</v>
      </c>
      <c r="I18484">
        <v>19.489999999999998</v>
      </c>
    </row>
    <row r="18485" spans="1:9" x14ac:dyDescent="0.25">
      <c r="A18485">
        <v>18484</v>
      </c>
      <c r="B18485" s="1">
        <v>41857</v>
      </c>
      <c r="C18485" s="2">
        <v>0.75642361111111112</v>
      </c>
      <c r="D18485">
        <v>297444</v>
      </c>
      <c r="E18485">
        <v>253102</v>
      </c>
      <c r="F18485">
        <v>1</v>
      </c>
      <c r="G18485">
        <v>1</v>
      </c>
      <c r="H18485">
        <v>49.99</v>
      </c>
      <c r="I18485">
        <v>19.489999999999998</v>
      </c>
    </row>
    <row r="18486" spans="1:9" x14ac:dyDescent="0.25">
      <c r="A18486">
        <v>18485</v>
      </c>
      <c r="B18486" s="1">
        <v>41857</v>
      </c>
      <c r="C18486" s="2">
        <v>0.76209490740740737</v>
      </c>
      <c r="D18486">
        <v>297450</v>
      </c>
      <c r="E18486">
        <v>253105</v>
      </c>
      <c r="F18486">
        <v>1</v>
      </c>
      <c r="G18486">
        <v>2</v>
      </c>
      <c r="H18486">
        <v>79.98</v>
      </c>
      <c r="I18486">
        <v>28.98</v>
      </c>
    </row>
    <row r="18487" spans="1:9" x14ac:dyDescent="0.25">
      <c r="A18487">
        <v>18486</v>
      </c>
      <c r="B18487" s="1">
        <v>41857</v>
      </c>
      <c r="C18487" s="2">
        <v>0.76369212962962962</v>
      </c>
      <c r="D18487">
        <v>297459</v>
      </c>
      <c r="E18487">
        <v>253111</v>
      </c>
      <c r="F18487">
        <v>3</v>
      </c>
      <c r="G18487">
        <v>2</v>
      </c>
      <c r="H18487">
        <v>75.98</v>
      </c>
      <c r="I18487">
        <v>23.98</v>
      </c>
    </row>
    <row r="18488" spans="1:9" x14ac:dyDescent="0.25">
      <c r="A18488">
        <v>18487</v>
      </c>
      <c r="B18488" s="1">
        <v>41857</v>
      </c>
      <c r="C18488" s="2">
        <v>0.7646412037037037</v>
      </c>
      <c r="D18488">
        <v>297453</v>
      </c>
      <c r="E18488">
        <v>253107</v>
      </c>
      <c r="F18488">
        <v>1</v>
      </c>
      <c r="G18488">
        <v>2</v>
      </c>
      <c r="H18488">
        <v>79.98</v>
      </c>
      <c r="I18488">
        <v>28.98</v>
      </c>
    </row>
    <row r="18489" spans="1:9" x14ac:dyDescent="0.25">
      <c r="A18489">
        <v>18488</v>
      </c>
      <c r="B18489" s="1">
        <v>41857</v>
      </c>
      <c r="C18489" s="2">
        <v>0.76983796296296292</v>
      </c>
      <c r="D18489">
        <v>297458</v>
      </c>
      <c r="E18489">
        <v>249660</v>
      </c>
      <c r="F18489">
        <v>1</v>
      </c>
      <c r="G18489">
        <v>2</v>
      </c>
      <c r="H18489">
        <v>79.98</v>
      </c>
      <c r="I18489">
        <v>28.98</v>
      </c>
    </row>
    <row r="18490" spans="1:9" x14ac:dyDescent="0.25">
      <c r="A18490">
        <v>18489</v>
      </c>
      <c r="B18490" s="1">
        <v>41857</v>
      </c>
      <c r="C18490" s="2">
        <v>0.77635416666666668</v>
      </c>
      <c r="D18490">
        <v>297465</v>
      </c>
      <c r="E18490">
        <v>253116</v>
      </c>
      <c r="F18490">
        <v>1</v>
      </c>
      <c r="G18490">
        <v>1</v>
      </c>
      <c r="H18490">
        <v>49.99</v>
      </c>
      <c r="I18490">
        <v>19.489999999999998</v>
      </c>
    </row>
    <row r="18491" spans="1:9" x14ac:dyDescent="0.25">
      <c r="A18491">
        <v>18490</v>
      </c>
      <c r="B18491" s="1">
        <v>41857</v>
      </c>
      <c r="C18491" s="2">
        <v>0.79775462962962962</v>
      </c>
      <c r="D18491">
        <v>297492</v>
      </c>
      <c r="E18491">
        <v>253137</v>
      </c>
      <c r="F18491">
        <v>1</v>
      </c>
      <c r="G18491">
        <v>1</v>
      </c>
      <c r="H18491">
        <v>49.99</v>
      </c>
      <c r="I18491">
        <v>19.489999999999998</v>
      </c>
    </row>
    <row r="18492" spans="1:9" x14ac:dyDescent="0.25">
      <c r="A18492">
        <v>18491</v>
      </c>
      <c r="B18492" s="1">
        <v>41857</v>
      </c>
      <c r="C18492" s="2">
        <v>0.85849537037037038</v>
      </c>
      <c r="D18492">
        <v>297534</v>
      </c>
      <c r="E18492">
        <v>231920</v>
      </c>
      <c r="F18492">
        <v>1</v>
      </c>
      <c r="G18492">
        <v>2</v>
      </c>
      <c r="H18492">
        <v>79.98</v>
      </c>
      <c r="I18492">
        <v>28.98</v>
      </c>
    </row>
    <row r="18493" spans="1:9" x14ac:dyDescent="0.25">
      <c r="A18493">
        <v>18492</v>
      </c>
      <c r="B18493" s="1">
        <v>41857</v>
      </c>
      <c r="C18493" s="2">
        <v>0.89298611111111115</v>
      </c>
      <c r="D18493">
        <v>297557</v>
      </c>
      <c r="E18493">
        <v>253192</v>
      </c>
      <c r="F18493">
        <v>1</v>
      </c>
      <c r="G18493">
        <v>1</v>
      </c>
      <c r="H18493">
        <v>49.99</v>
      </c>
      <c r="I18493">
        <v>19.489999999999998</v>
      </c>
    </row>
    <row r="18494" spans="1:9" x14ac:dyDescent="0.25">
      <c r="A18494">
        <v>18493</v>
      </c>
      <c r="B18494" s="1">
        <v>41857</v>
      </c>
      <c r="C18494" s="2">
        <v>0.89655092592592589</v>
      </c>
      <c r="D18494">
        <v>297561</v>
      </c>
      <c r="E18494">
        <v>243965</v>
      </c>
      <c r="F18494">
        <v>1</v>
      </c>
      <c r="G18494">
        <v>1</v>
      </c>
      <c r="H18494">
        <v>49.99</v>
      </c>
      <c r="I18494">
        <v>19.489999999999998</v>
      </c>
    </row>
    <row r="18495" spans="1:9" x14ac:dyDescent="0.25">
      <c r="A18495">
        <v>18494</v>
      </c>
      <c r="B18495" s="1">
        <v>41857</v>
      </c>
      <c r="C18495" s="2">
        <v>0.89839120370370373</v>
      </c>
      <c r="D18495">
        <v>297564</v>
      </c>
      <c r="E18495">
        <v>253196</v>
      </c>
      <c r="F18495">
        <v>1</v>
      </c>
      <c r="G18495">
        <v>1</v>
      </c>
      <c r="H18495">
        <v>49.99</v>
      </c>
      <c r="I18495">
        <v>19.489999999999998</v>
      </c>
    </row>
    <row r="18496" spans="1:9" x14ac:dyDescent="0.25">
      <c r="A18496">
        <v>18495</v>
      </c>
      <c r="B18496" s="1">
        <v>41857</v>
      </c>
      <c r="C18496" s="2">
        <v>0.90314814814814814</v>
      </c>
      <c r="D18496">
        <v>297566</v>
      </c>
      <c r="E18496">
        <v>253198</v>
      </c>
      <c r="F18496">
        <v>1</v>
      </c>
      <c r="G18496">
        <v>1</v>
      </c>
      <c r="H18496">
        <v>49.99</v>
      </c>
      <c r="I18496">
        <v>19.489999999999998</v>
      </c>
    </row>
    <row r="18497" spans="1:9" x14ac:dyDescent="0.25">
      <c r="A18497">
        <v>18496</v>
      </c>
      <c r="B18497" s="1">
        <v>41857</v>
      </c>
      <c r="C18497" s="2">
        <v>0.90561342592592597</v>
      </c>
      <c r="D18497">
        <v>297573</v>
      </c>
      <c r="E18497">
        <v>253204</v>
      </c>
      <c r="F18497">
        <v>1</v>
      </c>
      <c r="G18497">
        <v>1</v>
      </c>
      <c r="H18497">
        <v>49.99</v>
      </c>
      <c r="I18497">
        <v>19.489999999999998</v>
      </c>
    </row>
    <row r="18498" spans="1:9" x14ac:dyDescent="0.25">
      <c r="A18498">
        <v>18497</v>
      </c>
      <c r="B18498" s="1">
        <v>41857</v>
      </c>
      <c r="C18498" s="2">
        <v>0.91615740740740736</v>
      </c>
      <c r="D18498">
        <v>297577</v>
      </c>
      <c r="E18498">
        <v>247975</v>
      </c>
      <c r="F18498">
        <v>2</v>
      </c>
      <c r="G18498">
        <v>1</v>
      </c>
      <c r="H18498">
        <v>59.99</v>
      </c>
      <c r="I18498">
        <v>22.49</v>
      </c>
    </row>
    <row r="18499" spans="1:9" x14ac:dyDescent="0.25">
      <c r="A18499">
        <v>18498</v>
      </c>
      <c r="B18499" s="1">
        <v>41858</v>
      </c>
      <c r="C18499" s="2">
        <v>2.7743055555555556E-2</v>
      </c>
      <c r="D18499">
        <v>297635</v>
      </c>
      <c r="E18499">
        <v>253255</v>
      </c>
      <c r="F18499">
        <v>2</v>
      </c>
      <c r="G18499">
        <v>2</v>
      </c>
      <c r="H18499">
        <v>89.98</v>
      </c>
      <c r="I18499">
        <v>31.98</v>
      </c>
    </row>
    <row r="18500" spans="1:9" x14ac:dyDescent="0.25">
      <c r="A18500">
        <v>18499</v>
      </c>
      <c r="B18500" s="1">
        <v>41858</v>
      </c>
      <c r="C18500" s="2">
        <v>3.9328703703703706E-2</v>
      </c>
      <c r="D18500">
        <v>297639</v>
      </c>
      <c r="E18500">
        <v>253259</v>
      </c>
      <c r="F18500">
        <v>3</v>
      </c>
      <c r="G18500">
        <v>1</v>
      </c>
      <c r="H18500">
        <v>45.99</v>
      </c>
      <c r="I18500">
        <v>14.49</v>
      </c>
    </row>
    <row r="18501" spans="1:9" x14ac:dyDescent="0.25">
      <c r="A18501">
        <v>18500</v>
      </c>
      <c r="B18501" s="1">
        <v>41858</v>
      </c>
      <c r="C18501" s="2">
        <v>4.1516203703703701E-2</v>
      </c>
      <c r="D18501">
        <v>297640</v>
      </c>
      <c r="E18501">
        <v>253260</v>
      </c>
      <c r="F18501">
        <v>1</v>
      </c>
      <c r="G18501">
        <v>1</v>
      </c>
      <c r="H18501">
        <v>49.99</v>
      </c>
      <c r="I18501">
        <v>19.489999999999998</v>
      </c>
    </row>
    <row r="18502" spans="1:9" x14ac:dyDescent="0.25">
      <c r="A18502">
        <v>18501</v>
      </c>
      <c r="B18502" s="1">
        <v>41858</v>
      </c>
      <c r="C18502" s="2">
        <v>4.5960648148148146E-2</v>
      </c>
      <c r="D18502">
        <v>297644</v>
      </c>
      <c r="E18502">
        <v>253264</v>
      </c>
      <c r="F18502">
        <v>1</v>
      </c>
      <c r="G18502">
        <v>1</v>
      </c>
      <c r="H18502">
        <v>49.99</v>
      </c>
      <c r="I18502">
        <v>19.489999999999998</v>
      </c>
    </row>
    <row r="18503" spans="1:9" x14ac:dyDescent="0.25">
      <c r="A18503">
        <v>18502</v>
      </c>
      <c r="B18503" s="1">
        <v>41858</v>
      </c>
      <c r="C18503" s="2">
        <v>0.14233796296296297</v>
      </c>
      <c r="D18503">
        <v>297669</v>
      </c>
      <c r="E18503">
        <v>253286</v>
      </c>
      <c r="F18503">
        <v>1</v>
      </c>
      <c r="G18503">
        <v>1</v>
      </c>
      <c r="H18503">
        <v>49.99</v>
      </c>
      <c r="I18503">
        <v>19.489999999999998</v>
      </c>
    </row>
    <row r="18504" spans="1:9" x14ac:dyDescent="0.25">
      <c r="A18504">
        <v>18503</v>
      </c>
      <c r="B18504" s="1">
        <v>41858</v>
      </c>
      <c r="C18504" s="2">
        <v>0.28943287037037035</v>
      </c>
      <c r="D18504">
        <v>297706</v>
      </c>
      <c r="E18504">
        <v>221817</v>
      </c>
      <c r="F18504">
        <v>1</v>
      </c>
      <c r="G18504">
        <v>1</v>
      </c>
      <c r="H18504">
        <v>49.99</v>
      </c>
      <c r="I18504">
        <v>19.489999999999998</v>
      </c>
    </row>
    <row r="18505" spans="1:9" x14ac:dyDescent="0.25">
      <c r="A18505">
        <v>18504</v>
      </c>
      <c r="B18505" s="1">
        <v>41858</v>
      </c>
      <c r="C18505" s="2">
        <v>0.30721064814814814</v>
      </c>
      <c r="D18505">
        <v>297718</v>
      </c>
      <c r="E18505">
        <v>253331</v>
      </c>
      <c r="F18505">
        <v>1</v>
      </c>
      <c r="G18505">
        <v>1</v>
      </c>
      <c r="H18505">
        <v>49.99</v>
      </c>
      <c r="I18505">
        <v>19.489999999999998</v>
      </c>
    </row>
    <row r="18506" spans="1:9" x14ac:dyDescent="0.25">
      <c r="A18506">
        <v>18505</v>
      </c>
      <c r="B18506" s="1">
        <v>41858</v>
      </c>
      <c r="C18506" s="2">
        <v>0.30913194444444442</v>
      </c>
      <c r="D18506">
        <v>297717</v>
      </c>
      <c r="E18506">
        <v>253330</v>
      </c>
      <c r="F18506">
        <v>1</v>
      </c>
      <c r="G18506">
        <v>1</v>
      </c>
      <c r="H18506">
        <v>49.99</v>
      </c>
      <c r="I18506">
        <v>19.489999999999998</v>
      </c>
    </row>
    <row r="18507" spans="1:9" x14ac:dyDescent="0.25">
      <c r="A18507">
        <v>18506</v>
      </c>
      <c r="B18507" s="1">
        <v>41858</v>
      </c>
      <c r="C18507" s="2">
        <v>0.34136574074074072</v>
      </c>
      <c r="D18507">
        <v>297734</v>
      </c>
      <c r="E18507">
        <v>232267</v>
      </c>
      <c r="F18507">
        <v>1</v>
      </c>
      <c r="G18507">
        <v>1</v>
      </c>
      <c r="H18507">
        <v>49.99</v>
      </c>
      <c r="I18507">
        <v>19.489999999999998</v>
      </c>
    </row>
    <row r="18508" spans="1:9" x14ac:dyDescent="0.25">
      <c r="A18508">
        <v>18507</v>
      </c>
      <c r="B18508" s="1">
        <v>41858</v>
      </c>
      <c r="C18508" s="2">
        <v>0.3601388888888889</v>
      </c>
      <c r="D18508">
        <v>297752</v>
      </c>
      <c r="E18508">
        <v>253357</v>
      </c>
      <c r="F18508">
        <v>1</v>
      </c>
      <c r="G18508">
        <v>2</v>
      </c>
      <c r="H18508">
        <v>79.98</v>
      </c>
      <c r="I18508">
        <v>28.98</v>
      </c>
    </row>
    <row r="18509" spans="1:9" x14ac:dyDescent="0.25">
      <c r="A18509">
        <v>18508</v>
      </c>
      <c r="B18509" s="1">
        <v>41858</v>
      </c>
      <c r="C18509" s="2">
        <v>0.36278935185185185</v>
      </c>
      <c r="D18509">
        <v>297754</v>
      </c>
      <c r="E18509">
        <v>253359</v>
      </c>
      <c r="F18509">
        <v>1</v>
      </c>
      <c r="G18509">
        <v>1</v>
      </c>
      <c r="H18509">
        <v>49.99</v>
      </c>
      <c r="I18509">
        <v>19.489999999999998</v>
      </c>
    </row>
    <row r="18510" spans="1:9" x14ac:dyDescent="0.25">
      <c r="A18510">
        <v>18509</v>
      </c>
      <c r="B18510" s="1">
        <v>41858</v>
      </c>
      <c r="C18510" s="2">
        <v>0.38520833333333332</v>
      </c>
      <c r="D18510">
        <v>297770</v>
      </c>
      <c r="E18510">
        <v>236022</v>
      </c>
      <c r="F18510">
        <v>2</v>
      </c>
      <c r="G18510">
        <v>1</v>
      </c>
      <c r="H18510">
        <v>59.99</v>
      </c>
      <c r="I18510">
        <v>22.49</v>
      </c>
    </row>
    <row r="18511" spans="1:9" x14ac:dyDescent="0.25">
      <c r="A18511">
        <v>18510</v>
      </c>
      <c r="B18511" s="1">
        <v>41858</v>
      </c>
      <c r="C18511" s="2">
        <v>0.38730324074074074</v>
      </c>
      <c r="D18511">
        <v>297765</v>
      </c>
      <c r="E18511">
        <v>253368</v>
      </c>
      <c r="F18511">
        <v>1</v>
      </c>
      <c r="G18511">
        <v>1</v>
      </c>
      <c r="H18511">
        <v>49.99</v>
      </c>
      <c r="I18511">
        <v>19.489999999999998</v>
      </c>
    </row>
    <row r="18512" spans="1:9" x14ac:dyDescent="0.25">
      <c r="A18512">
        <v>18511</v>
      </c>
      <c r="B18512" s="1">
        <v>41858</v>
      </c>
      <c r="C18512" s="2">
        <v>0.4052662037037037</v>
      </c>
      <c r="D18512">
        <v>297786</v>
      </c>
      <c r="E18512">
        <v>253385</v>
      </c>
      <c r="F18512">
        <v>1</v>
      </c>
      <c r="G18512">
        <v>1</v>
      </c>
      <c r="H18512">
        <v>49.99</v>
      </c>
      <c r="I18512">
        <v>19.489999999999998</v>
      </c>
    </row>
    <row r="18513" spans="1:9" x14ac:dyDescent="0.25">
      <c r="A18513">
        <v>18512</v>
      </c>
      <c r="B18513" s="1">
        <v>41858</v>
      </c>
      <c r="C18513" s="2">
        <v>0.41771990740740739</v>
      </c>
      <c r="D18513">
        <v>297792</v>
      </c>
      <c r="E18513">
        <v>253390</v>
      </c>
      <c r="F18513">
        <v>1</v>
      </c>
      <c r="G18513">
        <v>1</v>
      </c>
      <c r="H18513">
        <v>49.99</v>
      </c>
      <c r="I18513">
        <v>19.489999999999998</v>
      </c>
    </row>
    <row r="18514" spans="1:9" x14ac:dyDescent="0.25">
      <c r="A18514">
        <v>18513</v>
      </c>
      <c r="B18514" s="1">
        <v>41858</v>
      </c>
      <c r="C18514" s="2">
        <v>0.4379513888888889</v>
      </c>
      <c r="D18514">
        <v>297813</v>
      </c>
      <c r="E18514">
        <v>239851</v>
      </c>
      <c r="F18514">
        <v>3</v>
      </c>
      <c r="G18514">
        <v>2</v>
      </c>
      <c r="H18514">
        <v>95.98</v>
      </c>
      <c r="I18514">
        <v>33.979999999999997</v>
      </c>
    </row>
    <row r="18515" spans="1:9" x14ac:dyDescent="0.25">
      <c r="A18515">
        <v>18514</v>
      </c>
      <c r="B18515" s="1">
        <v>41858</v>
      </c>
      <c r="C18515" s="2">
        <v>0.43943287037037038</v>
      </c>
      <c r="D18515">
        <v>297818</v>
      </c>
      <c r="E18515">
        <v>253412</v>
      </c>
      <c r="F18515">
        <v>1</v>
      </c>
      <c r="G18515">
        <v>1</v>
      </c>
      <c r="H18515">
        <v>49.99</v>
      </c>
      <c r="I18515">
        <v>19.489999999999998</v>
      </c>
    </row>
    <row r="18516" spans="1:9" x14ac:dyDescent="0.25">
      <c r="A18516">
        <v>18515</v>
      </c>
      <c r="B18516" s="1">
        <v>41858</v>
      </c>
      <c r="C18516" s="2">
        <v>0.44274305555555554</v>
      </c>
      <c r="D18516">
        <v>297822</v>
      </c>
      <c r="E18516">
        <v>253415</v>
      </c>
      <c r="F18516">
        <v>1</v>
      </c>
      <c r="G18516">
        <v>1</v>
      </c>
      <c r="H18516">
        <v>49.99</v>
      </c>
      <c r="I18516">
        <v>19.489999999999998</v>
      </c>
    </row>
    <row r="18517" spans="1:9" x14ac:dyDescent="0.25">
      <c r="A18517">
        <v>18516</v>
      </c>
      <c r="B18517" s="1">
        <v>41858</v>
      </c>
      <c r="C18517" s="2">
        <v>0.45262731481481483</v>
      </c>
      <c r="D18517">
        <v>297826</v>
      </c>
      <c r="E18517">
        <v>253419</v>
      </c>
      <c r="F18517">
        <v>1</v>
      </c>
      <c r="G18517">
        <v>2</v>
      </c>
      <c r="H18517">
        <v>109.98</v>
      </c>
      <c r="I18517">
        <v>41.98</v>
      </c>
    </row>
    <row r="18518" spans="1:9" x14ac:dyDescent="0.25">
      <c r="A18518">
        <v>18517</v>
      </c>
      <c r="B18518" s="1">
        <v>41858</v>
      </c>
      <c r="C18518" s="2">
        <v>0.4538773148148148</v>
      </c>
      <c r="D18518">
        <v>297829</v>
      </c>
      <c r="E18518">
        <v>253421</v>
      </c>
      <c r="F18518">
        <v>1</v>
      </c>
      <c r="G18518">
        <v>2</v>
      </c>
      <c r="H18518">
        <v>79.98</v>
      </c>
      <c r="I18518">
        <v>28.98</v>
      </c>
    </row>
    <row r="18519" spans="1:9" x14ac:dyDescent="0.25">
      <c r="A18519">
        <v>18518</v>
      </c>
      <c r="B18519" s="1">
        <v>41858</v>
      </c>
      <c r="C18519" s="2">
        <v>0.46398148148148149</v>
      </c>
      <c r="D18519">
        <v>297848</v>
      </c>
      <c r="E18519">
        <v>253437</v>
      </c>
      <c r="F18519">
        <v>1</v>
      </c>
      <c r="G18519">
        <v>2</v>
      </c>
      <c r="H18519">
        <v>95.98</v>
      </c>
      <c r="I18519">
        <v>33.979999999999997</v>
      </c>
    </row>
    <row r="18520" spans="1:9" x14ac:dyDescent="0.25">
      <c r="A18520">
        <v>18519</v>
      </c>
      <c r="B18520" s="1">
        <v>41858</v>
      </c>
      <c r="C18520" s="2">
        <v>0.46599537037037037</v>
      </c>
      <c r="D18520">
        <v>297850</v>
      </c>
      <c r="E18520">
        <v>253439</v>
      </c>
      <c r="F18520">
        <v>1</v>
      </c>
      <c r="G18520">
        <v>1</v>
      </c>
      <c r="H18520">
        <v>49.99</v>
      </c>
      <c r="I18520">
        <v>19.489999999999998</v>
      </c>
    </row>
    <row r="18521" spans="1:9" x14ac:dyDescent="0.25">
      <c r="A18521">
        <v>18520</v>
      </c>
      <c r="B18521" s="1">
        <v>41858</v>
      </c>
      <c r="C18521" s="2">
        <v>0.47820601851851852</v>
      </c>
      <c r="D18521">
        <v>297864</v>
      </c>
      <c r="E18521">
        <v>253451</v>
      </c>
      <c r="F18521">
        <v>2</v>
      </c>
      <c r="G18521">
        <v>2</v>
      </c>
      <c r="H18521">
        <v>89.98</v>
      </c>
      <c r="I18521">
        <v>31.98</v>
      </c>
    </row>
    <row r="18522" spans="1:9" x14ac:dyDescent="0.25">
      <c r="A18522">
        <v>18521</v>
      </c>
      <c r="B18522" s="1">
        <v>41858</v>
      </c>
      <c r="C18522" s="2">
        <v>0.52498842592592587</v>
      </c>
      <c r="D18522">
        <v>297906</v>
      </c>
      <c r="E18522">
        <v>253483</v>
      </c>
      <c r="F18522">
        <v>3</v>
      </c>
      <c r="G18522">
        <v>1</v>
      </c>
      <c r="H18522">
        <v>45.99</v>
      </c>
      <c r="I18522">
        <v>14.49</v>
      </c>
    </row>
    <row r="18523" spans="1:9" x14ac:dyDescent="0.25">
      <c r="A18523">
        <v>18522</v>
      </c>
      <c r="B18523" s="1">
        <v>41858</v>
      </c>
      <c r="C18523" s="2">
        <v>0.54349537037037032</v>
      </c>
      <c r="D18523">
        <v>297922</v>
      </c>
      <c r="E18523">
        <v>253498</v>
      </c>
      <c r="F18523">
        <v>3</v>
      </c>
      <c r="G18523">
        <v>2</v>
      </c>
      <c r="H18523">
        <v>75.98</v>
      </c>
      <c r="I18523">
        <v>23.98</v>
      </c>
    </row>
    <row r="18524" spans="1:9" x14ac:dyDescent="0.25">
      <c r="A18524">
        <v>18523</v>
      </c>
      <c r="B18524" s="1">
        <v>41858</v>
      </c>
      <c r="C18524" s="2">
        <v>0.54386574074074079</v>
      </c>
      <c r="D18524">
        <v>297926</v>
      </c>
      <c r="E18524">
        <v>223826</v>
      </c>
      <c r="F18524">
        <v>1</v>
      </c>
      <c r="G18524">
        <v>1</v>
      </c>
      <c r="H18524">
        <v>49.99</v>
      </c>
      <c r="I18524">
        <v>19.489999999999998</v>
      </c>
    </row>
    <row r="18525" spans="1:9" x14ac:dyDescent="0.25">
      <c r="A18525">
        <v>18524</v>
      </c>
      <c r="B18525" s="1">
        <v>41858</v>
      </c>
      <c r="C18525" s="2">
        <v>0.55700231481481477</v>
      </c>
      <c r="D18525">
        <v>297942</v>
      </c>
      <c r="E18525">
        <v>244724</v>
      </c>
      <c r="F18525">
        <v>1</v>
      </c>
      <c r="G18525">
        <v>1</v>
      </c>
      <c r="H18525">
        <v>49.99</v>
      </c>
      <c r="I18525">
        <v>19.489999999999998</v>
      </c>
    </row>
    <row r="18526" spans="1:9" x14ac:dyDescent="0.25">
      <c r="A18526">
        <v>18525</v>
      </c>
      <c r="B18526" s="1">
        <v>41858</v>
      </c>
      <c r="C18526" s="2">
        <v>0.56071759259259257</v>
      </c>
      <c r="D18526">
        <v>297950</v>
      </c>
      <c r="E18526">
        <v>253518</v>
      </c>
      <c r="F18526">
        <v>1</v>
      </c>
      <c r="G18526">
        <v>1</v>
      </c>
      <c r="H18526">
        <v>49.99</v>
      </c>
      <c r="I18526">
        <v>19.489999999999998</v>
      </c>
    </row>
    <row r="18527" spans="1:9" x14ac:dyDescent="0.25">
      <c r="A18527">
        <v>18526</v>
      </c>
      <c r="B18527" s="1">
        <v>41858</v>
      </c>
      <c r="C18527" s="2">
        <v>0.56122685185185184</v>
      </c>
      <c r="D18527">
        <v>297943</v>
      </c>
      <c r="E18527">
        <v>253512</v>
      </c>
      <c r="F18527">
        <v>2</v>
      </c>
      <c r="G18527">
        <v>1</v>
      </c>
      <c r="H18527">
        <v>59.99</v>
      </c>
      <c r="I18527">
        <v>22.49</v>
      </c>
    </row>
    <row r="18528" spans="1:9" x14ac:dyDescent="0.25">
      <c r="A18528">
        <v>18527</v>
      </c>
      <c r="B18528" s="1">
        <v>41858</v>
      </c>
      <c r="C18528" s="2">
        <v>0.57443287037037039</v>
      </c>
      <c r="D18528">
        <v>297969</v>
      </c>
      <c r="E18528">
        <v>253534</v>
      </c>
      <c r="F18528">
        <v>1</v>
      </c>
      <c r="G18528">
        <v>1</v>
      </c>
      <c r="H18528">
        <v>49.99</v>
      </c>
      <c r="I18528">
        <v>19.489999999999998</v>
      </c>
    </row>
    <row r="18529" spans="1:9" x14ac:dyDescent="0.25">
      <c r="A18529">
        <v>18528</v>
      </c>
      <c r="B18529" s="1">
        <v>41858</v>
      </c>
      <c r="C18529" s="2">
        <v>0.57554398148148145</v>
      </c>
      <c r="D18529">
        <v>297973</v>
      </c>
      <c r="E18529">
        <v>247175</v>
      </c>
      <c r="F18529">
        <v>3</v>
      </c>
      <c r="G18529">
        <v>1</v>
      </c>
      <c r="H18529">
        <v>45.99</v>
      </c>
      <c r="I18529">
        <v>14.49</v>
      </c>
    </row>
    <row r="18530" spans="1:9" x14ac:dyDescent="0.25">
      <c r="A18530">
        <v>18529</v>
      </c>
      <c r="B18530" s="1">
        <v>41858</v>
      </c>
      <c r="C18530" s="2">
        <v>0.578125</v>
      </c>
      <c r="D18530">
        <v>297975</v>
      </c>
      <c r="E18530">
        <v>253537</v>
      </c>
      <c r="F18530">
        <v>3</v>
      </c>
      <c r="G18530">
        <v>1</v>
      </c>
      <c r="H18530">
        <v>45.99</v>
      </c>
      <c r="I18530">
        <v>14.49</v>
      </c>
    </row>
    <row r="18531" spans="1:9" x14ac:dyDescent="0.25">
      <c r="A18531">
        <v>18530</v>
      </c>
      <c r="B18531" s="1">
        <v>41858</v>
      </c>
      <c r="C18531" s="2">
        <v>0.58329861111111114</v>
      </c>
      <c r="D18531">
        <v>297988</v>
      </c>
      <c r="E18531">
        <v>253548</v>
      </c>
      <c r="F18531">
        <v>1</v>
      </c>
      <c r="G18531">
        <v>2</v>
      </c>
      <c r="H18531">
        <v>95.98</v>
      </c>
      <c r="I18531">
        <v>33.979999999999997</v>
      </c>
    </row>
    <row r="18532" spans="1:9" x14ac:dyDescent="0.25">
      <c r="A18532">
        <v>18531</v>
      </c>
      <c r="B18532" s="1">
        <v>41858</v>
      </c>
      <c r="C18532" s="2">
        <v>0.59681712962962963</v>
      </c>
      <c r="D18532">
        <v>297996</v>
      </c>
      <c r="E18532">
        <v>238636</v>
      </c>
      <c r="F18532">
        <v>1</v>
      </c>
      <c r="G18532">
        <v>1</v>
      </c>
      <c r="H18532">
        <v>49.99</v>
      </c>
      <c r="I18532">
        <v>19.489999999999998</v>
      </c>
    </row>
    <row r="18533" spans="1:9" x14ac:dyDescent="0.25">
      <c r="A18533">
        <v>18532</v>
      </c>
      <c r="B18533" s="1">
        <v>41858</v>
      </c>
      <c r="C18533" s="2">
        <v>0.62302083333333336</v>
      </c>
      <c r="D18533">
        <v>298041</v>
      </c>
      <c r="E18533">
        <v>253589</v>
      </c>
      <c r="F18533">
        <v>2</v>
      </c>
      <c r="G18533">
        <v>2</v>
      </c>
      <c r="H18533">
        <v>89.98</v>
      </c>
      <c r="I18533">
        <v>31.98</v>
      </c>
    </row>
    <row r="18534" spans="1:9" x14ac:dyDescent="0.25">
      <c r="A18534">
        <v>18533</v>
      </c>
      <c r="B18534" s="1">
        <v>41858</v>
      </c>
      <c r="C18534" s="2">
        <v>0.63414351851851847</v>
      </c>
      <c r="D18534">
        <v>298049</v>
      </c>
      <c r="E18534">
        <v>220729</v>
      </c>
      <c r="F18534">
        <v>1</v>
      </c>
      <c r="G18534">
        <v>2</v>
      </c>
      <c r="H18534">
        <v>79.98</v>
      </c>
      <c r="I18534">
        <v>28.98</v>
      </c>
    </row>
    <row r="18535" spans="1:9" x14ac:dyDescent="0.25">
      <c r="A18535">
        <v>18534</v>
      </c>
      <c r="B18535" s="1">
        <v>41858</v>
      </c>
      <c r="C18535" s="2">
        <v>0.63982638888888888</v>
      </c>
      <c r="D18535">
        <v>298055</v>
      </c>
      <c r="E18535">
        <v>253600</v>
      </c>
      <c r="F18535">
        <v>1</v>
      </c>
      <c r="G18535">
        <v>1</v>
      </c>
      <c r="H18535">
        <v>49.99</v>
      </c>
      <c r="I18535">
        <v>19.489999999999998</v>
      </c>
    </row>
    <row r="18536" spans="1:9" x14ac:dyDescent="0.25">
      <c r="A18536">
        <v>18535</v>
      </c>
      <c r="B18536" s="1">
        <v>41858</v>
      </c>
      <c r="C18536" s="2">
        <v>0.64053240740740736</v>
      </c>
      <c r="D18536">
        <v>298064</v>
      </c>
      <c r="E18536">
        <v>253606</v>
      </c>
      <c r="F18536">
        <v>1</v>
      </c>
      <c r="G18536">
        <v>2</v>
      </c>
      <c r="H18536">
        <v>79.98</v>
      </c>
      <c r="I18536">
        <v>28.98</v>
      </c>
    </row>
    <row r="18537" spans="1:9" x14ac:dyDescent="0.25">
      <c r="A18537">
        <v>18536</v>
      </c>
      <c r="B18537" s="1">
        <v>41858</v>
      </c>
      <c r="C18537" s="2">
        <v>0.64069444444444446</v>
      </c>
      <c r="D18537">
        <v>298059</v>
      </c>
      <c r="E18537">
        <v>253603</v>
      </c>
      <c r="F18537">
        <v>1</v>
      </c>
      <c r="G18537">
        <v>1</v>
      </c>
      <c r="H18537">
        <v>49.99</v>
      </c>
      <c r="I18537">
        <v>19.489999999999998</v>
      </c>
    </row>
    <row r="18538" spans="1:9" x14ac:dyDescent="0.25">
      <c r="A18538">
        <v>18537</v>
      </c>
      <c r="B18538" s="1">
        <v>41858</v>
      </c>
      <c r="C18538" s="2">
        <v>0.6440393518518519</v>
      </c>
      <c r="D18538">
        <v>298066</v>
      </c>
      <c r="E18538">
        <v>253608</v>
      </c>
      <c r="F18538">
        <v>1</v>
      </c>
      <c r="G18538">
        <v>1</v>
      </c>
      <c r="H18538">
        <v>49.99</v>
      </c>
      <c r="I18538">
        <v>19.489999999999998</v>
      </c>
    </row>
    <row r="18539" spans="1:9" x14ac:dyDescent="0.25">
      <c r="A18539">
        <v>18538</v>
      </c>
      <c r="B18539" s="1">
        <v>41858</v>
      </c>
      <c r="C18539" s="2">
        <v>0.65325231481481483</v>
      </c>
      <c r="D18539">
        <v>298080</v>
      </c>
      <c r="E18539">
        <v>253619</v>
      </c>
      <c r="F18539">
        <v>1</v>
      </c>
      <c r="G18539">
        <v>1</v>
      </c>
      <c r="H18539">
        <v>49.99</v>
      </c>
      <c r="I18539">
        <v>19.489999999999998</v>
      </c>
    </row>
    <row r="18540" spans="1:9" x14ac:dyDescent="0.25">
      <c r="A18540">
        <v>18539</v>
      </c>
      <c r="B18540" s="1">
        <v>41858</v>
      </c>
      <c r="C18540" s="2">
        <v>0.66831018518518515</v>
      </c>
      <c r="D18540">
        <v>298099</v>
      </c>
      <c r="E18540">
        <v>253634</v>
      </c>
      <c r="F18540">
        <v>1</v>
      </c>
      <c r="G18540">
        <v>1</v>
      </c>
      <c r="H18540">
        <v>49.99</v>
      </c>
      <c r="I18540">
        <v>19.489999999999998</v>
      </c>
    </row>
    <row r="18541" spans="1:9" x14ac:dyDescent="0.25">
      <c r="A18541">
        <v>18540</v>
      </c>
      <c r="B18541" s="1">
        <v>41858</v>
      </c>
      <c r="C18541" s="2">
        <v>0.67939814814814814</v>
      </c>
      <c r="D18541">
        <v>298105</v>
      </c>
      <c r="E18541">
        <v>253639</v>
      </c>
      <c r="F18541">
        <v>1</v>
      </c>
      <c r="G18541">
        <v>1</v>
      </c>
      <c r="H18541">
        <v>49.99</v>
      </c>
      <c r="I18541">
        <v>19.489999999999998</v>
      </c>
    </row>
    <row r="18542" spans="1:9" x14ac:dyDescent="0.25">
      <c r="A18542">
        <v>18541</v>
      </c>
      <c r="B18542" s="1">
        <v>41858</v>
      </c>
      <c r="C18542" s="2">
        <v>0.68784722222222228</v>
      </c>
      <c r="D18542">
        <v>298112</v>
      </c>
      <c r="E18542">
        <v>253645</v>
      </c>
      <c r="F18542">
        <v>1</v>
      </c>
      <c r="G18542">
        <v>1</v>
      </c>
      <c r="H18542">
        <v>49.99</v>
      </c>
      <c r="I18542">
        <v>19.489999999999998</v>
      </c>
    </row>
    <row r="18543" spans="1:9" x14ac:dyDescent="0.25">
      <c r="A18543">
        <v>18542</v>
      </c>
      <c r="B18543" s="1">
        <v>41858</v>
      </c>
      <c r="C18543" s="2">
        <v>0.68934027777777773</v>
      </c>
      <c r="D18543">
        <v>298115</v>
      </c>
      <c r="E18543">
        <v>253648</v>
      </c>
      <c r="F18543">
        <v>1</v>
      </c>
      <c r="G18543">
        <v>1</v>
      </c>
      <c r="H18543">
        <v>49.99</v>
      </c>
      <c r="I18543">
        <v>19.489999999999998</v>
      </c>
    </row>
    <row r="18544" spans="1:9" x14ac:dyDescent="0.25">
      <c r="A18544">
        <v>18543</v>
      </c>
      <c r="B18544" s="1">
        <v>41858</v>
      </c>
      <c r="C18544" s="2">
        <v>0.69523148148148151</v>
      </c>
      <c r="D18544">
        <v>298125</v>
      </c>
      <c r="E18544">
        <v>253656</v>
      </c>
      <c r="F18544">
        <v>1</v>
      </c>
      <c r="G18544">
        <v>1</v>
      </c>
      <c r="H18544">
        <v>49.99</v>
      </c>
      <c r="I18544">
        <v>19.489999999999998</v>
      </c>
    </row>
    <row r="18545" spans="1:9" x14ac:dyDescent="0.25">
      <c r="A18545">
        <v>18544</v>
      </c>
      <c r="B18545" s="1">
        <v>41858</v>
      </c>
      <c r="C18545" s="2">
        <v>0.69635416666666672</v>
      </c>
      <c r="D18545">
        <v>298132</v>
      </c>
      <c r="E18545">
        <v>216074</v>
      </c>
      <c r="F18545">
        <v>2</v>
      </c>
      <c r="G18545">
        <v>2</v>
      </c>
      <c r="H18545">
        <v>105.98</v>
      </c>
      <c r="I18545">
        <v>36.979999999999997</v>
      </c>
    </row>
    <row r="18546" spans="1:9" x14ac:dyDescent="0.25">
      <c r="A18546">
        <v>18545</v>
      </c>
      <c r="B18546" s="1">
        <v>41858</v>
      </c>
      <c r="C18546" s="2">
        <v>0.73197916666666663</v>
      </c>
      <c r="D18546">
        <v>298172</v>
      </c>
      <c r="E18546">
        <v>253692</v>
      </c>
      <c r="F18546">
        <v>2</v>
      </c>
      <c r="G18546">
        <v>1</v>
      </c>
      <c r="H18546">
        <v>59.99</v>
      </c>
      <c r="I18546">
        <v>22.49</v>
      </c>
    </row>
    <row r="18547" spans="1:9" x14ac:dyDescent="0.25">
      <c r="A18547">
        <v>18546</v>
      </c>
      <c r="B18547" s="1">
        <v>41858</v>
      </c>
      <c r="C18547" s="2">
        <v>0.73270833333333329</v>
      </c>
      <c r="D18547">
        <v>298169</v>
      </c>
      <c r="E18547">
        <v>248314</v>
      </c>
      <c r="F18547">
        <v>1</v>
      </c>
      <c r="G18547">
        <v>2</v>
      </c>
      <c r="H18547">
        <v>79.98</v>
      </c>
      <c r="I18547">
        <v>28.98</v>
      </c>
    </row>
    <row r="18548" spans="1:9" x14ac:dyDescent="0.25">
      <c r="A18548">
        <v>18547</v>
      </c>
      <c r="B18548" s="1">
        <v>41858</v>
      </c>
      <c r="C18548" s="2">
        <v>0.74378472222222225</v>
      </c>
      <c r="D18548">
        <v>298181</v>
      </c>
      <c r="E18548">
        <v>253700</v>
      </c>
      <c r="F18548">
        <v>1</v>
      </c>
      <c r="G18548">
        <v>2</v>
      </c>
      <c r="H18548">
        <v>95.98</v>
      </c>
      <c r="I18548">
        <v>33.979999999999997</v>
      </c>
    </row>
    <row r="18549" spans="1:9" x14ac:dyDescent="0.25">
      <c r="A18549">
        <v>18548</v>
      </c>
      <c r="B18549" s="1">
        <v>41858</v>
      </c>
      <c r="C18549" s="2">
        <v>0.75462962962962965</v>
      </c>
      <c r="D18549">
        <v>298190</v>
      </c>
      <c r="E18549">
        <v>253709</v>
      </c>
      <c r="F18549">
        <v>1</v>
      </c>
      <c r="G18549">
        <v>2</v>
      </c>
      <c r="H18549">
        <v>79.98</v>
      </c>
      <c r="I18549">
        <v>28.98</v>
      </c>
    </row>
    <row r="18550" spans="1:9" x14ac:dyDescent="0.25">
      <c r="A18550">
        <v>18549</v>
      </c>
      <c r="B18550" s="1">
        <v>41858</v>
      </c>
      <c r="C18550" s="2">
        <v>0.76714120370370376</v>
      </c>
      <c r="D18550">
        <v>298205</v>
      </c>
      <c r="E18550">
        <v>253723</v>
      </c>
      <c r="F18550">
        <v>2</v>
      </c>
      <c r="G18550">
        <v>1</v>
      </c>
      <c r="H18550">
        <v>59.99</v>
      </c>
      <c r="I18550">
        <v>22.49</v>
      </c>
    </row>
    <row r="18551" spans="1:9" x14ac:dyDescent="0.25">
      <c r="A18551">
        <v>18550</v>
      </c>
      <c r="B18551" s="1">
        <v>41858</v>
      </c>
      <c r="C18551" s="2">
        <v>0.76738425925925924</v>
      </c>
      <c r="D18551">
        <v>298209</v>
      </c>
      <c r="E18551">
        <v>253726</v>
      </c>
      <c r="F18551">
        <v>1</v>
      </c>
      <c r="G18551">
        <v>2</v>
      </c>
      <c r="H18551">
        <v>95.98</v>
      </c>
      <c r="I18551">
        <v>33.979999999999997</v>
      </c>
    </row>
    <row r="18552" spans="1:9" x14ac:dyDescent="0.25">
      <c r="A18552">
        <v>18551</v>
      </c>
      <c r="B18552" s="1">
        <v>41858</v>
      </c>
      <c r="C18552" s="2">
        <v>0.77255787037037038</v>
      </c>
      <c r="D18552">
        <v>298217</v>
      </c>
      <c r="E18552">
        <v>253734</v>
      </c>
      <c r="F18552">
        <v>2</v>
      </c>
      <c r="G18552">
        <v>2</v>
      </c>
      <c r="H18552">
        <v>89.98</v>
      </c>
      <c r="I18552">
        <v>31.98</v>
      </c>
    </row>
    <row r="18553" spans="1:9" x14ac:dyDescent="0.25">
      <c r="A18553">
        <v>18552</v>
      </c>
      <c r="B18553" s="1">
        <v>41858</v>
      </c>
      <c r="C18553" s="2">
        <v>0.87400462962962966</v>
      </c>
      <c r="D18553">
        <v>298294</v>
      </c>
      <c r="E18553">
        <v>253797</v>
      </c>
      <c r="F18553">
        <v>1</v>
      </c>
      <c r="G18553">
        <v>1</v>
      </c>
      <c r="H18553">
        <v>49.99</v>
      </c>
      <c r="I18553">
        <v>19.489999999999998</v>
      </c>
    </row>
    <row r="18554" spans="1:9" x14ac:dyDescent="0.25">
      <c r="A18554">
        <v>18553</v>
      </c>
      <c r="B18554" s="1">
        <v>41858</v>
      </c>
      <c r="C18554" s="2">
        <v>0.87563657407407403</v>
      </c>
      <c r="D18554">
        <v>298298</v>
      </c>
      <c r="E18554">
        <v>253799</v>
      </c>
      <c r="F18554">
        <v>1</v>
      </c>
      <c r="G18554">
        <v>1</v>
      </c>
      <c r="H18554">
        <v>49.99</v>
      </c>
      <c r="I18554">
        <v>19.489999999999998</v>
      </c>
    </row>
    <row r="18555" spans="1:9" x14ac:dyDescent="0.25">
      <c r="A18555">
        <v>18554</v>
      </c>
      <c r="B18555" s="1">
        <v>41858</v>
      </c>
      <c r="C18555" s="2">
        <v>0.88850694444444445</v>
      </c>
      <c r="D18555">
        <v>298303</v>
      </c>
      <c r="E18555">
        <v>243935</v>
      </c>
      <c r="F18555">
        <v>3</v>
      </c>
      <c r="G18555">
        <v>1</v>
      </c>
      <c r="H18555">
        <v>45.99</v>
      </c>
      <c r="I18555">
        <v>14.49</v>
      </c>
    </row>
    <row r="18556" spans="1:9" x14ac:dyDescent="0.25">
      <c r="A18556">
        <v>18555</v>
      </c>
      <c r="B18556" s="1">
        <v>41858</v>
      </c>
      <c r="C18556" s="2">
        <v>0.88869212962962962</v>
      </c>
      <c r="D18556">
        <v>298306</v>
      </c>
      <c r="E18556">
        <v>220834</v>
      </c>
      <c r="F18556">
        <v>2</v>
      </c>
      <c r="G18556">
        <v>1</v>
      </c>
      <c r="H18556">
        <v>59.99</v>
      </c>
      <c r="I18556">
        <v>22.49</v>
      </c>
    </row>
    <row r="18557" spans="1:9" x14ac:dyDescent="0.25">
      <c r="A18557">
        <v>18556</v>
      </c>
      <c r="B18557" s="1">
        <v>41858</v>
      </c>
      <c r="C18557" s="2">
        <v>0.96942129629629625</v>
      </c>
      <c r="D18557">
        <v>298342</v>
      </c>
      <c r="E18557">
        <v>253828</v>
      </c>
      <c r="F18557">
        <v>1</v>
      </c>
      <c r="G18557">
        <v>2</v>
      </c>
      <c r="H18557">
        <v>95.98</v>
      </c>
      <c r="I18557">
        <v>33.979999999999997</v>
      </c>
    </row>
    <row r="18558" spans="1:9" x14ac:dyDescent="0.25">
      <c r="A18558">
        <v>18557</v>
      </c>
      <c r="B18558" s="1">
        <v>41858</v>
      </c>
      <c r="C18558" s="2">
        <v>0.97144675925925927</v>
      </c>
      <c r="D18558">
        <v>298343</v>
      </c>
      <c r="E18558">
        <v>253829</v>
      </c>
      <c r="F18558">
        <v>2</v>
      </c>
      <c r="G18558">
        <v>2</v>
      </c>
      <c r="H18558">
        <v>89.98</v>
      </c>
      <c r="I18558">
        <v>31.98</v>
      </c>
    </row>
    <row r="18559" spans="1:9" x14ac:dyDescent="0.25">
      <c r="A18559">
        <v>18558</v>
      </c>
      <c r="B18559" s="1">
        <v>41858</v>
      </c>
      <c r="C18559" s="2">
        <v>0.97793981481481485</v>
      </c>
      <c r="D18559">
        <v>298351</v>
      </c>
      <c r="E18559">
        <v>253833</v>
      </c>
      <c r="F18559">
        <v>2</v>
      </c>
      <c r="G18559">
        <v>1</v>
      </c>
      <c r="H18559">
        <v>59.99</v>
      </c>
      <c r="I18559">
        <v>22.49</v>
      </c>
    </row>
    <row r="18560" spans="1:9" x14ac:dyDescent="0.25">
      <c r="A18560">
        <v>18559</v>
      </c>
      <c r="B18560" s="1">
        <v>41859</v>
      </c>
      <c r="C18560" s="2">
        <v>3.3715277777777775E-2</v>
      </c>
      <c r="D18560">
        <v>298366</v>
      </c>
      <c r="E18560">
        <v>253845</v>
      </c>
      <c r="F18560">
        <v>1</v>
      </c>
      <c r="G18560">
        <v>1</v>
      </c>
      <c r="H18560">
        <v>49.99</v>
      </c>
      <c r="I18560">
        <v>19.489999999999998</v>
      </c>
    </row>
    <row r="18561" spans="1:9" x14ac:dyDescent="0.25">
      <c r="A18561">
        <v>18560</v>
      </c>
      <c r="B18561" s="1">
        <v>41859</v>
      </c>
      <c r="C18561" s="2">
        <v>4.3159722222222224E-2</v>
      </c>
      <c r="D18561">
        <v>298371</v>
      </c>
      <c r="E18561">
        <v>253850</v>
      </c>
      <c r="F18561">
        <v>1</v>
      </c>
      <c r="G18561">
        <v>2</v>
      </c>
      <c r="H18561">
        <v>79.98</v>
      </c>
      <c r="I18561">
        <v>28.98</v>
      </c>
    </row>
    <row r="18562" spans="1:9" x14ac:dyDescent="0.25">
      <c r="A18562">
        <v>18561</v>
      </c>
      <c r="B18562" s="1">
        <v>41859</v>
      </c>
      <c r="C18562" s="2">
        <v>7.8969907407407405E-2</v>
      </c>
      <c r="D18562">
        <v>298382</v>
      </c>
      <c r="E18562">
        <v>242039</v>
      </c>
      <c r="F18562">
        <v>1</v>
      </c>
      <c r="G18562">
        <v>1</v>
      </c>
      <c r="H18562">
        <v>49.99</v>
      </c>
      <c r="I18562">
        <v>19.489999999999998</v>
      </c>
    </row>
    <row r="18563" spans="1:9" x14ac:dyDescent="0.25">
      <c r="A18563">
        <v>18562</v>
      </c>
      <c r="B18563" s="1">
        <v>41859</v>
      </c>
      <c r="C18563" s="2">
        <v>0.17641203703703703</v>
      </c>
      <c r="D18563">
        <v>298415</v>
      </c>
      <c r="E18563">
        <v>223167</v>
      </c>
      <c r="F18563">
        <v>2</v>
      </c>
      <c r="G18563">
        <v>1</v>
      </c>
      <c r="H18563">
        <v>59.99</v>
      </c>
      <c r="I18563">
        <v>22.49</v>
      </c>
    </row>
    <row r="18564" spans="1:9" x14ac:dyDescent="0.25">
      <c r="A18564">
        <v>18563</v>
      </c>
      <c r="B18564" s="1">
        <v>41859</v>
      </c>
      <c r="C18564" s="2">
        <v>0.18712962962962962</v>
      </c>
      <c r="D18564">
        <v>298417</v>
      </c>
      <c r="E18564">
        <v>253887</v>
      </c>
      <c r="F18564">
        <v>3</v>
      </c>
      <c r="G18564">
        <v>1</v>
      </c>
      <c r="H18564">
        <v>45.99</v>
      </c>
      <c r="I18564">
        <v>14.49</v>
      </c>
    </row>
    <row r="18565" spans="1:9" x14ac:dyDescent="0.25">
      <c r="A18565">
        <v>18564</v>
      </c>
      <c r="B18565" s="1">
        <v>41859</v>
      </c>
      <c r="C18565" s="2">
        <v>0.3357060185185185</v>
      </c>
      <c r="D18565">
        <v>298469</v>
      </c>
      <c r="E18565">
        <v>253928</v>
      </c>
      <c r="F18565">
        <v>3</v>
      </c>
      <c r="G18565">
        <v>2</v>
      </c>
      <c r="H18565">
        <v>75.98</v>
      </c>
      <c r="I18565">
        <v>23.98</v>
      </c>
    </row>
    <row r="18566" spans="1:9" x14ac:dyDescent="0.25">
      <c r="A18566">
        <v>18565</v>
      </c>
      <c r="B18566" s="1">
        <v>41859</v>
      </c>
      <c r="C18566" s="2">
        <v>0.38184027777777779</v>
      </c>
      <c r="D18566">
        <v>298489</v>
      </c>
      <c r="E18566">
        <v>222357</v>
      </c>
      <c r="F18566">
        <v>1</v>
      </c>
      <c r="G18566">
        <v>2</v>
      </c>
      <c r="H18566">
        <v>79.98</v>
      </c>
      <c r="I18566">
        <v>28.98</v>
      </c>
    </row>
    <row r="18567" spans="1:9" x14ac:dyDescent="0.25">
      <c r="A18567">
        <v>18566</v>
      </c>
      <c r="B18567" s="1">
        <v>41859</v>
      </c>
      <c r="C18567" s="2">
        <v>0.41233796296296299</v>
      </c>
      <c r="D18567">
        <v>298528</v>
      </c>
      <c r="E18567">
        <v>223891</v>
      </c>
      <c r="F18567">
        <v>1</v>
      </c>
      <c r="G18567">
        <v>2</v>
      </c>
      <c r="H18567">
        <v>79.98</v>
      </c>
      <c r="I18567">
        <v>28.98</v>
      </c>
    </row>
    <row r="18568" spans="1:9" x14ac:dyDescent="0.25">
      <c r="A18568">
        <v>18567</v>
      </c>
      <c r="B18568" s="1">
        <v>41859</v>
      </c>
      <c r="C18568" s="2">
        <v>0.41304398148148147</v>
      </c>
      <c r="D18568">
        <v>298529</v>
      </c>
      <c r="E18568">
        <v>236459</v>
      </c>
      <c r="F18568">
        <v>1</v>
      </c>
      <c r="G18568">
        <v>1</v>
      </c>
      <c r="H18568">
        <v>49.99</v>
      </c>
      <c r="I18568">
        <v>19.489999999999998</v>
      </c>
    </row>
    <row r="18569" spans="1:9" x14ac:dyDescent="0.25">
      <c r="A18569">
        <v>18568</v>
      </c>
      <c r="B18569" s="1">
        <v>41859</v>
      </c>
      <c r="C18569" s="2">
        <v>0.43064814814814817</v>
      </c>
      <c r="D18569">
        <v>298544</v>
      </c>
      <c r="E18569">
        <v>253987</v>
      </c>
      <c r="F18569">
        <v>1</v>
      </c>
      <c r="G18569">
        <v>1</v>
      </c>
      <c r="H18569">
        <v>49.99</v>
      </c>
      <c r="I18569">
        <v>19.489999999999998</v>
      </c>
    </row>
    <row r="18570" spans="1:9" x14ac:dyDescent="0.25">
      <c r="A18570">
        <v>18569</v>
      </c>
      <c r="B18570" s="1">
        <v>41859</v>
      </c>
      <c r="C18570" s="2">
        <v>0.43199074074074073</v>
      </c>
      <c r="D18570">
        <v>298555</v>
      </c>
      <c r="E18570">
        <v>253995</v>
      </c>
      <c r="F18570">
        <v>1</v>
      </c>
      <c r="G18570">
        <v>1</v>
      </c>
      <c r="H18570">
        <v>49.99</v>
      </c>
      <c r="I18570">
        <v>19.489999999999998</v>
      </c>
    </row>
    <row r="18571" spans="1:9" x14ac:dyDescent="0.25">
      <c r="A18571">
        <v>18570</v>
      </c>
      <c r="B18571" s="1">
        <v>41859</v>
      </c>
      <c r="C18571" s="2">
        <v>0.45041666666666669</v>
      </c>
      <c r="D18571">
        <v>298575</v>
      </c>
      <c r="E18571">
        <v>254011</v>
      </c>
      <c r="F18571">
        <v>1</v>
      </c>
      <c r="G18571">
        <v>2</v>
      </c>
      <c r="H18571">
        <v>109.98</v>
      </c>
      <c r="I18571">
        <v>41.98</v>
      </c>
    </row>
    <row r="18572" spans="1:9" x14ac:dyDescent="0.25">
      <c r="A18572">
        <v>18571</v>
      </c>
      <c r="B18572" s="1">
        <v>41859</v>
      </c>
      <c r="C18572" s="2">
        <v>0.45403935185185185</v>
      </c>
      <c r="D18572">
        <v>298578</v>
      </c>
      <c r="E18572">
        <v>254014</v>
      </c>
      <c r="F18572">
        <v>1</v>
      </c>
      <c r="G18572">
        <v>2</v>
      </c>
      <c r="H18572">
        <v>79.98</v>
      </c>
      <c r="I18572">
        <v>28.98</v>
      </c>
    </row>
    <row r="18573" spans="1:9" x14ac:dyDescent="0.25">
      <c r="A18573">
        <v>18572</v>
      </c>
      <c r="B18573" s="1">
        <v>41859</v>
      </c>
      <c r="C18573" s="2">
        <v>0.45597222222222222</v>
      </c>
      <c r="D18573">
        <v>298581</v>
      </c>
      <c r="E18573">
        <v>244104</v>
      </c>
      <c r="F18573">
        <v>1</v>
      </c>
      <c r="G18573">
        <v>2</v>
      </c>
      <c r="H18573">
        <v>79.98</v>
      </c>
      <c r="I18573">
        <v>28.98</v>
      </c>
    </row>
    <row r="18574" spans="1:9" x14ac:dyDescent="0.25">
      <c r="A18574">
        <v>18573</v>
      </c>
      <c r="B18574" s="1">
        <v>41859</v>
      </c>
      <c r="C18574" s="2">
        <v>0.45704861111111111</v>
      </c>
      <c r="D18574">
        <v>298585</v>
      </c>
      <c r="E18574">
        <v>254020</v>
      </c>
      <c r="F18574">
        <v>1</v>
      </c>
      <c r="G18574">
        <v>1</v>
      </c>
      <c r="H18574">
        <v>49.99</v>
      </c>
      <c r="I18574">
        <v>19.489999999999998</v>
      </c>
    </row>
    <row r="18575" spans="1:9" x14ac:dyDescent="0.25">
      <c r="A18575">
        <v>18574</v>
      </c>
      <c r="B18575" s="1">
        <v>41859</v>
      </c>
      <c r="C18575" s="2">
        <v>0.45938657407407407</v>
      </c>
      <c r="D18575">
        <v>298583</v>
      </c>
      <c r="E18575">
        <v>254018</v>
      </c>
      <c r="F18575">
        <v>1</v>
      </c>
      <c r="G18575">
        <v>1</v>
      </c>
      <c r="H18575">
        <v>49.99</v>
      </c>
      <c r="I18575">
        <v>19.489999999999998</v>
      </c>
    </row>
    <row r="18576" spans="1:9" x14ac:dyDescent="0.25">
      <c r="A18576">
        <v>18575</v>
      </c>
      <c r="B18576" s="1">
        <v>41859</v>
      </c>
      <c r="C18576" s="2">
        <v>0.46131944444444445</v>
      </c>
      <c r="D18576">
        <v>298587</v>
      </c>
      <c r="E18576">
        <v>254021</v>
      </c>
      <c r="F18576">
        <v>2</v>
      </c>
      <c r="G18576">
        <v>1</v>
      </c>
      <c r="H18576">
        <v>59.99</v>
      </c>
      <c r="I18576">
        <v>22.49</v>
      </c>
    </row>
    <row r="18577" spans="1:9" x14ac:dyDescent="0.25">
      <c r="A18577">
        <v>18576</v>
      </c>
      <c r="B18577" s="1">
        <v>41859</v>
      </c>
      <c r="C18577" s="2">
        <v>0.46675925925925926</v>
      </c>
      <c r="D18577">
        <v>298593</v>
      </c>
      <c r="E18577">
        <v>254024</v>
      </c>
      <c r="F18577">
        <v>1</v>
      </c>
      <c r="G18577">
        <v>1</v>
      </c>
      <c r="H18577">
        <v>49.99</v>
      </c>
      <c r="I18577">
        <v>19.489999999999998</v>
      </c>
    </row>
    <row r="18578" spans="1:9" x14ac:dyDescent="0.25">
      <c r="A18578">
        <v>18577</v>
      </c>
      <c r="B18578" s="1">
        <v>41859</v>
      </c>
      <c r="C18578" s="2">
        <v>0.47120370370370368</v>
      </c>
      <c r="D18578">
        <v>298601</v>
      </c>
      <c r="E18578">
        <v>254032</v>
      </c>
      <c r="F18578">
        <v>1</v>
      </c>
      <c r="G18578">
        <v>1</v>
      </c>
      <c r="H18578">
        <v>49.99</v>
      </c>
      <c r="I18578">
        <v>19.489999999999998</v>
      </c>
    </row>
    <row r="18579" spans="1:9" x14ac:dyDescent="0.25">
      <c r="A18579">
        <v>18578</v>
      </c>
      <c r="B18579" s="1">
        <v>41859</v>
      </c>
      <c r="C18579" s="2">
        <v>0.50575231481481486</v>
      </c>
      <c r="D18579">
        <v>298642</v>
      </c>
      <c r="E18579">
        <v>254062</v>
      </c>
      <c r="F18579">
        <v>1</v>
      </c>
      <c r="G18579">
        <v>2</v>
      </c>
      <c r="H18579">
        <v>95.98</v>
      </c>
      <c r="I18579">
        <v>33.979999999999997</v>
      </c>
    </row>
    <row r="18580" spans="1:9" x14ac:dyDescent="0.25">
      <c r="A18580">
        <v>18579</v>
      </c>
      <c r="B18580" s="1">
        <v>41859</v>
      </c>
      <c r="C18580" s="2">
        <v>0.51861111111111113</v>
      </c>
      <c r="D18580">
        <v>298659</v>
      </c>
      <c r="E18580">
        <v>209730</v>
      </c>
      <c r="F18580">
        <v>1</v>
      </c>
      <c r="G18580">
        <v>1</v>
      </c>
      <c r="H18580">
        <v>49.99</v>
      </c>
      <c r="I18580">
        <v>19.489999999999998</v>
      </c>
    </row>
    <row r="18581" spans="1:9" x14ac:dyDescent="0.25">
      <c r="A18581">
        <v>18580</v>
      </c>
      <c r="B18581" s="1">
        <v>41859</v>
      </c>
      <c r="C18581" s="2">
        <v>0.52076388888888892</v>
      </c>
      <c r="D18581">
        <v>298661</v>
      </c>
      <c r="E18581">
        <v>254076</v>
      </c>
      <c r="F18581">
        <v>1</v>
      </c>
      <c r="G18581">
        <v>1</v>
      </c>
      <c r="H18581">
        <v>49.99</v>
      </c>
      <c r="I18581">
        <v>19.489999999999998</v>
      </c>
    </row>
    <row r="18582" spans="1:9" x14ac:dyDescent="0.25">
      <c r="A18582">
        <v>18581</v>
      </c>
      <c r="B18582" s="1">
        <v>41859</v>
      </c>
      <c r="C18582" s="2">
        <v>0.53680555555555554</v>
      </c>
      <c r="D18582">
        <v>298674</v>
      </c>
      <c r="E18582">
        <v>254089</v>
      </c>
      <c r="F18582">
        <v>1</v>
      </c>
      <c r="G18582">
        <v>2</v>
      </c>
      <c r="H18582">
        <v>79.98</v>
      </c>
      <c r="I18582">
        <v>28.98</v>
      </c>
    </row>
    <row r="18583" spans="1:9" x14ac:dyDescent="0.25">
      <c r="A18583">
        <v>18582</v>
      </c>
      <c r="B18583" s="1">
        <v>41859</v>
      </c>
      <c r="C18583" s="2">
        <v>0.53825231481481484</v>
      </c>
      <c r="D18583">
        <v>298677</v>
      </c>
      <c r="E18583">
        <v>254092</v>
      </c>
      <c r="F18583">
        <v>1</v>
      </c>
      <c r="G18583">
        <v>1</v>
      </c>
      <c r="H18583">
        <v>49.99</v>
      </c>
      <c r="I18583">
        <v>19.489999999999998</v>
      </c>
    </row>
    <row r="18584" spans="1:9" x14ac:dyDescent="0.25">
      <c r="A18584">
        <v>18583</v>
      </c>
      <c r="B18584" s="1">
        <v>41859</v>
      </c>
      <c r="C18584" s="2">
        <v>0.541412037037037</v>
      </c>
      <c r="D18584">
        <v>298676</v>
      </c>
      <c r="E18584">
        <v>254091</v>
      </c>
      <c r="F18584">
        <v>3</v>
      </c>
      <c r="G18584">
        <v>1</v>
      </c>
      <c r="H18584">
        <v>45.99</v>
      </c>
      <c r="I18584">
        <v>14.49</v>
      </c>
    </row>
    <row r="18585" spans="1:9" x14ac:dyDescent="0.25">
      <c r="A18585">
        <v>18584</v>
      </c>
      <c r="B18585" s="1">
        <v>41859</v>
      </c>
      <c r="C18585" s="2">
        <v>0.54173611111111108</v>
      </c>
      <c r="D18585">
        <v>298680</v>
      </c>
      <c r="E18585">
        <v>254094</v>
      </c>
      <c r="F18585">
        <v>3</v>
      </c>
      <c r="G18585">
        <v>2</v>
      </c>
      <c r="H18585">
        <v>75.98</v>
      </c>
      <c r="I18585">
        <v>23.98</v>
      </c>
    </row>
    <row r="18586" spans="1:9" x14ac:dyDescent="0.25">
      <c r="A18586">
        <v>18585</v>
      </c>
      <c r="B18586" s="1">
        <v>41859</v>
      </c>
      <c r="C18586" s="2">
        <v>0.54238425925925926</v>
      </c>
      <c r="D18586">
        <v>298681</v>
      </c>
      <c r="E18586">
        <v>254095</v>
      </c>
      <c r="F18586">
        <v>1</v>
      </c>
      <c r="G18586">
        <v>2</v>
      </c>
      <c r="H18586">
        <v>79.98</v>
      </c>
      <c r="I18586">
        <v>28.98</v>
      </c>
    </row>
    <row r="18587" spans="1:9" x14ac:dyDescent="0.25">
      <c r="A18587">
        <v>18586</v>
      </c>
      <c r="B18587" s="1">
        <v>41859</v>
      </c>
      <c r="C18587" s="2">
        <v>0.55076388888888894</v>
      </c>
      <c r="D18587">
        <v>298689</v>
      </c>
      <c r="E18587">
        <v>254103</v>
      </c>
      <c r="F18587">
        <v>1</v>
      </c>
      <c r="G18587">
        <v>1</v>
      </c>
      <c r="H18587">
        <v>49.99</v>
      </c>
      <c r="I18587">
        <v>19.489999999999998</v>
      </c>
    </row>
    <row r="18588" spans="1:9" x14ac:dyDescent="0.25">
      <c r="A18588">
        <v>18587</v>
      </c>
      <c r="B18588" s="1">
        <v>41859</v>
      </c>
      <c r="C18588" s="2">
        <v>0.55443287037037037</v>
      </c>
      <c r="D18588">
        <v>298701</v>
      </c>
      <c r="E18588">
        <v>254115</v>
      </c>
      <c r="F18588">
        <v>1</v>
      </c>
      <c r="G18588">
        <v>1</v>
      </c>
      <c r="H18588">
        <v>49.99</v>
      </c>
      <c r="I18588">
        <v>19.489999999999998</v>
      </c>
    </row>
    <row r="18589" spans="1:9" x14ac:dyDescent="0.25">
      <c r="A18589">
        <v>18588</v>
      </c>
      <c r="B18589" s="1">
        <v>41859</v>
      </c>
      <c r="C18589" s="2">
        <v>0.55510416666666662</v>
      </c>
      <c r="D18589">
        <v>298695</v>
      </c>
      <c r="E18589">
        <v>254109</v>
      </c>
      <c r="F18589">
        <v>1</v>
      </c>
      <c r="G18589">
        <v>1</v>
      </c>
      <c r="H18589">
        <v>49.99</v>
      </c>
      <c r="I18589">
        <v>19.489999999999998</v>
      </c>
    </row>
    <row r="18590" spans="1:9" x14ac:dyDescent="0.25">
      <c r="A18590">
        <v>18589</v>
      </c>
      <c r="B18590" s="1">
        <v>41859</v>
      </c>
      <c r="C18590" s="2">
        <v>0.57092592592592595</v>
      </c>
      <c r="D18590">
        <v>298725</v>
      </c>
      <c r="E18590">
        <v>237215</v>
      </c>
      <c r="F18590">
        <v>1</v>
      </c>
      <c r="G18590">
        <v>1</v>
      </c>
      <c r="H18590">
        <v>49.99</v>
      </c>
      <c r="I18590">
        <v>19.489999999999998</v>
      </c>
    </row>
    <row r="18591" spans="1:9" x14ac:dyDescent="0.25">
      <c r="A18591">
        <v>18590</v>
      </c>
      <c r="B18591" s="1">
        <v>41859</v>
      </c>
      <c r="C18591" s="2">
        <v>0.58371527777777776</v>
      </c>
      <c r="D18591">
        <v>298735</v>
      </c>
      <c r="E18591">
        <v>237625</v>
      </c>
      <c r="F18591">
        <v>3</v>
      </c>
      <c r="G18591">
        <v>1</v>
      </c>
      <c r="H18591">
        <v>45.99</v>
      </c>
      <c r="I18591">
        <v>14.49</v>
      </c>
    </row>
    <row r="18592" spans="1:9" x14ac:dyDescent="0.25">
      <c r="A18592">
        <v>18591</v>
      </c>
      <c r="B18592" s="1">
        <v>41859</v>
      </c>
      <c r="C18592" s="2">
        <v>0.59188657407407408</v>
      </c>
      <c r="D18592">
        <v>298746</v>
      </c>
      <c r="E18592">
        <v>254148</v>
      </c>
      <c r="F18592">
        <v>1</v>
      </c>
      <c r="G18592">
        <v>1</v>
      </c>
      <c r="H18592">
        <v>49.99</v>
      </c>
      <c r="I18592">
        <v>19.489999999999998</v>
      </c>
    </row>
    <row r="18593" spans="1:9" x14ac:dyDescent="0.25">
      <c r="A18593">
        <v>18592</v>
      </c>
      <c r="B18593" s="1">
        <v>41859</v>
      </c>
      <c r="C18593" s="2">
        <v>0.60358796296296291</v>
      </c>
      <c r="D18593">
        <v>298762</v>
      </c>
      <c r="E18593">
        <v>254162</v>
      </c>
      <c r="F18593">
        <v>1</v>
      </c>
      <c r="G18593">
        <v>2</v>
      </c>
      <c r="H18593">
        <v>79.98</v>
      </c>
      <c r="I18593">
        <v>28.98</v>
      </c>
    </row>
    <row r="18594" spans="1:9" x14ac:dyDescent="0.25">
      <c r="A18594">
        <v>18593</v>
      </c>
      <c r="B18594" s="1">
        <v>41859</v>
      </c>
      <c r="C18594" s="2">
        <v>0.63745370370370369</v>
      </c>
      <c r="D18594">
        <v>298791</v>
      </c>
      <c r="E18594">
        <v>248449</v>
      </c>
      <c r="F18594">
        <v>1</v>
      </c>
      <c r="G18594">
        <v>2</v>
      </c>
      <c r="H18594">
        <v>79.98</v>
      </c>
      <c r="I18594">
        <v>28.98</v>
      </c>
    </row>
    <row r="18595" spans="1:9" x14ac:dyDescent="0.25">
      <c r="A18595">
        <v>18594</v>
      </c>
      <c r="B18595" s="1">
        <v>41859</v>
      </c>
      <c r="C18595" s="2">
        <v>0.64560185185185182</v>
      </c>
      <c r="D18595">
        <v>298806</v>
      </c>
      <c r="E18595">
        <v>225070</v>
      </c>
      <c r="F18595">
        <v>1</v>
      </c>
      <c r="G18595">
        <v>1</v>
      </c>
      <c r="H18595">
        <v>49.99</v>
      </c>
      <c r="I18595">
        <v>19.489999999999998</v>
      </c>
    </row>
    <row r="18596" spans="1:9" x14ac:dyDescent="0.25">
      <c r="A18596">
        <v>18595</v>
      </c>
      <c r="B18596" s="1">
        <v>41859</v>
      </c>
      <c r="C18596" s="2">
        <v>0.65978009259259263</v>
      </c>
      <c r="D18596">
        <v>298826</v>
      </c>
      <c r="E18596">
        <v>254212</v>
      </c>
      <c r="F18596">
        <v>1</v>
      </c>
      <c r="G18596">
        <v>2</v>
      </c>
      <c r="H18596">
        <v>79.98</v>
      </c>
      <c r="I18596">
        <v>28.98</v>
      </c>
    </row>
    <row r="18597" spans="1:9" x14ac:dyDescent="0.25">
      <c r="A18597">
        <v>18596</v>
      </c>
      <c r="B18597" s="1">
        <v>41859</v>
      </c>
      <c r="C18597" s="2">
        <v>0.67258101851851848</v>
      </c>
      <c r="D18597">
        <v>298842</v>
      </c>
      <c r="E18597">
        <v>254225</v>
      </c>
      <c r="F18597">
        <v>1</v>
      </c>
      <c r="G18597">
        <v>1</v>
      </c>
      <c r="H18597">
        <v>49.99</v>
      </c>
      <c r="I18597">
        <v>19.489999999999998</v>
      </c>
    </row>
    <row r="18598" spans="1:9" x14ac:dyDescent="0.25">
      <c r="A18598">
        <v>18597</v>
      </c>
      <c r="B18598" s="1">
        <v>41859</v>
      </c>
      <c r="C18598" s="2">
        <v>0.67815972222222221</v>
      </c>
      <c r="D18598">
        <v>298846</v>
      </c>
      <c r="E18598">
        <v>254228</v>
      </c>
      <c r="F18598">
        <v>1</v>
      </c>
      <c r="G18598">
        <v>1</v>
      </c>
      <c r="H18598">
        <v>49.99</v>
      </c>
      <c r="I18598">
        <v>19.489999999999998</v>
      </c>
    </row>
    <row r="18599" spans="1:9" x14ac:dyDescent="0.25">
      <c r="A18599">
        <v>18598</v>
      </c>
      <c r="B18599" s="1">
        <v>41859</v>
      </c>
      <c r="C18599" s="2">
        <v>0.71546296296296297</v>
      </c>
      <c r="D18599">
        <v>298884</v>
      </c>
      <c r="E18599">
        <v>254262</v>
      </c>
      <c r="F18599">
        <v>1</v>
      </c>
      <c r="G18599">
        <v>1</v>
      </c>
      <c r="H18599">
        <v>49.99</v>
      </c>
      <c r="I18599">
        <v>19.489999999999998</v>
      </c>
    </row>
    <row r="18600" spans="1:9" x14ac:dyDescent="0.25">
      <c r="A18600">
        <v>18599</v>
      </c>
      <c r="B18600" s="1">
        <v>41859</v>
      </c>
      <c r="C18600" s="2">
        <v>0.74178240740740742</v>
      </c>
      <c r="D18600">
        <v>298905</v>
      </c>
      <c r="E18600">
        <v>254277</v>
      </c>
      <c r="F18600">
        <v>1</v>
      </c>
      <c r="G18600">
        <v>1</v>
      </c>
      <c r="H18600">
        <v>49.99</v>
      </c>
      <c r="I18600">
        <v>19.489999999999998</v>
      </c>
    </row>
    <row r="18601" spans="1:9" x14ac:dyDescent="0.25">
      <c r="A18601">
        <v>18600</v>
      </c>
      <c r="B18601" s="1">
        <v>41859</v>
      </c>
      <c r="C18601" s="2">
        <v>0.75782407407407404</v>
      </c>
      <c r="D18601">
        <v>298917</v>
      </c>
      <c r="E18601">
        <v>254287</v>
      </c>
      <c r="F18601">
        <v>1</v>
      </c>
      <c r="G18601">
        <v>1</v>
      </c>
      <c r="H18601">
        <v>49.99</v>
      </c>
      <c r="I18601">
        <v>19.489999999999998</v>
      </c>
    </row>
    <row r="18602" spans="1:9" x14ac:dyDescent="0.25">
      <c r="A18602">
        <v>18601</v>
      </c>
      <c r="B18602" s="1">
        <v>41859</v>
      </c>
      <c r="C18602" s="2">
        <v>0.77782407407407406</v>
      </c>
      <c r="D18602">
        <v>298937</v>
      </c>
      <c r="E18602">
        <v>254301</v>
      </c>
      <c r="F18602">
        <v>1</v>
      </c>
      <c r="G18602">
        <v>1</v>
      </c>
      <c r="H18602">
        <v>49.99</v>
      </c>
      <c r="I18602">
        <v>19.489999999999998</v>
      </c>
    </row>
    <row r="18603" spans="1:9" x14ac:dyDescent="0.25">
      <c r="A18603">
        <v>18602</v>
      </c>
      <c r="B18603" s="1">
        <v>41859</v>
      </c>
      <c r="C18603" s="2">
        <v>0.80265046296296294</v>
      </c>
      <c r="D18603">
        <v>298950</v>
      </c>
      <c r="E18603">
        <v>254311</v>
      </c>
      <c r="F18603">
        <v>1</v>
      </c>
      <c r="G18603">
        <v>2</v>
      </c>
      <c r="H18603">
        <v>79.98</v>
      </c>
      <c r="I18603">
        <v>28.98</v>
      </c>
    </row>
    <row r="18604" spans="1:9" x14ac:dyDescent="0.25">
      <c r="A18604">
        <v>18603</v>
      </c>
      <c r="B18604" s="1">
        <v>41859</v>
      </c>
      <c r="C18604" s="2">
        <v>0.82951388888888888</v>
      </c>
      <c r="D18604">
        <v>298963</v>
      </c>
      <c r="E18604">
        <v>254321</v>
      </c>
      <c r="F18604">
        <v>1</v>
      </c>
      <c r="G18604">
        <v>2</v>
      </c>
      <c r="H18604">
        <v>109.98</v>
      </c>
      <c r="I18604">
        <v>41.98</v>
      </c>
    </row>
    <row r="18605" spans="1:9" x14ac:dyDescent="0.25">
      <c r="A18605">
        <v>18604</v>
      </c>
      <c r="B18605" s="1">
        <v>41859</v>
      </c>
      <c r="C18605" s="2">
        <v>0.92321759259259262</v>
      </c>
      <c r="D18605">
        <v>299006</v>
      </c>
      <c r="E18605">
        <v>254357</v>
      </c>
      <c r="F18605">
        <v>1</v>
      </c>
      <c r="G18605">
        <v>1</v>
      </c>
      <c r="H18605">
        <v>49.99</v>
      </c>
      <c r="I18605">
        <v>19.489999999999998</v>
      </c>
    </row>
    <row r="18606" spans="1:9" x14ac:dyDescent="0.25">
      <c r="A18606">
        <v>18605</v>
      </c>
      <c r="B18606" s="1">
        <v>41859</v>
      </c>
      <c r="C18606" s="2">
        <v>0.94047453703703698</v>
      </c>
      <c r="D18606">
        <v>299012</v>
      </c>
      <c r="E18606">
        <v>254361</v>
      </c>
      <c r="F18606">
        <v>3</v>
      </c>
      <c r="G18606">
        <v>2</v>
      </c>
      <c r="H18606">
        <v>75.98</v>
      </c>
      <c r="I18606">
        <v>23.98</v>
      </c>
    </row>
    <row r="18607" spans="1:9" x14ac:dyDescent="0.25">
      <c r="A18607">
        <v>18606</v>
      </c>
      <c r="B18607" s="1">
        <v>41859</v>
      </c>
      <c r="C18607" s="2">
        <v>0.9418981481481481</v>
      </c>
      <c r="D18607">
        <v>299013</v>
      </c>
      <c r="E18607">
        <v>200732</v>
      </c>
      <c r="F18607">
        <v>1</v>
      </c>
      <c r="G18607">
        <v>1</v>
      </c>
      <c r="H18607">
        <v>49.99</v>
      </c>
      <c r="I18607">
        <v>19.489999999999998</v>
      </c>
    </row>
    <row r="18608" spans="1:9" x14ac:dyDescent="0.25">
      <c r="A18608">
        <v>18607</v>
      </c>
      <c r="B18608" s="1">
        <v>41860</v>
      </c>
      <c r="C18608" s="2">
        <v>5.9768518518518519E-2</v>
      </c>
      <c r="D18608">
        <v>299039</v>
      </c>
      <c r="E18608">
        <v>232795</v>
      </c>
      <c r="F18608">
        <v>1</v>
      </c>
      <c r="G18608">
        <v>2</v>
      </c>
      <c r="H18608">
        <v>79.98</v>
      </c>
      <c r="I18608">
        <v>28.98</v>
      </c>
    </row>
    <row r="18609" spans="1:9" x14ac:dyDescent="0.25">
      <c r="A18609">
        <v>18608</v>
      </c>
      <c r="B18609" s="1">
        <v>41860</v>
      </c>
      <c r="C18609" s="2">
        <v>0.10563657407407408</v>
      </c>
      <c r="D18609">
        <v>299047</v>
      </c>
      <c r="E18609">
        <v>254386</v>
      </c>
      <c r="F18609">
        <v>2</v>
      </c>
      <c r="G18609">
        <v>1</v>
      </c>
      <c r="H18609">
        <v>59.99</v>
      </c>
      <c r="I18609">
        <v>22.49</v>
      </c>
    </row>
    <row r="18610" spans="1:9" x14ac:dyDescent="0.25">
      <c r="A18610">
        <v>18609</v>
      </c>
      <c r="B18610" s="1">
        <v>41860</v>
      </c>
      <c r="C18610" s="2">
        <v>0.23332175925925927</v>
      </c>
      <c r="D18610">
        <v>299073</v>
      </c>
      <c r="E18610">
        <v>254406</v>
      </c>
      <c r="F18610">
        <v>1</v>
      </c>
      <c r="G18610">
        <v>1</v>
      </c>
      <c r="H18610">
        <v>49.99</v>
      </c>
      <c r="I18610">
        <v>19.489999999999998</v>
      </c>
    </row>
    <row r="18611" spans="1:9" x14ac:dyDescent="0.25">
      <c r="A18611">
        <v>18610</v>
      </c>
      <c r="B18611" s="1">
        <v>41860</v>
      </c>
      <c r="C18611" s="2">
        <v>0.36138888888888887</v>
      </c>
      <c r="D18611">
        <v>299101</v>
      </c>
      <c r="E18611">
        <v>254428</v>
      </c>
      <c r="F18611">
        <v>1</v>
      </c>
      <c r="G18611">
        <v>1</v>
      </c>
      <c r="H18611">
        <v>49.99</v>
      </c>
      <c r="I18611">
        <v>19.489999999999998</v>
      </c>
    </row>
    <row r="18612" spans="1:9" x14ac:dyDescent="0.25">
      <c r="A18612">
        <v>18611</v>
      </c>
      <c r="B18612" s="1">
        <v>41860</v>
      </c>
      <c r="C18612" s="2">
        <v>0.38451388888888888</v>
      </c>
      <c r="D18612">
        <v>299109</v>
      </c>
      <c r="E18612">
        <v>254435</v>
      </c>
      <c r="F18612">
        <v>1</v>
      </c>
      <c r="G18612">
        <v>2</v>
      </c>
      <c r="H18612">
        <v>79.98</v>
      </c>
      <c r="I18612">
        <v>28.98</v>
      </c>
    </row>
    <row r="18613" spans="1:9" x14ac:dyDescent="0.25">
      <c r="A18613">
        <v>18612</v>
      </c>
      <c r="B18613" s="1">
        <v>41860</v>
      </c>
      <c r="C18613" s="2">
        <v>0.4090509259259259</v>
      </c>
      <c r="D18613">
        <v>299116</v>
      </c>
      <c r="E18613">
        <v>254441</v>
      </c>
      <c r="F18613">
        <v>2</v>
      </c>
      <c r="G18613">
        <v>1</v>
      </c>
      <c r="H18613">
        <v>59.99</v>
      </c>
      <c r="I18613">
        <v>22.49</v>
      </c>
    </row>
    <row r="18614" spans="1:9" x14ac:dyDescent="0.25">
      <c r="A18614">
        <v>18613</v>
      </c>
      <c r="B18614" s="1">
        <v>41860</v>
      </c>
      <c r="C18614" s="2">
        <v>0.46202546296296299</v>
      </c>
      <c r="D18614">
        <v>299133</v>
      </c>
      <c r="E18614">
        <v>250553</v>
      </c>
      <c r="F18614">
        <v>1</v>
      </c>
      <c r="G18614">
        <v>1</v>
      </c>
      <c r="H18614">
        <v>49.99</v>
      </c>
      <c r="I18614">
        <v>19.489999999999998</v>
      </c>
    </row>
    <row r="18615" spans="1:9" x14ac:dyDescent="0.25">
      <c r="A18615">
        <v>18614</v>
      </c>
      <c r="B18615" s="1">
        <v>41860</v>
      </c>
      <c r="C18615" s="2">
        <v>0.46879629629629632</v>
      </c>
      <c r="D18615">
        <v>299134</v>
      </c>
      <c r="E18615">
        <v>241076</v>
      </c>
      <c r="F18615">
        <v>1</v>
      </c>
      <c r="G18615">
        <v>1</v>
      </c>
      <c r="H18615">
        <v>49.99</v>
      </c>
      <c r="I18615">
        <v>19.489999999999998</v>
      </c>
    </row>
    <row r="18616" spans="1:9" x14ac:dyDescent="0.25">
      <c r="A18616">
        <v>18615</v>
      </c>
      <c r="B18616" s="1">
        <v>41860</v>
      </c>
      <c r="C18616" s="2">
        <v>0.50157407407407406</v>
      </c>
      <c r="D18616">
        <v>299153</v>
      </c>
      <c r="E18616">
        <v>254472</v>
      </c>
      <c r="F18616">
        <v>1</v>
      </c>
      <c r="G18616">
        <v>1</v>
      </c>
      <c r="H18616">
        <v>49.99</v>
      </c>
      <c r="I18616">
        <v>19.489999999999998</v>
      </c>
    </row>
    <row r="18617" spans="1:9" x14ac:dyDescent="0.25">
      <c r="A18617">
        <v>18616</v>
      </c>
      <c r="B18617" s="1">
        <v>41860</v>
      </c>
      <c r="C18617" s="2">
        <v>0.53121527777777777</v>
      </c>
      <c r="D18617">
        <v>299168</v>
      </c>
      <c r="E18617">
        <v>254484</v>
      </c>
      <c r="F18617">
        <v>2</v>
      </c>
      <c r="G18617">
        <v>1</v>
      </c>
      <c r="H18617">
        <v>59.99</v>
      </c>
      <c r="I18617">
        <v>22.49</v>
      </c>
    </row>
    <row r="18618" spans="1:9" x14ac:dyDescent="0.25">
      <c r="A18618">
        <v>18617</v>
      </c>
      <c r="B18618" s="1">
        <v>41860</v>
      </c>
      <c r="C18618" s="2">
        <v>0.56094907407407413</v>
      </c>
      <c r="D18618">
        <v>299185</v>
      </c>
      <c r="E18618">
        <v>254499</v>
      </c>
      <c r="F18618">
        <v>1</v>
      </c>
      <c r="G18618">
        <v>2</v>
      </c>
      <c r="H18618">
        <v>95.98</v>
      </c>
      <c r="I18618">
        <v>33.979999999999997</v>
      </c>
    </row>
    <row r="18619" spans="1:9" x14ac:dyDescent="0.25">
      <c r="A18619">
        <v>18618</v>
      </c>
      <c r="B18619" s="1">
        <v>41860</v>
      </c>
      <c r="C18619" s="2">
        <v>0.59245370370370365</v>
      </c>
      <c r="D18619">
        <v>299196</v>
      </c>
      <c r="E18619">
        <v>254508</v>
      </c>
      <c r="F18619">
        <v>2</v>
      </c>
      <c r="G18619">
        <v>2</v>
      </c>
      <c r="H18619">
        <v>89.98</v>
      </c>
      <c r="I18619">
        <v>31.98</v>
      </c>
    </row>
    <row r="18620" spans="1:9" x14ac:dyDescent="0.25">
      <c r="A18620">
        <v>18619</v>
      </c>
      <c r="B18620" s="1">
        <v>41860</v>
      </c>
      <c r="C18620" s="2">
        <v>0.6594444444444445</v>
      </c>
      <c r="D18620">
        <v>299232</v>
      </c>
      <c r="E18620">
        <v>254540</v>
      </c>
      <c r="F18620">
        <v>1</v>
      </c>
      <c r="G18620">
        <v>2</v>
      </c>
      <c r="H18620">
        <v>79.98</v>
      </c>
      <c r="I18620">
        <v>28.98</v>
      </c>
    </row>
    <row r="18621" spans="1:9" x14ac:dyDescent="0.25">
      <c r="A18621">
        <v>18620</v>
      </c>
      <c r="B18621" s="1">
        <v>41860</v>
      </c>
      <c r="C18621" s="2">
        <v>0.69987268518518519</v>
      </c>
      <c r="D18621">
        <v>299252</v>
      </c>
      <c r="E18621">
        <v>254554</v>
      </c>
      <c r="F18621">
        <v>3</v>
      </c>
      <c r="G18621">
        <v>2</v>
      </c>
      <c r="H18621">
        <v>75.98</v>
      </c>
      <c r="I18621">
        <v>23.98</v>
      </c>
    </row>
    <row r="18622" spans="1:9" x14ac:dyDescent="0.25">
      <c r="A18622">
        <v>18621</v>
      </c>
      <c r="B18622" s="1">
        <v>41860</v>
      </c>
      <c r="C18622" s="2">
        <v>0.73296296296296293</v>
      </c>
      <c r="D18622">
        <v>299265</v>
      </c>
      <c r="E18622">
        <v>254563</v>
      </c>
      <c r="F18622">
        <v>1</v>
      </c>
      <c r="G18622">
        <v>1</v>
      </c>
      <c r="H18622">
        <v>49.99</v>
      </c>
      <c r="I18622">
        <v>19.489999999999998</v>
      </c>
    </row>
    <row r="18623" spans="1:9" x14ac:dyDescent="0.25">
      <c r="A18623">
        <v>18622</v>
      </c>
      <c r="B18623" s="1">
        <v>41860</v>
      </c>
      <c r="C18623" s="2">
        <v>0.79805555555555552</v>
      </c>
      <c r="D18623">
        <v>299290</v>
      </c>
      <c r="E18623">
        <v>225242</v>
      </c>
      <c r="F18623">
        <v>2</v>
      </c>
      <c r="G18623">
        <v>1</v>
      </c>
      <c r="H18623">
        <v>59.99</v>
      </c>
      <c r="I18623">
        <v>22.49</v>
      </c>
    </row>
    <row r="18624" spans="1:9" x14ac:dyDescent="0.25">
      <c r="A18624">
        <v>18623</v>
      </c>
      <c r="B18624" s="1">
        <v>41860</v>
      </c>
      <c r="C18624" s="2">
        <v>0.81226851851851856</v>
      </c>
      <c r="D18624">
        <v>299295</v>
      </c>
      <c r="E18624">
        <v>254590</v>
      </c>
      <c r="F18624">
        <v>3</v>
      </c>
      <c r="G18624">
        <v>2</v>
      </c>
      <c r="H18624">
        <v>75.98</v>
      </c>
      <c r="I18624">
        <v>23.98</v>
      </c>
    </row>
    <row r="18625" spans="1:9" x14ac:dyDescent="0.25">
      <c r="A18625">
        <v>18624</v>
      </c>
      <c r="B18625" s="1">
        <v>41860</v>
      </c>
      <c r="C18625" s="2">
        <v>0.81416666666666671</v>
      </c>
      <c r="D18625">
        <v>299296</v>
      </c>
      <c r="E18625">
        <v>254591</v>
      </c>
      <c r="F18625">
        <v>1</v>
      </c>
      <c r="G18625">
        <v>1</v>
      </c>
      <c r="H18625">
        <v>49.99</v>
      </c>
      <c r="I18625">
        <v>19.489999999999998</v>
      </c>
    </row>
    <row r="18626" spans="1:9" x14ac:dyDescent="0.25">
      <c r="A18626">
        <v>18625</v>
      </c>
      <c r="B18626" s="1">
        <v>41860</v>
      </c>
      <c r="C18626" s="2">
        <v>0.88471064814814815</v>
      </c>
      <c r="D18626">
        <v>299313</v>
      </c>
      <c r="E18626">
        <v>254603</v>
      </c>
      <c r="F18626">
        <v>1</v>
      </c>
      <c r="G18626">
        <v>1</v>
      </c>
      <c r="H18626">
        <v>49.99</v>
      </c>
      <c r="I18626">
        <v>19.489999999999998</v>
      </c>
    </row>
    <row r="18627" spans="1:9" x14ac:dyDescent="0.25">
      <c r="A18627">
        <v>18626</v>
      </c>
      <c r="B18627" s="1">
        <v>41860</v>
      </c>
      <c r="C18627" s="2">
        <v>0.95510416666666664</v>
      </c>
      <c r="D18627">
        <v>299338</v>
      </c>
      <c r="E18627">
        <v>254621</v>
      </c>
      <c r="F18627">
        <v>2</v>
      </c>
      <c r="G18627">
        <v>1</v>
      </c>
      <c r="H18627">
        <v>59.99</v>
      </c>
      <c r="I18627">
        <v>22.49</v>
      </c>
    </row>
    <row r="18628" spans="1:9" x14ac:dyDescent="0.25">
      <c r="A18628">
        <v>18627</v>
      </c>
      <c r="B18628" s="1">
        <v>41861</v>
      </c>
      <c r="C18628" s="2">
        <v>0.19945601851851852</v>
      </c>
      <c r="D18628">
        <v>299376</v>
      </c>
      <c r="E18628">
        <v>254657</v>
      </c>
      <c r="F18628">
        <v>3</v>
      </c>
      <c r="G18628">
        <v>2</v>
      </c>
      <c r="H18628">
        <v>75.98</v>
      </c>
      <c r="I18628">
        <v>23.98</v>
      </c>
    </row>
    <row r="18629" spans="1:9" x14ac:dyDescent="0.25">
      <c r="A18629">
        <v>18628</v>
      </c>
      <c r="B18629" s="1">
        <v>41861</v>
      </c>
      <c r="C18629" s="2">
        <v>0.29182870370370373</v>
      </c>
      <c r="D18629">
        <v>299400</v>
      </c>
      <c r="E18629">
        <v>254672</v>
      </c>
      <c r="F18629">
        <v>1</v>
      </c>
      <c r="G18629">
        <v>1</v>
      </c>
      <c r="H18629">
        <v>49.99</v>
      </c>
      <c r="I18629">
        <v>19.489999999999998</v>
      </c>
    </row>
    <row r="18630" spans="1:9" x14ac:dyDescent="0.25">
      <c r="A18630">
        <v>18629</v>
      </c>
      <c r="B18630" s="1">
        <v>41861</v>
      </c>
      <c r="C18630" s="2">
        <v>0.34964120370370372</v>
      </c>
      <c r="D18630">
        <v>299411</v>
      </c>
      <c r="E18630">
        <v>254683</v>
      </c>
      <c r="F18630">
        <v>2</v>
      </c>
      <c r="G18630">
        <v>1</v>
      </c>
      <c r="H18630">
        <v>59.99</v>
      </c>
      <c r="I18630">
        <v>22.49</v>
      </c>
    </row>
    <row r="18631" spans="1:9" x14ac:dyDescent="0.25">
      <c r="A18631">
        <v>18630</v>
      </c>
      <c r="B18631" s="1">
        <v>41861</v>
      </c>
      <c r="C18631" s="2">
        <v>0.38799768518518518</v>
      </c>
      <c r="D18631">
        <v>299425</v>
      </c>
      <c r="E18631">
        <v>254695</v>
      </c>
      <c r="F18631">
        <v>1</v>
      </c>
      <c r="G18631">
        <v>1</v>
      </c>
      <c r="H18631">
        <v>49.99</v>
      </c>
      <c r="I18631">
        <v>19.489999999999998</v>
      </c>
    </row>
    <row r="18632" spans="1:9" x14ac:dyDescent="0.25">
      <c r="A18632">
        <v>18631</v>
      </c>
      <c r="B18632" s="1">
        <v>41861</v>
      </c>
      <c r="C18632" s="2">
        <v>0.39076388888888891</v>
      </c>
      <c r="D18632">
        <v>299424</v>
      </c>
      <c r="E18632">
        <v>254694</v>
      </c>
      <c r="F18632">
        <v>1</v>
      </c>
      <c r="G18632">
        <v>1</v>
      </c>
      <c r="H18632">
        <v>49.99</v>
      </c>
      <c r="I18632">
        <v>19.489999999999998</v>
      </c>
    </row>
    <row r="18633" spans="1:9" x14ac:dyDescent="0.25">
      <c r="A18633">
        <v>18632</v>
      </c>
      <c r="B18633" s="1">
        <v>41861</v>
      </c>
      <c r="C18633" s="2">
        <v>0.46311342592592591</v>
      </c>
      <c r="D18633">
        <v>299442</v>
      </c>
      <c r="E18633">
        <v>221226</v>
      </c>
      <c r="F18633">
        <v>1</v>
      </c>
      <c r="G18633">
        <v>1</v>
      </c>
      <c r="H18633">
        <v>49.99</v>
      </c>
      <c r="I18633">
        <v>19.489999999999998</v>
      </c>
    </row>
    <row r="18634" spans="1:9" x14ac:dyDescent="0.25">
      <c r="A18634">
        <v>18633</v>
      </c>
      <c r="B18634" s="1">
        <v>41861</v>
      </c>
      <c r="C18634" s="2">
        <v>0.53190972222222221</v>
      </c>
      <c r="D18634">
        <v>299465</v>
      </c>
      <c r="E18634">
        <v>254728</v>
      </c>
      <c r="F18634">
        <v>1</v>
      </c>
      <c r="G18634">
        <v>1</v>
      </c>
      <c r="H18634">
        <v>49.99</v>
      </c>
      <c r="I18634">
        <v>19.489999999999998</v>
      </c>
    </row>
    <row r="18635" spans="1:9" x14ac:dyDescent="0.25">
      <c r="A18635">
        <v>18634</v>
      </c>
      <c r="B18635" s="1">
        <v>41861</v>
      </c>
      <c r="C18635" s="2">
        <v>0.54233796296296299</v>
      </c>
      <c r="D18635">
        <v>299475</v>
      </c>
      <c r="E18635">
        <v>254738</v>
      </c>
      <c r="F18635">
        <v>3</v>
      </c>
      <c r="G18635">
        <v>1</v>
      </c>
      <c r="H18635">
        <v>45.99</v>
      </c>
      <c r="I18635">
        <v>14.49</v>
      </c>
    </row>
    <row r="18636" spans="1:9" x14ac:dyDescent="0.25">
      <c r="A18636">
        <v>18635</v>
      </c>
      <c r="B18636" s="1">
        <v>41861</v>
      </c>
      <c r="C18636" s="2">
        <v>0.58271990740740742</v>
      </c>
      <c r="D18636">
        <v>299495</v>
      </c>
      <c r="E18636">
        <v>254753</v>
      </c>
      <c r="F18636">
        <v>3</v>
      </c>
      <c r="G18636">
        <v>1</v>
      </c>
      <c r="H18636">
        <v>45.99</v>
      </c>
      <c r="I18636">
        <v>14.49</v>
      </c>
    </row>
    <row r="18637" spans="1:9" x14ac:dyDescent="0.25">
      <c r="A18637">
        <v>18636</v>
      </c>
      <c r="B18637" s="1">
        <v>41861</v>
      </c>
      <c r="C18637" s="2">
        <v>0.60305555555555557</v>
      </c>
      <c r="D18637">
        <v>299507</v>
      </c>
      <c r="E18637">
        <v>254763</v>
      </c>
      <c r="F18637">
        <v>1</v>
      </c>
      <c r="G18637">
        <v>2</v>
      </c>
      <c r="H18637">
        <v>79.98</v>
      </c>
      <c r="I18637">
        <v>28.98</v>
      </c>
    </row>
    <row r="18638" spans="1:9" x14ac:dyDescent="0.25">
      <c r="A18638">
        <v>18637</v>
      </c>
      <c r="B18638" s="1">
        <v>41861</v>
      </c>
      <c r="C18638" s="2">
        <v>0.62298611111111113</v>
      </c>
      <c r="D18638">
        <v>299512</v>
      </c>
      <c r="E18638">
        <v>254768</v>
      </c>
      <c r="F18638">
        <v>1</v>
      </c>
      <c r="G18638">
        <v>1</v>
      </c>
      <c r="H18638">
        <v>49.99</v>
      </c>
      <c r="I18638">
        <v>19.489999999999998</v>
      </c>
    </row>
    <row r="18639" spans="1:9" x14ac:dyDescent="0.25">
      <c r="A18639">
        <v>18638</v>
      </c>
      <c r="B18639" s="1">
        <v>41861</v>
      </c>
      <c r="C18639" s="2">
        <v>0.64439814814814811</v>
      </c>
      <c r="D18639">
        <v>299518</v>
      </c>
      <c r="E18639">
        <v>227010</v>
      </c>
      <c r="F18639">
        <v>3</v>
      </c>
      <c r="G18639">
        <v>1</v>
      </c>
      <c r="H18639">
        <v>45.99</v>
      </c>
      <c r="I18639">
        <v>14.49</v>
      </c>
    </row>
    <row r="18640" spans="1:9" x14ac:dyDescent="0.25">
      <c r="A18640">
        <v>18639</v>
      </c>
      <c r="B18640" s="1">
        <v>41861</v>
      </c>
      <c r="C18640" s="2">
        <v>0.79855324074074074</v>
      </c>
      <c r="D18640">
        <v>299568</v>
      </c>
      <c r="E18640">
        <v>254818</v>
      </c>
      <c r="F18640">
        <v>3</v>
      </c>
      <c r="G18640">
        <v>2</v>
      </c>
      <c r="H18640">
        <v>95.98</v>
      </c>
      <c r="I18640">
        <v>33.979999999999997</v>
      </c>
    </row>
    <row r="18641" spans="1:9" x14ac:dyDescent="0.25">
      <c r="A18641">
        <v>18640</v>
      </c>
      <c r="B18641" s="1">
        <v>41861</v>
      </c>
      <c r="C18641" s="2">
        <v>0.8132638888888889</v>
      </c>
      <c r="D18641">
        <v>299574</v>
      </c>
      <c r="E18641">
        <v>230862</v>
      </c>
      <c r="F18641">
        <v>2</v>
      </c>
      <c r="G18641">
        <v>1</v>
      </c>
      <c r="H18641">
        <v>59.99</v>
      </c>
      <c r="I18641">
        <v>22.49</v>
      </c>
    </row>
    <row r="18642" spans="1:9" x14ac:dyDescent="0.25">
      <c r="A18642">
        <v>18641</v>
      </c>
      <c r="B18642" s="1">
        <v>41861</v>
      </c>
      <c r="C18642" s="2">
        <v>0.94694444444444448</v>
      </c>
      <c r="D18642">
        <v>299632</v>
      </c>
      <c r="E18642">
        <v>221798</v>
      </c>
      <c r="F18642">
        <v>3</v>
      </c>
      <c r="G18642">
        <v>1</v>
      </c>
      <c r="H18642">
        <v>45.99</v>
      </c>
      <c r="I18642">
        <v>14.49</v>
      </c>
    </row>
    <row r="18643" spans="1:9" x14ac:dyDescent="0.25">
      <c r="A18643">
        <v>18642</v>
      </c>
      <c r="B18643" s="1">
        <v>41861</v>
      </c>
      <c r="C18643" s="2">
        <v>0.95171296296296293</v>
      </c>
      <c r="D18643">
        <v>299637</v>
      </c>
      <c r="E18643">
        <v>254875</v>
      </c>
      <c r="F18643">
        <v>1</v>
      </c>
      <c r="G18643">
        <v>1</v>
      </c>
      <c r="H18643">
        <v>49.99</v>
      </c>
      <c r="I18643">
        <v>19.489999999999998</v>
      </c>
    </row>
    <row r="18644" spans="1:9" x14ac:dyDescent="0.25">
      <c r="A18644">
        <v>18643</v>
      </c>
      <c r="B18644" s="1">
        <v>41862</v>
      </c>
      <c r="C18644" s="2">
        <v>0.10781250000000001</v>
      </c>
      <c r="D18644">
        <v>299705</v>
      </c>
      <c r="E18644">
        <v>254930</v>
      </c>
      <c r="F18644">
        <v>1</v>
      </c>
      <c r="G18644">
        <v>2</v>
      </c>
      <c r="H18644">
        <v>79.98</v>
      </c>
      <c r="I18644">
        <v>28.98</v>
      </c>
    </row>
    <row r="18645" spans="1:9" x14ac:dyDescent="0.25">
      <c r="A18645">
        <v>18644</v>
      </c>
      <c r="B18645" s="1">
        <v>41862</v>
      </c>
      <c r="C18645" s="2">
        <v>0.29741898148148149</v>
      </c>
      <c r="D18645">
        <v>299749</v>
      </c>
      <c r="E18645">
        <v>254963</v>
      </c>
      <c r="F18645">
        <v>1</v>
      </c>
      <c r="G18645">
        <v>1</v>
      </c>
      <c r="H18645">
        <v>49.99</v>
      </c>
      <c r="I18645">
        <v>19.489999999999998</v>
      </c>
    </row>
    <row r="18646" spans="1:9" x14ac:dyDescent="0.25">
      <c r="A18646">
        <v>18645</v>
      </c>
      <c r="B18646" s="1">
        <v>41862</v>
      </c>
      <c r="C18646" s="2">
        <v>0.29899305555555555</v>
      </c>
      <c r="D18646">
        <v>299751</v>
      </c>
      <c r="E18646">
        <v>244355</v>
      </c>
      <c r="F18646">
        <v>2</v>
      </c>
      <c r="G18646">
        <v>1</v>
      </c>
      <c r="H18646">
        <v>59.99</v>
      </c>
      <c r="I18646">
        <v>22.49</v>
      </c>
    </row>
    <row r="18647" spans="1:9" x14ac:dyDescent="0.25">
      <c r="A18647">
        <v>18646</v>
      </c>
      <c r="B18647" s="1">
        <v>41862</v>
      </c>
      <c r="C18647" s="2">
        <v>0.36320601851851853</v>
      </c>
      <c r="D18647">
        <v>299774</v>
      </c>
      <c r="E18647">
        <v>254980</v>
      </c>
      <c r="F18647">
        <v>1</v>
      </c>
      <c r="G18647">
        <v>1</v>
      </c>
      <c r="H18647">
        <v>49.99</v>
      </c>
      <c r="I18647">
        <v>19.489999999999998</v>
      </c>
    </row>
    <row r="18648" spans="1:9" x14ac:dyDescent="0.25">
      <c r="A18648">
        <v>18647</v>
      </c>
      <c r="B18648" s="1">
        <v>41862</v>
      </c>
      <c r="C18648" s="2">
        <v>0.37873842592592594</v>
      </c>
      <c r="D18648">
        <v>299785</v>
      </c>
      <c r="E18648">
        <v>254990</v>
      </c>
      <c r="F18648">
        <v>1</v>
      </c>
      <c r="G18648">
        <v>2</v>
      </c>
      <c r="H18648">
        <v>79.98</v>
      </c>
      <c r="I18648">
        <v>28.98</v>
      </c>
    </row>
    <row r="18649" spans="1:9" x14ac:dyDescent="0.25">
      <c r="A18649">
        <v>18648</v>
      </c>
      <c r="B18649" s="1">
        <v>41862</v>
      </c>
      <c r="C18649" s="2">
        <v>0.39100694444444445</v>
      </c>
      <c r="D18649">
        <v>299797</v>
      </c>
      <c r="E18649">
        <v>255001</v>
      </c>
      <c r="F18649">
        <v>1</v>
      </c>
      <c r="G18649">
        <v>2</v>
      </c>
      <c r="H18649">
        <v>79.98</v>
      </c>
      <c r="I18649">
        <v>28.98</v>
      </c>
    </row>
    <row r="18650" spans="1:9" x14ac:dyDescent="0.25">
      <c r="A18650">
        <v>18649</v>
      </c>
      <c r="B18650" s="1">
        <v>41862</v>
      </c>
      <c r="C18650" s="2">
        <v>0.40593750000000001</v>
      </c>
      <c r="D18650">
        <v>299818</v>
      </c>
      <c r="E18650">
        <v>255020</v>
      </c>
      <c r="F18650">
        <v>2</v>
      </c>
      <c r="G18650">
        <v>1</v>
      </c>
      <c r="H18650">
        <v>59.99</v>
      </c>
      <c r="I18650">
        <v>22.49</v>
      </c>
    </row>
    <row r="18651" spans="1:9" x14ac:dyDescent="0.25">
      <c r="A18651">
        <v>18650</v>
      </c>
      <c r="B18651" s="1">
        <v>41862</v>
      </c>
      <c r="C18651" s="2">
        <v>0.41305555555555556</v>
      </c>
      <c r="D18651">
        <v>299816</v>
      </c>
      <c r="E18651">
        <v>255018</v>
      </c>
      <c r="F18651">
        <v>1</v>
      </c>
      <c r="G18651">
        <v>1</v>
      </c>
      <c r="H18651">
        <v>49.99</v>
      </c>
      <c r="I18651">
        <v>19.489999999999998</v>
      </c>
    </row>
    <row r="18652" spans="1:9" x14ac:dyDescent="0.25">
      <c r="A18652">
        <v>18651</v>
      </c>
      <c r="B18652" s="1">
        <v>41862</v>
      </c>
      <c r="C18652" s="2">
        <v>0.41318287037037038</v>
      </c>
      <c r="D18652">
        <v>299817</v>
      </c>
      <c r="E18652">
        <v>255019</v>
      </c>
      <c r="F18652">
        <v>1</v>
      </c>
      <c r="G18652">
        <v>1</v>
      </c>
      <c r="H18652">
        <v>49.99</v>
      </c>
      <c r="I18652">
        <v>19.489999999999998</v>
      </c>
    </row>
    <row r="18653" spans="1:9" x14ac:dyDescent="0.25">
      <c r="A18653">
        <v>18652</v>
      </c>
      <c r="B18653" s="1">
        <v>41862</v>
      </c>
      <c r="C18653" s="2">
        <v>0.43664351851851851</v>
      </c>
      <c r="D18653">
        <v>299848</v>
      </c>
      <c r="E18653">
        <v>255040</v>
      </c>
      <c r="F18653">
        <v>1</v>
      </c>
      <c r="G18653">
        <v>2</v>
      </c>
      <c r="H18653">
        <v>109.98</v>
      </c>
      <c r="I18653">
        <v>41.98</v>
      </c>
    </row>
    <row r="18654" spans="1:9" x14ac:dyDescent="0.25">
      <c r="A18654">
        <v>18653</v>
      </c>
      <c r="B18654" s="1">
        <v>41862</v>
      </c>
      <c r="C18654" s="2">
        <v>0.44131944444444443</v>
      </c>
      <c r="D18654">
        <v>299854</v>
      </c>
      <c r="E18654">
        <v>255044</v>
      </c>
      <c r="F18654">
        <v>1</v>
      </c>
      <c r="G18654">
        <v>1</v>
      </c>
      <c r="H18654">
        <v>49.99</v>
      </c>
      <c r="I18654">
        <v>19.489999999999998</v>
      </c>
    </row>
    <row r="18655" spans="1:9" x14ac:dyDescent="0.25">
      <c r="A18655">
        <v>18654</v>
      </c>
      <c r="B18655" s="1">
        <v>41862</v>
      </c>
      <c r="C18655" s="2">
        <v>0.46358796296296295</v>
      </c>
      <c r="D18655">
        <v>299877</v>
      </c>
      <c r="E18655">
        <v>255064</v>
      </c>
      <c r="F18655">
        <v>1</v>
      </c>
      <c r="G18655">
        <v>1</v>
      </c>
      <c r="H18655">
        <v>49.99</v>
      </c>
      <c r="I18655">
        <v>19.489999999999998</v>
      </c>
    </row>
    <row r="18656" spans="1:9" x14ac:dyDescent="0.25">
      <c r="A18656">
        <v>18655</v>
      </c>
      <c r="B18656" s="1">
        <v>41862</v>
      </c>
      <c r="C18656" s="2">
        <v>0.47542824074074075</v>
      </c>
      <c r="D18656">
        <v>299892</v>
      </c>
      <c r="E18656">
        <v>255077</v>
      </c>
      <c r="F18656">
        <v>1</v>
      </c>
      <c r="G18656">
        <v>1</v>
      </c>
      <c r="H18656">
        <v>49.99</v>
      </c>
      <c r="I18656">
        <v>19.489999999999998</v>
      </c>
    </row>
    <row r="18657" spans="1:9" x14ac:dyDescent="0.25">
      <c r="A18657">
        <v>18656</v>
      </c>
      <c r="B18657" s="1">
        <v>41862</v>
      </c>
      <c r="C18657" s="2">
        <v>0.48496527777777776</v>
      </c>
      <c r="D18657">
        <v>299894</v>
      </c>
      <c r="E18657">
        <v>255079</v>
      </c>
      <c r="F18657">
        <v>1</v>
      </c>
      <c r="G18657">
        <v>1</v>
      </c>
      <c r="H18657">
        <v>49.99</v>
      </c>
      <c r="I18657">
        <v>19.489999999999998</v>
      </c>
    </row>
    <row r="18658" spans="1:9" x14ac:dyDescent="0.25">
      <c r="A18658">
        <v>18657</v>
      </c>
      <c r="B18658" s="1">
        <v>41862</v>
      </c>
      <c r="C18658" s="2">
        <v>0.50506944444444446</v>
      </c>
      <c r="D18658">
        <v>299911</v>
      </c>
      <c r="E18658">
        <v>255092</v>
      </c>
      <c r="F18658">
        <v>2</v>
      </c>
      <c r="G18658">
        <v>2</v>
      </c>
      <c r="H18658">
        <v>89.98</v>
      </c>
      <c r="I18658">
        <v>31.98</v>
      </c>
    </row>
    <row r="18659" spans="1:9" x14ac:dyDescent="0.25">
      <c r="A18659">
        <v>18658</v>
      </c>
      <c r="B18659" s="1">
        <v>41862</v>
      </c>
      <c r="C18659" s="2">
        <v>0.50738425925925923</v>
      </c>
      <c r="D18659">
        <v>299919</v>
      </c>
      <c r="E18659">
        <v>255097</v>
      </c>
      <c r="F18659">
        <v>1</v>
      </c>
      <c r="G18659">
        <v>2</v>
      </c>
      <c r="H18659">
        <v>109.98</v>
      </c>
      <c r="I18659">
        <v>41.98</v>
      </c>
    </row>
    <row r="18660" spans="1:9" x14ac:dyDescent="0.25">
      <c r="A18660">
        <v>18659</v>
      </c>
      <c r="B18660" s="1">
        <v>41862</v>
      </c>
      <c r="C18660" s="2">
        <v>0.51165509259259256</v>
      </c>
      <c r="D18660">
        <v>299926</v>
      </c>
      <c r="E18660">
        <v>255103</v>
      </c>
      <c r="F18660">
        <v>3</v>
      </c>
      <c r="G18660">
        <v>1</v>
      </c>
      <c r="H18660">
        <v>45.99</v>
      </c>
      <c r="I18660">
        <v>14.49</v>
      </c>
    </row>
    <row r="18661" spans="1:9" x14ac:dyDescent="0.25">
      <c r="A18661">
        <v>18660</v>
      </c>
      <c r="B18661" s="1">
        <v>41862</v>
      </c>
      <c r="C18661" s="2">
        <v>0.56401620370370376</v>
      </c>
      <c r="D18661">
        <v>299967</v>
      </c>
      <c r="E18661">
        <v>255133</v>
      </c>
      <c r="F18661">
        <v>1</v>
      </c>
      <c r="G18661">
        <v>2</v>
      </c>
      <c r="H18661">
        <v>79.98</v>
      </c>
      <c r="I18661">
        <v>28.98</v>
      </c>
    </row>
    <row r="18662" spans="1:9" x14ac:dyDescent="0.25">
      <c r="A18662">
        <v>18661</v>
      </c>
      <c r="B18662" s="1">
        <v>41862</v>
      </c>
      <c r="C18662" s="2">
        <v>0.58614583333333337</v>
      </c>
      <c r="D18662">
        <v>300000</v>
      </c>
      <c r="E18662">
        <v>248911</v>
      </c>
      <c r="F18662">
        <v>1</v>
      </c>
      <c r="G18662">
        <v>2</v>
      </c>
      <c r="H18662">
        <v>95.98</v>
      </c>
      <c r="I18662">
        <v>33.979999999999997</v>
      </c>
    </row>
    <row r="18663" spans="1:9" x14ac:dyDescent="0.25">
      <c r="A18663">
        <v>18662</v>
      </c>
      <c r="B18663" s="1">
        <v>41862</v>
      </c>
      <c r="C18663" s="2">
        <v>0.59868055555555555</v>
      </c>
      <c r="D18663">
        <v>300011</v>
      </c>
      <c r="E18663">
        <v>255167</v>
      </c>
      <c r="F18663">
        <v>1</v>
      </c>
      <c r="G18663">
        <v>2</v>
      </c>
      <c r="H18663">
        <v>79.98</v>
      </c>
      <c r="I18663">
        <v>28.98</v>
      </c>
    </row>
    <row r="18664" spans="1:9" x14ac:dyDescent="0.25">
      <c r="A18664">
        <v>18663</v>
      </c>
      <c r="B18664" s="1">
        <v>41862</v>
      </c>
      <c r="C18664" s="2">
        <v>0.60064814814814815</v>
      </c>
      <c r="D18664">
        <v>300015</v>
      </c>
      <c r="E18664">
        <v>255171</v>
      </c>
      <c r="F18664">
        <v>3</v>
      </c>
      <c r="G18664">
        <v>1</v>
      </c>
      <c r="H18664">
        <v>45.99</v>
      </c>
      <c r="I18664">
        <v>14.49</v>
      </c>
    </row>
    <row r="18665" spans="1:9" x14ac:dyDescent="0.25">
      <c r="A18665">
        <v>18664</v>
      </c>
      <c r="B18665" s="1">
        <v>41862</v>
      </c>
      <c r="C18665" s="2">
        <v>0.61199074074074078</v>
      </c>
      <c r="D18665">
        <v>300023</v>
      </c>
      <c r="E18665">
        <v>250179</v>
      </c>
      <c r="F18665">
        <v>3</v>
      </c>
      <c r="G18665">
        <v>1</v>
      </c>
      <c r="H18665">
        <v>45.99</v>
      </c>
      <c r="I18665">
        <v>14.49</v>
      </c>
    </row>
    <row r="18666" spans="1:9" x14ac:dyDescent="0.25">
      <c r="A18666">
        <v>18665</v>
      </c>
      <c r="B18666" s="1">
        <v>41862</v>
      </c>
      <c r="C18666" s="2">
        <v>0.61789351851851848</v>
      </c>
      <c r="D18666">
        <v>300029</v>
      </c>
      <c r="E18666">
        <v>255182</v>
      </c>
      <c r="F18666">
        <v>1</v>
      </c>
      <c r="G18666">
        <v>1</v>
      </c>
      <c r="H18666">
        <v>49.99</v>
      </c>
      <c r="I18666">
        <v>19.489999999999998</v>
      </c>
    </row>
    <row r="18667" spans="1:9" x14ac:dyDescent="0.25">
      <c r="A18667">
        <v>18666</v>
      </c>
      <c r="B18667" s="1">
        <v>41862</v>
      </c>
      <c r="C18667" s="2">
        <v>0.62653935185185183</v>
      </c>
      <c r="D18667">
        <v>300045</v>
      </c>
      <c r="E18667">
        <v>255195</v>
      </c>
      <c r="F18667">
        <v>3</v>
      </c>
      <c r="G18667">
        <v>1</v>
      </c>
      <c r="H18667">
        <v>45.99</v>
      </c>
      <c r="I18667">
        <v>14.49</v>
      </c>
    </row>
    <row r="18668" spans="1:9" x14ac:dyDescent="0.25">
      <c r="A18668">
        <v>18667</v>
      </c>
      <c r="B18668" s="1">
        <v>41862</v>
      </c>
      <c r="C18668" s="2">
        <v>0.63326388888888885</v>
      </c>
      <c r="D18668">
        <v>300048</v>
      </c>
      <c r="E18668">
        <v>255197</v>
      </c>
      <c r="F18668">
        <v>1</v>
      </c>
      <c r="G18668">
        <v>1</v>
      </c>
      <c r="H18668">
        <v>49.99</v>
      </c>
      <c r="I18668">
        <v>19.489999999999998</v>
      </c>
    </row>
    <row r="18669" spans="1:9" x14ac:dyDescent="0.25">
      <c r="A18669">
        <v>18668</v>
      </c>
      <c r="B18669" s="1">
        <v>41862</v>
      </c>
      <c r="C18669" s="2">
        <v>0.64129629629629625</v>
      </c>
      <c r="D18669">
        <v>300054</v>
      </c>
      <c r="E18669">
        <v>255203</v>
      </c>
      <c r="F18669">
        <v>3</v>
      </c>
      <c r="G18669">
        <v>1</v>
      </c>
      <c r="H18669">
        <v>45.99</v>
      </c>
      <c r="I18669">
        <v>14.49</v>
      </c>
    </row>
    <row r="18670" spans="1:9" x14ac:dyDescent="0.25">
      <c r="A18670">
        <v>18669</v>
      </c>
      <c r="B18670" s="1">
        <v>41862</v>
      </c>
      <c r="C18670" s="2">
        <v>0.65631944444444446</v>
      </c>
      <c r="D18670">
        <v>300067</v>
      </c>
      <c r="E18670">
        <v>255213</v>
      </c>
      <c r="F18670">
        <v>1</v>
      </c>
      <c r="G18670">
        <v>2</v>
      </c>
      <c r="H18670">
        <v>79.98</v>
      </c>
      <c r="I18670">
        <v>28.98</v>
      </c>
    </row>
    <row r="18671" spans="1:9" x14ac:dyDescent="0.25">
      <c r="A18671">
        <v>18670</v>
      </c>
      <c r="B18671" s="1">
        <v>41862</v>
      </c>
      <c r="C18671" s="2">
        <v>0.67222222222222228</v>
      </c>
      <c r="D18671">
        <v>300086</v>
      </c>
      <c r="E18671">
        <v>255229</v>
      </c>
      <c r="F18671">
        <v>2</v>
      </c>
      <c r="G18671">
        <v>2</v>
      </c>
      <c r="H18671">
        <v>105.98</v>
      </c>
      <c r="I18671">
        <v>36.979999999999997</v>
      </c>
    </row>
    <row r="18672" spans="1:9" x14ac:dyDescent="0.25">
      <c r="A18672">
        <v>18671</v>
      </c>
      <c r="B18672" s="1">
        <v>41862</v>
      </c>
      <c r="C18672" s="2">
        <v>0.68228009259259259</v>
      </c>
      <c r="D18672">
        <v>300090</v>
      </c>
      <c r="E18672">
        <v>255233</v>
      </c>
      <c r="F18672">
        <v>3</v>
      </c>
      <c r="G18672">
        <v>2</v>
      </c>
      <c r="H18672">
        <v>75.98</v>
      </c>
      <c r="I18672">
        <v>23.98</v>
      </c>
    </row>
    <row r="18673" spans="1:9" x14ac:dyDescent="0.25">
      <c r="A18673">
        <v>18672</v>
      </c>
      <c r="B18673" s="1">
        <v>41862</v>
      </c>
      <c r="C18673" s="2">
        <v>0.7038078703703704</v>
      </c>
      <c r="D18673">
        <v>300123</v>
      </c>
      <c r="E18673">
        <v>255257</v>
      </c>
      <c r="F18673">
        <v>3</v>
      </c>
      <c r="G18673">
        <v>1</v>
      </c>
      <c r="H18673">
        <v>45.99</v>
      </c>
      <c r="I18673">
        <v>14.49</v>
      </c>
    </row>
    <row r="18674" spans="1:9" x14ac:dyDescent="0.25">
      <c r="A18674">
        <v>18673</v>
      </c>
      <c r="B18674" s="1">
        <v>41862</v>
      </c>
      <c r="C18674" s="2">
        <v>0.70483796296296297</v>
      </c>
      <c r="D18674">
        <v>300118</v>
      </c>
      <c r="E18674">
        <v>255254</v>
      </c>
      <c r="F18674">
        <v>1</v>
      </c>
      <c r="G18674">
        <v>2</v>
      </c>
      <c r="H18674">
        <v>79.98</v>
      </c>
      <c r="I18674">
        <v>28.98</v>
      </c>
    </row>
    <row r="18675" spans="1:9" x14ac:dyDescent="0.25">
      <c r="A18675">
        <v>18674</v>
      </c>
      <c r="B18675" s="1">
        <v>41862</v>
      </c>
      <c r="C18675" s="2">
        <v>0.7064583333333333</v>
      </c>
      <c r="D18675">
        <v>300121</v>
      </c>
      <c r="E18675">
        <v>255256</v>
      </c>
      <c r="F18675">
        <v>1</v>
      </c>
      <c r="G18675">
        <v>1</v>
      </c>
      <c r="H18675">
        <v>49.99</v>
      </c>
      <c r="I18675">
        <v>19.489999999999998</v>
      </c>
    </row>
    <row r="18676" spans="1:9" x14ac:dyDescent="0.25">
      <c r="A18676">
        <v>18675</v>
      </c>
      <c r="B18676" s="1">
        <v>41862</v>
      </c>
      <c r="C18676" s="2">
        <v>0.7122222222222222</v>
      </c>
      <c r="D18676">
        <v>300125</v>
      </c>
      <c r="E18676">
        <v>255259</v>
      </c>
      <c r="F18676">
        <v>1</v>
      </c>
      <c r="G18676">
        <v>1</v>
      </c>
      <c r="H18676">
        <v>49.99</v>
      </c>
      <c r="I18676">
        <v>19.489999999999998</v>
      </c>
    </row>
    <row r="18677" spans="1:9" x14ac:dyDescent="0.25">
      <c r="A18677">
        <v>18676</v>
      </c>
      <c r="B18677" s="1">
        <v>41862</v>
      </c>
      <c r="C18677" s="2">
        <v>0.72950231481481487</v>
      </c>
      <c r="D18677">
        <v>300152</v>
      </c>
      <c r="E18677">
        <v>249525</v>
      </c>
      <c r="F18677">
        <v>1</v>
      </c>
      <c r="G18677">
        <v>2</v>
      </c>
      <c r="H18677">
        <v>109.98</v>
      </c>
      <c r="I18677">
        <v>41.98</v>
      </c>
    </row>
    <row r="18678" spans="1:9" x14ac:dyDescent="0.25">
      <c r="A18678">
        <v>18677</v>
      </c>
      <c r="B18678" s="1">
        <v>41862</v>
      </c>
      <c r="C18678" s="2">
        <v>0.7356018518518519</v>
      </c>
      <c r="D18678">
        <v>300161</v>
      </c>
      <c r="E18678">
        <v>255287</v>
      </c>
      <c r="F18678">
        <v>1</v>
      </c>
      <c r="G18678">
        <v>1</v>
      </c>
      <c r="H18678">
        <v>49.99</v>
      </c>
      <c r="I18678">
        <v>19.489999999999998</v>
      </c>
    </row>
    <row r="18679" spans="1:9" x14ac:dyDescent="0.25">
      <c r="A18679">
        <v>18678</v>
      </c>
      <c r="B18679" s="1">
        <v>41862</v>
      </c>
      <c r="C18679" s="2">
        <v>0.74009259259259264</v>
      </c>
      <c r="D18679">
        <v>300170</v>
      </c>
      <c r="E18679">
        <v>255295</v>
      </c>
      <c r="F18679">
        <v>1</v>
      </c>
      <c r="G18679">
        <v>2</v>
      </c>
      <c r="H18679">
        <v>79.98</v>
      </c>
      <c r="I18679">
        <v>28.98</v>
      </c>
    </row>
    <row r="18680" spans="1:9" x14ac:dyDescent="0.25">
      <c r="A18680">
        <v>18679</v>
      </c>
      <c r="B18680" s="1">
        <v>41862</v>
      </c>
      <c r="C18680" s="2">
        <v>0.74807870370370366</v>
      </c>
      <c r="D18680">
        <v>300179</v>
      </c>
      <c r="E18680">
        <v>243210</v>
      </c>
      <c r="F18680">
        <v>2</v>
      </c>
      <c r="G18680">
        <v>1</v>
      </c>
      <c r="H18680">
        <v>59.99</v>
      </c>
      <c r="I18680">
        <v>22.49</v>
      </c>
    </row>
    <row r="18681" spans="1:9" x14ac:dyDescent="0.25">
      <c r="A18681">
        <v>18680</v>
      </c>
      <c r="B18681" s="1">
        <v>41862</v>
      </c>
      <c r="C18681" s="2">
        <v>0.82281249999999995</v>
      </c>
      <c r="D18681">
        <v>300219</v>
      </c>
      <c r="E18681">
        <v>243411</v>
      </c>
      <c r="F18681">
        <v>1</v>
      </c>
      <c r="G18681">
        <v>2</v>
      </c>
      <c r="H18681">
        <v>79.98</v>
      </c>
      <c r="I18681">
        <v>28.98</v>
      </c>
    </row>
    <row r="18682" spans="1:9" x14ac:dyDescent="0.25">
      <c r="A18682">
        <v>18681</v>
      </c>
      <c r="B18682" s="1">
        <v>41862</v>
      </c>
      <c r="C18682" s="2">
        <v>0.88290509259259264</v>
      </c>
      <c r="D18682">
        <v>300253</v>
      </c>
      <c r="E18682">
        <v>250437</v>
      </c>
      <c r="F18682">
        <v>1</v>
      </c>
      <c r="G18682">
        <v>1</v>
      </c>
      <c r="H18682">
        <v>49.99</v>
      </c>
      <c r="I18682">
        <v>19.489999999999998</v>
      </c>
    </row>
    <row r="18683" spans="1:9" x14ac:dyDescent="0.25">
      <c r="A18683">
        <v>18682</v>
      </c>
      <c r="B18683" s="1">
        <v>41862</v>
      </c>
      <c r="C18683" s="2">
        <v>0.88711805555555556</v>
      </c>
      <c r="D18683">
        <v>300256</v>
      </c>
      <c r="E18683">
        <v>255360</v>
      </c>
      <c r="F18683">
        <v>1</v>
      </c>
      <c r="G18683">
        <v>1</v>
      </c>
      <c r="H18683">
        <v>49.99</v>
      </c>
      <c r="I18683">
        <v>19.489999999999998</v>
      </c>
    </row>
    <row r="18684" spans="1:9" x14ac:dyDescent="0.25">
      <c r="A18684">
        <v>18683</v>
      </c>
      <c r="B18684" s="1">
        <v>41862</v>
      </c>
      <c r="C18684" s="2">
        <v>0.8998032407407407</v>
      </c>
      <c r="D18684">
        <v>300266</v>
      </c>
      <c r="E18684">
        <v>255368</v>
      </c>
      <c r="F18684">
        <v>3</v>
      </c>
      <c r="G18684">
        <v>2</v>
      </c>
      <c r="H18684">
        <v>75.98</v>
      </c>
      <c r="I18684">
        <v>23.98</v>
      </c>
    </row>
    <row r="18685" spans="1:9" x14ac:dyDescent="0.25">
      <c r="A18685">
        <v>18684</v>
      </c>
      <c r="B18685" s="1">
        <v>41862</v>
      </c>
      <c r="C18685" s="2">
        <v>0.90596064814814814</v>
      </c>
      <c r="D18685">
        <v>300271</v>
      </c>
      <c r="E18685">
        <v>255372</v>
      </c>
      <c r="F18685">
        <v>1</v>
      </c>
      <c r="G18685">
        <v>1</v>
      </c>
      <c r="H18685">
        <v>49.99</v>
      </c>
      <c r="I18685">
        <v>19.489999999999998</v>
      </c>
    </row>
    <row r="18686" spans="1:9" x14ac:dyDescent="0.25">
      <c r="A18686">
        <v>18685</v>
      </c>
      <c r="B18686" s="1">
        <v>41862</v>
      </c>
      <c r="C18686" s="2">
        <v>0.9346875</v>
      </c>
      <c r="D18686">
        <v>300286</v>
      </c>
      <c r="E18686">
        <v>255384</v>
      </c>
      <c r="F18686">
        <v>3</v>
      </c>
      <c r="G18686">
        <v>1</v>
      </c>
      <c r="H18686">
        <v>45.99</v>
      </c>
      <c r="I18686">
        <v>14.49</v>
      </c>
    </row>
    <row r="18687" spans="1:9" x14ac:dyDescent="0.25">
      <c r="A18687">
        <v>18686</v>
      </c>
      <c r="B18687" s="1">
        <v>41862</v>
      </c>
      <c r="C18687" s="2">
        <v>0.98293981481481485</v>
      </c>
      <c r="D18687">
        <v>300310</v>
      </c>
      <c r="E18687">
        <v>255402</v>
      </c>
      <c r="F18687">
        <v>2</v>
      </c>
      <c r="G18687">
        <v>1</v>
      </c>
      <c r="H18687">
        <v>59.99</v>
      </c>
      <c r="I18687">
        <v>22.49</v>
      </c>
    </row>
    <row r="18688" spans="1:9" x14ac:dyDescent="0.25">
      <c r="A18688">
        <v>18687</v>
      </c>
      <c r="B18688" s="1">
        <v>41863</v>
      </c>
      <c r="C18688" s="2">
        <v>3.3530092592592591E-2</v>
      </c>
      <c r="D18688">
        <v>300330</v>
      </c>
      <c r="E18688">
        <v>229869</v>
      </c>
      <c r="F18688">
        <v>2</v>
      </c>
      <c r="G18688">
        <v>1</v>
      </c>
      <c r="H18688">
        <v>59.99</v>
      </c>
      <c r="I18688">
        <v>22.49</v>
      </c>
    </row>
    <row r="18689" spans="1:9" x14ac:dyDescent="0.25">
      <c r="A18689">
        <v>18688</v>
      </c>
      <c r="B18689" s="1">
        <v>41863</v>
      </c>
      <c r="C18689" s="2">
        <v>3.5011574074074077E-2</v>
      </c>
      <c r="D18689">
        <v>300331</v>
      </c>
      <c r="E18689">
        <v>255420</v>
      </c>
      <c r="F18689">
        <v>2</v>
      </c>
      <c r="G18689">
        <v>1</v>
      </c>
      <c r="H18689">
        <v>59.99</v>
      </c>
      <c r="I18689">
        <v>22.49</v>
      </c>
    </row>
    <row r="18690" spans="1:9" x14ac:dyDescent="0.25">
      <c r="A18690">
        <v>18689</v>
      </c>
      <c r="B18690" s="1">
        <v>41863</v>
      </c>
      <c r="C18690" s="2">
        <v>6.8530092592592587E-2</v>
      </c>
      <c r="D18690">
        <v>300344</v>
      </c>
      <c r="E18690">
        <v>255432</v>
      </c>
      <c r="F18690">
        <v>1</v>
      </c>
      <c r="G18690">
        <v>2</v>
      </c>
      <c r="H18690">
        <v>79.98</v>
      </c>
      <c r="I18690">
        <v>28.98</v>
      </c>
    </row>
    <row r="18691" spans="1:9" x14ac:dyDescent="0.25">
      <c r="A18691">
        <v>18690</v>
      </c>
      <c r="B18691" s="1">
        <v>41863</v>
      </c>
      <c r="C18691" s="2">
        <v>0.19062499999999999</v>
      </c>
      <c r="D18691">
        <v>300372</v>
      </c>
      <c r="E18691">
        <v>228890</v>
      </c>
      <c r="F18691">
        <v>1</v>
      </c>
      <c r="G18691">
        <v>2</v>
      </c>
      <c r="H18691">
        <v>79.98</v>
      </c>
      <c r="I18691">
        <v>28.98</v>
      </c>
    </row>
    <row r="18692" spans="1:9" x14ac:dyDescent="0.25">
      <c r="A18692">
        <v>18691</v>
      </c>
      <c r="B18692" s="1">
        <v>41863</v>
      </c>
      <c r="C18692" s="2">
        <v>0.20993055555555556</v>
      </c>
      <c r="D18692">
        <v>300378</v>
      </c>
      <c r="E18692">
        <v>255456</v>
      </c>
      <c r="F18692">
        <v>1</v>
      </c>
      <c r="G18692">
        <v>1</v>
      </c>
      <c r="H18692">
        <v>49.99</v>
      </c>
      <c r="I18692">
        <v>19.489999999999998</v>
      </c>
    </row>
    <row r="18693" spans="1:9" x14ac:dyDescent="0.25">
      <c r="A18693">
        <v>18692</v>
      </c>
      <c r="B18693" s="1">
        <v>41863</v>
      </c>
      <c r="C18693" s="2">
        <v>0.21178240740740742</v>
      </c>
      <c r="D18693">
        <v>300379</v>
      </c>
      <c r="E18693">
        <v>241846</v>
      </c>
      <c r="F18693">
        <v>2</v>
      </c>
      <c r="G18693">
        <v>1</v>
      </c>
      <c r="H18693">
        <v>59.99</v>
      </c>
      <c r="I18693">
        <v>22.49</v>
      </c>
    </row>
    <row r="18694" spans="1:9" x14ac:dyDescent="0.25">
      <c r="A18694">
        <v>18693</v>
      </c>
      <c r="B18694" s="1">
        <v>41863</v>
      </c>
      <c r="C18694" s="2">
        <v>0.25589120370370372</v>
      </c>
      <c r="D18694">
        <v>300394</v>
      </c>
      <c r="E18694">
        <v>255467</v>
      </c>
      <c r="F18694">
        <v>2</v>
      </c>
      <c r="G18694">
        <v>1</v>
      </c>
      <c r="H18694">
        <v>59.99</v>
      </c>
      <c r="I18694">
        <v>22.49</v>
      </c>
    </row>
    <row r="18695" spans="1:9" x14ac:dyDescent="0.25">
      <c r="A18695">
        <v>18694</v>
      </c>
      <c r="B18695" s="1">
        <v>41863</v>
      </c>
      <c r="C18695" s="2">
        <v>0.26430555555555557</v>
      </c>
      <c r="D18695">
        <v>300398</v>
      </c>
      <c r="E18695">
        <v>255469</v>
      </c>
      <c r="F18695">
        <v>1</v>
      </c>
      <c r="G18695">
        <v>2</v>
      </c>
      <c r="H18695">
        <v>79.98</v>
      </c>
      <c r="I18695">
        <v>28.98</v>
      </c>
    </row>
    <row r="18696" spans="1:9" x14ac:dyDescent="0.25">
      <c r="A18696">
        <v>18695</v>
      </c>
      <c r="B18696" s="1">
        <v>41863</v>
      </c>
      <c r="C18696" s="2">
        <v>0.26710648148148147</v>
      </c>
      <c r="D18696">
        <v>300402</v>
      </c>
      <c r="E18696">
        <v>255473</v>
      </c>
      <c r="F18696">
        <v>1</v>
      </c>
      <c r="G18696">
        <v>1</v>
      </c>
      <c r="H18696">
        <v>49.99</v>
      </c>
      <c r="I18696">
        <v>19.489999999999998</v>
      </c>
    </row>
    <row r="18697" spans="1:9" x14ac:dyDescent="0.25">
      <c r="A18697">
        <v>18696</v>
      </c>
      <c r="B18697" s="1">
        <v>41863</v>
      </c>
      <c r="C18697" s="2">
        <v>0.26784722222222224</v>
      </c>
      <c r="D18697">
        <v>300403</v>
      </c>
      <c r="E18697">
        <v>255474</v>
      </c>
      <c r="F18697">
        <v>1</v>
      </c>
      <c r="G18697">
        <v>1</v>
      </c>
      <c r="H18697">
        <v>49.99</v>
      </c>
      <c r="I18697">
        <v>19.489999999999998</v>
      </c>
    </row>
    <row r="18698" spans="1:9" x14ac:dyDescent="0.25">
      <c r="A18698">
        <v>18697</v>
      </c>
      <c r="B18698" s="1">
        <v>41863</v>
      </c>
      <c r="C18698" s="2">
        <v>0.28625</v>
      </c>
      <c r="D18698">
        <v>300410</v>
      </c>
      <c r="E18698">
        <v>255480</v>
      </c>
      <c r="F18698">
        <v>1</v>
      </c>
      <c r="G18698">
        <v>1</v>
      </c>
      <c r="H18698">
        <v>49.99</v>
      </c>
      <c r="I18698">
        <v>19.489999999999998</v>
      </c>
    </row>
    <row r="18699" spans="1:9" x14ac:dyDescent="0.25">
      <c r="A18699">
        <v>18698</v>
      </c>
      <c r="B18699" s="1">
        <v>41863</v>
      </c>
      <c r="C18699" s="2">
        <v>0.35848379629629629</v>
      </c>
      <c r="D18699">
        <v>300437</v>
      </c>
      <c r="E18699">
        <v>255504</v>
      </c>
      <c r="F18699">
        <v>1</v>
      </c>
      <c r="G18699">
        <v>1</v>
      </c>
      <c r="H18699">
        <v>49.99</v>
      </c>
      <c r="I18699">
        <v>19.489999999999998</v>
      </c>
    </row>
    <row r="18700" spans="1:9" x14ac:dyDescent="0.25">
      <c r="A18700">
        <v>18699</v>
      </c>
      <c r="B18700" s="1">
        <v>41863</v>
      </c>
      <c r="C18700" s="2">
        <v>0.37719907407407405</v>
      </c>
      <c r="D18700">
        <v>300446</v>
      </c>
      <c r="E18700">
        <v>255512</v>
      </c>
      <c r="F18700">
        <v>3</v>
      </c>
      <c r="G18700">
        <v>2</v>
      </c>
      <c r="H18700">
        <v>75.98</v>
      </c>
      <c r="I18700">
        <v>23.98</v>
      </c>
    </row>
    <row r="18701" spans="1:9" x14ac:dyDescent="0.25">
      <c r="A18701">
        <v>18700</v>
      </c>
      <c r="B18701" s="1">
        <v>41863</v>
      </c>
      <c r="C18701" s="2">
        <v>0.41408564814814813</v>
      </c>
      <c r="D18701">
        <v>300477</v>
      </c>
      <c r="E18701">
        <v>255536</v>
      </c>
      <c r="F18701">
        <v>1</v>
      </c>
      <c r="G18701">
        <v>1</v>
      </c>
      <c r="H18701">
        <v>49.99</v>
      </c>
      <c r="I18701">
        <v>19.489999999999998</v>
      </c>
    </row>
    <row r="18702" spans="1:9" x14ac:dyDescent="0.25">
      <c r="A18702">
        <v>18701</v>
      </c>
      <c r="B18702" s="1">
        <v>41863</v>
      </c>
      <c r="C18702" s="2">
        <v>0.42260416666666667</v>
      </c>
      <c r="D18702">
        <v>300492</v>
      </c>
      <c r="E18702">
        <v>255547</v>
      </c>
      <c r="F18702">
        <v>1</v>
      </c>
      <c r="G18702">
        <v>2</v>
      </c>
      <c r="H18702">
        <v>79.98</v>
      </c>
      <c r="I18702">
        <v>28.98</v>
      </c>
    </row>
    <row r="18703" spans="1:9" x14ac:dyDescent="0.25">
      <c r="A18703">
        <v>18702</v>
      </c>
      <c r="B18703" s="1">
        <v>41863</v>
      </c>
      <c r="C18703" s="2">
        <v>0.43482638888888892</v>
      </c>
      <c r="D18703">
        <v>300503</v>
      </c>
      <c r="E18703">
        <v>243227</v>
      </c>
      <c r="F18703">
        <v>2</v>
      </c>
      <c r="G18703">
        <v>1</v>
      </c>
      <c r="H18703">
        <v>59.99</v>
      </c>
      <c r="I18703">
        <v>22.49</v>
      </c>
    </row>
    <row r="18704" spans="1:9" x14ac:dyDescent="0.25">
      <c r="A18704">
        <v>18703</v>
      </c>
      <c r="B18704" s="1">
        <v>41863</v>
      </c>
      <c r="C18704" s="2">
        <v>0.45913194444444444</v>
      </c>
      <c r="D18704">
        <v>300527</v>
      </c>
      <c r="E18704">
        <v>255572</v>
      </c>
      <c r="F18704">
        <v>1</v>
      </c>
      <c r="G18704">
        <v>2</v>
      </c>
      <c r="H18704">
        <v>79.98</v>
      </c>
      <c r="I18704">
        <v>28.98</v>
      </c>
    </row>
    <row r="18705" spans="1:9" x14ac:dyDescent="0.25">
      <c r="A18705">
        <v>18704</v>
      </c>
      <c r="B18705" s="1">
        <v>41863</v>
      </c>
      <c r="C18705" s="2">
        <v>0.47077546296296297</v>
      </c>
      <c r="D18705">
        <v>300542</v>
      </c>
      <c r="E18705">
        <v>226862</v>
      </c>
      <c r="F18705">
        <v>2</v>
      </c>
      <c r="G18705">
        <v>2</v>
      </c>
      <c r="H18705">
        <v>89.98</v>
      </c>
      <c r="I18705">
        <v>31.98</v>
      </c>
    </row>
    <row r="18706" spans="1:9" x14ac:dyDescent="0.25">
      <c r="A18706">
        <v>18705</v>
      </c>
      <c r="B18706" s="1">
        <v>41863</v>
      </c>
      <c r="C18706" s="2">
        <v>0.48295138888888889</v>
      </c>
      <c r="D18706">
        <v>300552</v>
      </c>
      <c r="E18706">
        <v>255589</v>
      </c>
      <c r="F18706">
        <v>1</v>
      </c>
      <c r="G18706">
        <v>2</v>
      </c>
      <c r="H18706">
        <v>95.98</v>
      </c>
      <c r="I18706">
        <v>33.979999999999997</v>
      </c>
    </row>
    <row r="18707" spans="1:9" x14ac:dyDescent="0.25">
      <c r="A18707">
        <v>18706</v>
      </c>
      <c r="B18707" s="1">
        <v>41863</v>
      </c>
      <c r="C18707" s="2">
        <v>0.51057870370370373</v>
      </c>
      <c r="D18707">
        <v>300593</v>
      </c>
      <c r="E18707">
        <v>255620</v>
      </c>
      <c r="F18707">
        <v>2</v>
      </c>
      <c r="G18707">
        <v>2</v>
      </c>
      <c r="H18707">
        <v>89.98</v>
      </c>
      <c r="I18707">
        <v>31.98</v>
      </c>
    </row>
    <row r="18708" spans="1:9" x14ac:dyDescent="0.25">
      <c r="A18708">
        <v>18707</v>
      </c>
      <c r="B18708" s="1">
        <v>41863</v>
      </c>
      <c r="C18708" s="2">
        <v>0.5183564814814815</v>
      </c>
      <c r="D18708">
        <v>300601</v>
      </c>
      <c r="E18708">
        <v>255626</v>
      </c>
      <c r="F18708">
        <v>1</v>
      </c>
      <c r="G18708">
        <v>1</v>
      </c>
      <c r="H18708">
        <v>49.99</v>
      </c>
      <c r="I18708">
        <v>19.489999999999998</v>
      </c>
    </row>
    <row r="18709" spans="1:9" x14ac:dyDescent="0.25">
      <c r="A18709">
        <v>18708</v>
      </c>
      <c r="B18709" s="1">
        <v>41863</v>
      </c>
      <c r="C18709" s="2">
        <v>0.51940972222222226</v>
      </c>
      <c r="D18709">
        <v>300597</v>
      </c>
      <c r="E18709">
        <v>255623</v>
      </c>
      <c r="F18709">
        <v>1</v>
      </c>
      <c r="G18709">
        <v>1</v>
      </c>
      <c r="H18709">
        <v>49.99</v>
      </c>
      <c r="I18709">
        <v>19.489999999999998</v>
      </c>
    </row>
    <row r="18710" spans="1:9" x14ac:dyDescent="0.25">
      <c r="A18710">
        <v>18709</v>
      </c>
      <c r="B18710" s="1">
        <v>41863</v>
      </c>
      <c r="C18710" s="2">
        <v>0.56212962962962965</v>
      </c>
      <c r="D18710">
        <v>300647</v>
      </c>
      <c r="E18710">
        <v>255664</v>
      </c>
      <c r="F18710">
        <v>2</v>
      </c>
      <c r="G18710">
        <v>1</v>
      </c>
      <c r="H18710">
        <v>59.99</v>
      </c>
      <c r="I18710">
        <v>22.49</v>
      </c>
    </row>
    <row r="18711" spans="1:9" x14ac:dyDescent="0.25">
      <c r="A18711">
        <v>18710</v>
      </c>
      <c r="B18711" s="1">
        <v>41863</v>
      </c>
      <c r="C18711" s="2">
        <v>0.56284722222222228</v>
      </c>
      <c r="D18711">
        <v>300641</v>
      </c>
      <c r="E18711">
        <v>247240</v>
      </c>
      <c r="F18711">
        <v>1</v>
      </c>
      <c r="G18711">
        <v>2</v>
      </c>
      <c r="H18711">
        <v>79.98</v>
      </c>
      <c r="I18711">
        <v>28.98</v>
      </c>
    </row>
    <row r="18712" spans="1:9" x14ac:dyDescent="0.25">
      <c r="A18712">
        <v>18711</v>
      </c>
      <c r="B18712" s="1">
        <v>41863</v>
      </c>
      <c r="C18712" s="2">
        <v>0.57423611111111106</v>
      </c>
      <c r="D18712">
        <v>300661</v>
      </c>
      <c r="E18712">
        <v>255675</v>
      </c>
      <c r="F18712">
        <v>1</v>
      </c>
      <c r="G18712">
        <v>1</v>
      </c>
      <c r="H18712">
        <v>49.99</v>
      </c>
      <c r="I18712">
        <v>19.489999999999998</v>
      </c>
    </row>
    <row r="18713" spans="1:9" x14ac:dyDescent="0.25">
      <c r="A18713">
        <v>18712</v>
      </c>
      <c r="B18713" s="1">
        <v>41863</v>
      </c>
      <c r="C18713" s="2">
        <v>0.57537037037037042</v>
      </c>
      <c r="D18713">
        <v>300664</v>
      </c>
      <c r="E18713">
        <v>255678</v>
      </c>
      <c r="F18713">
        <v>1</v>
      </c>
      <c r="G18713">
        <v>1</v>
      </c>
      <c r="H18713">
        <v>49.99</v>
      </c>
      <c r="I18713">
        <v>19.489999999999998</v>
      </c>
    </row>
    <row r="18714" spans="1:9" x14ac:dyDescent="0.25">
      <c r="A18714">
        <v>18713</v>
      </c>
      <c r="B18714" s="1">
        <v>41863</v>
      </c>
      <c r="C18714" s="2">
        <v>0.58604166666666668</v>
      </c>
      <c r="D18714">
        <v>300679</v>
      </c>
      <c r="E18714">
        <v>255690</v>
      </c>
      <c r="F18714">
        <v>2</v>
      </c>
      <c r="G18714">
        <v>2</v>
      </c>
      <c r="H18714">
        <v>89.98</v>
      </c>
      <c r="I18714">
        <v>31.98</v>
      </c>
    </row>
    <row r="18715" spans="1:9" x14ac:dyDescent="0.25">
      <c r="A18715">
        <v>18714</v>
      </c>
      <c r="B18715" s="1">
        <v>41863</v>
      </c>
      <c r="C18715" s="2">
        <v>0.60925925925925928</v>
      </c>
      <c r="D18715">
        <v>300704</v>
      </c>
      <c r="E18715">
        <v>234916</v>
      </c>
      <c r="F18715">
        <v>1</v>
      </c>
      <c r="G18715">
        <v>1</v>
      </c>
      <c r="H18715">
        <v>49.99</v>
      </c>
      <c r="I18715">
        <v>19.489999999999998</v>
      </c>
    </row>
    <row r="18716" spans="1:9" x14ac:dyDescent="0.25">
      <c r="A18716">
        <v>18715</v>
      </c>
      <c r="B18716" s="1">
        <v>41863</v>
      </c>
      <c r="C18716" s="2">
        <v>0.61417824074074079</v>
      </c>
      <c r="D18716">
        <v>300705</v>
      </c>
      <c r="E18716">
        <v>255712</v>
      </c>
      <c r="F18716">
        <v>2</v>
      </c>
      <c r="G18716">
        <v>1</v>
      </c>
      <c r="H18716">
        <v>59.99</v>
      </c>
      <c r="I18716">
        <v>22.49</v>
      </c>
    </row>
    <row r="18717" spans="1:9" x14ac:dyDescent="0.25">
      <c r="A18717">
        <v>18716</v>
      </c>
      <c r="B18717" s="1">
        <v>41863</v>
      </c>
      <c r="C18717" s="2">
        <v>0.62498842592592596</v>
      </c>
      <c r="D18717">
        <v>300726</v>
      </c>
      <c r="E18717">
        <v>255731</v>
      </c>
      <c r="F18717">
        <v>1</v>
      </c>
      <c r="G18717">
        <v>2</v>
      </c>
      <c r="H18717">
        <v>95.98</v>
      </c>
      <c r="I18717">
        <v>33.979999999999997</v>
      </c>
    </row>
    <row r="18718" spans="1:9" x14ac:dyDescent="0.25">
      <c r="A18718">
        <v>18717</v>
      </c>
      <c r="B18718" s="1">
        <v>41863</v>
      </c>
      <c r="C18718" s="2">
        <v>0.63589120370370367</v>
      </c>
      <c r="D18718">
        <v>300742</v>
      </c>
      <c r="E18718">
        <v>255743</v>
      </c>
      <c r="F18718">
        <v>3</v>
      </c>
      <c r="G18718">
        <v>1</v>
      </c>
      <c r="H18718">
        <v>45.99</v>
      </c>
      <c r="I18718">
        <v>14.49</v>
      </c>
    </row>
    <row r="18719" spans="1:9" x14ac:dyDescent="0.25">
      <c r="A18719">
        <v>18718</v>
      </c>
      <c r="B18719" s="1">
        <v>41863</v>
      </c>
      <c r="C18719" s="2">
        <v>0.63983796296296291</v>
      </c>
      <c r="D18719">
        <v>300743</v>
      </c>
      <c r="E18719">
        <v>255744</v>
      </c>
      <c r="F18719">
        <v>1</v>
      </c>
      <c r="G18719">
        <v>1</v>
      </c>
      <c r="H18719">
        <v>49.99</v>
      </c>
      <c r="I18719">
        <v>19.489999999999998</v>
      </c>
    </row>
    <row r="18720" spans="1:9" x14ac:dyDescent="0.25">
      <c r="A18720">
        <v>18719</v>
      </c>
      <c r="B18720" s="1">
        <v>41863</v>
      </c>
      <c r="C18720" s="2">
        <v>0.65473379629629624</v>
      </c>
      <c r="D18720">
        <v>300769</v>
      </c>
      <c r="E18720">
        <v>255768</v>
      </c>
      <c r="F18720">
        <v>1</v>
      </c>
      <c r="G18720">
        <v>1</v>
      </c>
      <c r="H18720">
        <v>49.99</v>
      </c>
      <c r="I18720">
        <v>19.489999999999998</v>
      </c>
    </row>
    <row r="18721" spans="1:9" x14ac:dyDescent="0.25">
      <c r="A18721">
        <v>18720</v>
      </c>
      <c r="B18721" s="1">
        <v>41863</v>
      </c>
      <c r="C18721" s="2">
        <v>0.66194444444444445</v>
      </c>
      <c r="D18721">
        <v>300775</v>
      </c>
      <c r="E18721">
        <v>255773</v>
      </c>
      <c r="F18721">
        <v>1</v>
      </c>
      <c r="G18721">
        <v>2</v>
      </c>
      <c r="H18721">
        <v>79.98</v>
      </c>
      <c r="I18721">
        <v>28.98</v>
      </c>
    </row>
    <row r="18722" spans="1:9" x14ac:dyDescent="0.25">
      <c r="A18722">
        <v>18721</v>
      </c>
      <c r="B18722" s="1">
        <v>41863</v>
      </c>
      <c r="C18722" s="2">
        <v>0.67883101851851857</v>
      </c>
      <c r="D18722">
        <v>300796</v>
      </c>
      <c r="E18722">
        <v>255788</v>
      </c>
      <c r="F18722">
        <v>1</v>
      </c>
      <c r="G18722">
        <v>2</v>
      </c>
      <c r="H18722">
        <v>79.98</v>
      </c>
      <c r="I18722">
        <v>28.98</v>
      </c>
    </row>
    <row r="18723" spans="1:9" x14ac:dyDescent="0.25">
      <c r="A18723">
        <v>18722</v>
      </c>
      <c r="B18723" s="1">
        <v>41863</v>
      </c>
      <c r="C18723" s="2">
        <v>0.67952546296296301</v>
      </c>
      <c r="D18723">
        <v>300794</v>
      </c>
      <c r="E18723">
        <v>255786</v>
      </c>
      <c r="F18723">
        <v>3</v>
      </c>
      <c r="G18723">
        <v>2</v>
      </c>
      <c r="H18723">
        <v>75.98</v>
      </c>
      <c r="I18723">
        <v>23.98</v>
      </c>
    </row>
    <row r="18724" spans="1:9" x14ac:dyDescent="0.25">
      <c r="A18724">
        <v>18723</v>
      </c>
      <c r="B18724" s="1">
        <v>41863</v>
      </c>
      <c r="C18724" s="2">
        <v>0.69184027777777779</v>
      </c>
      <c r="D18724">
        <v>300808</v>
      </c>
      <c r="E18724">
        <v>255799</v>
      </c>
      <c r="F18724">
        <v>1</v>
      </c>
      <c r="G18724">
        <v>2</v>
      </c>
      <c r="H18724">
        <v>79.98</v>
      </c>
      <c r="I18724">
        <v>28.98</v>
      </c>
    </row>
    <row r="18725" spans="1:9" x14ac:dyDescent="0.25">
      <c r="A18725">
        <v>18724</v>
      </c>
      <c r="B18725" s="1">
        <v>41863</v>
      </c>
      <c r="C18725" s="2">
        <v>0.69200231481481478</v>
      </c>
      <c r="D18725">
        <v>300809</v>
      </c>
      <c r="E18725">
        <v>255800</v>
      </c>
      <c r="F18725">
        <v>1</v>
      </c>
      <c r="G18725">
        <v>1</v>
      </c>
      <c r="H18725">
        <v>49.99</v>
      </c>
      <c r="I18725">
        <v>19.489999999999998</v>
      </c>
    </row>
    <row r="18726" spans="1:9" x14ac:dyDescent="0.25">
      <c r="A18726">
        <v>18725</v>
      </c>
      <c r="B18726" s="1">
        <v>41863</v>
      </c>
      <c r="C18726" s="2">
        <v>0.69680555555555557</v>
      </c>
      <c r="D18726">
        <v>300811</v>
      </c>
      <c r="E18726">
        <v>255801</v>
      </c>
      <c r="F18726">
        <v>1</v>
      </c>
      <c r="G18726">
        <v>2</v>
      </c>
      <c r="H18726">
        <v>79.98</v>
      </c>
      <c r="I18726">
        <v>28.98</v>
      </c>
    </row>
    <row r="18727" spans="1:9" x14ac:dyDescent="0.25">
      <c r="A18727">
        <v>18726</v>
      </c>
      <c r="B18727" s="1">
        <v>41863</v>
      </c>
      <c r="C18727" s="2">
        <v>0.69925925925925925</v>
      </c>
      <c r="D18727">
        <v>300816</v>
      </c>
      <c r="E18727">
        <v>255804</v>
      </c>
      <c r="F18727">
        <v>1</v>
      </c>
      <c r="G18727">
        <v>1</v>
      </c>
      <c r="H18727">
        <v>49.99</v>
      </c>
      <c r="I18727">
        <v>19.489999999999998</v>
      </c>
    </row>
    <row r="18728" spans="1:9" x14ac:dyDescent="0.25">
      <c r="A18728">
        <v>18727</v>
      </c>
      <c r="B18728" s="1">
        <v>41863</v>
      </c>
      <c r="C18728" s="2">
        <v>0.70126157407407408</v>
      </c>
      <c r="D18728">
        <v>300822</v>
      </c>
      <c r="E18728">
        <v>255807</v>
      </c>
      <c r="F18728">
        <v>2</v>
      </c>
      <c r="G18728">
        <v>1</v>
      </c>
      <c r="H18728">
        <v>59.99</v>
      </c>
      <c r="I18728">
        <v>22.49</v>
      </c>
    </row>
    <row r="18729" spans="1:9" x14ac:dyDescent="0.25">
      <c r="A18729">
        <v>18728</v>
      </c>
      <c r="B18729" s="1">
        <v>41863</v>
      </c>
      <c r="C18729" s="2">
        <v>0.70466435185185183</v>
      </c>
      <c r="D18729">
        <v>300823</v>
      </c>
      <c r="E18729">
        <v>255808</v>
      </c>
      <c r="F18729">
        <v>2</v>
      </c>
      <c r="G18729">
        <v>2</v>
      </c>
      <c r="H18729">
        <v>89.98</v>
      </c>
      <c r="I18729">
        <v>31.98</v>
      </c>
    </row>
    <row r="18730" spans="1:9" x14ac:dyDescent="0.25">
      <c r="A18730">
        <v>18729</v>
      </c>
      <c r="B18730" s="1">
        <v>41863</v>
      </c>
      <c r="C18730" s="2">
        <v>0.71043981481481477</v>
      </c>
      <c r="D18730">
        <v>300840</v>
      </c>
      <c r="E18730">
        <v>255820</v>
      </c>
      <c r="F18730">
        <v>3</v>
      </c>
      <c r="G18730">
        <v>1</v>
      </c>
      <c r="H18730">
        <v>45.99</v>
      </c>
      <c r="I18730">
        <v>14.49</v>
      </c>
    </row>
    <row r="18731" spans="1:9" x14ac:dyDescent="0.25">
      <c r="A18731">
        <v>18730</v>
      </c>
      <c r="B18731" s="1">
        <v>41863</v>
      </c>
      <c r="C18731" s="2">
        <v>0.71337962962962964</v>
      </c>
      <c r="D18731">
        <v>300834</v>
      </c>
      <c r="E18731">
        <v>255816</v>
      </c>
      <c r="F18731">
        <v>3</v>
      </c>
      <c r="G18731">
        <v>1</v>
      </c>
      <c r="H18731">
        <v>45.99</v>
      </c>
      <c r="I18731">
        <v>14.49</v>
      </c>
    </row>
    <row r="18732" spans="1:9" x14ac:dyDescent="0.25">
      <c r="A18732">
        <v>18731</v>
      </c>
      <c r="B18732" s="1">
        <v>41863</v>
      </c>
      <c r="C18732" s="2">
        <v>0.74603009259259256</v>
      </c>
      <c r="D18732">
        <v>300860</v>
      </c>
      <c r="E18732">
        <v>246858</v>
      </c>
      <c r="F18732">
        <v>1</v>
      </c>
      <c r="G18732">
        <v>1</v>
      </c>
      <c r="H18732">
        <v>49.99</v>
      </c>
      <c r="I18732">
        <v>19.489999999999998</v>
      </c>
    </row>
    <row r="18733" spans="1:9" x14ac:dyDescent="0.25">
      <c r="A18733">
        <v>18732</v>
      </c>
      <c r="B18733" s="1">
        <v>41863</v>
      </c>
      <c r="C18733" s="2">
        <v>0.773900462962963</v>
      </c>
      <c r="D18733">
        <v>300884</v>
      </c>
      <c r="E18733">
        <v>255854</v>
      </c>
      <c r="F18733">
        <v>1</v>
      </c>
      <c r="G18733">
        <v>1</v>
      </c>
      <c r="H18733">
        <v>49.99</v>
      </c>
      <c r="I18733">
        <v>19.489999999999998</v>
      </c>
    </row>
    <row r="18734" spans="1:9" x14ac:dyDescent="0.25">
      <c r="A18734">
        <v>18733</v>
      </c>
      <c r="B18734" s="1">
        <v>41863</v>
      </c>
      <c r="C18734" s="2">
        <v>0.77394675925925926</v>
      </c>
      <c r="D18734">
        <v>300890</v>
      </c>
      <c r="E18734">
        <v>255860</v>
      </c>
      <c r="F18734">
        <v>3</v>
      </c>
      <c r="G18734">
        <v>2</v>
      </c>
      <c r="H18734">
        <v>75.98</v>
      </c>
      <c r="I18734">
        <v>23.98</v>
      </c>
    </row>
    <row r="18735" spans="1:9" x14ac:dyDescent="0.25">
      <c r="A18735">
        <v>18734</v>
      </c>
      <c r="B18735" s="1">
        <v>41863</v>
      </c>
      <c r="C18735" s="2">
        <v>0.80585648148148148</v>
      </c>
      <c r="D18735">
        <v>300915</v>
      </c>
      <c r="E18735">
        <v>250233</v>
      </c>
      <c r="F18735">
        <v>1</v>
      </c>
      <c r="G18735">
        <v>2</v>
      </c>
      <c r="H18735">
        <v>79.98</v>
      </c>
      <c r="I18735">
        <v>28.98</v>
      </c>
    </row>
    <row r="18736" spans="1:9" x14ac:dyDescent="0.25">
      <c r="A18736">
        <v>18735</v>
      </c>
      <c r="B18736" s="1">
        <v>41863</v>
      </c>
      <c r="C18736" s="2">
        <v>0.82127314814814811</v>
      </c>
      <c r="D18736">
        <v>300921</v>
      </c>
      <c r="E18736">
        <v>255881</v>
      </c>
      <c r="F18736">
        <v>1</v>
      </c>
      <c r="G18736">
        <v>1</v>
      </c>
      <c r="H18736">
        <v>49.99</v>
      </c>
      <c r="I18736">
        <v>19.489999999999998</v>
      </c>
    </row>
    <row r="18737" spans="1:9" x14ac:dyDescent="0.25">
      <c r="A18737">
        <v>18736</v>
      </c>
      <c r="B18737" s="1">
        <v>41863</v>
      </c>
      <c r="C18737" s="2">
        <v>0.83387731481481486</v>
      </c>
      <c r="D18737">
        <v>300931</v>
      </c>
      <c r="E18737">
        <v>255890</v>
      </c>
      <c r="F18737">
        <v>1</v>
      </c>
      <c r="G18737">
        <v>1</v>
      </c>
      <c r="H18737">
        <v>49.99</v>
      </c>
      <c r="I18737">
        <v>19.489999999999998</v>
      </c>
    </row>
    <row r="18738" spans="1:9" x14ac:dyDescent="0.25">
      <c r="A18738">
        <v>18737</v>
      </c>
      <c r="B18738" s="1">
        <v>41863</v>
      </c>
      <c r="C18738" s="2">
        <v>0.84635416666666663</v>
      </c>
      <c r="D18738">
        <v>300944</v>
      </c>
      <c r="E18738">
        <v>255901</v>
      </c>
      <c r="F18738">
        <v>1</v>
      </c>
      <c r="G18738">
        <v>1</v>
      </c>
      <c r="H18738">
        <v>49.99</v>
      </c>
      <c r="I18738">
        <v>19.489999999999998</v>
      </c>
    </row>
    <row r="18739" spans="1:9" x14ac:dyDescent="0.25">
      <c r="A18739">
        <v>18738</v>
      </c>
      <c r="B18739" s="1">
        <v>41863</v>
      </c>
      <c r="C18739" s="2">
        <v>0.84881944444444446</v>
      </c>
      <c r="D18739">
        <v>300943</v>
      </c>
      <c r="E18739">
        <v>252997</v>
      </c>
      <c r="F18739">
        <v>1</v>
      </c>
      <c r="G18739">
        <v>1</v>
      </c>
      <c r="H18739">
        <v>49.99</v>
      </c>
      <c r="I18739">
        <v>19.489999999999998</v>
      </c>
    </row>
    <row r="18740" spans="1:9" x14ac:dyDescent="0.25">
      <c r="A18740">
        <v>18739</v>
      </c>
      <c r="B18740" s="1">
        <v>41863</v>
      </c>
      <c r="C18740" s="2">
        <v>0.8677893518518518</v>
      </c>
      <c r="D18740">
        <v>300954</v>
      </c>
      <c r="E18740">
        <v>255911</v>
      </c>
      <c r="F18740">
        <v>1</v>
      </c>
      <c r="G18740">
        <v>2</v>
      </c>
      <c r="H18740">
        <v>79.98</v>
      </c>
      <c r="I18740">
        <v>28.98</v>
      </c>
    </row>
    <row r="18741" spans="1:9" x14ac:dyDescent="0.25">
      <c r="A18741">
        <v>18740</v>
      </c>
      <c r="B18741" s="1">
        <v>41863</v>
      </c>
      <c r="C18741" s="2">
        <v>0.8872106481481481</v>
      </c>
      <c r="D18741">
        <v>300968</v>
      </c>
      <c r="E18741">
        <v>255923</v>
      </c>
      <c r="F18741">
        <v>1</v>
      </c>
      <c r="G18741">
        <v>2</v>
      </c>
      <c r="H18741">
        <v>79.98</v>
      </c>
      <c r="I18741">
        <v>28.98</v>
      </c>
    </row>
    <row r="18742" spans="1:9" x14ac:dyDescent="0.25">
      <c r="A18742">
        <v>18741</v>
      </c>
      <c r="B18742" s="1">
        <v>41863</v>
      </c>
      <c r="C18742" s="2">
        <v>0.88747685185185188</v>
      </c>
      <c r="D18742">
        <v>300967</v>
      </c>
      <c r="E18742">
        <v>255922</v>
      </c>
      <c r="F18742">
        <v>1</v>
      </c>
      <c r="G18742">
        <v>1</v>
      </c>
      <c r="H18742">
        <v>49.99</v>
      </c>
      <c r="I18742">
        <v>19.489999999999998</v>
      </c>
    </row>
    <row r="18743" spans="1:9" x14ac:dyDescent="0.25">
      <c r="A18743">
        <v>18742</v>
      </c>
      <c r="B18743" s="1">
        <v>41863</v>
      </c>
      <c r="C18743" s="2">
        <v>0.89844907407407404</v>
      </c>
      <c r="D18743">
        <v>300972</v>
      </c>
      <c r="E18743">
        <v>234792</v>
      </c>
      <c r="F18743">
        <v>2</v>
      </c>
      <c r="G18743">
        <v>2</v>
      </c>
      <c r="H18743">
        <v>89.98</v>
      </c>
      <c r="I18743">
        <v>31.98</v>
      </c>
    </row>
    <row r="18744" spans="1:9" x14ac:dyDescent="0.25">
      <c r="A18744">
        <v>18743</v>
      </c>
      <c r="B18744" s="1">
        <v>41863</v>
      </c>
      <c r="C18744" s="2">
        <v>0.91769675925925931</v>
      </c>
      <c r="D18744">
        <v>300983</v>
      </c>
      <c r="E18744">
        <v>213740</v>
      </c>
      <c r="F18744">
        <v>1</v>
      </c>
      <c r="G18744">
        <v>2</v>
      </c>
      <c r="H18744">
        <v>79.98</v>
      </c>
      <c r="I18744">
        <v>28.98</v>
      </c>
    </row>
    <row r="18745" spans="1:9" x14ac:dyDescent="0.25">
      <c r="A18745">
        <v>18744</v>
      </c>
      <c r="B18745" s="1">
        <v>41863</v>
      </c>
      <c r="C18745" s="2">
        <v>0.92872685185185189</v>
      </c>
      <c r="D18745">
        <v>300991</v>
      </c>
      <c r="E18745">
        <v>255942</v>
      </c>
      <c r="F18745">
        <v>1</v>
      </c>
      <c r="G18745">
        <v>1</v>
      </c>
      <c r="H18745">
        <v>49.99</v>
      </c>
      <c r="I18745">
        <v>19.489999999999998</v>
      </c>
    </row>
    <row r="18746" spans="1:9" x14ac:dyDescent="0.25">
      <c r="A18746">
        <v>18745</v>
      </c>
      <c r="B18746" s="1">
        <v>41863</v>
      </c>
      <c r="C18746" s="2">
        <v>0.94149305555555551</v>
      </c>
      <c r="D18746">
        <v>300999</v>
      </c>
      <c r="E18746">
        <v>255948</v>
      </c>
      <c r="F18746">
        <v>1</v>
      </c>
      <c r="G18746">
        <v>1</v>
      </c>
      <c r="H18746">
        <v>49.99</v>
      </c>
      <c r="I18746">
        <v>19.489999999999998</v>
      </c>
    </row>
    <row r="18747" spans="1:9" x14ac:dyDescent="0.25">
      <c r="A18747">
        <v>18746</v>
      </c>
      <c r="B18747" s="1">
        <v>41863</v>
      </c>
      <c r="C18747" s="2">
        <v>0.98098379629629628</v>
      </c>
      <c r="D18747">
        <v>301023</v>
      </c>
      <c r="E18747">
        <v>255969</v>
      </c>
      <c r="F18747">
        <v>1</v>
      </c>
      <c r="G18747">
        <v>1</v>
      </c>
      <c r="H18747">
        <v>49.99</v>
      </c>
      <c r="I18747">
        <v>19.489999999999998</v>
      </c>
    </row>
    <row r="18748" spans="1:9" x14ac:dyDescent="0.25">
      <c r="A18748">
        <v>18747</v>
      </c>
      <c r="B18748" s="1">
        <v>41864</v>
      </c>
      <c r="C18748" s="2">
        <v>6.9560185185185183E-2</v>
      </c>
      <c r="D18748">
        <v>301048</v>
      </c>
      <c r="E18748">
        <v>255988</v>
      </c>
      <c r="F18748">
        <v>3</v>
      </c>
      <c r="G18748">
        <v>1</v>
      </c>
      <c r="H18748">
        <v>45.99</v>
      </c>
      <c r="I18748">
        <v>14.49</v>
      </c>
    </row>
    <row r="18749" spans="1:9" x14ac:dyDescent="0.25">
      <c r="A18749">
        <v>18748</v>
      </c>
      <c r="B18749" s="1">
        <v>41864</v>
      </c>
      <c r="C18749" s="2">
        <v>8.8506944444444444E-2</v>
      </c>
      <c r="D18749">
        <v>301051</v>
      </c>
      <c r="E18749">
        <v>255990</v>
      </c>
      <c r="F18749">
        <v>3</v>
      </c>
      <c r="G18749">
        <v>2</v>
      </c>
      <c r="H18749">
        <v>95.98</v>
      </c>
      <c r="I18749">
        <v>33.979999999999997</v>
      </c>
    </row>
    <row r="18750" spans="1:9" x14ac:dyDescent="0.25">
      <c r="A18750">
        <v>18749</v>
      </c>
      <c r="B18750" s="1">
        <v>41864</v>
      </c>
      <c r="C18750" s="2">
        <v>9.1111111111111115E-2</v>
      </c>
      <c r="D18750">
        <v>301055</v>
      </c>
      <c r="E18750">
        <v>255994</v>
      </c>
      <c r="F18750">
        <v>1</v>
      </c>
      <c r="G18750">
        <v>2</v>
      </c>
      <c r="H18750">
        <v>95.98</v>
      </c>
      <c r="I18750">
        <v>33.979999999999997</v>
      </c>
    </row>
    <row r="18751" spans="1:9" x14ac:dyDescent="0.25">
      <c r="A18751">
        <v>18750</v>
      </c>
      <c r="B18751" s="1">
        <v>41864</v>
      </c>
      <c r="C18751" s="2">
        <v>0.11585648148148148</v>
      </c>
      <c r="D18751">
        <v>301063</v>
      </c>
      <c r="E18751">
        <v>256000</v>
      </c>
      <c r="F18751">
        <v>1</v>
      </c>
      <c r="G18751">
        <v>2</v>
      </c>
      <c r="H18751">
        <v>79.98</v>
      </c>
      <c r="I18751">
        <v>28.98</v>
      </c>
    </row>
    <row r="18752" spans="1:9" x14ac:dyDescent="0.25">
      <c r="A18752">
        <v>18751</v>
      </c>
      <c r="B18752" s="1">
        <v>41864</v>
      </c>
      <c r="C18752" s="2">
        <v>0.20859953703703704</v>
      </c>
      <c r="D18752">
        <v>301084</v>
      </c>
      <c r="E18752">
        <v>256018</v>
      </c>
      <c r="F18752">
        <v>1</v>
      </c>
      <c r="G18752">
        <v>1</v>
      </c>
      <c r="H18752">
        <v>49.99</v>
      </c>
      <c r="I18752">
        <v>19.489999999999998</v>
      </c>
    </row>
    <row r="18753" spans="1:9" x14ac:dyDescent="0.25">
      <c r="A18753">
        <v>18752</v>
      </c>
      <c r="B18753" s="1">
        <v>41864</v>
      </c>
      <c r="C18753" s="2">
        <v>0.20929398148148148</v>
      </c>
      <c r="D18753">
        <v>301083</v>
      </c>
      <c r="E18753">
        <v>256017</v>
      </c>
      <c r="F18753">
        <v>3</v>
      </c>
      <c r="G18753">
        <v>1</v>
      </c>
      <c r="H18753">
        <v>45.99</v>
      </c>
      <c r="I18753">
        <v>14.49</v>
      </c>
    </row>
    <row r="18754" spans="1:9" x14ac:dyDescent="0.25">
      <c r="A18754">
        <v>18753</v>
      </c>
      <c r="B18754" s="1">
        <v>41864</v>
      </c>
      <c r="C18754" s="2">
        <v>0.22425925925925927</v>
      </c>
      <c r="D18754">
        <v>301088</v>
      </c>
      <c r="E18754">
        <v>256021</v>
      </c>
      <c r="F18754">
        <v>1</v>
      </c>
      <c r="G18754">
        <v>1</v>
      </c>
      <c r="H18754">
        <v>49.99</v>
      </c>
      <c r="I18754">
        <v>19.489999999999998</v>
      </c>
    </row>
    <row r="18755" spans="1:9" x14ac:dyDescent="0.25">
      <c r="A18755">
        <v>18754</v>
      </c>
      <c r="B18755" s="1">
        <v>41864</v>
      </c>
      <c r="C18755" s="2">
        <v>0.22876157407407408</v>
      </c>
      <c r="D18755">
        <v>301090</v>
      </c>
      <c r="E18755">
        <v>256023</v>
      </c>
      <c r="F18755">
        <v>1</v>
      </c>
      <c r="G18755">
        <v>1</v>
      </c>
      <c r="H18755">
        <v>49.99</v>
      </c>
      <c r="I18755">
        <v>19.489999999999998</v>
      </c>
    </row>
    <row r="18756" spans="1:9" x14ac:dyDescent="0.25">
      <c r="A18756">
        <v>18755</v>
      </c>
      <c r="B18756" s="1">
        <v>41864</v>
      </c>
      <c r="C18756" s="2">
        <v>0.33131944444444444</v>
      </c>
      <c r="D18756">
        <v>301127</v>
      </c>
      <c r="E18756">
        <v>256055</v>
      </c>
      <c r="F18756">
        <v>1</v>
      </c>
      <c r="G18756">
        <v>1</v>
      </c>
      <c r="H18756">
        <v>49.99</v>
      </c>
      <c r="I18756">
        <v>19.489999999999998</v>
      </c>
    </row>
    <row r="18757" spans="1:9" x14ac:dyDescent="0.25">
      <c r="A18757">
        <v>18756</v>
      </c>
      <c r="B18757" s="1">
        <v>41864</v>
      </c>
      <c r="C18757" s="2">
        <v>0.34736111111111112</v>
      </c>
      <c r="D18757">
        <v>301141</v>
      </c>
      <c r="E18757">
        <v>235066</v>
      </c>
      <c r="F18757">
        <v>1</v>
      </c>
      <c r="G18757">
        <v>1</v>
      </c>
      <c r="H18757">
        <v>49.99</v>
      </c>
      <c r="I18757">
        <v>19.489999999999998</v>
      </c>
    </row>
    <row r="18758" spans="1:9" x14ac:dyDescent="0.25">
      <c r="A18758">
        <v>18757</v>
      </c>
      <c r="B18758" s="1">
        <v>41864</v>
      </c>
      <c r="C18758" s="2">
        <v>0.36766203703703704</v>
      </c>
      <c r="D18758">
        <v>301151</v>
      </c>
      <c r="E18758">
        <v>256072</v>
      </c>
      <c r="F18758">
        <v>1</v>
      </c>
      <c r="G18758">
        <v>1</v>
      </c>
      <c r="H18758">
        <v>49.99</v>
      </c>
      <c r="I18758">
        <v>19.489999999999998</v>
      </c>
    </row>
    <row r="18759" spans="1:9" x14ac:dyDescent="0.25">
      <c r="A18759">
        <v>18758</v>
      </c>
      <c r="B18759" s="1">
        <v>41864</v>
      </c>
      <c r="C18759" s="2">
        <v>0.37958333333333333</v>
      </c>
      <c r="D18759">
        <v>301161</v>
      </c>
      <c r="E18759">
        <v>250935</v>
      </c>
      <c r="F18759">
        <v>1</v>
      </c>
      <c r="G18759">
        <v>1</v>
      </c>
      <c r="H18759">
        <v>49.99</v>
      </c>
      <c r="I18759">
        <v>19.489999999999998</v>
      </c>
    </row>
    <row r="18760" spans="1:9" x14ac:dyDescent="0.25">
      <c r="A18760">
        <v>18759</v>
      </c>
      <c r="B18760" s="1">
        <v>41864</v>
      </c>
      <c r="C18760" s="2">
        <v>0.39037037037037037</v>
      </c>
      <c r="D18760">
        <v>301164</v>
      </c>
      <c r="E18760">
        <v>256080</v>
      </c>
      <c r="F18760">
        <v>1</v>
      </c>
      <c r="G18760">
        <v>1</v>
      </c>
      <c r="H18760">
        <v>49.99</v>
      </c>
      <c r="I18760">
        <v>19.489999999999998</v>
      </c>
    </row>
    <row r="18761" spans="1:9" x14ac:dyDescent="0.25">
      <c r="A18761">
        <v>18760</v>
      </c>
      <c r="B18761" s="1">
        <v>41864</v>
      </c>
      <c r="C18761" s="2">
        <v>0.40480324074074076</v>
      </c>
      <c r="D18761">
        <v>301186</v>
      </c>
      <c r="E18761">
        <v>256098</v>
      </c>
      <c r="F18761">
        <v>3</v>
      </c>
      <c r="G18761">
        <v>1</v>
      </c>
      <c r="H18761">
        <v>45.99</v>
      </c>
      <c r="I18761">
        <v>14.49</v>
      </c>
    </row>
    <row r="18762" spans="1:9" x14ac:dyDescent="0.25">
      <c r="A18762">
        <v>18761</v>
      </c>
      <c r="B18762" s="1">
        <v>41864</v>
      </c>
      <c r="C18762" s="2">
        <v>0.43405092592592592</v>
      </c>
      <c r="D18762">
        <v>301225</v>
      </c>
      <c r="E18762">
        <v>246456</v>
      </c>
      <c r="F18762">
        <v>1</v>
      </c>
      <c r="G18762">
        <v>1</v>
      </c>
      <c r="H18762">
        <v>49.99</v>
      </c>
      <c r="I18762">
        <v>19.489999999999998</v>
      </c>
    </row>
    <row r="18763" spans="1:9" x14ac:dyDescent="0.25">
      <c r="A18763">
        <v>18762</v>
      </c>
      <c r="B18763" s="1">
        <v>41864</v>
      </c>
      <c r="C18763" s="2">
        <v>0.43480324074074073</v>
      </c>
      <c r="D18763">
        <v>301222</v>
      </c>
      <c r="E18763">
        <v>256127</v>
      </c>
      <c r="F18763">
        <v>1</v>
      </c>
      <c r="G18763">
        <v>2</v>
      </c>
      <c r="H18763">
        <v>79.98</v>
      </c>
      <c r="I18763">
        <v>28.98</v>
      </c>
    </row>
    <row r="18764" spans="1:9" x14ac:dyDescent="0.25">
      <c r="A18764">
        <v>18763</v>
      </c>
      <c r="B18764" s="1">
        <v>41864</v>
      </c>
      <c r="C18764" s="2">
        <v>0.43828703703703703</v>
      </c>
      <c r="D18764">
        <v>301219</v>
      </c>
      <c r="E18764">
        <v>237477</v>
      </c>
      <c r="F18764">
        <v>1</v>
      </c>
      <c r="G18764">
        <v>1</v>
      </c>
      <c r="H18764">
        <v>49.99</v>
      </c>
      <c r="I18764">
        <v>19.489999999999998</v>
      </c>
    </row>
    <row r="18765" spans="1:9" x14ac:dyDescent="0.25">
      <c r="A18765">
        <v>18764</v>
      </c>
      <c r="B18765" s="1">
        <v>41864</v>
      </c>
      <c r="C18765" s="2">
        <v>0.47803240740740743</v>
      </c>
      <c r="D18765">
        <v>301281</v>
      </c>
      <c r="E18765">
        <v>256176</v>
      </c>
      <c r="F18765">
        <v>3</v>
      </c>
      <c r="G18765">
        <v>1</v>
      </c>
      <c r="H18765">
        <v>45.99</v>
      </c>
      <c r="I18765">
        <v>14.49</v>
      </c>
    </row>
    <row r="18766" spans="1:9" x14ac:dyDescent="0.25">
      <c r="A18766">
        <v>18765</v>
      </c>
      <c r="B18766" s="1">
        <v>41864</v>
      </c>
      <c r="C18766" s="2">
        <v>0.48143518518518519</v>
      </c>
      <c r="D18766">
        <v>301290</v>
      </c>
      <c r="E18766">
        <v>256184</v>
      </c>
      <c r="F18766">
        <v>1</v>
      </c>
      <c r="G18766">
        <v>1</v>
      </c>
      <c r="H18766">
        <v>49.99</v>
      </c>
      <c r="I18766">
        <v>19.489999999999998</v>
      </c>
    </row>
    <row r="18767" spans="1:9" x14ac:dyDescent="0.25">
      <c r="A18767">
        <v>18766</v>
      </c>
      <c r="B18767" s="1">
        <v>41864</v>
      </c>
      <c r="C18767" s="2">
        <v>0.48586805555555557</v>
      </c>
      <c r="D18767">
        <v>301294</v>
      </c>
      <c r="E18767">
        <v>256188</v>
      </c>
      <c r="F18767">
        <v>1</v>
      </c>
      <c r="G18767">
        <v>2</v>
      </c>
      <c r="H18767">
        <v>79.98</v>
      </c>
      <c r="I18767">
        <v>28.98</v>
      </c>
    </row>
    <row r="18768" spans="1:9" x14ac:dyDescent="0.25">
      <c r="A18768">
        <v>18767</v>
      </c>
      <c r="B18768" s="1">
        <v>41864</v>
      </c>
      <c r="C18768" s="2">
        <v>0.49824074074074076</v>
      </c>
      <c r="D18768">
        <v>301301</v>
      </c>
      <c r="E18768">
        <v>256194</v>
      </c>
      <c r="F18768">
        <v>1</v>
      </c>
      <c r="G18768">
        <v>2</v>
      </c>
      <c r="H18768">
        <v>79.98</v>
      </c>
      <c r="I18768">
        <v>28.98</v>
      </c>
    </row>
    <row r="18769" spans="1:9" x14ac:dyDescent="0.25">
      <c r="A18769">
        <v>18768</v>
      </c>
      <c r="B18769" s="1">
        <v>41864</v>
      </c>
      <c r="C18769" s="2">
        <v>0.50657407407407407</v>
      </c>
      <c r="D18769">
        <v>301318</v>
      </c>
      <c r="E18769">
        <v>256209</v>
      </c>
      <c r="F18769">
        <v>1</v>
      </c>
      <c r="G18769">
        <v>1</v>
      </c>
      <c r="H18769">
        <v>49.99</v>
      </c>
      <c r="I18769">
        <v>19.489999999999998</v>
      </c>
    </row>
    <row r="18770" spans="1:9" x14ac:dyDescent="0.25">
      <c r="A18770">
        <v>18769</v>
      </c>
      <c r="B18770" s="1">
        <v>41864</v>
      </c>
      <c r="C18770" s="2">
        <v>0.52416666666666667</v>
      </c>
      <c r="D18770">
        <v>301342</v>
      </c>
      <c r="E18770">
        <v>256229</v>
      </c>
      <c r="F18770">
        <v>1</v>
      </c>
      <c r="G18770">
        <v>1</v>
      </c>
      <c r="H18770">
        <v>49.99</v>
      </c>
      <c r="I18770">
        <v>19.489999999999998</v>
      </c>
    </row>
    <row r="18771" spans="1:9" x14ac:dyDescent="0.25">
      <c r="A18771">
        <v>18770</v>
      </c>
      <c r="B18771" s="1">
        <v>41864</v>
      </c>
      <c r="C18771" s="2">
        <v>0.52710648148148154</v>
      </c>
      <c r="D18771">
        <v>301344</v>
      </c>
      <c r="E18771">
        <v>251267</v>
      </c>
      <c r="F18771">
        <v>1</v>
      </c>
      <c r="G18771">
        <v>1</v>
      </c>
      <c r="H18771">
        <v>49.99</v>
      </c>
      <c r="I18771">
        <v>19.489999999999998</v>
      </c>
    </row>
    <row r="18772" spans="1:9" x14ac:dyDescent="0.25">
      <c r="A18772">
        <v>18771</v>
      </c>
      <c r="B18772" s="1">
        <v>41864</v>
      </c>
      <c r="C18772" s="2">
        <v>0.53237268518518521</v>
      </c>
      <c r="D18772">
        <v>301351</v>
      </c>
      <c r="E18772">
        <v>256233</v>
      </c>
      <c r="F18772">
        <v>2</v>
      </c>
      <c r="G18772">
        <v>1</v>
      </c>
      <c r="H18772">
        <v>59.99</v>
      </c>
      <c r="I18772">
        <v>22.49</v>
      </c>
    </row>
    <row r="18773" spans="1:9" x14ac:dyDescent="0.25">
      <c r="A18773">
        <v>18772</v>
      </c>
      <c r="B18773" s="1">
        <v>41864</v>
      </c>
      <c r="C18773" s="2">
        <v>0.53495370370370365</v>
      </c>
      <c r="D18773">
        <v>301354</v>
      </c>
      <c r="E18773">
        <v>256235</v>
      </c>
      <c r="F18773">
        <v>1</v>
      </c>
      <c r="G18773">
        <v>2</v>
      </c>
      <c r="H18773">
        <v>79.98</v>
      </c>
      <c r="I18773">
        <v>28.98</v>
      </c>
    </row>
    <row r="18774" spans="1:9" x14ac:dyDescent="0.25">
      <c r="A18774">
        <v>18773</v>
      </c>
      <c r="B18774" s="1">
        <v>41864</v>
      </c>
      <c r="C18774" s="2">
        <v>0.54077546296296297</v>
      </c>
      <c r="D18774">
        <v>301372</v>
      </c>
      <c r="E18774">
        <v>256251</v>
      </c>
      <c r="F18774">
        <v>1</v>
      </c>
      <c r="G18774">
        <v>1</v>
      </c>
      <c r="H18774">
        <v>49.99</v>
      </c>
      <c r="I18774">
        <v>19.489999999999998</v>
      </c>
    </row>
    <row r="18775" spans="1:9" x14ac:dyDescent="0.25">
      <c r="A18775">
        <v>18774</v>
      </c>
      <c r="B18775" s="1">
        <v>41864</v>
      </c>
      <c r="C18775" s="2">
        <v>0.54215277777777782</v>
      </c>
      <c r="D18775">
        <v>301369</v>
      </c>
      <c r="E18775">
        <v>256248</v>
      </c>
      <c r="F18775">
        <v>1</v>
      </c>
      <c r="G18775">
        <v>2</v>
      </c>
      <c r="H18775">
        <v>109.98</v>
      </c>
      <c r="I18775">
        <v>41.98</v>
      </c>
    </row>
    <row r="18776" spans="1:9" x14ac:dyDescent="0.25">
      <c r="A18776">
        <v>18775</v>
      </c>
      <c r="B18776" s="1">
        <v>41864</v>
      </c>
      <c r="C18776" s="2">
        <v>0.54971064814814818</v>
      </c>
      <c r="D18776">
        <v>301378</v>
      </c>
      <c r="E18776">
        <v>256256</v>
      </c>
      <c r="F18776">
        <v>1</v>
      </c>
      <c r="G18776">
        <v>1</v>
      </c>
      <c r="H18776">
        <v>49.99</v>
      </c>
      <c r="I18776">
        <v>19.489999999999998</v>
      </c>
    </row>
    <row r="18777" spans="1:9" x14ac:dyDescent="0.25">
      <c r="A18777">
        <v>18776</v>
      </c>
      <c r="B18777" s="1">
        <v>41864</v>
      </c>
      <c r="C18777" s="2">
        <v>0.55442129629629633</v>
      </c>
      <c r="D18777">
        <v>301384</v>
      </c>
      <c r="E18777">
        <v>256261</v>
      </c>
      <c r="F18777">
        <v>1</v>
      </c>
      <c r="G18777">
        <v>1</v>
      </c>
      <c r="H18777">
        <v>49.99</v>
      </c>
      <c r="I18777">
        <v>19.489999999999998</v>
      </c>
    </row>
    <row r="18778" spans="1:9" x14ac:dyDescent="0.25">
      <c r="A18778">
        <v>18777</v>
      </c>
      <c r="B18778" s="1">
        <v>41864</v>
      </c>
      <c r="C18778" s="2">
        <v>0.5881481481481482</v>
      </c>
      <c r="D18778">
        <v>301428</v>
      </c>
      <c r="E18778">
        <v>256296</v>
      </c>
      <c r="F18778">
        <v>3</v>
      </c>
      <c r="G18778">
        <v>1</v>
      </c>
      <c r="H18778">
        <v>45.99</v>
      </c>
      <c r="I18778">
        <v>14.49</v>
      </c>
    </row>
    <row r="18779" spans="1:9" x14ac:dyDescent="0.25">
      <c r="A18779">
        <v>18778</v>
      </c>
      <c r="B18779" s="1">
        <v>41864</v>
      </c>
      <c r="C18779" s="2">
        <v>0.60261574074074076</v>
      </c>
      <c r="D18779">
        <v>301449</v>
      </c>
      <c r="E18779">
        <v>256315</v>
      </c>
      <c r="F18779">
        <v>1</v>
      </c>
      <c r="G18779">
        <v>2</v>
      </c>
      <c r="H18779">
        <v>79.98</v>
      </c>
      <c r="I18779">
        <v>28.98</v>
      </c>
    </row>
    <row r="18780" spans="1:9" x14ac:dyDescent="0.25">
      <c r="A18780">
        <v>18779</v>
      </c>
      <c r="B18780" s="1">
        <v>41864</v>
      </c>
      <c r="C18780" s="2">
        <v>0.60763888888888884</v>
      </c>
      <c r="D18780">
        <v>301457</v>
      </c>
      <c r="E18780">
        <v>256322</v>
      </c>
      <c r="F18780">
        <v>3</v>
      </c>
      <c r="G18780">
        <v>2</v>
      </c>
      <c r="H18780">
        <v>95.98</v>
      </c>
      <c r="I18780">
        <v>33.979999999999997</v>
      </c>
    </row>
    <row r="18781" spans="1:9" x14ac:dyDescent="0.25">
      <c r="A18781">
        <v>18780</v>
      </c>
      <c r="B18781" s="1">
        <v>41864</v>
      </c>
      <c r="C18781" s="2">
        <v>0.62348379629629624</v>
      </c>
      <c r="D18781">
        <v>301467</v>
      </c>
      <c r="E18781">
        <v>246636</v>
      </c>
      <c r="F18781">
        <v>1</v>
      </c>
      <c r="G18781">
        <v>2</v>
      </c>
      <c r="H18781">
        <v>79.98</v>
      </c>
      <c r="I18781">
        <v>28.98</v>
      </c>
    </row>
    <row r="18782" spans="1:9" x14ac:dyDescent="0.25">
      <c r="A18782">
        <v>18781</v>
      </c>
      <c r="B18782" s="1">
        <v>41864</v>
      </c>
      <c r="C18782" s="2">
        <v>0.62663194444444448</v>
      </c>
      <c r="D18782">
        <v>301474</v>
      </c>
      <c r="E18782">
        <v>256334</v>
      </c>
      <c r="F18782">
        <v>1</v>
      </c>
      <c r="G18782">
        <v>1</v>
      </c>
      <c r="H18782">
        <v>49.99</v>
      </c>
      <c r="I18782">
        <v>19.489999999999998</v>
      </c>
    </row>
    <row r="18783" spans="1:9" x14ac:dyDescent="0.25">
      <c r="A18783">
        <v>18782</v>
      </c>
      <c r="B18783" s="1">
        <v>41864</v>
      </c>
      <c r="C18783" s="2">
        <v>0.63564814814814818</v>
      </c>
      <c r="D18783">
        <v>301483</v>
      </c>
      <c r="E18783">
        <v>256343</v>
      </c>
      <c r="F18783">
        <v>1</v>
      </c>
      <c r="G18783">
        <v>1</v>
      </c>
      <c r="H18783">
        <v>49.99</v>
      </c>
      <c r="I18783">
        <v>19.489999999999998</v>
      </c>
    </row>
    <row r="18784" spans="1:9" x14ac:dyDescent="0.25">
      <c r="A18784">
        <v>18783</v>
      </c>
      <c r="B18784" s="1">
        <v>41864</v>
      </c>
      <c r="C18784" s="2">
        <v>0.65197916666666667</v>
      </c>
      <c r="D18784">
        <v>301499</v>
      </c>
      <c r="E18784">
        <v>256356</v>
      </c>
      <c r="F18784">
        <v>1</v>
      </c>
      <c r="G18784">
        <v>1</v>
      </c>
      <c r="H18784">
        <v>49.99</v>
      </c>
      <c r="I18784">
        <v>19.489999999999998</v>
      </c>
    </row>
    <row r="18785" spans="1:9" x14ac:dyDescent="0.25">
      <c r="A18785">
        <v>18784</v>
      </c>
      <c r="B18785" s="1">
        <v>41864</v>
      </c>
      <c r="C18785" s="2">
        <v>0.67077546296296298</v>
      </c>
      <c r="D18785">
        <v>301527</v>
      </c>
      <c r="E18785">
        <v>235351</v>
      </c>
      <c r="F18785">
        <v>1</v>
      </c>
      <c r="G18785">
        <v>2</v>
      </c>
      <c r="H18785">
        <v>95.98</v>
      </c>
      <c r="I18785">
        <v>33.979999999999997</v>
      </c>
    </row>
    <row r="18786" spans="1:9" x14ac:dyDescent="0.25">
      <c r="A18786">
        <v>18785</v>
      </c>
      <c r="B18786" s="1">
        <v>41864</v>
      </c>
      <c r="C18786" s="2">
        <v>0.67561342592592588</v>
      </c>
      <c r="D18786">
        <v>301538</v>
      </c>
      <c r="E18786">
        <v>234046</v>
      </c>
      <c r="F18786">
        <v>2</v>
      </c>
      <c r="G18786">
        <v>1</v>
      </c>
      <c r="H18786">
        <v>59.99</v>
      </c>
      <c r="I18786">
        <v>22.49</v>
      </c>
    </row>
    <row r="18787" spans="1:9" x14ac:dyDescent="0.25">
      <c r="A18787">
        <v>18786</v>
      </c>
      <c r="B18787" s="1">
        <v>41864</v>
      </c>
      <c r="C18787" s="2">
        <v>0.68733796296296301</v>
      </c>
      <c r="D18787">
        <v>301549</v>
      </c>
      <c r="E18787">
        <v>256396</v>
      </c>
      <c r="F18787">
        <v>1</v>
      </c>
      <c r="G18787">
        <v>2</v>
      </c>
      <c r="H18787">
        <v>79.98</v>
      </c>
      <c r="I18787">
        <v>28.98</v>
      </c>
    </row>
    <row r="18788" spans="1:9" x14ac:dyDescent="0.25">
      <c r="A18788">
        <v>18787</v>
      </c>
      <c r="B18788" s="1">
        <v>41864</v>
      </c>
      <c r="C18788" s="2">
        <v>0.70040509259259254</v>
      </c>
      <c r="D18788">
        <v>301562</v>
      </c>
      <c r="E18788">
        <v>236102</v>
      </c>
      <c r="F18788">
        <v>1</v>
      </c>
      <c r="G18788">
        <v>1</v>
      </c>
      <c r="H18788">
        <v>49.99</v>
      </c>
      <c r="I18788">
        <v>19.489999999999998</v>
      </c>
    </row>
    <row r="18789" spans="1:9" x14ac:dyDescent="0.25">
      <c r="A18789">
        <v>18788</v>
      </c>
      <c r="B18789" s="1">
        <v>41864</v>
      </c>
      <c r="C18789" s="2">
        <v>0.70673611111111112</v>
      </c>
      <c r="D18789">
        <v>301576</v>
      </c>
      <c r="E18789">
        <v>256416</v>
      </c>
      <c r="F18789">
        <v>2</v>
      </c>
      <c r="G18789">
        <v>1</v>
      </c>
      <c r="H18789">
        <v>59.99</v>
      </c>
      <c r="I18789">
        <v>22.49</v>
      </c>
    </row>
    <row r="18790" spans="1:9" x14ac:dyDescent="0.25">
      <c r="A18790">
        <v>18789</v>
      </c>
      <c r="B18790" s="1">
        <v>41864</v>
      </c>
      <c r="C18790" s="2">
        <v>0.74406249999999996</v>
      </c>
      <c r="D18790">
        <v>301608</v>
      </c>
      <c r="E18790">
        <v>256443</v>
      </c>
      <c r="F18790">
        <v>3</v>
      </c>
      <c r="G18790">
        <v>1</v>
      </c>
      <c r="H18790">
        <v>45.99</v>
      </c>
      <c r="I18790">
        <v>14.49</v>
      </c>
    </row>
    <row r="18791" spans="1:9" x14ac:dyDescent="0.25">
      <c r="A18791">
        <v>18790</v>
      </c>
      <c r="B18791" s="1">
        <v>41864</v>
      </c>
      <c r="C18791" s="2">
        <v>0.74732638888888892</v>
      </c>
      <c r="D18791">
        <v>301617</v>
      </c>
      <c r="E18791">
        <v>256450</v>
      </c>
      <c r="F18791">
        <v>1</v>
      </c>
      <c r="G18791">
        <v>1</v>
      </c>
      <c r="H18791">
        <v>49.99</v>
      </c>
      <c r="I18791">
        <v>19.489999999999998</v>
      </c>
    </row>
    <row r="18792" spans="1:9" x14ac:dyDescent="0.25">
      <c r="A18792">
        <v>18791</v>
      </c>
      <c r="B18792" s="1">
        <v>41864</v>
      </c>
      <c r="C18792" s="2">
        <v>0.7769328703703704</v>
      </c>
      <c r="D18792">
        <v>301649</v>
      </c>
      <c r="E18792">
        <v>256475</v>
      </c>
      <c r="F18792">
        <v>1</v>
      </c>
      <c r="G18792">
        <v>1</v>
      </c>
      <c r="H18792">
        <v>49.99</v>
      </c>
      <c r="I18792">
        <v>19.489999999999998</v>
      </c>
    </row>
    <row r="18793" spans="1:9" x14ac:dyDescent="0.25">
      <c r="A18793">
        <v>18792</v>
      </c>
      <c r="B18793" s="1">
        <v>41864</v>
      </c>
      <c r="C18793" s="2">
        <v>0.84616898148148145</v>
      </c>
      <c r="D18793">
        <v>301696</v>
      </c>
      <c r="E18793">
        <v>256514</v>
      </c>
      <c r="F18793">
        <v>1</v>
      </c>
      <c r="G18793">
        <v>1</v>
      </c>
      <c r="H18793">
        <v>49.99</v>
      </c>
      <c r="I18793">
        <v>19.489999999999998</v>
      </c>
    </row>
    <row r="18794" spans="1:9" x14ac:dyDescent="0.25">
      <c r="A18794">
        <v>18793</v>
      </c>
      <c r="B18794" s="1">
        <v>41864</v>
      </c>
      <c r="C18794" s="2">
        <v>0.86606481481481479</v>
      </c>
      <c r="D18794">
        <v>301710</v>
      </c>
      <c r="E18794">
        <v>256525</v>
      </c>
      <c r="F18794">
        <v>1</v>
      </c>
      <c r="G18794">
        <v>2</v>
      </c>
      <c r="H18794">
        <v>95.98</v>
      </c>
      <c r="I18794">
        <v>33.979999999999997</v>
      </c>
    </row>
    <row r="18795" spans="1:9" x14ac:dyDescent="0.25">
      <c r="A18795">
        <v>18794</v>
      </c>
      <c r="B18795" s="1">
        <v>41864</v>
      </c>
      <c r="C18795" s="2">
        <v>0.90560185185185182</v>
      </c>
      <c r="D18795">
        <v>301740</v>
      </c>
      <c r="E18795">
        <v>256552</v>
      </c>
      <c r="F18795">
        <v>1</v>
      </c>
      <c r="G18795">
        <v>2</v>
      </c>
      <c r="H18795">
        <v>79.98</v>
      </c>
      <c r="I18795">
        <v>28.98</v>
      </c>
    </row>
    <row r="18796" spans="1:9" x14ac:dyDescent="0.25">
      <c r="A18796">
        <v>18795</v>
      </c>
      <c r="B18796" s="1">
        <v>41864</v>
      </c>
      <c r="C18796" s="2">
        <v>0.9466782407407407</v>
      </c>
      <c r="D18796">
        <v>301762</v>
      </c>
      <c r="E18796">
        <v>256571</v>
      </c>
      <c r="F18796">
        <v>1</v>
      </c>
      <c r="G18796">
        <v>1</v>
      </c>
      <c r="H18796">
        <v>49.99</v>
      </c>
      <c r="I18796">
        <v>19.489999999999998</v>
      </c>
    </row>
    <row r="18797" spans="1:9" x14ac:dyDescent="0.25">
      <c r="A18797">
        <v>18796</v>
      </c>
      <c r="B18797" s="1">
        <v>41864</v>
      </c>
      <c r="C18797" s="2">
        <v>0.9550925925925926</v>
      </c>
      <c r="D18797">
        <v>301766</v>
      </c>
      <c r="E18797">
        <v>256575</v>
      </c>
      <c r="F18797">
        <v>1</v>
      </c>
      <c r="G18797">
        <v>1</v>
      </c>
      <c r="H18797">
        <v>49.99</v>
      </c>
      <c r="I18797">
        <v>19.489999999999998</v>
      </c>
    </row>
    <row r="18798" spans="1:9" x14ac:dyDescent="0.25">
      <c r="A18798">
        <v>18797</v>
      </c>
      <c r="B18798" s="1">
        <v>41864</v>
      </c>
      <c r="C18798" s="2">
        <v>0.9728472222222222</v>
      </c>
      <c r="D18798">
        <v>301781</v>
      </c>
      <c r="E18798">
        <v>256589</v>
      </c>
      <c r="F18798">
        <v>1</v>
      </c>
      <c r="G18798">
        <v>1</v>
      </c>
      <c r="H18798">
        <v>49.99</v>
      </c>
      <c r="I18798">
        <v>19.489999999999998</v>
      </c>
    </row>
    <row r="18799" spans="1:9" x14ac:dyDescent="0.25">
      <c r="A18799">
        <v>18798</v>
      </c>
      <c r="B18799" s="1">
        <v>41865</v>
      </c>
      <c r="C18799" s="2">
        <v>6.5277777777777782E-3</v>
      </c>
      <c r="D18799">
        <v>301800</v>
      </c>
      <c r="E18799">
        <v>248558</v>
      </c>
      <c r="F18799">
        <v>1</v>
      </c>
      <c r="G18799">
        <v>1</v>
      </c>
      <c r="H18799">
        <v>49.99</v>
      </c>
      <c r="I18799">
        <v>19.489999999999998</v>
      </c>
    </row>
    <row r="18800" spans="1:9" x14ac:dyDescent="0.25">
      <c r="A18800">
        <v>18799</v>
      </c>
      <c r="B18800" s="1">
        <v>41865</v>
      </c>
      <c r="C18800" s="2">
        <v>2.5358796296296296E-2</v>
      </c>
      <c r="D18800">
        <v>301813</v>
      </c>
      <c r="E18800">
        <v>256615</v>
      </c>
      <c r="F18800">
        <v>2</v>
      </c>
      <c r="G18800">
        <v>1</v>
      </c>
      <c r="H18800">
        <v>59.99</v>
      </c>
      <c r="I18800">
        <v>22.49</v>
      </c>
    </row>
    <row r="18801" spans="1:9" x14ac:dyDescent="0.25">
      <c r="A18801">
        <v>18800</v>
      </c>
      <c r="B18801" s="1">
        <v>41865</v>
      </c>
      <c r="C18801" s="2">
        <v>3.4687500000000003E-2</v>
      </c>
      <c r="D18801">
        <v>301814</v>
      </c>
      <c r="E18801">
        <v>256616</v>
      </c>
      <c r="F18801">
        <v>3</v>
      </c>
      <c r="G18801">
        <v>2</v>
      </c>
      <c r="H18801">
        <v>75.98</v>
      </c>
      <c r="I18801">
        <v>23.98</v>
      </c>
    </row>
    <row r="18802" spans="1:9" x14ac:dyDescent="0.25">
      <c r="A18802">
        <v>18801</v>
      </c>
      <c r="B18802" s="1">
        <v>41865</v>
      </c>
      <c r="C18802" s="2">
        <v>4.6550925925925926E-2</v>
      </c>
      <c r="D18802">
        <v>301817</v>
      </c>
      <c r="E18802">
        <v>256619</v>
      </c>
      <c r="F18802">
        <v>1</v>
      </c>
      <c r="G18802">
        <v>1</v>
      </c>
      <c r="H18802">
        <v>49.99</v>
      </c>
      <c r="I18802">
        <v>19.489999999999998</v>
      </c>
    </row>
    <row r="18803" spans="1:9" x14ac:dyDescent="0.25">
      <c r="A18803">
        <v>18802</v>
      </c>
      <c r="B18803" s="1">
        <v>41865</v>
      </c>
      <c r="C18803" s="2">
        <v>9.780092592592593E-2</v>
      </c>
      <c r="D18803">
        <v>301832</v>
      </c>
      <c r="E18803">
        <v>256632</v>
      </c>
      <c r="F18803">
        <v>1</v>
      </c>
      <c r="G18803">
        <v>1</v>
      </c>
      <c r="H18803">
        <v>49.99</v>
      </c>
      <c r="I18803">
        <v>19.489999999999998</v>
      </c>
    </row>
    <row r="18804" spans="1:9" x14ac:dyDescent="0.25">
      <c r="A18804">
        <v>18803</v>
      </c>
      <c r="B18804" s="1">
        <v>41865</v>
      </c>
      <c r="C18804" s="2">
        <v>0.11244212962962963</v>
      </c>
      <c r="D18804">
        <v>301837</v>
      </c>
      <c r="E18804">
        <v>256636</v>
      </c>
      <c r="F18804">
        <v>1</v>
      </c>
      <c r="G18804">
        <v>1</v>
      </c>
      <c r="H18804">
        <v>49.99</v>
      </c>
      <c r="I18804">
        <v>19.489999999999998</v>
      </c>
    </row>
    <row r="18805" spans="1:9" x14ac:dyDescent="0.25">
      <c r="A18805">
        <v>18804</v>
      </c>
      <c r="B18805" s="1">
        <v>41865</v>
      </c>
      <c r="C18805" s="2">
        <v>0.11268518518518518</v>
      </c>
      <c r="D18805">
        <v>301838</v>
      </c>
      <c r="E18805">
        <v>256637</v>
      </c>
      <c r="F18805">
        <v>1</v>
      </c>
      <c r="G18805">
        <v>2</v>
      </c>
      <c r="H18805">
        <v>79.98</v>
      </c>
      <c r="I18805">
        <v>28.98</v>
      </c>
    </row>
    <row r="18806" spans="1:9" x14ac:dyDescent="0.25">
      <c r="A18806">
        <v>18805</v>
      </c>
      <c r="B18806" s="1">
        <v>41865</v>
      </c>
      <c r="C18806" s="2">
        <v>0.12356481481481481</v>
      </c>
      <c r="D18806">
        <v>301840</v>
      </c>
      <c r="E18806">
        <v>256639</v>
      </c>
      <c r="F18806">
        <v>3</v>
      </c>
      <c r="G18806">
        <v>2</v>
      </c>
      <c r="H18806">
        <v>75.98</v>
      </c>
      <c r="I18806">
        <v>23.98</v>
      </c>
    </row>
    <row r="18807" spans="1:9" x14ac:dyDescent="0.25">
      <c r="A18807">
        <v>18806</v>
      </c>
      <c r="B18807" s="1">
        <v>41865</v>
      </c>
      <c r="C18807" s="2">
        <v>0.15347222222222223</v>
      </c>
      <c r="D18807">
        <v>301849</v>
      </c>
      <c r="E18807">
        <v>256647</v>
      </c>
      <c r="F18807">
        <v>1</v>
      </c>
      <c r="G18807">
        <v>1</v>
      </c>
      <c r="H18807">
        <v>49.99</v>
      </c>
      <c r="I18807">
        <v>19.489999999999998</v>
      </c>
    </row>
    <row r="18808" spans="1:9" x14ac:dyDescent="0.25">
      <c r="A18808">
        <v>18807</v>
      </c>
      <c r="B18808" s="1">
        <v>41865</v>
      </c>
      <c r="C18808" s="2">
        <v>0.18483796296296295</v>
      </c>
      <c r="D18808">
        <v>301857</v>
      </c>
      <c r="E18808">
        <v>256655</v>
      </c>
      <c r="F18808">
        <v>2</v>
      </c>
      <c r="G18808">
        <v>1</v>
      </c>
      <c r="H18808">
        <v>59.99</v>
      </c>
      <c r="I18808">
        <v>22.49</v>
      </c>
    </row>
    <row r="18809" spans="1:9" x14ac:dyDescent="0.25">
      <c r="A18809">
        <v>18808</v>
      </c>
      <c r="B18809" s="1">
        <v>41865</v>
      </c>
      <c r="C18809" s="2">
        <v>0.31729166666666669</v>
      </c>
      <c r="D18809">
        <v>301911</v>
      </c>
      <c r="E18809">
        <v>256697</v>
      </c>
      <c r="F18809">
        <v>1</v>
      </c>
      <c r="G18809">
        <v>1</v>
      </c>
      <c r="H18809">
        <v>49.99</v>
      </c>
      <c r="I18809">
        <v>19.489999999999998</v>
      </c>
    </row>
    <row r="18810" spans="1:9" x14ac:dyDescent="0.25">
      <c r="A18810">
        <v>18809</v>
      </c>
      <c r="B18810" s="1">
        <v>41865</v>
      </c>
      <c r="C18810" s="2">
        <v>0.31905092592592593</v>
      </c>
      <c r="D18810">
        <v>301909</v>
      </c>
      <c r="E18810">
        <v>256695</v>
      </c>
      <c r="F18810">
        <v>2</v>
      </c>
      <c r="G18810">
        <v>1</v>
      </c>
      <c r="H18810">
        <v>59.99</v>
      </c>
      <c r="I18810">
        <v>22.49</v>
      </c>
    </row>
    <row r="18811" spans="1:9" x14ac:dyDescent="0.25">
      <c r="A18811">
        <v>18810</v>
      </c>
      <c r="B18811" s="1">
        <v>41865</v>
      </c>
      <c r="C18811" s="2">
        <v>0.35038194444444443</v>
      </c>
      <c r="D18811">
        <v>301928</v>
      </c>
      <c r="E18811">
        <v>256711</v>
      </c>
      <c r="F18811">
        <v>1</v>
      </c>
      <c r="G18811">
        <v>1</v>
      </c>
      <c r="H18811">
        <v>49.99</v>
      </c>
      <c r="I18811">
        <v>19.489999999999998</v>
      </c>
    </row>
    <row r="18812" spans="1:9" x14ac:dyDescent="0.25">
      <c r="A18812">
        <v>18811</v>
      </c>
      <c r="B18812" s="1">
        <v>41865</v>
      </c>
      <c r="C18812" s="2">
        <v>0.35104166666666664</v>
      </c>
      <c r="D18812">
        <v>301922</v>
      </c>
      <c r="E18812">
        <v>256706</v>
      </c>
      <c r="F18812">
        <v>1</v>
      </c>
      <c r="G18812">
        <v>2</v>
      </c>
      <c r="H18812">
        <v>95.98</v>
      </c>
      <c r="I18812">
        <v>33.979999999999997</v>
      </c>
    </row>
    <row r="18813" spans="1:9" x14ac:dyDescent="0.25">
      <c r="A18813">
        <v>18812</v>
      </c>
      <c r="B18813" s="1">
        <v>41865</v>
      </c>
      <c r="C18813" s="2">
        <v>0.3515625</v>
      </c>
      <c r="D18813">
        <v>301924</v>
      </c>
      <c r="E18813">
        <v>227602</v>
      </c>
      <c r="F18813">
        <v>2</v>
      </c>
      <c r="G18813">
        <v>1</v>
      </c>
      <c r="H18813">
        <v>59.99</v>
      </c>
      <c r="I18813">
        <v>22.49</v>
      </c>
    </row>
    <row r="18814" spans="1:9" x14ac:dyDescent="0.25">
      <c r="A18814">
        <v>18813</v>
      </c>
      <c r="B18814" s="1">
        <v>41865</v>
      </c>
      <c r="C18814" s="2">
        <v>0.35269675925925925</v>
      </c>
      <c r="D18814">
        <v>301927</v>
      </c>
      <c r="E18814">
        <v>256710</v>
      </c>
      <c r="F18814">
        <v>2</v>
      </c>
      <c r="G18814">
        <v>1</v>
      </c>
      <c r="H18814">
        <v>59.99</v>
      </c>
      <c r="I18814">
        <v>22.49</v>
      </c>
    </row>
    <row r="18815" spans="1:9" x14ac:dyDescent="0.25">
      <c r="A18815">
        <v>18814</v>
      </c>
      <c r="B18815" s="1">
        <v>41865</v>
      </c>
      <c r="C18815" s="2">
        <v>0.39395833333333335</v>
      </c>
      <c r="D18815">
        <v>301957</v>
      </c>
      <c r="E18815">
        <v>256734</v>
      </c>
      <c r="F18815">
        <v>3</v>
      </c>
      <c r="G18815">
        <v>1</v>
      </c>
      <c r="H18815">
        <v>45.99</v>
      </c>
      <c r="I18815">
        <v>14.49</v>
      </c>
    </row>
    <row r="18816" spans="1:9" x14ac:dyDescent="0.25">
      <c r="A18816">
        <v>18815</v>
      </c>
      <c r="B18816" s="1">
        <v>41865</v>
      </c>
      <c r="C18816" s="2">
        <v>0.40275462962962966</v>
      </c>
      <c r="D18816">
        <v>301968</v>
      </c>
      <c r="E18816">
        <v>256744</v>
      </c>
      <c r="F18816">
        <v>1</v>
      </c>
      <c r="G18816">
        <v>1</v>
      </c>
      <c r="H18816">
        <v>49.99</v>
      </c>
      <c r="I18816">
        <v>19.489999999999998</v>
      </c>
    </row>
    <row r="18817" spans="1:9" x14ac:dyDescent="0.25">
      <c r="A18817">
        <v>18816</v>
      </c>
      <c r="B18817" s="1">
        <v>41865</v>
      </c>
      <c r="C18817" s="2">
        <v>0.45165509259259257</v>
      </c>
      <c r="D18817">
        <v>302007</v>
      </c>
      <c r="E18817">
        <v>256774</v>
      </c>
      <c r="F18817">
        <v>1</v>
      </c>
      <c r="G18817">
        <v>2</v>
      </c>
      <c r="H18817">
        <v>79.98</v>
      </c>
      <c r="I18817">
        <v>28.98</v>
      </c>
    </row>
    <row r="18818" spans="1:9" x14ac:dyDescent="0.25">
      <c r="A18818">
        <v>18817</v>
      </c>
      <c r="B18818" s="1">
        <v>41865</v>
      </c>
      <c r="C18818" s="2">
        <v>0.45982638888888888</v>
      </c>
      <c r="D18818">
        <v>302020</v>
      </c>
      <c r="E18818">
        <v>256786</v>
      </c>
      <c r="F18818">
        <v>1</v>
      </c>
      <c r="G18818">
        <v>2</v>
      </c>
      <c r="H18818">
        <v>79.98</v>
      </c>
      <c r="I18818">
        <v>28.98</v>
      </c>
    </row>
    <row r="18819" spans="1:9" x14ac:dyDescent="0.25">
      <c r="A18819">
        <v>18818</v>
      </c>
      <c r="B18819" s="1">
        <v>41865</v>
      </c>
      <c r="C18819" s="2">
        <v>0.46674768518518517</v>
      </c>
      <c r="D18819">
        <v>302028</v>
      </c>
      <c r="E18819">
        <v>256792</v>
      </c>
      <c r="F18819">
        <v>1</v>
      </c>
      <c r="G18819">
        <v>2</v>
      </c>
      <c r="H18819">
        <v>109.98</v>
      </c>
      <c r="I18819">
        <v>41.98</v>
      </c>
    </row>
    <row r="18820" spans="1:9" x14ac:dyDescent="0.25">
      <c r="A18820">
        <v>18819</v>
      </c>
      <c r="B18820" s="1">
        <v>41865</v>
      </c>
      <c r="C18820" s="2">
        <v>0.48548611111111112</v>
      </c>
      <c r="D18820">
        <v>302046</v>
      </c>
      <c r="E18820">
        <v>256805</v>
      </c>
      <c r="F18820">
        <v>1</v>
      </c>
      <c r="G18820">
        <v>2</v>
      </c>
      <c r="H18820">
        <v>109.98</v>
      </c>
      <c r="I18820">
        <v>41.98</v>
      </c>
    </row>
    <row r="18821" spans="1:9" x14ac:dyDescent="0.25">
      <c r="A18821">
        <v>18820</v>
      </c>
      <c r="B18821" s="1">
        <v>41865</v>
      </c>
      <c r="C18821" s="2">
        <v>0.48856481481481484</v>
      </c>
      <c r="D18821">
        <v>302051</v>
      </c>
      <c r="E18821">
        <v>256810</v>
      </c>
      <c r="F18821">
        <v>2</v>
      </c>
      <c r="G18821">
        <v>2</v>
      </c>
      <c r="H18821">
        <v>89.98</v>
      </c>
      <c r="I18821">
        <v>31.98</v>
      </c>
    </row>
    <row r="18822" spans="1:9" x14ac:dyDescent="0.25">
      <c r="A18822">
        <v>18821</v>
      </c>
      <c r="B18822" s="1">
        <v>41865</v>
      </c>
      <c r="C18822" s="2">
        <v>0.49899305555555556</v>
      </c>
      <c r="D18822">
        <v>302060</v>
      </c>
      <c r="E18822">
        <v>256818</v>
      </c>
      <c r="F18822">
        <v>1</v>
      </c>
      <c r="G18822">
        <v>1</v>
      </c>
      <c r="H18822">
        <v>49.99</v>
      </c>
      <c r="I18822">
        <v>19.489999999999998</v>
      </c>
    </row>
    <row r="18823" spans="1:9" x14ac:dyDescent="0.25">
      <c r="A18823">
        <v>18822</v>
      </c>
      <c r="B18823" s="1">
        <v>41865</v>
      </c>
      <c r="C18823" s="2">
        <v>0.5122916666666667</v>
      </c>
      <c r="D18823">
        <v>302070</v>
      </c>
      <c r="E18823">
        <v>256827</v>
      </c>
      <c r="F18823">
        <v>1</v>
      </c>
      <c r="G18823">
        <v>1</v>
      </c>
      <c r="H18823">
        <v>49.99</v>
      </c>
      <c r="I18823">
        <v>19.489999999999998</v>
      </c>
    </row>
    <row r="18824" spans="1:9" x14ac:dyDescent="0.25">
      <c r="A18824">
        <v>18823</v>
      </c>
      <c r="B18824" s="1">
        <v>41865</v>
      </c>
      <c r="C18824" s="2">
        <v>0.51415509259259262</v>
      </c>
      <c r="D18824">
        <v>302080</v>
      </c>
      <c r="E18824">
        <v>256833</v>
      </c>
      <c r="F18824">
        <v>3</v>
      </c>
      <c r="G18824">
        <v>2</v>
      </c>
      <c r="H18824">
        <v>95.98</v>
      </c>
      <c r="I18824">
        <v>33.979999999999997</v>
      </c>
    </row>
    <row r="18825" spans="1:9" x14ac:dyDescent="0.25">
      <c r="A18825">
        <v>18824</v>
      </c>
      <c r="B18825" s="1">
        <v>41865</v>
      </c>
      <c r="C18825" s="2">
        <v>0.58519675925925929</v>
      </c>
      <c r="D18825">
        <v>302166</v>
      </c>
      <c r="E18825">
        <v>256893</v>
      </c>
      <c r="F18825">
        <v>1</v>
      </c>
      <c r="G18825">
        <v>1</v>
      </c>
      <c r="H18825">
        <v>49.99</v>
      </c>
      <c r="I18825">
        <v>19.489999999999998</v>
      </c>
    </row>
    <row r="18826" spans="1:9" x14ac:dyDescent="0.25">
      <c r="A18826">
        <v>18825</v>
      </c>
      <c r="B18826" s="1">
        <v>41865</v>
      </c>
      <c r="C18826" s="2">
        <v>0.60175925925925922</v>
      </c>
      <c r="D18826">
        <v>302184</v>
      </c>
      <c r="E18826">
        <v>256906</v>
      </c>
      <c r="F18826">
        <v>3</v>
      </c>
      <c r="G18826">
        <v>2</v>
      </c>
      <c r="H18826">
        <v>75.98</v>
      </c>
      <c r="I18826">
        <v>23.98</v>
      </c>
    </row>
    <row r="18827" spans="1:9" x14ac:dyDescent="0.25">
      <c r="A18827">
        <v>18826</v>
      </c>
      <c r="B18827" s="1">
        <v>41865</v>
      </c>
      <c r="C18827" s="2">
        <v>0.60820601851851852</v>
      </c>
      <c r="D18827">
        <v>302188</v>
      </c>
      <c r="E18827">
        <v>256910</v>
      </c>
      <c r="F18827">
        <v>1</v>
      </c>
      <c r="G18827">
        <v>1</v>
      </c>
      <c r="H18827">
        <v>49.99</v>
      </c>
      <c r="I18827">
        <v>19.489999999999998</v>
      </c>
    </row>
    <row r="18828" spans="1:9" x14ac:dyDescent="0.25">
      <c r="A18828">
        <v>18827</v>
      </c>
      <c r="B18828" s="1">
        <v>41865</v>
      </c>
      <c r="C18828" s="2">
        <v>0.61075231481481485</v>
      </c>
      <c r="D18828">
        <v>302189</v>
      </c>
      <c r="E18828">
        <v>256911</v>
      </c>
      <c r="F18828">
        <v>1</v>
      </c>
      <c r="G18828">
        <v>1</v>
      </c>
      <c r="H18828">
        <v>49.99</v>
      </c>
      <c r="I18828">
        <v>19.489999999999998</v>
      </c>
    </row>
    <row r="18829" spans="1:9" x14ac:dyDescent="0.25">
      <c r="A18829">
        <v>18828</v>
      </c>
      <c r="B18829" s="1">
        <v>41865</v>
      </c>
      <c r="C18829" s="2">
        <v>0.70511574074074079</v>
      </c>
      <c r="D18829">
        <v>302301</v>
      </c>
      <c r="E18829">
        <v>257004</v>
      </c>
      <c r="F18829">
        <v>1</v>
      </c>
      <c r="G18829">
        <v>1</v>
      </c>
      <c r="H18829">
        <v>49.99</v>
      </c>
      <c r="I18829">
        <v>19.489999999999998</v>
      </c>
    </row>
    <row r="18830" spans="1:9" x14ac:dyDescent="0.25">
      <c r="A18830">
        <v>18829</v>
      </c>
      <c r="B18830" s="1">
        <v>41865</v>
      </c>
      <c r="C18830" s="2">
        <v>0.70729166666666665</v>
      </c>
      <c r="D18830">
        <v>302298</v>
      </c>
      <c r="E18830">
        <v>257002</v>
      </c>
      <c r="F18830">
        <v>1</v>
      </c>
      <c r="G18830">
        <v>1</v>
      </c>
      <c r="H18830">
        <v>49.99</v>
      </c>
      <c r="I18830">
        <v>19.489999999999998</v>
      </c>
    </row>
    <row r="18831" spans="1:9" x14ac:dyDescent="0.25">
      <c r="A18831">
        <v>18830</v>
      </c>
      <c r="B18831" s="1">
        <v>41865</v>
      </c>
      <c r="C18831" s="2">
        <v>0.74960648148148146</v>
      </c>
      <c r="D18831">
        <v>302347</v>
      </c>
      <c r="E18831">
        <v>257042</v>
      </c>
      <c r="F18831">
        <v>1</v>
      </c>
      <c r="G18831">
        <v>2</v>
      </c>
      <c r="H18831">
        <v>95.98</v>
      </c>
      <c r="I18831">
        <v>33.979999999999997</v>
      </c>
    </row>
    <row r="18832" spans="1:9" x14ac:dyDescent="0.25">
      <c r="A18832">
        <v>18831</v>
      </c>
      <c r="B18832" s="1">
        <v>41865</v>
      </c>
      <c r="C18832" s="2">
        <v>0.74997685185185181</v>
      </c>
      <c r="D18832">
        <v>302348</v>
      </c>
      <c r="E18832">
        <v>257043</v>
      </c>
      <c r="F18832">
        <v>3</v>
      </c>
      <c r="G18832">
        <v>2</v>
      </c>
      <c r="H18832">
        <v>75.98</v>
      </c>
      <c r="I18832">
        <v>23.98</v>
      </c>
    </row>
    <row r="18833" spans="1:9" x14ac:dyDescent="0.25">
      <c r="A18833">
        <v>18832</v>
      </c>
      <c r="B18833" s="1">
        <v>41865</v>
      </c>
      <c r="C18833" s="2">
        <v>0.75481481481481483</v>
      </c>
      <c r="D18833">
        <v>302352</v>
      </c>
      <c r="E18833">
        <v>257046</v>
      </c>
      <c r="F18833">
        <v>2</v>
      </c>
      <c r="G18833">
        <v>2</v>
      </c>
      <c r="H18833">
        <v>89.98</v>
      </c>
      <c r="I18833">
        <v>31.98</v>
      </c>
    </row>
    <row r="18834" spans="1:9" x14ac:dyDescent="0.25">
      <c r="A18834">
        <v>18833</v>
      </c>
      <c r="B18834" s="1">
        <v>41865</v>
      </c>
      <c r="C18834" s="2">
        <v>0.76219907407407406</v>
      </c>
      <c r="D18834">
        <v>302358</v>
      </c>
      <c r="E18834">
        <v>257050</v>
      </c>
      <c r="F18834">
        <v>1</v>
      </c>
      <c r="G18834">
        <v>1</v>
      </c>
      <c r="H18834">
        <v>49.99</v>
      </c>
      <c r="I18834">
        <v>19.489999999999998</v>
      </c>
    </row>
    <row r="18835" spans="1:9" x14ac:dyDescent="0.25">
      <c r="A18835">
        <v>18834</v>
      </c>
      <c r="B18835" s="1">
        <v>41865</v>
      </c>
      <c r="C18835" s="2">
        <v>0.76304398148148145</v>
      </c>
      <c r="D18835">
        <v>302356</v>
      </c>
      <c r="E18835">
        <v>239692</v>
      </c>
      <c r="F18835">
        <v>1</v>
      </c>
      <c r="G18835">
        <v>1</v>
      </c>
      <c r="H18835">
        <v>49.99</v>
      </c>
      <c r="I18835">
        <v>19.489999999999998</v>
      </c>
    </row>
    <row r="18836" spans="1:9" x14ac:dyDescent="0.25">
      <c r="A18836">
        <v>18835</v>
      </c>
      <c r="B18836" s="1">
        <v>41865</v>
      </c>
      <c r="C18836" s="2">
        <v>0.78420138888888891</v>
      </c>
      <c r="D18836">
        <v>302375</v>
      </c>
      <c r="E18836">
        <v>257065</v>
      </c>
      <c r="F18836">
        <v>1</v>
      </c>
      <c r="G18836">
        <v>2</v>
      </c>
      <c r="H18836">
        <v>79.98</v>
      </c>
      <c r="I18836">
        <v>28.98</v>
      </c>
    </row>
    <row r="18837" spans="1:9" x14ac:dyDescent="0.25">
      <c r="A18837">
        <v>18836</v>
      </c>
      <c r="B18837" s="1">
        <v>41865</v>
      </c>
      <c r="C18837" s="2">
        <v>0.78541666666666665</v>
      </c>
      <c r="D18837">
        <v>302378</v>
      </c>
      <c r="E18837">
        <v>257068</v>
      </c>
      <c r="F18837">
        <v>1</v>
      </c>
      <c r="G18837">
        <v>1</v>
      </c>
      <c r="H18837">
        <v>49.99</v>
      </c>
      <c r="I18837">
        <v>19.489999999999998</v>
      </c>
    </row>
    <row r="18838" spans="1:9" x14ac:dyDescent="0.25">
      <c r="A18838">
        <v>18837</v>
      </c>
      <c r="B18838" s="1">
        <v>41865</v>
      </c>
      <c r="C18838" s="2">
        <v>0.79282407407407407</v>
      </c>
      <c r="D18838">
        <v>302386</v>
      </c>
      <c r="E18838">
        <v>236933</v>
      </c>
      <c r="F18838">
        <v>1</v>
      </c>
      <c r="G18838">
        <v>1</v>
      </c>
      <c r="H18838">
        <v>49.99</v>
      </c>
      <c r="I18838">
        <v>19.489999999999998</v>
      </c>
    </row>
    <row r="18839" spans="1:9" x14ac:dyDescent="0.25">
      <c r="A18839">
        <v>18838</v>
      </c>
      <c r="B18839" s="1">
        <v>41865</v>
      </c>
      <c r="C18839" s="2">
        <v>0.82431712962962966</v>
      </c>
      <c r="D18839">
        <v>302409</v>
      </c>
      <c r="E18839">
        <v>228071</v>
      </c>
      <c r="F18839">
        <v>1</v>
      </c>
      <c r="G18839">
        <v>1</v>
      </c>
      <c r="H18839">
        <v>49.99</v>
      </c>
      <c r="I18839">
        <v>19.489999999999998</v>
      </c>
    </row>
    <row r="18840" spans="1:9" x14ac:dyDescent="0.25">
      <c r="A18840">
        <v>18839</v>
      </c>
      <c r="B18840" s="1">
        <v>41865</v>
      </c>
      <c r="C18840" s="2">
        <v>0.87420138888888888</v>
      </c>
      <c r="D18840">
        <v>302434</v>
      </c>
      <c r="E18840">
        <v>257108</v>
      </c>
      <c r="F18840">
        <v>1</v>
      </c>
      <c r="G18840">
        <v>2</v>
      </c>
      <c r="H18840">
        <v>95.98</v>
      </c>
      <c r="I18840">
        <v>33.979999999999997</v>
      </c>
    </row>
    <row r="18841" spans="1:9" x14ac:dyDescent="0.25">
      <c r="A18841">
        <v>18840</v>
      </c>
      <c r="B18841" s="1">
        <v>41865</v>
      </c>
      <c r="C18841" s="2">
        <v>0.91010416666666671</v>
      </c>
      <c r="D18841">
        <v>302468</v>
      </c>
      <c r="E18841">
        <v>257136</v>
      </c>
      <c r="F18841">
        <v>1</v>
      </c>
      <c r="G18841">
        <v>1</v>
      </c>
      <c r="H18841">
        <v>49.99</v>
      </c>
      <c r="I18841">
        <v>19.489999999999998</v>
      </c>
    </row>
    <row r="18842" spans="1:9" x14ac:dyDescent="0.25">
      <c r="A18842">
        <v>18841</v>
      </c>
      <c r="B18842" s="1">
        <v>41865</v>
      </c>
      <c r="C18842" s="2">
        <v>0.91659722222222217</v>
      </c>
      <c r="D18842">
        <v>302470</v>
      </c>
      <c r="E18842">
        <v>231095</v>
      </c>
      <c r="F18842">
        <v>1</v>
      </c>
      <c r="G18842">
        <v>2</v>
      </c>
      <c r="H18842">
        <v>79.98</v>
      </c>
      <c r="I18842">
        <v>28.98</v>
      </c>
    </row>
    <row r="18843" spans="1:9" x14ac:dyDescent="0.25">
      <c r="A18843">
        <v>18842</v>
      </c>
      <c r="B18843" s="1">
        <v>41865</v>
      </c>
      <c r="C18843" s="2">
        <v>0.9317361111111111</v>
      </c>
      <c r="D18843">
        <v>302482</v>
      </c>
      <c r="E18843">
        <v>257146</v>
      </c>
      <c r="F18843">
        <v>3</v>
      </c>
      <c r="G18843">
        <v>1</v>
      </c>
      <c r="H18843">
        <v>45.99</v>
      </c>
      <c r="I18843">
        <v>14.49</v>
      </c>
    </row>
    <row r="18844" spans="1:9" x14ac:dyDescent="0.25">
      <c r="A18844">
        <v>18843</v>
      </c>
      <c r="B18844" s="1">
        <v>41865</v>
      </c>
      <c r="C18844" s="2">
        <v>0.94420138888888894</v>
      </c>
      <c r="D18844">
        <v>302487</v>
      </c>
      <c r="E18844">
        <v>257151</v>
      </c>
      <c r="F18844">
        <v>1</v>
      </c>
      <c r="G18844">
        <v>1</v>
      </c>
      <c r="H18844">
        <v>49.99</v>
      </c>
      <c r="I18844">
        <v>19.489999999999998</v>
      </c>
    </row>
    <row r="18845" spans="1:9" x14ac:dyDescent="0.25">
      <c r="A18845">
        <v>18844</v>
      </c>
      <c r="B18845" s="1">
        <v>41865</v>
      </c>
      <c r="C18845" s="2">
        <v>0.95737268518518515</v>
      </c>
      <c r="D18845">
        <v>302495</v>
      </c>
      <c r="E18845">
        <v>257157</v>
      </c>
      <c r="F18845">
        <v>1</v>
      </c>
      <c r="G18845">
        <v>2</v>
      </c>
      <c r="H18845">
        <v>109.98</v>
      </c>
      <c r="I18845">
        <v>41.98</v>
      </c>
    </row>
    <row r="18846" spans="1:9" x14ac:dyDescent="0.25">
      <c r="A18846">
        <v>18845</v>
      </c>
      <c r="B18846" s="1">
        <v>41865</v>
      </c>
      <c r="C18846" s="2">
        <v>0.97962962962962963</v>
      </c>
      <c r="D18846">
        <v>302506</v>
      </c>
      <c r="E18846">
        <v>257166</v>
      </c>
      <c r="F18846">
        <v>1</v>
      </c>
      <c r="G18846">
        <v>1</v>
      </c>
      <c r="H18846">
        <v>49.99</v>
      </c>
      <c r="I18846">
        <v>19.489999999999998</v>
      </c>
    </row>
    <row r="18847" spans="1:9" x14ac:dyDescent="0.25">
      <c r="A18847">
        <v>18846</v>
      </c>
      <c r="B18847" s="1">
        <v>41865</v>
      </c>
      <c r="C18847" s="2">
        <v>0.99516203703703698</v>
      </c>
      <c r="D18847">
        <v>302512</v>
      </c>
      <c r="E18847">
        <v>234338</v>
      </c>
      <c r="F18847">
        <v>3</v>
      </c>
      <c r="G18847">
        <v>1</v>
      </c>
      <c r="H18847">
        <v>45.99</v>
      </c>
      <c r="I18847">
        <v>14.49</v>
      </c>
    </row>
    <row r="18848" spans="1:9" x14ac:dyDescent="0.25">
      <c r="A18848">
        <v>18847</v>
      </c>
      <c r="B18848" s="1">
        <v>41866</v>
      </c>
      <c r="C18848" s="2">
        <v>8.7037037037037031E-3</v>
      </c>
      <c r="D18848">
        <v>302522</v>
      </c>
      <c r="E18848">
        <v>257180</v>
      </c>
      <c r="F18848">
        <v>1</v>
      </c>
      <c r="G18848">
        <v>1</v>
      </c>
      <c r="H18848">
        <v>49.99</v>
      </c>
      <c r="I18848">
        <v>19.489999999999998</v>
      </c>
    </row>
    <row r="18849" spans="1:9" x14ac:dyDescent="0.25">
      <c r="A18849">
        <v>18848</v>
      </c>
      <c r="B18849" s="1">
        <v>41866</v>
      </c>
      <c r="C18849" s="2">
        <v>2.0034722222222221E-2</v>
      </c>
      <c r="D18849">
        <v>302528</v>
      </c>
      <c r="E18849">
        <v>257185</v>
      </c>
      <c r="F18849">
        <v>1</v>
      </c>
      <c r="G18849">
        <v>1</v>
      </c>
      <c r="H18849">
        <v>49.99</v>
      </c>
      <c r="I18849">
        <v>19.489999999999998</v>
      </c>
    </row>
    <row r="18850" spans="1:9" x14ac:dyDescent="0.25">
      <c r="A18850">
        <v>18849</v>
      </c>
      <c r="B18850" s="1">
        <v>41866</v>
      </c>
      <c r="C18850" s="2">
        <v>4.1851851851851848E-2</v>
      </c>
      <c r="D18850">
        <v>302536</v>
      </c>
      <c r="E18850">
        <v>257189</v>
      </c>
      <c r="F18850">
        <v>1</v>
      </c>
      <c r="G18850">
        <v>2</v>
      </c>
      <c r="H18850">
        <v>95.98</v>
      </c>
      <c r="I18850">
        <v>33.979999999999997</v>
      </c>
    </row>
    <row r="18851" spans="1:9" x14ac:dyDescent="0.25">
      <c r="A18851">
        <v>18850</v>
      </c>
      <c r="B18851" s="1">
        <v>41866</v>
      </c>
      <c r="C18851" s="2">
        <v>8.2731481481481475E-2</v>
      </c>
      <c r="D18851">
        <v>302546</v>
      </c>
      <c r="E18851">
        <v>257197</v>
      </c>
      <c r="F18851">
        <v>3</v>
      </c>
      <c r="G18851">
        <v>1</v>
      </c>
      <c r="H18851">
        <v>45.99</v>
      </c>
      <c r="I18851">
        <v>14.49</v>
      </c>
    </row>
    <row r="18852" spans="1:9" x14ac:dyDescent="0.25">
      <c r="A18852">
        <v>18851</v>
      </c>
      <c r="B18852" s="1">
        <v>41866</v>
      </c>
      <c r="C18852" s="2">
        <v>0.14752314814814815</v>
      </c>
      <c r="D18852">
        <v>302563</v>
      </c>
      <c r="E18852">
        <v>217306</v>
      </c>
      <c r="F18852">
        <v>1</v>
      </c>
      <c r="G18852">
        <v>1</v>
      </c>
      <c r="H18852">
        <v>49.99</v>
      </c>
      <c r="I18852">
        <v>19.489999999999998</v>
      </c>
    </row>
    <row r="18853" spans="1:9" x14ac:dyDescent="0.25">
      <c r="A18853">
        <v>18852</v>
      </c>
      <c r="B18853" s="1">
        <v>41866</v>
      </c>
      <c r="C18853" s="2">
        <v>0.15371527777777777</v>
      </c>
      <c r="D18853">
        <v>302564</v>
      </c>
      <c r="E18853">
        <v>236121</v>
      </c>
      <c r="F18853">
        <v>2</v>
      </c>
      <c r="G18853">
        <v>1</v>
      </c>
      <c r="H18853">
        <v>59.99</v>
      </c>
      <c r="I18853">
        <v>22.49</v>
      </c>
    </row>
    <row r="18854" spans="1:9" x14ac:dyDescent="0.25">
      <c r="A18854">
        <v>18853</v>
      </c>
      <c r="B18854" s="1">
        <v>41866</v>
      </c>
      <c r="C18854" s="2">
        <v>0.16636574074074073</v>
      </c>
      <c r="D18854">
        <v>302571</v>
      </c>
      <c r="E18854">
        <v>252641</v>
      </c>
      <c r="F18854">
        <v>1</v>
      </c>
      <c r="G18854">
        <v>1</v>
      </c>
      <c r="H18854">
        <v>49.99</v>
      </c>
      <c r="I18854">
        <v>19.489999999999998</v>
      </c>
    </row>
    <row r="18855" spans="1:9" x14ac:dyDescent="0.25">
      <c r="A18855">
        <v>18854</v>
      </c>
      <c r="B18855" s="1">
        <v>41866</v>
      </c>
      <c r="C18855" s="2">
        <v>0.21401620370370369</v>
      </c>
      <c r="D18855">
        <v>302584</v>
      </c>
      <c r="E18855">
        <v>257226</v>
      </c>
      <c r="F18855">
        <v>1</v>
      </c>
      <c r="G18855">
        <v>1</v>
      </c>
      <c r="H18855">
        <v>49.99</v>
      </c>
      <c r="I18855">
        <v>19.489999999999998</v>
      </c>
    </row>
    <row r="18856" spans="1:9" x14ac:dyDescent="0.25">
      <c r="A18856">
        <v>18855</v>
      </c>
      <c r="B18856" s="1">
        <v>41866</v>
      </c>
      <c r="C18856" s="2">
        <v>0.21898148148148147</v>
      </c>
      <c r="D18856">
        <v>302586</v>
      </c>
      <c r="E18856">
        <v>257228</v>
      </c>
      <c r="F18856">
        <v>2</v>
      </c>
      <c r="G18856">
        <v>1</v>
      </c>
      <c r="H18856">
        <v>59.99</v>
      </c>
      <c r="I18856">
        <v>22.49</v>
      </c>
    </row>
    <row r="18857" spans="1:9" x14ac:dyDescent="0.25">
      <c r="A18857">
        <v>18856</v>
      </c>
      <c r="B18857" s="1">
        <v>41866</v>
      </c>
      <c r="C18857" s="2">
        <v>0.22792824074074075</v>
      </c>
      <c r="D18857">
        <v>302588</v>
      </c>
      <c r="E18857">
        <v>257230</v>
      </c>
      <c r="F18857">
        <v>1</v>
      </c>
      <c r="G18857">
        <v>1</v>
      </c>
      <c r="H18857">
        <v>49.99</v>
      </c>
      <c r="I18857">
        <v>19.489999999999998</v>
      </c>
    </row>
    <row r="18858" spans="1:9" x14ac:dyDescent="0.25">
      <c r="A18858">
        <v>18857</v>
      </c>
      <c r="B18858" s="1">
        <v>41866</v>
      </c>
      <c r="C18858" s="2">
        <v>0.26750000000000002</v>
      </c>
      <c r="D18858">
        <v>302600</v>
      </c>
      <c r="E18858">
        <v>257242</v>
      </c>
      <c r="F18858">
        <v>1</v>
      </c>
      <c r="G18858">
        <v>2</v>
      </c>
      <c r="H18858">
        <v>79.98</v>
      </c>
      <c r="I18858">
        <v>28.98</v>
      </c>
    </row>
    <row r="18859" spans="1:9" x14ac:dyDescent="0.25">
      <c r="A18859">
        <v>18858</v>
      </c>
      <c r="B18859" s="1">
        <v>41866</v>
      </c>
      <c r="C18859" s="2">
        <v>0.27289351851851851</v>
      </c>
      <c r="D18859">
        <v>302603</v>
      </c>
      <c r="E18859">
        <v>257245</v>
      </c>
      <c r="F18859">
        <v>2</v>
      </c>
      <c r="G18859">
        <v>1</v>
      </c>
      <c r="H18859">
        <v>59.99</v>
      </c>
      <c r="I18859">
        <v>22.49</v>
      </c>
    </row>
    <row r="18860" spans="1:9" x14ac:dyDescent="0.25">
      <c r="A18860">
        <v>18859</v>
      </c>
      <c r="B18860" s="1">
        <v>41866</v>
      </c>
      <c r="C18860" s="2">
        <v>0.30623842592592593</v>
      </c>
      <c r="D18860">
        <v>302615</v>
      </c>
      <c r="E18860">
        <v>257252</v>
      </c>
      <c r="F18860">
        <v>1</v>
      </c>
      <c r="G18860">
        <v>1</v>
      </c>
      <c r="H18860">
        <v>49.99</v>
      </c>
      <c r="I18860">
        <v>19.489999999999998</v>
      </c>
    </row>
    <row r="18861" spans="1:9" x14ac:dyDescent="0.25">
      <c r="A18861">
        <v>18860</v>
      </c>
      <c r="B18861" s="1">
        <v>41866</v>
      </c>
      <c r="C18861" s="2">
        <v>0.31600694444444444</v>
      </c>
      <c r="D18861">
        <v>302624</v>
      </c>
      <c r="E18861">
        <v>242793</v>
      </c>
      <c r="F18861">
        <v>1</v>
      </c>
      <c r="G18861">
        <v>1</v>
      </c>
      <c r="H18861">
        <v>49.99</v>
      </c>
      <c r="I18861">
        <v>19.489999999999998</v>
      </c>
    </row>
    <row r="18862" spans="1:9" x14ac:dyDescent="0.25">
      <c r="A18862">
        <v>18861</v>
      </c>
      <c r="B18862" s="1">
        <v>41866</v>
      </c>
      <c r="C18862" s="2">
        <v>0.32445601851851852</v>
      </c>
      <c r="D18862">
        <v>302628</v>
      </c>
      <c r="E18862">
        <v>257262</v>
      </c>
      <c r="F18862">
        <v>1</v>
      </c>
      <c r="G18862">
        <v>2</v>
      </c>
      <c r="H18862">
        <v>95.98</v>
      </c>
      <c r="I18862">
        <v>33.979999999999997</v>
      </c>
    </row>
    <row r="18863" spans="1:9" x14ac:dyDescent="0.25">
      <c r="A18863">
        <v>18862</v>
      </c>
      <c r="B18863" s="1">
        <v>41866</v>
      </c>
      <c r="C18863" s="2">
        <v>0.34820601851851851</v>
      </c>
      <c r="D18863">
        <v>302639</v>
      </c>
      <c r="E18863">
        <v>257269</v>
      </c>
      <c r="F18863">
        <v>1</v>
      </c>
      <c r="G18863">
        <v>1</v>
      </c>
      <c r="H18863">
        <v>49.99</v>
      </c>
      <c r="I18863">
        <v>19.489999999999998</v>
      </c>
    </row>
    <row r="18864" spans="1:9" x14ac:dyDescent="0.25">
      <c r="A18864">
        <v>18863</v>
      </c>
      <c r="B18864" s="1">
        <v>41866</v>
      </c>
      <c r="C18864" s="2">
        <v>0.37707175925925923</v>
      </c>
      <c r="D18864">
        <v>302662</v>
      </c>
      <c r="E18864">
        <v>257287</v>
      </c>
      <c r="F18864">
        <v>2</v>
      </c>
      <c r="G18864">
        <v>1</v>
      </c>
      <c r="H18864">
        <v>59.99</v>
      </c>
      <c r="I18864">
        <v>22.49</v>
      </c>
    </row>
    <row r="18865" spans="1:9" x14ac:dyDescent="0.25">
      <c r="A18865">
        <v>18864</v>
      </c>
      <c r="B18865" s="1">
        <v>41866</v>
      </c>
      <c r="C18865" s="2">
        <v>0.38633101851851853</v>
      </c>
      <c r="D18865">
        <v>302671</v>
      </c>
      <c r="E18865">
        <v>257295</v>
      </c>
      <c r="F18865">
        <v>3</v>
      </c>
      <c r="G18865">
        <v>2</v>
      </c>
      <c r="H18865">
        <v>75.98</v>
      </c>
      <c r="I18865">
        <v>23.98</v>
      </c>
    </row>
    <row r="18866" spans="1:9" x14ac:dyDescent="0.25">
      <c r="A18866">
        <v>18865</v>
      </c>
      <c r="B18866" s="1">
        <v>41866</v>
      </c>
      <c r="C18866" s="2">
        <v>0.3891087962962963</v>
      </c>
      <c r="D18866">
        <v>302675</v>
      </c>
      <c r="E18866">
        <v>257298</v>
      </c>
      <c r="F18866">
        <v>3</v>
      </c>
      <c r="G18866">
        <v>2</v>
      </c>
      <c r="H18866">
        <v>105.98</v>
      </c>
      <c r="I18866">
        <v>36.979999999999997</v>
      </c>
    </row>
    <row r="18867" spans="1:9" x14ac:dyDescent="0.25">
      <c r="A18867">
        <v>18866</v>
      </c>
      <c r="B18867" s="1">
        <v>41866</v>
      </c>
      <c r="C18867" s="2">
        <v>0.38931712962962961</v>
      </c>
      <c r="D18867">
        <v>302667</v>
      </c>
      <c r="E18867">
        <v>257292</v>
      </c>
      <c r="F18867">
        <v>1</v>
      </c>
      <c r="G18867">
        <v>1</v>
      </c>
      <c r="H18867">
        <v>49.99</v>
      </c>
      <c r="I18867">
        <v>19.489999999999998</v>
      </c>
    </row>
    <row r="18868" spans="1:9" x14ac:dyDescent="0.25">
      <c r="A18868">
        <v>18867</v>
      </c>
      <c r="B18868" s="1">
        <v>41866</v>
      </c>
      <c r="C18868" s="2">
        <v>0.39134259259259258</v>
      </c>
      <c r="D18868">
        <v>302678</v>
      </c>
      <c r="E18868">
        <v>231477</v>
      </c>
      <c r="F18868">
        <v>2</v>
      </c>
      <c r="G18868">
        <v>1</v>
      </c>
      <c r="H18868">
        <v>59.99</v>
      </c>
      <c r="I18868">
        <v>22.49</v>
      </c>
    </row>
    <row r="18869" spans="1:9" x14ac:dyDescent="0.25">
      <c r="A18869">
        <v>18868</v>
      </c>
      <c r="B18869" s="1">
        <v>41866</v>
      </c>
      <c r="C18869" s="2">
        <v>0.3946412037037037</v>
      </c>
      <c r="D18869">
        <v>302682</v>
      </c>
      <c r="E18869">
        <v>257303</v>
      </c>
      <c r="F18869">
        <v>2</v>
      </c>
      <c r="G18869">
        <v>1</v>
      </c>
      <c r="H18869">
        <v>59.99</v>
      </c>
      <c r="I18869">
        <v>22.49</v>
      </c>
    </row>
    <row r="18870" spans="1:9" x14ac:dyDescent="0.25">
      <c r="A18870">
        <v>18869</v>
      </c>
      <c r="B18870" s="1">
        <v>41866</v>
      </c>
      <c r="C18870" s="2">
        <v>0.39582175925925928</v>
      </c>
      <c r="D18870">
        <v>302680</v>
      </c>
      <c r="E18870">
        <v>257301</v>
      </c>
      <c r="F18870">
        <v>1</v>
      </c>
      <c r="G18870">
        <v>2</v>
      </c>
      <c r="H18870">
        <v>109.98</v>
      </c>
      <c r="I18870">
        <v>41.98</v>
      </c>
    </row>
    <row r="18871" spans="1:9" x14ac:dyDescent="0.25">
      <c r="A18871">
        <v>18870</v>
      </c>
      <c r="B18871" s="1">
        <v>41866</v>
      </c>
      <c r="C18871" s="2">
        <v>0.41039351851851852</v>
      </c>
      <c r="D18871">
        <v>302694</v>
      </c>
      <c r="E18871">
        <v>257312</v>
      </c>
      <c r="F18871">
        <v>1</v>
      </c>
      <c r="G18871">
        <v>1</v>
      </c>
      <c r="H18871">
        <v>49.99</v>
      </c>
      <c r="I18871">
        <v>19.489999999999998</v>
      </c>
    </row>
    <row r="18872" spans="1:9" x14ac:dyDescent="0.25">
      <c r="A18872">
        <v>18871</v>
      </c>
      <c r="B18872" s="1">
        <v>41866</v>
      </c>
      <c r="C18872" s="2">
        <v>0.42343750000000002</v>
      </c>
      <c r="D18872">
        <v>302709</v>
      </c>
      <c r="E18872">
        <v>257322</v>
      </c>
      <c r="F18872">
        <v>1</v>
      </c>
      <c r="G18872">
        <v>1</v>
      </c>
      <c r="H18872">
        <v>49.99</v>
      </c>
      <c r="I18872">
        <v>19.489999999999998</v>
      </c>
    </row>
    <row r="18873" spans="1:9" x14ac:dyDescent="0.25">
      <c r="A18873">
        <v>18872</v>
      </c>
      <c r="B18873" s="1">
        <v>41866</v>
      </c>
      <c r="C18873" s="2">
        <v>0.43010416666666668</v>
      </c>
      <c r="D18873">
        <v>302717</v>
      </c>
      <c r="E18873">
        <v>238385</v>
      </c>
      <c r="F18873">
        <v>1</v>
      </c>
      <c r="G18873">
        <v>1</v>
      </c>
      <c r="H18873">
        <v>49.99</v>
      </c>
      <c r="I18873">
        <v>19.489999999999998</v>
      </c>
    </row>
    <row r="18874" spans="1:9" x14ac:dyDescent="0.25">
      <c r="A18874">
        <v>18873</v>
      </c>
      <c r="B18874" s="1">
        <v>41866</v>
      </c>
      <c r="C18874" s="2">
        <v>0.43456018518518519</v>
      </c>
      <c r="D18874">
        <v>302721</v>
      </c>
      <c r="E18874">
        <v>257329</v>
      </c>
      <c r="F18874">
        <v>3</v>
      </c>
      <c r="G18874">
        <v>1</v>
      </c>
      <c r="H18874">
        <v>45.99</v>
      </c>
      <c r="I18874">
        <v>14.49</v>
      </c>
    </row>
    <row r="18875" spans="1:9" x14ac:dyDescent="0.25">
      <c r="A18875">
        <v>18874</v>
      </c>
      <c r="B18875" s="1">
        <v>41866</v>
      </c>
      <c r="C18875" s="2">
        <v>0.44696759259259261</v>
      </c>
      <c r="D18875">
        <v>302734</v>
      </c>
      <c r="E18875">
        <v>257339</v>
      </c>
      <c r="F18875">
        <v>3</v>
      </c>
      <c r="G18875">
        <v>1</v>
      </c>
      <c r="H18875">
        <v>45.99</v>
      </c>
      <c r="I18875">
        <v>14.49</v>
      </c>
    </row>
    <row r="18876" spans="1:9" x14ac:dyDescent="0.25">
      <c r="A18876">
        <v>18875</v>
      </c>
      <c r="B18876" s="1">
        <v>41866</v>
      </c>
      <c r="C18876" s="2">
        <v>0.46334490740740741</v>
      </c>
      <c r="D18876">
        <v>302750</v>
      </c>
      <c r="E18876">
        <v>234473</v>
      </c>
      <c r="F18876">
        <v>1</v>
      </c>
      <c r="G18876">
        <v>1</v>
      </c>
      <c r="H18876">
        <v>49.99</v>
      </c>
      <c r="I18876">
        <v>19.489999999999998</v>
      </c>
    </row>
    <row r="18877" spans="1:9" x14ac:dyDescent="0.25">
      <c r="A18877">
        <v>18876</v>
      </c>
      <c r="B18877" s="1">
        <v>41866</v>
      </c>
      <c r="C18877" s="2">
        <v>0.46410879629629631</v>
      </c>
      <c r="D18877">
        <v>302749</v>
      </c>
      <c r="E18877">
        <v>247201</v>
      </c>
      <c r="F18877">
        <v>1</v>
      </c>
      <c r="G18877">
        <v>2</v>
      </c>
      <c r="H18877">
        <v>95.98</v>
      </c>
      <c r="I18877">
        <v>33.979999999999997</v>
      </c>
    </row>
    <row r="18878" spans="1:9" x14ac:dyDescent="0.25">
      <c r="A18878">
        <v>18877</v>
      </c>
      <c r="B18878" s="1">
        <v>41866</v>
      </c>
      <c r="C18878" s="2">
        <v>0.46629629629629632</v>
      </c>
      <c r="D18878">
        <v>302756</v>
      </c>
      <c r="E18878">
        <v>247618</v>
      </c>
      <c r="F18878">
        <v>1</v>
      </c>
      <c r="G18878">
        <v>1</v>
      </c>
      <c r="H18878">
        <v>49.99</v>
      </c>
      <c r="I18878">
        <v>19.489999999999998</v>
      </c>
    </row>
    <row r="18879" spans="1:9" x14ac:dyDescent="0.25">
      <c r="A18879">
        <v>18878</v>
      </c>
      <c r="B18879" s="1">
        <v>41866</v>
      </c>
      <c r="C18879" s="2">
        <v>0.47052083333333333</v>
      </c>
      <c r="D18879">
        <v>302764</v>
      </c>
      <c r="E18879">
        <v>257363</v>
      </c>
      <c r="F18879">
        <v>3</v>
      </c>
      <c r="G18879">
        <v>1</v>
      </c>
      <c r="H18879">
        <v>45.99</v>
      </c>
      <c r="I18879">
        <v>14.49</v>
      </c>
    </row>
    <row r="18880" spans="1:9" x14ac:dyDescent="0.25">
      <c r="A18880">
        <v>18879</v>
      </c>
      <c r="B18880" s="1">
        <v>41866</v>
      </c>
      <c r="C18880" s="2">
        <v>0.49310185185185185</v>
      </c>
      <c r="D18880">
        <v>302784</v>
      </c>
      <c r="E18880">
        <v>257379</v>
      </c>
      <c r="F18880">
        <v>1</v>
      </c>
      <c r="G18880">
        <v>1</v>
      </c>
      <c r="H18880">
        <v>49.99</v>
      </c>
      <c r="I18880">
        <v>19.489999999999998</v>
      </c>
    </row>
    <row r="18881" spans="1:9" x14ac:dyDescent="0.25">
      <c r="A18881">
        <v>18880</v>
      </c>
      <c r="B18881" s="1">
        <v>41866</v>
      </c>
      <c r="C18881" s="2">
        <v>0.51249999999999996</v>
      </c>
      <c r="D18881">
        <v>302808</v>
      </c>
      <c r="E18881">
        <v>257397</v>
      </c>
      <c r="F18881">
        <v>1</v>
      </c>
      <c r="G18881">
        <v>1</v>
      </c>
      <c r="H18881">
        <v>49.99</v>
      </c>
      <c r="I18881">
        <v>19.489999999999998</v>
      </c>
    </row>
    <row r="18882" spans="1:9" x14ac:dyDescent="0.25">
      <c r="A18882">
        <v>18881</v>
      </c>
      <c r="B18882" s="1">
        <v>41866</v>
      </c>
      <c r="C18882" s="2">
        <v>0.52305555555555561</v>
      </c>
      <c r="D18882">
        <v>302820</v>
      </c>
      <c r="E18882">
        <v>257405</v>
      </c>
      <c r="F18882">
        <v>1</v>
      </c>
      <c r="G18882">
        <v>1</v>
      </c>
      <c r="H18882">
        <v>49.99</v>
      </c>
      <c r="I18882">
        <v>19.489999999999998</v>
      </c>
    </row>
    <row r="18883" spans="1:9" x14ac:dyDescent="0.25">
      <c r="A18883">
        <v>18882</v>
      </c>
      <c r="B18883" s="1">
        <v>41866</v>
      </c>
      <c r="C18883" s="2">
        <v>0.57608796296296294</v>
      </c>
      <c r="D18883">
        <v>302875</v>
      </c>
      <c r="E18883">
        <v>257451</v>
      </c>
      <c r="F18883">
        <v>1</v>
      </c>
      <c r="G18883">
        <v>2</v>
      </c>
      <c r="H18883">
        <v>79.98</v>
      </c>
      <c r="I18883">
        <v>28.98</v>
      </c>
    </row>
    <row r="18884" spans="1:9" x14ac:dyDescent="0.25">
      <c r="A18884">
        <v>18883</v>
      </c>
      <c r="B18884" s="1">
        <v>41866</v>
      </c>
      <c r="C18884" s="2">
        <v>0.5854166666666667</v>
      </c>
      <c r="D18884">
        <v>302895</v>
      </c>
      <c r="E18884">
        <v>257466</v>
      </c>
      <c r="F18884">
        <v>1</v>
      </c>
      <c r="G18884">
        <v>2</v>
      </c>
      <c r="H18884">
        <v>79.98</v>
      </c>
      <c r="I18884">
        <v>28.98</v>
      </c>
    </row>
    <row r="18885" spans="1:9" x14ac:dyDescent="0.25">
      <c r="A18885">
        <v>18884</v>
      </c>
      <c r="B18885" s="1">
        <v>41866</v>
      </c>
      <c r="C18885" s="2">
        <v>0.58799768518518514</v>
      </c>
      <c r="D18885">
        <v>302894</v>
      </c>
      <c r="E18885">
        <v>257465</v>
      </c>
      <c r="F18885">
        <v>1</v>
      </c>
      <c r="G18885">
        <v>2</v>
      </c>
      <c r="H18885">
        <v>95.98</v>
      </c>
      <c r="I18885">
        <v>33.979999999999997</v>
      </c>
    </row>
    <row r="18886" spans="1:9" x14ac:dyDescent="0.25">
      <c r="A18886">
        <v>18885</v>
      </c>
      <c r="B18886" s="1">
        <v>41866</v>
      </c>
      <c r="C18886" s="2">
        <v>0.5912384259259259</v>
      </c>
      <c r="D18886">
        <v>302899</v>
      </c>
      <c r="E18886">
        <v>257470</v>
      </c>
      <c r="F18886">
        <v>1</v>
      </c>
      <c r="G18886">
        <v>1</v>
      </c>
      <c r="H18886">
        <v>49.99</v>
      </c>
      <c r="I18886">
        <v>19.489999999999998</v>
      </c>
    </row>
    <row r="18887" spans="1:9" x14ac:dyDescent="0.25">
      <c r="A18887">
        <v>18886</v>
      </c>
      <c r="B18887" s="1">
        <v>41866</v>
      </c>
      <c r="C18887" s="2">
        <v>0.61155092592592597</v>
      </c>
      <c r="D18887">
        <v>302921</v>
      </c>
      <c r="E18887">
        <v>257489</v>
      </c>
      <c r="F18887">
        <v>1</v>
      </c>
      <c r="G18887">
        <v>1</v>
      </c>
      <c r="H18887">
        <v>49.99</v>
      </c>
      <c r="I18887">
        <v>19.489999999999998</v>
      </c>
    </row>
    <row r="18888" spans="1:9" x14ac:dyDescent="0.25">
      <c r="A18888">
        <v>18887</v>
      </c>
      <c r="B18888" s="1">
        <v>41866</v>
      </c>
      <c r="C18888" s="2">
        <v>0.61283564814814817</v>
      </c>
      <c r="D18888">
        <v>302920</v>
      </c>
      <c r="E18888">
        <v>257488</v>
      </c>
      <c r="F18888">
        <v>1</v>
      </c>
      <c r="G18888">
        <v>1</v>
      </c>
      <c r="H18888">
        <v>49.99</v>
      </c>
      <c r="I18888">
        <v>19.489999999999998</v>
      </c>
    </row>
    <row r="18889" spans="1:9" x14ac:dyDescent="0.25">
      <c r="A18889">
        <v>18888</v>
      </c>
      <c r="B18889" s="1">
        <v>41866</v>
      </c>
      <c r="C18889" s="2">
        <v>0.61550925925925926</v>
      </c>
      <c r="D18889">
        <v>302922</v>
      </c>
      <c r="E18889">
        <v>257490</v>
      </c>
      <c r="F18889">
        <v>1</v>
      </c>
      <c r="G18889">
        <v>1</v>
      </c>
      <c r="H18889">
        <v>49.99</v>
      </c>
      <c r="I18889">
        <v>19.489999999999998</v>
      </c>
    </row>
    <row r="18890" spans="1:9" x14ac:dyDescent="0.25">
      <c r="A18890">
        <v>18889</v>
      </c>
      <c r="B18890" s="1">
        <v>41866</v>
      </c>
      <c r="C18890" s="2">
        <v>0.62774305555555554</v>
      </c>
      <c r="D18890">
        <v>302931</v>
      </c>
      <c r="E18890">
        <v>257495</v>
      </c>
      <c r="F18890">
        <v>3</v>
      </c>
      <c r="G18890">
        <v>1</v>
      </c>
      <c r="H18890">
        <v>45.99</v>
      </c>
      <c r="I18890">
        <v>14.49</v>
      </c>
    </row>
    <row r="18891" spans="1:9" x14ac:dyDescent="0.25">
      <c r="A18891">
        <v>18890</v>
      </c>
      <c r="B18891" s="1">
        <v>41866</v>
      </c>
      <c r="C18891" s="2">
        <v>0.63761574074074079</v>
      </c>
      <c r="D18891">
        <v>302939</v>
      </c>
      <c r="E18891">
        <v>257501</v>
      </c>
      <c r="F18891">
        <v>1</v>
      </c>
      <c r="G18891">
        <v>1</v>
      </c>
      <c r="H18891">
        <v>49.99</v>
      </c>
      <c r="I18891">
        <v>19.489999999999998</v>
      </c>
    </row>
    <row r="18892" spans="1:9" x14ac:dyDescent="0.25">
      <c r="A18892">
        <v>18891</v>
      </c>
      <c r="B18892" s="1">
        <v>41866</v>
      </c>
      <c r="C18892" s="2">
        <v>0.64302083333333337</v>
      </c>
      <c r="D18892">
        <v>302944</v>
      </c>
      <c r="E18892">
        <v>228278</v>
      </c>
      <c r="F18892">
        <v>1</v>
      </c>
      <c r="G18892">
        <v>1</v>
      </c>
      <c r="H18892">
        <v>49.99</v>
      </c>
      <c r="I18892">
        <v>19.489999999999998</v>
      </c>
    </row>
    <row r="18893" spans="1:9" x14ac:dyDescent="0.25">
      <c r="A18893">
        <v>18892</v>
      </c>
      <c r="B18893" s="1">
        <v>41866</v>
      </c>
      <c r="C18893" s="2">
        <v>0.67681712962962959</v>
      </c>
      <c r="D18893">
        <v>302982</v>
      </c>
      <c r="E18893">
        <v>257533</v>
      </c>
      <c r="F18893">
        <v>1</v>
      </c>
      <c r="G18893">
        <v>1</v>
      </c>
      <c r="H18893">
        <v>49.99</v>
      </c>
      <c r="I18893">
        <v>19.489999999999998</v>
      </c>
    </row>
    <row r="18894" spans="1:9" x14ac:dyDescent="0.25">
      <c r="A18894">
        <v>18893</v>
      </c>
      <c r="B18894" s="1">
        <v>41866</v>
      </c>
      <c r="C18894" s="2">
        <v>0.67780092592592589</v>
      </c>
      <c r="D18894">
        <v>302985</v>
      </c>
      <c r="E18894">
        <v>257536</v>
      </c>
      <c r="F18894">
        <v>2</v>
      </c>
      <c r="G18894">
        <v>2</v>
      </c>
      <c r="H18894">
        <v>89.98</v>
      </c>
      <c r="I18894">
        <v>31.98</v>
      </c>
    </row>
    <row r="18895" spans="1:9" x14ac:dyDescent="0.25">
      <c r="A18895">
        <v>18894</v>
      </c>
      <c r="B18895" s="1">
        <v>41866</v>
      </c>
      <c r="C18895" s="2">
        <v>0.69600694444444444</v>
      </c>
      <c r="D18895">
        <v>303001</v>
      </c>
      <c r="E18895">
        <v>257548</v>
      </c>
      <c r="F18895">
        <v>2</v>
      </c>
      <c r="G18895">
        <v>2</v>
      </c>
      <c r="H18895">
        <v>89.98</v>
      </c>
      <c r="I18895">
        <v>31.98</v>
      </c>
    </row>
    <row r="18896" spans="1:9" x14ac:dyDescent="0.25">
      <c r="A18896">
        <v>18895</v>
      </c>
      <c r="B18896" s="1">
        <v>41866</v>
      </c>
      <c r="C18896" s="2">
        <v>0.70424768518518521</v>
      </c>
      <c r="D18896">
        <v>303009</v>
      </c>
      <c r="E18896">
        <v>257555</v>
      </c>
      <c r="F18896">
        <v>1</v>
      </c>
      <c r="G18896">
        <v>2</v>
      </c>
      <c r="H18896">
        <v>79.98</v>
      </c>
      <c r="I18896">
        <v>28.98</v>
      </c>
    </row>
    <row r="18897" spans="1:9" x14ac:dyDescent="0.25">
      <c r="A18897">
        <v>18896</v>
      </c>
      <c r="B18897" s="1">
        <v>41866</v>
      </c>
      <c r="C18897" s="2">
        <v>0.7153356481481481</v>
      </c>
      <c r="D18897">
        <v>303022</v>
      </c>
      <c r="E18897">
        <v>257564</v>
      </c>
      <c r="F18897">
        <v>1</v>
      </c>
      <c r="G18897">
        <v>2</v>
      </c>
      <c r="H18897">
        <v>95.98</v>
      </c>
      <c r="I18897">
        <v>33.979999999999997</v>
      </c>
    </row>
    <row r="18898" spans="1:9" x14ac:dyDescent="0.25">
      <c r="A18898">
        <v>18897</v>
      </c>
      <c r="B18898" s="1">
        <v>41866</v>
      </c>
      <c r="C18898" s="2">
        <v>0.75767361111111109</v>
      </c>
      <c r="D18898">
        <v>303056</v>
      </c>
      <c r="E18898">
        <v>257589</v>
      </c>
      <c r="F18898">
        <v>1</v>
      </c>
      <c r="G18898">
        <v>1</v>
      </c>
      <c r="H18898">
        <v>49.99</v>
      </c>
      <c r="I18898">
        <v>19.489999999999998</v>
      </c>
    </row>
    <row r="18899" spans="1:9" x14ac:dyDescent="0.25">
      <c r="A18899">
        <v>18898</v>
      </c>
      <c r="B18899" s="1">
        <v>41866</v>
      </c>
      <c r="C18899" s="2">
        <v>0.76879629629629631</v>
      </c>
      <c r="D18899">
        <v>303062</v>
      </c>
      <c r="E18899">
        <v>257594</v>
      </c>
      <c r="F18899">
        <v>1</v>
      </c>
      <c r="G18899">
        <v>2</v>
      </c>
      <c r="H18899">
        <v>79.98</v>
      </c>
      <c r="I18899">
        <v>28.98</v>
      </c>
    </row>
    <row r="18900" spans="1:9" x14ac:dyDescent="0.25">
      <c r="A18900">
        <v>18899</v>
      </c>
      <c r="B18900" s="1">
        <v>41866</v>
      </c>
      <c r="C18900" s="2">
        <v>0.78105324074074078</v>
      </c>
      <c r="D18900">
        <v>303075</v>
      </c>
      <c r="E18900">
        <v>257604</v>
      </c>
      <c r="F18900">
        <v>2</v>
      </c>
      <c r="G18900">
        <v>1</v>
      </c>
      <c r="H18900">
        <v>59.99</v>
      </c>
      <c r="I18900">
        <v>22.49</v>
      </c>
    </row>
    <row r="18901" spans="1:9" x14ac:dyDescent="0.25">
      <c r="A18901">
        <v>18900</v>
      </c>
      <c r="B18901" s="1">
        <v>41866</v>
      </c>
      <c r="C18901" s="2">
        <v>0.78215277777777781</v>
      </c>
      <c r="D18901">
        <v>303076</v>
      </c>
      <c r="E18901">
        <v>220599</v>
      </c>
      <c r="F18901">
        <v>1</v>
      </c>
      <c r="G18901">
        <v>2</v>
      </c>
      <c r="H18901">
        <v>79.98</v>
      </c>
      <c r="I18901">
        <v>28.98</v>
      </c>
    </row>
    <row r="18902" spans="1:9" x14ac:dyDescent="0.25">
      <c r="A18902">
        <v>18901</v>
      </c>
      <c r="B18902" s="1">
        <v>41866</v>
      </c>
      <c r="C18902" s="2">
        <v>0.78502314814814811</v>
      </c>
      <c r="D18902">
        <v>303078</v>
      </c>
      <c r="E18902">
        <v>233168</v>
      </c>
      <c r="F18902">
        <v>1</v>
      </c>
      <c r="G18902">
        <v>1</v>
      </c>
      <c r="H18902">
        <v>49.99</v>
      </c>
      <c r="I18902">
        <v>19.489999999999998</v>
      </c>
    </row>
    <row r="18903" spans="1:9" x14ac:dyDescent="0.25">
      <c r="A18903">
        <v>18902</v>
      </c>
      <c r="B18903" s="1">
        <v>41866</v>
      </c>
      <c r="C18903" s="2">
        <v>0.79196759259259264</v>
      </c>
      <c r="D18903">
        <v>303092</v>
      </c>
      <c r="E18903">
        <v>257617</v>
      </c>
      <c r="F18903">
        <v>1</v>
      </c>
      <c r="G18903">
        <v>1</v>
      </c>
      <c r="H18903">
        <v>49.99</v>
      </c>
      <c r="I18903">
        <v>19.489999999999998</v>
      </c>
    </row>
    <row r="18904" spans="1:9" x14ac:dyDescent="0.25">
      <c r="A18904">
        <v>18903</v>
      </c>
      <c r="B18904" s="1">
        <v>41866</v>
      </c>
      <c r="C18904" s="2">
        <v>0.81543981481481487</v>
      </c>
      <c r="D18904">
        <v>303105</v>
      </c>
      <c r="E18904">
        <v>257628</v>
      </c>
      <c r="F18904">
        <v>3</v>
      </c>
      <c r="G18904">
        <v>1</v>
      </c>
      <c r="H18904">
        <v>45.99</v>
      </c>
      <c r="I18904">
        <v>14.49</v>
      </c>
    </row>
    <row r="18905" spans="1:9" x14ac:dyDescent="0.25">
      <c r="A18905">
        <v>18904</v>
      </c>
      <c r="B18905" s="1">
        <v>41866</v>
      </c>
      <c r="C18905" s="2">
        <v>0.82466435185185183</v>
      </c>
      <c r="D18905">
        <v>303109</v>
      </c>
      <c r="E18905">
        <v>257632</v>
      </c>
      <c r="F18905">
        <v>1</v>
      </c>
      <c r="G18905">
        <v>2</v>
      </c>
      <c r="H18905">
        <v>79.98</v>
      </c>
      <c r="I18905">
        <v>28.98</v>
      </c>
    </row>
    <row r="18906" spans="1:9" x14ac:dyDescent="0.25">
      <c r="A18906">
        <v>18905</v>
      </c>
      <c r="B18906" s="1">
        <v>41866</v>
      </c>
      <c r="C18906" s="2">
        <v>0.86626157407407411</v>
      </c>
      <c r="D18906">
        <v>303138</v>
      </c>
      <c r="E18906">
        <v>257656</v>
      </c>
      <c r="F18906">
        <v>1</v>
      </c>
      <c r="G18906">
        <v>2</v>
      </c>
      <c r="H18906">
        <v>95.98</v>
      </c>
      <c r="I18906">
        <v>33.979999999999997</v>
      </c>
    </row>
    <row r="18907" spans="1:9" x14ac:dyDescent="0.25">
      <c r="A18907">
        <v>18906</v>
      </c>
      <c r="B18907" s="1">
        <v>41866</v>
      </c>
      <c r="C18907" s="2">
        <v>0.89428240740740739</v>
      </c>
      <c r="D18907">
        <v>303154</v>
      </c>
      <c r="E18907">
        <v>229178</v>
      </c>
      <c r="F18907">
        <v>1</v>
      </c>
      <c r="G18907">
        <v>1</v>
      </c>
      <c r="H18907">
        <v>49.99</v>
      </c>
      <c r="I18907">
        <v>19.489999999999998</v>
      </c>
    </row>
    <row r="18908" spans="1:9" x14ac:dyDescent="0.25">
      <c r="A18908">
        <v>18907</v>
      </c>
      <c r="B18908" s="1">
        <v>41866</v>
      </c>
      <c r="C18908" s="2">
        <v>0.94958333333333333</v>
      </c>
      <c r="D18908">
        <v>303177</v>
      </c>
      <c r="E18908">
        <v>257687</v>
      </c>
      <c r="F18908">
        <v>1</v>
      </c>
      <c r="G18908">
        <v>2</v>
      </c>
      <c r="H18908">
        <v>79.98</v>
      </c>
      <c r="I18908">
        <v>28.98</v>
      </c>
    </row>
    <row r="18909" spans="1:9" x14ac:dyDescent="0.25">
      <c r="A18909">
        <v>18908</v>
      </c>
      <c r="B18909" s="1">
        <v>41867</v>
      </c>
      <c r="C18909" s="2">
        <v>4.2789351851851849E-2</v>
      </c>
      <c r="D18909">
        <v>303203</v>
      </c>
      <c r="E18909">
        <v>257704</v>
      </c>
      <c r="F18909">
        <v>1</v>
      </c>
      <c r="G18909">
        <v>1</v>
      </c>
      <c r="H18909">
        <v>49.99</v>
      </c>
      <c r="I18909">
        <v>19.489999999999998</v>
      </c>
    </row>
    <row r="18910" spans="1:9" x14ac:dyDescent="0.25">
      <c r="A18910">
        <v>18909</v>
      </c>
      <c r="B18910" s="1">
        <v>41867</v>
      </c>
      <c r="C18910" s="2">
        <v>5.3877314814814815E-2</v>
      </c>
      <c r="D18910">
        <v>303207</v>
      </c>
      <c r="E18910">
        <v>257708</v>
      </c>
      <c r="F18910">
        <v>2</v>
      </c>
      <c r="G18910">
        <v>1</v>
      </c>
      <c r="H18910">
        <v>59.99</v>
      </c>
      <c r="I18910">
        <v>22.49</v>
      </c>
    </row>
    <row r="18911" spans="1:9" x14ac:dyDescent="0.25">
      <c r="A18911">
        <v>18910</v>
      </c>
      <c r="B18911" s="1">
        <v>41867</v>
      </c>
      <c r="C18911" s="2">
        <v>0.2779861111111111</v>
      </c>
      <c r="D18911">
        <v>303256</v>
      </c>
      <c r="E18911">
        <v>257743</v>
      </c>
      <c r="F18911">
        <v>1</v>
      </c>
      <c r="G18911">
        <v>1</v>
      </c>
      <c r="H18911">
        <v>49.99</v>
      </c>
      <c r="I18911">
        <v>19.489999999999998</v>
      </c>
    </row>
    <row r="18912" spans="1:9" x14ac:dyDescent="0.25">
      <c r="A18912">
        <v>18911</v>
      </c>
      <c r="B18912" s="1">
        <v>41867</v>
      </c>
      <c r="C18912" s="2">
        <v>0.32513888888888887</v>
      </c>
      <c r="D18912">
        <v>303273</v>
      </c>
      <c r="E18912">
        <v>257757</v>
      </c>
      <c r="F18912">
        <v>1</v>
      </c>
      <c r="G18912">
        <v>1</v>
      </c>
      <c r="H18912">
        <v>49.99</v>
      </c>
      <c r="I18912">
        <v>19.489999999999998</v>
      </c>
    </row>
    <row r="18913" spans="1:9" x14ac:dyDescent="0.25">
      <c r="A18913">
        <v>18912</v>
      </c>
      <c r="B18913" s="1">
        <v>41867</v>
      </c>
      <c r="C18913" s="2">
        <v>0.34546296296296297</v>
      </c>
      <c r="D18913">
        <v>303278</v>
      </c>
      <c r="E18913">
        <v>257761</v>
      </c>
      <c r="F18913">
        <v>1</v>
      </c>
      <c r="G18913">
        <v>1</v>
      </c>
      <c r="H18913">
        <v>49.99</v>
      </c>
      <c r="I18913">
        <v>19.489999999999998</v>
      </c>
    </row>
    <row r="18914" spans="1:9" x14ac:dyDescent="0.25">
      <c r="A18914">
        <v>18913</v>
      </c>
      <c r="B18914" s="1">
        <v>41867</v>
      </c>
      <c r="C18914" s="2">
        <v>0.38667824074074075</v>
      </c>
      <c r="D18914">
        <v>303291</v>
      </c>
      <c r="E18914">
        <v>257769</v>
      </c>
      <c r="F18914">
        <v>2</v>
      </c>
      <c r="G18914">
        <v>1</v>
      </c>
      <c r="H18914">
        <v>59.99</v>
      </c>
      <c r="I18914">
        <v>22.49</v>
      </c>
    </row>
    <row r="18915" spans="1:9" x14ac:dyDescent="0.25">
      <c r="A18915">
        <v>18914</v>
      </c>
      <c r="B18915" s="1">
        <v>41867</v>
      </c>
      <c r="C18915" s="2">
        <v>0.39304398148148151</v>
      </c>
      <c r="D18915">
        <v>303295</v>
      </c>
      <c r="E18915">
        <v>257772</v>
      </c>
      <c r="F18915">
        <v>1</v>
      </c>
      <c r="G18915">
        <v>1</v>
      </c>
      <c r="H18915">
        <v>49.99</v>
      </c>
      <c r="I18915">
        <v>19.489999999999998</v>
      </c>
    </row>
    <row r="18916" spans="1:9" x14ac:dyDescent="0.25">
      <c r="A18916">
        <v>18915</v>
      </c>
      <c r="B18916" s="1">
        <v>41867</v>
      </c>
      <c r="C18916" s="2">
        <v>0.39532407407407405</v>
      </c>
      <c r="D18916">
        <v>303296</v>
      </c>
      <c r="E18916">
        <v>257773</v>
      </c>
      <c r="F18916">
        <v>3</v>
      </c>
      <c r="G18916">
        <v>1</v>
      </c>
      <c r="H18916">
        <v>45.99</v>
      </c>
      <c r="I18916">
        <v>14.49</v>
      </c>
    </row>
    <row r="18917" spans="1:9" x14ac:dyDescent="0.25">
      <c r="A18917">
        <v>18916</v>
      </c>
      <c r="B18917" s="1">
        <v>41867</v>
      </c>
      <c r="C18917" s="2">
        <v>0.40107638888888891</v>
      </c>
      <c r="D18917">
        <v>303300</v>
      </c>
      <c r="E18917">
        <v>257777</v>
      </c>
      <c r="F18917">
        <v>1</v>
      </c>
      <c r="G18917">
        <v>2</v>
      </c>
      <c r="H18917">
        <v>79.98</v>
      </c>
      <c r="I18917">
        <v>28.98</v>
      </c>
    </row>
    <row r="18918" spans="1:9" x14ac:dyDescent="0.25">
      <c r="A18918">
        <v>18917</v>
      </c>
      <c r="B18918" s="1">
        <v>41867</v>
      </c>
      <c r="C18918" s="2">
        <v>0.43053240740740739</v>
      </c>
      <c r="D18918">
        <v>303309</v>
      </c>
      <c r="E18918">
        <v>257784</v>
      </c>
      <c r="F18918">
        <v>1</v>
      </c>
      <c r="G18918">
        <v>1</v>
      </c>
      <c r="H18918">
        <v>49.99</v>
      </c>
      <c r="I18918">
        <v>19.489999999999998</v>
      </c>
    </row>
    <row r="18919" spans="1:9" x14ac:dyDescent="0.25">
      <c r="A18919">
        <v>18918</v>
      </c>
      <c r="B18919" s="1">
        <v>41867</v>
      </c>
      <c r="C18919" s="2">
        <v>0.44184027777777779</v>
      </c>
      <c r="D18919">
        <v>303319</v>
      </c>
      <c r="E18919">
        <v>257793</v>
      </c>
      <c r="F18919">
        <v>1</v>
      </c>
      <c r="G18919">
        <v>1</v>
      </c>
      <c r="H18919">
        <v>49.99</v>
      </c>
      <c r="I18919">
        <v>19.489999999999998</v>
      </c>
    </row>
    <row r="18920" spans="1:9" x14ac:dyDescent="0.25">
      <c r="A18920">
        <v>18919</v>
      </c>
      <c r="B18920" s="1">
        <v>41867</v>
      </c>
      <c r="C18920" s="2">
        <v>0.46865740740740741</v>
      </c>
      <c r="D18920">
        <v>303333</v>
      </c>
      <c r="E18920">
        <v>257805</v>
      </c>
      <c r="F18920">
        <v>2</v>
      </c>
      <c r="G18920">
        <v>1</v>
      </c>
      <c r="H18920">
        <v>59.99</v>
      </c>
      <c r="I18920">
        <v>22.49</v>
      </c>
    </row>
    <row r="18921" spans="1:9" x14ac:dyDescent="0.25">
      <c r="A18921">
        <v>18920</v>
      </c>
      <c r="B18921" s="1">
        <v>41867</v>
      </c>
      <c r="C18921" s="2">
        <v>0.5569560185185185</v>
      </c>
      <c r="D18921">
        <v>303371</v>
      </c>
      <c r="E18921">
        <v>210390</v>
      </c>
      <c r="F18921">
        <v>1</v>
      </c>
      <c r="G18921">
        <v>2</v>
      </c>
      <c r="H18921">
        <v>95.98</v>
      </c>
      <c r="I18921">
        <v>33.979999999999997</v>
      </c>
    </row>
    <row r="18922" spans="1:9" x14ac:dyDescent="0.25">
      <c r="A18922">
        <v>18921</v>
      </c>
      <c r="B18922" s="1">
        <v>41867</v>
      </c>
      <c r="C18922" s="2">
        <v>0.62414351851851857</v>
      </c>
      <c r="D18922">
        <v>303400</v>
      </c>
      <c r="E18922">
        <v>257862</v>
      </c>
      <c r="F18922">
        <v>1</v>
      </c>
      <c r="G18922">
        <v>1</v>
      </c>
      <c r="H18922">
        <v>49.99</v>
      </c>
      <c r="I18922">
        <v>19.489999999999998</v>
      </c>
    </row>
    <row r="18923" spans="1:9" x14ac:dyDescent="0.25">
      <c r="A18923">
        <v>18922</v>
      </c>
      <c r="B18923" s="1">
        <v>41867</v>
      </c>
      <c r="C18923" s="2">
        <v>0.64887731481481481</v>
      </c>
      <c r="D18923">
        <v>303415</v>
      </c>
      <c r="E18923">
        <v>238075</v>
      </c>
      <c r="F18923">
        <v>1</v>
      </c>
      <c r="G18923">
        <v>1</v>
      </c>
      <c r="H18923">
        <v>49.99</v>
      </c>
      <c r="I18923">
        <v>19.489999999999998</v>
      </c>
    </row>
    <row r="18924" spans="1:9" x14ac:dyDescent="0.25">
      <c r="A18924">
        <v>18923</v>
      </c>
      <c r="B18924" s="1">
        <v>41867</v>
      </c>
      <c r="C18924" s="2">
        <v>0.6888657407407407</v>
      </c>
      <c r="D18924">
        <v>303432</v>
      </c>
      <c r="E18924">
        <v>257885</v>
      </c>
      <c r="F18924">
        <v>3</v>
      </c>
      <c r="G18924">
        <v>1</v>
      </c>
      <c r="H18924">
        <v>45.99</v>
      </c>
      <c r="I18924">
        <v>14.49</v>
      </c>
    </row>
    <row r="18925" spans="1:9" x14ac:dyDescent="0.25">
      <c r="A18925">
        <v>18924</v>
      </c>
      <c r="B18925" s="1">
        <v>41867</v>
      </c>
      <c r="C18925" s="2">
        <v>0.70535879629629628</v>
      </c>
      <c r="D18925">
        <v>303442</v>
      </c>
      <c r="E18925">
        <v>257894</v>
      </c>
      <c r="F18925">
        <v>3</v>
      </c>
      <c r="G18925">
        <v>1</v>
      </c>
      <c r="H18925">
        <v>45.99</v>
      </c>
      <c r="I18925">
        <v>14.49</v>
      </c>
    </row>
    <row r="18926" spans="1:9" x14ac:dyDescent="0.25">
      <c r="A18926">
        <v>18925</v>
      </c>
      <c r="B18926" s="1">
        <v>41867</v>
      </c>
      <c r="C18926" s="2">
        <v>0.72365740740740736</v>
      </c>
      <c r="D18926">
        <v>303449</v>
      </c>
      <c r="E18926">
        <v>257900</v>
      </c>
      <c r="F18926">
        <v>1</v>
      </c>
      <c r="G18926">
        <v>1</v>
      </c>
      <c r="H18926">
        <v>49.99</v>
      </c>
      <c r="I18926">
        <v>19.489999999999998</v>
      </c>
    </row>
    <row r="18927" spans="1:9" x14ac:dyDescent="0.25">
      <c r="A18927">
        <v>18926</v>
      </c>
      <c r="B18927" s="1">
        <v>41867</v>
      </c>
      <c r="C18927" s="2">
        <v>0.73159722222222223</v>
      </c>
      <c r="D18927">
        <v>303452</v>
      </c>
      <c r="E18927">
        <v>257902</v>
      </c>
      <c r="F18927">
        <v>1</v>
      </c>
      <c r="G18927">
        <v>1</v>
      </c>
      <c r="H18927">
        <v>49.99</v>
      </c>
      <c r="I18927">
        <v>19.489999999999998</v>
      </c>
    </row>
    <row r="18928" spans="1:9" x14ac:dyDescent="0.25">
      <c r="A18928">
        <v>18927</v>
      </c>
      <c r="B18928" s="1">
        <v>41867</v>
      </c>
      <c r="C18928" s="2">
        <v>0.83953703703703708</v>
      </c>
      <c r="D18928">
        <v>303487</v>
      </c>
      <c r="E18928">
        <v>257930</v>
      </c>
      <c r="F18928">
        <v>1</v>
      </c>
      <c r="G18928">
        <v>1</v>
      </c>
      <c r="H18928">
        <v>49.99</v>
      </c>
      <c r="I18928">
        <v>19.489999999999998</v>
      </c>
    </row>
    <row r="18929" spans="1:9" x14ac:dyDescent="0.25">
      <c r="A18929">
        <v>18928</v>
      </c>
      <c r="B18929" s="1">
        <v>41867</v>
      </c>
      <c r="C18929" s="2">
        <v>0.85342592592592592</v>
      </c>
      <c r="D18929">
        <v>303491</v>
      </c>
      <c r="E18929">
        <v>257933</v>
      </c>
      <c r="F18929">
        <v>3</v>
      </c>
      <c r="G18929">
        <v>2</v>
      </c>
      <c r="H18929">
        <v>75.98</v>
      </c>
      <c r="I18929">
        <v>23.98</v>
      </c>
    </row>
    <row r="18930" spans="1:9" x14ac:dyDescent="0.25">
      <c r="A18930">
        <v>18929</v>
      </c>
      <c r="B18930" s="1">
        <v>41867</v>
      </c>
      <c r="C18930" s="2">
        <v>0.87386574074074075</v>
      </c>
      <c r="D18930">
        <v>303502</v>
      </c>
      <c r="E18930">
        <v>257943</v>
      </c>
      <c r="F18930">
        <v>3</v>
      </c>
      <c r="G18930">
        <v>1</v>
      </c>
      <c r="H18930">
        <v>45.99</v>
      </c>
      <c r="I18930">
        <v>14.49</v>
      </c>
    </row>
    <row r="18931" spans="1:9" x14ac:dyDescent="0.25">
      <c r="A18931">
        <v>18930</v>
      </c>
      <c r="B18931" s="1">
        <v>41867</v>
      </c>
      <c r="C18931" s="2">
        <v>0.87657407407407406</v>
      </c>
      <c r="D18931">
        <v>303499</v>
      </c>
      <c r="E18931">
        <v>257941</v>
      </c>
      <c r="F18931">
        <v>1</v>
      </c>
      <c r="G18931">
        <v>2</v>
      </c>
      <c r="H18931">
        <v>79.98</v>
      </c>
      <c r="I18931">
        <v>28.98</v>
      </c>
    </row>
    <row r="18932" spans="1:9" x14ac:dyDescent="0.25">
      <c r="A18932">
        <v>18931</v>
      </c>
      <c r="B18932" s="1">
        <v>41867</v>
      </c>
      <c r="C18932" s="2">
        <v>0.88047453703703704</v>
      </c>
      <c r="D18932">
        <v>303504</v>
      </c>
      <c r="E18932">
        <v>228529</v>
      </c>
      <c r="F18932">
        <v>1</v>
      </c>
      <c r="G18932">
        <v>2</v>
      </c>
      <c r="H18932">
        <v>79.98</v>
      </c>
      <c r="I18932">
        <v>28.98</v>
      </c>
    </row>
    <row r="18933" spans="1:9" x14ac:dyDescent="0.25">
      <c r="A18933">
        <v>18932</v>
      </c>
      <c r="B18933" s="1">
        <v>41867</v>
      </c>
      <c r="C18933" s="2">
        <v>0.94297453703703704</v>
      </c>
      <c r="D18933">
        <v>303520</v>
      </c>
      <c r="E18933">
        <v>257960</v>
      </c>
      <c r="F18933">
        <v>1</v>
      </c>
      <c r="G18933">
        <v>2</v>
      </c>
      <c r="H18933">
        <v>79.98</v>
      </c>
      <c r="I18933">
        <v>28.98</v>
      </c>
    </row>
    <row r="18934" spans="1:9" x14ac:dyDescent="0.25">
      <c r="A18934">
        <v>18933</v>
      </c>
      <c r="B18934" s="1">
        <v>41867</v>
      </c>
      <c r="C18934" s="2">
        <v>0.98368055555555556</v>
      </c>
      <c r="D18934">
        <v>303528</v>
      </c>
      <c r="E18934">
        <v>257966</v>
      </c>
      <c r="F18934">
        <v>3</v>
      </c>
      <c r="G18934">
        <v>2</v>
      </c>
      <c r="H18934">
        <v>95.98</v>
      </c>
      <c r="I18934">
        <v>33.979999999999997</v>
      </c>
    </row>
    <row r="18935" spans="1:9" x14ac:dyDescent="0.25">
      <c r="A18935">
        <v>18934</v>
      </c>
      <c r="B18935" s="1">
        <v>41868</v>
      </c>
      <c r="C18935" s="2">
        <v>4.5069444444444447E-2</v>
      </c>
      <c r="D18935">
        <v>303543</v>
      </c>
      <c r="E18935">
        <v>257979</v>
      </c>
      <c r="F18935">
        <v>1</v>
      </c>
      <c r="G18935">
        <v>2</v>
      </c>
      <c r="H18935">
        <v>95.98</v>
      </c>
      <c r="I18935">
        <v>33.979999999999997</v>
      </c>
    </row>
    <row r="18936" spans="1:9" x14ac:dyDescent="0.25">
      <c r="A18936">
        <v>18935</v>
      </c>
      <c r="B18936" s="1">
        <v>41868</v>
      </c>
      <c r="C18936" s="2">
        <v>6.2060185185185184E-2</v>
      </c>
      <c r="D18936">
        <v>303547</v>
      </c>
      <c r="E18936">
        <v>257982</v>
      </c>
      <c r="F18936">
        <v>2</v>
      </c>
      <c r="G18936">
        <v>1</v>
      </c>
      <c r="H18936">
        <v>59.99</v>
      </c>
      <c r="I18936">
        <v>22.49</v>
      </c>
    </row>
    <row r="18937" spans="1:9" x14ac:dyDescent="0.25">
      <c r="A18937">
        <v>18936</v>
      </c>
      <c r="B18937" s="1">
        <v>41868</v>
      </c>
      <c r="C18937" s="2">
        <v>9.5729166666666671E-2</v>
      </c>
      <c r="D18937">
        <v>303558</v>
      </c>
      <c r="E18937">
        <v>257991</v>
      </c>
      <c r="F18937">
        <v>1</v>
      </c>
      <c r="G18937">
        <v>2</v>
      </c>
      <c r="H18937">
        <v>79.98</v>
      </c>
      <c r="I18937">
        <v>28.98</v>
      </c>
    </row>
    <row r="18938" spans="1:9" x14ac:dyDescent="0.25">
      <c r="A18938">
        <v>18937</v>
      </c>
      <c r="B18938" s="1">
        <v>41868</v>
      </c>
      <c r="C18938" s="2">
        <v>0.13875000000000001</v>
      </c>
      <c r="D18938">
        <v>303568</v>
      </c>
      <c r="E18938">
        <v>239028</v>
      </c>
      <c r="F18938">
        <v>1</v>
      </c>
      <c r="G18938">
        <v>1</v>
      </c>
      <c r="H18938">
        <v>49.99</v>
      </c>
      <c r="I18938">
        <v>19.489999999999998</v>
      </c>
    </row>
    <row r="18939" spans="1:9" x14ac:dyDescent="0.25">
      <c r="A18939">
        <v>18938</v>
      </c>
      <c r="B18939" s="1">
        <v>41868</v>
      </c>
      <c r="C18939" s="2">
        <v>0.26537037037037037</v>
      </c>
      <c r="D18939">
        <v>303597</v>
      </c>
      <c r="E18939">
        <v>258025</v>
      </c>
      <c r="F18939">
        <v>1</v>
      </c>
      <c r="G18939">
        <v>1</v>
      </c>
      <c r="H18939">
        <v>49.99</v>
      </c>
      <c r="I18939">
        <v>19.489999999999998</v>
      </c>
    </row>
    <row r="18940" spans="1:9" x14ac:dyDescent="0.25">
      <c r="A18940">
        <v>18939</v>
      </c>
      <c r="B18940" s="1">
        <v>41868</v>
      </c>
      <c r="C18940" s="2">
        <v>0.36547453703703703</v>
      </c>
      <c r="D18940">
        <v>303619</v>
      </c>
      <c r="E18940">
        <v>258042</v>
      </c>
      <c r="F18940">
        <v>1</v>
      </c>
      <c r="G18940">
        <v>1</v>
      </c>
      <c r="H18940">
        <v>49.99</v>
      </c>
      <c r="I18940">
        <v>19.489999999999998</v>
      </c>
    </row>
    <row r="18941" spans="1:9" x14ac:dyDescent="0.25">
      <c r="A18941">
        <v>18940</v>
      </c>
      <c r="B18941" s="1">
        <v>41868</v>
      </c>
      <c r="C18941" s="2">
        <v>0.60721064814814818</v>
      </c>
      <c r="D18941">
        <v>303698</v>
      </c>
      <c r="E18941">
        <v>258109</v>
      </c>
      <c r="F18941">
        <v>1</v>
      </c>
      <c r="G18941">
        <v>1</v>
      </c>
      <c r="H18941">
        <v>49.99</v>
      </c>
      <c r="I18941">
        <v>19.489999999999998</v>
      </c>
    </row>
    <row r="18942" spans="1:9" x14ac:dyDescent="0.25">
      <c r="A18942">
        <v>18941</v>
      </c>
      <c r="B18942" s="1">
        <v>41868</v>
      </c>
      <c r="C18942" s="2">
        <v>0.61083333333333334</v>
      </c>
      <c r="D18942">
        <v>303699</v>
      </c>
      <c r="E18942">
        <v>258110</v>
      </c>
      <c r="F18942">
        <v>3</v>
      </c>
      <c r="G18942">
        <v>2</v>
      </c>
      <c r="H18942">
        <v>75.98</v>
      </c>
      <c r="I18942">
        <v>23.98</v>
      </c>
    </row>
    <row r="18943" spans="1:9" x14ac:dyDescent="0.25">
      <c r="A18943">
        <v>18942</v>
      </c>
      <c r="B18943" s="1">
        <v>41868</v>
      </c>
      <c r="C18943" s="2">
        <v>0.64876157407407409</v>
      </c>
      <c r="D18943">
        <v>303715</v>
      </c>
      <c r="E18943">
        <v>250944</v>
      </c>
      <c r="F18943">
        <v>1</v>
      </c>
      <c r="G18943">
        <v>1</v>
      </c>
      <c r="H18943">
        <v>49.99</v>
      </c>
      <c r="I18943">
        <v>19.489999999999998</v>
      </c>
    </row>
    <row r="18944" spans="1:9" x14ac:dyDescent="0.25">
      <c r="A18944">
        <v>18943</v>
      </c>
      <c r="B18944" s="1">
        <v>41868</v>
      </c>
      <c r="C18944" s="2">
        <v>0.7522685185185185</v>
      </c>
      <c r="D18944">
        <v>303761</v>
      </c>
      <c r="E18944">
        <v>258163</v>
      </c>
      <c r="F18944">
        <v>3</v>
      </c>
      <c r="G18944">
        <v>1</v>
      </c>
      <c r="H18944">
        <v>45.99</v>
      </c>
      <c r="I18944">
        <v>14.49</v>
      </c>
    </row>
    <row r="18945" spans="1:9" x14ac:dyDescent="0.25">
      <c r="A18945">
        <v>18944</v>
      </c>
      <c r="B18945" s="1">
        <v>41868</v>
      </c>
      <c r="C18945" s="2">
        <v>0.75282407407407403</v>
      </c>
      <c r="D18945">
        <v>303760</v>
      </c>
      <c r="E18945">
        <v>258162</v>
      </c>
      <c r="F18945">
        <v>1</v>
      </c>
      <c r="G18945">
        <v>1</v>
      </c>
      <c r="H18945">
        <v>49.99</v>
      </c>
      <c r="I18945">
        <v>19.489999999999998</v>
      </c>
    </row>
    <row r="18946" spans="1:9" x14ac:dyDescent="0.25">
      <c r="A18946">
        <v>18945</v>
      </c>
      <c r="B18946" s="1">
        <v>41868</v>
      </c>
      <c r="C18946" s="2">
        <v>0.8053703703703704</v>
      </c>
      <c r="D18946">
        <v>303788</v>
      </c>
      <c r="E18946">
        <v>258182</v>
      </c>
      <c r="F18946">
        <v>1</v>
      </c>
      <c r="G18946">
        <v>1</v>
      </c>
      <c r="H18946">
        <v>49.99</v>
      </c>
      <c r="I18946">
        <v>19.489999999999998</v>
      </c>
    </row>
    <row r="18947" spans="1:9" x14ac:dyDescent="0.25">
      <c r="A18947">
        <v>18946</v>
      </c>
      <c r="B18947" s="1">
        <v>41868</v>
      </c>
      <c r="C18947" s="2">
        <v>0.81474537037037043</v>
      </c>
      <c r="D18947">
        <v>303792</v>
      </c>
      <c r="E18947">
        <v>258186</v>
      </c>
      <c r="F18947">
        <v>1</v>
      </c>
      <c r="G18947">
        <v>2</v>
      </c>
      <c r="H18947">
        <v>79.98</v>
      </c>
      <c r="I18947">
        <v>28.98</v>
      </c>
    </row>
    <row r="18948" spans="1:9" x14ac:dyDescent="0.25">
      <c r="A18948">
        <v>18947</v>
      </c>
      <c r="B18948" s="1">
        <v>41868</v>
      </c>
      <c r="C18948" s="2">
        <v>0.8480092592592593</v>
      </c>
      <c r="D18948">
        <v>303801</v>
      </c>
      <c r="E18948">
        <v>258194</v>
      </c>
      <c r="F18948">
        <v>1</v>
      </c>
      <c r="G18948">
        <v>2</v>
      </c>
      <c r="H18948">
        <v>95.98</v>
      </c>
      <c r="I18948">
        <v>33.979999999999997</v>
      </c>
    </row>
    <row r="18949" spans="1:9" x14ac:dyDescent="0.25">
      <c r="A18949">
        <v>18948</v>
      </c>
      <c r="B18949" s="1">
        <v>41868</v>
      </c>
      <c r="C18949" s="2">
        <v>0.85446759259259264</v>
      </c>
      <c r="D18949">
        <v>303804</v>
      </c>
      <c r="E18949">
        <v>258197</v>
      </c>
      <c r="F18949">
        <v>1</v>
      </c>
      <c r="G18949">
        <v>2</v>
      </c>
      <c r="H18949">
        <v>79.98</v>
      </c>
      <c r="I18949">
        <v>28.98</v>
      </c>
    </row>
    <row r="18950" spans="1:9" x14ac:dyDescent="0.25">
      <c r="A18950">
        <v>18949</v>
      </c>
      <c r="B18950" s="1">
        <v>41868</v>
      </c>
      <c r="C18950" s="2">
        <v>0.8644560185185185</v>
      </c>
      <c r="D18950">
        <v>303814</v>
      </c>
      <c r="E18950">
        <v>258205</v>
      </c>
      <c r="F18950">
        <v>1</v>
      </c>
      <c r="G18950">
        <v>1</v>
      </c>
      <c r="H18950">
        <v>49.99</v>
      </c>
      <c r="I18950">
        <v>19.489999999999998</v>
      </c>
    </row>
    <row r="18951" spans="1:9" x14ac:dyDescent="0.25">
      <c r="A18951">
        <v>18950</v>
      </c>
      <c r="B18951" s="1">
        <v>41868</v>
      </c>
      <c r="C18951" s="2">
        <v>0.88369212962962962</v>
      </c>
      <c r="D18951">
        <v>303820</v>
      </c>
      <c r="E18951">
        <v>258210</v>
      </c>
      <c r="F18951">
        <v>2</v>
      </c>
      <c r="G18951">
        <v>1</v>
      </c>
      <c r="H18951">
        <v>59.99</v>
      </c>
      <c r="I18951">
        <v>22.49</v>
      </c>
    </row>
    <row r="18952" spans="1:9" x14ac:dyDescent="0.25">
      <c r="A18952">
        <v>18951</v>
      </c>
      <c r="B18952" s="1">
        <v>41868</v>
      </c>
      <c r="C18952" s="2">
        <v>0.90045138888888887</v>
      </c>
      <c r="D18952">
        <v>303831</v>
      </c>
      <c r="E18952">
        <v>258220</v>
      </c>
      <c r="F18952">
        <v>1</v>
      </c>
      <c r="G18952">
        <v>1</v>
      </c>
      <c r="H18952">
        <v>49.99</v>
      </c>
      <c r="I18952">
        <v>19.489999999999998</v>
      </c>
    </row>
    <row r="18953" spans="1:9" x14ac:dyDescent="0.25">
      <c r="A18953">
        <v>18952</v>
      </c>
      <c r="B18953" s="1">
        <v>41868</v>
      </c>
      <c r="C18953" s="2">
        <v>0.91486111111111112</v>
      </c>
      <c r="D18953">
        <v>303843</v>
      </c>
      <c r="E18953">
        <v>234774</v>
      </c>
      <c r="F18953">
        <v>1</v>
      </c>
      <c r="G18953">
        <v>2</v>
      </c>
      <c r="H18953">
        <v>95.98</v>
      </c>
      <c r="I18953">
        <v>33.979999999999997</v>
      </c>
    </row>
    <row r="18954" spans="1:9" x14ac:dyDescent="0.25">
      <c r="A18954">
        <v>18953</v>
      </c>
      <c r="B18954" s="1">
        <v>41868</v>
      </c>
      <c r="C18954" s="2">
        <v>0.9290856481481482</v>
      </c>
      <c r="D18954">
        <v>303855</v>
      </c>
      <c r="E18954">
        <v>258238</v>
      </c>
      <c r="F18954">
        <v>1</v>
      </c>
      <c r="G18954">
        <v>2</v>
      </c>
      <c r="H18954">
        <v>79.98</v>
      </c>
      <c r="I18954">
        <v>28.98</v>
      </c>
    </row>
    <row r="18955" spans="1:9" x14ac:dyDescent="0.25">
      <c r="A18955">
        <v>18954</v>
      </c>
      <c r="B18955" s="1">
        <v>41868</v>
      </c>
      <c r="C18955" s="2">
        <v>0.94315972222222222</v>
      </c>
      <c r="D18955">
        <v>303859</v>
      </c>
      <c r="E18955">
        <v>258241</v>
      </c>
      <c r="F18955">
        <v>3</v>
      </c>
      <c r="G18955">
        <v>1</v>
      </c>
      <c r="H18955">
        <v>45.99</v>
      </c>
      <c r="I18955">
        <v>14.49</v>
      </c>
    </row>
    <row r="18956" spans="1:9" x14ac:dyDescent="0.25">
      <c r="A18956">
        <v>18955</v>
      </c>
      <c r="B18956" s="1">
        <v>41868</v>
      </c>
      <c r="C18956" s="2">
        <v>0.95333333333333337</v>
      </c>
      <c r="D18956">
        <v>303868</v>
      </c>
      <c r="E18956">
        <v>251936</v>
      </c>
      <c r="F18956">
        <v>1</v>
      </c>
      <c r="G18956">
        <v>1</v>
      </c>
      <c r="H18956">
        <v>49.99</v>
      </c>
      <c r="I18956">
        <v>19.489999999999998</v>
      </c>
    </row>
    <row r="18957" spans="1:9" x14ac:dyDescent="0.25">
      <c r="A18957">
        <v>18956</v>
      </c>
      <c r="B18957" s="1">
        <v>41868</v>
      </c>
      <c r="C18957" s="2">
        <v>0.95355324074074077</v>
      </c>
      <c r="D18957">
        <v>303869</v>
      </c>
      <c r="E18957">
        <v>258248</v>
      </c>
      <c r="F18957">
        <v>1</v>
      </c>
      <c r="G18957">
        <v>2</v>
      </c>
      <c r="H18957">
        <v>79.98</v>
      </c>
      <c r="I18957">
        <v>28.98</v>
      </c>
    </row>
    <row r="18958" spans="1:9" x14ac:dyDescent="0.25">
      <c r="A18958">
        <v>18957</v>
      </c>
      <c r="B18958" s="1">
        <v>41868</v>
      </c>
      <c r="C18958" s="2">
        <v>0.97663194444444446</v>
      </c>
      <c r="D18958">
        <v>303880</v>
      </c>
      <c r="E18958">
        <v>258255</v>
      </c>
      <c r="F18958">
        <v>3</v>
      </c>
      <c r="G18958">
        <v>2</v>
      </c>
      <c r="H18958">
        <v>75.98</v>
      </c>
      <c r="I18958">
        <v>23.98</v>
      </c>
    </row>
    <row r="18959" spans="1:9" x14ac:dyDescent="0.25">
      <c r="A18959">
        <v>18958</v>
      </c>
      <c r="B18959" s="1">
        <v>41869</v>
      </c>
      <c r="C18959" s="2">
        <v>4.4930555555555557E-2</v>
      </c>
      <c r="D18959">
        <v>303913</v>
      </c>
      <c r="E18959">
        <v>241316</v>
      </c>
      <c r="F18959">
        <v>1</v>
      </c>
      <c r="G18959">
        <v>2</v>
      </c>
      <c r="H18959">
        <v>109.98</v>
      </c>
      <c r="I18959">
        <v>41.98</v>
      </c>
    </row>
    <row r="18960" spans="1:9" x14ac:dyDescent="0.25">
      <c r="A18960">
        <v>18959</v>
      </c>
      <c r="B18960" s="1">
        <v>41869</v>
      </c>
      <c r="C18960" s="2">
        <v>5.0405092592592592E-2</v>
      </c>
      <c r="D18960">
        <v>303918</v>
      </c>
      <c r="E18960">
        <v>252536</v>
      </c>
      <c r="F18960">
        <v>1</v>
      </c>
      <c r="G18960">
        <v>1</v>
      </c>
      <c r="H18960">
        <v>49.99</v>
      </c>
      <c r="I18960">
        <v>19.489999999999998</v>
      </c>
    </row>
    <row r="18961" spans="1:9" x14ac:dyDescent="0.25">
      <c r="A18961">
        <v>18960</v>
      </c>
      <c r="B18961" s="1">
        <v>41869</v>
      </c>
      <c r="C18961" s="2">
        <v>5.8993055555555556E-2</v>
      </c>
      <c r="D18961">
        <v>303921</v>
      </c>
      <c r="E18961">
        <v>258290</v>
      </c>
      <c r="F18961">
        <v>1</v>
      </c>
      <c r="G18961">
        <v>1</v>
      </c>
      <c r="H18961">
        <v>49.99</v>
      </c>
      <c r="I18961">
        <v>19.489999999999998</v>
      </c>
    </row>
    <row r="18962" spans="1:9" x14ac:dyDescent="0.25">
      <c r="A18962">
        <v>18961</v>
      </c>
      <c r="B18962" s="1">
        <v>41869</v>
      </c>
      <c r="C18962" s="2">
        <v>6.6620370370370371E-2</v>
      </c>
      <c r="D18962">
        <v>303923</v>
      </c>
      <c r="E18962">
        <v>258292</v>
      </c>
      <c r="F18962">
        <v>1</v>
      </c>
      <c r="G18962">
        <v>1</v>
      </c>
      <c r="H18962">
        <v>49.99</v>
      </c>
      <c r="I18962">
        <v>19.489999999999998</v>
      </c>
    </row>
    <row r="18963" spans="1:9" x14ac:dyDescent="0.25">
      <c r="A18963">
        <v>18962</v>
      </c>
      <c r="B18963" s="1">
        <v>41869</v>
      </c>
      <c r="C18963" s="2">
        <v>6.7916666666666667E-2</v>
      </c>
      <c r="D18963">
        <v>303925</v>
      </c>
      <c r="E18963">
        <v>258293</v>
      </c>
      <c r="F18963">
        <v>1</v>
      </c>
      <c r="G18963">
        <v>2</v>
      </c>
      <c r="H18963">
        <v>109.98</v>
      </c>
      <c r="I18963">
        <v>41.98</v>
      </c>
    </row>
    <row r="18964" spans="1:9" x14ac:dyDescent="0.25">
      <c r="A18964">
        <v>18963</v>
      </c>
      <c r="B18964" s="1">
        <v>41869</v>
      </c>
      <c r="C18964" s="2">
        <v>0.1257523148148148</v>
      </c>
      <c r="D18964">
        <v>303945</v>
      </c>
      <c r="E18964">
        <v>258307</v>
      </c>
      <c r="F18964">
        <v>2</v>
      </c>
      <c r="G18964">
        <v>1</v>
      </c>
      <c r="H18964">
        <v>59.99</v>
      </c>
      <c r="I18964">
        <v>22.49</v>
      </c>
    </row>
    <row r="18965" spans="1:9" x14ac:dyDescent="0.25">
      <c r="A18965">
        <v>18964</v>
      </c>
      <c r="B18965" s="1">
        <v>41869</v>
      </c>
      <c r="C18965" s="2">
        <v>0.13996527777777779</v>
      </c>
      <c r="D18965">
        <v>303952</v>
      </c>
      <c r="E18965">
        <v>238457</v>
      </c>
      <c r="F18965">
        <v>3</v>
      </c>
      <c r="G18965">
        <v>1</v>
      </c>
      <c r="H18965">
        <v>45.99</v>
      </c>
      <c r="I18965">
        <v>14.49</v>
      </c>
    </row>
    <row r="18966" spans="1:9" x14ac:dyDescent="0.25">
      <c r="A18966">
        <v>18965</v>
      </c>
      <c r="B18966" s="1">
        <v>41869</v>
      </c>
      <c r="C18966" s="2">
        <v>0.21368055555555557</v>
      </c>
      <c r="D18966">
        <v>303971</v>
      </c>
      <c r="E18966">
        <v>258328</v>
      </c>
      <c r="F18966">
        <v>1</v>
      </c>
      <c r="G18966">
        <v>1</v>
      </c>
      <c r="H18966">
        <v>49.99</v>
      </c>
      <c r="I18966">
        <v>19.489999999999998</v>
      </c>
    </row>
    <row r="18967" spans="1:9" x14ac:dyDescent="0.25">
      <c r="A18967">
        <v>18966</v>
      </c>
      <c r="B18967" s="1">
        <v>41869</v>
      </c>
      <c r="C18967" s="2">
        <v>0.25034722222222222</v>
      </c>
      <c r="D18967">
        <v>303987</v>
      </c>
      <c r="E18967">
        <v>258341</v>
      </c>
      <c r="F18967">
        <v>3</v>
      </c>
      <c r="G18967">
        <v>1</v>
      </c>
      <c r="H18967">
        <v>45.99</v>
      </c>
      <c r="I18967">
        <v>14.49</v>
      </c>
    </row>
    <row r="18968" spans="1:9" x14ac:dyDescent="0.25">
      <c r="A18968">
        <v>18967</v>
      </c>
      <c r="B18968" s="1">
        <v>41869</v>
      </c>
      <c r="C18968" s="2">
        <v>0.26181712962962961</v>
      </c>
      <c r="D18968">
        <v>303988</v>
      </c>
      <c r="E18968">
        <v>233229</v>
      </c>
      <c r="F18968">
        <v>1</v>
      </c>
      <c r="G18968">
        <v>1</v>
      </c>
      <c r="H18968">
        <v>49.99</v>
      </c>
      <c r="I18968">
        <v>19.489999999999998</v>
      </c>
    </row>
    <row r="18969" spans="1:9" x14ac:dyDescent="0.25">
      <c r="A18969">
        <v>18968</v>
      </c>
      <c r="B18969" s="1">
        <v>41869</v>
      </c>
      <c r="C18969" s="2">
        <v>0.30458333333333332</v>
      </c>
      <c r="D18969">
        <v>304008</v>
      </c>
      <c r="E18969">
        <v>258354</v>
      </c>
      <c r="F18969">
        <v>1</v>
      </c>
      <c r="G18969">
        <v>2</v>
      </c>
      <c r="H18969">
        <v>79.98</v>
      </c>
      <c r="I18969">
        <v>28.98</v>
      </c>
    </row>
    <row r="18970" spans="1:9" x14ac:dyDescent="0.25">
      <c r="A18970">
        <v>18969</v>
      </c>
      <c r="B18970" s="1">
        <v>41869</v>
      </c>
      <c r="C18970" s="2">
        <v>0.3090162037037037</v>
      </c>
      <c r="D18970">
        <v>304012</v>
      </c>
      <c r="E18970">
        <v>245880</v>
      </c>
      <c r="F18970">
        <v>1</v>
      </c>
      <c r="G18970">
        <v>1</v>
      </c>
      <c r="H18970">
        <v>49.99</v>
      </c>
      <c r="I18970">
        <v>19.489999999999998</v>
      </c>
    </row>
    <row r="18971" spans="1:9" x14ac:dyDescent="0.25">
      <c r="A18971">
        <v>18970</v>
      </c>
      <c r="B18971" s="1">
        <v>41869</v>
      </c>
      <c r="C18971" s="2">
        <v>0.36009259259259258</v>
      </c>
      <c r="D18971">
        <v>304037</v>
      </c>
      <c r="E18971">
        <v>258382</v>
      </c>
      <c r="F18971">
        <v>2</v>
      </c>
      <c r="G18971">
        <v>1</v>
      </c>
      <c r="H18971">
        <v>59.99</v>
      </c>
      <c r="I18971">
        <v>22.49</v>
      </c>
    </row>
    <row r="18972" spans="1:9" x14ac:dyDescent="0.25">
      <c r="A18972">
        <v>18971</v>
      </c>
      <c r="B18972" s="1">
        <v>41869</v>
      </c>
      <c r="C18972" s="2">
        <v>0.36208333333333331</v>
      </c>
      <c r="D18972">
        <v>304035</v>
      </c>
      <c r="E18972">
        <v>258380</v>
      </c>
      <c r="F18972">
        <v>3</v>
      </c>
      <c r="G18972">
        <v>2</v>
      </c>
      <c r="H18972">
        <v>75.98</v>
      </c>
      <c r="I18972">
        <v>23.98</v>
      </c>
    </row>
    <row r="18973" spans="1:9" x14ac:dyDescent="0.25">
      <c r="A18973">
        <v>18972</v>
      </c>
      <c r="B18973" s="1">
        <v>41869</v>
      </c>
      <c r="C18973" s="2">
        <v>0.3709722222222222</v>
      </c>
      <c r="D18973">
        <v>304041</v>
      </c>
      <c r="E18973">
        <v>258385</v>
      </c>
      <c r="F18973">
        <v>1</v>
      </c>
      <c r="G18973">
        <v>1</v>
      </c>
      <c r="H18973">
        <v>49.99</v>
      </c>
      <c r="I18973">
        <v>19.489999999999998</v>
      </c>
    </row>
    <row r="18974" spans="1:9" x14ac:dyDescent="0.25">
      <c r="A18974">
        <v>18973</v>
      </c>
      <c r="B18974" s="1">
        <v>41869</v>
      </c>
      <c r="C18974" s="2">
        <v>0.38253472222222223</v>
      </c>
      <c r="D18974">
        <v>304054</v>
      </c>
      <c r="E18974">
        <v>258395</v>
      </c>
      <c r="F18974">
        <v>1</v>
      </c>
      <c r="G18974">
        <v>2</v>
      </c>
      <c r="H18974">
        <v>95.98</v>
      </c>
      <c r="I18974">
        <v>33.979999999999997</v>
      </c>
    </row>
    <row r="18975" spans="1:9" x14ac:dyDescent="0.25">
      <c r="A18975">
        <v>18974</v>
      </c>
      <c r="B18975" s="1">
        <v>41869</v>
      </c>
      <c r="C18975" s="2">
        <v>0.38503472222222224</v>
      </c>
      <c r="D18975">
        <v>304057</v>
      </c>
      <c r="E18975">
        <v>258397</v>
      </c>
      <c r="F18975">
        <v>1</v>
      </c>
      <c r="G18975">
        <v>2</v>
      </c>
      <c r="H18975">
        <v>79.98</v>
      </c>
      <c r="I18975">
        <v>28.98</v>
      </c>
    </row>
    <row r="18976" spans="1:9" x14ac:dyDescent="0.25">
      <c r="A18976">
        <v>18975</v>
      </c>
      <c r="B18976" s="1">
        <v>41869</v>
      </c>
      <c r="C18976" s="2">
        <v>0.40623842592592591</v>
      </c>
      <c r="D18976">
        <v>304074</v>
      </c>
      <c r="E18976">
        <v>258411</v>
      </c>
      <c r="F18976">
        <v>3</v>
      </c>
      <c r="G18976">
        <v>2</v>
      </c>
      <c r="H18976">
        <v>95.98</v>
      </c>
      <c r="I18976">
        <v>33.979999999999997</v>
      </c>
    </row>
    <row r="18977" spans="1:9" x14ac:dyDescent="0.25">
      <c r="A18977">
        <v>18976</v>
      </c>
      <c r="B18977" s="1">
        <v>41869</v>
      </c>
      <c r="C18977" s="2">
        <v>0.43025462962962963</v>
      </c>
      <c r="D18977">
        <v>304108</v>
      </c>
      <c r="E18977">
        <v>258442</v>
      </c>
      <c r="F18977">
        <v>1</v>
      </c>
      <c r="G18977">
        <v>2</v>
      </c>
      <c r="H18977">
        <v>79.98</v>
      </c>
      <c r="I18977">
        <v>28.98</v>
      </c>
    </row>
    <row r="18978" spans="1:9" x14ac:dyDescent="0.25">
      <c r="A18978">
        <v>18977</v>
      </c>
      <c r="B18978" s="1">
        <v>41869</v>
      </c>
      <c r="C18978" s="2">
        <v>0.43233796296296295</v>
      </c>
      <c r="D18978">
        <v>304104</v>
      </c>
      <c r="E18978">
        <v>215284</v>
      </c>
      <c r="F18978">
        <v>1</v>
      </c>
      <c r="G18978">
        <v>2</v>
      </c>
      <c r="H18978">
        <v>95.98</v>
      </c>
      <c r="I18978">
        <v>33.979999999999997</v>
      </c>
    </row>
    <row r="18979" spans="1:9" x14ac:dyDescent="0.25">
      <c r="A18979">
        <v>18978</v>
      </c>
      <c r="B18979" s="1">
        <v>41869</v>
      </c>
      <c r="C18979" s="2">
        <v>0.43457175925925928</v>
      </c>
      <c r="D18979">
        <v>304113</v>
      </c>
      <c r="E18979">
        <v>258447</v>
      </c>
      <c r="F18979">
        <v>1</v>
      </c>
      <c r="G18979">
        <v>2</v>
      </c>
      <c r="H18979">
        <v>109.98</v>
      </c>
      <c r="I18979">
        <v>41.98</v>
      </c>
    </row>
    <row r="18980" spans="1:9" x14ac:dyDescent="0.25">
      <c r="A18980">
        <v>18979</v>
      </c>
      <c r="B18980" s="1">
        <v>41869</v>
      </c>
      <c r="C18980" s="2">
        <v>0.43925925925925924</v>
      </c>
      <c r="D18980">
        <v>304117</v>
      </c>
      <c r="E18980">
        <v>249559</v>
      </c>
      <c r="F18980">
        <v>1</v>
      </c>
      <c r="G18980">
        <v>1</v>
      </c>
      <c r="H18980">
        <v>49.99</v>
      </c>
      <c r="I18980">
        <v>19.489999999999998</v>
      </c>
    </row>
    <row r="18981" spans="1:9" x14ac:dyDescent="0.25">
      <c r="A18981">
        <v>18980</v>
      </c>
      <c r="B18981" s="1">
        <v>41869</v>
      </c>
      <c r="C18981" s="2">
        <v>0.44453703703703706</v>
      </c>
      <c r="D18981">
        <v>304121</v>
      </c>
      <c r="E18981">
        <v>258453</v>
      </c>
      <c r="F18981">
        <v>1</v>
      </c>
      <c r="G18981">
        <v>2</v>
      </c>
      <c r="H18981">
        <v>79.98</v>
      </c>
      <c r="I18981">
        <v>28.98</v>
      </c>
    </row>
    <row r="18982" spans="1:9" x14ac:dyDescent="0.25">
      <c r="A18982">
        <v>18981</v>
      </c>
      <c r="B18982" s="1">
        <v>41869</v>
      </c>
      <c r="C18982" s="2">
        <v>0.44874999999999998</v>
      </c>
      <c r="D18982">
        <v>304123</v>
      </c>
      <c r="E18982">
        <v>258455</v>
      </c>
      <c r="F18982">
        <v>3</v>
      </c>
      <c r="G18982">
        <v>2</v>
      </c>
      <c r="H18982">
        <v>75.98</v>
      </c>
      <c r="I18982">
        <v>23.98</v>
      </c>
    </row>
    <row r="18983" spans="1:9" x14ac:dyDescent="0.25">
      <c r="A18983">
        <v>18982</v>
      </c>
      <c r="B18983" s="1">
        <v>41869</v>
      </c>
      <c r="C18983" s="2">
        <v>0.47791666666666666</v>
      </c>
      <c r="D18983">
        <v>304160</v>
      </c>
      <c r="E18983">
        <v>258487</v>
      </c>
      <c r="F18983">
        <v>2</v>
      </c>
      <c r="G18983">
        <v>2</v>
      </c>
      <c r="H18983">
        <v>89.98</v>
      </c>
      <c r="I18983">
        <v>31.98</v>
      </c>
    </row>
    <row r="18984" spans="1:9" x14ac:dyDescent="0.25">
      <c r="A18984">
        <v>18983</v>
      </c>
      <c r="B18984" s="1">
        <v>41869</v>
      </c>
      <c r="C18984" s="2">
        <v>0.48137731481481483</v>
      </c>
      <c r="D18984">
        <v>304161</v>
      </c>
      <c r="E18984">
        <v>258488</v>
      </c>
      <c r="F18984">
        <v>1</v>
      </c>
      <c r="G18984">
        <v>2</v>
      </c>
      <c r="H18984">
        <v>79.98</v>
      </c>
      <c r="I18984">
        <v>28.98</v>
      </c>
    </row>
    <row r="18985" spans="1:9" x14ac:dyDescent="0.25">
      <c r="A18985">
        <v>18984</v>
      </c>
      <c r="B18985" s="1">
        <v>41869</v>
      </c>
      <c r="C18985" s="2">
        <v>0.48875000000000002</v>
      </c>
      <c r="D18985">
        <v>304168</v>
      </c>
      <c r="E18985">
        <v>258495</v>
      </c>
      <c r="F18985">
        <v>3</v>
      </c>
      <c r="G18985">
        <v>1</v>
      </c>
      <c r="H18985">
        <v>45.99</v>
      </c>
      <c r="I18985">
        <v>14.49</v>
      </c>
    </row>
    <row r="18986" spans="1:9" x14ac:dyDescent="0.25">
      <c r="A18986">
        <v>18985</v>
      </c>
      <c r="B18986" s="1">
        <v>41869</v>
      </c>
      <c r="C18986" s="2">
        <v>0.51841435185185181</v>
      </c>
      <c r="D18986">
        <v>304203</v>
      </c>
      <c r="E18986">
        <v>258526</v>
      </c>
      <c r="F18986">
        <v>2</v>
      </c>
      <c r="G18986">
        <v>1</v>
      </c>
      <c r="H18986">
        <v>59.99</v>
      </c>
      <c r="I18986">
        <v>22.49</v>
      </c>
    </row>
    <row r="18987" spans="1:9" x14ac:dyDescent="0.25">
      <c r="A18987">
        <v>18986</v>
      </c>
      <c r="B18987" s="1">
        <v>41869</v>
      </c>
      <c r="C18987" s="2">
        <v>0.52763888888888888</v>
      </c>
      <c r="D18987">
        <v>304217</v>
      </c>
      <c r="E18987">
        <v>241763</v>
      </c>
      <c r="F18987">
        <v>1</v>
      </c>
      <c r="G18987">
        <v>2</v>
      </c>
      <c r="H18987">
        <v>79.98</v>
      </c>
      <c r="I18987">
        <v>28.98</v>
      </c>
    </row>
    <row r="18988" spans="1:9" x14ac:dyDescent="0.25">
      <c r="A18988">
        <v>18987</v>
      </c>
      <c r="B18988" s="1">
        <v>41869</v>
      </c>
      <c r="C18988" s="2">
        <v>0.53353009259259254</v>
      </c>
      <c r="D18988">
        <v>304221</v>
      </c>
      <c r="E18988">
        <v>258541</v>
      </c>
      <c r="F18988">
        <v>2</v>
      </c>
      <c r="G18988">
        <v>1</v>
      </c>
      <c r="H18988">
        <v>59.99</v>
      </c>
      <c r="I18988">
        <v>22.49</v>
      </c>
    </row>
    <row r="18989" spans="1:9" x14ac:dyDescent="0.25">
      <c r="A18989">
        <v>18988</v>
      </c>
      <c r="B18989" s="1">
        <v>41869</v>
      </c>
      <c r="C18989" s="2">
        <v>0.54584490740740743</v>
      </c>
      <c r="D18989">
        <v>304238</v>
      </c>
      <c r="E18989">
        <v>258554</v>
      </c>
      <c r="F18989">
        <v>3</v>
      </c>
      <c r="G18989">
        <v>2</v>
      </c>
      <c r="H18989">
        <v>95.98</v>
      </c>
      <c r="I18989">
        <v>33.979999999999997</v>
      </c>
    </row>
    <row r="18990" spans="1:9" x14ac:dyDescent="0.25">
      <c r="A18990">
        <v>18989</v>
      </c>
      <c r="B18990" s="1">
        <v>41869</v>
      </c>
      <c r="C18990" s="2">
        <v>0.55489583333333337</v>
      </c>
      <c r="D18990">
        <v>304245</v>
      </c>
      <c r="E18990">
        <v>258560</v>
      </c>
      <c r="F18990">
        <v>1</v>
      </c>
      <c r="G18990">
        <v>1</v>
      </c>
      <c r="H18990">
        <v>49.99</v>
      </c>
      <c r="I18990">
        <v>19.489999999999998</v>
      </c>
    </row>
    <row r="18991" spans="1:9" x14ac:dyDescent="0.25">
      <c r="A18991">
        <v>18990</v>
      </c>
      <c r="B18991" s="1">
        <v>41869</v>
      </c>
      <c r="C18991" s="2">
        <v>0.57848379629629632</v>
      </c>
      <c r="D18991">
        <v>304269</v>
      </c>
      <c r="E18991">
        <v>258583</v>
      </c>
      <c r="F18991">
        <v>1</v>
      </c>
      <c r="G18991">
        <v>1</v>
      </c>
      <c r="H18991">
        <v>49.99</v>
      </c>
      <c r="I18991">
        <v>19.489999999999998</v>
      </c>
    </row>
    <row r="18992" spans="1:9" x14ac:dyDescent="0.25">
      <c r="A18992">
        <v>18991</v>
      </c>
      <c r="B18992" s="1">
        <v>41869</v>
      </c>
      <c r="C18992" s="2">
        <v>0.57998842592592592</v>
      </c>
      <c r="D18992">
        <v>304271</v>
      </c>
      <c r="E18992">
        <v>216670</v>
      </c>
      <c r="F18992">
        <v>1</v>
      </c>
      <c r="G18992">
        <v>1</v>
      </c>
      <c r="H18992">
        <v>49.99</v>
      </c>
      <c r="I18992">
        <v>19.489999999999998</v>
      </c>
    </row>
    <row r="18993" spans="1:9" x14ac:dyDescent="0.25">
      <c r="A18993">
        <v>18992</v>
      </c>
      <c r="B18993" s="1">
        <v>41869</v>
      </c>
      <c r="C18993" s="2">
        <v>0.58200231481481479</v>
      </c>
      <c r="D18993">
        <v>304278</v>
      </c>
      <c r="E18993">
        <v>258591</v>
      </c>
      <c r="F18993">
        <v>1</v>
      </c>
      <c r="G18993">
        <v>2</v>
      </c>
      <c r="H18993">
        <v>79.98</v>
      </c>
      <c r="I18993">
        <v>28.98</v>
      </c>
    </row>
    <row r="18994" spans="1:9" x14ac:dyDescent="0.25">
      <c r="A18994">
        <v>18993</v>
      </c>
      <c r="B18994" s="1">
        <v>41869</v>
      </c>
      <c r="C18994" s="2">
        <v>0.59258101851851852</v>
      </c>
      <c r="D18994">
        <v>304288</v>
      </c>
      <c r="E18994">
        <v>258600</v>
      </c>
      <c r="F18994">
        <v>1</v>
      </c>
      <c r="G18994">
        <v>2</v>
      </c>
      <c r="H18994">
        <v>79.98</v>
      </c>
      <c r="I18994">
        <v>28.98</v>
      </c>
    </row>
    <row r="18995" spans="1:9" x14ac:dyDescent="0.25">
      <c r="A18995">
        <v>18994</v>
      </c>
      <c r="B18995" s="1">
        <v>41869</v>
      </c>
      <c r="C18995" s="2">
        <v>0.59729166666666667</v>
      </c>
      <c r="D18995">
        <v>304291</v>
      </c>
      <c r="E18995">
        <v>258603</v>
      </c>
      <c r="F18995">
        <v>2</v>
      </c>
      <c r="G18995">
        <v>1</v>
      </c>
      <c r="H18995">
        <v>59.99</v>
      </c>
      <c r="I18995">
        <v>22.49</v>
      </c>
    </row>
    <row r="18996" spans="1:9" x14ac:dyDescent="0.25">
      <c r="A18996">
        <v>18995</v>
      </c>
      <c r="B18996" s="1">
        <v>41869</v>
      </c>
      <c r="C18996" s="2">
        <v>0.60905092592592591</v>
      </c>
      <c r="D18996">
        <v>304312</v>
      </c>
      <c r="E18996">
        <v>230450</v>
      </c>
      <c r="F18996">
        <v>1</v>
      </c>
      <c r="G18996">
        <v>1</v>
      </c>
      <c r="H18996">
        <v>49.99</v>
      </c>
      <c r="I18996">
        <v>19.489999999999998</v>
      </c>
    </row>
    <row r="18997" spans="1:9" x14ac:dyDescent="0.25">
      <c r="A18997">
        <v>18996</v>
      </c>
      <c r="B18997" s="1">
        <v>41869</v>
      </c>
      <c r="C18997" s="2">
        <v>0.62810185185185186</v>
      </c>
      <c r="D18997">
        <v>304329</v>
      </c>
      <c r="E18997">
        <v>258632</v>
      </c>
      <c r="F18997">
        <v>1</v>
      </c>
      <c r="G18997">
        <v>1</v>
      </c>
      <c r="H18997">
        <v>49.99</v>
      </c>
      <c r="I18997">
        <v>19.489999999999998</v>
      </c>
    </row>
    <row r="18998" spans="1:9" x14ac:dyDescent="0.25">
      <c r="A18998">
        <v>18997</v>
      </c>
      <c r="B18998" s="1">
        <v>41869</v>
      </c>
      <c r="C18998" s="2">
        <v>0.64664351851851853</v>
      </c>
      <c r="D18998">
        <v>304348</v>
      </c>
      <c r="E18998">
        <v>258649</v>
      </c>
      <c r="F18998">
        <v>1</v>
      </c>
      <c r="G18998">
        <v>1</v>
      </c>
      <c r="H18998">
        <v>49.99</v>
      </c>
      <c r="I18998">
        <v>19.489999999999998</v>
      </c>
    </row>
    <row r="18999" spans="1:9" x14ac:dyDescent="0.25">
      <c r="A18999">
        <v>18998</v>
      </c>
      <c r="B18999" s="1">
        <v>41869</v>
      </c>
      <c r="C18999" s="2">
        <v>0.64894675925925926</v>
      </c>
      <c r="D18999">
        <v>304351</v>
      </c>
      <c r="E18999">
        <v>258652</v>
      </c>
      <c r="F18999">
        <v>1</v>
      </c>
      <c r="G18999">
        <v>1</v>
      </c>
      <c r="H18999">
        <v>49.99</v>
      </c>
      <c r="I18999">
        <v>19.489999999999998</v>
      </c>
    </row>
    <row r="19000" spans="1:9" x14ac:dyDescent="0.25">
      <c r="A19000">
        <v>18999</v>
      </c>
      <c r="B19000" s="1">
        <v>41869</v>
      </c>
      <c r="C19000" s="2">
        <v>0.65385416666666663</v>
      </c>
      <c r="D19000">
        <v>304354</v>
      </c>
      <c r="E19000">
        <v>258655</v>
      </c>
      <c r="F19000">
        <v>1</v>
      </c>
      <c r="G19000">
        <v>2</v>
      </c>
      <c r="H19000">
        <v>79.98</v>
      </c>
      <c r="I19000">
        <v>28.98</v>
      </c>
    </row>
    <row r="19001" spans="1:9" x14ac:dyDescent="0.25">
      <c r="A19001">
        <v>19000</v>
      </c>
      <c r="B19001" s="1">
        <v>41869</v>
      </c>
      <c r="C19001" s="2">
        <v>0.67248842592592595</v>
      </c>
      <c r="D19001">
        <v>304383</v>
      </c>
      <c r="E19001">
        <v>258678</v>
      </c>
      <c r="F19001">
        <v>1</v>
      </c>
      <c r="G19001">
        <v>2</v>
      </c>
      <c r="H19001">
        <v>79.98</v>
      </c>
      <c r="I19001">
        <v>28.98</v>
      </c>
    </row>
    <row r="19002" spans="1:9" x14ac:dyDescent="0.25">
      <c r="A19002">
        <v>19001</v>
      </c>
      <c r="B19002" s="1">
        <v>41869</v>
      </c>
      <c r="C19002" s="2">
        <v>0.67449074074074078</v>
      </c>
      <c r="D19002">
        <v>304385</v>
      </c>
      <c r="E19002">
        <v>233512</v>
      </c>
      <c r="F19002">
        <v>1</v>
      </c>
      <c r="G19002">
        <v>1</v>
      </c>
      <c r="H19002">
        <v>49.99</v>
      </c>
      <c r="I19002">
        <v>19.489999999999998</v>
      </c>
    </row>
    <row r="19003" spans="1:9" x14ac:dyDescent="0.25">
      <c r="A19003">
        <v>19002</v>
      </c>
      <c r="B19003" s="1">
        <v>41869</v>
      </c>
      <c r="C19003" s="2">
        <v>0.68120370370370376</v>
      </c>
      <c r="D19003">
        <v>304393</v>
      </c>
      <c r="E19003">
        <v>257192</v>
      </c>
      <c r="F19003">
        <v>2</v>
      </c>
      <c r="G19003">
        <v>2</v>
      </c>
      <c r="H19003">
        <v>105.98</v>
      </c>
      <c r="I19003">
        <v>36.979999999999997</v>
      </c>
    </row>
    <row r="19004" spans="1:9" x14ac:dyDescent="0.25">
      <c r="A19004">
        <v>19003</v>
      </c>
      <c r="B19004" s="1">
        <v>41869</v>
      </c>
      <c r="C19004" s="2">
        <v>0.68989583333333337</v>
      </c>
      <c r="D19004">
        <v>304403</v>
      </c>
      <c r="E19004">
        <v>258690</v>
      </c>
      <c r="F19004">
        <v>1</v>
      </c>
      <c r="G19004">
        <v>1</v>
      </c>
      <c r="H19004">
        <v>49.99</v>
      </c>
      <c r="I19004">
        <v>19.489999999999998</v>
      </c>
    </row>
    <row r="19005" spans="1:9" x14ac:dyDescent="0.25">
      <c r="A19005">
        <v>19004</v>
      </c>
      <c r="B19005" s="1">
        <v>41869</v>
      </c>
      <c r="C19005" s="2">
        <v>0.71607638888888892</v>
      </c>
      <c r="D19005">
        <v>304428</v>
      </c>
      <c r="E19005">
        <v>258713</v>
      </c>
      <c r="F19005">
        <v>1</v>
      </c>
      <c r="G19005">
        <v>2</v>
      </c>
      <c r="H19005">
        <v>95.98</v>
      </c>
      <c r="I19005">
        <v>33.979999999999997</v>
      </c>
    </row>
    <row r="19006" spans="1:9" x14ac:dyDescent="0.25">
      <c r="A19006">
        <v>19005</v>
      </c>
      <c r="B19006" s="1">
        <v>41869</v>
      </c>
      <c r="C19006" s="2">
        <v>0.7227662037037037</v>
      </c>
      <c r="D19006">
        <v>304434</v>
      </c>
      <c r="E19006">
        <v>258718</v>
      </c>
      <c r="F19006">
        <v>1</v>
      </c>
      <c r="G19006">
        <v>2</v>
      </c>
      <c r="H19006">
        <v>95.98</v>
      </c>
      <c r="I19006">
        <v>33.979999999999997</v>
      </c>
    </row>
    <row r="19007" spans="1:9" x14ac:dyDescent="0.25">
      <c r="A19007">
        <v>19006</v>
      </c>
      <c r="B19007" s="1">
        <v>41869</v>
      </c>
      <c r="C19007" s="2">
        <v>0.72315972222222225</v>
      </c>
      <c r="D19007">
        <v>304441</v>
      </c>
      <c r="E19007">
        <v>258724</v>
      </c>
      <c r="F19007">
        <v>3</v>
      </c>
      <c r="G19007">
        <v>1</v>
      </c>
      <c r="H19007">
        <v>45.99</v>
      </c>
      <c r="I19007">
        <v>14.49</v>
      </c>
    </row>
    <row r="19008" spans="1:9" x14ac:dyDescent="0.25">
      <c r="A19008">
        <v>19007</v>
      </c>
      <c r="B19008" s="1">
        <v>41869</v>
      </c>
      <c r="C19008" s="2">
        <v>0.72341435185185188</v>
      </c>
      <c r="D19008">
        <v>304432</v>
      </c>
      <c r="E19008">
        <v>258716</v>
      </c>
      <c r="F19008">
        <v>3</v>
      </c>
      <c r="G19008">
        <v>2</v>
      </c>
      <c r="H19008">
        <v>75.98</v>
      </c>
      <c r="I19008">
        <v>23.98</v>
      </c>
    </row>
    <row r="19009" spans="1:9" x14ac:dyDescent="0.25">
      <c r="A19009">
        <v>19008</v>
      </c>
      <c r="B19009" s="1">
        <v>41869</v>
      </c>
      <c r="C19009" s="2">
        <v>0.73039351851851853</v>
      </c>
      <c r="D19009">
        <v>304443</v>
      </c>
      <c r="E19009">
        <v>258726</v>
      </c>
      <c r="F19009">
        <v>1</v>
      </c>
      <c r="G19009">
        <v>1</v>
      </c>
      <c r="H19009">
        <v>49.99</v>
      </c>
      <c r="I19009">
        <v>19.489999999999998</v>
      </c>
    </row>
    <row r="19010" spans="1:9" x14ac:dyDescent="0.25">
      <c r="A19010">
        <v>19009</v>
      </c>
      <c r="B19010" s="1">
        <v>41869</v>
      </c>
      <c r="C19010" s="2">
        <v>0.76421296296296293</v>
      </c>
      <c r="D19010">
        <v>304480</v>
      </c>
      <c r="E19010">
        <v>251971</v>
      </c>
      <c r="F19010">
        <v>2</v>
      </c>
      <c r="G19010">
        <v>1</v>
      </c>
      <c r="H19010">
        <v>59.99</v>
      </c>
      <c r="I19010">
        <v>22.49</v>
      </c>
    </row>
    <row r="19011" spans="1:9" x14ac:dyDescent="0.25">
      <c r="A19011">
        <v>19010</v>
      </c>
      <c r="B19011" s="1">
        <v>41869</v>
      </c>
      <c r="C19011" s="2">
        <v>0.78984953703703709</v>
      </c>
      <c r="D19011">
        <v>304507</v>
      </c>
      <c r="E19011">
        <v>258778</v>
      </c>
      <c r="F19011">
        <v>1</v>
      </c>
      <c r="G19011">
        <v>2</v>
      </c>
      <c r="H19011">
        <v>79.98</v>
      </c>
      <c r="I19011">
        <v>28.98</v>
      </c>
    </row>
    <row r="19012" spans="1:9" x14ac:dyDescent="0.25">
      <c r="A19012">
        <v>19011</v>
      </c>
      <c r="B19012" s="1">
        <v>41869</v>
      </c>
      <c r="C19012" s="2">
        <v>0.79497685185185185</v>
      </c>
      <c r="D19012">
        <v>304508</v>
      </c>
      <c r="E19012">
        <v>258779</v>
      </c>
      <c r="F19012">
        <v>1</v>
      </c>
      <c r="G19012">
        <v>1</v>
      </c>
      <c r="H19012">
        <v>49.99</v>
      </c>
      <c r="I19012">
        <v>19.489999999999998</v>
      </c>
    </row>
    <row r="19013" spans="1:9" x14ac:dyDescent="0.25">
      <c r="A19013">
        <v>19012</v>
      </c>
      <c r="B19013" s="1">
        <v>41869</v>
      </c>
      <c r="C19013" s="2">
        <v>0.79913194444444446</v>
      </c>
      <c r="D19013">
        <v>304516</v>
      </c>
      <c r="E19013">
        <v>258786</v>
      </c>
      <c r="F19013">
        <v>3</v>
      </c>
      <c r="G19013">
        <v>1</v>
      </c>
      <c r="H19013">
        <v>45.99</v>
      </c>
      <c r="I19013">
        <v>14.49</v>
      </c>
    </row>
    <row r="19014" spans="1:9" x14ac:dyDescent="0.25">
      <c r="A19014">
        <v>19013</v>
      </c>
      <c r="B19014" s="1">
        <v>41869</v>
      </c>
      <c r="C19014" s="2">
        <v>0.85355324074074079</v>
      </c>
      <c r="D19014">
        <v>304557</v>
      </c>
      <c r="E19014">
        <v>258818</v>
      </c>
      <c r="F19014">
        <v>1</v>
      </c>
      <c r="G19014">
        <v>1</v>
      </c>
      <c r="H19014">
        <v>49.99</v>
      </c>
      <c r="I19014">
        <v>19.489999999999998</v>
      </c>
    </row>
    <row r="19015" spans="1:9" x14ac:dyDescent="0.25">
      <c r="A19015">
        <v>19014</v>
      </c>
      <c r="B19015" s="1">
        <v>41869</v>
      </c>
      <c r="C19015" s="2">
        <v>0.85863425925925929</v>
      </c>
      <c r="D19015">
        <v>304565</v>
      </c>
      <c r="E19015">
        <v>258824</v>
      </c>
      <c r="F19015">
        <v>2</v>
      </c>
      <c r="G19015">
        <v>2</v>
      </c>
      <c r="H19015">
        <v>89.98</v>
      </c>
      <c r="I19015">
        <v>31.98</v>
      </c>
    </row>
    <row r="19016" spans="1:9" x14ac:dyDescent="0.25">
      <c r="A19016">
        <v>19015</v>
      </c>
      <c r="B19016" s="1">
        <v>41869</v>
      </c>
      <c r="C19016" s="2">
        <v>0.89089120370370367</v>
      </c>
      <c r="D19016">
        <v>304578</v>
      </c>
      <c r="E19016">
        <v>258834</v>
      </c>
      <c r="F19016">
        <v>1</v>
      </c>
      <c r="G19016">
        <v>2</v>
      </c>
      <c r="H19016">
        <v>79.98</v>
      </c>
      <c r="I19016">
        <v>28.98</v>
      </c>
    </row>
    <row r="19017" spans="1:9" x14ac:dyDescent="0.25">
      <c r="A19017">
        <v>19016</v>
      </c>
      <c r="B19017" s="1">
        <v>41870</v>
      </c>
      <c r="C19017" s="2">
        <v>4.1550925925925922E-3</v>
      </c>
      <c r="D19017">
        <v>304629</v>
      </c>
      <c r="E19017">
        <v>258882</v>
      </c>
      <c r="F19017">
        <v>1</v>
      </c>
      <c r="G19017">
        <v>2</v>
      </c>
      <c r="H19017">
        <v>79.98</v>
      </c>
      <c r="I19017">
        <v>28.98</v>
      </c>
    </row>
    <row r="19018" spans="1:9" x14ac:dyDescent="0.25">
      <c r="A19018">
        <v>19017</v>
      </c>
      <c r="B19018" s="1">
        <v>41870</v>
      </c>
      <c r="C19018" s="2">
        <v>4.7951388888888891E-2</v>
      </c>
      <c r="D19018">
        <v>304647</v>
      </c>
      <c r="E19018">
        <v>258895</v>
      </c>
      <c r="F19018">
        <v>2</v>
      </c>
      <c r="G19018">
        <v>1</v>
      </c>
      <c r="H19018">
        <v>59.99</v>
      </c>
      <c r="I19018">
        <v>22.49</v>
      </c>
    </row>
    <row r="19019" spans="1:9" x14ac:dyDescent="0.25">
      <c r="A19019">
        <v>19018</v>
      </c>
      <c r="B19019" s="1">
        <v>41870</v>
      </c>
      <c r="C19019" s="2">
        <v>7.0011574074074073E-2</v>
      </c>
      <c r="D19019">
        <v>304657</v>
      </c>
      <c r="E19019">
        <v>258904</v>
      </c>
      <c r="F19019">
        <v>1</v>
      </c>
      <c r="G19019">
        <v>1</v>
      </c>
      <c r="H19019">
        <v>49.99</v>
      </c>
      <c r="I19019">
        <v>19.489999999999998</v>
      </c>
    </row>
    <row r="19020" spans="1:9" x14ac:dyDescent="0.25">
      <c r="A19020">
        <v>19019</v>
      </c>
      <c r="B19020" s="1">
        <v>41870</v>
      </c>
      <c r="C19020" s="2">
        <v>8.7245370370370376E-2</v>
      </c>
      <c r="D19020">
        <v>304664</v>
      </c>
      <c r="E19020">
        <v>258910</v>
      </c>
      <c r="F19020">
        <v>2</v>
      </c>
      <c r="G19020">
        <v>1</v>
      </c>
      <c r="H19020">
        <v>59.99</v>
      </c>
      <c r="I19020">
        <v>22.49</v>
      </c>
    </row>
    <row r="19021" spans="1:9" x14ac:dyDescent="0.25">
      <c r="A19021">
        <v>19020</v>
      </c>
      <c r="B19021" s="1">
        <v>41870</v>
      </c>
      <c r="C19021" s="2">
        <v>0.14650462962962962</v>
      </c>
      <c r="D19021">
        <v>304678</v>
      </c>
      <c r="E19021">
        <v>258921</v>
      </c>
      <c r="F19021">
        <v>1</v>
      </c>
      <c r="G19021">
        <v>1</v>
      </c>
      <c r="H19021">
        <v>49.99</v>
      </c>
      <c r="I19021">
        <v>19.489999999999998</v>
      </c>
    </row>
    <row r="19022" spans="1:9" x14ac:dyDescent="0.25">
      <c r="A19022">
        <v>19021</v>
      </c>
      <c r="B19022" s="1">
        <v>41870</v>
      </c>
      <c r="C19022" s="2">
        <v>0.1633101851851852</v>
      </c>
      <c r="D19022">
        <v>304684</v>
      </c>
      <c r="E19022">
        <v>258927</v>
      </c>
      <c r="F19022">
        <v>3</v>
      </c>
      <c r="G19022">
        <v>2</v>
      </c>
      <c r="H19022">
        <v>75.98</v>
      </c>
      <c r="I19022">
        <v>23.98</v>
      </c>
    </row>
    <row r="19023" spans="1:9" x14ac:dyDescent="0.25">
      <c r="A19023">
        <v>19022</v>
      </c>
      <c r="B19023" s="1">
        <v>41870</v>
      </c>
      <c r="C19023" s="2">
        <v>0.20386574074074074</v>
      </c>
      <c r="D19023">
        <v>304699</v>
      </c>
      <c r="E19023">
        <v>258933</v>
      </c>
      <c r="F19023">
        <v>1</v>
      </c>
      <c r="G19023">
        <v>1</v>
      </c>
      <c r="H19023">
        <v>49.99</v>
      </c>
      <c r="I19023">
        <v>19.489999999999998</v>
      </c>
    </row>
    <row r="19024" spans="1:9" x14ac:dyDescent="0.25">
      <c r="A19024">
        <v>19023</v>
      </c>
      <c r="B19024" s="1">
        <v>41870</v>
      </c>
      <c r="C19024" s="2">
        <v>0.24956018518518519</v>
      </c>
      <c r="D19024">
        <v>304706</v>
      </c>
      <c r="E19024">
        <v>258940</v>
      </c>
      <c r="F19024">
        <v>1</v>
      </c>
      <c r="G19024">
        <v>1</v>
      </c>
      <c r="H19024">
        <v>49.99</v>
      </c>
      <c r="I19024">
        <v>19.489999999999998</v>
      </c>
    </row>
    <row r="19025" spans="1:9" x14ac:dyDescent="0.25">
      <c r="A19025">
        <v>19024</v>
      </c>
      <c r="B19025" s="1">
        <v>41870</v>
      </c>
      <c r="C19025" s="2">
        <v>0.25050925925925926</v>
      </c>
      <c r="D19025">
        <v>304707</v>
      </c>
      <c r="E19025">
        <v>258941</v>
      </c>
      <c r="F19025">
        <v>1</v>
      </c>
      <c r="G19025">
        <v>1</v>
      </c>
      <c r="H19025">
        <v>49.99</v>
      </c>
      <c r="I19025">
        <v>19.489999999999998</v>
      </c>
    </row>
    <row r="19026" spans="1:9" x14ac:dyDescent="0.25">
      <c r="A19026">
        <v>19025</v>
      </c>
      <c r="B19026" s="1">
        <v>41870</v>
      </c>
      <c r="C19026" s="2">
        <v>0.29545138888888889</v>
      </c>
      <c r="D19026">
        <v>304727</v>
      </c>
      <c r="E19026">
        <v>258957</v>
      </c>
      <c r="F19026">
        <v>1</v>
      </c>
      <c r="G19026">
        <v>1</v>
      </c>
      <c r="H19026">
        <v>49.99</v>
      </c>
      <c r="I19026">
        <v>19.489999999999998</v>
      </c>
    </row>
    <row r="19027" spans="1:9" x14ac:dyDescent="0.25">
      <c r="A19027">
        <v>19026</v>
      </c>
      <c r="B19027" s="1">
        <v>41870</v>
      </c>
      <c r="C19027" s="2">
        <v>0.30420138888888887</v>
      </c>
      <c r="D19027">
        <v>304729</v>
      </c>
      <c r="E19027">
        <v>258959</v>
      </c>
      <c r="F19027">
        <v>3</v>
      </c>
      <c r="G19027">
        <v>1</v>
      </c>
      <c r="H19027">
        <v>45.99</v>
      </c>
      <c r="I19027">
        <v>14.49</v>
      </c>
    </row>
    <row r="19028" spans="1:9" x14ac:dyDescent="0.25">
      <c r="A19028">
        <v>19027</v>
      </c>
      <c r="B19028" s="1">
        <v>41870</v>
      </c>
      <c r="C19028" s="2">
        <v>0.36003472222222221</v>
      </c>
      <c r="D19028">
        <v>304757</v>
      </c>
      <c r="E19028">
        <v>258982</v>
      </c>
      <c r="F19028">
        <v>3</v>
      </c>
      <c r="G19028">
        <v>2</v>
      </c>
      <c r="H19028">
        <v>75.98</v>
      </c>
      <c r="I19028">
        <v>23.98</v>
      </c>
    </row>
    <row r="19029" spans="1:9" x14ac:dyDescent="0.25">
      <c r="A19029">
        <v>19028</v>
      </c>
      <c r="B19029" s="1">
        <v>41870</v>
      </c>
      <c r="C19029" s="2">
        <v>0.4145949074074074</v>
      </c>
      <c r="D19029">
        <v>304809</v>
      </c>
      <c r="E19029">
        <v>259025</v>
      </c>
      <c r="F19029">
        <v>1</v>
      </c>
      <c r="G19029">
        <v>2</v>
      </c>
      <c r="H19029">
        <v>79.98</v>
      </c>
      <c r="I19029">
        <v>28.98</v>
      </c>
    </row>
    <row r="19030" spans="1:9" x14ac:dyDescent="0.25">
      <c r="A19030">
        <v>19029</v>
      </c>
      <c r="B19030" s="1">
        <v>41870</v>
      </c>
      <c r="C19030" s="2">
        <v>0.4412847222222222</v>
      </c>
      <c r="D19030">
        <v>304837</v>
      </c>
      <c r="E19030">
        <v>259046</v>
      </c>
      <c r="F19030">
        <v>3</v>
      </c>
      <c r="G19030">
        <v>2</v>
      </c>
      <c r="H19030">
        <v>105.98</v>
      </c>
      <c r="I19030">
        <v>36.979999999999997</v>
      </c>
    </row>
    <row r="19031" spans="1:9" x14ac:dyDescent="0.25">
      <c r="A19031">
        <v>19030</v>
      </c>
      <c r="B19031" s="1">
        <v>41870</v>
      </c>
      <c r="C19031" s="2">
        <v>0.45663194444444444</v>
      </c>
      <c r="D19031">
        <v>304861</v>
      </c>
      <c r="E19031">
        <v>238828</v>
      </c>
      <c r="F19031">
        <v>1</v>
      </c>
      <c r="G19031">
        <v>1</v>
      </c>
      <c r="H19031">
        <v>49.99</v>
      </c>
      <c r="I19031">
        <v>19.489999999999998</v>
      </c>
    </row>
    <row r="19032" spans="1:9" x14ac:dyDescent="0.25">
      <c r="A19032">
        <v>19031</v>
      </c>
      <c r="B19032" s="1">
        <v>41870</v>
      </c>
      <c r="C19032" s="2">
        <v>0.47041666666666665</v>
      </c>
      <c r="D19032">
        <v>304881</v>
      </c>
      <c r="E19032">
        <v>232791</v>
      </c>
      <c r="F19032">
        <v>2</v>
      </c>
      <c r="G19032">
        <v>2</v>
      </c>
      <c r="H19032">
        <v>89.98</v>
      </c>
      <c r="I19032">
        <v>31.98</v>
      </c>
    </row>
    <row r="19033" spans="1:9" x14ac:dyDescent="0.25">
      <c r="A19033">
        <v>19032</v>
      </c>
      <c r="B19033" s="1">
        <v>41870</v>
      </c>
      <c r="C19033" s="2">
        <v>0.47474537037037035</v>
      </c>
      <c r="D19033">
        <v>304878</v>
      </c>
      <c r="E19033">
        <v>259081</v>
      </c>
      <c r="F19033">
        <v>3</v>
      </c>
      <c r="G19033">
        <v>2</v>
      </c>
      <c r="H19033">
        <v>95.98</v>
      </c>
      <c r="I19033">
        <v>33.979999999999997</v>
      </c>
    </row>
    <row r="19034" spans="1:9" x14ac:dyDescent="0.25">
      <c r="A19034">
        <v>19033</v>
      </c>
      <c r="B19034" s="1">
        <v>41870</v>
      </c>
      <c r="C19034" s="2">
        <v>0.48855324074074075</v>
      </c>
      <c r="D19034">
        <v>304897</v>
      </c>
      <c r="E19034">
        <v>259096</v>
      </c>
      <c r="F19034">
        <v>2</v>
      </c>
      <c r="G19034">
        <v>1</v>
      </c>
      <c r="H19034">
        <v>59.99</v>
      </c>
      <c r="I19034">
        <v>22.49</v>
      </c>
    </row>
    <row r="19035" spans="1:9" x14ac:dyDescent="0.25">
      <c r="A19035">
        <v>19034</v>
      </c>
      <c r="B19035" s="1">
        <v>41870</v>
      </c>
      <c r="C19035" s="2">
        <v>0.49092592592592593</v>
      </c>
      <c r="D19035">
        <v>304905</v>
      </c>
      <c r="E19035">
        <v>259103</v>
      </c>
      <c r="F19035">
        <v>1</v>
      </c>
      <c r="G19035">
        <v>1</v>
      </c>
      <c r="H19035">
        <v>49.99</v>
      </c>
      <c r="I19035">
        <v>19.489999999999998</v>
      </c>
    </row>
    <row r="19036" spans="1:9" x14ac:dyDescent="0.25">
      <c r="A19036">
        <v>19035</v>
      </c>
      <c r="B19036" s="1">
        <v>41870</v>
      </c>
      <c r="C19036" s="2">
        <v>0.49431712962962965</v>
      </c>
      <c r="D19036">
        <v>304908</v>
      </c>
      <c r="E19036">
        <v>259106</v>
      </c>
      <c r="F19036">
        <v>2</v>
      </c>
      <c r="G19036">
        <v>1</v>
      </c>
      <c r="H19036">
        <v>59.99</v>
      </c>
      <c r="I19036">
        <v>22.49</v>
      </c>
    </row>
    <row r="19037" spans="1:9" x14ac:dyDescent="0.25">
      <c r="A19037">
        <v>19036</v>
      </c>
      <c r="B19037" s="1">
        <v>41870</v>
      </c>
      <c r="C19037" s="2">
        <v>0.4996990740740741</v>
      </c>
      <c r="D19037">
        <v>304912</v>
      </c>
      <c r="E19037">
        <v>259110</v>
      </c>
      <c r="F19037">
        <v>2</v>
      </c>
      <c r="G19037">
        <v>1</v>
      </c>
      <c r="H19037">
        <v>59.99</v>
      </c>
      <c r="I19037">
        <v>22.49</v>
      </c>
    </row>
    <row r="19038" spans="1:9" x14ac:dyDescent="0.25">
      <c r="A19038">
        <v>19037</v>
      </c>
      <c r="B19038" s="1">
        <v>41870</v>
      </c>
      <c r="C19038" s="2">
        <v>0.50291666666666668</v>
      </c>
      <c r="D19038">
        <v>304918</v>
      </c>
      <c r="E19038">
        <v>259114</v>
      </c>
      <c r="F19038">
        <v>1</v>
      </c>
      <c r="G19038">
        <v>1</v>
      </c>
      <c r="H19038">
        <v>49.99</v>
      </c>
      <c r="I19038">
        <v>19.489999999999998</v>
      </c>
    </row>
    <row r="19039" spans="1:9" x14ac:dyDescent="0.25">
      <c r="A19039">
        <v>19038</v>
      </c>
      <c r="B19039" s="1">
        <v>41870</v>
      </c>
      <c r="C19039" s="2">
        <v>0.50693287037037038</v>
      </c>
      <c r="D19039">
        <v>304924</v>
      </c>
      <c r="E19039">
        <v>259119</v>
      </c>
      <c r="F19039">
        <v>2</v>
      </c>
      <c r="G19039">
        <v>1</v>
      </c>
      <c r="H19039">
        <v>59.99</v>
      </c>
      <c r="I19039">
        <v>22.49</v>
      </c>
    </row>
    <row r="19040" spans="1:9" x14ac:dyDescent="0.25">
      <c r="A19040">
        <v>19039</v>
      </c>
      <c r="B19040" s="1">
        <v>41870</v>
      </c>
      <c r="C19040" s="2">
        <v>0.51832175925925927</v>
      </c>
      <c r="D19040">
        <v>304942</v>
      </c>
      <c r="E19040">
        <v>239926</v>
      </c>
      <c r="F19040">
        <v>3</v>
      </c>
      <c r="G19040">
        <v>1</v>
      </c>
      <c r="H19040">
        <v>45.99</v>
      </c>
      <c r="I19040">
        <v>14.49</v>
      </c>
    </row>
    <row r="19041" spans="1:9" x14ac:dyDescent="0.25">
      <c r="A19041">
        <v>19040</v>
      </c>
      <c r="B19041" s="1">
        <v>41870</v>
      </c>
      <c r="C19041" s="2">
        <v>0.55542824074074071</v>
      </c>
      <c r="D19041">
        <v>304988</v>
      </c>
      <c r="E19041">
        <v>259174</v>
      </c>
      <c r="F19041">
        <v>2</v>
      </c>
      <c r="G19041">
        <v>2</v>
      </c>
      <c r="H19041">
        <v>105.98</v>
      </c>
      <c r="I19041">
        <v>36.979999999999997</v>
      </c>
    </row>
    <row r="19042" spans="1:9" x14ac:dyDescent="0.25">
      <c r="A19042">
        <v>19041</v>
      </c>
      <c r="B19042" s="1">
        <v>41870</v>
      </c>
      <c r="C19042" s="2">
        <v>0.55650462962962965</v>
      </c>
      <c r="D19042">
        <v>304989</v>
      </c>
      <c r="E19042">
        <v>259175</v>
      </c>
      <c r="F19042">
        <v>3</v>
      </c>
      <c r="G19042">
        <v>1</v>
      </c>
      <c r="H19042">
        <v>45.99</v>
      </c>
      <c r="I19042">
        <v>14.49</v>
      </c>
    </row>
    <row r="19043" spans="1:9" x14ac:dyDescent="0.25">
      <c r="A19043">
        <v>19042</v>
      </c>
      <c r="B19043" s="1">
        <v>41870</v>
      </c>
      <c r="C19043" s="2">
        <v>0.55748842592592596</v>
      </c>
      <c r="D19043">
        <v>304996</v>
      </c>
      <c r="E19043">
        <v>259181</v>
      </c>
      <c r="F19043">
        <v>2</v>
      </c>
      <c r="G19043">
        <v>1</v>
      </c>
      <c r="H19043">
        <v>59.99</v>
      </c>
      <c r="I19043">
        <v>22.49</v>
      </c>
    </row>
    <row r="19044" spans="1:9" x14ac:dyDescent="0.25">
      <c r="A19044">
        <v>19043</v>
      </c>
      <c r="B19044" s="1">
        <v>41870</v>
      </c>
      <c r="C19044" s="2">
        <v>0.5650115740740741</v>
      </c>
      <c r="D19044">
        <v>305001</v>
      </c>
      <c r="E19044">
        <v>259186</v>
      </c>
      <c r="F19044">
        <v>3</v>
      </c>
      <c r="G19044">
        <v>2</v>
      </c>
      <c r="H19044">
        <v>75.98</v>
      </c>
      <c r="I19044">
        <v>23.98</v>
      </c>
    </row>
    <row r="19045" spans="1:9" x14ac:dyDescent="0.25">
      <c r="A19045">
        <v>19044</v>
      </c>
      <c r="B19045" s="1">
        <v>41870</v>
      </c>
      <c r="C19045" s="2">
        <v>0.56730324074074079</v>
      </c>
      <c r="D19045">
        <v>305003</v>
      </c>
      <c r="E19045">
        <v>259188</v>
      </c>
      <c r="F19045">
        <v>3</v>
      </c>
      <c r="G19045">
        <v>1</v>
      </c>
      <c r="H19045">
        <v>45.99</v>
      </c>
      <c r="I19045">
        <v>14.49</v>
      </c>
    </row>
    <row r="19046" spans="1:9" x14ac:dyDescent="0.25">
      <c r="A19046">
        <v>19045</v>
      </c>
      <c r="B19046" s="1">
        <v>41870</v>
      </c>
      <c r="C19046" s="2">
        <v>0.62596064814814811</v>
      </c>
      <c r="D19046">
        <v>305068</v>
      </c>
      <c r="E19046">
        <v>259245</v>
      </c>
      <c r="F19046">
        <v>1</v>
      </c>
      <c r="G19046">
        <v>1</v>
      </c>
      <c r="H19046">
        <v>49.99</v>
      </c>
      <c r="I19046">
        <v>19.489999999999998</v>
      </c>
    </row>
    <row r="19047" spans="1:9" x14ac:dyDescent="0.25">
      <c r="A19047">
        <v>19046</v>
      </c>
      <c r="B19047" s="1">
        <v>41870</v>
      </c>
      <c r="C19047" s="2">
        <v>0.63430555555555557</v>
      </c>
      <c r="D19047">
        <v>305071</v>
      </c>
      <c r="E19047">
        <v>259248</v>
      </c>
      <c r="F19047">
        <v>1</v>
      </c>
      <c r="G19047">
        <v>1</v>
      </c>
      <c r="H19047">
        <v>49.99</v>
      </c>
      <c r="I19047">
        <v>19.489999999999998</v>
      </c>
    </row>
    <row r="19048" spans="1:9" x14ac:dyDescent="0.25">
      <c r="A19048">
        <v>19047</v>
      </c>
      <c r="B19048" s="1">
        <v>41870</v>
      </c>
      <c r="C19048" s="2">
        <v>0.64884259259259258</v>
      </c>
      <c r="D19048">
        <v>305096</v>
      </c>
      <c r="E19048">
        <v>259271</v>
      </c>
      <c r="F19048">
        <v>1</v>
      </c>
      <c r="G19048">
        <v>2</v>
      </c>
      <c r="H19048">
        <v>95.98</v>
      </c>
      <c r="I19048">
        <v>33.979999999999997</v>
      </c>
    </row>
    <row r="19049" spans="1:9" x14ac:dyDescent="0.25">
      <c r="A19049">
        <v>19048</v>
      </c>
      <c r="B19049" s="1">
        <v>41870</v>
      </c>
      <c r="C19049" s="2">
        <v>0.64898148148148149</v>
      </c>
      <c r="D19049">
        <v>305097</v>
      </c>
      <c r="E19049">
        <v>259272</v>
      </c>
      <c r="F19049">
        <v>1</v>
      </c>
      <c r="G19049">
        <v>2</v>
      </c>
      <c r="H19049">
        <v>95.98</v>
      </c>
      <c r="I19049">
        <v>33.979999999999997</v>
      </c>
    </row>
    <row r="19050" spans="1:9" x14ac:dyDescent="0.25">
      <c r="A19050">
        <v>19049</v>
      </c>
      <c r="B19050" s="1">
        <v>41870</v>
      </c>
      <c r="C19050" s="2">
        <v>0.66417824074074072</v>
      </c>
      <c r="D19050">
        <v>305107</v>
      </c>
      <c r="E19050">
        <v>221289</v>
      </c>
      <c r="F19050">
        <v>2</v>
      </c>
      <c r="G19050">
        <v>1</v>
      </c>
      <c r="H19050">
        <v>59.99</v>
      </c>
      <c r="I19050">
        <v>22.49</v>
      </c>
    </row>
    <row r="19051" spans="1:9" x14ac:dyDescent="0.25">
      <c r="A19051">
        <v>19050</v>
      </c>
      <c r="B19051" s="1">
        <v>41870</v>
      </c>
      <c r="C19051" s="2">
        <v>0.67861111111111116</v>
      </c>
      <c r="D19051">
        <v>305124</v>
      </c>
      <c r="E19051">
        <v>259295</v>
      </c>
      <c r="F19051">
        <v>1</v>
      </c>
      <c r="G19051">
        <v>1</v>
      </c>
      <c r="H19051">
        <v>49.99</v>
      </c>
      <c r="I19051">
        <v>19.489999999999998</v>
      </c>
    </row>
    <row r="19052" spans="1:9" x14ac:dyDescent="0.25">
      <c r="A19052">
        <v>19051</v>
      </c>
      <c r="B19052" s="1">
        <v>41870</v>
      </c>
      <c r="C19052" s="2">
        <v>0.70920138888888884</v>
      </c>
      <c r="D19052">
        <v>305157</v>
      </c>
      <c r="E19052">
        <v>259320</v>
      </c>
      <c r="F19052">
        <v>1</v>
      </c>
      <c r="G19052">
        <v>1</v>
      </c>
      <c r="H19052">
        <v>49.99</v>
      </c>
      <c r="I19052">
        <v>19.489999999999998</v>
      </c>
    </row>
    <row r="19053" spans="1:9" x14ac:dyDescent="0.25">
      <c r="A19053">
        <v>19052</v>
      </c>
      <c r="B19053" s="1">
        <v>41870</v>
      </c>
      <c r="C19053" s="2">
        <v>0.7167824074074074</v>
      </c>
      <c r="D19053">
        <v>305171</v>
      </c>
      <c r="E19053">
        <v>259331</v>
      </c>
      <c r="F19053">
        <v>3</v>
      </c>
      <c r="G19053">
        <v>1</v>
      </c>
      <c r="H19053">
        <v>45.99</v>
      </c>
      <c r="I19053">
        <v>14.49</v>
      </c>
    </row>
    <row r="19054" spans="1:9" x14ac:dyDescent="0.25">
      <c r="A19054">
        <v>19053</v>
      </c>
      <c r="B19054" s="1">
        <v>41870</v>
      </c>
      <c r="C19054" s="2">
        <v>0.72803240740740738</v>
      </c>
      <c r="D19054">
        <v>305187</v>
      </c>
      <c r="E19054">
        <v>259344</v>
      </c>
      <c r="F19054">
        <v>2</v>
      </c>
      <c r="G19054">
        <v>1</v>
      </c>
      <c r="H19054">
        <v>59.99</v>
      </c>
      <c r="I19054">
        <v>22.49</v>
      </c>
    </row>
    <row r="19055" spans="1:9" x14ac:dyDescent="0.25">
      <c r="A19055">
        <v>19054</v>
      </c>
      <c r="B19055" s="1">
        <v>41870</v>
      </c>
      <c r="C19055" s="2">
        <v>0.74145833333333333</v>
      </c>
      <c r="D19055">
        <v>305202</v>
      </c>
      <c r="E19055">
        <v>259355</v>
      </c>
      <c r="F19055">
        <v>1</v>
      </c>
      <c r="G19055">
        <v>1</v>
      </c>
      <c r="H19055">
        <v>49.99</v>
      </c>
      <c r="I19055">
        <v>19.489999999999998</v>
      </c>
    </row>
    <row r="19056" spans="1:9" x14ac:dyDescent="0.25">
      <c r="A19056">
        <v>19055</v>
      </c>
      <c r="B19056" s="1">
        <v>41870</v>
      </c>
      <c r="C19056" s="2">
        <v>0.80991898148148145</v>
      </c>
      <c r="D19056">
        <v>305261</v>
      </c>
      <c r="E19056">
        <v>259398</v>
      </c>
      <c r="F19056">
        <v>2</v>
      </c>
      <c r="G19056">
        <v>1</v>
      </c>
      <c r="H19056">
        <v>59.99</v>
      </c>
      <c r="I19056">
        <v>22.49</v>
      </c>
    </row>
    <row r="19057" spans="1:9" x14ac:dyDescent="0.25">
      <c r="A19057">
        <v>19056</v>
      </c>
      <c r="B19057" s="1">
        <v>41870</v>
      </c>
      <c r="C19057" s="2">
        <v>0.85135416666666663</v>
      </c>
      <c r="D19057">
        <v>305296</v>
      </c>
      <c r="E19057">
        <v>259425</v>
      </c>
      <c r="F19057">
        <v>1</v>
      </c>
      <c r="G19057">
        <v>2</v>
      </c>
      <c r="H19057">
        <v>79.98</v>
      </c>
      <c r="I19057">
        <v>28.98</v>
      </c>
    </row>
    <row r="19058" spans="1:9" x14ac:dyDescent="0.25">
      <c r="A19058">
        <v>19057</v>
      </c>
      <c r="B19058" s="1">
        <v>41870</v>
      </c>
      <c r="C19058" s="2">
        <v>0.89302083333333337</v>
      </c>
      <c r="D19058">
        <v>305309</v>
      </c>
      <c r="E19058">
        <v>259436</v>
      </c>
      <c r="F19058">
        <v>1</v>
      </c>
      <c r="G19058">
        <v>2</v>
      </c>
      <c r="H19058">
        <v>79.98</v>
      </c>
      <c r="I19058">
        <v>28.98</v>
      </c>
    </row>
    <row r="19059" spans="1:9" x14ac:dyDescent="0.25">
      <c r="A19059">
        <v>19058</v>
      </c>
      <c r="B19059" s="1">
        <v>41870</v>
      </c>
      <c r="C19059" s="2">
        <v>0.91483796296296294</v>
      </c>
      <c r="D19059">
        <v>305320</v>
      </c>
      <c r="E19059">
        <v>259443</v>
      </c>
      <c r="F19059">
        <v>1</v>
      </c>
      <c r="G19059">
        <v>2</v>
      </c>
      <c r="H19059">
        <v>79.98</v>
      </c>
      <c r="I19059">
        <v>28.98</v>
      </c>
    </row>
    <row r="19060" spans="1:9" x14ac:dyDescent="0.25">
      <c r="A19060">
        <v>19059</v>
      </c>
      <c r="B19060" s="1">
        <v>41870</v>
      </c>
      <c r="C19060" s="2">
        <v>0.99894675925925924</v>
      </c>
      <c r="D19060">
        <v>305373</v>
      </c>
      <c r="E19060">
        <v>259489</v>
      </c>
      <c r="F19060">
        <v>1</v>
      </c>
      <c r="G19060">
        <v>1</v>
      </c>
      <c r="H19060">
        <v>49.99</v>
      </c>
      <c r="I19060">
        <v>19.489999999999998</v>
      </c>
    </row>
    <row r="19061" spans="1:9" x14ac:dyDescent="0.25">
      <c r="A19061">
        <v>19060</v>
      </c>
      <c r="B19061" s="1">
        <v>41871</v>
      </c>
      <c r="C19061" s="2">
        <v>4.1203703703703706E-3</v>
      </c>
      <c r="D19061">
        <v>305380</v>
      </c>
      <c r="E19061">
        <v>259494</v>
      </c>
      <c r="F19061">
        <v>1</v>
      </c>
      <c r="G19061">
        <v>1</v>
      </c>
      <c r="H19061">
        <v>49.99</v>
      </c>
      <c r="I19061">
        <v>19.489999999999998</v>
      </c>
    </row>
    <row r="19062" spans="1:9" x14ac:dyDescent="0.25">
      <c r="A19062">
        <v>19061</v>
      </c>
      <c r="B19062" s="1">
        <v>41871</v>
      </c>
      <c r="C19062" s="2">
        <v>2.1655092592592594E-2</v>
      </c>
      <c r="D19062">
        <v>305393</v>
      </c>
      <c r="E19062">
        <v>259503</v>
      </c>
      <c r="F19062">
        <v>1</v>
      </c>
      <c r="G19062">
        <v>1</v>
      </c>
      <c r="H19062">
        <v>49.99</v>
      </c>
      <c r="I19062">
        <v>19.489999999999998</v>
      </c>
    </row>
    <row r="19063" spans="1:9" x14ac:dyDescent="0.25">
      <c r="A19063">
        <v>19062</v>
      </c>
      <c r="B19063" s="1">
        <v>41871</v>
      </c>
      <c r="C19063" s="2">
        <v>0.10342592592592592</v>
      </c>
      <c r="D19063">
        <v>305414</v>
      </c>
      <c r="E19063">
        <v>240614</v>
      </c>
      <c r="F19063">
        <v>1</v>
      </c>
      <c r="G19063">
        <v>2</v>
      </c>
      <c r="H19063">
        <v>79.98</v>
      </c>
      <c r="I19063">
        <v>28.98</v>
      </c>
    </row>
    <row r="19064" spans="1:9" x14ac:dyDescent="0.25">
      <c r="A19064">
        <v>19063</v>
      </c>
      <c r="B19064" s="1">
        <v>41871</v>
      </c>
      <c r="C19064" s="2">
        <v>0.10942129629629629</v>
      </c>
      <c r="D19064">
        <v>305416</v>
      </c>
      <c r="E19064">
        <v>259520</v>
      </c>
      <c r="F19064">
        <v>1</v>
      </c>
      <c r="G19064">
        <v>2</v>
      </c>
      <c r="H19064">
        <v>95.98</v>
      </c>
      <c r="I19064">
        <v>33.979999999999997</v>
      </c>
    </row>
    <row r="19065" spans="1:9" x14ac:dyDescent="0.25">
      <c r="A19065">
        <v>19064</v>
      </c>
      <c r="B19065" s="1">
        <v>41871</v>
      </c>
      <c r="C19065" s="2">
        <v>0.11033564814814815</v>
      </c>
      <c r="D19065">
        <v>305418</v>
      </c>
      <c r="E19065">
        <v>259522</v>
      </c>
      <c r="F19065">
        <v>1</v>
      </c>
      <c r="G19065">
        <v>1</v>
      </c>
      <c r="H19065">
        <v>49.99</v>
      </c>
      <c r="I19065">
        <v>19.489999999999998</v>
      </c>
    </row>
    <row r="19066" spans="1:9" x14ac:dyDescent="0.25">
      <c r="A19066">
        <v>19065</v>
      </c>
      <c r="B19066" s="1">
        <v>41871</v>
      </c>
      <c r="C19066" s="2">
        <v>0.1504398148148148</v>
      </c>
      <c r="D19066">
        <v>305429</v>
      </c>
      <c r="E19066">
        <v>259531</v>
      </c>
      <c r="F19066">
        <v>1</v>
      </c>
      <c r="G19066">
        <v>2</v>
      </c>
      <c r="H19066">
        <v>109.98</v>
      </c>
      <c r="I19066">
        <v>41.98</v>
      </c>
    </row>
    <row r="19067" spans="1:9" x14ac:dyDescent="0.25">
      <c r="A19067">
        <v>19066</v>
      </c>
      <c r="B19067" s="1">
        <v>41871</v>
      </c>
      <c r="C19067" s="2">
        <v>0.23709490740740741</v>
      </c>
      <c r="D19067">
        <v>305445</v>
      </c>
      <c r="E19067">
        <v>259543</v>
      </c>
      <c r="F19067">
        <v>1</v>
      </c>
      <c r="G19067">
        <v>1</v>
      </c>
      <c r="H19067">
        <v>49.99</v>
      </c>
      <c r="I19067">
        <v>19.489999999999998</v>
      </c>
    </row>
    <row r="19068" spans="1:9" x14ac:dyDescent="0.25">
      <c r="A19068">
        <v>19067</v>
      </c>
      <c r="B19068" s="1">
        <v>41871</v>
      </c>
      <c r="C19068" s="2">
        <v>0.29010416666666666</v>
      </c>
      <c r="D19068">
        <v>305463</v>
      </c>
      <c r="E19068">
        <v>259558</v>
      </c>
      <c r="F19068">
        <v>2</v>
      </c>
      <c r="G19068">
        <v>1</v>
      </c>
      <c r="H19068">
        <v>59.99</v>
      </c>
      <c r="I19068">
        <v>22.49</v>
      </c>
    </row>
    <row r="19069" spans="1:9" x14ac:dyDescent="0.25">
      <c r="A19069">
        <v>19068</v>
      </c>
      <c r="B19069" s="1">
        <v>41871</v>
      </c>
      <c r="C19069" s="2">
        <v>0.32168981481481479</v>
      </c>
      <c r="D19069">
        <v>305475</v>
      </c>
      <c r="E19069">
        <v>259569</v>
      </c>
      <c r="F19069">
        <v>3</v>
      </c>
      <c r="G19069">
        <v>1</v>
      </c>
      <c r="H19069">
        <v>45.99</v>
      </c>
      <c r="I19069">
        <v>14.49</v>
      </c>
    </row>
    <row r="19070" spans="1:9" x14ac:dyDescent="0.25">
      <c r="A19070">
        <v>19069</v>
      </c>
      <c r="B19070" s="1">
        <v>41871</v>
      </c>
      <c r="C19070" s="2">
        <v>0.35030092592592593</v>
      </c>
      <c r="D19070">
        <v>305489</v>
      </c>
      <c r="E19070">
        <v>259580</v>
      </c>
      <c r="F19070">
        <v>1</v>
      </c>
      <c r="G19070">
        <v>1</v>
      </c>
      <c r="H19070">
        <v>49.99</v>
      </c>
      <c r="I19070">
        <v>19.489999999999998</v>
      </c>
    </row>
    <row r="19071" spans="1:9" x14ac:dyDescent="0.25">
      <c r="A19071">
        <v>19070</v>
      </c>
      <c r="B19071" s="1">
        <v>41871</v>
      </c>
      <c r="C19071" s="2">
        <v>0.35467592592592595</v>
      </c>
      <c r="D19071">
        <v>305496</v>
      </c>
      <c r="E19071">
        <v>259587</v>
      </c>
      <c r="F19071">
        <v>1</v>
      </c>
      <c r="G19071">
        <v>1</v>
      </c>
      <c r="H19071">
        <v>49.99</v>
      </c>
      <c r="I19071">
        <v>19.489999999999998</v>
      </c>
    </row>
    <row r="19072" spans="1:9" x14ac:dyDescent="0.25">
      <c r="A19072">
        <v>19071</v>
      </c>
      <c r="B19072" s="1">
        <v>41871</v>
      </c>
      <c r="C19072" s="2">
        <v>0.35979166666666668</v>
      </c>
      <c r="D19072">
        <v>305497</v>
      </c>
      <c r="E19072">
        <v>240200</v>
      </c>
      <c r="F19072">
        <v>1</v>
      </c>
      <c r="G19072">
        <v>1</v>
      </c>
      <c r="H19072">
        <v>49.99</v>
      </c>
      <c r="I19072">
        <v>19.489999999999998</v>
      </c>
    </row>
    <row r="19073" spans="1:9" x14ac:dyDescent="0.25">
      <c r="A19073">
        <v>19072</v>
      </c>
      <c r="B19073" s="1">
        <v>41871</v>
      </c>
      <c r="C19073" s="2">
        <v>0.40247685185185184</v>
      </c>
      <c r="D19073">
        <v>305536</v>
      </c>
      <c r="E19073">
        <v>259621</v>
      </c>
      <c r="F19073">
        <v>1</v>
      </c>
      <c r="G19073">
        <v>1</v>
      </c>
      <c r="H19073">
        <v>49.99</v>
      </c>
      <c r="I19073">
        <v>19.489999999999998</v>
      </c>
    </row>
    <row r="19074" spans="1:9" x14ac:dyDescent="0.25">
      <c r="A19074">
        <v>19073</v>
      </c>
      <c r="B19074" s="1">
        <v>41871</v>
      </c>
      <c r="C19074" s="2">
        <v>0.43237268518518518</v>
      </c>
      <c r="D19074">
        <v>305569</v>
      </c>
      <c r="E19074">
        <v>259650</v>
      </c>
      <c r="F19074">
        <v>1</v>
      </c>
      <c r="G19074">
        <v>1</v>
      </c>
      <c r="H19074">
        <v>49.99</v>
      </c>
      <c r="I19074">
        <v>19.489999999999998</v>
      </c>
    </row>
    <row r="19075" spans="1:9" x14ac:dyDescent="0.25">
      <c r="A19075">
        <v>19074</v>
      </c>
      <c r="B19075" s="1">
        <v>41871</v>
      </c>
      <c r="C19075" s="2">
        <v>0.43729166666666669</v>
      </c>
      <c r="D19075">
        <v>305571</v>
      </c>
      <c r="E19075">
        <v>259652</v>
      </c>
      <c r="F19075">
        <v>1</v>
      </c>
      <c r="G19075">
        <v>2</v>
      </c>
      <c r="H19075">
        <v>79.98</v>
      </c>
      <c r="I19075">
        <v>28.98</v>
      </c>
    </row>
    <row r="19076" spans="1:9" x14ac:dyDescent="0.25">
      <c r="A19076">
        <v>19075</v>
      </c>
      <c r="B19076" s="1">
        <v>41871</v>
      </c>
      <c r="C19076" s="2">
        <v>0.45729166666666665</v>
      </c>
      <c r="D19076">
        <v>305591</v>
      </c>
      <c r="E19076">
        <v>259671</v>
      </c>
      <c r="F19076">
        <v>1</v>
      </c>
      <c r="G19076">
        <v>2</v>
      </c>
      <c r="H19076">
        <v>79.98</v>
      </c>
      <c r="I19076">
        <v>28.98</v>
      </c>
    </row>
    <row r="19077" spans="1:9" x14ac:dyDescent="0.25">
      <c r="A19077">
        <v>19076</v>
      </c>
      <c r="B19077" s="1">
        <v>41871</v>
      </c>
      <c r="C19077" s="2">
        <v>0.47106481481481483</v>
      </c>
      <c r="D19077">
        <v>305613</v>
      </c>
      <c r="E19077">
        <v>214922</v>
      </c>
      <c r="F19077">
        <v>1</v>
      </c>
      <c r="G19077">
        <v>2</v>
      </c>
      <c r="H19077">
        <v>79.98</v>
      </c>
      <c r="I19077">
        <v>28.98</v>
      </c>
    </row>
    <row r="19078" spans="1:9" x14ac:dyDescent="0.25">
      <c r="A19078">
        <v>19077</v>
      </c>
      <c r="B19078" s="1">
        <v>41871</v>
      </c>
      <c r="C19078" s="2">
        <v>0.48120370370370369</v>
      </c>
      <c r="D19078">
        <v>305632</v>
      </c>
      <c r="E19078">
        <v>259705</v>
      </c>
      <c r="F19078">
        <v>2</v>
      </c>
      <c r="G19078">
        <v>1</v>
      </c>
      <c r="H19078">
        <v>59.99</v>
      </c>
      <c r="I19078">
        <v>22.49</v>
      </c>
    </row>
    <row r="19079" spans="1:9" x14ac:dyDescent="0.25">
      <c r="A19079">
        <v>19078</v>
      </c>
      <c r="B19079" s="1">
        <v>41871</v>
      </c>
      <c r="C19079" s="2">
        <v>0.49502314814814813</v>
      </c>
      <c r="D19079">
        <v>305658</v>
      </c>
      <c r="E19079">
        <v>259725</v>
      </c>
      <c r="F19079">
        <v>1</v>
      </c>
      <c r="G19079">
        <v>1</v>
      </c>
      <c r="H19079">
        <v>49.99</v>
      </c>
      <c r="I19079">
        <v>19.489999999999998</v>
      </c>
    </row>
    <row r="19080" spans="1:9" x14ac:dyDescent="0.25">
      <c r="A19080">
        <v>19079</v>
      </c>
      <c r="B19080" s="1">
        <v>41871</v>
      </c>
      <c r="C19080" s="2">
        <v>0.49756944444444445</v>
      </c>
      <c r="D19080">
        <v>305654</v>
      </c>
      <c r="E19080">
        <v>259722</v>
      </c>
      <c r="F19080">
        <v>1</v>
      </c>
      <c r="G19080">
        <v>1</v>
      </c>
      <c r="H19080">
        <v>49.99</v>
      </c>
      <c r="I19080">
        <v>19.489999999999998</v>
      </c>
    </row>
    <row r="19081" spans="1:9" x14ac:dyDescent="0.25">
      <c r="A19081">
        <v>19080</v>
      </c>
      <c r="B19081" s="1">
        <v>41871</v>
      </c>
      <c r="C19081" s="2">
        <v>0.50129629629629635</v>
      </c>
      <c r="D19081">
        <v>305660</v>
      </c>
      <c r="E19081">
        <v>259727</v>
      </c>
      <c r="F19081">
        <v>1</v>
      </c>
      <c r="G19081">
        <v>1</v>
      </c>
      <c r="H19081">
        <v>49.99</v>
      </c>
      <c r="I19081">
        <v>19.489999999999998</v>
      </c>
    </row>
    <row r="19082" spans="1:9" x14ac:dyDescent="0.25">
      <c r="A19082">
        <v>19081</v>
      </c>
      <c r="B19082" s="1">
        <v>41871</v>
      </c>
      <c r="C19082" s="2">
        <v>0.50336805555555553</v>
      </c>
      <c r="D19082">
        <v>305665</v>
      </c>
      <c r="E19082">
        <v>259732</v>
      </c>
      <c r="F19082">
        <v>1</v>
      </c>
      <c r="G19082">
        <v>2</v>
      </c>
      <c r="H19082">
        <v>95.98</v>
      </c>
      <c r="I19082">
        <v>33.979999999999997</v>
      </c>
    </row>
    <row r="19083" spans="1:9" x14ac:dyDescent="0.25">
      <c r="A19083">
        <v>19082</v>
      </c>
      <c r="B19083" s="1">
        <v>41871</v>
      </c>
      <c r="C19083" s="2">
        <v>0.51194444444444442</v>
      </c>
      <c r="D19083">
        <v>305678</v>
      </c>
      <c r="E19083">
        <v>228619</v>
      </c>
      <c r="F19083">
        <v>1</v>
      </c>
      <c r="G19083">
        <v>1</v>
      </c>
      <c r="H19083">
        <v>49.99</v>
      </c>
      <c r="I19083">
        <v>19.489999999999998</v>
      </c>
    </row>
    <row r="19084" spans="1:9" x14ac:dyDescent="0.25">
      <c r="A19084">
        <v>19083</v>
      </c>
      <c r="B19084" s="1">
        <v>41871</v>
      </c>
      <c r="C19084" s="2">
        <v>0.5245023148148148</v>
      </c>
      <c r="D19084">
        <v>305697</v>
      </c>
      <c r="E19084">
        <v>243464</v>
      </c>
      <c r="F19084">
        <v>1</v>
      </c>
      <c r="G19084">
        <v>2</v>
      </c>
      <c r="H19084">
        <v>79.98</v>
      </c>
      <c r="I19084">
        <v>28.98</v>
      </c>
    </row>
    <row r="19085" spans="1:9" x14ac:dyDescent="0.25">
      <c r="A19085">
        <v>19084</v>
      </c>
      <c r="B19085" s="1">
        <v>41871</v>
      </c>
      <c r="C19085" s="2">
        <v>0.53054398148148152</v>
      </c>
      <c r="D19085">
        <v>305702</v>
      </c>
      <c r="E19085">
        <v>247224</v>
      </c>
      <c r="F19085">
        <v>1</v>
      </c>
      <c r="G19085">
        <v>1</v>
      </c>
      <c r="H19085">
        <v>49.99</v>
      </c>
      <c r="I19085">
        <v>19.489999999999998</v>
      </c>
    </row>
    <row r="19086" spans="1:9" x14ac:dyDescent="0.25">
      <c r="A19086">
        <v>19085</v>
      </c>
      <c r="B19086" s="1">
        <v>41871</v>
      </c>
      <c r="C19086" s="2">
        <v>0.53306712962962965</v>
      </c>
      <c r="D19086">
        <v>305701</v>
      </c>
      <c r="E19086">
        <v>259761</v>
      </c>
      <c r="F19086">
        <v>3</v>
      </c>
      <c r="G19086">
        <v>2</v>
      </c>
      <c r="H19086">
        <v>75.98</v>
      </c>
      <c r="I19086">
        <v>23.98</v>
      </c>
    </row>
    <row r="19087" spans="1:9" x14ac:dyDescent="0.25">
      <c r="A19087">
        <v>19086</v>
      </c>
      <c r="B19087" s="1">
        <v>41871</v>
      </c>
      <c r="C19087" s="2">
        <v>0.5366319444444444</v>
      </c>
      <c r="D19087">
        <v>305715</v>
      </c>
      <c r="E19087">
        <v>259774</v>
      </c>
      <c r="F19087">
        <v>3</v>
      </c>
      <c r="G19087">
        <v>1</v>
      </c>
      <c r="H19087">
        <v>45.99</v>
      </c>
      <c r="I19087">
        <v>14.49</v>
      </c>
    </row>
    <row r="19088" spans="1:9" x14ac:dyDescent="0.25">
      <c r="A19088">
        <v>19087</v>
      </c>
      <c r="B19088" s="1">
        <v>41871</v>
      </c>
      <c r="C19088" s="2">
        <v>0.54023148148148148</v>
      </c>
      <c r="D19088">
        <v>305719</v>
      </c>
      <c r="E19088">
        <v>259778</v>
      </c>
      <c r="F19088">
        <v>1</v>
      </c>
      <c r="G19088">
        <v>1</v>
      </c>
      <c r="H19088">
        <v>49.99</v>
      </c>
      <c r="I19088">
        <v>19.489999999999998</v>
      </c>
    </row>
    <row r="19089" spans="1:9" x14ac:dyDescent="0.25">
      <c r="A19089">
        <v>19088</v>
      </c>
      <c r="B19089" s="1">
        <v>41871</v>
      </c>
      <c r="C19089" s="2">
        <v>0.58709490740740744</v>
      </c>
      <c r="D19089">
        <v>305771</v>
      </c>
      <c r="E19089">
        <v>259822</v>
      </c>
      <c r="F19089">
        <v>1</v>
      </c>
      <c r="G19089">
        <v>1</v>
      </c>
      <c r="H19089">
        <v>49.99</v>
      </c>
      <c r="I19089">
        <v>19.489999999999998</v>
      </c>
    </row>
    <row r="19090" spans="1:9" x14ac:dyDescent="0.25">
      <c r="A19090">
        <v>19089</v>
      </c>
      <c r="B19090" s="1">
        <v>41871</v>
      </c>
      <c r="C19090" s="2">
        <v>0.58954861111111112</v>
      </c>
      <c r="D19090">
        <v>305780</v>
      </c>
      <c r="E19090">
        <v>259830</v>
      </c>
      <c r="F19090">
        <v>1</v>
      </c>
      <c r="G19090">
        <v>2</v>
      </c>
      <c r="H19090">
        <v>79.98</v>
      </c>
      <c r="I19090">
        <v>28.98</v>
      </c>
    </row>
    <row r="19091" spans="1:9" x14ac:dyDescent="0.25">
      <c r="A19091">
        <v>19090</v>
      </c>
      <c r="B19091" s="1">
        <v>41871</v>
      </c>
      <c r="C19091" s="2">
        <v>0.59065972222222218</v>
      </c>
      <c r="D19091">
        <v>305779</v>
      </c>
      <c r="E19091">
        <v>259829</v>
      </c>
      <c r="F19091">
        <v>1</v>
      </c>
      <c r="G19091">
        <v>1</v>
      </c>
      <c r="H19091">
        <v>49.99</v>
      </c>
      <c r="I19091">
        <v>19.489999999999998</v>
      </c>
    </row>
    <row r="19092" spans="1:9" x14ac:dyDescent="0.25">
      <c r="A19092">
        <v>19091</v>
      </c>
      <c r="B19092" s="1">
        <v>41871</v>
      </c>
      <c r="C19092" s="2">
        <v>0.61630787037037038</v>
      </c>
      <c r="D19092">
        <v>305817</v>
      </c>
      <c r="E19092">
        <v>242783</v>
      </c>
      <c r="F19092">
        <v>2</v>
      </c>
      <c r="G19092">
        <v>1</v>
      </c>
      <c r="H19092">
        <v>59.99</v>
      </c>
      <c r="I19092">
        <v>22.49</v>
      </c>
    </row>
    <row r="19093" spans="1:9" x14ac:dyDescent="0.25">
      <c r="A19093">
        <v>19092</v>
      </c>
      <c r="B19093" s="1">
        <v>41871</v>
      </c>
      <c r="C19093" s="2">
        <v>0.6224305555555556</v>
      </c>
      <c r="D19093">
        <v>305829</v>
      </c>
      <c r="E19093">
        <v>259870</v>
      </c>
      <c r="F19093">
        <v>1</v>
      </c>
      <c r="G19093">
        <v>2</v>
      </c>
      <c r="H19093">
        <v>109.98</v>
      </c>
      <c r="I19093">
        <v>41.98</v>
      </c>
    </row>
    <row r="19094" spans="1:9" x14ac:dyDescent="0.25">
      <c r="A19094">
        <v>19093</v>
      </c>
      <c r="B19094" s="1">
        <v>41871</v>
      </c>
      <c r="C19094" s="2">
        <v>0.62739583333333337</v>
      </c>
      <c r="D19094">
        <v>305826</v>
      </c>
      <c r="E19094">
        <v>259867</v>
      </c>
      <c r="F19094">
        <v>1</v>
      </c>
      <c r="G19094">
        <v>1</v>
      </c>
      <c r="H19094">
        <v>49.99</v>
      </c>
      <c r="I19094">
        <v>19.489999999999998</v>
      </c>
    </row>
    <row r="19095" spans="1:9" x14ac:dyDescent="0.25">
      <c r="A19095">
        <v>19094</v>
      </c>
      <c r="B19095" s="1">
        <v>41871</v>
      </c>
      <c r="C19095" s="2">
        <v>0.63337962962962968</v>
      </c>
      <c r="D19095">
        <v>305843</v>
      </c>
      <c r="E19095">
        <v>218871</v>
      </c>
      <c r="F19095">
        <v>3</v>
      </c>
      <c r="G19095">
        <v>1</v>
      </c>
      <c r="H19095">
        <v>45.99</v>
      </c>
      <c r="I19095">
        <v>14.49</v>
      </c>
    </row>
    <row r="19096" spans="1:9" x14ac:dyDescent="0.25">
      <c r="A19096">
        <v>19095</v>
      </c>
      <c r="B19096" s="1">
        <v>41871</v>
      </c>
      <c r="C19096" s="2">
        <v>0.63993055555555556</v>
      </c>
      <c r="D19096">
        <v>305851</v>
      </c>
      <c r="E19096">
        <v>259889</v>
      </c>
      <c r="F19096">
        <v>1</v>
      </c>
      <c r="G19096">
        <v>2</v>
      </c>
      <c r="H19096">
        <v>79.98</v>
      </c>
      <c r="I19096">
        <v>28.98</v>
      </c>
    </row>
    <row r="19097" spans="1:9" x14ac:dyDescent="0.25">
      <c r="A19097">
        <v>19096</v>
      </c>
      <c r="B19097" s="1">
        <v>41871</v>
      </c>
      <c r="C19097" s="2">
        <v>0.64729166666666671</v>
      </c>
      <c r="D19097">
        <v>305869</v>
      </c>
      <c r="E19097">
        <v>259903</v>
      </c>
      <c r="F19097">
        <v>3</v>
      </c>
      <c r="G19097">
        <v>1</v>
      </c>
      <c r="H19097">
        <v>45.99</v>
      </c>
      <c r="I19097">
        <v>14.49</v>
      </c>
    </row>
    <row r="19098" spans="1:9" x14ac:dyDescent="0.25">
      <c r="A19098">
        <v>19097</v>
      </c>
      <c r="B19098" s="1">
        <v>41871</v>
      </c>
      <c r="C19098" s="2">
        <v>0.65777777777777779</v>
      </c>
      <c r="D19098">
        <v>305879</v>
      </c>
      <c r="E19098">
        <v>259908</v>
      </c>
      <c r="F19098">
        <v>1</v>
      </c>
      <c r="G19098">
        <v>2</v>
      </c>
      <c r="H19098">
        <v>79.98</v>
      </c>
      <c r="I19098">
        <v>28.98</v>
      </c>
    </row>
    <row r="19099" spans="1:9" x14ac:dyDescent="0.25">
      <c r="A19099">
        <v>19098</v>
      </c>
      <c r="B19099" s="1">
        <v>41871</v>
      </c>
      <c r="C19099" s="2">
        <v>0.65945601851851854</v>
      </c>
      <c r="D19099">
        <v>305883</v>
      </c>
      <c r="E19099">
        <v>259912</v>
      </c>
      <c r="F19099">
        <v>2</v>
      </c>
      <c r="G19099">
        <v>1</v>
      </c>
      <c r="H19099">
        <v>59.99</v>
      </c>
      <c r="I19099">
        <v>22.49</v>
      </c>
    </row>
    <row r="19100" spans="1:9" x14ac:dyDescent="0.25">
      <c r="A19100">
        <v>19099</v>
      </c>
      <c r="B19100" s="1">
        <v>41871</v>
      </c>
      <c r="C19100" s="2">
        <v>0.67344907407407406</v>
      </c>
      <c r="D19100">
        <v>305903</v>
      </c>
      <c r="E19100">
        <v>259931</v>
      </c>
      <c r="F19100">
        <v>1</v>
      </c>
      <c r="G19100">
        <v>1</v>
      </c>
      <c r="H19100">
        <v>49.99</v>
      </c>
      <c r="I19100">
        <v>19.489999999999998</v>
      </c>
    </row>
    <row r="19101" spans="1:9" x14ac:dyDescent="0.25">
      <c r="A19101">
        <v>19100</v>
      </c>
      <c r="B19101" s="1">
        <v>41871</v>
      </c>
      <c r="C19101" s="2">
        <v>0.68282407407407408</v>
      </c>
      <c r="D19101">
        <v>305924</v>
      </c>
      <c r="E19101">
        <v>259946</v>
      </c>
      <c r="F19101">
        <v>1</v>
      </c>
      <c r="G19101">
        <v>1</v>
      </c>
      <c r="H19101">
        <v>49.99</v>
      </c>
      <c r="I19101">
        <v>19.489999999999998</v>
      </c>
    </row>
    <row r="19102" spans="1:9" x14ac:dyDescent="0.25">
      <c r="A19102">
        <v>19101</v>
      </c>
      <c r="B19102" s="1">
        <v>41871</v>
      </c>
      <c r="C19102" s="2">
        <v>0.68431712962962965</v>
      </c>
      <c r="D19102">
        <v>305920</v>
      </c>
      <c r="E19102">
        <v>246590</v>
      </c>
      <c r="F19102">
        <v>1</v>
      </c>
      <c r="G19102">
        <v>1</v>
      </c>
      <c r="H19102">
        <v>49.99</v>
      </c>
      <c r="I19102">
        <v>19.489999999999998</v>
      </c>
    </row>
    <row r="19103" spans="1:9" x14ac:dyDescent="0.25">
      <c r="A19103">
        <v>19102</v>
      </c>
      <c r="B19103" s="1">
        <v>41871</v>
      </c>
      <c r="C19103" s="2">
        <v>0.69569444444444439</v>
      </c>
      <c r="D19103">
        <v>305936</v>
      </c>
      <c r="E19103">
        <v>239148</v>
      </c>
      <c r="F19103">
        <v>2</v>
      </c>
      <c r="G19103">
        <v>1</v>
      </c>
      <c r="H19103">
        <v>59.99</v>
      </c>
      <c r="I19103">
        <v>22.49</v>
      </c>
    </row>
    <row r="19104" spans="1:9" x14ac:dyDescent="0.25">
      <c r="A19104">
        <v>19103</v>
      </c>
      <c r="B19104" s="1">
        <v>41871</v>
      </c>
      <c r="C19104" s="2">
        <v>0.70385416666666667</v>
      </c>
      <c r="D19104">
        <v>305945</v>
      </c>
      <c r="E19104">
        <v>228131</v>
      </c>
      <c r="F19104">
        <v>2</v>
      </c>
      <c r="G19104">
        <v>1</v>
      </c>
      <c r="H19104">
        <v>59.99</v>
      </c>
      <c r="I19104">
        <v>22.49</v>
      </c>
    </row>
    <row r="19105" spans="1:9" x14ac:dyDescent="0.25">
      <c r="A19105">
        <v>19104</v>
      </c>
      <c r="B19105" s="1">
        <v>41871</v>
      </c>
      <c r="C19105" s="2">
        <v>0.70921296296296299</v>
      </c>
      <c r="D19105">
        <v>305958</v>
      </c>
      <c r="E19105">
        <v>259975</v>
      </c>
      <c r="F19105">
        <v>1</v>
      </c>
      <c r="G19105">
        <v>1</v>
      </c>
      <c r="H19105">
        <v>49.99</v>
      </c>
      <c r="I19105">
        <v>19.489999999999998</v>
      </c>
    </row>
    <row r="19106" spans="1:9" x14ac:dyDescent="0.25">
      <c r="A19106">
        <v>19105</v>
      </c>
      <c r="B19106" s="1">
        <v>41871</v>
      </c>
      <c r="C19106" s="2">
        <v>0.71550925925925923</v>
      </c>
      <c r="D19106">
        <v>305959</v>
      </c>
      <c r="E19106">
        <v>259976</v>
      </c>
      <c r="F19106">
        <v>1</v>
      </c>
      <c r="G19106">
        <v>2</v>
      </c>
      <c r="H19106">
        <v>95.98</v>
      </c>
      <c r="I19106">
        <v>33.979999999999997</v>
      </c>
    </row>
    <row r="19107" spans="1:9" x14ac:dyDescent="0.25">
      <c r="A19107">
        <v>19106</v>
      </c>
      <c r="B19107" s="1">
        <v>41871</v>
      </c>
      <c r="C19107" s="2">
        <v>0.73943287037037042</v>
      </c>
      <c r="D19107">
        <v>305988</v>
      </c>
      <c r="E19107">
        <v>259999</v>
      </c>
      <c r="F19107">
        <v>1</v>
      </c>
      <c r="G19107">
        <v>1</v>
      </c>
      <c r="H19107">
        <v>49.99</v>
      </c>
      <c r="I19107">
        <v>19.489999999999998</v>
      </c>
    </row>
    <row r="19108" spans="1:9" x14ac:dyDescent="0.25">
      <c r="A19108">
        <v>19107</v>
      </c>
      <c r="B19108" s="1">
        <v>41871</v>
      </c>
      <c r="C19108" s="2">
        <v>0.74318287037037034</v>
      </c>
      <c r="D19108">
        <v>305992</v>
      </c>
      <c r="E19108">
        <v>260003</v>
      </c>
      <c r="F19108">
        <v>1</v>
      </c>
      <c r="G19108">
        <v>1</v>
      </c>
      <c r="H19108">
        <v>49.99</v>
      </c>
      <c r="I19108">
        <v>19.489999999999998</v>
      </c>
    </row>
    <row r="19109" spans="1:9" x14ac:dyDescent="0.25">
      <c r="A19109">
        <v>19108</v>
      </c>
      <c r="B19109" s="1">
        <v>41871</v>
      </c>
      <c r="C19109" s="2">
        <v>0.75364583333333335</v>
      </c>
      <c r="D19109">
        <v>306008</v>
      </c>
      <c r="E19109">
        <v>260014</v>
      </c>
      <c r="F19109">
        <v>3</v>
      </c>
      <c r="G19109">
        <v>2</v>
      </c>
      <c r="H19109">
        <v>75.98</v>
      </c>
      <c r="I19109">
        <v>23.98</v>
      </c>
    </row>
    <row r="19110" spans="1:9" x14ac:dyDescent="0.25">
      <c r="A19110">
        <v>19109</v>
      </c>
      <c r="B19110" s="1">
        <v>41871</v>
      </c>
      <c r="C19110" s="2">
        <v>0.75596064814814812</v>
      </c>
      <c r="D19110">
        <v>306017</v>
      </c>
      <c r="E19110">
        <v>260020</v>
      </c>
      <c r="F19110">
        <v>1</v>
      </c>
      <c r="G19110">
        <v>2</v>
      </c>
      <c r="H19110">
        <v>79.98</v>
      </c>
      <c r="I19110">
        <v>28.98</v>
      </c>
    </row>
    <row r="19111" spans="1:9" x14ac:dyDescent="0.25">
      <c r="A19111">
        <v>19110</v>
      </c>
      <c r="B19111" s="1">
        <v>41871</v>
      </c>
      <c r="C19111" s="2">
        <v>0.77189814814814817</v>
      </c>
      <c r="D19111">
        <v>306025</v>
      </c>
      <c r="E19111">
        <v>260028</v>
      </c>
      <c r="F19111">
        <v>1</v>
      </c>
      <c r="G19111">
        <v>1</v>
      </c>
      <c r="H19111">
        <v>49.99</v>
      </c>
      <c r="I19111">
        <v>19.489999999999998</v>
      </c>
    </row>
    <row r="19112" spans="1:9" x14ac:dyDescent="0.25">
      <c r="A19112">
        <v>19111</v>
      </c>
      <c r="B19112" s="1">
        <v>41871</v>
      </c>
      <c r="C19112" s="2">
        <v>0.77493055555555557</v>
      </c>
      <c r="D19112">
        <v>306034</v>
      </c>
      <c r="E19112">
        <v>260035</v>
      </c>
      <c r="F19112">
        <v>1</v>
      </c>
      <c r="G19112">
        <v>2</v>
      </c>
      <c r="H19112">
        <v>79.98</v>
      </c>
      <c r="I19112">
        <v>28.98</v>
      </c>
    </row>
    <row r="19113" spans="1:9" x14ac:dyDescent="0.25">
      <c r="A19113">
        <v>19112</v>
      </c>
      <c r="B19113" s="1">
        <v>41871</v>
      </c>
      <c r="C19113" s="2">
        <v>0.80901620370370375</v>
      </c>
      <c r="D19113">
        <v>306069</v>
      </c>
      <c r="E19113">
        <v>260062</v>
      </c>
      <c r="F19113">
        <v>1</v>
      </c>
      <c r="G19113">
        <v>1</v>
      </c>
      <c r="H19113">
        <v>49.99</v>
      </c>
      <c r="I19113">
        <v>19.489999999999998</v>
      </c>
    </row>
    <row r="19114" spans="1:9" x14ac:dyDescent="0.25">
      <c r="A19114">
        <v>19113</v>
      </c>
      <c r="B19114" s="1">
        <v>41871</v>
      </c>
      <c r="C19114" s="2">
        <v>0.83442129629629624</v>
      </c>
      <c r="D19114">
        <v>306095</v>
      </c>
      <c r="E19114">
        <v>260086</v>
      </c>
      <c r="F19114">
        <v>3</v>
      </c>
      <c r="G19114">
        <v>2</v>
      </c>
      <c r="H19114">
        <v>75.98</v>
      </c>
      <c r="I19114">
        <v>23.98</v>
      </c>
    </row>
    <row r="19115" spans="1:9" x14ac:dyDescent="0.25">
      <c r="A19115">
        <v>19114</v>
      </c>
      <c r="B19115" s="1">
        <v>41871</v>
      </c>
      <c r="C19115" s="2">
        <v>0.83503472222222219</v>
      </c>
      <c r="D19115">
        <v>306093</v>
      </c>
      <c r="E19115">
        <v>260084</v>
      </c>
      <c r="F19115">
        <v>3</v>
      </c>
      <c r="G19115">
        <v>1</v>
      </c>
      <c r="H19115">
        <v>45.99</v>
      </c>
      <c r="I19115">
        <v>14.49</v>
      </c>
    </row>
    <row r="19116" spans="1:9" x14ac:dyDescent="0.25">
      <c r="A19116">
        <v>19115</v>
      </c>
      <c r="B19116" s="1">
        <v>41871</v>
      </c>
      <c r="C19116" s="2">
        <v>0.84655092592592596</v>
      </c>
      <c r="D19116">
        <v>306102</v>
      </c>
      <c r="E19116">
        <v>260091</v>
      </c>
      <c r="F19116">
        <v>1</v>
      </c>
      <c r="G19116">
        <v>1</v>
      </c>
      <c r="H19116">
        <v>49.99</v>
      </c>
      <c r="I19116">
        <v>19.489999999999998</v>
      </c>
    </row>
    <row r="19117" spans="1:9" x14ac:dyDescent="0.25">
      <c r="A19117">
        <v>19116</v>
      </c>
      <c r="B19117" s="1">
        <v>41871</v>
      </c>
      <c r="C19117" s="2">
        <v>0.87283564814814818</v>
      </c>
      <c r="D19117">
        <v>306121</v>
      </c>
      <c r="E19117">
        <v>260106</v>
      </c>
      <c r="F19117">
        <v>1</v>
      </c>
      <c r="G19117">
        <v>1</v>
      </c>
      <c r="H19117">
        <v>49.99</v>
      </c>
      <c r="I19117">
        <v>19.489999999999998</v>
      </c>
    </row>
    <row r="19118" spans="1:9" x14ac:dyDescent="0.25">
      <c r="A19118">
        <v>19117</v>
      </c>
      <c r="B19118" s="1">
        <v>41871</v>
      </c>
      <c r="C19118" s="2">
        <v>0.89174768518518521</v>
      </c>
      <c r="D19118">
        <v>306135</v>
      </c>
      <c r="E19118">
        <v>260118</v>
      </c>
      <c r="F19118">
        <v>1</v>
      </c>
      <c r="G19118">
        <v>2</v>
      </c>
      <c r="H19118">
        <v>79.98</v>
      </c>
      <c r="I19118">
        <v>28.98</v>
      </c>
    </row>
    <row r="19119" spans="1:9" x14ac:dyDescent="0.25">
      <c r="A19119">
        <v>19118</v>
      </c>
      <c r="B19119" s="1">
        <v>41871</v>
      </c>
      <c r="C19119" s="2">
        <v>0.89277777777777778</v>
      </c>
      <c r="D19119">
        <v>306138</v>
      </c>
      <c r="E19119">
        <v>260121</v>
      </c>
      <c r="F19119">
        <v>1</v>
      </c>
      <c r="G19119">
        <v>1</v>
      </c>
      <c r="H19119">
        <v>49.99</v>
      </c>
      <c r="I19119">
        <v>19.489999999999998</v>
      </c>
    </row>
    <row r="19120" spans="1:9" x14ac:dyDescent="0.25">
      <c r="A19120">
        <v>19119</v>
      </c>
      <c r="B19120" s="1">
        <v>41871</v>
      </c>
      <c r="C19120" s="2">
        <v>0.89531249999999996</v>
      </c>
      <c r="D19120">
        <v>306137</v>
      </c>
      <c r="E19120">
        <v>260120</v>
      </c>
      <c r="F19120">
        <v>1</v>
      </c>
      <c r="G19120">
        <v>1</v>
      </c>
      <c r="H19120">
        <v>49.99</v>
      </c>
      <c r="I19120">
        <v>19.489999999999998</v>
      </c>
    </row>
    <row r="19121" spans="1:9" x14ac:dyDescent="0.25">
      <c r="A19121">
        <v>19120</v>
      </c>
      <c r="B19121" s="1">
        <v>41871</v>
      </c>
      <c r="C19121" s="2">
        <v>0.90209490740740739</v>
      </c>
      <c r="D19121">
        <v>306144</v>
      </c>
      <c r="E19121">
        <v>260127</v>
      </c>
      <c r="F19121">
        <v>1</v>
      </c>
      <c r="G19121">
        <v>1</v>
      </c>
      <c r="H19121">
        <v>49.99</v>
      </c>
      <c r="I19121">
        <v>19.489999999999998</v>
      </c>
    </row>
    <row r="19122" spans="1:9" x14ac:dyDescent="0.25">
      <c r="A19122">
        <v>19121</v>
      </c>
      <c r="B19122" s="1">
        <v>41871</v>
      </c>
      <c r="C19122" s="2">
        <v>0.90515046296296298</v>
      </c>
      <c r="D19122">
        <v>306145</v>
      </c>
      <c r="E19122">
        <v>260128</v>
      </c>
      <c r="F19122">
        <v>1</v>
      </c>
      <c r="G19122">
        <v>1</v>
      </c>
      <c r="H19122">
        <v>49.99</v>
      </c>
      <c r="I19122">
        <v>19.489999999999998</v>
      </c>
    </row>
    <row r="19123" spans="1:9" x14ac:dyDescent="0.25">
      <c r="A19123">
        <v>19122</v>
      </c>
      <c r="B19123" s="1">
        <v>41871</v>
      </c>
      <c r="C19123" s="2">
        <v>0.90559027777777779</v>
      </c>
      <c r="D19123">
        <v>306149</v>
      </c>
      <c r="E19123">
        <v>260131</v>
      </c>
      <c r="F19123">
        <v>3</v>
      </c>
      <c r="G19123">
        <v>1</v>
      </c>
      <c r="H19123">
        <v>45.99</v>
      </c>
      <c r="I19123">
        <v>14.49</v>
      </c>
    </row>
    <row r="19124" spans="1:9" x14ac:dyDescent="0.25">
      <c r="A19124">
        <v>19123</v>
      </c>
      <c r="B19124" s="1">
        <v>41871</v>
      </c>
      <c r="C19124" s="2">
        <v>0.91255787037037039</v>
      </c>
      <c r="D19124">
        <v>306158</v>
      </c>
      <c r="E19124">
        <v>260137</v>
      </c>
      <c r="F19124">
        <v>1</v>
      </c>
      <c r="G19124">
        <v>1</v>
      </c>
      <c r="H19124">
        <v>49.99</v>
      </c>
      <c r="I19124">
        <v>19.489999999999998</v>
      </c>
    </row>
    <row r="19125" spans="1:9" x14ac:dyDescent="0.25">
      <c r="A19125">
        <v>19124</v>
      </c>
      <c r="B19125" s="1">
        <v>41871</v>
      </c>
      <c r="C19125" s="2">
        <v>0.94868055555555553</v>
      </c>
      <c r="D19125">
        <v>306177</v>
      </c>
      <c r="E19125">
        <v>260154</v>
      </c>
      <c r="F19125">
        <v>2</v>
      </c>
      <c r="G19125">
        <v>1</v>
      </c>
      <c r="H19125">
        <v>59.99</v>
      </c>
      <c r="I19125">
        <v>22.49</v>
      </c>
    </row>
    <row r="19126" spans="1:9" x14ac:dyDescent="0.25">
      <c r="A19126">
        <v>19125</v>
      </c>
      <c r="B19126" s="1">
        <v>41871</v>
      </c>
      <c r="C19126" s="2">
        <v>0.96675925925925921</v>
      </c>
      <c r="D19126">
        <v>306191</v>
      </c>
      <c r="E19126">
        <v>260168</v>
      </c>
      <c r="F19126">
        <v>2</v>
      </c>
      <c r="G19126">
        <v>1</v>
      </c>
      <c r="H19126">
        <v>59.99</v>
      </c>
      <c r="I19126">
        <v>22.49</v>
      </c>
    </row>
    <row r="19127" spans="1:9" x14ac:dyDescent="0.25">
      <c r="A19127">
        <v>19126</v>
      </c>
      <c r="B19127" s="1">
        <v>41872</v>
      </c>
      <c r="C19127" s="2">
        <v>9.2592592592592588E-5</v>
      </c>
      <c r="D19127">
        <v>306210</v>
      </c>
      <c r="E19127">
        <v>260183</v>
      </c>
      <c r="F19127">
        <v>1</v>
      </c>
      <c r="G19127">
        <v>2</v>
      </c>
      <c r="H19127">
        <v>95.98</v>
      </c>
      <c r="I19127">
        <v>33.979999999999997</v>
      </c>
    </row>
    <row r="19128" spans="1:9" x14ac:dyDescent="0.25">
      <c r="A19128">
        <v>19127</v>
      </c>
      <c r="B19128" s="1">
        <v>41872</v>
      </c>
      <c r="C19128" s="2">
        <v>1.4456018518518519E-2</v>
      </c>
      <c r="D19128">
        <v>306223</v>
      </c>
      <c r="E19128">
        <v>260195</v>
      </c>
      <c r="F19128">
        <v>1</v>
      </c>
      <c r="G19128">
        <v>2</v>
      </c>
      <c r="H19128">
        <v>79.98</v>
      </c>
      <c r="I19128">
        <v>28.98</v>
      </c>
    </row>
    <row r="19129" spans="1:9" x14ac:dyDescent="0.25">
      <c r="A19129">
        <v>19128</v>
      </c>
      <c r="B19129" s="1">
        <v>41872</v>
      </c>
      <c r="C19129" s="2">
        <v>4.0370370370370369E-2</v>
      </c>
      <c r="D19129">
        <v>306235</v>
      </c>
      <c r="E19129">
        <v>244660</v>
      </c>
      <c r="F19129">
        <v>1</v>
      </c>
      <c r="G19129">
        <v>2</v>
      </c>
      <c r="H19129">
        <v>79.98</v>
      </c>
      <c r="I19129">
        <v>28.98</v>
      </c>
    </row>
    <row r="19130" spans="1:9" x14ac:dyDescent="0.25">
      <c r="A19130">
        <v>19129</v>
      </c>
      <c r="B19130" s="1">
        <v>41872</v>
      </c>
      <c r="C19130" s="2">
        <v>8.1678240740740746E-2</v>
      </c>
      <c r="D19130">
        <v>306247</v>
      </c>
      <c r="E19130">
        <v>260210</v>
      </c>
      <c r="F19130">
        <v>1</v>
      </c>
      <c r="G19130">
        <v>2</v>
      </c>
      <c r="H19130">
        <v>79.98</v>
      </c>
      <c r="I19130">
        <v>28.98</v>
      </c>
    </row>
    <row r="19131" spans="1:9" x14ac:dyDescent="0.25">
      <c r="A19131">
        <v>19130</v>
      </c>
      <c r="B19131" s="1">
        <v>41872</v>
      </c>
      <c r="C19131" s="2">
        <v>0.10123842592592593</v>
      </c>
      <c r="D19131">
        <v>306257</v>
      </c>
      <c r="E19131">
        <v>260217</v>
      </c>
      <c r="F19131">
        <v>1</v>
      </c>
      <c r="G19131">
        <v>1</v>
      </c>
      <c r="H19131">
        <v>49.99</v>
      </c>
      <c r="I19131">
        <v>19.489999999999998</v>
      </c>
    </row>
    <row r="19132" spans="1:9" x14ac:dyDescent="0.25">
      <c r="A19132">
        <v>19131</v>
      </c>
      <c r="B19132" s="1">
        <v>41872</v>
      </c>
      <c r="C19132" s="2">
        <v>0.10186342592592593</v>
      </c>
      <c r="D19132">
        <v>306258</v>
      </c>
      <c r="E19132">
        <v>260218</v>
      </c>
      <c r="F19132">
        <v>1</v>
      </c>
      <c r="G19132">
        <v>2</v>
      </c>
      <c r="H19132">
        <v>79.98</v>
      </c>
      <c r="I19132">
        <v>28.98</v>
      </c>
    </row>
    <row r="19133" spans="1:9" x14ac:dyDescent="0.25">
      <c r="A19133">
        <v>19132</v>
      </c>
      <c r="B19133" s="1">
        <v>41872</v>
      </c>
      <c r="C19133" s="2">
        <v>0.18768518518518518</v>
      </c>
      <c r="D19133">
        <v>306282</v>
      </c>
      <c r="E19133">
        <v>255794</v>
      </c>
      <c r="F19133">
        <v>3</v>
      </c>
      <c r="G19133">
        <v>1</v>
      </c>
      <c r="H19133">
        <v>45.99</v>
      </c>
      <c r="I19133">
        <v>14.49</v>
      </c>
    </row>
    <row r="19134" spans="1:9" x14ac:dyDescent="0.25">
      <c r="A19134">
        <v>19133</v>
      </c>
      <c r="B19134" s="1">
        <v>41872</v>
      </c>
      <c r="C19134" s="2">
        <v>0.21002314814814815</v>
      </c>
      <c r="D19134">
        <v>306289</v>
      </c>
      <c r="E19134">
        <v>260240</v>
      </c>
      <c r="F19134">
        <v>3</v>
      </c>
      <c r="G19134">
        <v>2</v>
      </c>
      <c r="H19134">
        <v>75.98</v>
      </c>
      <c r="I19134">
        <v>23.98</v>
      </c>
    </row>
    <row r="19135" spans="1:9" x14ac:dyDescent="0.25">
      <c r="A19135">
        <v>19134</v>
      </c>
      <c r="B19135" s="1">
        <v>41872</v>
      </c>
      <c r="C19135" s="2">
        <v>0.22440972222222222</v>
      </c>
      <c r="D19135">
        <v>306293</v>
      </c>
      <c r="E19135">
        <v>260243</v>
      </c>
      <c r="F19135">
        <v>1</v>
      </c>
      <c r="G19135">
        <v>2</v>
      </c>
      <c r="H19135">
        <v>95.98</v>
      </c>
      <c r="I19135">
        <v>33.979999999999997</v>
      </c>
    </row>
    <row r="19136" spans="1:9" x14ac:dyDescent="0.25">
      <c r="A19136">
        <v>19135</v>
      </c>
      <c r="B19136" s="1">
        <v>41872</v>
      </c>
      <c r="C19136" s="2">
        <v>0.26016203703703705</v>
      </c>
      <c r="D19136">
        <v>306304</v>
      </c>
      <c r="E19136">
        <v>260250</v>
      </c>
      <c r="F19136">
        <v>3</v>
      </c>
      <c r="G19136">
        <v>1</v>
      </c>
      <c r="H19136">
        <v>45.99</v>
      </c>
      <c r="I19136">
        <v>14.49</v>
      </c>
    </row>
    <row r="19137" spans="1:9" x14ac:dyDescent="0.25">
      <c r="A19137">
        <v>19136</v>
      </c>
      <c r="B19137" s="1">
        <v>41872</v>
      </c>
      <c r="C19137" s="2">
        <v>0.34907407407407409</v>
      </c>
      <c r="D19137">
        <v>306332</v>
      </c>
      <c r="E19137">
        <v>260274</v>
      </c>
      <c r="F19137">
        <v>1</v>
      </c>
      <c r="G19137">
        <v>1</v>
      </c>
      <c r="H19137">
        <v>49.99</v>
      </c>
      <c r="I19137">
        <v>19.489999999999998</v>
      </c>
    </row>
    <row r="19138" spans="1:9" x14ac:dyDescent="0.25">
      <c r="A19138">
        <v>19137</v>
      </c>
      <c r="B19138" s="1">
        <v>41872</v>
      </c>
      <c r="C19138" s="2">
        <v>0.36453703703703705</v>
      </c>
      <c r="D19138">
        <v>306345</v>
      </c>
      <c r="E19138">
        <v>260286</v>
      </c>
      <c r="F19138">
        <v>1</v>
      </c>
      <c r="G19138">
        <v>2</v>
      </c>
      <c r="H19138">
        <v>79.98</v>
      </c>
      <c r="I19138">
        <v>28.98</v>
      </c>
    </row>
    <row r="19139" spans="1:9" x14ac:dyDescent="0.25">
      <c r="A19139">
        <v>19138</v>
      </c>
      <c r="B19139" s="1">
        <v>41872</v>
      </c>
      <c r="C19139" s="2">
        <v>0.38420138888888888</v>
      </c>
      <c r="D19139">
        <v>306353</v>
      </c>
      <c r="E19139">
        <v>260292</v>
      </c>
      <c r="F19139">
        <v>1</v>
      </c>
      <c r="G19139">
        <v>2</v>
      </c>
      <c r="H19139">
        <v>109.98</v>
      </c>
      <c r="I19139">
        <v>41.98</v>
      </c>
    </row>
    <row r="19140" spans="1:9" x14ac:dyDescent="0.25">
      <c r="A19140">
        <v>19139</v>
      </c>
      <c r="B19140" s="1">
        <v>41872</v>
      </c>
      <c r="C19140" s="2">
        <v>0.38440972222222225</v>
      </c>
      <c r="D19140">
        <v>306352</v>
      </c>
      <c r="E19140">
        <v>260291</v>
      </c>
      <c r="F19140">
        <v>2</v>
      </c>
      <c r="G19140">
        <v>1</v>
      </c>
      <c r="H19140">
        <v>59.99</v>
      </c>
      <c r="I19140">
        <v>22.49</v>
      </c>
    </row>
    <row r="19141" spans="1:9" x14ac:dyDescent="0.25">
      <c r="A19141">
        <v>19140</v>
      </c>
      <c r="B19141" s="1">
        <v>41872</v>
      </c>
      <c r="C19141" s="2">
        <v>0.46940972222222221</v>
      </c>
      <c r="D19141">
        <v>306436</v>
      </c>
      <c r="E19141">
        <v>260361</v>
      </c>
      <c r="F19141">
        <v>2</v>
      </c>
      <c r="G19141">
        <v>1</v>
      </c>
      <c r="H19141">
        <v>59.99</v>
      </c>
      <c r="I19141">
        <v>22.49</v>
      </c>
    </row>
    <row r="19142" spans="1:9" x14ac:dyDescent="0.25">
      <c r="A19142">
        <v>19141</v>
      </c>
      <c r="B19142" s="1">
        <v>41872</v>
      </c>
      <c r="C19142" s="2">
        <v>0.48979166666666668</v>
      </c>
      <c r="D19142">
        <v>306463</v>
      </c>
      <c r="E19142">
        <v>260384</v>
      </c>
      <c r="F19142">
        <v>1</v>
      </c>
      <c r="G19142">
        <v>2</v>
      </c>
      <c r="H19142">
        <v>95.98</v>
      </c>
      <c r="I19142">
        <v>33.979999999999997</v>
      </c>
    </row>
    <row r="19143" spans="1:9" x14ac:dyDescent="0.25">
      <c r="A19143">
        <v>19142</v>
      </c>
      <c r="B19143" s="1">
        <v>41872</v>
      </c>
      <c r="C19143" s="2">
        <v>0.49174768518518519</v>
      </c>
      <c r="D19143">
        <v>306473</v>
      </c>
      <c r="E19143">
        <v>260393</v>
      </c>
      <c r="F19143">
        <v>1</v>
      </c>
      <c r="G19143">
        <v>1</v>
      </c>
      <c r="H19143">
        <v>49.99</v>
      </c>
      <c r="I19143">
        <v>19.489999999999998</v>
      </c>
    </row>
    <row r="19144" spans="1:9" x14ac:dyDescent="0.25">
      <c r="A19144">
        <v>19143</v>
      </c>
      <c r="B19144" s="1">
        <v>41872</v>
      </c>
      <c r="C19144" s="2">
        <v>0.49701388888888887</v>
      </c>
      <c r="D19144">
        <v>306477</v>
      </c>
      <c r="E19144">
        <v>260397</v>
      </c>
      <c r="F19144">
        <v>2</v>
      </c>
      <c r="G19144">
        <v>1</v>
      </c>
      <c r="H19144">
        <v>59.99</v>
      </c>
      <c r="I19144">
        <v>22.49</v>
      </c>
    </row>
    <row r="19145" spans="1:9" x14ac:dyDescent="0.25">
      <c r="A19145">
        <v>19144</v>
      </c>
      <c r="B19145" s="1">
        <v>41872</v>
      </c>
      <c r="C19145" s="2">
        <v>0.53083333333333338</v>
      </c>
      <c r="D19145">
        <v>306518</v>
      </c>
      <c r="E19145">
        <v>260428</v>
      </c>
      <c r="F19145">
        <v>2</v>
      </c>
      <c r="G19145">
        <v>1</v>
      </c>
      <c r="H19145">
        <v>59.99</v>
      </c>
      <c r="I19145">
        <v>22.49</v>
      </c>
    </row>
    <row r="19146" spans="1:9" x14ac:dyDescent="0.25">
      <c r="A19146">
        <v>19145</v>
      </c>
      <c r="B19146" s="1">
        <v>41872</v>
      </c>
      <c r="C19146" s="2">
        <v>0.53978009259259263</v>
      </c>
      <c r="D19146">
        <v>306534</v>
      </c>
      <c r="E19146">
        <v>260442</v>
      </c>
      <c r="F19146">
        <v>2</v>
      </c>
      <c r="G19146">
        <v>1</v>
      </c>
      <c r="H19146">
        <v>59.99</v>
      </c>
      <c r="I19146">
        <v>22.49</v>
      </c>
    </row>
    <row r="19147" spans="1:9" x14ac:dyDescent="0.25">
      <c r="A19147">
        <v>19146</v>
      </c>
      <c r="B19147" s="1">
        <v>41872</v>
      </c>
      <c r="C19147" s="2">
        <v>0.55086805555555551</v>
      </c>
      <c r="D19147">
        <v>306542</v>
      </c>
      <c r="E19147">
        <v>260450</v>
      </c>
      <c r="F19147">
        <v>2</v>
      </c>
      <c r="G19147">
        <v>2</v>
      </c>
      <c r="H19147">
        <v>89.98</v>
      </c>
      <c r="I19147">
        <v>31.98</v>
      </c>
    </row>
    <row r="19148" spans="1:9" x14ac:dyDescent="0.25">
      <c r="A19148">
        <v>19147</v>
      </c>
      <c r="B19148" s="1">
        <v>41872</v>
      </c>
      <c r="C19148" s="2">
        <v>0.57751157407407405</v>
      </c>
      <c r="D19148">
        <v>306568</v>
      </c>
      <c r="E19148">
        <v>260471</v>
      </c>
      <c r="F19148">
        <v>1</v>
      </c>
      <c r="G19148">
        <v>1</v>
      </c>
      <c r="H19148">
        <v>49.99</v>
      </c>
      <c r="I19148">
        <v>19.489999999999998</v>
      </c>
    </row>
    <row r="19149" spans="1:9" x14ac:dyDescent="0.25">
      <c r="A19149">
        <v>19148</v>
      </c>
      <c r="B19149" s="1">
        <v>41872</v>
      </c>
      <c r="C19149" s="2">
        <v>0.59707175925925926</v>
      </c>
      <c r="D19149">
        <v>306595</v>
      </c>
      <c r="E19149">
        <v>260496</v>
      </c>
      <c r="F19149">
        <v>1</v>
      </c>
      <c r="G19149">
        <v>1</v>
      </c>
      <c r="H19149">
        <v>49.99</v>
      </c>
      <c r="I19149">
        <v>19.489999999999998</v>
      </c>
    </row>
    <row r="19150" spans="1:9" x14ac:dyDescent="0.25">
      <c r="A19150">
        <v>19149</v>
      </c>
      <c r="B19150" s="1">
        <v>41872</v>
      </c>
      <c r="C19150" s="2">
        <v>0.60230324074074071</v>
      </c>
      <c r="D19150">
        <v>306598</v>
      </c>
      <c r="E19150">
        <v>236694</v>
      </c>
      <c r="F19150">
        <v>2</v>
      </c>
      <c r="G19150">
        <v>1</v>
      </c>
      <c r="H19150">
        <v>59.99</v>
      </c>
      <c r="I19150">
        <v>22.49</v>
      </c>
    </row>
    <row r="19151" spans="1:9" x14ac:dyDescent="0.25">
      <c r="A19151">
        <v>19150</v>
      </c>
      <c r="B19151" s="1">
        <v>41872</v>
      </c>
      <c r="C19151" s="2">
        <v>0.61938657407407405</v>
      </c>
      <c r="D19151">
        <v>306616</v>
      </c>
      <c r="E19151">
        <v>260513</v>
      </c>
      <c r="F19151">
        <v>1</v>
      </c>
      <c r="G19151">
        <v>1</v>
      </c>
      <c r="H19151">
        <v>49.99</v>
      </c>
      <c r="I19151">
        <v>19.489999999999998</v>
      </c>
    </row>
    <row r="19152" spans="1:9" x14ac:dyDescent="0.25">
      <c r="A19152">
        <v>19151</v>
      </c>
      <c r="B19152" s="1">
        <v>41872</v>
      </c>
      <c r="C19152" s="2">
        <v>0.63258101851851856</v>
      </c>
      <c r="D19152">
        <v>306630</v>
      </c>
      <c r="E19152">
        <v>260525</v>
      </c>
      <c r="F19152">
        <v>1</v>
      </c>
      <c r="G19152">
        <v>2</v>
      </c>
      <c r="H19152">
        <v>79.98</v>
      </c>
      <c r="I19152">
        <v>28.98</v>
      </c>
    </row>
    <row r="19153" spans="1:9" x14ac:dyDescent="0.25">
      <c r="A19153">
        <v>19152</v>
      </c>
      <c r="B19153" s="1">
        <v>41872</v>
      </c>
      <c r="C19153" s="2">
        <v>0.67084490740740743</v>
      </c>
      <c r="D19153">
        <v>306664</v>
      </c>
      <c r="E19153">
        <v>260553</v>
      </c>
      <c r="F19153">
        <v>1</v>
      </c>
      <c r="G19153">
        <v>1</v>
      </c>
      <c r="H19153">
        <v>49.99</v>
      </c>
      <c r="I19153">
        <v>19.489999999999998</v>
      </c>
    </row>
    <row r="19154" spans="1:9" x14ac:dyDescent="0.25">
      <c r="A19154">
        <v>19153</v>
      </c>
      <c r="B19154" s="1">
        <v>41872</v>
      </c>
      <c r="C19154" s="2">
        <v>0.67996527777777782</v>
      </c>
      <c r="D19154">
        <v>306678</v>
      </c>
      <c r="E19154">
        <v>260564</v>
      </c>
      <c r="F19154">
        <v>1</v>
      </c>
      <c r="G19154">
        <v>1</v>
      </c>
      <c r="H19154">
        <v>49.99</v>
      </c>
      <c r="I19154">
        <v>19.489999999999998</v>
      </c>
    </row>
    <row r="19155" spans="1:9" x14ac:dyDescent="0.25">
      <c r="A19155">
        <v>19154</v>
      </c>
      <c r="B19155" s="1">
        <v>41872</v>
      </c>
      <c r="C19155" s="2">
        <v>0.68509259259259259</v>
      </c>
      <c r="D19155">
        <v>306689</v>
      </c>
      <c r="E19155">
        <v>260571</v>
      </c>
      <c r="F19155">
        <v>3</v>
      </c>
      <c r="G19155">
        <v>1</v>
      </c>
      <c r="H19155">
        <v>45.99</v>
      </c>
      <c r="I19155">
        <v>14.49</v>
      </c>
    </row>
    <row r="19156" spans="1:9" x14ac:dyDescent="0.25">
      <c r="A19156">
        <v>19155</v>
      </c>
      <c r="B19156" s="1">
        <v>41872</v>
      </c>
      <c r="C19156" s="2">
        <v>0.69562500000000005</v>
      </c>
      <c r="D19156">
        <v>306701</v>
      </c>
      <c r="E19156">
        <v>260582</v>
      </c>
      <c r="F19156">
        <v>1</v>
      </c>
      <c r="G19156">
        <v>1</v>
      </c>
      <c r="H19156">
        <v>49.99</v>
      </c>
      <c r="I19156">
        <v>19.489999999999998</v>
      </c>
    </row>
    <row r="19157" spans="1:9" x14ac:dyDescent="0.25">
      <c r="A19157">
        <v>19156</v>
      </c>
      <c r="B19157" s="1">
        <v>41872</v>
      </c>
      <c r="C19157" s="2">
        <v>0.69746527777777778</v>
      </c>
      <c r="D19157">
        <v>306704</v>
      </c>
      <c r="E19157">
        <v>260584</v>
      </c>
      <c r="F19157">
        <v>2</v>
      </c>
      <c r="G19157">
        <v>1</v>
      </c>
      <c r="H19157">
        <v>59.99</v>
      </c>
      <c r="I19157">
        <v>22.49</v>
      </c>
    </row>
    <row r="19158" spans="1:9" x14ac:dyDescent="0.25">
      <c r="A19158">
        <v>19157</v>
      </c>
      <c r="B19158" s="1">
        <v>41872</v>
      </c>
      <c r="C19158" s="2">
        <v>0.7013773148148148</v>
      </c>
      <c r="D19158">
        <v>306703</v>
      </c>
      <c r="E19158">
        <v>246711</v>
      </c>
      <c r="F19158">
        <v>1</v>
      </c>
      <c r="G19158">
        <v>2</v>
      </c>
      <c r="H19158">
        <v>79.98</v>
      </c>
      <c r="I19158">
        <v>28.98</v>
      </c>
    </row>
    <row r="19159" spans="1:9" x14ac:dyDescent="0.25">
      <c r="A19159">
        <v>19158</v>
      </c>
      <c r="B19159" s="1">
        <v>41872</v>
      </c>
      <c r="C19159" s="2">
        <v>0.71054398148148146</v>
      </c>
      <c r="D19159">
        <v>306711</v>
      </c>
      <c r="E19159">
        <v>260590</v>
      </c>
      <c r="F19159">
        <v>1</v>
      </c>
      <c r="G19159">
        <v>1</v>
      </c>
      <c r="H19159">
        <v>49.99</v>
      </c>
      <c r="I19159">
        <v>19.489999999999998</v>
      </c>
    </row>
    <row r="19160" spans="1:9" x14ac:dyDescent="0.25">
      <c r="A19160">
        <v>19159</v>
      </c>
      <c r="B19160" s="1">
        <v>41872</v>
      </c>
      <c r="C19160" s="2">
        <v>0.72342592592592592</v>
      </c>
      <c r="D19160">
        <v>306727</v>
      </c>
      <c r="E19160">
        <v>260605</v>
      </c>
      <c r="F19160">
        <v>3</v>
      </c>
      <c r="G19160">
        <v>2</v>
      </c>
      <c r="H19160">
        <v>105.98</v>
      </c>
      <c r="I19160">
        <v>36.979999999999997</v>
      </c>
    </row>
    <row r="19161" spans="1:9" x14ac:dyDescent="0.25">
      <c r="A19161">
        <v>19160</v>
      </c>
      <c r="B19161" s="1">
        <v>41872</v>
      </c>
      <c r="C19161" s="2">
        <v>0.73578703703703707</v>
      </c>
      <c r="D19161">
        <v>306740</v>
      </c>
      <c r="E19161">
        <v>242007</v>
      </c>
      <c r="F19161">
        <v>1</v>
      </c>
      <c r="G19161">
        <v>1</v>
      </c>
      <c r="H19161">
        <v>49.99</v>
      </c>
      <c r="I19161">
        <v>19.489999999999998</v>
      </c>
    </row>
    <row r="19162" spans="1:9" x14ac:dyDescent="0.25">
      <c r="A19162">
        <v>19161</v>
      </c>
      <c r="B19162" s="1">
        <v>41872</v>
      </c>
      <c r="C19162" s="2">
        <v>0.73760416666666662</v>
      </c>
      <c r="D19162">
        <v>306748</v>
      </c>
      <c r="E19162">
        <v>239322</v>
      </c>
      <c r="F19162">
        <v>1</v>
      </c>
      <c r="G19162">
        <v>1</v>
      </c>
      <c r="H19162">
        <v>49.99</v>
      </c>
      <c r="I19162">
        <v>19.489999999999998</v>
      </c>
    </row>
    <row r="19163" spans="1:9" x14ac:dyDescent="0.25">
      <c r="A19163">
        <v>19162</v>
      </c>
      <c r="B19163" s="1">
        <v>41872</v>
      </c>
      <c r="C19163" s="2">
        <v>0.74427083333333333</v>
      </c>
      <c r="D19163">
        <v>306758</v>
      </c>
      <c r="E19163">
        <v>260628</v>
      </c>
      <c r="F19163">
        <v>3</v>
      </c>
      <c r="G19163">
        <v>2</v>
      </c>
      <c r="H19163">
        <v>105.98</v>
      </c>
      <c r="I19163">
        <v>36.979999999999997</v>
      </c>
    </row>
    <row r="19164" spans="1:9" x14ac:dyDescent="0.25">
      <c r="A19164">
        <v>19163</v>
      </c>
      <c r="B19164" s="1">
        <v>41872</v>
      </c>
      <c r="C19164" s="2">
        <v>0.74489583333333331</v>
      </c>
      <c r="D19164">
        <v>306751</v>
      </c>
      <c r="E19164">
        <v>239251</v>
      </c>
      <c r="F19164">
        <v>1</v>
      </c>
      <c r="G19164">
        <v>1</v>
      </c>
      <c r="H19164">
        <v>49.99</v>
      </c>
      <c r="I19164">
        <v>19.489999999999998</v>
      </c>
    </row>
    <row r="19165" spans="1:9" x14ac:dyDescent="0.25">
      <c r="A19165">
        <v>19164</v>
      </c>
      <c r="B19165" s="1">
        <v>41872</v>
      </c>
      <c r="C19165" s="2">
        <v>0.74990740740740736</v>
      </c>
      <c r="D19165">
        <v>306764</v>
      </c>
      <c r="E19165">
        <v>222877</v>
      </c>
      <c r="F19165">
        <v>1</v>
      </c>
      <c r="G19165">
        <v>1</v>
      </c>
      <c r="H19165">
        <v>49.99</v>
      </c>
      <c r="I19165">
        <v>19.489999999999998</v>
      </c>
    </row>
    <row r="19166" spans="1:9" x14ac:dyDescent="0.25">
      <c r="A19166">
        <v>19165</v>
      </c>
      <c r="B19166" s="1">
        <v>41872</v>
      </c>
      <c r="C19166" s="2">
        <v>0.82575231481481481</v>
      </c>
      <c r="D19166">
        <v>306834</v>
      </c>
      <c r="E19166">
        <v>251089</v>
      </c>
      <c r="F19166">
        <v>1</v>
      </c>
      <c r="G19166">
        <v>2</v>
      </c>
      <c r="H19166">
        <v>79.98</v>
      </c>
      <c r="I19166">
        <v>28.98</v>
      </c>
    </row>
    <row r="19167" spans="1:9" x14ac:dyDescent="0.25">
      <c r="A19167">
        <v>19166</v>
      </c>
      <c r="B19167" s="1">
        <v>41872</v>
      </c>
      <c r="C19167" s="2">
        <v>0.83725694444444443</v>
      </c>
      <c r="D19167">
        <v>306850</v>
      </c>
      <c r="E19167">
        <v>260705</v>
      </c>
      <c r="F19167">
        <v>1</v>
      </c>
      <c r="G19167">
        <v>2</v>
      </c>
      <c r="H19167">
        <v>95.98</v>
      </c>
      <c r="I19167">
        <v>33.979999999999997</v>
      </c>
    </row>
    <row r="19168" spans="1:9" x14ac:dyDescent="0.25">
      <c r="A19168">
        <v>19167</v>
      </c>
      <c r="B19168" s="1">
        <v>41872</v>
      </c>
      <c r="C19168" s="2">
        <v>0.85875000000000001</v>
      </c>
      <c r="D19168">
        <v>306868</v>
      </c>
      <c r="E19168">
        <v>260720</v>
      </c>
      <c r="F19168">
        <v>1</v>
      </c>
      <c r="G19168">
        <v>1</v>
      </c>
      <c r="H19168">
        <v>49.99</v>
      </c>
      <c r="I19168">
        <v>19.489999999999998</v>
      </c>
    </row>
    <row r="19169" spans="1:9" x14ac:dyDescent="0.25">
      <c r="A19169">
        <v>19168</v>
      </c>
      <c r="B19169" s="1">
        <v>41872</v>
      </c>
      <c r="C19169" s="2">
        <v>0.88402777777777775</v>
      </c>
      <c r="D19169">
        <v>306879</v>
      </c>
      <c r="E19169">
        <v>260725</v>
      </c>
      <c r="F19169">
        <v>2</v>
      </c>
      <c r="G19169">
        <v>1</v>
      </c>
      <c r="H19169">
        <v>59.99</v>
      </c>
      <c r="I19169">
        <v>22.49</v>
      </c>
    </row>
    <row r="19170" spans="1:9" x14ac:dyDescent="0.25">
      <c r="A19170">
        <v>19169</v>
      </c>
      <c r="B19170" s="1">
        <v>41872</v>
      </c>
      <c r="C19170" s="2">
        <v>0.89144675925925931</v>
      </c>
      <c r="D19170">
        <v>306883</v>
      </c>
      <c r="E19170">
        <v>260729</v>
      </c>
      <c r="F19170">
        <v>1</v>
      </c>
      <c r="G19170">
        <v>1</v>
      </c>
      <c r="H19170">
        <v>49.99</v>
      </c>
      <c r="I19170">
        <v>19.489999999999998</v>
      </c>
    </row>
    <row r="19171" spans="1:9" x14ac:dyDescent="0.25">
      <c r="A19171">
        <v>19170</v>
      </c>
      <c r="B19171" s="1">
        <v>41872</v>
      </c>
      <c r="C19171" s="2">
        <v>0.93395833333333333</v>
      </c>
      <c r="D19171">
        <v>306915</v>
      </c>
      <c r="E19171">
        <v>260751</v>
      </c>
      <c r="F19171">
        <v>1</v>
      </c>
      <c r="G19171">
        <v>1</v>
      </c>
      <c r="H19171">
        <v>49.99</v>
      </c>
      <c r="I19171">
        <v>19.489999999999998</v>
      </c>
    </row>
    <row r="19172" spans="1:9" x14ac:dyDescent="0.25">
      <c r="A19172">
        <v>19171</v>
      </c>
      <c r="B19172" s="1">
        <v>41872</v>
      </c>
      <c r="C19172" s="2">
        <v>0.96287037037037038</v>
      </c>
      <c r="D19172">
        <v>306933</v>
      </c>
      <c r="E19172">
        <v>260767</v>
      </c>
      <c r="F19172">
        <v>1</v>
      </c>
      <c r="G19172">
        <v>1</v>
      </c>
      <c r="H19172">
        <v>49.99</v>
      </c>
      <c r="I19172">
        <v>19.489999999999998</v>
      </c>
    </row>
    <row r="19173" spans="1:9" x14ac:dyDescent="0.25">
      <c r="A19173">
        <v>19172</v>
      </c>
      <c r="B19173" s="1">
        <v>41872</v>
      </c>
      <c r="C19173" s="2">
        <v>0.97024305555555557</v>
      </c>
      <c r="D19173">
        <v>306937</v>
      </c>
      <c r="E19173">
        <v>260768</v>
      </c>
      <c r="F19173">
        <v>3</v>
      </c>
      <c r="G19173">
        <v>1</v>
      </c>
      <c r="H19173">
        <v>45.99</v>
      </c>
      <c r="I19173">
        <v>14.49</v>
      </c>
    </row>
    <row r="19174" spans="1:9" x14ac:dyDescent="0.25">
      <c r="A19174">
        <v>19173</v>
      </c>
      <c r="B19174" s="1">
        <v>41873</v>
      </c>
      <c r="C19174" s="2">
        <v>2.3206018518518518E-2</v>
      </c>
      <c r="D19174">
        <v>306965</v>
      </c>
      <c r="E19174">
        <v>260792</v>
      </c>
      <c r="F19174">
        <v>1</v>
      </c>
      <c r="G19174">
        <v>1</v>
      </c>
      <c r="H19174">
        <v>49.99</v>
      </c>
      <c r="I19174">
        <v>19.489999999999998</v>
      </c>
    </row>
    <row r="19175" spans="1:9" x14ac:dyDescent="0.25">
      <c r="A19175">
        <v>19174</v>
      </c>
      <c r="B19175" s="1">
        <v>41873</v>
      </c>
      <c r="C19175" s="2">
        <v>3.4895833333333334E-2</v>
      </c>
      <c r="D19175">
        <v>306968</v>
      </c>
      <c r="E19175">
        <v>260795</v>
      </c>
      <c r="F19175">
        <v>1</v>
      </c>
      <c r="G19175">
        <v>2</v>
      </c>
      <c r="H19175">
        <v>79.98</v>
      </c>
      <c r="I19175">
        <v>28.98</v>
      </c>
    </row>
    <row r="19176" spans="1:9" x14ac:dyDescent="0.25">
      <c r="A19176">
        <v>19175</v>
      </c>
      <c r="B19176" s="1">
        <v>41873</v>
      </c>
      <c r="C19176" s="2">
        <v>0.27362268518518518</v>
      </c>
      <c r="D19176">
        <v>307039</v>
      </c>
      <c r="E19176">
        <v>255120</v>
      </c>
      <c r="F19176">
        <v>3</v>
      </c>
      <c r="G19176">
        <v>2</v>
      </c>
      <c r="H19176">
        <v>75.98</v>
      </c>
      <c r="I19176">
        <v>23.98</v>
      </c>
    </row>
    <row r="19177" spans="1:9" x14ac:dyDescent="0.25">
      <c r="A19177">
        <v>19176</v>
      </c>
      <c r="B19177" s="1">
        <v>41873</v>
      </c>
      <c r="C19177" s="2">
        <v>0.27582175925925928</v>
      </c>
      <c r="D19177">
        <v>307040</v>
      </c>
      <c r="E19177">
        <v>260856</v>
      </c>
      <c r="F19177">
        <v>1</v>
      </c>
      <c r="G19177">
        <v>2</v>
      </c>
      <c r="H19177">
        <v>95.98</v>
      </c>
      <c r="I19177">
        <v>33.979999999999997</v>
      </c>
    </row>
    <row r="19178" spans="1:9" x14ac:dyDescent="0.25">
      <c r="A19178">
        <v>19177</v>
      </c>
      <c r="B19178" s="1">
        <v>41873</v>
      </c>
      <c r="C19178" s="2">
        <v>0.29804398148148148</v>
      </c>
      <c r="D19178">
        <v>307051</v>
      </c>
      <c r="E19178">
        <v>260865</v>
      </c>
      <c r="F19178">
        <v>1</v>
      </c>
      <c r="G19178">
        <v>1</v>
      </c>
      <c r="H19178">
        <v>49.99</v>
      </c>
      <c r="I19178">
        <v>19.489999999999998</v>
      </c>
    </row>
    <row r="19179" spans="1:9" x14ac:dyDescent="0.25">
      <c r="A19179">
        <v>19178</v>
      </c>
      <c r="B19179" s="1">
        <v>41873</v>
      </c>
      <c r="C19179" s="2">
        <v>0.31461805555555555</v>
      </c>
      <c r="D19179">
        <v>307055</v>
      </c>
      <c r="E19179">
        <v>256295</v>
      </c>
      <c r="F19179">
        <v>1</v>
      </c>
      <c r="G19179">
        <v>2</v>
      </c>
      <c r="H19179">
        <v>79.98</v>
      </c>
      <c r="I19179">
        <v>28.98</v>
      </c>
    </row>
    <row r="19180" spans="1:9" x14ac:dyDescent="0.25">
      <c r="A19180">
        <v>19179</v>
      </c>
      <c r="B19180" s="1">
        <v>41873</v>
      </c>
      <c r="C19180" s="2">
        <v>0.34332175925925928</v>
      </c>
      <c r="D19180">
        <v>307068</v>
      </c>
      <c r="E19180">
        <v>244110</v>
      </c>
      <c r="F19180">
        <v>1</v>
      </c>
      <c r="G19180">
        <v>1</v>
      </c>
      <c r="H19180">
        <v>49.99</v>
      </c>
      <c r="I19180">
        <v>19.489999999999998</v>
      </c>
    </row>
    <row r="19181" spans="1:9" x14ac:dyDescent="0.25">
      <c r="A19181">
        <v>19180</v>
      </c>
      <c r="B19181" s="1">
        <v>41873</v>
      </c>
      <c r="C19181" s="2">
        <v>0.34931712962962963</v>
      </c>
      <c r="D19181">
        <v>307072</v>
      </c>
      <c r="E19181">
        <v>260879</v>
      </c>
      <c r="F19181">
        <v>1</v>
      </c>
      <c r="G19181">
        <v>1</v>
      </c>
      <c r="H19181">
        <v>49.99</v>
      </c>
      <c r="I19181">
        <v>19.489999999999998</v>
      </c>
    </row>
    <row r="19182" spans="1:9" x14ac:dyDescent="0.25">
      <c r="A19182">
        <v>19181</v>
      </c>
      <c r="B19182" s="1">
        <v>41873</v>
      </c>
      <c r="C19182" s="2">
        <v>0.36237268518518517</v>
      </c>
      <c r="D19182">
        <v>307076</v>
      </c>
      <c r="E19182">
        <v>260882</v>
      </c>
      <c r="F19182">
        <v>1</v>
      </c>
      <c r="G19182">
        <v>2</v>
      </c>
      <c r="H19182">
        <v>109.98</v>
      </c>
      <c r="I19182">
        <v>41.98</v>
      </c>
    </row>
    <row r="19183" spans="1:9" x14ac:dyDescent="0.25">
      <c r="A19183">
        <v>19182</v>
      </c>
      <c r="B19183" s="1">
        <v>41873</v>
      </c>
      <c r="C19183" s="2">
        <v>0.39001157407407405</v>
      </c>
      <c r="D19183">
        <v>307098</v>
      </c>
      <c r="E19183">
        <v>260897</v>
      </c>
      <c r="F19183">
        <v>1</v>
      </c>
      <c r="G19183">
        <v>2</v>
      </c>
      <c r="H19183">
        <v>79.98</v>
      </c>
      <c r="I19183">
        <v>28.98</v>
      </c>
    </row>
    <row r="19184" spans="1:9" x14ac:dyDescent="0.25">
      <c r="A19184">
        <v>19183</v>
      </c>
      <c r="B19184" s="1">
        <v>41873</v>
      </c>
      <c r="C19184" s="2">
        <v>0.43690972222222224</v>
      </c>
      <c r="D19184">
        <v>307166</v>
      </c>
      <c r="E19184">
        <v>260956</v>
      </c>
      <c r="F19184">
        <v>2</v>
      </c>
      <c r="G19184">
        <v>1</v>
      </c>
      <c r="H19184">
        <v>59.99</v>
      </c>
      <c r="I19184">
        <v>22.49</v>
      </c>
    </row>
    <row r="19185" spans="1:9" x14ac:dyDescent="0.25">
      <c r="A19185">
        <v>19184</v>
      </c>
      <c r="B19185" s="1">
        <v>41873</v>
      </c>
      <c r="C19185" s="2">
        <v>0.45151620370370371</v>
      </c>
      <c r="D19185">
        <v>307173</v>
      </c>
      <c r="E19185">
        <v>260961</v>
      </c>
      <c r="F19185">
        <v>2</v>
      </c>
      <c r="G19185">
        <v>1</v>
      </c>
      <c r="H19185">
        <v>59.99</v>
      </c>
      <c r="I19185">
        <v>22.49</v>
      </c>
    </row>
    <row r="19186" spans="1:9" x14ac:dyDescent="0.25">
      <c r="A19186">
        <v>19185</v>
      </c>
      <c r="B19186" s="1">
        <v>41873</v>
      </c>
      <c r="C19186" s="2">
        <v>0.45405092592592594</v>
      </c>
      <c r="D19186">
        <v>307179</v>
      </c>
      <c r="E19186">
        <v>211903</v>
      </c>
      <c r="F19186">
        <v>2</v>
      </c>
      <c r="G19186">
        <v>1</v>
      </c>
      <c r="H19186">
        <v>59.99</v>
      </c>
      <c r="I19186">
        <v>22.49</v>
      </c>
    </row>
    <row r="19187" spans="1:9" x14ac:dyDescent="0.25">
      <c r="A19187">
        <v>19186</v>
      </c>
      <c r="B19187" s="1">
        <v>41873</v>
      </c>
      <c r="C19187" s="2">
        <v>0.45969907407407407</v>
      </c>
      <c r="D19187">
        <v>307186</v>
      </c>
      <c r="E19187">
        <v>260972</v>
      </c>
      <c r="F19187">
        <v>1</v>
      </c>
      <c r="G19187">
        <v>1</v>
      </c>
      <c r="H19187">
        <v>49.99</v>
      </c>
      <c r="I19187">
        <v>19.489999999999998</v>
      </c>
    </row>
    <row r="19188" spans="1:9" x14ac:dyDescent="0.25">
      <c r="A19188">
        <v>19187</v>
      </c>
      <c r="B19188" s="1">
        <v>41873</v>
      </c>
      <c r="C19188" s="2">
        <v>0.45996527777777779</v>
      </c>
      <c r="D19188">
        <v>307189</v>
      </c>
      <c r="E19188">
        <v>260975</v>
      </c>
      <c r="F19188">
        <v>1</v>
      </c>
      <c r="G19188">
        <v>1</v>
      </c>
      <c r="H19188">
        <v>49.99</v>
      </c>
      <c r="I19188">
        <v>19.489999999999998</v>
      </c>
    </row>
    <row r="19189" spans="1:9" x14ac:dyDescent="0.25">
      <c r="A19189">
        <v>19188</v>
      </c>
      <c r="B19189" s="1">
        <v>41873</v>
      </c>
      <c r="C19189" s="2">
        <v>0.46914351851851854</v>
      </c>
      <c r="D19189">
        <v>307192</v>
      </c>
      <c r="E19189">
        <v>260977</v>
      </c>
      <c r="F19189">
        <v>1</v>
      </c>
      <c r="G19189">
        <v>1</v>
      </c>
      <c r="H19189">
        <v>49.99</v>
      </c>
      <c r="I19189">
        <v>19.489999999999998</v>
      </c>
    </row>
    <row r="19190" spans="1:9" x14ac:dyDescent="0.25">
      <c r="A19190">
        <v>19189</v>
      </c>
      <c r="B19190" s="1">
        <v>41873</v>
      </c>
      <c r="C19190" s="2">
        <v>0.48344907407407406</v>
      </c>
      <c r="D19190">
        <v>307217</v>
      </c>
      <c r="E19190">
        <v>260996</v>
      </c>
      <c r="F19190">
        <v>1</v>
      </c>
      <c r="G19190">
        <v>2</v>
      </c>
      <c r="H19190">
        <v>95.98</v>
      </c>
      <c r="I19190">
        <v>33.979999999999997</v>
      </c>
    </row>
    <row r="19191" spans="1:9" x14ac:dyDescent="0.25">
      <c r="A19191">
        <v>19190</v>
      </c>
      <c r="B19191" s="1">
        <v>41873</v>
      </c>
      <c r="C19191" s="2">
        <v>0.49710648148148145</v>
      </c>
      <c r="D19191">
        <v>307236</v>
      </c>
      <c r="E19191">
        <v>261012</v>
      </c>
      <c r="F19191">
        <v>1</v>
      </c>
      <c r="G19191">
        <v>1</v>
      </c>
      <c r="H19191">
        <v>49.99</v>
      </c>
      <c r="I19191">
        <v>19.489999999999998</v>
      </c>
    </row>
    <row r="19192" spans="1:9" x14ac:dyDescent="0.25">
      <c r="A19192">
        <v>19191</v>
      </c>
      <c r="B19192" s="1">
        <v>41873</v>
      </c>
      <c r="C19192" s="2">
        <v>0.5037152777777778</v>
      </c>
      <c r="D19192">
        <v>307247</v>
      </c>
      <c r="E19192">
        <v>261023</v>
      </c>
      <c r="F19192">
        <v>1</v>
      </c>
      <c r="G19192">
        <v>2</v>
      </c>
      <c r="H19192">
        <v>79.98</v>
      </c>
      <c r="I19192">
        <v>28.98</v>
      </c>
    </row>
    <row r="19193" spans="1:9" x14ac:dyDescent="0.25">
      <c r="A19193">
        <v>19192</v>
      </c>
      <c r="B19193" s="1">
        <v>41873</v>
      </c>
      <c r="C19193" s="2">
        <v>0.50958333333333339</v>
      </c>
      <c r="D19193">
        <v>307249</v>
      </c>
      <c r="E19193">
        <v>261025</v>
      </c>
      <c r="F19193">
        <v>1</v>
      </c>
      <c r="G19193">
        <v>2</v>
      </c>
      <c r="H19193">
        <v>79.98</v>
      </c>
      <c r="I19193">
        <v>28.98</v>
      </c>
    </row>
    <row r="19194" spans="1:9" x14ac:dyDescent="0.25">
      <c r="A19194">
        <v>19193</v>
      </c>
      <c r="B19194" s="1">
        <v>41873</v>
      </c>
      <c r="C19194" s="2">
        <v>0.52287037037037032</v>
      </c>
      <c r="D19194">
        <v>307264</v>
      </c>
      <c r="E19194">
        <v>261038</v>
      </c>
      <c r="F19194">
        <v>1</v>
      </c>
      <c r="G19194">
        <v>1</v>
      </c>
      <c r="H19194">
        <v>49.99</v>
      </c>
      <c r="I19194">
        <v>19.489999999999998</v>
      </c>
    </row>
    <row r="19195" spans="1:9" x14ac:dyDescent="0.25">
      <c r="A19195">
        <v>19194</v>
      </c>
      <c r="B19195" s="1">
        <v>41873</v>
      </c>
      <c r="C19195" s="2">
        <v>0.53842592592592597</v>
      </c>
      <c r="D19195">
        <v>307284</v>
      </c>
      <c r="E19195">
        <v>228059</v>
      </c>
      <c r="F19195">
        <v>1</v>
      </c>
      <c r="G19195">
        <v>1</v>
      </c>
      <c r="H19195">
        <v>49.99</v>
      </c>
      <c r="I19195">
        <v>19.489999999999998</v>
      </c>
    </row>
    <row r="19196" spans="1:9" x14ac:dyDescent="0.25">
      <c r="A19196">
        <v>19195</v>
      </c>
      <c r="B19196" s="1">
        <v>41873</v>
      </c>
      <c r="C19196" s="2">
        <v>0.54876157407407411</v>
      </c>
      <c r="D19196">
        <v>307292</v>
      </c>
      <c r="E19196">
        <v>261060</v>
      </c>
      <c r="F19196">
        <v>1</v>
      </c>
      <c r="G19196">
        <v>1</v>
      </c>
      <c r="H19196">
        <v>49.99</v>
      </c>
      <c r="I19196">
        <v>19.489999999999998</v>
      </c>
    </row>
    <row r="19197" spans="1:9" x14ac:dyDescent="0.25">
      <c r="A19197">
        <v>19196</v>
      </c>
      <c r="B19197" s="1">
        <v>41873</v>
      </c>
      <c r="C19197" s="2">
        <v>0.55163194444444441</v>
      </c>
      <c r="D19197">
        <v>307295</v>
      </c>
      <c r="E19197">
        <v>261063</v>
      </c>
      <c r="F19197">
        <v>1</v>
      </c>
      <c r="G19197">
        <v>1</v>
      </c>
      <c r="H19197">
        <v>49.99</v>
      </c>
      <c r="I19197">
        <v>19.489999999999998</v>
      </c>
    </row>
    <row r="19198" spans="1:9" x14ac:dyDescent="0.25">
      <c r="A19198">
        <v>19197</v>
      </c>
      <c r="B19198" s="1">
        <v>41873</v>
      </c>
      <c r="C19198" s="2">
        <v>0.56094907407407413</v>
      </c>
      <c r="D19198">
        <v>307305</v>
      </c>
      <c r="E19198">
        <v>261071</v>
      </c>
      <c r="F19198">
        <v>1</v>
      </c>
      <c r="G19198">
        <v>1</v>
      </c>
      <c r="H19198">
        <v>49.99</v>
      </c>
      <c r="I19198">
        <v>19.489999999999998</v>
      </c>
    </row>
    <row r="19199" spans="1:9" x14ac:dyDescent="0.25">
      <c r="A19199">
        <v>19198</v>
      </c>
      <c r="B19199" s="1">
        <v>41873</v>
      </c>
      <c r="C19199" s="2">
        <v>0.59368055555555554</v>
      </c>
      <c r="D19199">
        <v>307348</v>
      </c>
      <c r="E19199">
        <v>261109</v>
      </c>
      <c r="F19199">
        <v>3</v>
      </c>
      <c r="G19199">
        <v>1</v>
      </c>
      <c r="H19199">
        <v>45.99</v>
      </c>
      <c r="I19199">
        <v>14.49</v>
      </c>
    </row>
    <row r="19200" spans="1:9" x14ac:dyDescent="0.25">
      <c r="A19200">
        <v>19199</v>
      </c>
      <c r="B19200" s="1">
        <v>41873</v>
      </c>
      <c r="C19200" s="2">
        <v>0.60579861111111111</v>
      </c>
      <c r="D19200">
        <v>307361</v>
      </c>
      <c r="E19200">
        <v>261120</v>
      </c>
      <c r="F19200">
        <v>1</v>
      </c>
      <c r="G19200">
        <v>1</v>
      </c>
      <c r="H19200">
        <v>49.99</v>
      </c>
      <c r="I19200">
        <v>19.489999999999998</v>
      </c>
    </row>
    <row r="19201" spans="1:9" x14ac:dyDescent="0.25">
      <c r="A19201">
        <v>19200</v>
      </c>
      <c r="B19201" s="1">
        <v>41873</v>
      </c>
      <c r="C19201" s="2">
        <v>0.61342592592592593</v>
      </c>
      <c r="D19201">
        <v>307370</v>
      </c>
      <c r="E19201">
        <v>261126</v>
      </c>
      <c r="F19201">
        <v>1</v>
      </c>
      <c r="G19201">
        <v>1</v>
      </c>
      <c r="H19201">
        <v>49.99</v>
      </c>
      <c r="I19201">
        <v>19.489999999999998</v>
      </c>
    </row>
    <row r="19202" spans="1:9" x14ac:dyDescent="0.25">
      <c r="A19202">
        <v>19201</v>
      </c>
      <c r="B19202" s="1">
        <v>41873</v>
      </c>
      <c r="C19202" s="2">
        <v>0.63646990740740739</v>
      </c>
      <c r="D19202">
        <v>307402</v>
      </c>
      <c r="E19202">
        <v>261155</v>
      </c>
      <c r="F19202">
        <v>1</v>
      </c>
      <c r="G19202">
        <v>2</v>
      </c>
      <c r="H19202">
        <v>95.98</v>
      </c>
      <c r="I19202">
        <v>33.979999999999997</v>
      </c>
    </row>
    <row r="19203" spans="1:9" x14ac:dyDescent="0.25">
      <c r="A19203">
        <v>19202</v>
      </c>
      <c r="B19203" s="1">
        <v>41873</v>
      </c>
      <c r="C19203" s="2">
        <v>0.64361111111111113</v>
      </c>
      <c r="D19203">
        <v>307415</v>
      </c>
      <c r="E19203">
        <v>261165</v>
      </c>
      <c r="F19203">
        <v>1</v>
      </c>
      <c r="G19203">
        <v>2</v>
      </c>
      <c r="H19203">
        <v>95.98</v>
      </c>
      <c r="I19203">
        <v>33.979999999999997</v>
      </c>
    </row>
    <row r="19204" spans="1:9" x14ac:dyDescent="0.25">
      <c r="A19204">
        <v>19203</v>
      </c>
      <c r="B19204" s="1">
        <v>41873</v>
      </c>
      <c r="C19204" s="2">
        <v>0.64518518518518519</v>
      </c>
      <c r="D19204">
        <v>307412</v>
      </c>
      <c r="E19204">
        <v>261163</v>
      </c>
      <c r="F19204">
        <v>1</v>
      </c>
      <c r="G19204">
        <v>1</v>
      </c>
      <c r="H19204">
        <v>49.99</v>
      </c>
      <c r="I19204">
        <v>19.489999999999998</v>
      </c>
    </row>
    <row r="19205" spans="1:9" x14ac:dyDescent="0.25">
      <c r="A19205">
        <v>19204</v>
      </c>
      <c r="B19205" s="1">
        <v>41873</v>
      </c>
      <c r="C19205" s="2">
        <v>0.66971064814814818</v>
      </c>
      <c r="D19205">
        <v>307440</v>
      </c>
      <c r="E19205">
        <v>261183</v>
      </c>
      <c r="F19205">
        <v>1</v>
      </c>
      <c r="G19205">
        <v>2</v>
      </c>
      <c r="H19205">
        <v>79.98</v>
      </c>
      <c r="I19205">
        <v>28.98</v>
      </c>
    </row>
    <row r="19206" spans="1:9" x14ac:dyDescent="0.25">
      <c r="A19206">
        <v>19205</v>
      </c>
      <c r="B19206" s="1">
        <v>41873</v>
      </c>
      <c r="C19206" s="2">
        <v>0.67112268518518514</v>
      </c>
      <c r="D19206">
        <v>307439</v>
      </c>
      <c r="E19206">
        <v>242285</v>
      </c>
      <c r="F19206">
        <v>2</v>
      </c>
      <c r="G19206">
        <v>1</v>
      </c>
      <c r="H19206">
        <v>59.99</v>
      </c>
      <c r="I19206">
        <v>22.49</v>
      </c>
    </row>
    <row r="19207" spans="1:9" x14ac:dyDescent="0.25">
      <c r="A19207">
        <v>19206</v>
      </c>
      <c r="B19207" s="1">
        <v>41873</v>
      </c>
      <c r="C19207" s="2">
        <v>0.6884837962962963</v>
      </c>
      <c r="D19207">
        <v>307459</v>
      </c>
      <c r="E19207">
        <v>261198</v>
      </c>
      <c r="F19207">
        <v>1</v>
      </c>
      <c r="G19207">
        <v>2</v>
      </c>
      <c r="H19207">
        <v>109.98</v>
      </c>
      <c r="I19207">
        <v>41.98</v>
      </c>
    </row>
    <row r="19208" spans="1:9" x14ac:dyDescent="0.25">
      <c r="A19208">
        <v>19207</v>
      </c>
      <c r="B19208" s="1">
        <v>41873</v>
      </c>
      <c r="C19208" s="2">
        <v>0.69634259259259257</v>
      </c>
      <c r="D19208">
        <v>307473</v>
      </c>
      <c r="E19208">
        <v>231530</v>
      </c>
      <c r="F19208">
        <v>1</v>
      </c>
      <c r="G19208">
        <v>1</v>
      </c>
      <c r="H19208">
        <v>49.99</v>
      </c>
      <c r="I19208">
        <v>19.489999999999998</v>
      </c>
    </row>
    <row r="19209" spans="1:9" x14ac:dyDescent="0.25">
      <c r="A19209">
        <v>19208</v>
      </c>
      <c r="B19209" s="1">
        <v>41873</v>
      </c>
      <c r="C19209" s="2">
        <v>0.70446759259259262</v>
      </c>
      <c r="D19209">
        <v>307494</v>
      </c>
      <c r="E19209">
        <v>252569</v>
      </c>
      <c r="F19209">
        <v>1</v>
      </c>
      <c r="G19209">
        <v>1</v>
      </c>
      <c r="H19209">
        <v>49.99</v>
      </c>
      <c r="I19209">
        <v>19.489999999999998</v>
      </c>
    </row>
    <row r="19210" spans="1:9" x14ac:dyDescent="0.25">
      <c r="A19210">
        <v>19209</v>
      </c>
      <c r="B19210" s="1">
        <v>41873</v>
      </c>
      <c r="C19210" s="2">
        <v>0.74098379629629629</v>
      </c>
      <c r="D19210">
        <v>307527</v>
      </c>
      <c r="E19210">
        <v>227332</v>
      </c>
      <c r="F19210">
        <v>1</v>
      </c>
      <c r="G19210">
        <v>1</v>
      </c>
      <c r="H19210">
        <v>49.99</v>
      </c>
      <c r="I19210">
        <v>19.489999999999998</v>
      </c>
    </row>
    <row r="19211" spans="1:9" x14ac:dyDescent="0.25">
      <c r="A19211">
        <v>19210</v>
      </c>
      <c r="B19211" s="1">
        <v>41873</v>
      </c>
      <c r="C19211" s="2">
        <v>0.81223379629629633</v>
      </c>
      <c r="D19211">
        <v>307582</v>
      </c>
      <c r="E19211">
        <v>261297</v>
      </c>
      <c r="F19211">
        <v>1</v>
      </c>
      <c r="G19211">
        <v>2</v>
      </c>
      <c r="H19211">
        <v>79.98</v>
      </c>
      <c r="I19211">
        <v>28.98</v>
      </c>
    </row>
    <row r="19212" spans="1:9" x14ac:dyDescent="0.25">
      <c r="A19212">
        <v>19211</v>
      </c>
      <c r="B19212" s="1">
        <v>41873</v>
      </c>
      <c r="C19212" s="2">
        <v>0.85884259259259255</v>
      </c>
      <c r="D19212">
        <v>307611</v>
      </c>
      <c r="E19212">
        <v>261322</v>
      </c>
      <c r="F19212">
        <v>1</v>
      </c>
      <c r="G19212">
        <v>2</v>
      </c>
      <c r="H19212">
        <v>95.98</v>
      </c>
      <c r="I19212">
        <v>33.979999999999997</v>
      </c>
    </row>
    <row r="19213" spans="1:9" x14ac:dyDescent="0.25">
      <c r="A19213">
        <v>19212</v>
      </c>
      <c r="B19213" s="1">
        <v>41873</v>
      </c>
      <c r="C19213" s="2">
        <v>0.91276620370370365</v>
      </c>
      <c r="D19213">
        <v>307639</v>
      </c>
      <c r="E19213">
        <v>261346</v>
      </c>
      <c r="F19213">
        <v>3</v>
      </c>
      <c r="G19213">
        <v>1</v>
      </c>
      <c r="H19213">
        <v>45.99</v>
      </c>
      <c r="I19213">
        <v>14.49</v>
      </c>
    </row>
    <row r="19214" spans="1:9" x14ac:dyDescent="0.25">
      <c r="A19214">
        <v>19213</v>
      </c>
      <c r="B19214" s="1">
        <v>41873</v>
      </c>
      <c r="C19214" s="2">
        <v>0.97542824074074075</v>
      </c>
      <c r="D19214">
        <v>307660</v>
      </c>
      <c r="E19214">
        <v>261362</v>
      </c>
      <c r="F19214">
        <v>3</v>
      </c>
      <c r="G19214">
        <v>1</v>
      </c>
      <c r="H19214">
        <v>45.99</v>
      </c>
      <c r="I19214">
        <v>14.49</v>
      </c>
    </row>
    <row r="19215" spans="1:9" x14ac:dyDescent="0.25">
      <c r="A19215">
        <v>19214</v>
      </c>
      <c r="B19215" s="1">
        <v>41873</v>
      </c>
      <c r="C19215" s="2">
        <v>0.98158564814814819</v>
      </c>
      <c r="D19215">
        <v>307665</v>
      </c>
      <c r="E19215">
        <v>261367</v>
      </c>
      <c r="F19215">
        <v>1</v>
      </c>
      <c r="G19215">
        <v>1</v>
      </c>
      <c r="H19215">
        <v>49.99</v>
      </c>
      <c r="I19215">
        <v>19.489999999999998</v>
      </c>
    </row>
    <row r="19216" spans="1:9" x14ac:dyDescent="0.25">
      <c r="A19216">
        <v>19215</v>
      </c>
      <c r="B19216" s="1">
        <v>41873</v>
      </c>
      <c r="C19216" s="2">
        <v>0.98814814814814811</v>
      </c>
      <c r="D19216">
        <v>307668</v>
      </c>
      <c r="E19216">
        <v>261370</v>
      </c>
      <c r="F19216">
        <v>1</v>
      </c>
      <c r="G19216">
        <v>1</v>
      </c>
      <c r="H19216">
        <v>49.99</v>
      </c>
      <c r="I19216">
        <v>19.489999999999998</v>
      </c>
    </row>
    <row r="19217" spans="1:9" x14ac:dyDescent="0.25">
      <c r="A19217">
        <v>19216</v>
      </c>
      <c r="B19217" s="1">
        <v>41874</v>
      </c>
      <c r="C19217" s="2">
        <v>6.1956018518518521E-2</v>
      </c>
      <c r="D19217">
        <v>307693</v>
      </c>
      <c r="E19217">
        <v>261393</v>
      </c>
      <c r="F19217">
        <v>1</v>
      </c>
      <c r="G19217">
        <v>2</v>
      </c>
      <c r="H19217">
        <v>79.98</v>
      </c>
      <c r="I19217">
        <v>28.98</v>
      </c>
    </row>
    <row r="19218" spans="1:9" x14ac:dyDescent="0.25">
      <c r="A19218">
        <v>19217</v>
      </c>
      <c r="B19218" s="1">
        <v>41874</v>
      </c>
      <c r="C19218" s="2">
        <v>0.14923611111111112</v>
      </c>
      <c r="D19218">
        <v>307714</v>
      </c>
      <c r="E19218">
        <v>242020</v>
      </c>
      <c r="F19218">
        <v>1</v>
      </c>
      <c r="G19218">
        <v>1</v>
      </c>
      <c r="H19218">
        <v>49.99</v>
      </c>
      <c r="I19218">
        <v>19.489999999999998</v>
      </c>
    </row>
    <row r="19219" spans="1:9" x14ac:dyDescent="0.25">
      <c r="A19219">
        <v>19218</v>
      </c>
      <c r="B19219" s="1">
        <v>41874</v>
      </c>
      <c r="C19219" s="2">
        <v>0.16328703703703704</v>
      </c>
      <c r="D19219">
        <v>307717</v>
      </c>
      <c r="E19219">
        <v>261414</v>
      </c>
      <c r="F19219">
        <v>3</v>
      </c>
      <c r="G19219">
        <v>1</v>
      </c>
      <c r="H19219">
        <v>45.99</v>
      </c>
      <c r="I19219">
        <v>14.49</v>
      </c>
    </row>
    <row r="19220" spans="1:9" x14ac:dyDescent="0.25">
      <c r="A19220">
        <v>19219</v>
      </c>
      <c r="B19220" s="1">
        <v>41874</v>
      </c>
      <c r="C19220" s="2">
        <v>0.33018518518518519</v>
      </c>
      <c r="D19220">
        <v>307741</v>
      </c>
      <c r="E19220">
        <v>261437</v>
      </c>
      <c r="F19220">
        <v>3</v>
      </c>
      <c r="G19220">
        <v>1</v>
      </c>
      <c r="H19220">
        <v>45.99</v>
      </c>
      <c r="I19220">
        <v>14.49</v>
      </c>
    </row>
    <row r="19221" spans="1:9" x14ac:dyDescent="0.25">
      <c r="A19221">
        <v>19220</v>
      </c>
      <c r="B19221" s="1">
        <v>41874</v>
      </c>
      <c r="C19221" s="2">
        <v>0.3831134259259259</v>
      </c>
      <c r="D19221">
        <v>307751</v>
      </c>
      <c r="E19221">
        <v>261445</v>
      </c>
      <c r="F19221">
        <v>1</v>
      </c>
      <c r="G19221">
        <v>1</v>
      </c>
      <c r="H19221">
        <v>49.99</v>
      </c>
      <c r="I19221">
        <v>19.489999999999998</v>
      </c>
    </row>
    <row r="19222" spans="1:9" x14ac:dyDescent="0.25">
      <c r="A19222">
        <v>19221</v>
      </c>
      <c r="B19222" s="1">
        <v>41874</v>
      </c>
      <c r="C19222" s="2">
        <v>0.41667824074074072</v>
      </c>
      <c r="D19222">
        <v>307758</v>
      </c>
      <c r="E19222">
        <v>261452</v>
      </c>
      <c r="F19222">
        <v>1</v>
      </c>
      <c r="G19222">
        <v>1</v>
      </c>
      <c r="H19222">
        <v>49.99</v>
      </c>
      <c r="I19222">
        <v>19.489999999999998</v>
      </c>
    </row>
    <row r="19223" spans="1:9" x14ac:dyDescent="0.25">
      <c r="A19223">
        <v>19222</v>
      </c>
      <c r="B19223" s="1">
        <v>41874</v>
      </c>
      <c r="C19223" s="2">
        <v>0.45836805555555554</v>
      </c>
      <c r="D19223">
        <v>307781</v>
      </c>
      <c r="E19223">
        <v>261471</v>
      </c>
      <c r="F19223">
        <v>1</v>
      </c>
      <c r="G19223">
        <v>1</v>
      </c>
      <c r="H19223">
        <v>49.99</v>
      </c>
      <c r="I19223">
        <v>19.489999999999998</v>
      </c>
    </row>
    <row r="19224" spans="1:9" x14ac:dyDescent="0.25">
      <c r="A19224">
        <v>19223</v>
      </c>
      <c r="B19224" s="1">
        <v>41874</v>
      </c>
      <c r="C19224" s="2">
        <v>0.46466435185185184</v>
      </c>
      <c r="D19224">
        <v>307780</v>
      </c>
      <c r="E19224">
        <v>261470</v>
      </c>
      <c r="F19224">
        <v>1</v>
      </c>
      <c r="G19224">
        <v>1</v>
      </c>
      <c r="H19224">
        <v>49.99</v>
      </c>
      <c r="I19224">
        <v>19.489999999999998</v>
      </c>
    </row>
    <row r="19225" spans="1:9" x14ac:dyDescent="0.25">
      <c r="A19225">
        <v>19224</v>
      </c>
      <c r="B19225" s="1">
        <v>41874</v>
      </c>
      <c r="C19225" s="2">
        <v>0.49743055555555554</v>
      </c>
      <c r="D19225">
        <v>307790</v>
      </c>
      <c r="E19225">
        <v>261479</v>
      </c>
      <c r="F19225">
        <v>1</v>
      </c>
      <c r="G19225">
        <v>1</v>
      </c>
      <c r="H19225">
        <v>49.99</v>
      </c>
      <c r="I19225">
        <v>19.489999999999998</v>
      </c>
    </row>
    <row r="19226" spans="1:9" x14ac:dyDescent="0.25">
      <c r="A19226">
        <v>19225</v>
      </c>
      <c r="B19226" s="1">
        <v>41874</v>
      </c>
      <c r="C19226" s="2">
        <v>0.49990740740740741</v>
      </c>
      <c r="D19226">
        <v>307792</v>
      </c>
      <c r="E19226">
        <v>231346</v>
      </c>
      <c r="F19226">
        <v>1</v>
      </c>
      <c r="G19226">
        <v>2</v>
      </c>
      <c r="H19226">
        <v>109.98</v>
      </c>
      <c r="I19226">
        <v>41.98</v>
      </c>
    </row>
    <row r="19227" spans="1:9" x14ac:dyDescent="0.25">
      <c r="A19227">
        <v>19226</v>
      </c>
      <c r="B19227" s="1">
        <v>41874</v>
      </c>
      <c r="C19227" s="2">
        <v>0.58893518518518517</v>
      </c>
      <c r="D19227">
        <v>307833</v>
      </c>
      <c r="E19227">
        <v>261511</v>
      </c>
      <c r="F19227">
        <v>1</v>
      </c>
      <c r="G19227">
        <v>1</v>
      </c>
      <c r="H19227">
        <v>49.99</v>
      </c>
      <c r="I19227">
        <v>19.489999999999998</v>
      </c>
    </row>
    <row r="19228" spans="1:9" x14ac:dyDescent="0.25">
      <c r="A19228">
        <v>19227</v>
      </c>
      <c r="B19228" s="1">
        <v>41874</v>
      </c>
      <c r="C19228" s="2">
        <v>0.6045949074074074</v>
      </c>
      <c r="D19228">
        <v>307839</v>
      </c>
      <c r="E19228">
        <v>261517</v>
      </c>
      <c r="F19228">
        <v>2</v>
      </c>
      <c r="G19228">
        <v>1</v>
      </c>
      <c r="H19228">
        <v>59.99</v>
      </c>
      <c r="I19228">
        <v>22.49</v>
      </c>
    </row>
    <row r="19229" spans="1:9" x14ac:dyDescent="0.25">
      <c r="A19229">
        <v>19228</v>
      </c>
      <c r="B19229" s="1">
        <v>41874</v>
      </c>
      <c r="C19229" s="2">
        <v>0.63343749999999999</v>
      </c>
      <c r="D19229">
        <v>307847</v>
      </c>
      <c r="E19229">
        <v>252277</v>
      </c>
      <c r="F19229">
        <v>3</v>
      </c>
      <c r="G19229">
        <v>2</v>
      </c>
      <c r="H19229">
        <v>75.98</v>
      </c>
      <c r="I19229">
        <v>23.98</v>
      </c>
    </row>
    <row r="19230" spans="1:9" x14ac:dyDescent="0.25">
      <c r="A19230">
        <v>19229</v>
      </c>
      <c r="B19230" s="1">
        <v>41874</v>
      </c>
      <c r="C19230" s="2">
        <v>0.70068287037037036</v>
      </c>
      <c r="D19230">
        <v>307882</v>
      </c>
      <c r="E19230">
        <v>241482</v>
      </c>
      <c r="F19230">
        <v>2</v>
      </c>
      <c r="G19230">
        <v>1</v>
      </c>
      <c r="H19230">
        <v>59.99</v>
      </c>
      <c r="I19230">
        <v>22.49</v>
      </c>
    </row>
    <row r="19231" spans="1:9" x14ac:dyDescent="0.25">
      <c r="A19231">
        <v>19230</v>
      </c>
      <c r="B19231" s="1">
        <v>41874</v>
      </c>
      <c r="C19231" s="2">
        <v>0.70259259259259255</v>
      </c>
      <c r="D19231">
        <v>307881</v>
      </c>
      <c r="E19231">
        <v>261552</v>
      </c>
      <c r="F19231">
        <v>1</v>
      </c>
      <c r="G19231">
        <v>1</v>
      </c>
      <c r="H19231">
        <v>49.99</v>
      </c>
      <c r="I19231">
        <v>19.489999999999998</v>
      </c>
    </row>
    <row r="19232" spans="1:9" x14ac:dyDescent="0.25">
      <c r="A19232">
        <v>19231</v>
      </c>
      <c r="B19232" s="1">
        <v>41874</v>
      </c>
      <c r="C19232" s="2">
        <v>0.71175925925925931</v>
      </c>
      <c r="D19232">
        <v>307885</v>
      </c>
      <c r="E19232">
        <v>261555</v>
      </c>
      <c r="F19232">
        <v>1</v>
      </c>
      <c r="G19232">
        <v>1</v>
      </c>
      <c r="H19232">
        <v>49.99</v>
      </c>
      <c r="I19232">
        <v>19.489999999999998</v>
      </c>
    </row>
    <row r="19233" spans="1:9" x14ac:dyDescent="0.25">
      <c r="A19233">
        <v>19232</v>
      </c>
      <c r="B19233" s="1">
        <v>41874</v>
      </c>
      <c r="C19233" s="2">
        <v>0.76373842592592589</v>
      </c>
      <c r="D19233">
        <v>307905</v>
      </c>
      <c r="E19233">
        <v>261571</v>
      </c>
      <c r="F19233">
        <v>1</v>
      </c>
      <c r="G19233">
        <v>2</v>
      </c>
      <c r="H19233">
        <v>109.98</v>
      </c>
      <c r="I19233">
        <v>41.98</v>
      </c>
    </row>
    <row r="19234" spans="1:9" x14ac:dyDescent="0.25">
      <c r="A19234">
        <v>19233</v>
      </c>
      <c r="B19234" s="1">
        <v>41874</v>
      </c>
      <c r="C19234" s="2">
        <v>0.81741898148148151</v>
      </c>
      <c r="D19234">
        <v>307925</v>
      </c>
      <c r="E19234">
        <v>261588</v>
      </c>
      <c r="F19234">
        <v>3</v>
      </c>
      <c r="G19234">
        <v>1</v>
      </c>
      <c r="H19234">
        <v>45.99</v>
      </c>
      <c r="I19234">
        <v>14.49</v>
      </c>
    </row>
    <row r="19235" spans="1:9" x14ac:dyDescent="0.25">
      <c r="A19235">
        <v>19234</v>
      </c>
      <c r="B19235" s="1">
        <v>41874</v>
      </c>
      <c r="C19235" s="2">
        <v>0.86629629629629634</v>
      </c>
      <c r="D19235">
        <v>307940</v>
      </c>
      <c r="E19235">
        <v>261602</v>
      </c>
      <c r="F19235">
        <v>1</v>
      </c>
      <c r="G19235">
        <v>1</v>
      </c>
      <c r="H19235">
        <v>49.99</v>
      </c>
      <c r="I19235">
        <v>19.489999999999998</v>
      </c>
    </row>
    <row r="19236" spans="1:9" x14ac:dyDescent="0.25">
      <c r="A19236">
        <v>19235</v>
      </c>
      <c r="B19236" s="1">
        <v>41874</v>
      </c>
      <c r="C19236" s="2">
        <v>0.90857638888888892</v>
      </c>
      <c r="D19236">
        <v>307957</v>
      </c>
      <c r="E19236">
        <v>241351</v>
      </c>
      <c r="F19236">
        <v>2</v>
      </c>
      <c r="G19236">
        <v>1</v>
      </c>
      <c r="H19236">
        <v>59.99</v>
      </c>
      <c r="I19236">
        <v>22.49</v>
      </c>
    </row>
    <row r="19237" spans="1:9" x14ac:dyDescent="0.25">
      <c r="A19237">
        <v>19236</v>
      </c>
      <c r="B19237" s="1">
        <v>41874</v>
      </c>
      <c r="C19237" s="2">
        <v>0.94743055555555555</v>
      </c>
      <c r="D19237">
        <v>307968</v>
      </c>
      <c r="E19237">
        <v>261627</v>
      </c>
      <c r="F19237">
        <v>2</v>
      </c>
      <c r="G19237">
        <v>2</v>
      </c>
      <c r="H19237">
        <v>89.98</v>
      </c>
      <c r="I19237">
        <v>31.98</v>
      </c>
    </row>
    <row r="19238" spans="1:9" x14ac:dyDescent="0.25">
      <c r="A19238">
        <v>19237</v>
      </c>
      <c r="B19238" s="1">
        <v>41874</v>
      </c>
      <c r="C19238" s="2">
        <v>0.99619212962962966</v>
      </c>
      <c r="D19238">
        <v>307986</v>
      </c>
      <c r="E19238">
        <v>235788</v>
      </c>
      <c r="F19238">
        <v>1</v>
      </c>
      <c r="G19238">
        <v>1</v>
      </c>
      <c r="H19238">
        <v>49.99</v>
      </c>
      <c r="I19238">
        <v>19.489999999999998</v>
      </c>
    </row>
    <row r="19239" spans="1:9" x14ac:dyDescent="0.25">
      <c r="A19239">
        <v>19238</v>
      </c>
      <c r="B19239" s="1">
        <v>41875</v>
      </c>
      <c r="C19239" s="2">
        <v>0.15840277777777778</v>
      </c>
      <c r="D19239">
        <v>308006</v>
      </c>
      <c r="E19239">
        <v>261656</v>
      </c>
      <c r="F19239">
        <v>2</v>
      </c>
      <c r="G19239">
        <v>2</v>
      </c>
      <c r="H19239">
        <v>89.98</v>
      </c>
      <c r="I19239">
        <v>31.98</v>
      </c>
    </row>
    <row r="19240" spans="1:9" x14ac:dyDescent="0.25">
      <c r="A19240">
        <v>19239</v>
      </c>
      <c r="B19240" s="1">
        <v>41875</v>
      </c>
      <c r="C19240" s="2">
        <v>0.20556712962962964</v>
      </c>
      <c r="D19240">
        <v>308013</v>
      </c>
      <c r="E19240">
        <v>261661</v>
      </c>
      <c r="F19240">
        <v>1</v>
      </c>
      <c r="G19240">
        <v>2</v>
      </c>
      <c r="H19240">
        <v>79.98</v>
      </c>
      <c r="I19240">
        <v>28.98</v>
      </c>
    </row>
    <row r="19241" spans="1:9" x14ac:dyDescent="0.25">
      <c r="A19241">
        <v>19240</v>
      </c>
      <c r="B19241" s="1">
        <v>41875</v>
      </c>
      <c r="C19241" s="2">
        <v>0.34990740740740739</v>
      </c>
      <c r="D19241">
        <v>308039</v>
      </c>
      <c r="E19241">
        <v>261686</v>
      </c>
      <c r="F19241">
        <v>1</v>
      </c>
      <c r="G19241">
        <v>1</v>
      </c>
      <c r="H19241">
        <v>49.99</v>
      </c>
      <c r="I19241">
        <v>19.489999999999998</v>
      </c>
    </row>
    <row r="19242" spans="1:9" x14ac:dyDescent="0.25">
      <c r="A19242">
        <v>19241</v>
      </c>
      <c r="B19242" s="1">
        <v>41875</v>
      </c>
      <c r="C19242" s="2">
        <v>0.35093750000000001</v>
      </c>
      <c r="D19242">
        <v>308040</v>
      </c>
      <c r="E19242">
        <v>261687</v>
      </c>
      <c r="F19242">
        <v>3</v>
      </c>
      <c r="G19242">
        <v>1</v>
      </c>
      <c r="H19242">
        <v>45.99</v>
      </c>
      <c r="I19242">
        <v>14.49</v>
      </c>
    </row>
    <row r="19243" spans="1:9" x14ac:dyDescent="0.25">
      <c r="A19243">
        <v>19242</v>
      </c>
      <c r="B19243" s="1">
        <v>41875</v>
      </c>
      <c r="C19243" s="2">
        <v>0.3687037037037037</v>
      </c>
      <c r="D19243">
        <v>308043</v>
      </c>
      <c r="E19243">
        <v>261690</v>
      </c>
      <c r="F19243">
        <v>1</v>
      </c>
      <c r="G19243">
        <v>2</v>
      </c>
      <c r="H19243">
        <v>79.98</v>
      </c>
      <c r="I19243">
        <v>28.98</v>
      </c>
    </row>
    <row r="19244" spans="1:9" x14ac:dyDescent="0.25">
      <c r="A19244">
        <v>19243</v>
      </c>
      <c r="B19244" s="1">
        <v>41875</v>
      </c>
      <c r="C19244" s="2">
        <v>0.40056712962962965</v>
      </c>
      <c r="D19244">
        <v>308048</v>
      </c>
      <c r="E19244">
        <v>261695</v>
      </c>
      <c r="F19244">
        <v>1</v>
      </c>
      <c r="G19244">
        <v>1</v>
      </c>
      <c r="H19244">
        <v>49.99</v>
      </c>
      <c r="I19244">
        <v>19.489999999999998</v>
      </c>
    </row>
    <row r="19245" spans="1:9" x14ac:dyDescent="0.25">
      <c r="A19245">
        <v>19244</v>
      </c>
      <c r="B19245" s="1">
        <v>41875</v>
      </c>
      <c r="C19245" s="2">
        <v>0.40556712962962965</v>
      </c>
      <c r="D19245">
        <v>308050</v>
      </c>
      <c r="E19245">
        <v>261697</v>
      </c>
      <c r="F19245">
        <v>1</v>
      </c>
      <c r="G19245">
        <v>1</v>
      </c>
      <c r="H19245">
        <v>49.99</v>
      </c>
      <c r="I19245">
        <v>19.489999999999998</v>
      </c>
    </row>
    <row r="19246" spans="1:9" x14ac:dyDescent="0.25">
      <c r="A19246">
        <v>19245</v>
      </c>
      <c r="B19246" s="1">
        <v>41875</v>
      </c>
      <c r="C19246" s="2">
        <v>0.44645833333333335</v>
      </c>
      <c r="D19246">
        <v>308076</v>
      </c>
      <c r="E19246">
        <v>261720</v>
      </c>
      <c r="F19246">
        <v>1</v>
      </c>
      <c r="G19246">
        <v>1</v>
      </c>
      <c r="H19246">
        <v>49.99</v>
      </c>
      <c r="I19246">
        <v>19.489999999999998</v>
      </c>
    </row>
    <row r="19247" spans="1:9" x14ac:dyDescent="0.25">
      <c r="A19247">
        <v>19246</v>
      </c>
      <c r="B19247" s="1">
        <v>41875</v>
      </c>
      <c r="C19247" s="2">
        <v>0.47125</v>
      </c>
      <c r="D19247">
        <v>308091</v>
      </c>
      <c r="E19247">
        <v>261732</v>
      </c>
      <c r="F19247">
        <v>1</v>
      </c>
      <c r="G19247">
        <v>1</v>
      </c>
      <c r="H19247">
        <v>49.99</v>
      </c>
      <c r="I19247">
        <v>19.489999999999998</v>
      </c>
    </row>
    <row r="19248" spans="1:9" x14ac:dyDescent="0.25">
      <c r="A19248">
        <v>19247</v>
      </c>
      <c r="B19248" s="1">
        <v>41875</v>
      </c>
      <c r="C19248" s="2">
        <v>0.52962962962962967</v>
      </c>
      <c r="D19248">
        <v>308117</v>
      </c>
      <c r="E19248">
        <v>241347</v>
      </c>
      <c r="F19248">
        <v>1</v>
      </c>
      <c r="G19248">
        <v>1</v>
      </c>
      <c r="H19248">
        <v>49.99</v>
      </c>
      <c r="I19248">
        <v>19.489999999999998</v>
      </c>
    </row>
    <row r="19249" spans="1:9" x14ac:dyDescent="0.25">
      <c r="A19249">
        <v>19248</v>
      </c>
      <c r="B19249" s="1">
        <v>41875</v>
      </c>
      <c r="C19249" s="2">
        <v>0.53643518518518518</v>
      </c>
      <c r="D19249">
        <v>308118</v>
      </c>
      <c r="E19249">
        <v>261755</v>
      </c>
      <c r="F19249">
        <v>1</v>
      </c>
      <c r="G19249">
        <v>1</v>
      </c>
      <c r="H19249">
        <v>49.99</v>
      </c>
      <c r="I19249">
        <v>19.489999999999998</v>
      </c>
    </row>
    <row r="19250" spans="1:9" x14ac:dyDescent="0.25">
      <c r="A19250">
        <v>19249</v>
      </c>
      <c r="B19250" s="1">
        <v>41875</v>
      </c>
      <c r="C19250" s="2">
        <v>0.5705324074074074</v>
      </c>
      <c r="D19250">
        <v>308130</v>
      </c>
      <c r="E19250">
        <v>261765</v>
      </c>
      <c r="F19250">
        <v>1</v>
      </c>
      <c r="G19250">
        <v>1</v>
      </c>
      <c r="H19250">
        <v>49.99</v>
      </c>
      <c r="I19250">
        <v>19.489999999999998</v>
      </c>
    </row>
    <row r="19251" spans="1:9" x14ac:dyDescent="0.25">
      <c r="A19251">
        <v>19250</v>
      </c>
      <c r="B19251" s="1">
        <v>41875</v>
      </c>
      <c r="C19251" s="2">
        <v>0.59336805555555561</v>
      </c>
      <c r="D19251">
        <v>308142</v>
      </c>
      <c r="E19251">
        <v>261775</v>
      </c>
      <c r="F19251">
        <v>1</v>
      </c>
      <c r="G19251">
        <v>1</v>
      </c>
      <c r="H19251">
        <v>49.99</v>
      </c>
      <c r="I19251">
        <v>19.489999999999998</v>
      </c>
    </row>
    <row r="19252" spans="1:9" x14ac:dyDescent="0.25">
      <c r="A19252">
        <v>19251</v>
      </c>
      <c r="B19252" s="1">
        <v>41875</v>
      </c>
      <c r="C19252" s="2">
        <v>0.61370370370370375</v>
      </c>
      <c r="D19252">
        <v>308155</v>
      </c>
      <c r="E19252">
        <v>261787</v>
      </c>
      <c r="F19252">
        <v>3</v>
      </c>
      <c r="G19252">
        <v>2</v>
      </c>
      <c r="H19252">
        <v>75.98</v>
      </c>
      <c r="I19252">
        <v>23.98</v>
      </c>
    </row>
    <row r="19253" spans="1:9" x14ac:dyDescent="0.25">
      <c r="A19253">
        <v>19252</v>
      </c>
      <c r="B19253" s="1">
        <v>41875</v>
      </c>
      <c r="C19253" s="2">
        <v>0.62812500000000004</v>
      </c>
      <c r="D19253">
        <v>308165</v>
      </c>
      <c r="E19253">
        <v>261795</v>
      </c>
      <c r="F19253">
        <v>1</v>
      </c>
      <c r="G19253">
        <v>2</v>
      </c>
      <c r="H19253">
        <v>79.98</v>
      </c>
      <c r="I19253">
        <v>28.98</v>
      </c>
    </row>
    <row r="19254" spans="1:9" x14ac:dyDescent="0.25">
      <c r="A19254">
        <v>19253</v>
      </c>
      <c r="B19254" s="1">
        <v>41875</v>
      </c>
      <c r="C19254" s="2">
        <v>0.65826388888888887</v>
      </c>
      <c r="D19254">
        <v>308180</v>
      </c>
      <c r="E19254">
        <v>250225</v>
      </c>
      <c r="F19254">
        <v>1</v>
      </c>
      <c r="G19254">
        <v>1</v>
      </c>
      <c r="H19254">
        <v>49.99</v>
      </c>
      <c r="I19254">
        <v>19.489999999999998</v>
      </c>
    </row>
    <row r="19255" spans="1:9" x14ac:dyDescent="0.25">
      <c r="A19255">
        <v>19254</v>
      </c>
      <c r="B19255" s="1">
        <v>41875</v>
      </c>
      <c r="C19255" s="2">
        <v>0.67656249999999996</v>
      </c>
      <c r="D19255">
        <v>308189</v>
      </c>
      <c r="E19255">
        <v>261811</v>
      </c>
      <c r="F19255">
        <v>1</v>
      </c>
      <c r="G19255">
        <v>2</v>
      </c>
      <c r="H19255">
        <v>95.98</v>
      </c>
      <c r="I19255">
        <v>33.979999999999997</v>
      </c>
    </row>
    <row r="19256" spans="1:9" x14ac:dyDescent="0.25">
      <c r="A19256">
        <v>19255</v>
      </c>
      <c r="B19256" s="1">
        <v>41875</v>
      </c>
      <c r="C19256" s="2">
        <v>0.68821759259259263</v>
      </c>
      <c r="D19256">
        <v>308192</v>
      </c>
      <c r="E19256">
        <v>249146</v>
      </c>
      <c r="F19256">
        <v>1</v>
      </c>
      <c r="G19256">
        <v>2</v>
      </c>
      <c r="H19256">
        <v>95.98</v>
      </c>
      <c r="I19256">
        <v>33.979999999999997</v>
      </c>
    </row>
    <row r="19257" spans="1:9" x14ac:dyDescent="0.25">
      <c r="A19257">
        <v>19256</v>
      </c>
      <c r="B19257" s="1">
        <v>41875</v>
      </c>
      <c r="C19257" s="2">
        <v>0.69798611111111108</v>
      </c>
      <c r="D19257">
        <v>308201</v>
      </c>
      <c r="E19257">
        <v>261820</v>
      </c>
      <c r="F19257">
        <v>1</v>
      </c>
      <c r="G19257">
        <v>2</v>
      </c>
      <c r="H19257">
        <v>79.98</v>
      </c>
      <c r="I19257">
        <v>28.98</v>
      </c>
    </row>
    <row r="19258" spans="1:9" x14ac:dyDescent="0.25">
      <c r="A19258">
        <v>19257</v>
      </c>
      <c r="B19258" s="1">
        <v>41875</v>
      </c>
      <c r="C19258" s="2">
        <v>0.72001157407407412</v>
      </c>
      <c r="D19258">
        <v>308208</v>
      </c>
      <c r="E19258">
        <v>261825</v>
      </c>
      <c r="F19258">
        <v>1</v>
      </c>
      <c r="G19258">
        <v>1</v>
      </c>
      <c r="H19258">
        <v>49.99</v>
      </c>
      <c r="I19258">
        <v>19.489999999999998</v>
      </c>
    </row>
    <row r="19259" spans="1:9" x14ac:dyDescent="0.25">
      <c r="A19259">
        <v>19258</v>
      </c>
      <c r="B19259" s="1">
        <v>41875</v>
      </c>
      <c r="C19259" s="2">
        <v>0.7494791666666667</v>
      </c>
      <c r="D19259">
        <v>308226</v>
      </c>
      <c r="E19259">
        <v>240773</v>
      </c>
      <c r="F19259">
        <v>1</v>
      </c>
      <c r="G19259">
        <v>2</v>
      </c>
      <c r="H19259">
        <v>109.98</v>
      </c>
      <c r="I19259">
        <v>41.98</v>
      </c>
    </row>
    <row r="19260" spans="1:9" x14ac:dyDescent="0.25">
      <c r="A19260">
        <v>19259</v>
      </c>
      <c r="B19260" s="1">
        <v>41875</v>
      </c>
      <c r="C19260" s="2">
        <v>0.75748842592592591</v>
      </c>
      <c r="D19260">
        <v>308229</v>
      </c>
      <c r="E19260">
        <v>261843</v>
      </c>
      <c r="F19260">
        <v>1</v>
      </c>
      <c r="G19260">
        <v>2</v>
      </c>
      <c r="H19260">
        <v>79.98</v>
      </c>
      <c r="I19260">
        <v>28.98</v>
      </c>
    </row>
    <row r="19261" spans="1:9" x14ac:dyDescent="0.25">
      <c r="A19261">
        <v>19260</v>
      </c>
      <c r="B19261" s="1">
        <v>41875</v>
      </c>
      <c r="C19261" s="2">
        <v>0.82660879629629624</v>
      </c>
      <c r="D19261">
        <v>308246</v>
      </c>
      <c r="E19261">
        <v>261858</v>
      </c>
      <c r="F19261">
        <v>1</v>
      </c>
      <c r="G19261">
        <v>1</v>
      </c>
      <c r="H19261">
        <v>49.99</v>
      </c>
      <c r="I19261">
        <v>19.489999999999998</v>
      </c>
    </row>
    <row r="19262" spans="1:9" x14ac:dyDescent="0.25">
      <c r="A19262">
        <v>19261</v>
      </c>
      <c r="B19262" s="1">
        <v>41875</v>
      </c>
      <c r="C19262" s="2">
        <v>0.88787037037037042</v>
      </c>
      <c r="D19262">
        <v>308271</v>
      </c>
      <c r="E19262">
        <v>261875</v>
      </c>
      <c r="F19262">
        <v>3</v>
      </c>
      <c r="G19262">
        <v>1</v>
      </c>
      <c r="H19262">
        <v>45.99</v>
      </c>
      <c r="I19262">
        <v>14.49</v>
      </c>
    </row>
    <row r="19263" spans="1:9" x14ac:dyDescent="0.25">
      <c r="A19263">
        <v>19262</v>
      </c>
      <c r="B19263" s="1">
        <v>41875</v>
      </c>
      <c r="C19263" s="2">
        <v>0.91371527777777772</v>
      </c>
      <c r="D19263">
        <v>308278</v>
      </c>
      <c r="E19263">
        <v>246220</v>
      </c>
      <c r="F19263">
        <v>1</v>
      </c>
      <c r="G19263">
        <v>1</v>
      </c>
      <c r="H19263">
        <v>49.99</v>
      </c>
      <c r="I19263">
        <v>19.489999999999998</v>
      </c>
    </row>
    <row r="19264" spans="1:9" x14ac:dyDescent="0.25">
      <c r="A19264">
        <v>19263</v>
      </c>
      <c r="B19264" s="1">
        <v>41875</v>
      </c>
      <c r="C19264" s="2">
        <v>0.93653935185185189</v>
      </c>
      <c r="D19264">
        <v>308290</v>
      </c>
      <c r="E19264">
        <v>261892</v>
      </c>
      <c r="F19264">
        <v>1</v>
      </c>
      <c r="G19264">
        <v>1</v>
      </c>
      <c r="H19264">
        <v>49.99</v>
      </c>
      <c r="I19264">
        <v>19.489999999999998</v>
      </c>
    </row>
    <row r="19265" spans="1:9" x14ac:dyDescent="0.25">
      <c r="A19265">
        <v>19264</v>
      </c>
      <c r="B19265" s="1">
        <v>41875</v>
      </c>
      <c r="C19265" s="2">
        <v>0.96788194444444442</v>
      </c>
      <c r="D19265">
        <v>308311</v>
      </c>
      <c r="E19265">
        <v>261912</v>
      </c>
      <c r="F19265">
        <v>2</v>
      </c>
      <c r="G19265">
        <v>1</v>
      </c>
      <c r="H19265">
        <v>59.99</v>
      </c>
      <c r="I19265">
        <v>22.49</v>
      </c>
    </row>
    <row r="19266" spans="1:9" x14ac:dyDescent="0.25">
      <c r="A19266">
        <v>19265</v>
      </c>
      <c r="B19266" s="1">
        <v>41876</v>
      </c>
      <c r="C19266" s="2">
        <v>6.5405092592592598E-2</v>
      </c>
      <c r="D19266">
        <v>308352</v>
      </c>
      <c r="E19266">
        <v>261943</v>
      </c>
      <c r="F19266">
        <v>3</v>
      </c>
      <c r="G19266">
        <v>2</v>
      </c>
      <c r="H19266">
        <v>75.98</v>
      </c>
      <c r="I19266">
        <v>23.98</v>
      </c>
    </row>
    <row r="19267" spans="1:9" x14ac:dyDescent="0.25">
      <c r="A19267">
        <v>19266</v>
      </c>
      <c r="B19267" s="1">
        <v>41876</v>
      </c>
      <c r="C19267" s="2">
        <v>7.9050925925925927E-2</v>
      </c>
      <c r="D19267">
        <v>308363</v>
      </c>
      <c r="E19267">
        <v>261952</v>
      </c>
      <c r="F19267">
        <v>1</v>
      </c>
      <c r="G19267">
        <v>2</v>
      </c>
      <c r="H19267">
        <v>95.98</v>
      </c>
      <c r="I19267">
        <v>33.979999999999997</v>
      </c>
    </row>
    <row r="19268" spans="1:9" x14ac:dyDescent="0.25">
      <c r="A19268">
        <v>19267</v>
      </c>
      <c r="B19268" s="1">
        <v>41876</v>
      </c>
      <c r="C19268" s="2">
        <v>0.11866898148148149</v>
      </c>
      <c r="D19268">
        <v>308373</v>
      </c>
      <c r="E19268">
        <v>245521</v>
      </c>
      <c r="F19268">
        <v>1</v>
      </c>
      <c r="G19268">
        <v>1</v>
      </c>
      <c r="H19268">
        <v>49.99</v>
      </c>
      <c r="I19268">
        <v>19.489999999999998</v>
      </c>
    </row>
    <row r="19269" spans="1:9" x14ac:dyDescent="0.25">
      <c r="A19269">
        <v>19268</v>
      </c>
      <c r="B19269" s="1">
        <v>41876</v>
      </c>
      <c r="C19269" s="2">
        <v>0.12530092592592593</v>
      </c>
      <c r="D19269">
        <v>308379</v>
      </c>
      <c r="E19269">
        <v>261962</v>
      </c>
      <c r="F19269">
        <v>1</v>
      </c>
      <c r="G19269">
        <v>2</v>
      </c>
      <c r="H19269">
        <v>95.98</v>
      </c>
      <c r="I19269">
        <v>33.979999999999997</v>
      </c>
    </row>
    <row r="19270" spans="1:9" x14ac:dyDescent="0.25">
      <c r="A19270">
        <v>19269</v>
      </c>
      <c r="B19270" s="1">
        <v>41876</v>
      </c>
      <c r="C19270" s="2">
        <v>0.19369212962962962</v>
      </c>
      <c r="D19270">
        <v>308411</v>
      </c>
      <c r="E19270">
        <v>261990</v>
      </c>
      <c r="F19270">
        <v>2</v>
      </c>
      <c r="G19270">
        <v>1</v>
      </c>
      <c r="H19270">
        <v>59.99</v>
      </c>
      <c r="I19270">
        <v>22.49</v>
      </c>
    </row>
    <row r="19271" spans="1:9" x14ac:dyDescent="0.25">
      <c r="A19271">
        <v>19270</v>
      </c>
      <c r="B19271" s="1">
        <v>41876</v>
      </c>
      <c r="C19271" s="2">
        <v>0.25546296296296295</v>
      </c>
      <c r="D19271">
        <v>308433</v>
      </c>
      <c r="E19271">
        <v>262010</v>
      </c>
      <c r="F19271">
        <v>1</v>
      </c>
      <c r="G19271">
        <v>2</v>
      </c>
      <c r="H19271">
        <v>95.98</v>
      </c>
      <c r="I19271">
        <v>33.979999999999997</v>
      </c>
    </row>
    <row r="19272" spans="1:9" x14ac:dyDescent="0.25">
      <c r="A19272">
        <v>19271</v>
      </c>
      <c r="B19272" s="1">
        <v>41876</v>
      </c>
      <c r="C19272" s="2">
        <v>0.29688657407407409</v>
      </c>
      <c r="D19272">
        <v>308443</v>
      </c>
      <c r="E19272">
        <v>262018</v>
      </c>
      <c r="F19272">
        <v>1</v>
      </c>
      <c r="G19272">
        <v>2</v>
      </c>
      <c r="H19272">
        <v>79.98</v>
      </c>
      <c r="I19272">
        <v>28.98</v>
      </c>
    </row>
    <row r="19273" spans="1:9" x14ac:dyDescent="0.25">
      <c r="A19273">
        <v>19272</v>
      </c>
      <c r="B19273" s="1">
        <v>41876</v>
      </c>
      <c r="C19273" s="2">
        <v>0.30994212962962964</v>
      </c>
      <c r="D19273">
        <v>308448</v>
      </c>
      <c r="E19273">
        <v>262022</v>
      </c>
      <c r="F19273">
        <v>1</v>
      </c>
      <c r="G19273">
        <v>1</v>
      </c>
      <c r="H19273">
        <v>49.99</v>
      </c>
      <c r="I19273">
        <v>19.489999999999998</v>
      </c>
    </row>
    <row r="19274" spans="1:9" x14ac:dyDescent="0.25">
      <c r="A19274">
        <v>19273</v>
      </c>
      <c r="B19274" s="1">
        <v>41876</v>
      </c>
      <c r="C19274" s="2">
        <v>0.31182870370370369</v>
      </c>
      <c r="D19274">
        <v>308447</v>
      </c>
      <c r="E19274">
        <v>262021</v>
      </c>
      <c r="F19274">
        <v>1</v>
      </c>
      <c r="G19274">
        <v>1</v>
      </c>
      <c r="H19274">
        <v>49.99</v>
      </c>
      <c r="I19274">
        <v>19.489999999999998</v>
      </c>
    </row>
    <row r="19275" spans="1:9" x14ac:dyDescent="0.25">
      <c r="A19275">
        <v>19274</v>
      </c>
      <c r="B19275" s="1">
        <v>41876</v>
      </c>
      <c r="C19275" s="2">
        <v>0.33270833333333333</v>
      </c>
      <c r="D19275">
        <v>308460</v>
      </c>
      <c r="E19275">
        <v>262030</v>
      </c>
      <c r="F19275">
        <v>1</v>
      </c>
      <c r="G19275">
        <v>1</v>
      </c>
      <c r="H19275">
        <v>49.99</v>
      </c>
      <c r="I19275">
        <v>19.489999999999998</v>
      </c>
    </row>
    <row r="19276" spans="1:9" x14ac:dyDescent="0.25">
      <c r="A19276">
        <v>19275</v>
      </c>
      <c r="B19276" s="1">
        <v>41876</v>
      </c>
      <c r="C19276" s="2">
        <v>0.37004629629629632</v>
      </c>
      <c r="D19276">
        <v>308480</v>
      </c>
      <c r="E19276">
        <v>262047</v>
      </c>
      <c r="F19276">
        <v>1</v>
      </c>
      <c r="G19276">
        <v>1</v>
      </c>
      <c r="H19276">
        <v>49.99</v>
      </c>
      <c r="I19276">
        <v>19.489999999999998</v>
      </c>
    </row>
    <row r="19277" spans="1:9" x14ac:dyDescent="0.25">
      <c r="A19277">
        <v>19276</v>
      </c>
      <c r="B19277" s="1">
        <v>41876</v>
      </c>
      <c r="C19277" s="2">
        <v>0.37364583333333334</v>
      </c>
      <c r="D19277">
        <v>308481</v>
      </c>
      <c r="E19277">
        <v>262048</v>
      </c>
      <c r="F19277">
        <v>1</v>
      </c>
      <c r="G19277">
        <v>2</v>
      </c>
      <c r="H19277">
        <v>79.98</v>
      </c>
      <c r="I19277">
        <v>28.98</v>
      </c>
    </row>
    <row r="19278" spans="1:9" x14ac:dyDescent="0.25">
      <c r="A19278">
        <v>19277</v>
      </c>
      <c r="B19278" s="1">
        <v>41876</v>
      </c>
      <c r="C19278" s="2">
        <v>0.3866087962962963</v>
      </c>
      <c r="D19278">
        <v>308496</v>
      </c>
      <c r="E19278">
        <v>262062</v>
      </c>
      <c r="F19278">
        <v>1</v>
      </c>
      <c r="G19278">
        <v>1</v>
      </c>
      <c r="H19278">
        <v>49.99</v>
      </c>
      <c r="I19278">
        <v>19.489999999999998</v>
      </c>
    </row>
    <row r="19279" spans="1:9" x14ac:dyDescent="0.25">
      <c r="A19279">
        <v>19278</v>
      </c>
      <c r="B19279" s="1">
        <v>41876</v>
      </c>
      <c r="C19279" s="2">
        <v>0.41356481481481483</v>
      </c>
      <c r="D19279">
        <v>308529</v>
      </c>
      <c r="E19279">
        <v>262087</v>
      </c>
      <c r="F19279">
        <v>1</v>
      </c>
      <c r="G19279">
        <v>1</v>
      </c>
      <c r="H19279">
        <v>49.99</v>
      </c>
      <c r="I19279">
        <v>19.489999999999998</v>
      </c>
    </row>
    <row r="19280" spans="1:9" x14ac:dyDescent="0.25">
      <c r="A19280">
        <v>19279</v>
      </c>
      <c r="B19280" s="1">
        <v>41876</v>
      </c>
      <c r="C19280" s="2">
        <v>0.4143634259259259</v>
      </c>
      <c r="D19280">
        <v>308528</v>
      </c>
      <c r="E19280">
        <v>262086</v>
      </c>
      <c r="F19280">
        <v>1</v>
      </c>
      <c r="G19280">
        <v>2</v>
      </c>
      <c r="H19280">
        <v>109.98</v>
      </c>
      <c r="I19280">
        <v>41.98</v>
      </c>
    </row>
    <row r="19281" spans="1:9" x14ac:dyDescent="0.25">
      <c r="A19281">
        <v>19280</v>
      </c>
      <c r="B19281" s="1">
        <v>41876</v>
      </c>
      <c r="C19281" s="2">
        <v>0.4435648148148148</v>
      </c>
      <c r="D19281">
        <v>308556</v>
      </c>
      <c r="E19281">
        <v>262107</v>
      </c>
      <c r="F19281">
        <v>1</v>
      </c>
      <c r="G19281">
        <v>1</v>
      </c>
      <c r="H19281">
        <v>49.99</v>
      </c>
      <c r="I19281">
        <v>19.489999999999998</v>
      </c>
    </row>
    <row r="19282" spans="1:9" x14ac:dyDescent="0.25">
      <c r="A19282">
        <v>19281</v>
      </c>
      <c r="B19282" s="1">
        <v>41876</v>
      </c>
      <c r="C19282" s="2">
        <v>0.45877314814814812</v>
      </c>
      <c r="D19282">
        <v>308574</v>
      </c>
      <c r="E19282">
        <v>262123</v>
      </c>
      <c r="F19282">
        <v>3</v>
      </c>
      <c r="G19282">
        <v>1</v>
      </c>
      <c r="H19282">
        <v>45.99</v>
      </c>
      <c r="I19282">
        <v>14.49</v>
      </c>
    </row>
    <row r="19283" spans="1:9" x14ac:dyDescent="0.25">
      <c r="A19283">
        <v>19282</v>
      </c>
      <c r="B19283" s="1">
        <v>41876</v>
      </c>
      <c r="C19283" s="2">
        <v>0.48358796296296297</v>
      </c>
      <c r="D19283">
        <v>308608</v>
      </c>
      <c r="E19283">
        <v>241793</v>
      </c>
      <c r="F19283">
        <v>1</v>
      </c>
      <c r="G19283">
        <v>1</v>
      </c>
      <c r="H19283">
        <v>49.99</v>
      </c>
      <c r="I19283">
        <v>19.489999999999998</v>
      </c>
    </row>
    <row r="19284" spans="1:9" x14ac:dyDescent="0.25">
      <c r="A19284">
        <v>19283</v>
      </c>
      <c r="B19284" s="1">
        <v>41876</v>
      </c>
      <c r="C19284" s="2">
        <v>0.48726851851851855</v>
      </c>
      <c r="D19284">
        <v>308618</v>
      </c>
      <c r="E19284">
        <v>262155</v>
      </c>
      <c r="F19284">
        <v>1</v>
      </c>
      <c r="G19284">
        <v>2</v>
      </c>
      <c r="H19284">
        <v>95.98</v>
      </c>
      <c r="I19284">
        <v>33.979999999999997</v>
      </c>
    </row>
    <row r="19285" spans="1:9" x14ac:dyDescent="0.25">
      <c r="A19285">
        <v>19284</v>
      </c>
      <c r="B19285" s="1">
        <v>41876</v>
      </c>
      <c r="C19285" s="2">
        <v>0.49107638888888888</v>
      </c>
      <c r="D19285">
        <v>308624</v>
      </c>
      <c r="E19285">
        <v>262160</v>
      </c>
      <c r="F19285">
        <v>1</v>
      </c>
      <c r="G19285">
        <v>2</v>
      </c>
      <c r="H19285">
        <v>95.98</v>
      </c>
      <c r="I19285">
        <v>33.979999999999997</v>
      </c>
    </row>
    <row r="19286" spans="1:9" x14ac:dyDescent="0.25">
      <c r="A19286">
        <v>19285</v>
      </c>
      <c r="B19286" s="1">
        <v>41876</v>
      </c>
      <c r="C19286" s="2">
        <v>0.49798611111111113</v>
      </c>
      <c r="D19286">
        <v>308635</v>
      </c>
      <c r="E19286">
        <v>262168</v>
      </c>
      <c r="F19286">
        <v>1</v>
      </c>
      <c r="G19286">
        <v>2</v>
      </c>
      <c r="H19286">
        <v>79.98</v>
      </c>
      <c r="I19286">
        <v>28.98</v>
      </c>
    </row>
    <row r="19287" spans="1:9" x14ac:dyDescent="0.25">
      <c r="A19287">
        <v>19286</v>
      </c>
      <c r="B19287" s="1">
        <v>41876</v>
      </c>
      <c r="C19287" s="2">
        <v>0.50902777777777775</v>
      </c>
      <c r="D19287">
        <v>308644</v>
      </c>
      <c r="E19287">
        <v>262173</v>
      </c>
      <c r="F19287">
        <v>3</v>
      </c>
      <c r="G19287">
        <v>1</v>
      </c>
      <c r="H19287">
        <v>45.99</v>
      </c>
      <c r="I19287">
        <v>14.49</v>
      </c>
    </row>
    <row r="19288" spans="1:9" x14ac:dyDescent="0.25">
      <c r="A19288">
        <v>19287</v>
      </c>
      <c r="B19288" s="1">
        <v>41876</v>
      </c>
      <c r="C19288" s="2">
        <v>0.52976851851851847</v>
      </c>
      <c r="D19288">
        <v>308670</v>
      </c>
      <c r="E19288">
        <v>262191</v>
      </c>
      <c r="F19288">
        <v>1</v>
      </c>
      <c r="G19288">
        <v>1</v>
      </c>
      <c r="H19288">
        <v>49.99</v>
      </c>
      <c r="I19288">
        <v>19.489999999999998</v>
      </c>
    </row>
    <row r="19289" spans="1:9" x14ac:dyDescent="0.25">
      <c r="A19289">
        <v>19288</v>
      </c>
      <c r="B19289" s="1">
        <v>41876</v>
      </c>
      <c r="C19289" s="2">
        <v>0.54517361111111107</v>
      </c>
      <c r="D19289">
        <v>308684</v>
      </c>
      <c r="E19289">
        <v>262203</v>
      </c>
      <c r="F19289">
        <v>1</v>
      </c>
      <c r="G19289">
        <v>1</v>
      </c>
      <c r="H19289">
        <v>49.99</v>
      </c>
      <c r="I19289">
        <v>19.489999999999998</v>
      </c>
    </row>
    <row r="19290" spans="1:9" x14ac:dyDescent="0.25">
      <c r="A19290">
        <v>19289</v>
      </c>
      <c r="B19290" s="1">
        <v>41876</v>
      </c>
      <c r="C19290" s="2">
        <v>0.54790509259259257</v>
      </c>
      <c r="D19290">
        <v>308688</v>
      </c>
      <c r="E19290">
        <v>262207</v>
      </c>
      <c r="F19290">
        <v>2</v>
      </c>
      <c r="G19290">
        <v>1</v>
      </c>
      <c r="H19290">
        <v>59.99</v>
      </c>
      <c r="I19290">
        <v>22.49</v>
      </c>
    </row>
    <row r="19291" spans="1:9" x14ac:dyDescent="0.25">
      <c r="A19291">
        <v>19290</v>
      </c>
      <c r="B19291" s="1">
        <v>41876</v>
      </c>
      <c r="C19291" s="2">
        <v>0.54909722222222224</v>
      </c>
      <c r="D19291">
        <v>308693</v>
      </c>
      <c r="E19291">
        <v>262211</v>
      </c>
      <c r="F19291">
        <v>1</v>
      </c>
      <c r="G19291">
        <v>1</v>
      </c>
      <c r="H19291">
        <v>49.99</v>
      </c>
      <c r="I19291">
        <v>19.489999999999998</v>
      </c>
    </row>
    <row r="19292" spans="1:9" x14ac:dyDescent="0.25">
      <c r="A19292">
        <v>19291</v>
      </c>
      <c r="B19292" s="1">
        <v>41876</v>
      </c>
      <c r="C19292" s="2">
        <v>0.57499999999999996</v>
      </c>
      <c r="D19292">
        <v>308713</v>
      </c>
      <c r="E19292">
        <v>262228</v>
      </c>
      <c r="F19292">
        <v>1</v>
      </c>
      <c r="G19292">
        <v>1</v>
      </c>
      <c r="H19292">
        <v>49.99</v>
      </c>
      <c r="I19292">
        <v>19.489999999999998</v>
      </c>
    </row>
    <row r="19293" spans="1:9" x14ac:dyDescent="0.25">
      <c r="A19293">
        <v>19292</v>
      </c>
      <c r="B19293" s="1">
        <v>41876</v>
      </c>
      <c r="C19293" s="2">
        <v>0.58840277777777783</v>
      </c>
      <c r="D19293">
        <v>308729</v>
      </c>
      <c r="E19293">
        <v>262242</v>
      </c>
      <c r="F19293">
        <v>3</v>
      </c>
      <c r="G19293">
        <v>1</v>
      </c>
      <c r="H19293">
        <v>45.99</v>
      </c>
      <c r="I19293">
        <v>14.49</v>
      </c>
    </row>
    <row r="19294" spans="1:9" x14ac:dyDescent="0.25">
      <c r="A19294">
        <v>19293</v>
      </c>
      <c r="B19294" s="1">
        <v>41876</v>
      </c>
      <c r="C19294" s="2">
        <v>0.60561342592592593</v>
      </c>
      <c r="D19294">
        <v>308749</v>
      </c>
      <c r="E19294">
        <v>262256</v>
      </c>
      <c r="F19294">
        <v>2</v>
      </c>
      <c r="G19294">
        <v>1</v>
      </c>
      <c r="H19294">
        <v>59.99</v>
      </c>
      <c r="I19294">
        <v>22.49</v>
      </c>
    </row>
    <row r="19295" spans="1:9" x14ac:dyDescent="0.25">
      <c r="A19295">
        <v>19294</v>
      </c>
      <c r="B19295" s="1">
        <v>41876</v>
      </c>
      <c r="C19295" s="2">
        <v>0.60920138888888886</v>
      </c>
      <c r="D19295">
        <v>308752</v>
      </c>
      <c r="E19295">
        <v>262259</v>
      </c>
      <c r="F19295">
        <v>1</v>
      </c>
      <c r="G19295">
        <v>2</v>
      </c>
      <c r="H19295">
        <v>109.98</v>
      </c>
      <c r="I19295">
        <v>41.98</v>
      </c>
    </row>
    <row r="19296" spans="1:9" x14ac:dyDescent="0.25">
      <c r="A19296">
        <v>19295</v>
      </c>
      <c r="B19296" s="1">
        <v>41876</v>
      </c>
      <c r="C19296" s="2">
        <v>0.61484953703703704</v>
      </c>
      <c r="D19296">
        <v>308761</v>
      </c>
      <c r="E19296">
        <v>262267</v>
      </c>
      <c r="F19296">
        <v>2</v>
      </c>
      <c r="G19296">
        <v>2</v>
      </c>
      <c r="H19296">
        <v>89.98</v>
      </c>
      <c r="I19296">
        <v>31.98</v>
      </c>
    </row>
    <row r="19297" spans="1:9" x14ac:dyDescent="0.25">
      <c r="A19297">
        <v>19296</v>
      </c>
      <c r="B19297" s="1">
        <v>41876</v>
      </c>
      <c r="C19297" s="2">
        <v>0.61508101851851849</v>
      </c>
      <c r="D19297">
        <v>308769</v>
      </c>
      <c r="E19297">
        <v>262273</v>
      </c>
      <c r="F19297">
        <v>1</v>
      </c>
      <c r="G19297">
        <v>1</v>
      </c>
      <c r="H19297">
        <v>49.99</v>
      </c>
      <c r="I19297">
        <v>19.489999999999998</v>
      </c>
    </row>
    <row r="19298" spans="1:9" x14ac:dyDescent="0.25">
      <c r="A19298">
        <v>19297</v>
      </c>
      <c r="B19298" s="1">
        <v>41876</v>
      </c>
      <c r="C19298" s="2">
        <v>0.64211805555555557</v>
      </c>
      <c r="D19298">
        <v>308806</v>
      </c>
      <c r="E19298">
        <v>262301</v>
      </c>
      <c r="F19298">
        <v>1</v>
      </c>
      <c r="G19298">
        <v>2</v>
      </c>
      <c r="H19298">
        <v>79.98</v>
      </c>
      <c r="I19298">
        <v>28.98</v>
      </c>
    </row>
    <row r="19299" spans="1:9" x14ac:dyDescent="0.25">
      <c r="A19299">
        <v>19298</v>
      </c>
      <c r="B19299" s="1">
        <v>41876</v>
      </c>
      <c r="C19299" s="2">
        <v>0.64234953703703701</v>
      </c>
      <c r="D19299">
        <v>308804</v>
      </c>
      <c r="E19299">
        <v>262299</v>
      </c>
      <c r="F19299">
        <v>3</v>
      </c>
      <c r="G19299">
        <v>1</v>
      </c>
      <c r="H19299">
        <v>45.99</v>
      </c>
      <c r="I19299">
        <v>14.49</v>
      </c>
    </row>
    <row r="19300" spans="1:9" x14ac:dyDescent="0.25">
      <c r="A19300">
        <v>19299</v>
      </c>
      <c r="B19300" s="1">
        <v>41876</v>
      </c>
      <c r="C19300" s="2">
        <v>0.67261574074074071</v>
      </c>
      <c r="D19300">
        <v>308829</v>
      </c>
      <c r="E19300">
        <v>262318</v>
      </c>
      <c r="F19300">
        <v>1</v>
      </c>
      <c r="G19300">
        <v>2</v>
      </c>
      <c r="H19300">
        <v>95.98</v>
      </c>
      <c r="I19300">
        <v>33.979999999999997</v>
      </c>
    </row>
    <row r="19301" spans="1:9" x14ac:dyDescent="0.25">
      <c r="A19301">
        <v>19300</v>
      </c>
      <c r="B19301" s="1">
        <v>41876</v>
      </c>
      <c r="C19301" s="2">
        <v>0.67650462962962965</v>
      </c>
      <c r="D19301">
        <v>308838</v>
      </c>
      <c r="E19301">
        <v>262326</v>
      </c>
      <c r="F19301">
        <v>1</v>
      </c>
      <c r="G19301">
        <v>1</v>
      </c>
      <c r="H19301">
        <v>49.99</v>
      </c>
      <c r="I19301">
        <v>19.489999999999998</v>
      </c>
    </row>
    <row r="19302" spans="1:9" x14ac:dyDescent="0.25">
      <c r="A19302">
        <v>19301</v>
      </c>
      <c r="B19302" s="1">
        <v>41876</v>
      </c>
      <c r="C19302" s="2">
        <v>0.70800925925925928</v>
      </c>
      <c r="D19302">
        <v>308876</v>
      </c>
      <c r="E19302">
        <v>262359</v>
      </c>
      <c r="F19302">
        <v>1</v>
      </c>
      <c r="G19302">
        <v>1</v>
      </c>
      <c r="H19302">
        <v>49.99</v>
      </c>
      <c r="I19302">
        <v>19.489999999999998</v>
      </c>
    </row>
    <row r="19303" spans="1:9" x14ac:dyDescent="0.25">
      <c r="A19303">
        <v>19302</v>
      </c>
      <c r="B19303" s="1">
        <v>41876</v>
      </c>
      <c r="C19303" s="2">
        <v>0.72408564814814813</v>
      </c>
      <c r="D19303">
        <v>308886</v>
      </c>
      <c r="E19303">
        <v>262366</v>
      </c>
      <c r="F19303">
        <v>1</v>
      </c>
      <c r="G19303">
        <v>2</v>
      </c>
      <c r="H19303">
        <v>95.98</v>
      </c>
      <c r="I19303">
        <v>33.979999999999997</v>
      </c>
    </row>
    <row r="19304" spans="1:9" x14ac:dyDescent="0.25">
      <c r="A19304">
        <v>19303</v>
      </c>
      <c r="B19304" s="1">
        <v>41876</v>
      </c>
      <c r="C19304" s="2">
        <v>0.73947916666666669</v>
      </c>
      <c r="D19304">
        <v>308920</v>
      </c>
      <c r="E19304">
        <v>262393</v>
      </c>
      <c r="F19304">
        <v>1</v>
      </c>
      <c r="G19304">
        <v>2</v>
      </c>
      <c r="H19304">
        <v>95.98</v>
      </c>
      <c r="I19304">
        <v>33.979999999999997</v>
      </c>
    </row>
    <row r="19305" spans="1:9" x14ac:dyDescent="0.25">
      <c r="A19305">
        <v>19304</v>
      </c>
      <c r="B19305" s="1">
        <v>41876</v>
      </c>
      <c r="C19305" s="2">
        <v>0.75737268518518519</v>
      </c>
      <c r="D19305">
        <v>308936</v>
      </c>
      <c r="E19305">
        <v>262408</v>
      </c>
      <c r="F19305">
        <v>1</v>
      </c>
      <c r="G19305">
        <v>2</v>
      </c>
      <c r="H19305">
        <v>79.98</v>
      </c>
      <c r="I19305">
        <v>28.98</v>
      </c>
    </row>
    <row r="19306" spans="1:9" x14ac:dyDescent="0.25">
      <c r="A19306">
        <v>19305</v>
      </c>
      <c r="B19306" s="1">
        <v>41876</v>
      </c>
      <c r="C19306" s="2">
        <v>0.75918981481481485</v>
      </c>
      <c r="D19306">
        <v>308939</v>
      </c>
      <c r="E19306">
        <v>262411</v>
      </c>
      <c r="F19306">
        <v>3</v>
      </c>
      <c r="G19306">
        <v>1</v>
      </c>
      <c r="H19306">
        <v>45.99</v>
      </c>
      <c r="I19306">
        <v>14.49</v>
      </c>
    </row>
    <row r="19307" spans="1:9" x14ac:dyDescent="0.25">
      <c r="A19307">
        <v>19306</v>
      </c>
      <c r="B19307" s="1">
        <v>41876</v>
      </c>
      <c r="C19307" s="2">
        <v>0.76218750000000002</v>
      </c>
      <c r="D19307">
        <v>308941</v>
      </c>
      <c r="E19307">
        <v>262413</v>
      </c>
      <c r="F19307">
        <v>1</v>
      </c>
      <c r="G19307">
        <v>1</v>
      </c>
      <c r="H19307">
        <v>49.99</v>
      </c>
      <c r="I19307">
        <v>19.489999999999998</v>
      </c>
    </row>
    <row r="19308" spans="1:9" x14ac:dyDescent="0.25">
      <c r="A19308">
        <v>19307</v>
      </c>
      <c r="B19308" s="1">
        <v>41876</v>
      </c>
      <c r="C19308" s="2">
        <v>0.77773148148148152</v>
      </c>
      <c r="D19308">
        <v>308958</v>
      </c>
      <c r="E19308">
        <v>258851</v>
      </c>
      <c r="F19308">
        <v>1</v>
      </c>
      <c r="G19308">
        <v>2</v>
      </c>
      <c r="H19308">
        <v>95.98</v>
      </c>
      <c r="I19308">
        <v>33.979999999999997</v>
      </c>
    </row>
    <row r="19309" spans="1:9" x14ac:dyDescent="0.25">
      <c r="A19309">
        <v>19308</v>
      </c>
      <c r="B19309" s="1">
        <v>41876</v>
      </c>
      <c r="C19309" s="2">
        <v>0.79148148148148145</v>
      </c>
      <c r="D19309">
        <v>308961</v>
      </c>
      <c r="E19309">
        <v>262429</v>
      </c>
      <c r="F19309">
        <v>1</v>
      </c>
      <c r="G19309">
        <v>1</v>
      </c>
      <c r="H19309">
        <v>49.99</v>
      </c>
      <c r="I19309">
        <v>19.489999999999998</v>
      </c>
    </row>
    <row r="19310" spans="1:9" x14ac:dyDescent="0.25">
      <c r="A19310">
        <v>19309</v>
      </c>
      <c r="B19310" s="1">
        <v>41876</v>
      </c>
      <c r="C19310" s="2">
        <v>0.81465277777777778</v>
      </c>
      <c r="D19310">
        <v>308984</v>
      </c>
      <c r="E19310">
        <v>235298</v>
      </c>
      <c r="F19310">
        <v>1</v>
      </c>
      <c r="G19310">
        <v>1</v>
      </c>
      <c r="H19310">
        <v>49.99</v>
      </c>
      <c r="I19310">
        <v>19.489999999999998</v>
      </c>
    </row>
    <row r="19311" spans="1:9" x14ac:dyDescent="0.25">
      <c r="A19311">
        <v>19310</v>
      </c>
      <c r="B19311" s="1">
        <v>41876</v>
      </c>
      <c r="C19311" s="2">
        <v>0.82554398148148145</v>
      </c>
      <c r="D19311">
        <v>308988</v>
      </c>
      <c r="E19311">
        <v>262451</v>
      </c>
      <c r="F19311">
        <v>1</v>
      </c>
      <c r="G19311">
        <v>1</v>
      </c>
      <c r="H19311">
        <v>49.99</v>
      </c>
      <c r="I19311">
        <v>19.489999999999998</v>
      </c>
    </row>
    <row r="19312" spans="1:9" x14ac:dyDescent="0.25">
      <c r="A19312">
        <v>19311</v>
      </c>
      <c r="B19312" s="1">
        <v>41876</v>
      </c>
      <c r="C19312" s="2">
        <v>0.83326388888888892</v>
      </c>
      <c r="D19312">
        <v>308991</v>
      </c>
      <c r="E19312">
        <v>237430</v>
      </c>
      <c r="F19312">
        <v>1</v>
      </c>
      <c r="G19312">
        <v>2</v>
      </c>
      <c r="H19312">
        <v>79.98</v>
      </c>
      <c r="I19312">
        <v>28.98</v>
      </c>
    </row>
    <row r="19313" spans="1:9" x14ac:dyDescent="0.25">
      <c r="A19313">
        <v>19312</v>
      </c>
      <c r="B19313" s="1">
        <v>41876</v>
      </c>
      <c r="C19313" s="2">
        <v>0.84240740740740738</v>
      </c>
      <c r="D19313">
        <v>308999</v>
      </c>
      <c r="E19313">
        <v>262459</v>
      </c>
      <c r="F19313">
        <v>1</v>
      </c>
      <c r="G19313">
        <v>2</v>
      </c>
      <c r="H19313">
        <v>109.98</v>
      </c>
      <c r="I19313">
        <v>41.98</v>
      </c>
    </row>
    <row r="19314" spans="1:9" x14ac:dyDescent="0.25">
      <c r="A19314">
        <v>19313</v>
      </c>
      <c r="B19314" s="1">
        <v>41876</v>
      </c>
      <c r="C19314" s="2">
        <v>0.84358796296296301</v>
      </c>
      <c r="D19314">
        <v>309002</v>
      </c>
      <c r="E19314">
        <v>262462</v>
      </c>
      <c r="F19314">
        <v>3</v>
      </c>
      <c r="G19314">
        <v>1</v>
      </c>
      <c r="H19314">
        <v>45.99</v>
      </c>
      <c r="I19314">
        <v>14.49</v>
      </c>
    </row>
    <row r="19315" spans="1:9" x14ac:dyDescent="0.25">
      <c r="A19315">
        <v>19314</v>
      </c>
      <c r="B19315" s="1">
        <v>41876</v>
      </c>
      <c r="C19315" s="2">
        <v>0.88238425925925923</v>
      </c>
      <c r="D19315">
        <v>309029</v>
      </c>
      <c r="E19315">
        <v>236248</v>
      </c>
      <c r="F19315">
        <v>1</v>
      </c>
      <c r="G19315">
        <v>2</v>
      </c>
      <c r="H19315">
        <v>95.98</v>
      </c>
      <c r="I19315">
        <v>33.979999999999997</v>
      </c>
    </row>
    <row r="19316" spans="1:9" x14ac:dyDescent="0.25">
      <c r="A19316">
        <v>19315</v>
      </c>
      <c r="B19316" s="1">
        <v>41876</v>
      </c>
      <c r="C19316" s="2">
        <v>0.88740740740740742</v>
      </c>
      <c r="D19316">
        <v>309031</v>
      </c>
      <c r="E19316">
        <v>262486</v>
      </c>
      <c r="F19316">
        <v>1</v>
      </c>
      <c r="G19316">
        <v>1</v>
      </c>
      <c r="H19316">
        <v>49.99</v>
      </c>
      <c r="I19316">
        <v>19.489999999999998</v>
      </c>
    </row>
    <row r="19317" spans="1:9" x14ac:dyDescent="0.25">
      <c r="A19317">
        <v>19316</v>
      </c>
      <c r="B19317" s="1">
        <v>41876</v>
      </c>
      <c r="C19317" s="2">
        <v>0.90686342592592595</v>
      </c>
      <c r="D19317">
        <v>309045</v>
      </c>
      <c r="E19317">
        <v>262499</v>
      </c>
      <c r="F19317">
        <v>2</v>
      </c>
      <c r="G19317">
        <v>1</v>
      </c>
      <c r="H19317">
        <v>59.99</v>
      </c>
      <c r="I19317">
        <v>22.49</v>
      </c>
    </row>
    <row r="19318" spans="1:9" x14ac:dyDescent="0.25">
      <c r="A19318">
        <v>19317</v>
      </c>
      <c r="B19318" s="1">
        <v>41876</v>
      </c>
      <c r="C19318" s="2">
        <v>0.93001157407407409</v>
      </c>
      <c r="D19318">
        <v>309066</v>
      </c>
      <c r="E19318">
        <v>262514</v>
      </c>
      <c r="F19318">
        <v>1</v>
      </c>
      <c r="G19318">
        <v>1</v>
      </c>
      <c r="H19318">
        <v>49.99</v>
      </c>
      <c r="I19318">
        <v>19.489999999999998</v>
      </c>
    </row>
    <row r="19319" spans="1:9" x14ac:dyDescent="0.25">
      <c r="A19319">
        <v>19318</v>
      </c>
      <c r="B19319" s="1">
        <v>41876</v>
      </c>
      <c r="C19319" s="2">
        <v>0.94851851851851854</v>
      </c>
      <c r="D19319">
        <v>309079</v>
      </c>
      <c r="E19319">
        <v>236700</v>
      </c>
      <c r="F19319">
        <v>1</v>
      </c>
      <c r="G19319">
        <v>2</v>
      </c>
      <c r="H19319">
        <v>79.98</v>
      </c>
      <c r="I19319">
        <v>28.98</v>
      </c>
    </row>
    <row r="19320" spans="1:9" x14ac:dyDescent="0.25">
      <c r="A19320">
        <v>19319</v>
      </c>
      <c r="B19320" s="1">
        <v>41876</v>
      </c>
      <c r="C19320" s="2">
        <v>0.95442129629629635</v>
      </c>
      <c r="D19320">
        <v>309083</v>
      </c>
      <c r="E19320">
        <v>262527</v>
      </c>
      <c r="F19320">
        <v>1</v>
      </c>
      <c r="G19320">
        <v>1</v>
      </c>
      <c r="H19320">
        <v>49.99</v>
      </c>
      <c r="I19320">
        <v>19.489999999999998</v>
      </c>
    </row>
    <row r="19321" spans="1:9" x14ac:dyDescent="0.25">
      <c r="A19321">
        <v>19320</v>
      </c>
      <c r="B19321" s="1">
        <v>41876</v>
      </c>
      <c r="C19321" s="2">
        <v>0.95930555555555552</v>
      </c>
      <c r="D19321">
        <v>309084</v>
      </c>
      <c r="E19321">
        <v>254911</v>
      </c>
      <c r="F19321">
        <v>1</v>
      </c>
      <c r="G19321">
        <v>2</v>
      </c>
      <c r="H19321">
        <v>79.98</v>
      </c>
      <c r="I19321">
        <v>28.98</v>
      </c>
    </row>
    <row r="19322" spans="1:9" x14ac:dyDescent="0.25">
      <c r="A19322">
        <v>19321</v>
      </c>
      <c r="B19322" s="1">
        <v>41877</v>
      </c>
      <c r="C19322" s="2">
        <v>6.9386574074074073E-2</v>
      </c>
      <c r="D19322">
        <v>309144</v>
      </c>
      <c r="E19322">
        <v>262580</v>
      </c>
      <c r="F19322">
        <v>1</v>
      </c>
      <c r="G19322">
        <v>2</v>
      </c>
      <c r="H19322">
        <v>95.98</v>
      </c>
      <c r="I19322">
        <v>33.979999999999997</v>
      </c>
    </row>
    <row r="19323" spans="1:9" x14ac:dyDescent="0.25">
      <c r="A19323">
        <v>19322</v>
      </c>
      <c r="B19323" s="1">
        <v>41877</v>
      </c>
      <c r="C19323" s="2">
        <v>0.31505787037037036</v>
      </c>
      <c r="D19323">
        <v>309219</v>
      </c>
      <c r="E19323">
        <v>262640</v>
      </c>
      <c r="F19323">
        <v>2</v>
      </c>
      <c r="G19323">
        <v>1</v>
      </c>
      <c r="H19323">
        <v>59.99</v>
      </c>
      <c r="I19323">
        <v>22.49</v>
      </c>
    </row>
    <row r="19324" spans="1:9" x14ac:dyDescent="0.25">
      <c r="A19324">
        <v>19323</v>
      </c>
      <c r="B19324" s="1">
        <v>41877</v>
      </c>
      <c r="C19324" s="2">
        <v>0.33837962962962964</v>
      </c>
      <c r="D19324">
        <v>309229</v>
      </c>
      <c r="E19324">
        <v>262649</v>
      </c>
      <c r="F19324">
        <v>1</v>
      </c>
      <c r="G19324">
        <v>2</v>
      </c>
      <c r="H19324">
        <v>109.98</v>
      </c>
      <c r="I19324">
        <v>41.98</v>
      </c>
    </row>
    <row r="19325" spans="1:9" x14ac:dyDescent="0.25">
      <c r="A19325">
        <v>19324</v>
      </c>
      <c r="B19325" s="1">
        <v>41877</v>
      </c>
      <c r="C19325" s="2">
        <v>0.39800925925925928</v>
      </c>
      <c r="D19325">
        <v>309271</v>
      </c>
      <c r="E19325">
        <v>230686</v>
      </c>
      <c r="F19325">
        <v>1</v>
      </c>
      <c r="G19325">
        <v>2</v>
      </c>
      <c r="H19325">
        <v>79.98</v>
      </c>
      <c r="I19325">
        <v>28.98</v>
      </c>
    </row>
    <row r="19326" spans="1:9" x14ac:dyDescent="0.25">
      <c r="A19326">
        <v>19325</v>
      </c>
      <c r="B19326" s="1">
        <v>41877</v>
      </c>
      <c r="C19326" s="2">
        <v>0.40813657407407405</v>
      </c>
      <c r="D19326">
        <v>309275</v>
      </c>
      <c r="E19326">
        <v>262687</v>
      </c>
      <c r="F19326">
        <v>1</v>
      </c>
      <c r="G19326">
        <v>1</v>
      </c>
      <c r="H19326">
        <v>49.99</v>
      </c>
      <c r="I19326">
        <v>19.489999999999998</v>
      </c>
    </row>
    <row r="19327" spans="1:9" x14ac:dyDescent="0.25">
      <c r="A19327">
        <v>19326</v>
      </c>
      <c r="B19327" s="1">
        <v>41877</v>
      </c>
      <c r="C19327" s="2">
        <v>0.45874999999999999</v>
      </c>
      <c r="D19327">
        <v>309334</v>
      </c>
      <c r="E19327">
        <v>257039</v>
      </c>
      <c r="F19327">
        <v>2</v>
      </c>
      <c r="G19327">
        <v>2</v>
      </c>
      <c r="H19327">
        <v>89.98</v>
      </c>
      <c r="I19327">
        <v>31.98</v>
      </c>
    </row>
    <row r="19328" spans="1:9" x14ac:dyDescent="0.25">
      <c r="A19328">
        <v>19327</v>
      </c>
      <c r="B19328" s="1">
        <v>41877</v>
      </c>
      <c r="C19328" s="2">
        <v>0.47848379629629628</v>
      </c>
      <c r="D19328">
        <v>309349</v>
      </c>
      <c r="E19328">
        <v>262747</v>
      </c>
      <c r="F19328">
        <v>1</v>
      </c>
      <c r="G19328">
        <v>1</v>
      </c>
      <c r="H19328">
        <v>49.99</v>
      </c>
      <c r="I19328">
        <v>19.489999999999998</v>
      </c>
    </row>
    <row r="19329" spans="1:9" x14ac:dyDescent="0.25">
      <c r="A19329">
        <v>19328</v>
      </c>
      <c r="B19329" s="1">
        <v>41877</v>
      </c>
      <c r="C19329" s="2">
        <v>0.48200231481481481</v>
      </c>
      <c r="D19329">
        <v>309359</v>
      </c>
      <c r="E19329">
        <v>262756</v>
      </c>
      <c r="F19329">
        <v>1</v>
      </c>
      <c r="G19329">
        <v>2</v>
      </c>
      <c r="H19329">
        <v>95.98</v>
      </c>
      <c r="I19329">
        <v>33.979999999999997</v>
      </c>
    </row>
    <row r="19330" spans="1:9" x14ac:dyDescent="0.25">
      <c r="A19330">
        <v>19329</v>
      </c>
      <c r="B19330" s="1">
        <v>41877</v>
      </c>
      <c r="C19330" s="2">
        <v>0.4858912037037037</v>
      </c>
      <c r="D19330">
        <v>309369</v>
      </c>
      <c r="E19330">
        <v>225917</v>
      </c>
      <c r="F19330">
        <v>1</v>
      </c>
      <c r="G19330">
        <v>1</v>
      </c>
      <c r="H19330">
        <v>49.99</v>
      </c>
      <c r="I19330">
        <v>19.489999999999998</v>
      </c>
    </row>
    <row r="19331" spans="1:9" x14ac:dyDescent="0.25">
      <c r="A19331">
        <v>19330</v>
      </c>
      <c r="B19331" s="1">
        <v>41877</v>
      </c>
      <c r="C19331" s="2">
        <v>0.49231481481481482</v>
      </c>
      <c r="D19331">
        <v>309380</v>
      </c>
      <c r="E19331">
        <v>262771</v>
      </c>
      <c r="F19331">
        <v>1</v>
      </c>
      <c r="G19331">
        <v>1</v>
      </c>
      <c r="H19331">
        <v>49.99</v>
      </c>
      <c r="I19331">
        <v>19.489999999999998</v>
      </c>
    </row>
    <row r="19332" spans="1:9" x14ac:dyDescent="0.25">
      <c r="A19332">
        <v>19331</v>
      </c>
      <c r="B19332" s="1">
        <v>41877</v>
      </c>
      <c r="C19332" s="2">
        <v>0.50496527777777778</v>
      </c>
      <c r="D19332">
        <v>309400</v>
      </c>
      <c r="E19332">
        <v>259641</v>
      </c>
      <c r="F19332">
        <v>1</v>
      </c>
      <c r="G19332">
        <v>1</v>
      </c>
      <c r="H19332">
        <v>49.99</v>
      </c>
      <c r="I19332">
        <v>19.489999999999998</v>
      </c>
    </row>
    <row r="19333" spans="1:9" x14ac:dyDescent="0.25">
      <c r="A19333">
        <v>19332</v>
      </c>
      <c r="B19333" s="1">
        <v>41877</v>
      </c>
      <c r="C19333" s="2">
        <v>0.50768518518518524</v>
      </c>
      <c r="D19333">
        <v>309406</v>
      </c>
      <c r="E19333">
        <v>262791</v>
      </c>
      <c r="F19333">
        <v>1</v>
      </c>
      <c r="G19333">
        <v>1</v>
      </c>
      <c r="H19333">
        <v>49.99</v>
      </c>
      <c r="I19333">
        <v>19.489999999999998</v>
      </c>
    </row>
    <row r="19334" spans="1:9" x14ac:dyDescent="0.25">
      <c r="A19334">
        <v>19333</v>
      </c>
      <c r="B19334" s="1">
        <v>41877</v>
      </c>
      <c r="C19334" s="2">
        <v>0.51195601851851846</v>
      </c>
      <c r="D19334">
        <v>309409</v>
      </c>
      <c r="E19334">
        <v>262793</v>
      </c>
      <c r="F19334">
        <v>1</v>
      </c>
      <c r="G19334">
        <v>1</v>
      </c>
      <c r="H19334">
        <v>49.99</v>
      </c>
      <c r="I19334">
        <v>19.489999999999998</v>
      </c>
    </row>
    <row r="19335" spans="1:9" x14ac:dyDescent="0.25">
      <c r="A19335">
        <v>19334</v>
      </c>
      <c r="B19335" s="1">
        <v>41877</v>
      </c>
      <c r="C19335" s="2">
        <v>0.52259259259259261</v>
      </c>
      <c r="D19335">
        <v>309429</v>
      </c>
      <c r="E19335">
        <v>262811</v>
      </c>
      <c r="F19335">
        <v>2</v>
      </c>
      <c r="G19335">
        <v>1</v>
      </c>
      <c r="H19335">
        <v>59.99</v>
      </c>
      <c r="I19335">
        <v>22.49</v>
      </c>
    </row>
    <row r="19336" spans="1:9" x14ac:dyDescent="0.25">
      <c r="A19336">
        <v>19335</v>
      </c>
      <c r="B19336" s="1">
        <v>41877</v>
      </c>
      <c r="C19336" s="2">
        <v>0.53599537037037037</v>
      </c>
      <c r="D19336">
        <v>309447</v>
      </c>
      <c r="E19336">
        <v>262827</v>
      </c>
      <c r="F19336">
        <v>1</v>
      </c>
      <c r="G19336">
        <v>1</v>
      </c>
      <c r="H19336">
        <v>49.99</v>
      </c>
      <c r="I19336">
        <v>19.489999999999998</v>
      </c>
    </row>
    <row r="19337" spans="1:9" x14ac:dyDescent="0.25">
      <c r="A19337">
        <v>19336</v>
      </c>
      <c r="B19337" s="1">
        <v>41877</v>
      </c>
      <c r="C19337" s="2">
        <v>0.55216435185185186</v>
      </c>
      <c r="D19337">
        <v>309460</v>
      </c>
      <c r="E19337">
        <v>262837</v>
      </c>
      <c r="F19337">
        <v>1</v>
      </c>
      <c r="G19337">
        <v>1</v>
      </c>
      <c r="H19337">
        <v>49.99</v>
      </c>
      <c r="I19337">
        <v>19.489999999999998</v>
      </c>
    </row>
    <row r="19338" spans="1:9" x14ac:dyDescent="0.25">
      <c r="A19338">
        <v>19337</v>
      </c>
      <c r="B19338" s="1">
        <v>41877</v>
      </c>
      <c r="C19338" s="2">
        <v>0.56835648148148143</v>
      </c>
      <c r="D19338">
        <v>309484</v>
      </c>
      <c r="E19338">
        <v>262860</v>
      </c>
      <c r="F19338">
        <v>1</v>
      </c>
      <c r="G19338">
        <v>1</v>
      </c>
      <c r="H19338">
        <v>49.99</v>
      </c>
      <c r="I19338">
        <v>19.489999999999998</v>
      </c>
    </row>
    <row r="19339" spans="1:9" x14ac:dyDescent="0.25">
      <c r="A19339">
        <v>19338</v>
      </c>
      <c r="B19339" s="1">
        <v>41877</v>
      </c>
      <c r="C19339" s="2">
        <v>0.59755787037037034</v>
      </c>
      <c r="D19339">
        <v>309516</v>
      </c>
      <c r="E19339">
        <v>219510</v>
      </c>
      <c r="F19339">
        <v>1</v>
      </c>
      <c r="G19339">
        <v>2</v>
      </c>
      <c r="H19339">
        <v>79.98</v>
      </c>
      <c r="I19339">
        <v>28.98</v>
      </c>
    </row>
    <row r="19340" spans="1:9" x14ac:dyDescent="0.25">
      <c r="A19340">
        <v>19339</v>
      </c>
      <c r="B19340" s="1">
        <v>41877</v>
      </c>
      <c r="C19340" s="2">
        <v>0.60782407407407413</v>
      </c>
      <c r="D19340">
        <v>309531</v>
      </c>
      <c r="E19340">
        <v>262904</v>
      </c>
      <c r="F19340">
        <v>1</v>
      </c>
      <c r="G19340">
        <v>2</v>
      </c>
      <c r="H19340">
        <v>79.98</v>
      </c>
      <c r="I19340">
        <v>28.98</v>
      </c>
    </row>
    <row r="19341" spans="1:9" x14ac:dyDescent="0.25">
      <c r="A19341">
        <v>19340</v>
      </c>
      <c r="B19341" s="1">
        <v>41877</v>
      </c>
      <c r="C19341" s="2">
        <v>0.62710648148148151</v>
      </c>
      <c r="D19341">
        <v>309550</v>
      </c>
      <c r="E19341">
        <v>262919</v>
      </c>
      <c r="F19341">
        <v>2</v>
      </c>
      <c r="G19341">
        <v>1</v>
      </c>
      <c r="H19341">
        <v>59.99</v>
      </c>
      <c r="I19341">
        <v>22.49</v>
      </c>
    </row>
    <row r="19342" spans="1:9" x14ac:dyDescent="0.25">
      <c r="A19342">
        <v>19341</v>
      </c>
      <c r="B19342" s="1">
        <v>41877</v>
      </c>
      <c r="C19342" s="2">
        <v>0.63267361111111109</v>
      </c>
      <c r="D19342">
        <v>309559</v>
      </c>
      <c r="E19342">
        <v>262926</v>
      </c>
      <c r="F19342">
        <v>2</v>
      </c>
      <c r="G19342">
        <v>2</v>
      </c>
      <c r="H19342">
        <v>89.98</v>
      </c>
      <c r="I19342">
        <v>31.98</v>
      </c>
    </row>
    <row r="19343" spans="1:9" x14ac:dyDescent="0.25">
      <c r="A19343">
        <v>19342</v>
      </c>
      <c r="B19343" s="1">
        <v>41877</v>
      </c>
      <c r="C19343" s="2">
        <v>0.64736111111111116</v>
      </c>
      <c r="D19343">
        <v>309576</v>
      </c>
      <c r="E19343">
        <v>262937</v>
      </c>
      <c r="F19343">
        <v>3</v>
      </c>
      <c r="G19343">
        <v>1</v>
      </c>
      <c r="H19343">
        <v>45.99</v>
      </c>
      <c r="I19343">
        <v>14.49</v>
      </c>
    </row>
    <row r="19344" spans="1:9" x14ac:dyDescent="0.25">
      <c r="A19344">
        <v>19343</v>
      </c>
      <c r="B19344" s="1">
        <v>41877</v>
      </c>
      <c r="C19344" s="2">
        <v>0.64824074074074078</v>
      </c>
      <c r="D19344">
        <v>309580</v>
      </c>
      <c r="E19344">
        <v>240775</v>
      </c>
      <c r="F19344">
        <v>1</v>
      </c>
      <c r="G19344">
        <v>2</v>
      </c>
      <c r="H19344">
        <v>79.98</v>
      </c>
      <c r="I19344">
        <v>28.98</v>
      </c>
    </row>
    <row r="19345" spans="1:9" x14ac:dyDescent="0.25">
      <c r="A19345">
        <v>19344</v>
      </c>
      <c r="B19345" s="1">
        <v>41877</v>
      </c>
      <c r="C19345" s="2">
        <v>0.65201388888888889</v>
      </c>
      <c r="D19345">
        <v>309589</v>
      </c>
      <c r="E19345">
        <v>262944</v>
      </c>
      <c r="F19345">
        <v>1</v>
      </c>
      <c r="G19345">
        <v>2</v>
      </c>
      <c r="H19345">
        <v>95.98</v>
      </c>
      <c r="I19345">
        <v>33.979999999999997</v>
      </c>
    </row>
    <row r="19346" spans="1:9" x14ac:dyDescent="0.25">
      <c r="A19346">
        <v>19345</v>
      </c>
      <c r="B19346" s="1">
        <v>41877</v>
      </c>
      <c r="C19346" s="2">
        <v>0.67898148148148152</v>
      </c>
      <c r="D19346">
        <v>309618</v>
      </c>
      <c r="E19346">
        <v>262962</v>
      </c>
      <c r="F19346">
        <v>1</v>
      </c>
      <c r="G19346">
        <v>2</v>
      </c>
      <c r="H19346">
        <v>109.98</v>
      </c>
      <c r="I19346">
        <v>41.98</v>
      </c>
    </row>
    <row r="19347" spans="1:9" x14ac:dyDescent="0.25">
      <c r="A19347">
        <v>19346</v>
      </c>
      <c r="B19347" s="1">
        <v>41877</v>
      </c>
      <c r="C19347" s="2">
        <v>0.68685185185185182</v>
      </c>
      <c r="D19347">
        <v>309629</v>
      </c>
      <c r="E19347">
        <v>262972</v>
      </c>
      <c r="F19347">
        <v>1</v>
      </c>
      <c r="G19347">
        <v>1</v>
      </c>
      <c r="H19347">
        <v>49.99</v>
      </c>
      <c r="I19347">
        <v>19.489999999999998</v>
      </c>
    </row>
    <row r="19348" spans="1:9" x14ac:dyDescent="0.25">
      <c r="A19348">
        <v>19347</v>
      </c>
      <c r="B19348" s="1">
        <v>41877</v>
      </c>
      <c r="C19348" s="2">
        <v>0.69995370370370369</v>
      </c>
      <c r="D19348">
        <v>309649</v>
      </c>
      <c r="E19348">
        <v>262988</v>
      </c>
      <c r="F19348">
        <v>1</v>
      </c>
      <c r="G19348">
        <v>1</v>
      </c>
      <c r="H19348">
        <v>49.99</v>
      </c>
      <c r="I19348">
        <v>19.489999999999998</v>
      </c>
    </row>
    <row r="19349" spans="1:9" x14ac:dyDescent="0.25">
      <c r="A19349">
        <v>19348</v>
      </c>
      <c r="B19349" s="1">
        <v>41877</v>
      </c>
      <c r="C19349" s="2">
        <v>0.71701388888888884</v>
      </c>
      <c r="D19349">
        <v>309673</v>
      </c>
      <c r="E19349">
        <v>263008</v>
      </c>
      <c r="F19349">
        <v>1</v>
      </c>
      <c r="G19349">
        <v>1</v>
      </c>
      <c r="H19349">
        <v>49.99</v>
      </c>
      <c r="I19349">
        <v>19.489999999999998</v>
      </c>
    </row>
    <row r="19350" spans="1:9" x14ac:dyDescent="0.25">
      <c r="A19350">
        <v>19349</v>
      </c>
      <c r="B19350" s="1">
        <v>41877</v>
      </c>
      <c r="C19350" s="2">
        <v>0.72151620370370373</v>
      </c>
      <c r="D19350">
        <v>309671</v>
      </c>
      <c r="E19350">
        <v>263006</v>
      </c>
      <c r="F19350">
        <v>1</v>
      </c>
      <c r="G19350">
        <v>1</v>
      </c>
      <c r="H19350">
        <v>49.99</v>
      </c>
      <c r="I19350">
        <v>19.489999999999998</v>
      </c>
    </row>
    <row r="19351" spans="1:9" x14ac:dyDescent="0.25">
      <c r="A19351">
        <v>19350</v>
      </c>
      <c r="B19351" s="1">
        <v>41877</v>
      </c>
      <c r="C19351" s="2">
        <v>0.7305787037037037</v>
      </c>
      <c r="D19351">
        <v>309692</v>
      </c>
      <c r="E19351">
        <v>263023</v>
      </c>
      <c r="F19351">
        <v>1</v>
      </c>
      <c r="G19351">
        <v>1</v>
      </c>
      <c r="H19351">
        <v>49.99</v>
      </c>
      <c r="I19351">
        <v>19.489999999999998</v>
      </c>
    </row>
    <row r="19352" spans="1:9" x14ac:dyDescent="0.25">
      <c r="A19352">
        <v>19351</v>
      </c>
      <c r="B19352" s="1">
        <v>41877</v>
      </c>
      <c r="C19352" s="2">
        <v>0.73393518518518519</v>
      </c>
      <c r="D19352">
        <v>309689</v>
      </c>
      <c r="E19352">
        <v>263020</v>
      </c>
      <c r="F19352">
        <v>1</v>
      </c>
      <c r="G19352">
        <v>2</v>
      </c>
      <c r="H19352">
        <v>79.98</v>
      </c>
      <c r="I19352">
        <v>28.98</v>
      </c>
    </row>
    <row r="19353" spans="1:9" x14ac:dyDescent="0.25">
      <c r="A19353">
        <v>19352</v>
      </c>
      <c r="B19353" s="1">
        <v>41877</v>
      </c>
      <c r="C19353" s="2">
        <v>0.73716435185185181</v>
      </c>
      <c r="D19353">
        <v>309694</v>
      </c>
      <c r="E19353">
        <v>238995</v>
      </c>
      <c r="F19353">
        <v>2</v>
      </c>
      <c r="G19353">
        <v>1</v>
      </c>
      <c r="H19353">
        <v>59.99</v>
      </c>
      <c r="I19353">
        <v>22.49</v>
      </c>
    </row>
    <row r="19354" spans="1:9" x14ac:dyDescent="0.25">
      <c r="A19354">
        <v>19353</v>
      </c>
      <c r="B19354" s="1">
        <v>41877</v>
      </c>
      <c r="C19354" s="2">
        <v>0.76600694444444439</v>
      </c>
      <c r="D19354">
        <v>309726</v>
      </c>
      <c r="E19354">
        <v>263049</v>
      </c>
      <c r="F19354">
        <v>2</v>
      </c>
      <c r="G19354">
        <v>2</v>
      </c>
      <c r="H19354">
        <v>109.98</v>
      </c>
      <c r="I19354">
        <v>41.98</v>
      </c>
    </row>
    <row r="19355" spans="1:9" x14ac:dyDescent="0.25">
      <c r="A19355">
        <v>19354</v>
      </c>
      <c r="B19355" s="1">
        <v>41877</v>
      </c>
      <c r="C19355" s="2">
        <v>0.80118055555555556</v>
      </c>
      <c r="D19355">
        <v>309754</v>
      </c>
      <c r="E19355">
        <v>263070</v>
      </c>
      <c r="F19355">
        <v>1</v>
      </c>
      <c r="G19355">
        <v>2</v>
      </c>
      <c r="H19355">
        <v>109.98</v>
      </c>
      <c r="I19355">
        <v>41.98</v>
      </c>
    </row>
    <row r="19356" spans="1:9" x14ac:dyDescent="0.25">
      <c r="A19356">
        <v>19355</v>
      </c>
      <c r="B19356" s="1">
        <v>41877</v>
      </c>
      <c r="C19356" s="2">
        <v>0.81380787037037039</v>
      </c>
      <c r="D19356">
        <v>309771</v>
      </c>
      <c r="E19356">
        <v>263084</v>
      </c>
      <c r="F19356">
        <v>2</v>
      </c>
      <c r="G19356">
        <v>2</v>
      </c>
      <c r="H19356">
        <v>89.98</v>
      </c>
      <c r="I19356">
        <v>31.98</v>
      </c>
    </row>
    <row r="19357" spans="1:9" x14ac:dyDescent="0.25">
      <c r="A19357">
        <v>19356</v>
      </c>
      <c r="B19357" s="1">
        <v>41877</v>
      </c>
      <c r="C19357" s="2">
        <v>0.82961805555555557</v>
      </c>
      <c r="D19357">
        <v>309787</v>
      </c>
      <c r="E19357">
        <v>263098</v>
      </c>
      <c r="F19357">
        <v>1</v>
      </c>
      <c r="G19357">
        <v>1</v>
      </c>
      <c r="H19357">
        <v>49.99</v>
      </c>
      <c r="I19357">
        <v>19.489999999999998</v>
      </c>
    </row>
    <row r="19358" spans="1:9" x14ac:dyDescent="0.25">
      <c r="A19358">
        <v>19357</v>
      </c>
      <c r="B19358" s="1">
        <v>41877</v>
      </c>
      <c r="C19358" s="2">
        <v>0.88575231481481487</v>
      </c>
      <c r="D19358">
        <v>309813</v>
      </c>
      <c r="E19358">
        <v>263119</v>
      </c>
      <c r="F19358">
        <v>1</v>
      </c>
      <c r="G19358">
        <v>2</v>
      </c>
      <c r="H19358">
        <v>79.98</v>
      </c>
      <c r="I19358">
        <v>28.98</v>
      </c>
    </row>
    <row r="19359" spans="1:9" x14ac:dyDescent="0.25">
      <c r="A19359">
        <v>19358</v>
      </c>
      <c r="B19359" s="1">
        <v>41877</v>
      </c>
      <c r="C19359" s="2">
        <v>0.92479166666666668</v>
      </c>
      <c r="D19359">
        <v>309838</v>
      </c>
      <c r="E19359">
        <v>263141</v>
      </c>
      <c r="F19359">
        <v>3</v>
      </c>
      <c r="G19359">
        <v>1</v>
      </c>
      <c r="H19359">
        <v>45.99</v>
      </c>
      <c r="I19359">
        <v>14.49</v>
      </c>
    </row>
    <row r="19360" spans="1:9" x14ac:dyDescent="0.25">
      <c r="A19360">
        <v>19359</v>
      </c>
      <c r="B19360" s="1">
        <v>41877</v>
      </c>
      <c r="C19360" s="2">
        <v>0.95204861111111116</v>
      </c>
      <c r="D19360">
        <v>309854</v>
      </c>
      <c r="E19360">
        <v>263156</v>
      </c>
      <c r="F19360">
        <v>3</v>
      </c>
      <c r="G19360">
        <v>2</v>
      </c>
      <c r="H19360">
        <v>75.98</v>
      </c>
      <c r="I19360">
        <v>23.98</v>
      </c>
    </row>
    <row r="19361" spans="1:9" x14ac:dyDescent="0.25">
      <c r="A19361">
        <v>19360</v>
      </c>
      <c r="B19361" s="1">
        <v>41877</v>
      </c>
      <c r="C19361" s="2">
        <v>0.96049768518518519</v>
      </c>
      <c r="D19361">
        <v>309858</v>
      </c>
      <c r="E19361">
        <v>263159</v>
      </c>
      <c r="F19361">
        <v>1</v>
      </c>
      <c r="G19361">
        <v>1</v>
      </c>
      <c r="H19361">
        <v>49.99</v>
      </c>
      <c r="I19361">
        <v>19.489999999999998</v>
      </c>
    </row>
    <row r="19362" spans="1:9" x14ac:dyDescent="0.25">
      <c r="A19362">
        <v>19361</v>
      </c>
      <c r="B19362" s="1">
        <v>41877</v>
      </c>
      <c r="C19362" s="2">
        <v>0.96276620370370369</v>
      </c>
      <c r="D19362">
        <v>309866</v>
      </c>
      <c r="E19362">
        <v>263165</v>
      </c>
      <c r="F19362">
        <v>3</v>
      </c>
      <c r="G19362">
        <v>1</v>
      </c>
      <c r="H19362">
        <v>45.99</v>
      </c>
      <c r="I19362">
        <v>14.49</v>
      </c>
    </row>
    <row r="19363" spans="1:9" x14ac:dyDescent="0.25">
      <c r="A19363">
        <v>19362</v>
      </c>
      <c r="B19363" s="1">
        <v>41877</v>
      </c>
      <c r="C19363" s="2">
        <v>0.98446759259259264</v>
      </c>
      <c r="D19363">
        <v>309881</v>
      </c>
      <c r="E19363">
        <v>263177</v>
      </c>
      <c r="F19363">
        <v>1</v>
      </c>
      <c r="G19363">
        <v>1</v>
      </c>
      <c r="H19363">
        <v>49.99</v>
      </c>
      <c r="I19363">
        <v>19.489999999999998</v>
      </c>
    </row>
    <row r="19364" spans="1:9" x14ac:dyDescent="0.25">
      <c r="A19364">
        <v>19363</v>
      </c>
      <c r="B19364" s="1">
        <v>41878</v>
      </c>
      <c r="C19364" s="2">
        <v>4.6759259259259263E-3</v>
      </c>
      <c r="D19364">
        <v>309890</v>
      </c>
      <c r="E19364">
        <v>263186</v>
      </c>
      <c r="F19364">
        <v>3</v>
      </c>
      <c r="G19364">
        <v>2</v>
      </c>
      <c r="H19364">
        <v>95.98</v>
      </c>
      <c r="I19364">
        <v>33.979999999999997</v>
      </c>
    </row>
    <row r="19365" spans="1:9" x14ac:dyDescent="0.25">
      <c r="A19365">
        <v>19364</v>
      </c>
      <c r="B19365" s="1">
        <v>41878</v>
      </c>
      <c r="C19365" s="2">
        <v>7.3078703703703701E-2</v>
      </c>
      <c r="D19365">
        <v>309908</v>
      </c>
      <c r="E19365">
        <v>263202</v>
      </c>
      <c r="F19365">
        <v>3</v>
      </c>
      <c r="G19365">
        <v>1</v>
      </c>
      <c r="H19365">
        <v>45.99</v>
      </c>
      <c r="I19365">
        <v>14.49</v>
      </c>
    </row>
    <row r="19366" spans="1:9" x14ac:dyDescent="0.25">
      <c r="A19366">
        <v>19365</v>
      </c>
      <c r="B19366" s="1">
        <v>41878</v>
      </c>
      <c r="C19366" s="2">
        <v>7.7638888888888882E-2</v>
      </c>
      <c r="D19366">
        <v>309910</v>
      </c>
      <c r="E19366">
        <v>263204</v>
      </c>
      <c r="F19366">
        <v>1</v>
      </c>
      <c r="G19366">
        <v>2</v>
      </c>
      <c r="H19366">
        <v>79.98</v>
      </c>
      <c r="I19366">
        <v>28.98</v>
      </c>
    </row>
    <row r="19367" spans="1:9" x14ac:dyDescent="0.25">
      <c r="A19367">
        <v>19366</v>
      </c>
      <c r="B19367" s="1">
        <v>41878</v>
      </c>
      <c r="C19367" s="2">
        <v>0.15344907407407407</v>
      </c>
      <c r="D19367">
        <v>309931</v>
      </c>
      <c r="E19367">
        <v>263222</v>
      </c>
      <c r="F19367">
        <v>1</v>
      </c>
      <c r="G19367">
        <v>1</v>
      </c>
      <c r="H19367">
        <v>49.99</v>
      </c>
      <c r="I19367">
        <v>19.489999999999998</v>
      </c>
    </row>
    <row r="19368" spans="1:9" x14ac:dyDescent="0.25">
      <c r="A19368">
        <v>19367</v>
      </c>
      <c r="B19368" s="1">
        <v>41878</v>
      </c>
      <c r="C19368" s="2">
        <v>0.18445601851851851</v>
      </c>
      <c r="D19368">
        <v>309936</v>
      </c>
      <c r="E19368">
        <v>263226</v>
      </c>
      <c r="F19368">
        <v>1</v>
      </c>
      <c r="G19368">
        <v>2</v>
      </c>
      <c r="H19368">
        <v>109.98</v>
      </c>
      <c r="I19368">
        <v>41.98</v>
      </c>
    </row>
    <row r="19369" spans="1:9" x14ac:dyDescent="0.25">
      <c r="A19369">
        <v>19368</v>
      </c>
      <c r="B19369" s="1">
        <v>41878</v>
      </c>
      <c r="C19369" s="2">
        <v>0.20471064814814816</v>
      </c>
      <c r="D19369">
        <v>309942</v>
      </c>
      <c r="E19369">
        <v>249532</v>
      </c>
      <c r="F19369">
        <v>2</v>
      </c>
      <c r="G19369">
        <v>1</v>
      </c>
      <c r="H19369">
        <v>59.99</v>
      </c>
      <c r="I19369">
        <v>22.49</v>
      </c>
    </row>
    <row r="19370" spans="1:9" x14ac:dyDescent="0.25">
      <c r="A19370">
        <v>19369</v>
      </c>
      <c r="B19370" s="1">
        <v>41878</v>
      </c>
      <c r="C19370" s="2">
        <v>0.24546296296296297</v>
      </c>
      <c r="D19370">
        <v>309953</v>
      </c>
      <c r="E19370">
        <v>263241</v>
      </c>
      <c r="F19370">
        <v>1</v>
      </c>
      <c r="G19370">
        <v>1</v>
      </c>
      <c r="H19370">
        <v>49.99</v>
      </c>
      <c r="I19370">
        <v>19.489999999999998</v>
      </c>
    </row>
    <row r="19371" spans="1:9" x14ac:dyDescent="0.25">
      <c r="A19371">
        <v>19370</v>
      </c>
      <c r="B19371" s="1">
        <v>41878</v>
      </c>
      <c r="C19371" s="2">
        <v>0.28967592592592595</v>
      </c>
      <c r="D19371">
        <v>309973</v>
      </c>
      <c r="E19371">
        <v>263256</v>
      </c>
      <c r="F19371">
        <v>1</v>
      </c>
      <c r="G19371">
        <v>2</v>
      </c>
      <c r="H19371">
        <v>79.98</v>
      </c>
      <c r="I19371">
        <v>28.98</v>
      </c>
    </row>
    <row r="19372" spans="1:9" x14ac:dyDescent="0.25">
      <c r="A19372">
        <v>19371</v>
      </c>
      <c r="B19372" s="1">
        <v>41878</v>
      </c>
      <c r="C19372" s="2">
        <v>0.3369328703703704</v>
      </c>
      <c r="D19372">
        <v>309999</v>
      </c>
      <c r="E19372">
        <v>263277</v>
      </c>
      <c r="F19372">
        <v>1</v>
      </c>
      <c r="G19372">
        <v>2</v>
      </c>
      <c r="H19372">
        <v>79.98</v>
      </c>
      <c r="I19372">
        <v>28.98</v>
      </c>
    </row>
    <row r="19373" spans="1:9" x14ac:dyDescent="0.25">
      <c r="A19373">
        <v>19372</v>
      </c>
      <c r="B19373" s="1">
        <v>41878</v>
      </c>
      <c r="C19373" s="2">
        <v>0.37208333333333332</v>
      </c>
      <c r="D19373">
        <v>310025</v>
      </c>
      <c r="E19373">
        <v>263297</v>
      </c>
      <c r="F19373">
        <v>2</v>
      </c>
      <c r="G19373">
        <v>1</v>
      </c>
      <c r="H19373">
        <v>59.99</v>
      </c>
      <c r="I19373">
        <v>22.49</v>
      </c>
    </row>
    <row r="19374" spans="1:9" x14ac:dyDescent="0.25">
      <c r="A19374">
        <v>19373</v>
      </c>
      <c r="B19374" s="1">
        <v>41878</v>
      </c>
      <c r="C19374" s="2">
        <v>0.37699074074074074</v>
      </c>
      <c r="D19374">
        <v>310027</v>
      </c>
      <c r="E19374">
        <v>263299</v>
      </c>
      <c r="F19374">
        <v>1</v>
      </c>
      <c r="G19374">
        <v>2</v>
      </c>
      <c r="H19374">
        <v>79.98</v>
      </c>
      <c r="I19374">
        <v>28.98</v>
      </c>
    </row>
    <row r="19375" spans="1:9" x14ac:dyDescent="0.25">
      <c r="A19375">
        <v>19374</v>
      </c>
      <c r="B19375" s="1">
        <v>41878</v>
      </c>
      <c r="C19375" s="2">
        <v>0.37748842592592591</v>
      </c>
      <c r="D19375">
        <v>310029</v>
      </c>
      <c r="E19375">
        <v>232827</v>
      </c>
      <c r="F19375">
        <v>1</v>
      </c>
      <c r="G19375">
        <v>1</v>
      </c>
      <c r="H19375">
        <v>49.99</v>
      </c>
      <c r="I19375">
        <v>19.489999999999998</v>
      </c>
    </row>
    <row r="19376" spans="1:9" x14ac:dyDescent="0.25">
      <c r="A19376">
        <v>19375</v>
      </c>
      <c r="B19376" s="1">
        <v>41878</v>
      </c>
      <c r="C19376" s="2">
        <v>0.41440972222222222</v>
      </c>
      <c r="D19376">
        <v>310068</v>
      </c>
      <c r="E19376">
        <v>263336</v>
      </c>
      <c r="F19376">
        <v>1</v>
      </c>
      <c r="G19376">
        <v>1</v>
      </c>
      <c r="H19376">
        <v>49.99</v>
      </c>
      <c r="I19376">
        <v>19.489999999999998</v>
      </c>
    </row>
    <row r="19377" spans="1:9" x14ac:dyDescent="0.25">
      <c r="A19377">
        <v>19376</v>
      </c>
      <c r="B19377" s="1">
        <v>41878</v>
      </c>
      <c r="C19377" s="2">
        <v>0.41572916666666665</v>
      </c>
      <c r="D19377">
        <v>310069</v>
      </c>
      <c r="E19377">
        <v>263337</v>
      </c>
      <c r="F19377">
        <v>3</v>
      </c>
      <c r="G19377">
        <v>1</v>
      </c>
      <c r="H19377">
        <v>45.99</v>
      </c>
      <c r="I19377">
        <v>14.49</v>
      </c>
    </row>
    <row r="19378" spans="1:9" x14ac:dyDescent="0.25">
      <c r="A19378">
        <v>19377</v>
      </c>
      <c r="B19378" s="1">
        <v>41878</v>
      </c>
      <c r="C19378" s="2">
        <v>0.43016203703703704</v>
      </c>
      <c r="D19378">
        <v>310083</v>
      </c>
      <c r="E19378">
        <v>263349</v>
      </c>
      <c r="F19378">
        <v>1</v>
      </c>
      <c r="G19378">
        <v>2</v>
      </c>
      <c r="H19378">
        <v>79.98</v>
      </c>
      <c r="I19378">
        <v>28.98</v>
      </c>
    </row>
    <row r="19379" spans="1:9" x14ac:dyDescent="0.25">
      <c r="A19379">
        <v>19378</v>
      </c>
      <c r="B19379" s="1">
        <v>41878</v>
      </c>
      <c r="C19379" s="2">
        <v>0.45473379629629629</v>
      </c>
      <c r="D19379">
        <v>310104</v>
      </c>
      <c r="E19379">
        <v>263363</v>
      </c>
      <c r="F19379">
        <v>1</v>
      </c>
      <c r="G19379">
        <v>1</v>
      </c>
      <c r="H19379">
        <v>49.99</v>
      </c>
      <c r="I19379">
        <v>19.489999999999998</v>
      </c>
    </row>
    <row r="19380" spans="1:9" x14ac:dyDescent="0.25">
      <c r="A19380">
        <v>19379</v>
      </c>
      <c r="B19380" s="1">
        <v>41878</v>
      </c>
      <c r="C19380" s="2">
        <v>0.46244212962962961</v>
      </c>
      <c r="D19380">
        <v>310120</v>
      </c>
      <c r="E19380">
        <v>263375</v>
      </c>
      <c r="F19380">
        <v>1</v>
      </c>
      <c r="G19380">
        <v>2</v>
      </c>
      <c r="H19380">
        <v>79.98</v>
      </c>
      <c r="I19380">
        <v>28.98</v>
      </c>
    </row>
    <row r="19381" spans="1:9" x14ac:dyDescent="0.25">
      <c r="A19381">
        <v>19380</v>
      </c>
      <c r="B19381" s="1">
        <v>41878</v>
      </c>
      <c r="C19381" s="2">
        <v>0.46649305555555554</v>
      </c>
      <c r="D19381">
        <v>310122</v>
      </c>
      <c r="E19381">
        <v>263377</v>
      </c>
      <c r="F19381">
        <v>1</v>
      </c>
      <c r="G19381">
        <v>2</v>
      </c>
      <c r="H19381">
        <v>79.98</v>
      </c>
      <c r="I19381">
        <v>28.98</v>
      </c>
    </row>
    <row r="19382" spans="1:9" x14ac:dyDescent="0.25">
      <c r="A19382">
        <v>19381</v>
      </c>
      <c r="B19382" s="1">
        <v>41878</v>
      </c>
      <c r="C19382" s="2">
        <v>0.48471064814814813</v>
      </c>
      <c r="D19382">
        <v>310129</v>
      </c>
      <c r="E19382">
        <v>239717</v>
      </c>
      <c r="F19382">
        <v>1</v>
      </c>
      <c r="G19382">
        <v>2</v>
      </c>
      <c r="H19382">
        <v>79.98</v>
      </c>
      <c r="I19382">
        <v>28.98</v>
      </c>
    </row>
    <row r="19383" spans="1:9" x14ac:dyDescent="0.25">
      <c r="A19383">
        <v>19382</v>
      </c>
      <c r="B19383" s="1">
        <v>41878</v>
      </c>
      <c r="C19383" s="2">
        <v>0.49457175925925928</v>
      </c>
      <c r="D19383">
        <v>310145</v>
      </c>
      <c r="E19383">
        <v>263394</v>
      </c>
      <c r="F19383">
        <v>1</v>
      </c>
      <c r="G19383">
        <v>2</v>
      </c>
      <c r="H19383">
        <v>95.98</v>
      </c>
      <c r="I19383">
        <v>33.979999999999997</v>
      </c>
    </row>
    <row r="19384" spans="1:9" x14ac:dyDescent="0.25">
      <c r="A19384">
        <v>19383</v>
      </c>
      <c r="B19384" s="1">
        <v>41878</v>
      </c>
      <c r="C19384" s="2">
        <v>0.50331018518518522</v>
      </c>
      <c r="D19384">
        <v>310151</v>
      </c>
      <c r="E19384">
        <v>240785</v>
      </c>
      <c r="F19384">
        <v>1</v>
      </c>
      <c r="G19384">
        <v>1</v>
      </c>
      <c r="H19384">
        <v>49.99</v>
      </c>
      <c r="I19384">
        <v>19.489999999999998</v>
      </c>
    </row>
    <row r="19385" spans="1:9" x14ac:dyDescent="0.25">
      <c r="A19385">
        <v>19384</v>
      </c>
      <c r="B19385" s="1">
        <v>41878</v>
      </c>
      <c r="C19385" s="2">
        <v>0.50420138888888888</v>
      </c>
      <c r="D19385">
        <v>310146</v>
      </c>
      <c r="E19385">
        <v>247521</v>
      </c>
      <c r="F19385">
        <v>1</v>
      </c>
      <c r="G19385">
        <v>2</v>
      </c>
      <c r="H19385">
        <v>79.98</v>
      </c>
      <c r="I19385">
        <v>28.98</v>
      </c>
    </row>
    <row r="19386" spans="1:9" x14ac:dyDescent="0.25">
      <c r="A19386">
        <v>19385</v>
      </c>
      <c r="B19386" s="1">
        <v>41878</v>
      </c>
      <c r="C19386" s="2">
        <v>0.51590277777777782</v>
      </c>
      <c r="D19386">
        <v>310161</v>
      </c>
      <c r="E19386">
        <v>263404</v>
      </c>
      <c r="F19386">
        <v>1</v>
      </c>
      <c r="G19386">
        <v>1</v>
      </c>
      <c r="H19386">
        <v>49.99</v>
      </c>
      <c r="I19386">
        <v>19.489999999999998</v>
      </c>
    </row>
    <row r="19387" spans="1:9" x14ac:dyDescent="0.25">
      <c r="A19387">
        <v>19386</v>
      </c>
      <c r="B19387" s="1">
        <v>41878</v>
      </c>
      <c r="C19387" s="2">
        <v>0.53989583333333335</v>
      </c>
      <c r="D19387">
        <v>310190</v>
      </c>
      <c r="E19387">
        <v>234860</v>
      </c>
      <c r="F19387">
        <v>1</v>
      </c>
      <c r="G19387">
        <v>2</v>
      </c>
      <c r="H19387">
        <v>79.98</v>
      </c>
      <c r="I19387">
        <v>28.98</v>
      </c>
    </row>
    <row r="19388" spans="1:9" x14ac:dyDescent="0.25">
      <c r="A19388">
        <v>19387</v>
      </c>
      <c r="B19388" s="1">
        <v>41878</v>
      </c>
      <c r="C19388" s="2">
        <v>0.54210648148148144</v>
      </c>
      <c r="D19388">
        <v>310191</v>
      </c>
      <c r="E19388">
        <v>263425</v>
      </c>
      <c r="F19388">
        <v>1</v>
      </c>
      <c r="G19388">
        <v>2</v>
      </c>
      <c r="H19388">
        <v>95.98</v>
      </c>
      <c r="I19388">
        <v>33.979999999999997</v>
      </c>
    </row>
    <row r="19389" spans="1:9" x14ac:dyDescent="0.25">
      <c r="A19389">
        <v>19388</v>
      </c>
      <c r="B19389" s="1">
        <v>41878</v>
      </c>
      <c r="C19389" s="2">
        <v>0.57222222222222219</v>
      </c>
      <c r="D19389">
        <v>310220</v>
      </c>
      <c r="E19389">
        <v>263450</v>
      </c>
      <c r="F19389">
        <v>1</v>
      </c>
      <c r="G19389">
        <v>1</v>
      </c>
      <c r="H19389">
        <v>49.99</v>
      </c>
      <c r="I19389">
        <v>19.489999999999998</v>
      </c>
    </row>
    <row r="19390" spans="1:9" x14ac:dyDescent="0.25">
      <c r="A19390">
        <v>19389</v>
      </c>
      <c r="B19390" s="1">
        <v>41878</v>
      </c>
      <c r="C19390" s="2">
        <v>0.57601851851851849</v>
      </c>
      <c r="D19390">
        <v>310224</v>
      </c>
      <c r="E19390">
        <v>263452</v>
      </c>
      <c r="F19390">
        <v>1</v>
      </c>
      <c r="G19390">
        <v>1</v>
      </c>
      <c r="H19390">
        <v>49.99</v>
      </c>
      <c r="I19390">
        <v>19.489999999999998</v>
      </c>
    </row>
    <row r="19391" spans="1:9" x14ac:dyDescent="0.25">
      <c r="A19391">
        <v>19390</v>
      </c>
      <c r="B19391" s="1">
        <v>41878</v>
      </c>
      <c r="C19391" s="2">
        <v>0.58310185185185182</v>
      </c>
      <c r="D19391">
        <v>310237</v>
      </c>
      <c r="E19391">
        <v>263462</v>
      </c>
      <c r="F19391">
        <v>2</v>
      </c>
      <c r="G19391">
        <v>1</v>
      </c>
      <c r="H19391">
        <v>59.99</v>
      </c>
      <c r="I19391">
        <v>22.49</v>
      </c>
    </row>
    <row r="19392" spans="1:9" x14ac:dyDescent="0.25">
      <c r="A19392">
        <v>19391</v>
      </c>
      <c r="B19392" s="1">
        <v>41878</v>
      </c>
      <c r="C19392" s="2">
        <v>0.58708333333333329</v>
      </c>
      <c r="D19392">
        <v>310239</v>
      </c>
      <c r="E19392">
        <v>263464</v>
      </c>
      <c r="F19392">
        <v>1</v>
      </c>
      <c r="G19392">
        <v>1</v>
      </c>
      <c r="H19392">
        <v>49.99</v>
      </c>
      <c r="I19392">
        <v>19.489999999999998</v>
      </c>
    </row>
    <row r="19393" spans="1:9" x14ac:dyDescent="0.25">
      <c r="A19393">
        <v>19392</v>
      </c>
      <c r="B19393" s="1">
        <v>41878</v>
      </c>
      <c r="C19393" s="2">
        <v>0.588287037037037</v>
      </c>
      <c r="D19393">
        <v>310243</v>
      </c>
      <c r="E19393">
        <v>263468</v>
      </c>
      <c r="F19393">
        <v>1</v>
      </c>
      <c r="G19393">
        <v>2</v>
      </c>
      <c r="H19393">
        <v>95.98</v>
      </c>
      <c r="I19393">
        <v>33.979999999999997</v>
      </c>
    </row>
    <row r="19394" spans="1:9" x14ac:dyDescent="0.25">
      <c r="A19394">
        <v>19393</v>
      </c>
      <c r="B19394" s="1">
        <v>41878</v>
      </c>
      <c r="C19394" s="2">
        <v>0.60943287037037042</v>
      </c>
      <c r="D19394">
        <v>310260</v>
      </c>
      <c r="E19394">
        <v>263481</v>
      </c>
      <c r="F19394">
        <v>2</v>
      </c>
      <c r="G19394">
        <v>1</v>
      </c>
      <c r="H19394">
        <v>59.99</v>
      </c>
      <c r="I19394">
        <v>22.49</v>
      </c>
    </row>
    <row r="19395" spans="1:9" x14ac:dyDescent="0.25">
      <c r="A19395">
        <v>19394</v>
      </c>
      <c r="B19395" s="1">
        <v>41878</v>
      </c>
      <c r="C19395" s="2">
        <v>0.63378472222222226</v>
      </c>
      <c r="D19395">
        <v>310294</v>
      </c>
      <c r="E19395">
        <v>263507</v>
      </c>
      <c r="F19395">
        <v>1</v>
      </c>
      <c r="G19395">
        <v>2</v>
      </c>
      <c r="H19395">
        <v>79.98</v>
      </c>
      <c r="I19395">
        <v>28.98</v>
      </c>
    </row>
    <row r="19396" spans="1:9" x14ac:dyDescent="0.25">
      <c r="A19396">
        <v>19395</v>
      </c>
      <c r="B19396" s="1">
        <v>41878</v>
      </c>
      <c r="C19396" s="2">
        <v>0.63515046296296296</v>
      </c>
      <c r="D19396">
        <v>310295</v>
      </c>
      <c r="E19396">
        <v>263508</v>
      </c>
      <c r="F19396">
        <v>1</v>
      </c>
      <c r="G19396">
        <v>2</v>
      </c>
      <c r="H19396">
        <v>79.98</v>
      </c>
      <c r="I19396">
        <v>28.98</v>
      </c>
    </row>
    <row r="19397" spans="1:9" x14ac:dyDescent="0.25">
      <c r="A19397">
        <v>19396</v>
      </c>
      <c r="B19397" s="1">
        <v>41878</v>
      </c>
      <c r="C19397" s="2">
        <v>0.69020833333333331</v>
      </c>
      <c r="D19397">
        <v>310375</v>
      </c>
      <c r="E19397">
        <v>263575</v>
      </c>
      <c r="F19397">
        <v>1</v>
      </c>
      <c r="G19397">
        <v>2</v>
      </c>
      <c r="H19397">
        <v>95.98</v>
      </c>
      <c r="I19397">
        <v>33.979999999999997</v>
      </c>
    </row>
    <row r="19398" spans="1:9" x14ac:dyDescent="0.25">
      <c r="A19398">
        <v>19397</v>
      </c>
      <c r="B19398" s="1">
        <v>41878</v>
      </c>
      <c r="C19398" s="2">
        <v>0.70802083333333332</v>
      </c>
      <c r="D19398">
        <v>310391</v>
      </c>
      <c r="E19398">
        <v>263590</v>
      </c>
      <c r="F19398">
        <v>1</v>
      </c>
      <c r="G19398">
        <v>1</v>
      </c>
      <c r="H19398">
        <v>49.99</v>
      </c>
      <c r="I19398">
        <v>19.489999999999998</v>
      </c>
    </row>
    <row r="19399" spans="1:9" x14ac:dyDescent="0.25">
      <c r="A19399">
        <v>19398</v>
      </c>
      <c r="B19399" s="1">
        <v>41878</v>
      </c>
      <c r="C19399" s="2">
        <v>0.7129050925925926</v>
      </c>
      <c r="D19399">
        <v>310405</v>
      </c>
      <c r="E19399">
        <v>237405</v>
      </c>
      <c r="F19399">
        <v>1</v>
      </c>
      <c r="G19399">
        <v>1</v>
      </c>
      <c r="H19399">
        <v>49.99</v>
      </c>
      <c r="I19399">
        <v>19.489999999999998</v>
      </c>
    </row>
    <row r="19400" spans="1:9" x14ac:dyDescent="0.25">
      <c r="A19400">
        <v>19399</v>
      </c>
      <c r="B19400" s="1">
        <v>41878</v>
      </c>
      <c r="C19400" s="2">
        <v>0.71928240740740745</v>
      </c>
      <c r="D19400">
        <v>310417</v>
      </c>
      <c r="E19400">
        <v>263609</v>
      </c>
      <c r="F19400">
        <v>1</v>
      </c>
      <c r="G19400">
        <v>1</v>
      </c>
      <c r="H19400">
        <v>49.99</v>
      </c>
      <c r="I19400">
        <v>19.489999999999998</v>
      </c>
    </row>
    <row r="19401" spans="1:9" x14ac:dyDescent="0.25">
      <c r="A19401">
        <v>19400</v>
      </c>
      <c r="B19401" s="1">
        <v>41878</v>
      </c>
      <c r="C19401" s="2">
        <v>0.7744212962962963</v>
      </c>
      <c r="D19401">
        <v>310466</v>
      </c>
      <c r="E19401">
        <v>223525</v>
      </c>
      <c r="F19401">
        <v>3</v>
      </c>
      <c r="G19401">
        <v>1</v>
      </c>
      <c r="H19401">
        <v>45.99</v>
      </c>
      <c r="I19401">
        <v>14.49</v>
      </c>
    </row>
    <row r="19402" spans="1:9" x14ac:dyDescent="0.25">
      <c r="A19402">
        <v>19401</v>
      </c>
      <c r="B19402" s="1">
        <v>41878</v>
      </c>
      <c r="C19402" s="2">
        <v>0.78054398148148152</v>
      </c>
      <c r="D19402">
        <v>310471</v>
      </c>
      <c r="E19402">
        <v>263651</v>
      </c>
      <c r="F19402">
        <v>2</v>
      </c>
      <c r="G19402">
        <v>2</v>
      </c>
      <c r="H19402">
        <v>89.98</v>
      </c>
      <c r="I19402">
        <v>31.98</v>
      </c>
    </row>
    <row r="19403" spans="1:9" x14ac:dyDescent="0.25">
      <c r="A19403">
        <v>19402</v>
      </c>
      <c r="B19403" s="1">
        <v>41878</v>
      </c>
      <c r="C19403" s="2">
        <v>0.78552083333333333</v>
      </c>
      <c r="D19403">
        <v>310477</v>
      </c>
      <c r="E19403">
        <v>263655</v>
      </c>
      <c r="F19403">
        <v>1</v>
      </c>
      <c r="G19403">
        <v>1</v>
      </c>
      <c r="H19403">
        <v>49.99</v>
      </c>
      <c r="I19403">
        <v>19.489999999999998</v>
      </c>
    </row>
    <row r="19404" spans="1:9" x14ac:dyDescent="0.25">
      <c r="A19404">
        <v>19403</v>
      </c>
      <c r="B19404" s="1">
        <v>41878</v>
      </c>
      <c r="C19404" s="2">
        <v>0.8011921296296296</v>
      </c>
      <c r="D19404">
        <v>310486</v>
      </c>
      <c r="E19404">
        <v>263659</v>
      </c>
      <c r="F19404">
        <v>1</v>
      </c>
      <c r="G19404">
        <v>1</v>
      </c>
      <c r="H19404">
        <v>49.99</v>
      </c>
      <c r="I19404">
        <v>19.489999999999998</v>
      </c>
    </row>
    <row r="19405" spans="1:9" x14ac:dyDescent="0.25">
      <c r="A19405">
        <v>19404</v>
      </c>
      <c r="B19405" s="1">
        <v>41878</v>
      </c>
      <c r="C19405" s="2">
        <v>0.81335648148148143</v>
      </c>
      <c r="D19405">
        <v>310495</v>
      </c>
      <c r="E19405">
        <v>263667</v>
      </c>
      <c r="F19405">
        <v>1</v>
      </c>
      <c r="G19405">
        <v>1</v>
      </c>
      <c r="H19405">
        <v>49.99</v>
      </c>
      <c r="I19405">
        <v>19.489999999999998</v>
      </c>
    </row>
    <row r="19406" spans="1:9" x14ac:dyDescent="0.25">
      <c r="A19406">
        <v>19405</v>
      </c>
      <c r="B19406" s="1">
        <v>41878</v>
      </c>
      <c r="C19406" s="2">
        <v>0.85600694444444447</v>
      </c>
      <c r="D19406">
        <v>310520</v>
      </c>
      <c r="E19406">
        <v>263686</v>
      </c>
      <c r="F19406">
        <v>1</v>
      </c>
      <c r="G19406">
        <v>1</v>
      </c>
      <c r="H19406">
        <v>49.99</v>
      </c>
      <c r="I19406">
        <v>19.489999999999998</v>
      </c>
    </row>
    <row r="19407" spans="1:9" x14ac:dyDescent="0.25">
      <c r="A19407">
        <v>19406</v>
      </c>
      <c r="B19407" s="1">
        <v>41878</v>
      </c>
      <c r="C19407" s="2">
        <v>0.89688657407407413</v>
      </c>
      <c r="D19407">
        <v>310548</v>
      </c>
      <c r="E19407">
        <v>263708</v>
      </c>
      <c r="F19407">
        <v>1</v>
      </c>
      <c r="G19407">
        <v>1</v>
      </c>
      <c r="H19407">
        <v>49.99</v>
      </c>
      <c r="I19407">
        <v>19.489999999999998</v>
      </c>
    </row>
    <row r="19408" spans="1:9" x14ac:dyDescent="0.25">
      <c r="A19408">
        <v>19407</v>
      </c>
      <c r="B19408" s="1">
        <v>41878</v>
      </c>
      <c r="C19408" s="2">
        <v>0.89893518518518523</v>
      </c>
      <c r="D19408">
        <v>310555</v>
      </c>
      <c r="E19408">
        <v>263715</v>
      </c>
      <c r="F19408">
        <v>1</v>
      </c>
      <c r="G19408">
        <v>2</v>
      </c>
      <c r="H19408">
        <v>79.98</v>
      </c>
      <c r="I19408">
        <v>28.98</v>
      </c>
    </row>
    <row r="19409" spans="1:9" x14ac:dyDescent="0.25">
      <c r="A19409">
        <v>19408</v>
      </c>
      <c r="B19409" s="1">
        <v>41878</v>
      </c>
      <c r="C19409" s="2">
        <v>0.91116898148148151</v>
      </c>
      <c r="D19409">
        <v>310559</v>
      </c>
      <c r="E19409">
        <v>238257</v>
      </c>
      <c r="F19409">
        <v>1</v>
      </c>
      <c r="G19409">
        <v>1</v>
      </c>
      <c r="H19409">
        <v>49.99</v>
      </c>
      <c r="I19409">
        <v>19.489999999999998</v>
      </c>
    </row>
    <row r="19410" spans="1:9" x14ac:dyDescent="0.25">
      <c r="A19410">
        <v>19409</v>
      </c>
      <c r="B19410" s="1">
        <v>41878</v>
      </c>
      <c r="C19410" s="2">
        <v>0.92478009259259264</v>
      </c>
      <c r="D19410">
        <v>310565</v>
      </c>
      <c r="E19410">
        <v>263724</v>
      </c>
      <c r="F19410">
        <v>3</v>
      </c>
      <c r="G19410">
        <v>2</v>
      </c>
      <c r="H19410">
        <v>95.98</v>
      </c>
      <c r="I19410">
        <v>33.979999999999997</v>
      </c>
    </row>
    <row r="19411" spans="1:9" x14ac:dyDescent="0.25">
      <c r="A19411">
        <v>19410</v>
      </c>
      <c r="B19411" s="1">
        <v>41879</v>
      </c>
      <c r="C19411" s="2">
        <v>8.3611111111111108E-2</v>
      </c>
      <c r="D19411">
        <v>310642</v>
      </c>
      <c r="E19411">
        <v>263789</v>
      </c>
      <c r="F19411">
        <v>3</v>
      </c>
      <c r="G19411">
        <v>1</v>
      </c>
      <c r="H19411">
        <v>45.99</v>
      </c>
      <c r="I19411">
        <v>14.49</v>
      </c>
    </row>
    <row r="19412" spans="1:9" x14ac:dyDescent="0.25">
      <c r="A19412">
        <v>19411</v>
      </c>
      <c r="B19412" s="1">
        <v>41879</v>
      </c>
      <c r="C19412" s="2">
        <v>8.3703703703703697E-2</v>
      </c>
      <c r="D19412">
        <v>310641</v>
      </c>
      <c r="E19412">
        <v>263788</v>
      </c>
      <c r="F19412">
        <v>1</v>
      </c>
      <c r="G19412">
        <v>1</v>
      </c>
      <c r="H19412">
        <v>49.99</v>
      </c>
      <c r="I19412">
        <v>19.489999999999998</v>
      </c>
    </row>
    <row r="19413" spans="1:9" x14ac:dyDescent="0.25">
      <c r="A19413">
        <v>19412</v>
      </c>
      <c r="B19413" s="1">
        <v>41879</v>
      </c>
      <c r="C19413" s="2">
        <v>0.12116898148148147</v>
      </c>
      <c r="D19413">
        <v>310647</v>
      </c>
      <c r="E19413">
        <v>263793</v>
      </c>
      <c r="F19413">
        <v>1</v>
      </c>
      <c r="G19413">
        <v>1</v>
      </c>
      <c r="H19413">
        <v>49.99</v>
      </c>
      <c r="I19413">
        <v>19.489999999999998</v>
      </c>
    </row>
    <row r="19414" spans="1:9" x14ac:dyDescent="0.25">
      <c r="A19414">
        <v>19413</v>
      </c>
      <c r="B19414" s="1">
        <v>41879</v>
      </c>
      <c r="C19414" s="2">
        <v>0.18934027777777779</v>
      </c>
      <c r="D19414">
        <v>310663</v>
      </c>
      <c r="E19414">
        <v>263807</v>
      </c>
      <c r="F19414">
        <v>1</v>
      </c>
      <c r="G19414">
        <v>2</v>
      </c>
      <c r="H19414">
        <v>95.98</v>
      </c>
      <c r="I19414">
        <v>33.979999999999997</v>
      </c>
    </row>
    <row r="19415" spans="1:9" x14ac:dyDescent="0.25">
      <c r="A19415">
        <v>19414</v>
      </c>
      <c r="B19415" s="1">
        <v>41879</v>
      </c>
      <c r="C19415" s="2">
        <v>0.20585648148148147</v>
      </c>
      <c r="D19415">
        <v>310667</v>
      </c>
      <c r="E19415">
        <v>263811</v>
      </c>
      <c r="F19415">
        <v>1</v>
      </c>
      <c r="G19415">
        <v>1</v>
      </c>
      <c r="H19415">
        <v>49.99</v>
      </c>
      <c r="I19415">
        <v>19.489999999999998</v>
      </c>
    </row>
    <row r="19416" spans="1:9" x14ac:dyDescent="0.25">
      <c r="A19416">
        <v>19415</v>
      </c>
      <c r="B19416" s="1">
        <v>41879</v>
      </c>
      <c r="C19416" s="2">
        <v>0.28359953703703705</v>
      </c>
      <c r="D19416">
        <v>310690</v>
      </c>
      <c r="E19416">
        <v>263830</v>
      </c>
      <c r="F19416">
        <v>1</v>
      </c>
      <c r="G19416">
        <v>2</v>
      </c>
      <c r="H19416">
        <v>79.98</v>
      </c>
      <c r="I19416">
        <v>28.98</v>
      </c>
    </row>
    <row r="19417" spans="1:9" x14ac:dyDescent="0.25">
      <c r="A19417">
        <v>19416</v>
      </c>
      <c r="B19417" s="1">
        <v>41879</v>
      </c>
      <c r="C19417" s="2">
        <v>0.30079861111111111</v>
      </c>
      <c r="D19417">
        <v>310694</v>
      </c>
      <c r="E19417">
        <v>252858</v>
      </c>
      <c r="F19417">
        <v>1</v>
      </c>
      <c r="G19417">
        <v>1</v>
      </c>
      <c r="H19417">
        <v>49.99</v>
      </c>
      <c r="I19417">
        <v>19.489999999999998</v>
      </c>
    </row>
    <row r="19418" spans="1:9" x14ac:dyDescent="0.25">
      <c r="A19418">
        <v>19417</v>
      </c>
      <c r="B19418" s="1">
        <v>41879</v>
      </c>
      <c r="C19418" s="2">
        <v>0.35645833333333332</v>
      </c>
      <c r="D19418">
        <v>310721</v>
      </c>
      <c r="E19418">
        <v>263853</v>
      </c>
      <c r="F19418">
        <v>3</v>
      </c>
      <c r="G19418">
        <v>2</v>
      </c>
      <c r="H19418">
        <v>75.98</v>
      </c>
      <c r="I19418">
        <v>23.98</v>
      </c>
    </row>
    <row r="19419" spans="1:9" x14ac:dyDescent="0.25">
      <c r="A19419">
        <v>19418</v>
      </c>
      <c r="B19419" s="1">
        <v>41879</v>
      </c>
      <c r="C19419" s="2">
        <v>0.37843749999999998</v>
      </c>
      <c r="D19419">
        <v>310744</v>
      </c>
      <c r="E19419">
        <v>231029</v>
      </c>
      <c r="F19419">
        <v>1</v>
      </c>
      <c r="G19419">
        <v>2</v>
      </c>
      <c r="H19419">
        <v>79.98</v>
      </c>
      <c r="I19419">
        <v>28.98</v>
      </c>
    </row>
    <row r="19420" spans="1:9" x14ac:dyDescent="0.25">
      <c r="A19420">
        <v>19419</v>
      </c>
      <c r="B19420" s="1">
        <v>41879</v>
      </c>
      <c r="C19420" s="2">
        <v>0.41030092592592593</v>
      </c>
      <c r="D19420">
        <v>310778</v>
      </c>
      <c r="E19420">
        <v>263899</v>
      </c>
      <c r="F19420">
        <v>1</v>
      </c>
      <c r="G19420">
        <v>1</v>
      </c>
      <c r="H19420">
        <v>49.99</v>
      </c>
      <c r="I19420">
        <v>19.489999999999998</v>
      </c>
    </row>
    <row r="19421" spans="1:9" x14ac:dyDescent="0.25">
      <c r="A19421">
        <v>19420</v>
      </c>
      <c r="B19421" s="1">
        <v>41879</v>
      </c>
      <c r="C19421" s="2">
        <v>0.42116898148148146</v>
      </c>
      <c r="D19421">
        <v>310797</v>
      </c>
      <c r="E19421">
        <v>263914</v>
      </c>
      <c r="F19421">
        <v>1</v>
      </c>
      <c r="G19421">
        <v>1</v>
      </c>
      <c r="H19421">
        <v>49.99</v>
      </c>
      <c r="I19421">
        <v>19.489999999999998</v>
      </c>
    </row>
    <row r="19422" spans="1:9" x14ac:dyDescent="0.25">
      <c r="A19422">
        <v>19421</v>
      </c>
      <c r="B19422" s="1">
        <v>41879</v>
      </c>
      <c r="C19422" s="2">
        <v>0.45011574074074073</v>
      </c>
      <c r="D19422">
        <v>310821</v>
      </c>
      <c r="E19422">
        <v>236732</v>
      </c>
      <c r="F19422">
        <v>3</v>
      </c>
      <c r="G19422">
        <v>2</v>
      </c>
      <c r="H19422">
        <v>75.98</v>
      </c>
      <c r="I19422">
        <v>23.98</v>
      </c>
    </row>
    <row r="19423" spans="1:9" x14ac:dyDescent="0.25">
      <c r="A19423">
        <v>19422</v>
      </c>
      <c r="B19423" s="1">
        <v>41879</v>
      </c>
      <c r="C19423" s="2">
        <v>0.45153935185185184</v>
      </c>
      <c r="D19423">
        <v>310819</v>
      </c>
      <c r="E19423">
        <v>263933</v>
      </c>
      <c r="F19423">
        <v>1</v>
      </c>
      <c r="G19423">
        <v>1</v>
      </c>
      <c r="H19423">
        <v>49.99</v>
      </c>
      <c r="I19423">
        <v>19.489999999999998</v>
      </c>
    </row>
    <row r="19424" spans="1:9" x14ac:dyDescent="0.25">
      <c r="A19424">
        <v>19423</v>
      </c>
      <c r="B19424" s="1">
        <v>41879</v>
      </c>
      <c r="C19424" s="2">
        <v>0.4637384259259259</v>
      </c>
      <c r="D19424">
        <v>310835</v>
      </c>
      <c r="E19424">
        <v>263946</v>
      </c>
      <c r="F19424">
        <v>1</v>
      </c>
      <c r="G19424">
        <v>2</v>
      </c>
      <c r="H19424">
        <v>109.98</v>
      </c>
      <c r="I19424">
        <v>41.98</v>
      </c>
    </row>
    <row r="19425" spans="1:9" x14ac:dyDescent="0.25">
      <c r="A19425">
        <v>19424</v>
      </c>
      <c r="B19425" s="1">
        <v>41879</v>
      </c>
      <c r="C19425" s="2">
        <v>0.4707986111111111</v>
      </c>
      <c r="D19425">
        <v>310848</v>
      </c>
      <c r="E19425">
        <v>220599</v>
      </c>
      <c r="F19425">
        <v>1</v>
      </c>
      <c r="G19425">
        <v>1</v>
      </c>
      <c r="H19425">
        <v>49.99</v>
      </c>
      <c r="I19425">
        <v>19.489999999999998</v>
      </c>
    </row>
    <row r="19426" spans="1:9" x14ac:dyDescent="0.25">
      <c r="A19426">
        <v>19425</v>
      </c>
      <c r="B19426" s="1">
        <v>41879</v>
      </c>
      <c r="C19426" s="2">
        <v>0.4745138888888889</v>
      </c>
      <c r="D19426">
        <v>310853</v>
      </c>
      <c r="E19426">
        <v>233122</v>
      </c>
      <c r="F19426">
        <v>2</v>
      </c>
      <c r="G19426">
        <v>1</v>
      </c>
      <c r="H19426">
        <v>59.99</v>
      </c>
      <c r="I19426">
        <v>22.49</v>
      </c>
    </row>
    <row r="19427" spans="1:9" x14ac:dyDescent="0.25">
      <c r="A19427">
        <v>19426</v>
      </c>
      <c r="B19427" s="1">
        <v>41879</v>
      </c>
      <c r="C19427" s="2">
        <v>0.48813657407407407</v>
      </c>
      <c r="D19427">
        <v>310865</v>
      </c>
      <c r="E19427">
        <v>263969</v>
      </c>
      <c r="F19427">
        <v>3</v>
      </c>
      <c r="G19427">
        <v>1</v>
      </c>
      <c r="H19427">
        <v>45.99</v>
      </c>
      <c r="I19427">
        <v>14.49</v>
      </c>
    </row>
    <row r="19428" spans="1:9" x14ac:dyDescent="0.25">
      <c r="A19428">
        <v>19427</v>
      </c>
      <c r="B19428" s="1">
        <v>41879</v>
      </c>
      <c r="C19428" s="2">
        <v>0.49236111111111114</v>
      </c>
      <c r="D19428">
        <v>310877</v>
      </c>
      <c r="E19428">
        <v>263980</v>
      </c>
      <c r="F19428">
        <v>2</v>
      </c>
      <c r="G19428">
        <v>1</v>
      </c>
      <c r="H19428">
        <v>59.99</v>
      </c>
      <c r="I19428">
        <v>22.49</v>
      </c>
    </row>
    <row r="19429" spans="1:9" x14ac:dyDescent="0.25">
      <c r="A19429">
        <v>19428</v>
      </c>
      <c r="B19429" s="1">
        <v>41879</v>
      </c>
      <c r="C19429" s="2">
        <v>0.49511574074074072</v>
      </c>
      <c r="D19429">
        <v>310888</v>
      </c>
      <c r="E19429">
        <v>222964</v>
      </c>
      <c r="F19429">
        <v>1</v>
      </c>
      <c r="G19429">
        <v>1</v>
      </c>
      <c r="H19429">
        <v>49.99</v>
      </c>
      <c r="I19429">
        <v>19.489999999999998</v>
      </c>
    </row>
    <row r="19430" spans="1:9" x14ac:dyDescent="0.25">
      <c r="A19430">
        <v>19429</v>
      </c>
      <c r="B19430" s="1">
        <v>41879</v>
      </c>
      <c r="C19430" s="2">
        <v>0.50630787037037039</v>
      </c>
      <c r="D19430">
        <v>310898</v>
      </c>
      <c r="E19430">
        <v>263996</v>
      </c>
      <c r="F19430">
        <v>1</v>
      </c>
      <c r="G19430">
        <v>1</v>
      </c>
      <c r="H19430">
        <v>49.99</v>
      </c>
      <c r="I19430">
        <v>19.489999999999998</v>
      </c>
    </row>
    <row r="19431" spans="1:9" x14ac:dyDescent="0.25">
      <c r="A19431">
        <v>19430</v>
      </c>
      <c r="B19431" s="1">
        <v>41879</v>
      </c>
      <c r="C19431" s="2">
        <v>0.51953703703703702</v>
      </c>
      <c r="D19431">
        <v>310911</v>
      </c>
      <c r="E19431">
        <v>264006</v>
      </c>
      <c r="F19431">
        <v>1</v>
      </c>
      <c r="G19431">
        <v>1</v>
      </c>
      <c r="H19431">
        <v>49.99</v>
      </c>
      <c r="I19431">
        <v>19.489999999999998</v>
      </c>
    </row>
    <row r="19432" spans="1:9" x14ac:dyDescent="0.25">
      <c r="A19432">
        <v>19431</v>
      </c>
      <c r="B19432" s="1">
        <v>41879</v>
      </c>
      <c r="C19432" s="2">
        <v>0.5298842592592593</v>
      </c>
      <c r="D19432">
        <v>310928</v>
      </c>
      <c r="E19432">
        <v>241377</v>
      </c>
      <c r="F19432">
        <v>1</v>
      </c>
      <c r="G19432">
        <v>1</v>
      </c>
      <c r="H19432">
        <v>49.99</v>
      </c>
      <c r="I19432">
        <v>19.489999999999998</v>
      </c>
    </row>
    <row r="19433" spans="1:9" x14ac:dyDescent="0.25">
      <c r="A19433">
        <v>19432</v>
      </c>
      <c r="B19433" s="1">
        <v>41879</v>
      </c>
      <c r="C19433" s="2">
        <v>0.54334490740740737</v>
      </c>
      <c r="D19433">
        <v>310948</v>
      </c>
      <c r="E19433">
        <v>264033</v>
      </c>
      <c r="F19433">
        <v>1</v>
      </c>
      <c r="G19433">
        <v>1</v>
      </c>
      <c r="H19433">
        <v>49.99</v>
      </c>
      <c r="I19433">
        <v>19.489999999999998</v>
      </c>
    </row>
    <row r="19434" spans="1:9" x14ac:dyDescent="0.25">
      <c r="A19434">
        <v>19433</v>
      </c>
      <c r="B19434" s="1">
        <v>41879</v>
      </c>
      <c r="C19434" s="2">
        <v>0.54760416666666667</v>
      </c>
      <c r="D19434">
        <v>310955</v>
      </c>
      <c r="E19434">
        <v>224340</v>
      </c>
      <c r="F19434">
        <v>1</v>
      </c>
      <c r="G19434">
        <v>2</v>
      </c>
      <c r="H19434">
        <v>79.98</v>
      </c>
      <c r="I19434">
        <v>28.98</v>
      </c>
    </row>
    <row r="19435" spans="1:9" x14ac:dyDescent="0.25">
      <c r="A19435">
        <v>19434</v>
      </c>
      <c r="B19435" s="1">
        <v>41879</v>
      </c>
      <c r="C19435" s="2">
        <v>0.54828703703703707</v>
      </c>
      <c r="D19435">
        <v>310949</v>
      </c>
      <c r="E19435">
        <v>264034</v>
      </c>
      <c r="F19435">
        <v>2</v>
      </c>
      <c r="G19435">
        <v>2</v>
      </c>
      <c r="H19435">
        <v>89.98</v>
      </c>
      <c r="I19435">
        <v>31.98</v>
      </c>
    </row>
    <row r="19436" spans="1:9" x14ac:dyDescent="0.25">
      <c r="A19436">
        <v>19435</v>
      </c>
      <c r="B19436" s="1">
        <v>41879</v>
      </c>
      <c r="C19436" s="2">
        <v>0.5512731481481481</v>
      </c>
      <c r="D19436">
        <v>310952</v>
      </c>
      <c r="E19436">
        <v>264037</v>
      </c>
      <c r="F19436">
        <v>1</v>
      </c>
      <c r="G19436">
        <v>1</v>
      </c>
      <c r="H19436">
        <v>49.99</v>
      </c>
      <c r="I19436">
        <v>19.489999999999998</v>
      </c>
    </row>
    <row r="19437" spans="1:9" x14ac:dyDescent="0.25">
      <c r="A19437">
        <v>19436</v>
      </c>
      <c r="B19437" s="1">
        <v>41879</v>
      </c>
      <c r="C19437" s="2">
        <v>0.56254629629629627</v>
      </c>
      <c r="D19437">
        <v>310964</v>
      </c>
      <c r="E19437">
        <v>264048</v>
      </c>
      <c r="F19437">
        <v>1</v>
      </c>
      <c r="G19437">
        <v>1</v>
      </c>
      <c r="H19437">
        <v>49.99</v>
      </c>
      <c r="I19437">
        <v>19.489999999999998</v>
      </c>
    </row>
    <row r="19438" spans="1:9" x14ac:dyDescent="0.25">
      <c r="A19438">
        <v>19437</v>
      </c>
      <c r="B19438" s="1">
        <v>41879</v>
      </c>
      <c r="C19438" s="2">
        <v>0.56315972222222221</v>
      </c>
      <c r="D19438">
        <v>310968</v>
      </c>
      <c r="E19438">
        <v>264051</v>
      </c>
      <c r="F19438">
        <v>1</v>
      </c>
      <c r="G19438">
        <v>2</v>
      </c>
      <c r="H19438">
        <v>109.98</v>
      </c>
      <c r="I19438">
        <v>41.98</v>
      </c>
    </row>
    <row r="19439" spans="1:9" x14ac:dyDescent="0.25">
      <c r="A19439">
        <v>19438</v>
      </c>
      <c r="B19439" s="1">
        <v>41879</v>
      </c>
      <c r="C19439" s="2">
        <v>0.59365740740740736</v>
      </c>
      <c r="D19439">
        <v>311005</v>
      </c>
      <c r="E19439">
        <v>264081</v>
      </c>
      <c r="F19439">
        <v>1</v>
      </c>
      <c r="G19439">
        <v>1</v>
      </c>
      <c r="H19439">
        <v>49.99</v>
      </c>
      <c r="I19439">
        <v>19.489999999999998</v>
      </c>
    </row>
    <row r="19440" spans="1:9" x14ac:dyDescent="0.25">
      <c r="A19440">
        <v>19439</v>
      </c>
      <c r="B19440" s="1">
        <v>41879</v>
      </c>
      <c r="C19440" s="2">
        <v>0.63137731481481485</v>
      </c>
      <c r="D19440">
        <v>311040</v>
      </c>
      <c r="E19440">
        <v>264112</v>
      </c>
      <c r="F19440">
        <v>3</v>
      </c>
      <c r="G19440">
        <v>1</v>
      </c>
      <c r="H19440">
        <v>45.99</v>
      </c>
      <c r="I19440">
        <v>14.49</v>
      </c>
    </row>
    <row r="19441" spans="1:9" x14ac:dyDescent="0.25">
      <c r="A19441">
        <v>19440</v>
      </c>
      <c r="B19441" s="1">
        <v>41879</v>
      </c>
      <c r="C19441" s="2">
        <v>0.64324074074074078</v>
      </c>
      <c r="D19441">
        <v>311053</v>
      </c>
      <c r="E19441">
        <v>257393</v>
      </c>
      <c r="F19441">
        <v>2</v>
      </c>
      <c r="G19441">
        <v>1</v>
      </c>
      <c r="H19441">
        <v>59.99</v>
      </c>
      <c r="I19441">
        <v>22.49</v>
      </c>
    </row>
    <row r="19442" spans="1:9" x14ac:dyDescent="0.25">
      <c r="A19442">
        <v>19441</v>
      </c>
      <c r="B19442" s="1">
        <v>41879</v>
      </c>
      <c r="C19442" s="2">
        <v>0.6457060185185185</v>
      </c>
      <c r="D19442">
        <v>311055</v>
      </c>
      <c r="E19442">
        <v>264124</v>
      </c>
      <c r="F19442">
        <v>1</v>
      </c>
      <c r="G19442">
        <v>1</v>
      </c>
      <c r="H19442">
        <v>49.99</v>
      </c>
      <c r="I19442">
        <v>19.489999999999998</v>
      </c>
    </row>
    <row r="19443" spans="1:9" x14ac:dyDescent="0.25">
      <c r="A19443">
        <v>19442</v>
      </c>
      <c r="B19443" s="1">
        <v>41879</v>
      </c>
      <c r="C19443" s="2">
        <v>0.64809027777777772</v>
      </c>
      <c r="D19443">
        <v>311060</v>
      </c>
      <c r="E19443">
        <v>264129</v>
      </c>
      <c r="F19443">
        <v>1</v>
      </c>
      <c r="G19443">
        <v>2</v>
      </c>
      <c r="H19443">
        <v>79.98</v>
      </c>
      <c r="I19443">
        <v>28.98</v>
      </c>
    </row>
    <row r="19444" spans="1:9" x14ac:dyDescent="0.25">
      <c r="A19444">
        <v>19443</v>
      </c>
      <c r="B19444" s="1">
        <v>41879</v>
      </c>
      <c r="C19444" s="2">
        <v>0.67056712962962961</v>
      </c>
      <c r="D19444">
        <v>311089</v>
      </c>
      <c r="E19444">
        <v>264152</v>
      </c>
      <c r="F19444">
        <v>3</v>
      </c>
      <c r="G19444">
        <v>2</v>
      </c>
      <c r="H19444">
        <v>75.98</v>
      </c>
      <c r="I19444">
        <v>23.98</v>
      </c>
    </row>
    <row r="19445" spans="1:9" x14ac:dyDescent="0.25">
      <c r="A19445">
        <v>19444</v>
      </c>
      <c r="B19445" s="1">
        <v>41879</v>
      </c>
      <c r="C19445" s="2">
        <v>0.67244212962962968</v>
      </c>
      <c r="D19445">
        <v>311094</v>
      </c>
      <c r="E19445">
        <v>264157</v>
      </c>
      <c r="F19445">
        <v>1</v>
      </c>
      <c r="G19445">
        <v>1</v>
      </c>
      <c r="H19445">
        <v>49.99</v>
      </c>
      <c r="I19445">
        <v>19.489999999999998</v>
      </c>
    </row>
    <row r="19446" spans="1:9" x14ac:dyDescent="0.25">
      <c r="A19446">
        <v>19445</v>
      </c>
      <c r="B19446" s="1">
        <v>41879</v>
      </c>
      <c r="C19446" s="2">
        <v>0.68230324074074078</v>
      </c>
      <c r="D19446">
        <v>311108</v>
      </c>
      <c r="E19446">
        <v>246073</v>
      </c>
      <c r="F19446">
        <v>1</v>
      </c>
      <c r="G19446">
        <v>1</v>
      </c>
      <c r="H19446">
        <v>49.99</v>
      </c>
      <c r="I19446">
        <v>19.489999999999998</v>
      </c>
    </row>
    <row r="19447" spans="1:9" x14ac:dyDescent="0.25">
      <c r="A19447">
        <v>19446</v>
      </c>
      <c r="B19447" s="1">
        <v>41879</v>
      </c>
      <c r="C19447" s="2">
        <v>0.68445601851851856</v>
      </c>
      <c r="D19447">
        <v>311111</v>
      </c>
      <c r="E19447">
        <v>216567</v>
      </c>
      <c r="F19447">
        <v>1</v>
      </c>
      <c r="G19447">
        <v>1</v>
      </c>
      <c r="H19447">
        <v>49.99</v>
      </c>
      <c r="I19447">
        <v>19.489999999999998</v>
      </c>
    </row>
    <row r="19448" spans="1:9" x14ac:dyDescent="0.25">
      <c r="A19448">
        <v>19447</v>
      </c>
      <c r="B19448" s="1">
        <v>41879</v>
      </c>
      <c r="C19448" s="2">
        <v>0.71881944444444446</v>
      </c>
      <c r="D19448">
        <v>311156</v>
      </c>
      <c r="E19448">
        <v>264204</v>
      </c>
      <c r="F19448">
        <v>1</v>
      </c>
      <c r="G19448">
        <v>2</v>
      </c>
      <c r="H19448">
        <v>79.98</v>
      </c>
      <c r="I19448">
        <v>28.98</v>
      </c>
    </row>
    <row r="19449" spans="1:9" x14ac:dyDescent="0.25">
      <c r="A19449">
        <v>19448</v>
      </c>
      <c r="B19449" s="1">
        <v>41879</v>
      </c>
      <c r="C19449" s="2">
        <v>0.7277893518518519</v>
      </c>
      <c r="D19449">
        <v>311163</v>
      </c>
      <c r="E19449">
        <v>264211</v>
      </c>
      <c r="F19449">
        <v>2</v>
      </c>
      <c r="G19449">
        <v>2</v>
      </c>
      <c r="H19449">
        <v>89.98</v>
      </c>
      <c r="I19449">
        <v>31.98</v>
      </c>
    </row>
    <row r="19450" spans="1:9" x14ac:dyDescent="0.25">
      <c r="A19450">
        <v>19449</v>
      </c>
      <c r="B19450" s="1">
        <v>41879</v>
      </c>
      <c r="C19450" s="2">
        <v>0.73016203703703708</v>
      </c>
      <c r="D19450">
        <v>311165</v>
      </c>
      <c r="E19450">
        <v>264213</v>
      </c>
      <c r="F19450">
        <v>1</v>
      </c>
      <c r="G19450">
        <v>1</v>
      </c>
      <c r="H19450">
        <v>49.99</v>
      </c>
      <c r="I19450">
        <v>19.489999999999998</v>
      </c>
    </row>
    <row r="19451" spans="1:9" x14ac:dyDescent="0.25">
      <c r="A19451">
        <v>19450</v>
      </c>
      <c r="B19451" s="1">
        <v>41879</v>
      </c>
      <c r="C19451" s="2">
        <v>0.73229166666666667</v>
      </c>
      <c r="D19451">
        <v>311166</v>
      </c>
      <c r="E19451">
        <v>264214</v>
      </c>
      <c r="F19451">
        <v>3</v>
      </c>
      <c r="G19451">
        <v>1</v>
      </c>
      <c r="H19451">
        <v>45.99</v>
      </c>
      <c r="I19451">
        <v>14.49</v>
      </c>
    </row>
    <row r="19452" spans="1:9" x14ac:dyDescent="0.25">
      <c r="A19452">
        <v>19451</v>
      </c>
      <c r="B19452" s="1">
        <v>41879</v>
      </c>
      <c r="C19452" s="2">
        <v>0.74195601851851856</v>
      </c>
      <c r="D19452">
        <v>311176</v>
      </c>
      <c r="E19452">
        <v>264221</v>
      </c>
      <c r="F19452">
        <v>1</v>
      </c>
      <c r="G19452">
        <v>2</v>
      </c>
      <c r="H19452">
        <v>79.98</v>
      </c>
      <c r="I19452">
        <v>28.98</v>
      </c>
    </row>
    <row r="19453" spans="1:9" x14ac:dyDescent="0.25">
      <c r="A19453">
        <v>19452</v>
      </c>
      <c r="B19453" s="1">
        <v>41879</v>
      </c>
      <c r="C19453" s="2">
        <v>0.766087962962963</v>
      </c>
      <c r="D19453">
        <v>311196</v>
      </c>
      <c r="E19453">
        <v>264240</v>
      </c>
      <c r="F19453">
        <v>1</v>
      </c>
      <c r="G19453">
        <v>1</v>
      </c>
      <c r="H19453">
        <v>49.99</v>
      </c>
      <c r="I19453">
        <v>19.489999999999998</v>
      </c>
    </row>
    <row r="19454" spans="1:9" x14ac:dyDescent="0.25">
      <c r="A19454">
        <v>19453</v>
      </c>
      <c r="B19454" s="1">
        <v>41879</v>
      </c>
      <c r="C19454" s="2">
        <v>0.7778356481481481</v>
      </c>
      <c r="D19454">
        <v>311212</v>
      </c>
      <c r="E19454">
        <v>264253</v>
      </c>
      <c r="F19454">
        <v>1</v>
      </c>
      <c r="G19454">
        <v>1</v>
      </c>
      <c r="H19454">
        <v>49.99</v>
      </c>
      <c r="I19454">
        <v>19.489999999999998</v>
      </c>
    </row>
    <row r="19455" spans="1:9" x14ac:dyDescent="0.25">
      <c r="A19455">
        <v>19454</v>
      </c>
      <c r="B19455" s="1">
        <v>41879</v>
      </c>
      <c r="C19455" s="2">
        <v>0.82374999999999998</v>
      </c>
      <c r="D19455">
        <v>311243</v>
      </c>
      <c r="E19455">
        <v>238644</v>
      </c>
      <c r="F19455">
        <v>1</v>
      </c>
      <c r="G19455">
        <v>2</v>
      </c>
      <c r="H19455">
        <v>95.98</v>
      </c>
      <c r="I19455">
        <v>33.979999999999997</v>
      </c>
    </row>
    <row r="19456" spans="1:9" x14ac:dyDescent="0.25">
      <c r="A19456">
        <v>19455</v>
      </c>
      <c r="B19456" s="1">
        <v>41879</v>
      </c>
      <c r="C19456" s="2">
        <v>0.85731481481481486</v>
      </c>
      <c r="D19456">
        <v>311272</v>
      </c>
      <c r="E19456">
        <v>264301</v>
      </c>
      <c r="F19456">
        <v>1</v>
      </c>
      <c r="G19456">
        <v>1</v>
      </c>
      <c r="H19456">
        <v>49.99</v>
      </c>
      <c r="I19456">
        <v>19.489999999999998</v>
      </c>
    </row>
    <row r="19457" spans="1:9" x14ac:dyDescent="0.25">
      <c r="A19457">
        <v>19456</v>
      </c>
      <c r="B19457" s="1">
        <v>41879</v>
      </c>
      <c r="C19457" s="2">
        <v>0.86880787037037033</v>
      </c>
      <c r="D19457">
        <v>311280</v>
      </c>
      <c r="E19457">
        <v>250017</v>
      </c>
      <c r="F19457">
        <v>1</v>
      </c>
      <c r="G19457">
        <v>1</v>
      </c>
      <c r="H19457">
        <v>49.99</v>
      </c>
      <c r="I19457">
        <v>19.489999999999998</v>
      </c>
    </row>
    <row r="19458" spans="1:9" x14ac:dyDescent="0.25">
      <c r="A19458">
        <v>19457</v>
      </c>
      <c r="B19458" s="1">
        <v>41879</v>
      </c>
      <c r="C19458" s="2">
        <v>0.87111111111111106</v>
      </c>
      <c r="D19458">
        <v>311281</v>
      </c>
      <c r="E19458">
        <v>252053</v>
      </c>
      <c r="F19458">
        <v>1</v>
      </c>
      <c r="G19458">
        <v>1</v>
      </c>
      <c r="H19458">
        <v>49.99</v>
      </c>
      <c r="I19458">
        <v>19.489999999999998</v>
      </c>
    </row>
    <row r="19459" spans="1:9" x14ac:dyDescent="0.25">
      <c r="A19459">
        <v>19458</v>
      </c>
      <c r="B19459" s="1">
        <v>41879</v>
      </c>
      <c r="C19459" s="2">
        <v>0.87252314814814813</v>
      </c>
      <c r="D19459">
        <v>311279</v>
      </c>
      <c r="E19459">
        <v>264308</v>
      </c>
      <c r="F19459">
        <v>3</v>
      </c>
      <c r="G19459">
        <v>1</v>
      </c>
      <c r="H19459">
        <v>45.99</v>
      </c>
      <c r="I19459">
        <v>14.49</v>
      </c>
    </row>
    <row r="19460" spans="1:9" x14ac:dyDescent="0.25">
      <c r="A19460">
        <v>19459</v>
      </c>
      <c r="B19460" s="1">
        <v>41879</v>
      </c>
      <c r="C19460" s="2">
        <v>0.88731481481481478</v>
      </c>
      <c r="D19460">
        <v>311293</v>
      </c>
      <c r="E19460">
        <v>264320</v>
      </c>
      <c r="F19460">
        <v>1</v>
      </c>
      <c r="G19460">
        <v>1</v>
      </c>
      <c r="H19460">
        <v>49.99</v>
      </c>
      <c r="I19460">
        <v>19.489999999999998</v>
      </c>
    </row>
    <row r="19461" spans="1:9" x14ac:dyDescent="0.25">
      <c r="A19461">
        <v>19460</v>
      </c>
      <c r="B19461" s="1">
        <v>41879</v>
      </c>
      <c r="C19461" s="2">
        <v>0.92048611111111112</v>
      </c>
      <c r="D19461">
        <v>311308</v>
      </c>
      <c r="E19461">
        <v>261282</v>
      </c>
      <c r="F19461">
        <v>1</v>
      </c>
      <c r="G19461">
        <v>1</v>
      </c>
      <c r="H19461">
        <v>49.99</v>
      </c>
      <c r="I19461">
        <v>19.489999999999998</v>
      </c>
    </row>
    <row r="19462" spans="1:9" x14ac:dyDescent="0.25">
      <c r="A19462">
        <v>19461</v>
      </c>
      <c r="B19462" s="1">
        <v>41879</v>
      </c>
      <c r="C19462" s="2">
        <v>0.93048611111111112</v>
      </c>
      <c r="D19462">
        <v>311311</v>
      </c>
      <c r="E19462">
        <v>246645</v>
      </c>
      <c r="F19462">
        <v>1</v>
      </c>
      <c r="G19462">
        <v>2</v>
      </c>
      <c r="H19462">
        <v>95.98</v>
      </c>
      <c r="I19462">
        <v>33.979999999999997</v>
      </c>
    </row>
    <row r="19463" spans="1:9" x14ac:dyDescent="0.25">
      <c r="A19463">
        <v>19462</v>
      </c>
      <c r="B19463" s="1">
        <v>41879</v>
      </c>
      <c r="C19463" s="2">
        <v>0.94569444444444439</v>
      </c>
      <c r="D19463">
        <v>311323</v>
      </c>
      <c r="E19463">
        <v>264344</v>
      </c>
      <c r="F19463">
        <v>1</v>
      </c>
      <c r="G19463">
        <v>1</v>
      </c>
      <c r="H19463">
        <v>49.99</v>
      </c>
      <c r="I19463">
        <v>19.489999999999998</v>
      </c>
    </row>
    <row r="19464" spans="1:9" x14ac:dyDescent="0.25">
      <c r="A19464">
        <v>19463</v>
      </c>
      <c r="B19464" s="1">
        <v>41880</v>
      </c>
      <c r="C19464" s="2">
        <v>1.9675925925925924E-3</v>
      </c>
      <c r="D19464">
        <v>311351</v>
      </c>
      <c r="E19464">
        <v>264364</v>
      </c>
      <c r="F19464">
        <v>1</v>
      </c>
      <c r="G19464">
        <v>1</v>
      </c>
      <c r="H19464">
        <v>49.99</v>
      </c>
      <c r="I19464">
        <v>19.489999999999998</v>
      </c>
    </row>
    <row r="19465" spans="1:9" x14ac:dyDescent="0.25">
      <c r="A19465">
        <v>19464</v>
      </c>
      <c r="B19465" s="1">
        <v>41880</v>
      </c>
      <c r="C19465" s="2">
        <v>8.2175925925925923E-3</v>
      </c>
      <c r="D19465">
        <v>311355</v>
      </c>
      <c r="E19465">
        <v>239641</v>
      </c>
      <c r="F19465">
        <v>1</v>
      </c>
      <c r="G19465">
        <v>2</v>
      </c>
      <c r="H19465">
        <v>79.98</v>
      </c>
      <c r="I19465">
        <v>28.98</v>
      </c>
    </row>
    <row r="19466" spans="1:9" x14ac:dyDescent="0.25">
      <c r="A19466">
        <v>19465</v>
      </c>
      <c r="B19466" s="1">
        <v>41880</v>
      </c>
      <c r="C19466" s="2">
        <v>2.7372685185185184E-2</v>
      </c>
      <c r="D19466">
        <v>311361</v>
      </c>
      <c r="E19466">
        <v>264371</v>
      </c>
      <c r="F19466">
        <v>1</v>
      </c>
      <c r="G19466">
        <v>1</v>
      </c>
      <c r="H19466">
        <v>49.99</v>
      </c>
      <c r="I19466">
        <v>19.489999999999998</v>
      </c>
    </row>
    <row r="19467" spans="1:9" x14ac:dyDescent="0.25">
      <c r="A19467">
        <v>19466</v>
      </c>
      <c r="B19467" s="1">
        <v>41880</v>
      </c>
      <c r="C19467" s="2">
        <v>0.13068287037037038</v>
      </c>
      <c r="D19467">
        <v>311400</v>
      </c>
      <c r="E19467">
        <v>264402</v>
      </c>
      <c r="F19467">
        <v>1</v>
      </c>
      <c r="G19467">
        <v>2</v>
      </c>
      <c r="H19467">
        <v>95.98</v>
      </c>
      <c r="I19467">
        <v>33.979999999999997</v>
      </c>
    </row>
    <row r="19468" spans="1:9" x14ac:dyDescent="0.25">
      <c r="A19468">
        <v>19467</v>
      </c>
      <c r="B19468" s="1">
        <v>41880</v>
      </c>
      <c r="C19468" s="2">
        <v>0.21814814814814815</v>
      </c>
      <c r="D19468">
        <v>311425</v>
      </c>
      <c r="E19468">
        <v>264423</v>
      </c>
      <c r="F19468">
        <v>1</v>
      </c>
      <c r="G19468">
        <v>2</v>
      </c>
      <c r="H19468">
        <v>79.98</v>
      </c>
      <c r="I19468">
        <v>28.98</v>
      </c>
    </row>
    <row r="19469" spans="1:9" x14ac:dyDescent="0.25">
      <c r="A19469">
        <v>19468</v>
      </c>
      <c r="B19469" s="1">
        <v>41880</v>
      </c>
      <c r="C19469" s="2">
        <v>0.34625</v>
      </c>
      <c r="D19469">
        <v>311469</v>
      </c>
      <c r="E19469">
        <v>264461</v>
      </c>
      <c r="F19469">
        <v>1</v>
      </c>
      <c r="G19469">
        <v>1</v>
      </c>
      <c r="H19469">
        <v>49.99</v>
      </c>
      <c r="I19469">
        <v>19.489999999999998</v>
      </c>
    </row>
    <row r="19470" spans="1:9" x14ac:dyDescent="0.25">
      <c r="A19470">
        <v>19469</v>
      </c>
      <c r="B19470" s="1">
        <v>41880</v>
      </c>
      <c r="C19470" s="2">
        <v>0.38494212962962965</v>
      </c>
      <c r="D19470">
        <v>311502</v>
      </c>
      <c r="E19470">
        <v>264487</v>
      </c>
      <c r="F19470">
        <v>3</v>
      </c>
      <c r="G19470">
        <v>2</v>
      </c>
      <c r="H19470">
        <v>75.98</v>
      </c>
      <c r="I19470">
        <v>23.98</v>
      </c>
    </row>
    <row r="19471" spans="1:9" x14ac:dyDescent="0.25">
      <c r="A19471">
        <v>19470</v>
      </c>
      <c r="B19471" s="1">
        <v>41880</v>
      </c>
      <c r="C19471" s="2">
        <v>0.38616898148148149</v>
      </c>
      <c r="D19471">
        <v>311500</v>
      </c>
      <c r="E19471">
        <v>234765</v>
      </c>
      <c r="F19471">
        <v>1</v>
      </c>
      <c r="G19471">
        <v>2</v>
      </c>
      <c r="H19471">
        <v>79.98</v>
      </c>
      <c r="I19471">
        <v>28.98</v>
      </c>
    </row>
    <row r="19472" spans="1:9" x14ac:dyDescent="0.25">
      <c r="A19472">
        <v>19471</v>
      </c>
      <c r="B19472" s="1">
        <v>41880</v>
      </c>
      <c r="C19472" s="2">
        <v>0.39208333333333334</v>
      </c>
      <c r="D19472">
        <v>311501</v>
      </c>
      <c r="E19472">
        <v>264486</v>
      </c>
      <c r="F19472">
        <v>1</v>
      </c>
      <c r="G19472">
        <v>2</v>
      </c>
      <c r="H19472">
        <v>79.98</v>
      </c>
      <c r="I19472">
        <v>28.98</v>
      </c>
    </row>
    <row r="19473" spans="1:9" x14ac:dyDescent="0.25">
      <c r="A19473">
        <v>19472</v>
      </c>
      <c r="B19473" s="1">
        <v>41880</v>
      </c>
      <c r="C19473" s="2">
        <v>0.42671296296296296</v>
      </c>
      <c r="D19473">
        <v>311534</v>
      </c>
      <c r="E19473">
        <v>264515</v>
      </c>
      <c r="F19473">
        <v>2</v>
      </c>
      <c r="G19473">
        <v>2</v>
      </c>
      <c r="H19473">
        <v>105.98</v>
      </c>
      <c r="I19473">
        <v>36.979999999999997</v>
      </c>
    </row>
    <row r="19474" spans="1:9" x14ac:dyDescent="0.25">
      <c r="A19474">
        <v>19473</v>
      </c>
      <c r="B19474" s="1">
        <v>41880</v>
      </c>
      <c r="C19474" s="2">
        <v>0.42864583333333334</v>
      </c>
      <c r="D19474">
        <v>311537</v>
      </c>
      <c r="E19474">
        <v>264518</v>
      </c>
      <c r="F19474">
        <v>1</v>
      </c>
      <c r="G19474">
        <v>2</v>
      </c>
      <c r="H19474">
        <v>95.98</v>
      </c>
      <c r="I19474">
        <v>33.979999999999997</v>
      </c>
    </row>
    <row r="19475" spans="1:9" x14ac:dyDescent="0.25">
      <c r="A19475">
        <v>19474</v>
      </c>
      <c r="B19475" s="1">
        <v>41880</v>
      </c>
      <c r="C19475" s="2">
        <v>0.43847222222222221</v>
      </c>
      <c r="D19475">
        <v>311550</v>
      </c>
      <c r="E19475">
        <v>264528</v>
      </c>
      <c r="F19475">
        <v>1</v>
      </c>
      <c r="G19475">
        <v>1</v>
      </c>
      <c r="H19475">
        <v>49.99</v>
      </c>
      <c r="I19475">
        <v>19.489999999999998</v>
      </c>
    </row>
    <row r="19476" spans="1:9" x14ac:dyDescent="0.25">
      <c r="A19476">
        <v>19475</v>
      </c>
      <c r="B19476" s="1">
        <v>41880</v>
      </c>
      <c r="C19476" s="2">
        <v>0.44497685185185187</v>
      </c>
      <c r="D19476">
        <v>311555</v>
      </c>
      <c r="E19476">
        <v>264532</v>
      </c>
      <c r="F19476">
        <v>1</v>
      </c>
      <c r="G19476">
        <v>2</v>
      </c>
      <c r="H19476">
        <v>95.98</v>
      </c>
      <c r="I19476">
        <v>33.979999999999997</v>
      </c>
    </row>
    <row r="19477" spans="1:9" x14ac:dyDescent="0.25">
      <c r="A19477">
        <v>19476</v>
      </c>
      <c r="B19477" s="1">
        <v>41880</v>
      </c>
      <c r="C19477" s="2">
        <v>0.45840277777777777</v>
      </c>
      <c r="D19477">
        <v>311564</v>
      </c>
      <c r="E19477">
        <v>256104</v>
      </c>
      <c r="F19477">
        <v>1</v>
      </c>
      <c r="G19477">
        <v>1</v>
      </c>
      <c r="H19477">
        <v>49.99</v>
      </c>
      <c r="I19477">
        <v>19.489999999999998</v>
      </c>
    </row>
    <row r="19478" spans="1:9" x14ac:dyDescent="0.25">
      <c r="A19478">
        <v>19477</v>
      </c>
      <c r="B19478" s="1">
        <v>41880</v>
      </c>
      <c r="C19478" s="2">
        <v>0.47554398148148147</v>
      </c>
      <c r="D19478">
        <v>311591</v>
      </c>
      <c r="E19478">
        <v>264563</v>
      </c>
      <c r="F19478">
        <v>3</v>
      </c>
      <c r="G19478">
        <v>2</v>
      </c>
      <c r="H19478">
        <v>75.98</v>
      </c>
      <c r="I19478">
        <v>23.98</v>
      </c>
    </row>
    <row r="19479" spans="1:9" x14ac:dyDescent="0.25">
      <c r="A19479">
        <v>19478</v>
      </c>
      <c r="B19479" s="1">
        <v>41880</v>
      </c>
      <c r="C19479" s="2">
        <v>0.49569444444444444</v>
      </c>
      <c r="D19479">
        <v>311611</v>
      </c>
      <c r="E19479">
        <v>264580</v>
      </c>
      <c r="F19479">
        <v>1</v>
      </c>
      <c r="G19479">
        <v>1</v>
      </c>
      <c r="H19479">
        <v>49.99</v>
      </c>
      <c r="I19479">
        <v>19.489999999999998</v>
      </c>
    </row>
    <row r="19480" spans="1:9" x14ac:dyDescent="0.25">
      <c r="A19480">
        <v>19479</v>
      </c>
      <c r="B19480" s="1">
        <v>41880</v>
      </c>
      <c r="C19480" s="2">
        <v>0.49623842592592593</v>
      </c>
      <c r="D19480">
        <v>311610</v>
      </c>
      <c r="E19480">
        <v>264579</v>
      </c>
      <c r="F19480">
        <v>1</v>
      </c>
      <c r="G19480">
        <v>1</v>
      </c>
      <c r="H19480">
        <v>49.99</v>
      </c>
      <c r="I19480">
        <v>19.489999999999998</v>
      </c>
    </row>
    <row r="19481" spans="1:9" x14ac:dyDescent="0.25">
      <c r="A19481">
        <v>19480</v>
      </c>
      <c r="B19481" s="1">
        <v>41880</v>
      </c>
      <c r="C19481" s="2">
        <v>0.51353009259259264</v>
      </c>
      <c r="D19481">
        <v>311630</v>
      </c>
      <c r="E19481">
        <v>238723</v>
      </c>
      <c r="F19481">
        <v>1</v>
      </c>
      <c r="G19481">
        <v>2</v>
      </c>
      <c r="H19481">
        <v>109.98</v>
      </c>
      <c r="I19481">
        <v>41.98</v>
      </c>
    </row>
    <row r="19482" spans="1:9" x14ac:dyDescent="0.25">
      <c r="A19482">
        <v>19481</v>
      </c>
      <c r="B19482" s="1">
        <v>41880</v>
      </c>
      <c r="C19482" s="2">
        <v>0.5298032407407407</v>
      </c>
      <c r="D19482">
        <v>311643</v>
      </c>
      <c r="E19482">
        <v>243772</v>
      </c>
      <c r="F19482">
        <v>1</v>
      </c>
      <c r="G19482">
        <v>1</v>
      </c>
      <c r="H19482">
        <v>49.99</v>
      </c>
      <c r="I19482">
        <v>19.489999999999998</v>
      </c>
    </row>
    <row r="19483" spans="1:9" x14ac:dyDescent="0.25">
      <c r="A19483">
        <v>19482</v>
      </c>
      <c r="B19483" s="1">
        <v>41880</v>
      </c>
      <c r="C19483" s="2">
        <v>0.54381944444444441</v>
      </c>
      <c r="D19483">
        <v>311659</v>
      </c>
      <c r="E19483">
        <v>264622</v>
      </c>
      <c r="F19483">
        <v>1</v>
      </c>
      <c r="G19483">
        <v>2</v>
      </c>
      <c r="H19483">
        <v>95.98</v>
      </c>
      <c r="I19483">
        <v>33.979999999999997</v>
      </c>
    </row>
    <row r="19484" spans="1:9" x14ac:dyDescent="0.25">
      <c r="A19484">
        <v>19483</v>
      </c>
      <c r="B19484" s="1">
        <v>41880</v>
      </c>
      <c r="C19484" s="2">
        <v>0.54623842592592597</v>
      </c>
      <c r="D19484">
        <v>311663</v>
      </c>
      <c r="E19484">
        <v>264626</v>
      </c>
      <c r="F19484">
        <v>3</v>
      </c>
      <c r="G19484">
        <v>2</v>
      </c>
      <c r="H19484">
        <v>75.98</v>
      </c>
      <c r="I19484">
        <v>23.98</v>
      </c>
    </row>
    <row r="19485" spans="1:9" x14ac:dyDescent="0.25">
      <c r="A19485">
        <v>19484</v>
      </c>
      <c r="B19485" s="1">
        <v>41880</v>
      </c>
      <c r="C19485" s="2">
        <v>0.56108796296296293</v>
      </c>
      <c r="D19485">
        <v>311683</v>
      </c>
      <c r="E19485">
        <v>264641</v>
      </c>
      <c r="F19485">
        <v>3</v>
      </c>
      <c r="G19485">
        <v>1</v>
      </c>
      <c r="H19485">
        <v>45.99</v>
      </c>
      <c r="I19485">
        <v>14.49</v>
      </c>
    </row>
    <row r="19486" spans="1:9" x14ac:dyDescent="0.25">
      <c r="A19486">
        <v>19485</v>
      </c>
      <c r="B19486" s="1">
        <v>41880</v>
      </c>
      <c r="C19486" s="2">
        <v>0.56200231481481477</v>
      </c>
      <c r="D19486">
        <v>311678</v>
      </c>
      <c r="E19486">
        <v>220111</v>
      </c>
      <c r="F19486">
        <v>3</v>
      </c>
      <c r="G19486">
        <v>2</v>
      </c>
      <c r="H19486">
        <v>75.98</v>
      </c>
      <c r="I19486">
        <v>23.98</v>
      </c>
    </row>
    <row r="19487" spans="1:9" x14ac:dyDescent="0.25">
      <c r="A19487">
        <v>19486</v>
      </c>
      <c r="B19487" s="1">
        <v>41880</v>
      </c>
      <c r="C19487" s="2">
        <v>0.58829861111111115</v>
      </c>
      <c r="D19487">
        <v>311718</v>
      </c>
      <c r="E19487">
        <v>264670</v>
      </c>
      <c r="F19487">
        <v>1</v>
      </c>
      <c r="G19487">
        <v>1</v>
      </c>
      <c r="H19487">
        <v>49.99</v>
      </c>
      <c r="I19487">
        <v>19.489999999999998</v>
      </c>
    </row>
    <row r="19488" spans="1:9" x14ac:dyDescent="0.25">
      <c r="A19488">
        <v>19487</v>
      </c>
      <c r="B19488" s="1">
        <v>41880</v>
      </c>
      <c r="C19488" s="2">
        <v>0.59635416666666663</v>
      </c>
      <c r="D19488">
        <v>311732</v>
      </c>
      <c r="E19488">
        <v>264679</v>
      </c>
      <c r="F19488">
        <v>1</v>
      </c>
      <c r="G19488">
        <v>1</v>
      </c>
      <c r="H19488">
        <v>49.99</v>
      </c>
      <c r="I19488">
        <v>19.489999999999998</v>
      </c>
    </row>
    <row r="19489" spans="1:9" x14ac:dyDescent="0.25">
      <c r="A19489">
        <v>19488</v>
      </c>
      <c r="B19489" s="1">
        <v>41880</v>
      </c>
      <c r="C19489" s="2">
        <v>0.59789351851851846</v>
      </c>
      <c r="D19489">
        <v>311739</v>
      </c>
      <c r="E19489">
        <v>264685</v>
      </c>
      <c r="F19489">
        <v>1</v>
      </c>
      <c r="G19489">
        <v>2</v>
      </c>
      <c r="H19489">
        <v>109.98</v>
      </c>
      <c r="I19489">
        <v>41.98</v>
      </c>
    </row>
    <row r="19490" spans="1:9" x14ac:dyDescent="0.25">
      <c r="A19490">
        <v>19489</v>
      </c>
      <c r="B19490" s="1">
        <v>41880</v>
      </c>
      <c r="C19490" s="2">
        <v>0.61545138888888884</v>
      </c>
      <c r="D19490">
        <v>311747</v>
      </c>
      <c r="E19490">
        <v>264692</v>
      </c>
      <c r="F19490">
        <v>2</v>
      </c>
      <c r="G19490">
        <v>1</v>
      </c>
      <c r="H19490">
        <v>59.99</v>
      </c>
      <c r="I19490">
        <v>22.49</v>
      </c>
    </row>
    <row r="19491" spans="1:9" x14ac:dyDescent="0.25">
      <c r="A19491">
        <v>19490</v>
      </c>
      <c r="B19491" s="1">
        <v>41880</v>
      </c>
      <c r="C19491" s="2">
        <v>0.62271990740740746</v>
      </c>
      <c r="D19491">
        <v>311758</v>
      </c>
      <c r="E19491">
        <v>264700</v>
      </c>
      <c r="F19491">
        <v>1</v>
      </c>
      <c r="G19491">
        <v>1</v>
      </c>
      <c r="H19491">
        <v>49.99</v>
      </c>
      <c r="I19491">
        <v>19.489999999999998</v>
      </c>
    </row>
    <row r="19492" spans="1:9" x14ac:dyDescent="0.25">
      <c r="A19492">
        <v>19491</v>
      </c>
      <c r="B19492" s="1">
        <v>41880</v>
      </c>
      <c r="C19492" s="2">
        <v>0.63040509259259259</v>
      </c>
      <c r="D19492">
        <v>311776</v>
      </c>
      <c r="E19492">
        <v>264711</v>
      </c>
      <c r="F19492">
        <v>2</v>
      </c>
      <c r="G19492">
        <v>1</v>
      </c>
      <c r="H19492">
        <v>59.99</v>
      </c>
      <c r="I19492">
        <v>22.49</v>
      </c>
    </row>
    <row r="19493" spans="1:9" x14ac:dyDescent="0.25">
      <c r="A19493">
        <v>19492</v>
      </c>
      <c r="B19493" s="1">
        <v>41880</v>
      </c>
      <c r="C19493" s="2">
        <v>0.63057870370370372</v>
      </c>
      <c r="D19493">
        <v>311766</v>
      </c>
      <c r="E19493">
        <v>225752</v>
      </c>
      <c r="F19493">
        <v>1</v>
      </c>
      <c r="G19493">
        <v>2</v>
      </c>
      <c r="H19493">
        <v>109.98</v>
      </c>
      <c r="I19493">
        <v>41.98</v>
      </c>
    </row>
    <row r="19494" spans="1:9" x14ac:dyDescent="0.25">
      <c r="A19494">
        <v>19493</v>
      </c>
      <c r="B19494" s="1">
        <v>41880</v>
      </c>
      <c r="C19494" s="2">
        <v>0.63870370370370366</v>
      </c>
      <c r="D19494">
        <v>311784</v>
      </c>
      <c r="E19494">
        <v>258480</v>
      </c>
      <c r="F19494">
        <v>1</v>
      </c>
      <c r="G19494">
        <v>2</v>
      </c>
      <c r="H19494">
        <v>79.98</v>
      </c>
      <c r="I19494">
        <v>28.98</v>
      </c>
    </row>
    <row r="19495" spans="1:9" x14ac:dyDescent="0.25">
      <c r="A19495">
        <v>19494</v>
      </c>
      <c r="B19495" s="1">
        <v>41880</v>
      </c>
      <c r="C19495" s="2">
        <v>0.64060185185185181</v>
      </c>
      <c r="D19495">
        <v>311783</v>
      </c>
      <c r="E19495">
        <v>264717</v>
      </c>
      <c r="F19495">
        <v>1</v>
      </c>
      <c r="G19495">
        <v>1</v>
      </c>
      <c r="H19495">
        <v>49.99</v>
      </c>
      <c r="I19495">
        <v>19.489999999999998</v>
      </c>
    </row>
    <row r="19496" spans="1:9" x14ac:dyDescent="0.25">
      <c r="A19496">
        <v>19495</v>
      </c>
      <c r="B19496" s="1">
        <v>41880</v>
      </c>
      <c r="C19496" s="2">
        <v>0.64884259259259258</v>
      </c>
      <c r="D19496">
        <v>311799</v>
      </c>
      <c r="E19496">
        <v>264730</v>
      </c>
      <c r="F19496">
        <v>1</v>
      </c>
      <c r="G19496">
        <v>1</v>
      </c>
      <c r="H19496">
        <v>49.99</v>
      </c>
      <c r="I19496">
        <v>19.489999999999998</v>
      </c>
    </row>
    <row r="19497" spans="1:9" x14ac:dyDescent="0.25">
      <c r="A19497">
        <v>19496</v>
      </c>
      <c r="B19497" s="1">
        <v>41880</v>
      </c>
      <c r="C19497" s="2">
        <v>0.65684027777777776</v>
      </c>
      <c r="D19497">
        <v>311808</v>
      </c>
      <c r="E19497">
        <v>264737</v>
      </c>
      <c r="F19497">
        <v>1</v>
      </c>
      <c r="G19497">
        <v>1</v>
      </c>
      <c r="H19497">
        <v>49.99</v>
      </c>
      <c r="I19497">
        <v>19.489999999999998</v>
      </c>
    </row>
    <row r="19498" spans="1:9" x14ac:dyDescent="0.25">
      <c r="A19498">
        <v>19497</v>
      </c>
      <c r="B19498" s="1">
        <v>41880</v>
      </c>
      <c r="C19498" s="2">
        <v>0.65746527777777775</v>
      </c>
      <c r="D19498">
        <v>311809</v>
      </c>
      <c r="E19498">
        <v>264738</v>
      </c>
      <c r="F19498">
        <v>1</v>
      </c>
      <c r="G19498">
        <v>2</v>
      </c>
      <c r="H19498">
        <v>95.98</v>
      </c>
      <c r="I19498">
        <v>33.979999999999997</v>
      </c>
    </row>
    <row r="19499" spans="1:9" x14ac:dyDescent="0.25">
      <c r="A19499">
        <v>19498</v>
      </c>
      <c r="B19499" s="1">
        <v>41880</v>
      </c>
      <c r="C19499" s="2">
        <v>0.68840277777777781</v>
      </c>
      <c r="D19499">
        <v>311848</v>
      </c>
      <c r="E19499">
        <v>264770</v>
      </c>
      <c r="F19499">
        <v>1</v>
      </c>
      <c r="G19499">
        <v>1</v>
      </c>
      <c r="H19499">
        <v>49.99</v>
      </c>
      <c r="I19499">
        <v>19.489999999999998</v>
      </c>
    </row>
    <row r="19500" spans="1:9" x14ac:dyDescent="0.25">
      <c r="A19500">
        <v>19499</v>
      </c>
      <c r="B19500" s="1">
        <v>41880</v>
      </c>
      <c r="C19500" s="2">
        <v>0.70170138888888889</v>
      </c>
      <c r="D19500">
        <v>311861</v>
      </c>
      <c r="E19500">
        <v>264779</v>
      </c>
      <c r="F19500">
        <v>1</v>
      </c>
      <c r="G19500">
        <v>1</v>
      </c>
      <c r="H19500">
        <v>49.99</v>
      </c>
      <c r="I19500">
        <v>19.489999999999998</v>
      </c>
    </row>
    <row r="19501" spans="1:9" x14ac:dyDescent="0.25">
      <c r="A19501">
        <v>19500</v>
      </c>
      <c r="B19501" s="1">
        <v>41880</v>
      </c>
      <c r="C19501" s="2">
        <v>0.70327546296296295</v>
      </c>
      <c r="D19501">
        <v>311869</v>
      </c>
      <c r="E19501">
        <v>242933</v>
      </c>
      <c r="F19501">
        <v>1</v>
      </c>
      <c r="G19501">
        <v>2</v>
      </c>
      <c r="H19501">
        <v>79.98</v>
      </c>
      <c r="I19501">
        <v>28.98</v>
      </c>
    </row>
    <row r="19502" spans="1:9" x14ac:dyDescent="0.25">
      <c r="A19502">
        <v>19501</v>
      </c>
      <c r="B19502" s="1">
        <v>41880</v>
      </c>
      <c r="C19502" s="2">
        <v>0.72679398148148144</v>
      </c>
      <c r="D19502">
        <v>311900</v>
      </c>
      <c r="E19502">
        <v>264812</v>
      </c>
      <c r="F19502">
        <v>2</v>
      </c>
      <c r="G19502">
        <v>1</v>
      </c>
      <c r="H19502">
        <v>59.99</v>
      </c>
      <c r="I19502">
        <v>22.49</v>
      </c>
    </row>
    <row r="19503" spans="1:9" x14ac:dyDescent="0.25">
      <c r="A19503">
        <v>19502</v>
      </c>
      <c r="B19503" s="1">
        <v>41880</v>
      </c>
      <c r="C19503" s="2">
        <v>0.7520486111111111</v>
      </c>
      <c r="D19503">
        <v>311918</v>
      </c>
      <c r="E19503">
        <v>264828</v>
      </c>
      <c r="F19503">
        <v>1</v>
      </c>
      <c r="G19503">
        <v>2</v>
      </c>
      <c r="H19503">
        <v>79.98</v>
      </c>
      <c r="I19503">
        <v>28.98</v>
      </c>
    </row>
    <row r="19504" spans="1:9" x14ac:dyDescent="0.25">
      <c r="A19504">
        <v>19503</v>
      </c>
      <c r="B19504" s="1">
        <v>41880</v>
      </c>
      <c r="C19504" s="2">
        <v>0.77738425925925925</v>
      </c>
      <c r="D19504">
        <v>311937</v>
      </c>
      <c r="E19504">
        <v>264842</v>
      </c>
      <c r="F19504">
        <v>1</v>
      </c>
      <c r="G19504">
        <v>1</v>
      </c>
      <c r="H19504">
        <v>49.99</v>
      </c>
      <c r="I19504">
        <v>19.489999999999998</v>
      </c>
    </row>
    <row r="19505" spans="1:9" x14ac:dyDescent="0.25">
      <c r="A19505">
        <v>19504</v>
      </c>
      <c r="B19505" s="1">
        <v>41880</v>
      </c>
      <c r="C19505" s="2">
        <v>0.77853009259259254</v>
      </c>
      <c r="D19505">
        <v>311935</v>
      </c>
      <c r="E19505">
        <v>264840</v>
      </c>
      <c r="F19505">
        <v>1</v>
      </c>
      <c r="G19505">
        <v>2</v>
      </c>
      <c r="H19505">
        <v>95.98</v>
      </c>
      <c r="I19505">
        <v>33.979999999999997</v>
      </c>
    </row>
    <row r="19506" spans="1:9" x14ac:dyDescent="0.25">
      <c r="A19506">
        <v>19505</v>
      </c>
      <c r="B19506" s="1">
        <v>41880</v>
      </c>
      <c r="C19506" s="2">
        <v>0.78487268518518516</v>
      </c>
      <c r="D19506">
        <v>311945</v>
      </c>
      <c r="E19506">
        <v>264849</v>
      </c>
      <c r="F19506">
        <v>1</v>
      </c>
      <c r="G19506">
        <v>1</v>
      </c>
      <c r="H19506">
        <v>49.99</v>
      </c>
      <c r="I19506">
        <v>19.489999999999998</v>
      </c>
    </row>
    <row r="19507" spans="1:9" x14ac:dyDescent="0.25">
      <c r="A19507">
        <v>19506</v>
      </c>
      <c r="B19507" s="1">
        <v>41880</v>
      </c>
      <c r="C19507" s="2">
        <v>0.78583333333333338</v>
      </c>
      <c r="D19507">
        <v>311946</v>
      </c>
      <c r="E19507">
        <v>264850</v>
      </c>
      <c r="F19507">
        <v>1</v>
      </c>
      <c r="G19507">
        <v>1</v>
      </c>
      <c r="H19507">
        <v>49.99</v>
      </c>
      <c r="I19507">
        <v>19.489999999999998</v>
      </c>
    </row>
    <row r="19508" spans="1:9" x14ac:dyDescent="0.25">
      <c r="A19508">
        <v>19507</v>
      </c>
      <c r="B19508" s="1">
        <v>41880</v>
      </c>
      <c r="C19508" s="2">
        <v>0.82349537037037035</v>
      </c>
      <c r="D19508">
        <v>311963</v>
      </c>
      <c r="E19508">
        <v>264866</v>
      </c>
      <c r="F19508">
        <v>1</v>
      </c>
      <c r="G19508">
        <v>1</v>
      </c>
      <c r="H19508">
        <v>49.99</v>
      </c>
      <c r="I19508">
        <v>19.489999999999998</v>
      </c>
    </row>
    <row r="19509" spans="1:9" x14ac:dyDescent="0.25">
      <c r="A19509">
        <v>19508</v>
      </c>
      <c r="B19509" s="1">
        <v>41880</v>
      </c>
      <c r="C19509" s="2">
        <v>0.82896990740740739</v>
      </c>
      <c r="D19509">
        <v>311970</v>
      </c>
      <c r="E19509">
        <v>264871</v>
      </c>
      <c r="F19509">
        <v>1</v>
      </c>
      <c r="G19509">
        <v>1</v>
      </c>
      <c r="H19509">
        <v>49.99</v>
      </c>
      <c r="I19509">
        <v>19.489999999999998</v>
      </c>
    </row>
    <row r="19510" spans="1:9" x14ac:dyDescent="0.25">
      <c r="A19510">
        <v>19509</v>
      </c>
      <c r="B19510" s="1">
        <v>41880</v>
      </c>
      <c r="C19510" s="2">
        <v>0.84370370370370373</v>
      </c>
      <c r="D19510">
        <v>311980</v>
      </c>
      <c r="E19510">
        <v>264879</v>
      </c>
      <c r="F19510">
        <v>1</v>
      </c>
      <c r="G19510">
        <v>1</v>
      </c>
      <c r="H19510">
        <v>49.99</v>
      </c>
      <c r="I19510">
        <v>19.489999999999998</v>
      </c>
    </row>
    <row r="19511" spans="1:9" x14ac:dyDescent="0.25">
      <c r="A19511">
        <v>19510</v>
      </c>
      <c r="B19511" s="1">
        <v>41880</v>
      </c>
      <c r="C19511" s="2">
        <v>0.94336805555555558</v>
      </c>
      <c r="D19511">
        <v>312030</v>
      </c>
      <c r="E19511">
        <v>264918</v>
      </c>
      <c r="F19511">
        <v>1</v>
      </c>
      <c r="G19511">
        <v>1</v>
      </c>
      <c r="H19511">
        <v>49.99</v>
      </c>
      <c r="I19511">
        <v>19.489999999999998</v>
      </c>
    </row>
    <row r="19512" spans="1:9" x14ac:dyDescent="0.25">
      <c r="A19512">
        <v>19511</v>
      </c>
      <c r="B19512" s="1">
        <v>41880</v>
      </c>
      <c r="C19512" s="2">
        <v>0.95798611111111109</v>
      </c>
      <c r="D19512">
        <v>312042</v>
      </c>
      <c r="E19512">
        <v>241432</v>
      </c>
      <c r="F19512">
        <v>3</v>
      </c>
      <c r="G19512">
        <v>1</v>
      </c>
      <c r="H19512">
        <v>45.99</v>
      </c>
      <c r="I19512">
        <v>14.49</v>
      </c>
    </row>
    <row r="19513" spans="1:9" x14ac:dyDescent="0.25">
      <c r="A19513">
        <v>19512</v>
      </c>
      <c r="B19513" s="1">
        <v>41880</v>
      </c>
      <c r="C19513" s="2">
        <v>0.95849537037037036</v>
      </c>
      <c r="D19513">
        <v>312043</v>
      </c>
      <c r="E19513">
        <v>264925</v>
      </c>
      <c r="F19513">
        <v>1</v>
      </c>
      <c r="G19513">
        <v>1</v>
      </c>
      <c r="H19513">
        <v>49.99</v>
      </c>
      <c r="I19513">
        <v>19.489999999999998</v>
      </c>
    </row>
    <row r="19514" spans="1:9" x14ac:dyDescent="0.25">
      <c r="A19514">
        <v>19513</v>
      </c>
      <c r="B19514" s="1">
        <v>41881</v>
      </c>
      <c r="C19514" s="2">
        <v>0.10668981481481482</v>
      </c>
      <c r="D19514">
        <v>312094</v>
      </c>
      <c r="E19514">
        <v>264967</v>
      </c>
      <c r="F19514">
        <v>3</v>
      </c>
      <c r="G19514">
        <v>2</v>
      </c>
      <c r="H19514">
        <v>75.98</v>
      </c>
      <c r="I19514">
        <v>23.98</v>
      </c>
    </row>
    <row r="19515" spans="1:9" x14ac:dyDescent="0.25">
      <c r="A19515">
        <v>19514</v>
      </c>
      <c r="B19515" s="1">
        <v>41881</v>
      </c>
      <c r="C19515" s="2">
        <v>0.1521875</v>
      </c>
      <c r="D19515">
        <v>312103</v>
      </c>
      <c r="E19515">
        <v>264976</v>
      </c>
      <c r="F19515">
        <v>1</v>
      </c>
      <c r="G19515">
        <v>2</v>
      </c>
      <c r="H19515">
        <v>95.98</v>
      </c>
      <c r="I19515">
        <v>33.979999999999997</v>
      </c>
    </row>
    <row r="19516" spans="1:9" x14ac:dyDescent="0.25">
      <c r="A19516">
        <v>19515</v>
      </c>
      <c r="B19516" s="1">
        <v>41881</v>
      </c>
      <c r="C19516" s="2">
        <v>0.17684027777777778</v>
      </c>
      <c r="D19516">
        <v>312109</v>
      </c>
      <c r="E19516">
        <v>264981</v>
      </c>
      <c r="F19516">
        <v>1</v>
      </c>
      <c r="G19516">
        <v>1</v>
      </c>
      <c r="H19516">
        <v>49.99</v>
      </c>
      <c r="I19516">
        <v>19.489999999999998</v>
      </c>
    </row>
    <row r="19517" spans="1:9" x14ac:dyDescent="0.25">
      <c r="A19517">
        <v>19516</v>
      </c>
      <c r="B19517" s="1">
        <v>41881</v>
      </c>
      <c r="C19517" s="2">
        <v>0.2666087962962963</v>
      </c>
      <c r="D19517">
        <v>312129</v>
      </c>
      <c r="E19517">
        <v>264993</v>
      </c>
      <c r="F19517">
        <v>2</v>
      </c>
      <c r="G19517">
        <v>2</v>
      </c>
      <c r="H19517">
        <v>89.98</v>
      </c>
      <c r="I19517">
        <v>31.98</v>
      </c>
    </row>
    <row r="19518" spans="1:9" x14ac:dyDescent="0.25">
      <c r="A19518">
        <v>19517</v>
      </c>
      <c r="B19518" s="1">
        <v>41881</v>
      </c>
      <c r="C19518" s="2">
        <v>0.3439699074074074</v>
      </c>
      <c r="D19518">
        <v>312151</v>
      </c>
      <c r="E19518">
        <v>265011</v>
      </c>
      <c r="F19518">
        <v>3</v>
      </c>
      <c r="G19518">
        <v>1</v>
      </c>
      <c r="H19518">
        <v>45.99</v>
      </c>
      <c r="I19518">
        <v>14.49</v>
      </c>
    </row>
    <row r="19519" spans="1:9" x14ac:dyDescent="0.25">
      <c r="A19519">
        <v>19518</v>
      </c>
      <c r="B19519" s="1">
        <v>41881</v>
      </c>
      <c r="C19519" s="2">
        <v>0.47947916666666668</v>
      </c>
      <c r="D19519">
        <v>312203</v>
      </c>
      <c r="E19519">
        <v>265055</v>
      </c>
      <c r="F19519">
        <v>1</v>
      </c>
      <c r="G19519">
        <v>2</v>
      </c>
      <c r="H19519">
        <v>109.98</v>
      </c>
      <c r="I19519">
        <v>41.98</v>
      </c>
    </row>
    <row r="19520" spans="1:9" x14ac:dyDescent="0.25">
      <c r="A19520">
        <v>19519</v>
      </c>
      <c r="B19520" s="1">
        <v>41881</v>
      </c>
      <c r="C19520" s="2">
        <v>0.48078703703703701</v>
      </c>
      <c r="D19520">
        <v>312204</v>
      </c>
      <c r="E19520">
        <v>265056</v>
      </c>
      <c r="F19520">
        <v>1</v>
      </c>
      <c r="G19520">
        <v>1</v>
      </c>
      <c r="H19520">
        <v>49.99</v>
      </c>
      <c r="I19520">
        <v>19.489999999999998</v>
      </c>
    </row>
    <row r="19521" spans="1:9" x14ac:dyDescent="0.25">
      <c r="A19521">
        <v>19520</v>
      </c>
      <c r="B19521" s="1">
        <v>41881</v>
      </c>
      <c r="C19521" s="2">
        <v>0.48483796296296294</v>
      </c>
      <c r="D19521">
        <v>312206</v>
      </c>
      <c r="E19521">
        <v>265058</v>
      </c>
      <c r="F19521">
        <v>1</v>
      </c>
      <c r="G19521">
        <v>1</v>
      </c>
      <c r="H19521">
        <v>49.99</v>
      </c>
      <c r="I19521">
        <v>19.489999999999998</v>
      </c>
    </row>
    <row r="19522" spans="1:9" x14ac:dyDescent="0.25">
      <c r="A19522">
        <v>19521</v>
      </c>
      <c r="B19522" s="1">
        <v>41881</v>
      </c>
      <c r="C19522" s="2">
        <v>0.48781249999999998</v>
      </c>
      <c r="D19522">
        <v>312209</v>
      </c>
      <c r="E19522">
        <v>265061</v>
      </c>
      <c r="F19522">
        <v>1</v>
      </c>
      <c r="G19522">
        <v>1</v>
      </c>
      <c r="H19522">
        <v>49.99</v>
      </c>
      <c r="I19522">
        <v>19.489999999999998</v>
      </c>
    </row>
    <row r="19523" spans="1:9" x14ac:dyDescent="0.25">
      <c r="A19523">
        <v>19522</v>
      </c>
      <c r="B19523" s="1">
        <v>41881</v>
      </c>
      <c r="C19523" s="2">
        <v>0.51233796296296297</v>
      </c>
      <c r="D19523">
        <v>312219</v>
      </c>
      <c r="E19523">
        <v>265070</v>
      </c>
      <c r="F19523">
        <v>1</v>
      </c>
      <c r="G19523">
        <v>1</v>
      </c>
      <c r="H19523">
        <v>49.99</v>
      </c>
      <c r="I19523">
        <v>19.489999999999998</v>
      </c>
    </row>
    <row r="19524" spans="1:9" x14ac:dyDescent="0.25">
      <c r="A19524">
        <v>19523</v>
      </c>
      <c r="B19524" s="1">
        <v>41881</v>
      </c>
      <c r="C19524" s="2">
        <v>0.70159722222222221</v>
      </c>
      <c r="D19524">
        <v>312313</v>
      </c>
      <c r="E19524">
        <v>265148</v>
      </c>
      <c r="F19524">
        <v>1</v>
      </c>
      <c r="G19524">
        <v>2</v>
      </c>
      <c r="H19524">
        <v>79.98</v>
      </c>
      <c r="I19524">
        <v>28.98</v>
      </c>
    </row>
    <row r="19525" spans="1:9" x14ac:dyDescent="0.25">
      <c r="A19525">
        <v>19524</v>
      </c>
      <c r="B19525" s="1">
        <v>41881</v>
      </c>
      <c r="C19525" s="2">
        <v>0.70527777777777778</v>
      </c>
      <c r="D19525">
        <v>312314</v>
      </c>
      <c r="E19525">
        <v>265149</v>
      </c>
      <c r="F19525">
        <v>1</v>
      </c>
      <c r="G19525">
        <v>2</v>
      </c>
      <c r="H19525">
        <v>95.98</v>
      </c>
      <c r="I19525">
        <v>33.979999999999997</v>
      </c>
    </row>
    <row r="19526" spans="1:9" x14ac:dyDescent="0.25">
      <c r="A19526">
        <v>19525</v>
      </c>
      <c r="B19526" s="1">
        <v>41881</v>
      </c>
      <c r="C19526" s="2">
        <v>0.70869212962962957</v>
      </c>
      <c r="D19526">
        <v>312318</v>
      </c>
      <c r="E19526">
        <v>246529</v>
      </c>
      <c r="F19526">
        <v>2</v>
      </c>
      <c r="G19526">
        <v>2</v>
      </c>
      <c r="H19526">
        <v>109.98</v>
      </c>
      <c r="I19526">
        <v>41.98</v>
      </c>
    </row>
    <row r="19527" spans="1:9" x14ac:dyDescent="0.25">
      <c r="A19527">
        <v>19526</v>
      </c>
      <c r="B19527" s="1">
        <v>41881</v>
      </c>
      <c r="C19527" s="2">
        <v>0.73464120370370367</v>
      </c>
      <c r="D19527">
        <v>312327</v>
      </c>
      <c r="E19527">
        <v>229603</v>
      </c>
      <c r="F19527">
        <v>1</v>
      </c>
      <c r="G19527">
        <v>1</v>
      </c>
      <c r="H19527">
        <v>49.99</v>
      </c>
      <c r="I19527">
        <v>19.489999999999998</v>
      </c>
    </row>
    <row r="19528" spans="1:9" x14ac:dyDescent="0.25">
      <c r="A19528">
        <v>19527</v>
      </c>
      <c r="B19528" s="1">
        <v>41881</v>
      </c>
      <c r="C19528" s="2">
        <v>0.74846064814814817</v>
      </c>
      <c r="D19528">
        <v>312337</v>
      </c>
      <c r="E19528">
        <v>233626</v>
      </c>
      <c r="F19528">
        <v>2</v>
      </c>
      <c r="G19528">
        <v>1</v>
      </c>
      <c r="H19528">
        <v>59.99</v>
      </c>
      <c r="I19528">
        <v>22.49</v>
      </c>
    </row>
    <row r="19529" spans="1:9" x14ac:dyDescent="0.25">
      <c r="A19529">
        <v>19528</v>
      </c>
      <c r="B19529" s="1">
        <v>41881</v>
      </c>
      <c r="C19529" s="2">
        <v>0.76570601851851849</v>
      </c>
      <c r="D19529">
        <v>312343</v>
      </c>
      <c r="E19529">
        <v>265169</v>
      </c>
      <c r="F19529">
        <v>1</v>
      </c>
      <c r="G19529">
        <v>1</v>
      </c>
      <c r="H19529">
        <v>49.99</v>
      </c>
      <c r="I19529">
        <v>19.489999999999998</v>
      </c>
    </row>
    <row r="19530" spans="1:9" x14ac:dyDescent="0.25">
      <c r="A19530">
        <v>19529</v>
      </c>
      <c r="B19530" s="1">
        <v>41881</v>
      </c>
      <c r="C19530" s="2">
        <v>0.77503472222222225</v>
      </c>
      <c r="D19530">
        <v>312345</v>
      </c>
      <c r="E19530">
        <v>240924</v>
      </c>
      <c r="F19530">
        <v>1</v>
      </c>
      <c r="G19530">
        <v>1</v>
      </c>
      <c r="H19530">
        <v>49.99</v>
      </c>
      <c r="I19530">
        <v>19.489999999999998</v>
      </c>
    </row>
    <row r="19531" spans="1:9" x14ac:dyDescent="0.25">
      <c r="A19531">
        <v>19530</v>
      </c>
      <c r="B19531" s="1">
        <v>41881</v>
      </c>
      <c r="C19531" s="2">
        <v>0.88877314814814812</v>
      </c>
      <c r="D19531">
        <v>312384</v>
      </c>
      <c r="E19531">
        <v>265204</v>
      </c>
      <c r="F19531">
        <v>1</v>
      </c>
      <c r="G19531">
        <v>1</v>
      </c>
      <c r="H19531">
        <v>49.99</v>
      </c>
      <c r="I19531">
        <v>19.489999999999998</v>
      </c>
    </row>
    <row r="19532" spans="1:9" x14ac:dyDescent="0.25">
      <c r="A19532">
        <v>19531</v>
      </c>
      <c r="B19532" s="1">
        <v>41882</v>
      </c>
      <c r="C19532" s="2">
        <v>1.173611111111111E-2</v>
      </c>
      <c r="D19532">
        <v>312415</v>
      </c>
      <c r="E19532">
        <v>265229</v>
      </c>
      <c r="F19532">
        <v>1</v>
      </c>
      <c r="G19532">
        <v>1</v>
      </c>
      <c r="H19532">
        <v>49.99</v>
      </c>
      <c r="I19532">
        <v>19.489999999999998</v>
      </c>
    </row>
    <row r="19533" spans="1:9" x14ac:dyDescent="0.25">
      <c r="A19533">
        <v>19532</v>
      </c>
      <c r="B19533" s="1">
        <v>41882</v>
      </c>
      <c r="C19533" s="2">
        <v>3.2789351851851854E-2</v>
      </c>
      <c r="D19533">
        <v>312420</v>
      </c>
      <c r="E19533">
        <v>265233</v>
      </c>
      <c r="F19533">
        <v>1</v>
      </c>
      <c r="G19533">
        <v>2</v>
      </c>
      <c r="H19533">
        <v>79.98</v>
      </c>
      <c r="I19533">
        <v>28.98</v>
      </c>
    </row>
    <row r="19534" spans="1:9" x14ac:dyDescent="0.25">
      <c r="A19534">
        <v>19533</v>
      </c>
      <c r="B19534" s="1">
        <v>41882</v>
      </c>
      <c r="C19534" s="2">
        <v>4.4930555555555557E-2</v>
      </c>
      <c r="D19534">
        <v>312423</v>
      </c>
      <c r="E19534">
        <v>265235</v>
      </c>
      <c r="F19534">
        <v>2</v>
      </c>
      <c r="G19534">
        <v>1</v>
      </c>
      <c r="H19534">
        <v>59.99</v>
      </c>
      <c r="I19534">
        <v>22.49</v>
      </c>
    </row>
    <row r="19535" spans="1:9" x14ac:dyDescent="0.25">
      <c r="A19535">
        <v>19534</v>
      </c>
      <c r="B19535" s="1">
        <v>41882</v>
      </c>
      <c r="C19535" s="2">
        <v>0.12365740740740741</v>
      </c>
      <c r="D19535">
        <v>312430</v>
      </c>
      <c r="E19535">
        <v>241016</v>
      </c>
      <c r="F19535">
        <v>1</v>
      </c>
      <c r="G19535">
        <v>1</v>
      </c>
      <c r="H19535">
        <v>49.99</v>
      </c>
      <c r="I19535">
        <v>19.489999999999998</v>
      </c>
    </row>
    <row r="19536" spans="1:9" x14ac:dyDescent="0.25">
      <c r="A19536">
        <v>19535</v>
      </c>
      <c r="B19536" s="1">
        <v>41882</v>
      </c>
      <c r="C19536" s="2">
        <v>0.16802083333333334</v>
      </c>
      <c r="D19536">
        <v>312436</v>
      </c>
      <c r="E19536">
        <v>265245</v>
      </c>
      <c r="F19536">
        <v>3</v>
      </c>
      <c r="G19536">
        <v>2</v>
      </c>
      <c r="H19536">
        <v>75.98</v>
      </c>
      <c r="I19536">
        <v>23.98</v>
      </c>
    </row>
    <row r="19537" spans="1:9" x14ac:dyDescent="0.25">
      <c r="A19537">
        <v>19536</v>
      </c>
      <c r="B19537" s="1">
        <v>41882</v>
      </c>
      <c r="C19537" s="2">
        <v>0.20628472222222222</v>
      </c>
      <c r="D19537">
        <v>312442</v>
      </c>
      <c r="E19537">
        <v>265250</v>
      </c>
      <c r="F19537">
        <v>2</v>
      </c>
      <c r="G19537">
        <v>2</v>
      </c>
      <c r="H19537">
        <v>89.98</v>
      </c>
      <c r="I19537">
        <v>31.98</v>
      </c>
    </row>
    <row r="19538" spans="1:9" x14ac:dyDescent="0.25">
      <c r="A19538">
        <v>19537</v>
      </c>
      <c r="B19538" s="1">
        <v>41882</v>
      </c>
      <c r="C19538" s="2">
        <v>0.2074074074074074</v>
      </c>
      <c r="D19538">
        <v>312443</v>
      </c>
      <c r="E19538">
        <v>240132</v>
      </c>
      <c r="F19538">
        <v>1</v>
      </c>
      <c r="G19538">
        <v>2</v>
      </c>
      <c r="H19538">
        <v>79.98</v>
      </c>
      <c r="I19538">
        <v>28.98</v>
      </c>
    </row>
    <row r="19539" spans="1:9" x14ac:dyDescent="0.25">
      <c r="A19539">
        <v>19538</v>
      </c>
      <c r="B19539" s="1">
        <v>41882</v>
      </c>
      <c r="C19539" s="2">
        <v>0.47104166666666669</v>
      </c>
      <c r="D19539">
        <v>312515</v>
      </c>
      <c r="E19539">
        <v>265306</v>
      </c>
      <c r="F19539">
        <v>3</v>
      </c>
      <c r="G19539">
        <v>2</v>
      </c>
      <c r="H19539">
        <v>105.98</v>
      </c>
      <c r="I19539">
        <v>36.979999999999997</v>
      </c>
    </row>
    <row r="19540" spans="1:9" x14ac:dyDescent="0.25">
      <c r="A19540">
        <v>19539</v>
      </c>
      <c r="B19540" s="1">
        <v>41882</v>
      </c>
      <c r="C19540" s="2">
        <v>0.49024305555555553</v>
      </c>
      <c r="D19540">
        <v>312522</v>
      </c>
      <c r="E19540">
        <v>242235</v>
      </c>
      <c r="F19540">
        <v>2</v>
      </c>
      <c r="G19540">
        <v>1</v>
      </c>
      <c r="H19540">
        <v>59.99</v>
      </c>
      <c r="I19540">
        <v>22.49</v>
      </c>
    </row>
    <row r="19541" spans="1:9" x14ac:dyDescent="0.25">
      <c r="A19541">
        <v>19540</v>
      </c>
      <c r="B19541" s="1">
        <v>41882</v>
      </c>
      <c r="C19541" s="2">
        <v>0.49535879629629631</v>
      </c>
      <c r="D19541">
        <v>312523</v>
      </c>
      <c r="E19541">
        <v>265313</v>
      </c>
      <c r="F19541">
        <v>3</v>
      </c>
      <c r="G19541">
        <v>1</v>
      </c>
      <c r="H19541">
        <v>45.99</v>
      </c>
      <c r="I19541">
        <v>14.49</v>
      </c>
    </row>
    <row r="19542" spans="1:9" x14ac:dyDescent="0.25">
      <c r="A19542">
        <v>19541</v>
      </c>
      <c r="B19542" s="1">
        <v>41882</v>
      </c>
      <c r="C19542" s="2">
        <v>0.54409722222222223</v>
      </c>
      <c r="D19542">
        <v>312543</v>
      </c>
      <c r="E19542">
        <v>265332</v>
      </c>
      <c r="F19542">
        <v>3</v>
      </c>
      <c r="G19542">
        <v>2</v>
      </c>
      <c r="H19542">
        <v>95.98</v>
      </c>
      <c r="I19542">
        <v>33.979999999999997</v>
      </c>
    </row>
    <row r="19543" spans="1:9" x14ac:dyDescent="0.25">
      <c r="A19543">
        <v>19542</v>
      </c>
      <c r="B19543" s="1">
        <v>41882</v>
      </c>
      <c r="C19543" s="2">
        <v>0.56634259259259256</v>
      </c>
      <c r="D19543">
        <v>312552</v>
      </c>
      <c r="E19543">
        <v>265339</v>
      </c>
      <c r="F19543">
        <v>1</v>
      </c>
      <c r="G19543">
        <v>1</v>
      </c>
      <c r="H19543">
        <v>49.99</v>
      </c>
      <c r="I19543">
        <v>19.489999999999998</v>
      </c>
    </row>
    <row r="19544" spans="1:9" x14ac:dyDescent="0.25">
      <c r="A19544">
        <v>19543</v>
      </c>
      <c r="B19544" s="1">
        <v>41882</v>
      </c>
      <c r="C19544" s="2">
        <v>0.6080092592592593</v>
      </c>
      <c r="D19544">
        <v>312562</v>
      </c>
      <c r="E19544">
        <v>265348</v>
      </c>
      <c r="F19544">
        <v>1</v>
      </c>
      <c r="G19544">
        <v>2</v>
      </c>
      <c r="H19544">
        <v>109.98</v>
      </c>
      <c r="I19544">
        <v>41.98</v>
      </c>
    </row>
    <row r="19545" spans="1:9" x14ac:dyDescent="0.25">
      <c r="A19545">
        <v>19544</v>
      </c>
      <c r="B19545" s="1">
        <v>41882</v>
      </c>
      <c r="C19545" s="2">
        <v>0.61649305555555556</v>
      </c>
      <c r="D19545">
        <v>312572</v>
      </c>
      <c r="E19545">
        <v>265357</v>
      </c>
      <c r="F19545">
        <v>1</v>
      </c>
      <c r="G19545">
        <v>1</v>
      </c>
      <c r="H19545">
        <v>49.99</v>
      </c>
      <c r="I19545">
        <v>19.489999999999998</v>
      </c>
    </row>
    <row r="19546" spans="1:9" x14ac:dyDescent="0.25">
      <c r="A19546">
        <v>19545</v>
      </c>
      <c r="B19546" s="1">
        <v>41882</v>
      </c>
      <c r="C19546" s="2">
        <v>0.63124999999999998</v>
      </c>
      <c r="D19546">
        <v>312580</v>
      </c>
      <c r="E19546">
        <v>265364</v>
      </c>
      <c r="F19546">
        <v>3</v>
      </c>
      <c r="G19546">
        <v>1</v>
      </c>
      <c r="H19546">
        <v>45.99</v>
      </c>
      <c r="I19546">
        <v>14.49</v>
      </c>
    </row>
    <row r="19547" spans="1:9" x14ac:dyDescent="0.25">
      <c r="A19547">
        <v>19546</v>
      </c>
      <c r="B19547" s="1">
        <v>41882</v>
      </c>
      <c r="C19547" s="2">
        <v>0.65510416666666671</v>
      </c>
      <c r="D19547">
        <v>312590</v>
      </c>
      <c r="E19547">
        <v>265374</v>
      </c>
      <c r="F19547">
        <v>1</v>
      </c>
      <c r="G19547">
        <v>1</v>
      </c>
      <c r="H19547">
        <v>49.99</v>
      </c>
      <c r="I19547">
        <v>19.489999999999998</v>
      </c>
    </row>
    <row r="19548" spans="1:9" x14ac:dyDescent="0.25">
      <c r="A19548">
        <v>19547</v>
      </c>
      <c r="B19548" s="1">
        <v>41882</v>
      </c>
      <c r="C19548" s="2">
        <v>0.67027777777777775</v>
      </c>
      <c r="D19548">
        <v>312597</v>
      </c>
      <c r="E19548">
        <v>240266</v>
      </c>
      <c r="F19548">
        <v>1</v>
      </c>
      <c r="G19548">
        <v>2</v>
      </c>
      <c r="H19548">
        <v>95.98</v>
      </c>
      <c r="I19548">
        <v>33.979999999999997</v>
      </c>
    </row>
    <row r="19549" spans="1:9" x14ac:dyDescent="0.25">
      <c r="A19549">
        <v>19548</v>
      </c>
      <c r="B19549" s="1">
        <v>41882</v>
      </c>
      <c r="C19549" s="2">
        <v>0.68380787037037039</v>
      </c>
      <c r="D19549">
        <v>312606</v>
      </c>
      <c r="E19549">
        <v>265386</v>
      </c>
      <c r="F19549">
        <v>1</v>
      </c>
      <c r="G19549">
        <v>1</v>
      </c>
      <c r="H19549">
        <v>49.99</v>
      </c>
      <c r="I19549">
        <v>19.489999999999998</v>
      </c>
    </row>
    <row r="19550" spans="1:9" x14ac:dyDescent="0.25">
      <c r="A19550">
        <v>19549</v>
      </c>
      <c r="B19550" s="1">
        <v>41882</v>
      </c>
      <c r="C19550" s="2">
        <v>0.69221064814814814</v>
      </c>
      <c r="D19550">
        <v>312610</v>
      </c>
      <c r="E19550">
        <v>265390</v>
      </c>
      <c r="F19550">
        <v>3</v>
      </c>
      <c r="G19550">
        <v>1</v>
      </c>
      <c r="H19550">
        <v>45.99</v>
      </c>
      <c r="I19550">
        <v>14.49</v>
      </c>
    </row>
    <row r="19551" spans="1:9" x14ac:dyDescent="0.25">
      <c r="A19551">
        <v>19550</v>
      </c>
      <c r="B19551" s="1">
        <v>41882</v>
      </c>
      <c r="C19551" s="2">
        <v>0.7265625</v>
      </c>
      <c r="D19551">
        <v>312634</v>
      </c>
      <c r="E19551">
        <v>250014</v>
      </c>
      <c r="F19551">
        <v>1</v>
      </c>
      <c r="G19551">
        <v>1</v>
      </c>
      <c r="H19551">
        <v>49.99</v>
      </c>
      <c r="I19551">
        <v>19.489999999999998</v>
      </c>
    </row>
    <row r="19552" spans="1:9" x14ac:dyDescent="0.25">
      <c r="A19552">
        <v>19551</v>
      </c>
      <c r="B19552" s="1">
        <v>41882</v>
      </c>
      <c r="C19552" s="2">
        <v>0.74976851851851856</v>
      </c>
      <c r="D19552">
        <v>312644</v>
      </c>
      <c r="E19552">
        <v>265419</v>
      </c>
      <c r="F19552">
        <v>1</v>
      </c>
      <c r="G19552">
        <v>2</v>
      </c>
      <c r="H19552">
        <v>79.98</v>
      </c>
      <c r="I19552">
        <v>28.98</v>
      </c>
    </row>
    <row r="19553" spans="1:9" x14ac:dyDescent="0.25">
      <c r="A19553">
        <v>19552</v>
      </c>
      <c r="B19553" s="1">
        <v>41882</v>
      </c>
      <c r="C19553" s="2">
        <v>0.76067129629629626</v>
      </c>
      <c r="D19553">
        <v>312655</v>
      </c>
      <c r="E19553">
        <v>265427</v>
      </c>
      <c r="F19553">
        <v>3</v>
      </c>
      <c r="G19553">
        <v>1</v>
      </c>
      <c r="H19553">
        <v>45.99</v>
      </c>
      <c r="I19553">
        <v>14.49</v>
      </c>
    </row>
    <row r="19554" spans="1:9" x14ac:dyDescent="0.25">
      <c r="A19554">
        <v>19553</v>
      </c>
      <c r="B19554" s="1">
        <v>41882</v>
      </c>
      <c r="C19554" s="2">
        <v>0.78086805555555561</v>
      </c>
      <c r="D19554">
        <v>312665</v>
      </c>
      <c r="E19554">
        <v>265435</v>
      </c>
      <c r="F19554">
        <v>1</v>
      </c>
      <c r="G19554">
        <v>2</v>
      </c>
      <c r="H19554">
        <v>79.98</v>
      </c>
      <c r="I19554">
        <v>28.98</v>
      </c>
    </row>
    <row r="19555" spans="1:9" x14ac:dyDescent="0.25">
      <c r="A19555">
        <v>19554</v>
      </c>
      <c r="B19555" s="1">
        <v>41882</v>
      </c>
      <c r="C19555" s="2">
        <v>0.7880787037037037</v>
      </c>
      <c r="D19555">
        <v>312670</v>
      </c>
      <c r="E19555">
        <v>265439</v>
      </c>
      <c r="F19555">
        <v>3</v>
      </c>
      <c r="G19555">
        <v>2</v>
      </c>
      <c r="H19555">
        <v>75.98</v>
      </c>
      <c r="I19555">
        <v>23.98</v>
      </c>
    </row>
    <row r="19556" spans="1:9" x14ac:dyDescent="0.25">
      <c r="A19556">
        <v>19555</v>
      </c>
      <c r="B19556" s="1">
        <v>41882</v>
      </c>
      <c r="C19556" s="2">
        <v>0.80336805555555557</v>
      </c>
      <c r="D19556">
        <v>312677</v>
      </c>
      <c r="E19556">
        <v>265446</v>
      </c>
      <c r="F19556">
        <v>3</v>
      </c>
      <c r="G19556">
        <v>2</v>
      </c>
      <c r="H19556">
        <v>75.98</v>
      </c>
      <c r="I19556">
        <v>23.98</v>
      </c>
    </row>
    <row r="19557" spans="1:9" x14ac:dyDescent="0.25">
      <c r="A19557">
        <v>19556</v>
      </c>
      <c r="B19557" s="1">
        <v>41882</v>
      </c>
      <c r="C19557" s="2">
        <v>0.87818287037037035</v>
      </c>
      <c r="D19557">
        <v>312707</v>
      </c>
      <c r="E19557">
        <v>247138</v>
      </c>
      <c r="F19557">
        <v>1</v>
      </c>
      <c r="G19557">
        <v>1</v>
      </c>
      <c r="H19557">
        <v>49.99</v>
      </c>
      <c r="I19557">
        <v>19.489999999999998</v>
      </c>
    </row>
    <row r="19558" spans="1:9" x14ac:dyDescent="0.25">
      <c r="A19558">
        <v>19557</v>
      </c>
      <c r="B19558" s="1">
        <v>41882</v>
      </c>
      <c r="C19558" s="2">
        <v>0.90181712962962968</v>
      </c>
      <c r="D19558">
        <v>312724</v>
      </c>
      <c r="E19558">
        <v>240209</v>
      </c>
      <c r="F19558">
        <v>1</v>
      </c>
      <c r="G19558">
        <v>1</v>
      </c>
      <c r="H19558">
        <v>49.99</v>
      </c>
      <c r="I19558">
        <v>19.489999999999998</v>
      </c>
    </row>
    <row r="19559" spans="1:9" x14ac:dyDescent="0.25">
      <c r="A19559">
        <v>19558</v>
      </c>
      <c r="B19559" s="1">
        <v>41882</v>
      </c>
      <c r="C19559" s="2">
        <v>0.90726851851851853</v>
      </c>
      <c r="D19559">
        <v>312728</v>
      </c>
      <c r="E19559">
        <v>265488</v>
      </c>
      <c r="F19559">
        <v>1</v>
      </c>
      <c r="G19559">
        <v>2</v>
      </c>
      <c r="H19559">
        <v>79.98</v>
      </c>
      <c r="I19559">
        <v>28.98</v>
      </c>
    </row>
    <row r="19560" spans="1:9" x14ac:dyDescent="0.25">
      <c r="A19560">
        <v>19559</v>
      </c>
      <c r="B19560" s="1">
        <v>41882</v>
      </c>
      <c r="C19560" s="2">
        <v>0.93311342592592594</v>
      </c>
      <c r="D19560">
        <v>312742</v>
      </c>
      <c r="E19560">
        <v>265499</v>
      </c>
      <c r="F19560">
        <v>1</v>
      </c>
      <c r="G19560">
        <v>1</v>
      </c>
      <c r="H19560">
        <v>49.99</v>
      </c>
      <c r="I19560">
        <v>19.489999999999998</v>
      </c>
    </row>
    <row r="19561" spans="1:9" x14ac:dyDescent="0.25">
      <c r="A19561">
        <v>19560</v>
      </c>
      <c r="B19561" s="1">
        <v>41882</v>
      </c>
      <c r="C19561" s="2">
        <v>0.94731481481481483</v>
      </c>
      <c r="D19561">
        <v>312755</v>
      </c>
      <c r="E19561">
        <v>260208</v>
      </c>
      <c r="F19561">
        <v>1</v>
      </c>
      <c r="G19561">
        <v>1</v>
      </c>
      <c r="H19561">
        <v>49.99</v>
      </c>
      <c r="I19561">
        <v>19.489999999999998</v>
      </c>
    </row>
    <row r="19562" spans="1:9" x14ac:dyDescent="0.25">
      <c r="A19562">
        <v>19561</v>
      </c>
      <c r="B19562" s="1">
        <v>41882</v>
      </c>
      <c r="C19562" s="2">
        <v>0.95809027777777778</v>
      </c>
      <c r="D19562">
        <v>312763</v>
      </c>
      <c r="E19562">
        <v>265514</v>
      </c>
      <c r="F19562">
        <v>1</v>
      </c>
      <c r="G19562">
        <v>1</v>
      </c>
      <c r="H19562">
        <v>49.99</v>
      </c>
      <c r="I19562">
        <v>19.489999999999998</v>
      </c>
    </row>
    <row r="19563" spans="1:9" x14ac:dyDescent="0.25">
      <c r="A19563">
        <v>19562</v>
      </c>
      <c r="B19563" s="1">
        <v>41883</v>
      </c>
      <c r="C19563" s="2">
        <v>3.4837962962962966E-2</v>
      </c>
      <c r="D19563">
        <v>312805</v>
      </c>
      <c r="E19563">
        <v>265550</v>
      </c>
      <c r="F19563">
        <v>1</v>
      </c>
      <c r="G19563">
        <v>2</v>
      </c>
      <c r="H19563">
        <v>109.98</v>
      </c>
      <c r="I19563">
        <v>41.98</v>
      </c>
    </row>
    <row r="19564" spans="1:9" x14ac:dyDescent="0.25">
      <c r="A19564">
        <v>19563</v>
      </c>
      <c r="B19564" s="1">
        <v>41883</v>
      </c>
      <c r="C19564" s="2">
        <v>6.1793981481481484E-2</v>
      </c>
      <c r="D19564">
        <v>312817</v>
      </c>
      <c r="E19564">
        <v>265560</v>
      </c>
      <c r="F19564">
        <v>1</v>
      </c>
      <c r="G19564">
        <v>1</v>
      </c>
      <c r="H19564">
        <v>49.99</v>
      </c>
      <c r="I19564">
        <v>19.489999999999998</v>
      </c>
    </row>
    <row r="19565" spans="1:9" x14ac:dyDescent="0.25">
      <c r="A19565">
        <v>19564</v>
      </c>
      <c r="B19565" s="1">
        <v>41883</v>
      </c>
      <c r="C19565" s="2">
        <v>9.4131944444444449E-2</v>
      </c>
      <c r="D19565">
        <v>312830</v>
      </c>
      <c r="E19565">
        <v>239557</v>
      </c>
      <c r="F19565">
        <v>1</v>
      </c>
      <c r="G19565">
        <v>2</v>
      </c>
      <c r="H19565">
        <v>79.98</v>
      </c>
      <c r="I19565">
        <v>28.98</v>
      </c>
    </row>
    <row r="19566" spans="1:9" x14ac:dyDescent="0.25">
      <c r="A19566">
        <v>19565</v>
      </c>
      <c r="B19566" s="1">
        <v>41883</v>
      </c>
      <c r="C19566" s="2">
        <v>0.18513888888888888</v>
      </c>
      <c r="D19566">
        <v>312848</v>
      </c>
      <c r="E19566">
        <v>265584</v>
      </c>
      <c r="F19566">
        <v>1</v>
      </c>
      <c r="G19566">
        <v>2</v>
      </c>
      <c r="H19566">
        <v>95.98</v>
      </c>
      <c r="I19566">
        <v>33.979999999999997</v>
      </c>
    </row>
    <row r="19567" spans="1:9" x14ac:dyDescent="0.25">
      <c r="A19567">
        <v>19566</v>
      </c>
      <c r="B19567" s="1">
        <v>41883</v>
      </c>
      <c r="C19567" s="2">
        <v>0.20004629629629631</v>
      </c>
      <c r="D19567">
        <v>312850</v>
      </c>
      <c r="E19567">
        <v>265586</v>
      </c>
      <c r="F19567">
        <v>1</v>
      </c>
      <c r="G19567">
        <v>1</v>
      </c>
      <c r="H19567">
        <v>49.99</v>
      </c>
      <c r="I19567">
        <v>19.489999999999998</v>
      </c>
    </row>
    <row r="19568" spans="1:9" x14ac:dyDescent="0.25">
      <c r="A19568">
        <v>19567</v>
      </c>
      <c r="B19568" s="1">
        <v>41883</v>
      </c>
      <c r="C19568" s="2">
        <v>0.23356481481481481</v>
      </c>
      <c r="D19568">
        <v>312860</v>
      </c>
      <c r="E19568">
        <v>227131</v>
      </c>
      <c r="F19568">
        <v>1</v>
      </c>
      <c r="G19568">
        <v>1</v>
      </c>
      <c r="H19568">
        <v>49.99</v>
      </c>
      <c r="I19568">
        <v>19.489999999999998</v>
      </c>
    </row>
    <row r="19569" spans="1:9" x14ac:dyDescent="0.25">
      <c r="A19569">
        <v>19568</v>
      </c>
      <c r="B19569" s="1">
        <v>41883</v>
      </c>
      <c r="C19569" s="2">
        <v>0.26390046296296299</v>
      </c>
      <c r="D19569">
        <v>312873</v>
      </c>
      <c r="E19569">
        <v>265599</v>
      </c>
      <c r="F19569">
        <v>1</v>
      </c>
      <c r="G19569">
        <v>1</v>
      </c>
      <c r="H19569">
        <v>49.99</v>
      </c>
      <c r="I19569">
        <v>19.489999999999998</v>
      </c>
    </row>
    <row r="19570" spans="1:9" x14ac:dyDescent="0.25">
      <c r="A19570">
        <v>19569</v>
      </c>
      <c r="B19570" s="1">
        <v>41883</v>
      </c>
      <c r="C19570" s="2">
        <v>0.36939814814814814</v>
      </c>
      <c r="D19570">
        <v>312908</v>
      </c>
      <c r="E19570">
        <v>265624</v>
      </c>
      <c r="F19570">
        <v>1</v>
      </c>
      <c r="G19570">
        <v>2</v>
      </c>
      <c r="H19570">
        <v>79.98</v>
      </c>
      <c r="I19570">
        <v>28.98</v>
      </c>
    </row>
    <row r="19571" spans="1:9" x14ac:dyDescent="0.25">
      <c r="A19571">
        <v>19570</v>
      </c>
      <c r="B19571" s="1">
        <v>41883</v>
      </c>
      <c r="C19571" s="2">
        <v>0.37733796296296296</v>
      </c>
      <c r="D19571">
        <v>312911</v>
      </c>
      <c r="E19571">
        <v>265627</v>
      </c>
      <c r="F19571">
        <v>1</v>
      </c>
      <c r="G19571">
        <v>1</v>
      </c>
      <c r="H19571">
        <v>49.99</v>
      </c>
      <c r="I19571">
        <v>19.489999999999998</v>
      </c>
    </row>
    <row r="19572" spans="1:9" x14ac:dyDescent="0.25">
      <c r="A19572">
        <v>19571</v>
      </c>
      <c r="B19572" s="1">
        <v>41883</v>
      </c>
      <c r="C19572" s="2">
        <v>0.42151620370370368</v>
      </c>
      <c r="D19572">
        <v>312949</v>
      </c>
      <c r="E19572">
        <v>261198</v>
      </c>
      <c r="F19572">
        <v>3</v>
      </c>
      <c r="G19572">
        <v>1</v>
      </c>
      <c r="H19572">
        <v>45.99</v>
      </c>
      <c r="I19572">
        <v>14.49</v>
      </c>
    </row>
    <row r="19573" spans="1:9" x14ac:dyDescent="0.25">
      <c r="A19573">
        <v>19572</v>
      </c>
      <c r="B19573" s="1">
        <v>41883</v>
      </c>
      <c r="C19573" s="2">
        <v>0.42383101851851851</v>
      </c>
      <c r="D19573">
        <v>312953</v>
      </c>
      <c r="E19573">
        <v>265658</v>
      </c>
      <c r="F19573">
        <v>1</v>
      </c>
      <c r="G19573">
        <v>2</v>
      </c>
      <c r="H19573">
        <v>79.98</v>
      </c>
      <c r="I19573">
        <v>28.98</v>
      </c>
    </row>
    <row r="19574" spans="1:9" x14ac:dyDescent="0.25">
      <c r="A19574">
        <v>19573</v>
      </c>
      <c r="B19574" s="1">
        <v>41883</v>
      </c>
      <c r="C19574" s="2">
        <v>0.4538888888888889</v>
      </c>
      <c r="D19574">
        <v>312977</v>
      </c>
      <c r="E19574">
        <v>265678</v>
      </c>
      <c r="F19574">
        <v>1</v>
      </c>
      <c r="G19574">
        <v>1</v>
      </c>
      <c r="H19574">
        <v>49.99</v>
      </c>
      <c r="I19574">
        <v>19.489999999999998</v>
      </c>
    </row>
    <row r="19575" spans="1:9" x14ac:dyDescent="0.25">
      <c r="A19575">
        <v>19574</v>
      </c>
      <c r="B19575" s="1">
        <v>41883</v>
      </c>
      <c r="C19575" s="2">
        <v>0.45802083333333332</v>
      </c>
      <c r="D19575">
        <v>312983</v>
      </c>
      <c r="E19575">
        <v>265681</v>
      </c>
      <c r="F19575">
        <v>1</v>
      </c>
      <c r="G19575">
        <v>1</v>
      </c>
      <c r="H19575">
        <v>49.99</v>
      </c>
      <c r="I19575">
        <v>19.489999999999998</v>
      </c>
    </row>
    <row r="19576" spans="1:9" x14ac:dyDescent="0.25">
      <c r="A19576">
        <v>19575</v>
      </c>
      <c r="B19576" s="1">
        <v>41883</v>
      </c>
      <c r="C19576" s="2">
        <v>0.4584259259259259</v>
      </c>
      <c r="D19576">
        <v>312981</v>
      </c>
      <c r="E19576">
        <v>265679</v>
      </c>
      <c r="F19576">
        <v>1</v>
      </c>
      <c r="G19576">
        <v>2</v>
      </c>
      <c r="H19576">
        <v>79.98</v>
      </c>
      <c r="I19576">
        <v>28.98</v>
      </c>
    </row>
    <row r="19577" spans="1:9" x14ac:dyDescent="0.25">
      <c r="A19577">
        <v>19576</v>
      </c>
      <c r="B19577" s="1">
        <v>41883</v>
      </c>
      <c r="C19577" s="2">
        <v>0.46038194444444447</v>
      </c>
      <c r="D19577">
        <v>312986</v>
      </c>
      <c r="E19577">
        <v>265683</v>
      </c>
      <c r="F19577">
        <v>1</v>
      </c>
      <c r="G19577">
        <v>1</v>
      </c>
      <c r="H19577">
        <v>49.99</v>
      </c>
      <c r="I19577">
        <v>19.489999999999998</v>
      </c>
    </row>
    <row r="19578" spans="1:9" x14ac:dyDescent="0.25">
      <c r="A19578">
        <v>19577</v>
      </c>
      <c r="B19578" s="1">
        <v>41883</v>
      </c>
      <c r="C19578" s="2">
        <v>0.46706018518518516</v>
      </c>
      <c r="D19578">
        <v>312989</v>
      </c>
      <c r="E19578">
        <v>233520</v>
      </c>
      <c r="F19578">
        <v>1</v>
      </c>
      <c r="G19578">
        <v>1</v>
      </c>
      <c r="H19578">
        <v>49.99</v>
      </c>
      <c r="I19578">
        <v>19.489999999999998</v>
      </c>
    </row>
    <row r="19579" spans="1:9" x14ac:dyDescent="0.25">
      <c r="A19579">
        <v>19578</v>
      </c>
      <c r="B19579" s="1">
        <v>41883</v>
      </c>
      <c r="C19579" s="2">
        <v>0.48312500000000003</v>
      </c>
      <c r="D19579">
        <v>313005</v>
      </c>
      <c r="E19579">
        <v>265697</v>
      </c>
      <c r="F19579">
        <v>1</v>
      </c>
      <c r="G19579">
        <v>1</v>
      </c>
      <c r="H19579">
        <v>49.99</v>
      </c>
      <c r="I19579">
        <v>19.489999999999998</v>
      </c>
    </row>
    <row r="19580" spans="1:9" x14ac:dyDescent="0.25">
      <c r="A19580">
        <v>19579</v>
      </c>
      <c r="B19580" s="1">
        <v>41883</v>
      </c>
      <c r="C19580" s="2">
        <v>0.48325231481481479</v>
      </c>
      <c r="D19580">
        <v>313009</v>
      </c>
      <c r="E19580">
        <v>265700</v>
      </c>
      <c r="F19580">
        <v>1</v>
      </c>
      <c r="G19580">
        <v>2</v>
      </c>
      <c r="H19580">
        <v>95.98</v>
      </c>
      <c r="I19580">
        <v>33.979999999999997</v>
      </c>
    </row>
    <row r="19581" spans="1:9" x14ac:dyDescent="0.25">
      <c r="A19581">
        <v>19580</v>
      </c>
      <c r="B19581" s="1">
        <v>41883</v>
      </c>
      <c r="C19581" s="2">
        <v>0.49609953703703702</v>
      </c>
      <c r="D19581">
        <v>313025</v>
      </c>
      <c r="E19581">
        <v>265713</v>
      </c>
      <c r="F19581">
        <v>1</v>
      </c>
      <c r="G19581">
        <v>2</v>
      </c>
      <c r="H19581">
        <v>79.98</v>
      </c>
      <c r="I19581">
        <v>28.98</v>
      </c>
    </row>
    <row r="19582" spans="1:9" x14ac:dyDescent="0.25">
      <c r="A19582">
        <v>19581</v>
      </c>
      <c r="B19582" s="1">
        <v>41883</v>
      </c>
      <c r="C19582" s="2">
        <v>0.5103240740740741</v>
      </c>
      <c r="D19582">
        <v>313032</v>
      </c>
      <c r="E19582">
        <v>265719</v>
      </c>
      <c r="F19582">
        <v>1</v>
      </c>
      <c r="G19582">
        <v>2</v>
      </c>
      <c r="H19582">
        <v>109.98</v>
      </c>
      <c r="I19582">
        <v>41.98</v>
      </c>
    </row>
    <row r="19583" spans="1:9" x14ac:dyDescent="0.25">
      <c r="A19583">
        <v>19582</v>
      </c>
      <c r="B19583" s="1">
        <v>41883</v>
      </c>
      <c r="C19583" s="2">
        <v>0.51530092592592591</v>
      </c>
      <c r="D19583">
        <v>313036</v>
      </c>
      <c r="E19583">
        <v>265722</v>
      </c>
      <c r="F19583">
        <v>1</v>
      </c>
      <c r="G19583">
        <v>2</v>
      </c>
      <c r="H19583">
        <v>79.98</v>
      </c>
      <c r="I19583">
        <v>28.98</v>
      </c>
    </row>
    <row r="19584" spans="1:9" x14ac:dyDescent="0.25">
      <c r="A19584">
        <v>19583</v>
      </c>
      <c r="B19584" s="1">
        <v>41883</v>
      </c>
      <c r="C19584" s="2">
        <v>0.5204050925925926</v>
      </c>
      <c r="D19584">
        <v>313039</v>
      </c>
      <c r="E19584">
        <v>265725</v>
      </c>
      <c r="F19584">
        <v>1</v>
      </c>
      <c r="G19584">
        <v>1</v>
      </c>
      <c r="H19584">
        <v>49.99</v>
      </c>
      <c r="I19584">
        <v>19.489999999999998</v>
      </c>
    </row>
    <row r="19585" spans="1:9" x14ac:dyDescent="0.25">
      <c r="A19585">
        <v>19584</v>
      </c>
      <c r="B19585" s="1">
        <v>41883</v>
      </c>
      <c r="C19585" s="2">
        <v>0.53905092592592596</v>
      </c>
      <c r="D19585">
        <v>313055</v>
      </c>
      <c r="E19585">
        <v>265736</v>
      </c>
      <c r="F19585">
        <v>2</v>
      </c>
      <c r="G19585">
        <v>2</v>
      </c>
      <c r="H19585">
        <v>89.98</v>
      </c>
      <c r="I19585">
        <v>31.98</v>
      </c>
    </row>
    <row r="19586" spans="1:9" x14ac:dyDescent="0.25">
      <c r="A19586">
        <v>19585</v>
      </c>
      <c r="B19586" s="1">
        <v>41883</v>
      </c>
      <c r="C19586" s="2">
        <v>0.55173611111111109</v>
      </c>
      <c r="D19586">
        <v>313072</v>
      </c>
      <c r="E19586">
        <v>265749</v>
      </c>
      <c r="F19586">
        <v>1</v>
      </c>
      <c r="G19586">
        <v>1</v>
      </c>
      <c r="H19586">
        <v>49.99</v>
      </c>
      <c r="I19586">
        <v>19.489999999999998</v>
      </c>
    </row>
    <row r="19587" spans="1:9" x14ac:dyDescent="0.25">
      <c r="A19587">
        <v>19586</v>
      </c>
      <c r="B19587" s="1">
        <v>41883</v>
      </c>
      <c r="C19587" s="2">
        <v>0.55744212962962958</v>
      </c>
      <c r="D19587">
        <v>313074</v>
      </c>
      <c r="E19587">
        <v>262744</v>
      </c>
      <c r="F19587">
        <v>1</v>
      </c>
      <c r="G19587">
        <v>2</v>
      </c>
      <c r="H19587">
        <v>95.98</v>
      </c>
      <c r="I19587">
        <v>33.979999999999997</v>
      </c>
    </row>
    <row r="19588" spans="1:9" x14ac:dyDescent="0.25">
      <c r="A19588">
        <v>19587</v>
      </c>
      <c r="B19588" s="1">
        <v>41883</v>
      </c>
      <c r="C19588" s="2">
        <v>0.56108796296296293</v>
      </c>
      <c r="D19588">
        <v>313077</v>
      </c>
      <c r="E19588">
        <v>253740</v>
      </c>
      <c r="F19588">
        <v>1</v>
      </c>
      <c r="G19588">
        <v>2</v>
      </c>
      <c r="H19588">
        <v>79.98</v>
      </c>
      <c r="I19588">
        <v>28.98</v>
      </c>
    </row>
    <row r="19589" spans="1:9" x14ac:dyDescent="0.25">
      <c r="A19589">
        <v>19588</v>
      </c>
      <c r="B19589" s="1">
        <v>41883</v>
      </c>
      <c r="C19589" s="2">
        <v>0.56365740740740744</v>
      </c>
      <c r="D19589">
        <v>313079</v>
      </c>
      <c r="E19589">
        <v>265753</v>
      </c>
      <c r="F19589">
        <v>3</v>
      </c>
      <c r="G19589">
        <v>2</v>
      </c>
      <c r="H19589">
        <v>95.98</v>
      </c>
      <c r="I19589">
        <v>33.979999999999997</v>
      </c>
    </row>
    <row r="19590" spans="1:9" x14ac:dyDescent="0.25">
      <c r="A19590">
        <v>19589</v>
      </c>
      <c r="B19590" s="1">
        <v>41883</v>
      </c>
      <c r="C19590" s="2">
        <v>0.57636574074074076</v>
      </c>
      <c r="D19590">
        <v>313095</v>
      </c>
      <c r="E19590">
        <v>265768</v>
      </c>
      <c r="F19590">
        <v>1</v>
      </c>
      <c r="G19590">
        <v>2</v>
      </c>
      <c r="H19590">
        <v>79.98</v>
      </c>
      <c r="I19590">
        <v>28.98</v>
      </c>
    </row>
    <row r="19591" spans="1:9" x14ac:dyDescent="0.25">
      <c r="A19591">
        <v>19590</v>
      </c>
      <c r="B19591" s="1">
        <v>41883</v>
      </c>
      <c r="C19591" s="2">
        <v>0.58104166666666668</v>
      </c>
      <c r="D19591">
        <v>313098</v>
      </c>
      <c r="E19591">
        <v>265771</v>
      </c>
      <c r="F19591">
        <v>1</v>
      </c>
      <c r="G19591">
        <v>1</v>
      </c>
      <c r="H19591">
        <v>49.99</v>
      </c>
      <c r="I19591">
        <v>19.489999999999998</v>
      </c>
    </row>
    <row r="19592" spans="1:9" x14ac:dyDescent="0.25">
      <c r="A19592">
        <v>19591</v>
      </c>
      <c r="B19592" s="1">
        <v>41883</v>
      </c>
      <c r="C19592" s="2">
        <v>0.62467592592592591</v>
      </c>
      <c r="D19592">
        <v>313132</v>
      </c>
      <c r="E19592">
        <v>248249</v>
      </c>
      <c r="F19592">
        <v>2</v>
      </c>
      <c r="G19592">
        <v>1</v>
      </c>
      <c r="H19592">
        <v>59.99</v>
      </c>
      <c r="I19592">
        <v>22.49</v>
      </c>
    </row>
    <row r="19593" spans="1:9" x14ac:dyDescent="0.25">
      <c r="A19593">
        <v>19592</v>
      </c>
      <c r="B19593" s="1">
        <v>41883</v>
      </c>
      <c r="C19593" s="2">
        <v>0.62967592592592592</v>
      </c>
      <c r="D19593">
        <v>313138</v>
      </c>
      <c r="E19593">
        <v>265799</v>
      </c>
      <c r="F19593">
        <v>1</v>
      </c>
      <c r="G19593">
        <v>2</v>
      </c>
      <c r="H19593">
        <v>95.98</v>
      </c>
      <c r="I19593">
        <v>33.979999999999997</v>
      </c>
    </row>
    <row r="19594" spans="1:9" x14ac:dyDescent="0.25">
      <c r="A19594">
        <v>19593</v>
      </c>
      <c r="B19594" s="1">
        <v>41883</v>
      </c>
      <c r="C19594" s="2">
        <v>0.63064814814814818</v>
      </c>
      <c r="D19594">
        <v>313143</v>
      </c>
      <c r="E19594">
        <v>264524</v>
      </c>
      <c r="F19594">
        <v>3</v>
      </c>
      <c r="G19594">
        <v>1</v>
      </c>
      <c r="H19594">
        <v>45.99</v>
      </c>
      <c r="I19594">
        <v>14.49</v>
      </c>
    </row>
    <row r="19595" spans="1:9" x14ac:dyDescent="0.25">
      <c r="A19595">
        <v>19594</v>
      </c>
      <c r="B19595" s="1">
        <v>41883</v>
      </c>
      <c r="C19595" s="2">
        <v>0.6559490740740741</v>
      </c>
      <c r="D19595">
        <v>313158</v>
      </c>
      <c r="E19595">
        <v>259349</v>
      </c>
      <c r="F19595">
        <v>1</v>
      </c>
      <c r="G19595">
        <v>1</v>
      </c>
      <c r="H19595">
        <v>49.99</v>
      </c>
      <c r="I19595">
        <v>19.489999999999998</v>
      </c>
    </row>
    <row r="19596" spans="1:9" x14ac:dyDescent="0.25">
      <c r="A19596">
        <v>19595</v>
      </c>
      <c r="B19596" s="1">
        <v>41883</v>
      </c>
      <c r="C19596" s="2">
        <v>0.65600694444444441</v>
      </c>
      <c r="D19596">
        <v>313163</v>
      </c>
      <c r="E19596">
        <v>228622</v>
      </c>
      <c r="F19596">
        <v>1</v>
      </c>
      <c r="G19596">
        <v>1</v>
      </c>
      <c r="H19596">
        <v>49.99</v>
      </c>
      <c r="I19596">
        <v>19.489999999999998</v>
      </c>
    </row>
    <row r="19597" spans="1:9" x14ac:dyDescent="0.25">
      <c r="A19597">
        <v>19596</v>
      </c>
      <c r="B19597" s="1">
        <v>41883</v>
      </c>
      <c r="C19597" s="2">
        <v>0.65793981481481478</v>
      </c>
      <c r="D19597">
        <v>313161</v>
      </c>
      <c r="E19597">
        <v>265816</v>
      </c>
      <c r="F19597">
        <v>1</v>
      </c>
      <c r="G19597">
        <v>2</v>
      </c>
      <c r="H19597">
        <v>95.98</v>
      </c>
      <c r="I19597">
        <v>33.979999999999997</v>
      </c>
    </row>
    <row r="19598" spans="1:9" x14ac:dyDescent="0.25">
      <c r="A19598">
        <v>19597</v>
      </c>
      <c r="B19598" s="1">
        <v>41883</v>
      </c>
      <c r="C19598" s="2">
        <v>0.67939814814814814</v>
      </c>
      <c r="D19598">
        <v>313186</v>
      </c>
      <c r="E19598">
        <v>254631</v>
      </c>
      <c r="F19598">
        <v>1</v>
      </c>
      <c r="G19598">
        <v>2</v>
      </c>
      <c r="H19598">
        <v>95.98</v>
      </c>
      <c r="I19598">
        <v>33.979999999999997</v>
      </c>
    </row>
    <row r="19599" spans="1:9" x14ac:dyDescent="0.25">
      <c r="A19599">
        <v>19598</v>
      </c>
      <c r="B19599" s="1">
        <v>41883</v>
      </c>
      <c r="C19599" s="2">
        <v>0.68228009259259259</v>
      </c>
      <c r="D19599">
        <v>313187</v>
      </c>
      <c r="E19599">
        <v>265839</v>
      </c>
      <c r="F19599">
        <v>1</v>
      </c>
      <c r="G19599">
        <v>2</v>
      </c>
      <c r="H19599">
        <v>95.98</v>
      </c>
      <c r="I19599">
        <v>33.979999999999997</v>
      </c>
    </row>
    <row r="19600" spans="1:9" x14ac:dyDescent="0.25">
      <c r="A19600">
        <v>19599</v>
      </c>
      <c r="B19600" s="1">
        <v>41883</v>
      </c>
      <c r="C19600" s="2">
        <v>0.69152777777777774</v>
      </c>
      <c r="D19600">
        <v>313189</v>
      </c>
      <c r="E19600">
        <v>265841</v>
      </c>
      <c r="F19600">
        <v>1</v>
      </c>
      <c r="G19600">
        <v>2</v>
      </c>
      <c r="H19600">
        <v>79.98</v>
      </c>
      <c r="I19600">
        <v>28.98</v>
      </c>
    </row>
    <row r="19601" spans="1:9" x14ac:dyDescent="0.25">
      <c r="A19601">
        <v>19600</v>
      </c>
      <c r="B19601" s="1">
        <v>41883</v>
      </c>
      <c r="C19601" s="2">
        <v>0.70715277777777774</v>
      </c>
      <c r="D19601">
        <v>313205</v>
      </c>
      <c r="E19601">
        <v>265856</v>
      </c>
      <c r="F19601">
        <v>1</v>
      </c>
      <c r="G19601">
        <v>2</v>
      </c>
      <c r="H19601">
        <v>79.98</v>
      </c>
      <c r="I19601">
        <v>28.98</v>
      </c>
    </row>
    <row r="19602" spans="1:9" x14ac:dyDescent="0.25">
      <c r="A19602">
        <v>19601</v>
      </c>
      <c r="B19602" s="1">
        <v>41883</v>
      </c>
      <c r="C19602" s="2">
        <v>0.72701388888888885</v>
      </c>
      <c r="D19602">
        <v>313224</v>
      </c>
      <c r="E19602">
        <v>265872</v>
      </c>
      <c r="F19602">
        <v>1</v>
      </c>
      <c r="G19602">
        <v>2</v>
      </c>
      <c r="H19602">
        <v>95.98</v>
      </c>
      <c r="I19602">
        <v>33.979999999999997</v>
      </c>
    </row>
    <row r="19603" spans="1:9" x14ac:dyDescent="0.25">
      <c r="A19603">
        <v>19602</v>
      </c>
      <c r="B19603" s="1">
        <v>41883</v>
      </c>
      <c r="C19603" s="2">
        <v>0.76795138888888892</v>
      </c>
      <c r="D19603">
        <v>313246</v>
      </c>
      <c r="E19603">
        <v>265891</v>
      </c>
      <c r="F19603">
        <v>1</v>
      </c>
      <c r="G19603">
        <v>2</v>
      </c>
      <c r="H19603">
        <v>95.98</v>
      </c>
      <c r="I19603">
        <v>33.979999999999997</v>
      </c>
    </row>
    <row r="19604" spans="1:9" x14ac:dyDescent="0.25">
      <c r="A19604">
        <v>19603</v>
      </c>
      <c r="B19604" s="1">
        <v>41883</v>
      </c>
      <c r="C19604" s="2">
        <v>0.76902777777777775</v>
      </c>
      <c r="D19604">
        <v>313250</v>
      </c>
      <c r="E19604">
        <v>242933</v>
      </c>
      <c r="F19604">
        <v>1</v>
      </c>
      <c r="G19604">
        <v>1</v>
      </c>
      <c r="H19604">
        <v>49.99</v>
      </c>
      <c r="I19604">
        <v>19.489999999999998</v>
      </c>
    </row>
    <row r="19605" spans="1:9" x14ac:dyDescent="0.25">
      <c r="A19605">
        <v>19604</v>
      </c>
      <c r="B19605" s="1">
        <v>41883</v>
      </c>
      <c r="C19605" s="2">
        <v>0.77620370370370373</v>
      </c>
      <c r="D19605">
        <v>313253</v>
      </c>
      <c r="E19605">
        <v>265897</v>
      </c>
      <c r="F19605">
        <v>1</v>
      </c>
      <c r="G19605">
        <v>1</v>
      </c>
      <c r="H19605">
        <v>49.99</v>
      </c>
      <c r="I19605">
        <v>19.489999999999998</v>
      </c>
    </row>
    <row r="19606" spans="1:9" x14ac:dyDescent="0.25">
      <c r="A19606">
        <v>19605</v>
      </c>
      <c r="B19606" s="1">
        <v>41883</v>
      </c>
      <c r="C19606" s="2">
        <v>0.7870138888888889</v>
      </c>
      <c r="D19606">
        <v>313257</v>
      </c>
      <c r="E19606">
        <v>265901</v>
      </c>
      <c r="F19606">
        <v>1</v>
      </c>
      <c r="G19606">
        <v>2</v>
      </c>
      <c r="H19606">
        <v>79.98</v>
      </c>
      <c r="I19606">
        <v>28.98</v>
      </c>
    </row>
    <row r="19607" spans="1:9" x14ac:dyDescent="0.25">
      <c r="A19607">
        <v>19606</v>
      </c>
      <c r="B19607" s="1">
        <v>41883</v>
      </c>
      <c r="C19607" s="2">
        <v>0.81387731481481485</v>
      </c>
      <c r="D19607">
        <v>313275</v>
      </c>
      <c r="E19607">
        <v>265914</v>
      </c>
      <c r="F19607">
        <v>1</v>
      </c>
      <c r="G19607">
        <v>2</v>
      </c>
      <c r="H19607">
        <v>95.98</v>
      </c>
      <c r="I19607">
        <v>33.979999999999997</v>
      </c>
    </row>
    <row r="19608" spans="1:9" x14ac:dyDescent="0.25">
      <c r="A19608">
        <v>19607</v>
      </c>
      <c r="B19608" s="1">
        <v>41883</v>
      </c>
      <c r="C19608" s="2">
        <v>0.84059027777777773</v>
      </c>
      <c r="D19608">
        <v>313288</v>
      </c>
      <c r="E19608">
        <v>265925</v>
      </c>
      <c r="F19608">
        <v>2</v>
      </c>
      <c r="G19608">
        <v>1</v>
      </c>
      <c r="H19608">
        <v>59.99</v>
      </c>
      <c r="I19608">
        <v>22.49</v>
      </c>
    </row>
    <row r="19609" spans="1:9" x14ac:dyDescent="0.25">
      <c r="A19609">
        <v>19608</v>
      </c>
      <c r="B19609" s="1">
        <v>41883</v>
      </c>
      <c r="C19609" s="2">
        <v>0.84325231481481477</v>
      </c>
      <c r="D19609">
        <v>313289</v>
      </c>
      <c r="E19609">
        <v>265926</v>
      </c>
      <c r="F19609">
        <v>1</v>
      </c>
      <c r="G19609">
        <v>2</v>
      </c>
      <c r="H19609">
        <v>109.98</v>
      </c>
      <c r="I19609">
        <v>41.98</v>
      </c>
    </row>
    <row r="19610" spans="1:9" x14ac:dyDescent="0.25">
      <c r="A19610">
        <v>19609</v>
      </c>
      <c r="B19610" s="1">
        <v>41883</v>
      </c>
      <c r="C19610" s="2">
        <v>0.87937500000000002</v>
      </c>
      <c r="D19610">
        <v>313304</v>
      </c>
      <c r="E19610">
        <v>265938</v>
      </c>
      <c r="F19610">
        <v>1</v>
      </c>
      <c r="G19610">
        <v>2</v>
      </c>
      <c r="H19610">
        <v>79.98</v>
      </c>
      <c r="I19610">
        <v>28.98</v>
      </c>
    </row>
    <row r="19611" spans="1:9" x14ac:dyDescent="0.25">
      <c r="A19611">
        <v>19610</v>
      </c>
      <c r="B19611" s="1">
        <v>41883</v>
      </c>
      <c r="C19611" s="2">
        <v>0.93579861111111107</v>
      </c>
      <c r="D19611">
        <v>313340</v>
      </c>
      <c r="E19611">
        <v>265965</v>
      </c>
      <c r="F19611">
        <v>1</v>
      </c>
      <c r="G19611">
        <v>1</v>
      </c>
      <c r="H19611">
        <v>49.99</v>
      </c>
      <c r="I19611">
        <v>19.489999999999998</v>
      </c>
    </row>
    <row r="19612" spans="1:9" x14ac:dyDescent="0.25">
      <c r="A19612">
        <v>19611</v>
      </c>
      <c r="B19612" s="1">
        <v>41884</v>
      </c>
      <c r="C19612" s="2">
        <v>2.0648148148148148E-2</v>
      </c>
      <c r="D19612">
        <v>313371</v>
      </c>
      <c r="E19612">
        <v>265987</v>
      </c>
      <c r="F19612">
        <v>2</v>
      </c>
      <c r="G19612">
        <v>1</v>
      </c>
      <c r="H19612">
        <v>59.99</v>
      </c>
      <c r="I19612">
        <v>22.49</v>
      </c>
    </row>
    <row r="19613" spans="1:9" x14ac:dyDescent="0.25">
      <c r="A19613">
        <v>19612</v>
      </c>
      <c r="B19613" s="1">
        <v>41884</v>
      </c>
      <c r="C19613" s="2">
        <v>3.1354166666666669E-2</v>
      </c>
      <c r="D19613">
        <v>313377</v>
      </c>
      <c r="E19613">
        <v>265993</v>
      </c>
      <c r="F19613">
        <v>1</v>
      </c>
      <c r="G19613">
        <v>1</v>
      </c>
      <c r="H19613">
        <v>49.99</v>
      </c>
      <c r="I19613">
        <v>19.489999999999998</v>
      </c>
    </row>
    <row r="19614" spans="1:9" x14ac:dyDescent="0.25">
      <c r="A19614">
        <v>19613</v>
      </c>
      <c r="B19614" s="1">
        <v>41884</v>
      </c>
      <c r="C19614" s="2">
        <v>7.1747685185185192E-2</v>
      </c>
      <c r="D19614">
        <v>313385</v>
      </c>
      <c r="E19614">
        <v>265999</v>
      </c>
      <c r="F19614">
        <v>1</v>
      </c>
      <c r="G19614">
        <v>1</v>
      </c>
      <c r="H19614">
        <v>49.99</v>
      </c>
      <c r="I19614">
        <v>19.489999999999998</v>
      </c>
    </row>
    <row r="19615" spans="1:9" x14ac:dyDescent="0.25">
      <c r="A19615">
        <v>19614</v>
      </c>
      <c r="B19615" s="1">
        <v>41884</v>
      </c>
      <c r="C19615" s="2">
        <v>8.8981481481481481E-2</v>
      </c>
      <c r="D19615">
        <v>313394</v>
      </c>
      <c r="E19615">
        <v>266007</v>
      </c>
      <c r="F19615">
        <v>1</v>
      </c>
      <c r="G19615">
        <v>1</v>
      </c>
      <c r="H19615">
        <v>49.99</v>
      </c>
      <c r="I19615">
        <v>19.489999999999998</v>
      </c>
    </row>
    <row r="19616" spans="1:9" x14ac:dyDescent="0.25">
      <c r="A19616">
        <v>19615</v>
      </c>
      <c r="B19616" s="1">
        <v>41884</v>
      </c>
      <c r="C19616" s="2">
        <v>8.9571759259259254E-2</v>
      </c>
      <c r="D19616">
        <v>313397</v>
      </c>
      <c r="E19616">
        <v>266010</v>
      </c>
      <c r="F19616">
        <v>1</v>
      </c>
      <c r="G19616">
        <v>2</v>
      </c>
      <c r="H19616">
        <v>79.98</v>
      </c>
      <c r="I19616">
        <v>28.98</v>
      </c>
    </row>
    <row r="19617" spans="1:9" x14ac:dyDescent="0.25">
      <c r="A19617">
        <v>19616</v>
      </c>
      <c r="B19617" s="1">
        <v>41884</v>
      </c>
      <c r="C19617" s="2">
        <v>0.13917824074074073</v>
      </c>
      <c r="D19617">
        <v>313411</v>
      </c>
      <c r="E19617">
        <v>266020</v>
      </c>
      <c r="F19617">
        <v>2</v>
      </c>
      <c r="G19617">
        <v>1</v>
      </c>
      <c r="H19617">
        <v>59.99</v>
      </c>
      <c r="I19617">
        <v>22.49</v>
      </c>
    </row>
    <row r="19618" spans="1:9" x14ac:dyDescent="0.25">
      <c r="A19618">
        <v>19617</v>
      </c>
      <c r="B19618" s="1">
        <v>41884</v>
      </c>
      <c r="C19618" s="2">
        <v>0.1653587962962963</v>
      </c>
      <c r="D19618">
        <v>313419</v>
      </c>
      <c r="E19618">
        <v>266028</v>
      </c>
      <c r="F19618">
        <v>1</v>
      </c>
      <c r="G19618">
        <v>1</v>
      </c>
      <c r="H19618">
        <v>49.99</v>
      </c>
      <c r="I19618">
        <v>19.489999999999998</v>
      </c>
    </row>
    <row r="19619" spans="1:9" x14ac:dyDescent="0.25">
      <c r="A19619">
        <v>19618</v>
      </c>
      <c r="B19619" s="1">
        <v>41884</v>
      </c>
      <c r="C19619" s="2">
        <v>0.17939814814814814</v>
      </c>
      <c r="D19619">
        <v>313422</v>
      </c>
      <c r="E19619">
        <v>266030</v>
      </c>
      <c r="F19619">
        <v>2</v>
      </c>
      <c r="G19619">
        <v>2</v>
      </c>
      <c r="H19619">
        <v>89.98</v>
      </c>
      <c r="I19619">
        <v>31.98</v>
      </c>
    </row>
    <row r="19620" spans="1:9" x14ac:dyDescent="0.25">
      <c r="A19620">
        <v>19619</v>
      </c>
      <c r="B19620" s="1">
        <v>41884</v>
      </c>
      <c r="C19620" s="2">
        <v>0.18567129629629631</v>
      </c>
      <c r="D19620">
        <v>313427</v>
      </c>
      <c r="E19620">
        <v>266034</v>
      </c>
      <c r="F19620">
        <v>3</v>
      </c>
      <c r="G19620">
        <v>2</v>
      </c>
      <c r="H19620">
        <v>95.98</v>
      </c>
      <c r="I19620">
        <v>33.979999999999997</v>
      </c>
    </row>
    <row r="19621" spans="1:9" x14ac:dyDescent="0.25">
      <c r="A19621">
        <v>19620</v>
      </c>
      <c r="B19621" s="1">
        <v>41884</v>
      </c>
      <c r="C19621" s="2">
        <v>0.21219907407407407</v>
      </c>
      <c r="D19621">
        <v>313435</v>
      </c>
      <c r="E19621">
        <v>266040</v>
      </c>
      <c r="F19621">
        <v>1</v>
      </c>
      <c r="G19621">
        <v>1</v>
      </c>
      <c r="H19621">
        <v>49.99</v>
      </c>
      <c r="I19621">
        <v>19.489999999999998</v>
      </c>
    </row>
    <row r="19622" spans="1:9" x14ac:dyDescent="0.25">
      <c r="A19622">
        <v>19621</v>
      </c>
      <c r="B19622" s="1">
        <v>41884</v>
      </c>
      <c r="C19622" s="2">
        <v>0.22410879629629629</v>
      </c>
      <c r="D19622">
        <v>313445</v>
      </c>
      <c r="E19622">
        <v>266049</v>
      </c>
      <c r="F19622">
        <v>1</v>
      </c>
      <c r="G19622">
        <v>1</v>
      </c>
      <c r="H19622">
        <v>49.99</v>
      </c>
      <c r="I19622">
        <v>19.489999999999998</v>
      </c>
    </row>
    <row r="19623" spans="1:9" x14ac:dyDescent="0.25">
      <c r="A19623">
        <v>19622</v>
      </c>
      <c r="B19623" s="1">
        <v>41884</v>
      </c>
      <c r="C19623" s="2">
        <v>0.24439814814814814</v>
      </c>
      <c r="D19623">
        <v>313450</v>
      </c>
      <c r="E19623">
        <v>266054</v>
      </c>
      <c r="F19623">
        <v>2</v>
      </c>
      <c r="G19623">
        <v>1</v>
      </c>
      <c r="H19623">
        <v>59.99</v>
      </c>
      <c r="I19623">
        <v>22.49</v>
      </c>
    </row>
    <row r="19624" spans="1:9" x14ac:dyDescent="0.25">
      <c r="A19624">
        <v>19623</v>
      </c>
      <c r="B19624" s="1">
        <v>41884</v>
      </c>
      <c r="C19624" s="2">
        <v>0.31164351851851851</v>
      </c>
      <c r="D19624">
        <v>313476</v>
      </c>
      <c r="E19624">
        <v>266073</v>
      </c>
      <c r="F19624">
        <v>1</v>
      </c>
      <c r="G19624">
        <v>2</v>
      </c>
      <c r="H19624">
        <v>79.98</v>
      </c>
      <c r="I19624">
        <v>28.98</v>
      </c>
    </row>
    <row r="19625" spans="1:9" x14ac:dyDescent="0.25">
      <c r="A19625">
        <v>19624</v>
      </c>
      <c r="B19625" s="1">
        <v>41884</v>
      </c>
      <c r="C19625" s="2">
        <v>0.31369212962962961</v>
      </c>
      <c r="D19625">
        <v>313478</v>
      </c>
      <c r="E19625">
        <v>242681</v>
      </c>
      <c r="F19625">
        <v>1</v>
      </c>
      <c r="G19625">
        <v>1</v>
      </c>
      <c r="H19625">
        <v>49.99</v>
      </c>
      <c r="I19625">
        <v>19.489999999999998</v>
      </c>
    </row>
    <row r="19626" spans="1:9" x14ac:dyDescent="0.25">
      <c r="A19626">
        <v>19625</v>
      </c>
      <c r="B19626" s="1">
        <v>41884</v>
      </c>
      <c r="C19626" s="2">
        <v>0.34839120370370369</v>
      </c>
      <c r="D19626">
        <v>313494</v>
      </c>
      <c r="E19626">
        <v>266084</v>
      </c>
      <c r="F19626">
        <v>1</v>
      </c>
      <c r="G19626">
        <v>1</v>
      </c>
      <c r="H19626">
        <v>49.99</v>
      </c>
      <c r="I19626">
        <v>19.489999999999998</v>
      </c>
    </row>
    <row r="19627" spans="1:9" x14ac:dyDescent="0.25">
      <c r="A19627">
        <v>19626</v>
      </c>
      <c r="B19627" s="1">
        <v>41884</v>
      </c>
      <c r="C19627" s="2">
        <v>0.36087962962962961</v>
      </c>
      <c r="D19627">
        <v>313508</v>
      </c>
      <c r="E19627">
        <v>266096</v>
      </c>
      <c r="F19627">
        <v>3</v>
      </c>
      <c r="G19627">
        <v>1</v>
      </c>
      <c r="H19627">
        <v>45.99</v>
      </c>
      <c r="I19627">
        <v>14.49</v>
      </c>
    </row>
    <row r="19628" spans="1:9" x14ac:dyDescent="0.25">
      <c r="A19628">
        <v>19627</v>
      </c>
      <c r="B19628" s="1">
        <v>41884</v>
      </c>
      <c r="C19628" s="2">
        <v>0.39228009259259261</v>
      </c>
      <c r="D19628">
        <v>313531</v>
      </c>
      <c r="E19628">
        <v>266115</v>
      </c>
      <c r="F19628">
        <v>1</v>
      </c>
      <c r="G19628">
        <v>1</v>
      </c>
      <c r="H19628">
        <v>49.99</v>
      </c>
      <c r="I19628">
        <v>19.489999999999998</v>
      </c>
    </row>
    <row r="19629" spans="1:9" x14ac:dyDescent="0.25">
      <c r="A19629">
        <v>19628</v>
      </c>
      <c r="B19629" s="1">
        <v>41884</v>
      </c>
      <c r="C19629" s="2">
        <v>0.39473379629629629</v>
      </c>
      <c r="D19629">
        <v>313534</v>
      </c>
      <c r="E19629">
        <v>266118</v>
      </c>
      <c r="F19629">
        <v>1</v>
      </c>
      <c r="G19629">
        <v>2</v>
      </c>
      <c r="H19629">
        <v>109.98</v>
      </c>
      <c r="I19629">
        <v>41.98</v>
      </c>
    </row>
    <row r="19630" spans="1:9" x14ac:dyDescent="0.25">
      <c r="A19630">
        <v>19629</v>
      </c>
      <c r="B19630" s="1">
        <v>41884</v>
      </c>
      <c r="C19630" s="2">
        <v>0.42511574074074077</v>
      </c>
      <c r="D19630">
        <v>313554</v>
      </c>
      <c r="E19630">
        <v>266136</v>
      </c>
      <c r="F19630">
        <v>1</v>
      </c>
      <c r="G19630">
        <v>1</v>
      </c>
      <c r="H19630">
        <v>49.99</v>
      </c>
      <c r="I19630">
        <v>19.489999999999998</v>
      </c>
    </row>
    <row r="19631" spans="1:9" x14ac:dyDescent="0.25">
      <c r="A19631">
        <v>19630</v>
      </c>
      <c r="B19631" s="1">
        <v>41884</v>
      </c>
      <c r="C19631" s="2">
        <v>0.43355324074074075</v>
      </c>
      <c r="D19631">
        <v>313564</v>
      </c>
      <c r="E19631">
        <v>266143</v>
      </c>
      <c r="F19631">
        <v>3</v>
      </c>
      <c r="G19631">
        <v>2</v>
      </c>
      <c r="H19631">
        <v>75.98</v>
      </c>
      <c r="I19631">
        <v>23.98</v>
      </c>
    </row>
    <row r="19632" spans="1:9" x14ac:dyDescent="0.25">
      <c r="A19632">
        <v>19631</v>
      </c>
      <c r="B19632" s="1">
        <v>41884</v>
      </c>
      <c r="C19632" s="2">
        <v>0.43366898148148147</v>
      </c>
      <c r="D19632">
        <v>313566</v>
      </c>
      <c r="E19632">
        <v>266145</v>
      </c>
      <c r="F19632">
        <v>1</v>
      </c>
      <c r="G19632">
        <v>1</v>
      </c>
      <c r="H19632">
        <v>49.99</v>
      </c>
      <c r="I19632">
        <v>19.489999999999998</v>
      </c>
    </row>
    <row r="19633" spans="1:9" x14ac:dyDescent="0.25">
      <c r="A19633">
        <v>19632</v>
      </c>
      <c r="B19633" s="1">
        <v>41884</v>
      </c>
      <c r="C19633" s="2">
        <v>0.47221064814814817</v>
      </c>
      <c r="D19633">
        <v>313625</v>
      </c>
      <c r="E19633">
        <v>266194</v>
      </c>
      <c r="F19633">
        <v>1</v>
      </c>
      <c r="G19633">
        <v>2</v>
      </c>
      <c r="H19633">
        <v>109.98</v>
      </c>
      <c r="I19633">
        <v>41.98</v>
      </c>
    </row>
    <row r="19634" spans="1:9" x14ac:dyDescent="0.25">
      <c r="A19634">
        <v>19633</v>
      </c>
      <c r="B19634" s="1">
        <v>41884</v>
      </c>
      <c r="C19634" s="2">
        <v>0.49542824074074077</v>
      </c>
      <c r="D19634">
        <v>313648</v>
      </c>
      <c r="E19634">
        <v>246400</v>
      </c>
      <c r="F19634">
        <v>1</v>
      </c>
      <c r="G19634">
        <v>2</v>
      </c>
      <c r="H19634">
        <v>79.98</v>
      </c>
      <c r="I19634">
        <v>28.98</v>
      </c>
    </row>
    <row r="19635" spans="1:9" x14ac:dyDescent="0.25">
      <c r="A19635">
        <v>19634</v>
      </c>
      <c r="B19635" s="1">
        <v>41884</v>
      </c>
      <c r="C19635" s="2">
        <v>0.5052430555555556</v>
      </c>
      <c r="D19635">
        <v>313660</v>
      </c>
      <c r="E19635">
        <v>266221</v>
      </c>
      <c r="F19635">
        <v>3</v>
      </c>
      <c r="G19635">
        <v>1</v>
      </c>
      <c r="H19635">
        <v>45.99</v>
      </c>
      <c r="I19635">
        <v>14.49</v>
      </c>
    </row>
    <row r="19636" spans="1:9" x14ac:dyDescent="0.25">
      <c r="A19636">
        <v>19635</v>
      </c>
      <c r="B19636" s="1">
        <v>41884</v>
      </c>
      <c r="C19636" s="2">
        <v>0.5131944444444444</v>
      </c>
      <c r="D19636">
        <v>313669</v>
      </c>
      <c r="E19636">
        <v>266229</v>
      </c>
      <c r="F19636">
        <v>1</v>
      </c>
      <c r="G19636">
        <v>2</v>
      </c>
      <c r="H19636">
        <v>79.98</v>
      </c>
      <c r="I19636">
        <v>28.98</v>
      </c>
    </row>
    <row r="19637" spans="1:9" x14ac:dyDescent="0.25">
      <c r="A19637">
        <v>19636</v>
      </c>
      <c r="B19637" s="1">
        <v>41884</v>
      </c>
      <c r="C19637" s="2">
        <v>0.53096064814814814</v>
      </c>
      <c r="D19637">
        <v>313716</v>
      </c>
      <c r="E19637">
        <v>266268</v>
      </c>
      <c r="F19637">
        <v>3</v>
      </c>
      <c r="G19637">
        <v>1</v>
      </c>
      <c r="H19637">
        <v>45.99</v>
      </c>
      <c r="I19637">
        <v>14.49</v>
      </c>
    </row>
    <row r="19638" spans="1:9" x14ac:dyDescent="0.25">
      <c r="A19638">
        <v>19637</v>
      </c>
      <c r="B19638" s="1">
        <v>41884</v>
      </c>
      <c r="C19638" s="2">
        <v>0.53416666666666668</v>
      </c>
      <c r="D19638">
        <v>313713</v>
      </c>
      <c r="E19638">
        <v>266265</v>
      </c>
      <c r="F19638">
        <v>1</v>
      </c>
      <c r="G19638">
        <v>1</v>
      </c>
      <c r="H19638">
        <v>49.99</v>
      </c>
      <c r="I19638">
        <v>19.489999999999998</v>
      </c>
    </row>
    <row r="19639" spans="1:9" x14ac:dyDescent="0.25">
      <c r="A19639">
        <v>19638</v>
      </c>
      <c r="B19639" s="1">
        <v>41884</v>
      </c>
      <c r="C19639" s="2">
        <v>0.54718750000000005</v>
      </c>
      <c r="D19639">
        <v>313734</v>
      </c>
      <c r="E19639">
        <v>266280</v>
      </c>
      <c r="F19639">
        <v>3</v>
      </c>
      <c r="G19639">
        <v>2</v>
      </c>
      <c r="H19639">
        <v>95.98</v>
      </c>
      <c r="I19639">
        <v>33.979999999999997</v>
      </c>
    </row>
    <row r="19640" spans="1:9" x14ac:dyDescent="0.25">
      <c r="A19640">
        <v>19639</v>
      </c>
      <c r="B19640" s="1">
        <v>41884</v>
      </c>
      <c r="C19640" s="2">
        <v>0.54937499999999995</v>
      </c>
      <c r="D19640">
        <v>313729</v>
      </c>
      <c r="E19640">
        <v>266275</v>
      </c>
      <c r="F19640">
        <v>1</v>
      </c>
      <c r="G19640">
        <v>1</v>
      </c>
      <c r="H19640">
        <v>49.99</v>
      </c>
      <c r="I19640">
        <v>19.489999999999998</v>
      </c>
    </row>
    <row r="19641" spans="1:9" x14ac:dyDescent="0.25">
      <c r="A19641">
        <v>19640</v>
      </c>
      <c r="B19641" s="1">
        <v>41884</v>
      </c>
      <c r="C19641" s="2">
        <v>0.56407407407407406</v>
      </c>
      <c r="D19641">
        <v>313750</v>
      </c>
      <c r="E19641">
        <v>266294</v>
      </c>
      <c r="F19641">
        <v>1</v>
      </c>
      <c r="G19641">
        <v>1</v>
      </c>
      <c r="H19641">
        <v>49.99</v>
      </c>
      <c r="I19641">
        <v>19.489999999999998</v>
      </c>
    </row>
    <row r="19642" spans="1:9" x14ac:dyDescent="0.25">
      <c r="A19642">
        <v>19641</v>
      </c>
      <c r="B19642" s="1">
        <v>41884</v>
      </c>
      <c r="C19642" s="2">
        <v>0.57664351851851847</v>
      </c>
      <c r="D19642">
        <v>313757</v>
      </c>
      <c r="E19642">
        <v>266300</v>
      </c>
      <c r="F19642">
        <v>3</v>
      </c>
      <c r="G19642">
        <v>1</v>
      </c>
      <c r="H19642">
        <v>45.99</v>
      </c>
      <c r="I19642">
        <v>14.49</v>
      </c>
    </row>
    <row r="19643" spans="1:9" x14ac:dyDescent="0.25">
      <c r="A19643">
        <v>19642</v>
      </c>
      <c r="B19643" s="1">
        <v>41884</v>
      </c>
      <c r="C19643" s="2">
        <v>0.58253472222222225</v>
      </c>
      <c r="D19643">
        <v>313765</v>
      </c>
      <c r="E19643">
        <v>262284</v>
      </c>
      <c r="F19643">
        <v>1</v>
      </c>
      <c r="G19643">
        <v>2</v>
      </c>
      <c r="H19643">
        <v>79.98</v>
      </c>
      <c r="I19643">
        <v>28.98</v>
      </c>
    </row>
    <row r="19644" spans="1:9" x14ac:dyDescent="0.25">
      <c r="A19644">
        <v>19643</v>
      </c>
      <c r="B19644" s="1">
        <v>41884</v>
      </c>
      <c r="C19644" s="2">
        <v>0.59562499999999996</v>
      </c>
      <c r="D19644">
        <v>313779</v>
      </c>
      <c r="E19644">
        <v>266319</v>
      </c>
      <c r="F19644">
        <v>1</v>
      </c>
      <c r="G19644">
        <v>2</v>
      </c>
      <c r="H19644">
        <v>79.98</v>
      </c>
      <c r="I19644">
        <v>28.98</v>
      </c>
    </row>
    <row r="19645" spans="1:9" x14ac:dyDescent="0.25">
      <c r="A19645">
        <v>19644</v>
      </c>
      <c r="B19645" s="1">
        <v>41884</v>
      </c>
      <c r="C19645" s="2">
        <v>0.60711805555555554</v>
      </c>
      <c r="D19645">
        <v>313787</v>
      </c>
      <c r="E19645">
        <v>266326</v>
      </c>
      <c r="F19645">
        <v>3</v>
      </c>
      <c r="G19645">
        <v>1</v>
      </c>
      <c r="H19645">
        <v>45.99</v>
      </c>
      <c r="I19645">
        <v>14.49</v>
      </c>
    </row>
    <row r="19646" spans="1:9" x14ac:dyDescent="0.25">
      <c r="A19646">
        <v>19645</v>
      </c>
      <c r="B19646" s="1">
        <v>41884</v>
      </c>
      <c r="C19646" s="2">
        <v>0.63064814814814818</v>
      </c>
      <c r="D19646">
        <v>313808</v>
      </c>
      <c r="E19646">
        <v>240151</v>
      </c>
      <c r="F19646">
        <v>3</v>
      </c>
      <c r="G19646">
        <v>1</v>
      </c>
      <c r="H19646">
        <v>45.99</v>
      </c>
      <c r="I19646">
        <v>14.49</v>
      </c>
    </row>
    <row r="19647" spans="1:9" x14ac:dyDescent="0.25">
      <c r="A19647">
        <v>19646</v>
      </c>
      <c r="B19647" s="1">
        <v>41884</v>
      </c>
      <c r="C19647" s="2">
        <v>0.63980324074074069</v>
      </c>
      <c r="D19647">
        <v>313820</v>
      </c>
      <c r="E19647">
        <v>266354</v>
      </c>
      <c r="F19647">
        <v>1</v>
      </c>
      <c r="G19647">
        <v>2</v>
      </c>
      <c r="H19647">
        <v>79.98</v>
      </c>
      <c r="I19647">
        <v>28.98</v>
      </c>
    </row>
    <row r="19648" spans="1:9" x14ac:dyDescent="0.25">
      <c r="A19648">
        <v>19647</v>
      </c>
      <c r="B19648" s="1">
        <v>41884</v>
      </c>
      <c r="C19648" s="2">
        <v>0.64315972222222217</v>
      </c>
      <c r="D19648">
        <v>313827</v>
      </c>
      <c r="E19648">
        <v>266360</v>
      </c>
      <c r="F19648">
        <v>1</v>
      </c>
      <c r="G19648">
        <v>1</v>
      </c>
      <c r="H19648">
        <v>49.99</v>
      </c>
      <c r="I19648">
        <v>19.489999999999998</v>
      </c>
    </row>
    <row r="19649" spans="1:9" x14ac:dyDescent="0.25">
      <c r="A19649">
        <v>19648</v>
      </c>
      <c r="B19649" s="1">
        <v>41884</v>
      </c>
      <c r="C19649" s="2">
        <v>0.6492013888888889</v>
      </c>
      <c r="D19649">
        <v>313831</v>
      </c>
      <c r="E19649">
        <v>266364</v>
      </c>
      <c r="F19649">
        <v>1</v>
      </c>
      <c r="G19649">
        <v>1</v>
      </c>
      <c r="H19649">
        <v>49.99</v>
      </c>
      <c r="I19649">
        <v>19.489999999999998</v>
      </c>
    </row>
    <row r="19650" spans="1:9" x14ac:dyDescent="0.25">
      <c r="A19650">
        <v>19649</v>
      </c>
      <c r="B19650" s="1">
        <v>41884</v>
      </c>
      <c r="C19650" s="2">
        <v>0.65468749999999998</v>
      </c>
      <c r="D19650">
        <v>313841</v>
      </c>
      <c r="E19650">
        <v>266374</v>
      </c>
      <c r="F19650">
        <v>1</v>
      </c>
      <c r="G19650">
        <v>2</v>
      </c>
      <c r="H19650">
        <v>79.98</v>
      </c>
      <c r="I19650">
        <v>28.98</v>
      </c>
    </row>
    <row r="19651" spans="1:9" x14ac:dyDescent="0.25">
      <c r="A19651">
        <v>19650</v>
      </c>
      <c r="B19651" s="1">
        <v>41884</v>
      </c>
      <c r="C19651" s="2">
        <v>0.65516203703703701</v>
      </c>
      <c r="D19651">
        <v>313847</v>
      </c>
      <c r="E19651">
        <v>266379</v>
      </c>
      <c r="F19651">
        <v>1</v>
      </c>
      <c r="G19651">
        <v>1</v>
      </c>
      <c r="H19651">
        <v>49.99</v>
      </c>
      <c r="I19651">
        <v>19.489999999999998</v>
      </c>
    </row>
    <row r="19652" spans="1:9" x14ac:dyDescent="0.25">
      <c r="A19652">
        <v>19651</v>
      </c>
      <c r="B19652" s="1">
        <v>41884</v>
      </c>
      <c r="C19652" s="2">
        <v>0.67423611111111115</v>
      </c>
      <c r="D19652">
        <v>313865</v>
      </c>
      <c r="E19652">
        <v>266396</v>
      </c>
      <c r="F19652">
        <v>1</v>
      </c>
      <c r="G19652">
        <v>2</v>
      </c>
      <c r="H19652">
        <v>95.98</v>
      </c>
      <c r="I19652">
        <v>33.979999999999997</v>
      </c>
    </row>
    <row r="19653" spans="1:9" x14ac:dyDescent="0.25">
      <c r="A19653">
        <v>19652</v>
      </c>
      <c r="B19653" s="1">
        <v>41884</v>
      </c>
      <c r="C19653" s="2">
        <v>0.67431712962962964</v>
      </c>
      <c r="D19653">
        <v>313869</v>
      </c>
      <c r="E19653">
        <v>266398</v>
      </c>
      <c r="F19653">
        <v>1</v>
      </c>
      <c r="G19653">
        <v>1</v>
      </c>
      <c r="H19653">
        <v>49.99</v>
      </c>
      <c r="I19653">
        <v>19.489999999999998</v>
      </c>
    </row>
    <row r="19654" spans="1:9" x14ac:dyDescent="0.25">
      <c r="A19654">
        <v>19653</v>
      </c>
      <c r="B19654" s="1">
        <v>41884</v>
      </c>
      <c r="C19654" s="2">
        <v>0.67584490740740744</v>
      </c>
      <c r="D19654">
        <v>313874</v>
      </c>
      <c r="E19654">
        <v>266402</v>
      </c>
      <c r="F19654">
        <v>1</v>
      </c>
      <c r="G19654">
        <v>2</v>
      </c>
      <c r="H19654">
        <v>79.98</v>
      </c>
      <c r="I19654">
        <v>28.98</v>
      </c>
    </row>
    <row r="19655" spans="1:9" x14ac:dyDescent="0.25">
      <c r="A19655">
        <v>19654</v>
      </c>
      <c r="B19655" s="1">
        <v>41884</v>
      </c>
      <c r="C19655" s="2">
        <v>0.68467592592592597</v>
      </c>
      <c r="D19655">
        <v>313886</v>
      </c>
      <c r="E19655">
        <v>266414</v>
      </c>
      <c r="F19655">
        <v>1</v>
      </c>
      <c r="G19655">
        <v>1</v>
      </c>
      <c r="H19655">
        <v>49.99</v>
      </c>
      <c r="I19655">
        <v>19.489999999999998</v>
      </c>
    </row>
    <row r="19656" spans="1:9" x14ac:dyDescent="0.25">
      <c r="A19656">
        <v>19655</v>
      </c>
      <c r="B19656" s="1">
        <v>41884</v>
      </c>
      <c r="C19656" s="2">
        <v>0.68916666666666671</v>
      </c>
      <c r="D19656">
        <v>313888</v>
      </c>
      <c r="E19656">
        <v>266415</v>
      </c>
      <c r="F19656">
        <v>1</v>
      </c>
      <c r="G19656">
        <v>1</v>
      </c>
      <c r="H19656">
        <v>49.99</v>
      </c>
      <c r="I19656">
        <v>19.489999999999998</v>
      </c>
    </row>
    <row r="19657" spans="1:9" x14ac:dyDescent="0.25">
      <c r="A19657">
        <v>19656</v>
      </c>
      <c r="B19657" s="1">
        <v>41884</v>
      </c>
      <c r="C19657" s="2">
        <v>0.69223379629629633</v>
      </c>
      <c r="D19657">
        <v>313894</v>
      </c>
      <c r="E19657">
        <v>266419</v>
      </c>
      <c r="F19657">
        <v>1</v>
      </c>
      <c r="G19657">
        <v>2</v>
      </c>
      <c r="H19657">
        <v>109.98</v>
      </c>
      <c r="I19657">
        <v>41.98</v>
      </c>
    </row>
    <row r="19658" spans="1:9" x14ac:dyDescent="0.25">
      <c r="A19658">
        <v>19657</v>
      </c>
      <c r="B19658" s="1">
        <v>41884</v>
      </c>
      <c r="C19658" s="2">
        <v>0.71280092592592592</v>
      </c>
      <c r="D19658">
        <v>313928</v>
      </c>
      <c r="E19658">
        <v>266452</v>
      </c>
      <c r="F19658">
        <v>1</v>
      </c>
      <c r="G19658">
        <v>1</v>
      </c>
      <c r="H19658">
        <v>49.99</v>
      </c>
      <c r="I19658">
        <v>19.489999999999998</v>
      </c>
    </row>
    <row r="19659" spans="1:9" x14ac:dyDescent="0.25">
      <c r="A19659">
        <v>19658</v>
      </c>
      <c r="B19659" s="1">
        <v>41884</v>
      </c>
      <c r="C19659" s="2">
        <v>0.71855324074074078</v>
      </c>
      <c r="D19659">
        <v>313934</v>
      </c>
      <c r="E19659">
        <v>266457</v>
      </c>
      <c r="F19659">
        <v>1</v>
      </c>
      <c r="G19659">
        <v>1</v>
      </c>
      <c r="H19659">
        <v>49.99</v>
      </c>
      <c r="I19659">
        <v>19.489999999999998</v>
      </c>
    </row>
    <row r="19660" spans="1:9" x14ac:dyDescent="0.25">
      <c r="A19660">
        <v>19659</v>
      </c>
      <c r="B19660" s="1">
        <v>41884</v>
      </c>
      <c r="C19660" s="2">
        <v>0.71895833333333337</v>
      </c>
      <c r="D19660">
        <v>313931</v>
      </c>
      <c r="E19660">
        <v>244891</v>
      </c>
      <c r="F19660">
        <v>3</v>
      </c>
      <c r="G19660">
        <v>2</v>
      </c>
      <c r="H19660">
        <v>75.98</v>
      </c>
      <c r="I19660">
        <v>23.98</v>
      </c>
    </row>
    <row r="19661" spans="1:9" x14ac:dyDescent="0.25">
      <c r="A19661">
        <v>19660</v>
      </c>
      <c r="B19661" s="1">
        <v>41884</v>
      </c>
      <c r="C19661" s="2">
        <v>0.72282407407407412</v>
      </c>
      <c r="D19661">
        <v>313937</v>
      </c>
      <c r="E19661">
        <v>266460</v>
      </c>
      <c r="F19661">
        <v>3</v>
      </c>
      <c r="G19661">
        <v>1</v>
      </c>
      <c r="H19661">
        <v>45.99</v>
      </c>
      <c r="I19661">
        <v>14.49</v>
      </c>
    </row>
    <row r="19662" spans="1:9" x14ac:dyDescent="0.25">
      <c r="A19662">
        <v>19661</v>
      </c>
      <c r="B19662" s="1">
        <v>41884</v>
      </c>
      <c r="C19662" s="2">
        <v>0.72496527777777775</v>
      </c>
      <c r="D19662">
        <v>313942</v>
      </c>
      <c r="E19662">
        <v>239770</v>
      </c>
      <c r="F19662">
        <v>1</v>
      </c>
      <c r="G19662">
        <v>2</v>
      </c>
      <c r="H19662">
        <v>79.98</v>
      </c>
      <c r="I19662">
        <v>28.98</v>
      </c>
    </row>
    <row r="19663" spans="1:9" x14ac:dyDescent="0.25">
      <c r="A19663">
        <v>19662</v>
      </c>
      <c r="B19663" s="1">
        <v>41884</v>
      </c>
      <c r="C19663" s="2">
        <v>0.74814814814814812</v>
      </c>
      <c r="D19663">
        <v>313965</v>
      </c>
      <c r="E19663">
        <v>266483</v>
      </c>
      <c r="F19663">
        <v>1</v>
      </c>
      <c r="G19663">
        <v>2</v>
      </c>
      <c r="H19663">
        <v>95.98</v>
      </c>
      <c r="I19663">
        <v>33.979999999999997</v>
      </c>
    </row>
    <row r="19664" spans="1:9" x14ac:dyDescent="0.25">
      <c r="A19664">
        <v>19663</v>
      </c>
      <c r="B19664" s="1">
        <v>41884</v>
      </c>
      <c r="C19664" s="2">
        <v>0.83337962962962964</v>
      </c>
      <c r="D19664">
        <v>314040</v>
      </c>
      <c r="E19664">
        <v>266542</v>
      </c>
      <c r="F19664">
        <v>1</v>
      </c>
      <c r="G19664">
        <v>1</v>
      </c>
      <c r="H19664">
        <v>49.99</v>
      </c>
      <c r="I19664">
        <v>19.489999999999998</v>
      </c>
    </row>
    <row r="19665" spans="1:9" x14ac:dyDescent="0.25">
      <c r="A19665">
        <v>19664</v>
      </c>
      <c r="B19665" s="1">
        <v>41884</v>
      </c>
      <c r="C19665" s="2">
        <v>0.84621527777777783</v>
      </c>
      <c r="D19665">
        <v>314047</v>
      </c>
      <c r="E19665">
        <v>266548</v>
      </c>
      <c r="F19665">
        <v>2</v>
      </c>
      <c r="G19665">
        <v>1</v>
      </c>
      <c r="H19665">
        <v>59.99</v>
      </c>
      <c r="I19665">
        <v>22.49</v>
      </c>
    </row>
    <row r="19666" spans="1:9" x14ac:dyDescent="0.25">
      <c r="A19666">
        <v>19665</v>
      </c>
      <c r="B19666" s="1">
        <v>41884</v>
      </c>
      <c r="C19666" s="2">
        <v>0.84653935185185181</v>
      </c>
      <c r="D19666">
        <v>314051</v>
      </c>
      <c r="E19666">
        <v>266552</v>
      </c>
      <c r="F19666">
        <v>1</v>
      </c>
      <c r="G19666">
        <v>1</v>
      </c>
      <c r="H19666">
        <v>49.99</v>
      </c>
      <c r="I19666">
        <v>19.489999999999998</v>
      </c>
    </row>
    <row r="19667" spans="1:9" x14ac:dyDescent="0.25">
      <c r="A19667">
        <v>19666</v>
      </c>
      <c r="B19667" s="1">
        <v>41884</v>
      </c>
      <c r="C19667" s="2">
        <v>0.85118055555555561</v>
      </c>
      <c r="D19667">
        <v>314056</v>
      </c>
      <c r="E19667">
        <v>266557</v>
      </c>
      <c r="F19667">
        <v>1</v>
      </c>
      <c r="G19667">
        <v>1</v>
      </c>
      <c r="H19667">
        <v>49.99</v>
      </c>
      <c r="I19667">
        <v>19.489999999999998</v>
      </c>
    </row>
    <row r="19668" spans="1:9" x14ac:dyDescent="0.25">
      <c r="A19668">
        <v>19667</v>
      </c>
      <c r="B19668" s="1">
        <v>41884</v>
      </c>
      <c r="C19668" s="2">
        <v>0.8803819444444444</v>
      </c>
      <c r="D19668">
        <v>314078</v>
      </c>
      <c r="E19668">
        <v>249062</v>
      </c>
      <c r="F19668">
        <v>3</v>
      </c>
      <c r="G19668">
        <v>1</v>
      </c>
      <c r="H19668">
        <v>45.99</v>
      </c>
      <c r="I19668">
        <v>14.49</v>
      </c>
    </row>
    <row r="19669" spans="1:9" x14ac:dyDescent="0.25">
      <c r="A19669">
        <v>19668</v>
      </c>
      <c r="B19669" s="1">
        <v>41884</v>
      </c>
      <c r="C19669" s="2">
        <v>0.93065972222222226</v>
      </c>
      <c r="D19669">
        <v>314098</v>
      </c>
      <c r="E19669">
        <v>266589</v>
      </c>
      <c r="F19669">
        <v>1</v>
      </c>
      <c r="G19669">
        <v>1</v>
      </c>
      <c r="H19669">
        <v>49.99</v>
      </c>
      <c r="I19669">
        <v>19.489999999999998</v>
      </c>
    </row>
    <row r="19670" spans="1:9" x14ac:dyDescent="0.25">
      <c r="A19670">
        <v>19669</v>
      </c>
      <c r="B19670" s="1">
        <v>41884</v>
      </c>
      <c r="C19670" s="2">
        <v>0.93072916666666672</v>
      </c>
      <c r="D19670">
        <v>314095</v>
      </c>
      <c r="E19670">
        <v>266586</v>
      </c>
      <c r="F19670">
        <v>2</v>
      </c>
      <c r="G19670">
        <v>1</v>
      </c>
      <c r="H19670">
        <v>59.99</v>
      </c>
      <c r="I19670">
        <v>22.49</v>
      </c>
    </row>
    <row r="19671" spans="1:9" x14ac:dyDescent="0.25">
      <c r="A19671">
        <v>19670</v>
      </c>
      <c r="B19671" s="1">
        <v>41884</v>
      </c>
      <c r="C19671" s="2">
        <v>0.93709490740740742</v>
      </c>
      <c r="D19671">
        <v>314100</v>
      </c>
      <c r="E19671">
        <v>266591</v>
      </c>
      <c r="F19671">
        <v>1</v>
      </c>
      <c r="G19671">
        <v>1</v>
      </c>
      <c r="H19671">
        <v>49.99</v>
      </c>
      <c r="I19671">
        <v>19.489999999999998</v>
      </c>
    </row>
    <row r="19672" spans="1:9" x14ac:dyDescent="0.25">
      <c r="A19672">
        <v>19671</v>
      </c>
      <c r="B19672" s="1">
        <v>41884</v>
      </c>
      <c r="C19672" s="2">
        <v>0.95057870370370368</v>
      </c>
      <c r="D19672">
        <v>314108</v>
      </c>
      <c r="E19672">
        <v>266598</v>
      </c>
      <c r="F19672">
        <v>1</v>
      </c>
      <c r="G19672">
        <v>2</v>
      </c>
      <c r="H19672">
        <v>79.98</v>
      </c>
      <c r="I19672">
        <v>28.98</v>
      </c>
    </row>
    <row r="19673" spans="1:9" x14ac:dyDescent="0.25">
      <c r="A19673">
        <v>19672</v>
      </c>
      <c r="B19673" s="1">
        <v>41884</v>
      </c>
      <c r="C19673" s="2">
        <v>0.98873842592592598</v>
      </c>
      <c r="D19673">
        <v>314129</v>
      </c>
      <c r="E19673">
        <v>266615</v>
      </c>
      <c r="F19673">
        <v>1</v>
      </c>
      <c r="G19673">
        <v>1</v>
      </c>
      <c r="H19673">
        <v>49.99</v>
      </c>
      <c r="I19673">
        <v>19.489999999999998</v>
      </c>
    </row>
    <row r="19674" spans="1:9" x14ac:dyDescent="0.25">
      <c r="A19674">
        <v>19673</v>
      </c>
      <c r="B19674" s="1">
        <v>41885</v>
      </c>
      <c r="C19674" s="2">
        <v>4.5891203703703705E-2</v>
      </c>
      <c r="D19674">
        <v>314151</v>
      </c>
      <c r="E19674">
        <v>242445</v>
      </c>
      <c r="F19674">
        <v>1</v>
      </c>
      <c r="G19674">
        <v>2</v>
      </c>
      <c r="H19674">
        <v>79.98</v>
      </c>
      <c r="I19674">
        <v>28.98</v>
      </c>
    </row>
    <row r="19675" spans="1:9" x14ac:dyDescent="0.25">
      <c r="A19675">
        <v>19674</v>
      </c>
      <c r="B19675" s="1">
        <v>41885</v>
      </c>
      <c r="C19675" s="2">
        <v>0.2253125</v>
      </c>
      <c r="D19675">
        <v>314205</v>
      </c>
      <c r="E19675">
        <v>266670</v>
      </c>
      <c r="F19675">
        <v>1</v>
      </c>
      <c r="G19675">
        <v>1</v>
      </c>
      <c r="H19675">
        <v>49.99</v>
      </c>
      <c r="I19675">
        <v>19.489999999999998</v>
      </c>
    </row>
    <row r="19676" spans="1:9" x14ac:dyDescent="0.25">
      <c r="A19676">
        <v>19675</v>
      </c>
      <c r="B19676" s="1">
        <v>41885</v>
      </c>
      <c r="C19676" s="2">
        <v>0.31288194444444445</v>
      </c>
      <c r="D19676">
        <v>314242</v>
      </c>
      <c r="E19676">
        <v>266697</v>
      </c>
      <c r="F19676">
        <v>2</v>
      </c>
      <c r="G19676">
        <v>1</v>
      </c>
      <c r="H19676">
        <v>59.99</v>
      </c>
      <c r="I19676">
        <v>22.49</v>
      </c>
    </row>
    <row r="19677" spans="1:9" x14ac:dyDescent="0.25">
      <c r="A19677">
        <v>19676</v>
      </c>
      <c r="B19677" s="1">
        <v>41885</v>
      </c>
      <c r="C19677" s="2">
        <v>0.36040509259259257</v>
      </c>
      <c r="D19677">
        <v>314274</v>
      </c>
      <c r="E19677">
        <v>266723</v>
      </c>
      <c r="F19677">
        <v>1</v>
      </c>
      <c r="G19677">
        <v>1</v>
      </c>
      <c r="H19677">
        <v>49.99</v>
      </c>
      <c r="I19677">
        <v>19.489999999999998</v>
      </c>
    </row>
    <row r="19678" spans="1:9" x14ac:dyDescent="0.25">
      <c r="A19678">
        <v>19677</v>
      </c>
      <c r="B19678" s="1">
        <v>41885</v>
      </c>
      <c r="C19678" s="2">
        <v>0.36439814814814814</v>
      </c>
      <c r="D19678">
        <v>314275</v>
      </c>
      <c r="E19678">
        <v>266724</v>
      </c>
      <c r="F19678">
        <v>3</v>
      </c>
      <c r="G19678">
        <v>1</v>
      </c>
      <c r="H19678">
        <v>45.99</v>
      </c>
      <c r="I19678">
        <v>14.49</v>
      </c>
    </row>
    <row r="19679" spans="1:9" x14ac:dyDescent="0.25">
      <c r="A19679">
        <v>19678</v>
      </c>
      <c r="B19679" s="1">
        <v>41885</v>
      </c>
      <c r="C19679" s="2">
        <v>0.38378472222222221</v>
      </c>
      <c r="D19679">
        <v>314287</v>
      </c>
      <c r="E19679">
        <v>266734</v>
      </c>
      <c r="F19679">
        <v>1</v>
      </c>
      <c r="G19679">
        <v>1</v>
      </c>
      <c r="H19679">
        <v>49.99</v>
      </c>
      <c r="I19679">
        <v>19.489999999999998</v>
      </c>
    </row>
    <row r="19680" spans="1:9" x14ac:dyDescent="0.25">
      <c r="A19680">
        <v>19679</v>
      </c>
      <c r="B19680" s="1">
        <v>41885</v>
      </c>
      <c r="C19680" s="2">
        <v>0.39280092592592591</v>
      </c>
      <c r="D19680">
        <v>314295</v>
      </c>
      <c r="E19680">
        <v>266741</v>
      </c>
      <c r="F19680">
        <v>1</v>
      </c>
      <c r="G19680">
        <v>1</v>
      </c>
      <c r="H19680">
        <v>49.99</v>
      </c>
      <c r="I19680">
        <v>19.489999999999998</v>
      </c>
    </row>
    <row r="19681" spans="1:9" x14ac:dyDescent="0.25">
      <c r="A19681">
        <v>19680</v>
      </c>
      <c r="B19681" s="1">
        <v>41885</v>
      </c>
      <c r="C19681" s="2">
        <v>0.39637731481481481</v>
      </c>
      <c r="D19681">
        <v>314314</v>
      </c>
      <c r="E19681">
        <v>266759</v>
      </c>
      <c r="F19681">
        <v>1</v>
      </c>
      <c r="G19681">
        <v>1</v>
      </c>
      <c r="H19681">
        <v>49.99</v>
      </c>
      <c r="I19681">
        <v>19.489999999999998</v>
      </c>
    </row>
    <row r="19682" spans="1:9" x14ac:dyDescent="0.25">
      <c r="A19682">
        <v>19681</v>
      </c>
      <c r="B19682" s="1">
        <v>41885</v>
      </c>
      <c r="C19682" s="2">
        <v>0.40421296296296294</v>
      </c>
      <c r="D19682">
        <v>314325</v>
      </c>
      <c r="E19682">
        <v>266770</v>
      </c>
      <c r="F19682">
        <v>1</v>
      </c>
      <c r="G19682">
        <v>1</v>
      </c>
      <c r="H19682">
        <v>49.99</v>
      </c>
      <c r="I19682">
        <v>19.489999999999998</v>
      </c>
    </row>
    <row r="19683" spans="1:9" x14ac:dyDescent="0.25">
      <c r="A19683">
        <v>19682</v>
      </c>
      <c r="B19683" s="1">
        <v>41885</v>
      </c>
      <c r="C19683" s="2">
        <v>0.41098379629629628</v>
      </c>
      <c r="D19683">
        <v>314333</v>
      </c>
      <c r="E19683">
        <v>266776</v>
      </c>
      <c r="F19683">
        <v>1</v>
      </c>
      <c r="G19683">
        <v>2</v>
      </c>
      <c r="H19683">
        <v>79.98</v>
      </c>
      <c r="I19683">
        <v>28.98</v>
      </c>
    </row>
    <row r="19684" spans="1:9" x14ac:dyDescent="0.25">
      <c r="A19684">
        <v>19683</v>
      </c>
      <c r="B19684" s="1">
        <v>41885</v>
      </c>
      <c r="C19684" s="2">
        <v>0.44731481481481483</v>
      </c>
      <c r="D19684">
        <v>314372</v>
      </c>
      <c r="E19684">
        <v>266805</v>
      </c>
      <c r="F19684">
        <v>1</v>
      </c>
      <c r="G19684">
        <v>2</v>
      </c>
      <c r="H19684">
        <v>79.98</v>
      </c>
      <c r="I19684">
        <v>28.98</v>
      </c>
    </row>
    <row r="19685" spans="1:9" x14ac:dyDescent="0.25">
      <c r="A19685">
        <v>19684</v>
      </c>
      <c r="B19685" s="1">
        <v>41885</v>
      </c>
      <c r="C19685" s="2">
        <v>0.45152777777777775</v>
      </c>
      <c r="D19685">
        <v>314378</v>
      </c>
      <c r="E19685">
        <v>266810</v>
      </c>
      <c r="F19685">
        <v>1</v>
      </c>
      <c r="G19685">
        <v>1</v>
      </c>
      <c r="H19685">
        <v>49.99</v>
      </c>
      <c r="I19685">
        <v>19.489999999999998</v>
      </c>
    </row>
    <row r="19686" spans="1:9" x14ac:dyDescent="0.25">
      <c r="A19686">
        <v>19685</v>
      </c>
      <c r="B19686" s="1">
        <v>41885</v>
      </c>
      <c r="C19686" s="2">
        <v>0.46274305555555556</v>
      </c>
      <c r="D19686">
        <v>314403</v>
      </c>
      <c r="E19686">
        <v>266831</v>
      </c>
      <c r="F19686">
        <v>1</v>
      </c>
      <c r="G19686">
        <v>1</v>
      </c>
      <c r="H19686">
        <v>49.99</v>
      </c>
      <c r="I19686">
        <v>19.489999999999998</v>
      </c>
    </row>
    <row r="19687" spans="1:9" x14ac:dyDescent="0.25">
      <c r="A19687">
        <v>19686</v>
      </c>
      <c r="B19687" s="1">
        <v>41885</v>
      </c>
      <c r="C19687" s="2">
        <v>0.48303240740740738</v>
      </c>
      <c r="D19687">
        <v>314420</v>
      </c>
      <c r="E19687">
        <v>266845</v>
      </c>
      <c r="F19687">
        <v>2</v>
      </c>
      <c r="G19687">
        <v>1</v>
      </c>
      <c r="H19687">
        <v>59.99</v>
      </c>
      <c r="I19687">
        <v>22.49</v>
      </c>
    </row>
    <row r="19688" spans="1:9" x14ac:dyDescent="0.25">
      <c r="A19688">
        <v>19687</v>
      </c>
      <c r="B19688" s="1">
        <v>41885</v>
      </c>
      <c r="C19688" s="2">
        <v>0.49527777777777776</v>
      </c>
      <c r="D19688">
        <v>314443</v>
      </c>
      <c r="E19688">
        <v>266862</v>
      </c>
      <c r="F19688">
        <v>1</v>
      </c>
      <c r="G19688">
        <v>1</v>
      </c>
      <c r="H19688">
        <v>49.99</v>
      </c>
      <c r="I19688">
        <v>19.489999999999998</v>
      </c>
    </row>
    <row r="19689" spans="1:9" x14ac:dyDescent="0.25">
      <c r="A19689">
        <v>19688</v>
      </c>
      <c r="B19689" s="1">
        <v>41885</v>
      </c>
      <c r="C19689" s="2">
        <v>0.51870370370370367</v>
      </c>
      <c r="D19689">
        <v>314469</v>
      </c>
      <c r="E19689">
        <v>266882</v>
      </c>
      <c r="F19689">
        <v>1</v>
      </c>
      <c r="G19689">
        <v>1</v>
      </c>
      <c r="H19689">
        <v>49.99</v>
      </c>
      <c r="I19689">
        <v>19.489999999999998</v>
      </c>
    </row>
    <row r="19690" spans="1:9" x14ac:dyDescent="0.25">
      <c r="A19690">
        <v>19689</v>
      </c>
      <c r="B19690" s="1">
        <v>41885</v>
      </c>
      <c r="C19690" s="2">
        <v>0.53839120370370375</v>
      </c>
      <c r="D19690">
        <v>314496</v>
      </c>
      <c r="E19690">
        <v>266904</v>
      </c>
      <c r="F19690">
        <v>1</v>
      </c>
      <c r="G19690">
        <v>2</v>
      </c>
      <c r="H19690">
        <v>79.98</v>
      </c>
      <c r="I19690">
        <v>28.98</v>
      </c>
    </row>
    <row r="19691" spans="1:9" x14ac:dyDescent="0.25">
      <c r="A19691">
        <v>19690</v>
      </c>
      <c r="B19691" s="1">
        <v>41885</v>
      </c>
      <c r="C19691" s="2">
        <v>0.54131944444444446</v>
      </c>
      <c r="D19691">
        <v>314502</v>
      </c>
      <c r="E19691">
        <v>266910</v>
      </c>
      <c r="F19691">
        <v>1</v>
      </c>
      <c r="G19691">
        <v>1</v>
      </c>
      <c r="H19691">
        <v>49.99</v>
      </c>
      <c r="I19691">
        <v>19.489999999999998</v>
      </c>
    </row>
    <row r="19692" spans="1:9" x14ac:dyDescent="0.25">
      <c r="A19692">
        <v>19691</v>
      </c>
      <c r="B19692" s="1">
        <v>41885</v>
      </c>
      <c r="C19692" s="2">
        <v>0.54167824074074078</v>
      </c>
      <c r="D19692">
        <v>314497</v>
      </c>
      <c r="E19692">
        <v>266905</v>
      </c>
      <c r="F19692">
        <v>2</v>
      </c>
      <c r="G19692">
        <v>1</v>
      </c>
      <c r="H19692">
        <v>59.99</v>
      </c>
      <c r="I19692">
        <v>22.49</v>
      </c>
    </row>
    <row r="19693" spans="1:9" x14ac:dyDescent="0.25">
      <c r="A19693">
        <v>19692</v>
      </c>
      <c r="B19693" s="1">
        <v>41885</v>
      </c>
      <c r="C19693" s="2">
        <v>0.5465740740740741</v>
      </c>
      <c r="D19693">
        <v>314508</v>
      </c>
      <c r="E19693">
        <v>266916</v>
      </c>
      <c r="F19693">
        <v>1</v>
      </c>
      <c r="G19693">
        <v>2</v>
      </c>
      <c r="H19693">
        <v>79.98</v>
      </c>
      <c r="I19693">
        <v>28.98</v>
      </c>
    </row>
    <row r="19694" spans="1:9" x14ac:dyDescent="0.25">
      <c r="A19694">
        <v>19693</v>
      </c>
      <c r="B19694" s="1">
        <v>41885</v>
      </c>
      <c r="C19694" s="2">
        <v>0.5552083333333333</v>
      </c>
      <c r="D19694">
        <v>314521</v>
      </c>
      <c r="E19694">
        <v>266925</v>
      </c>
      <c r="F19694">
        <v>2</v>
      </c>
      <c r="G19694">
        <v>2</v>
      </c>
      <c r="H19694">
        <v>105.98</v>
      </c>
      <c r="I19694">
        <v>36.979999999999997</v>
      </c>
    </row>
    <row r="19695" spans="1:9" x14ac:dyDescent="0.25">
      <c r="A19695">
        <v>19694</v>
      </c>
      <c r="B19695" s="1">
        <v>41885</v>
      </c>
      <c r="C19695" s="2">
        <v>0.56870370370370371</v>
      </c>
      <c r="D19695">
        <v>314535</v>
      </c>
      <c r="E19695">
        <v>266938</v>
      </c>
      <c r="F19695">
        <v>1</v>
      </c>
      <c r="G19695">
        <v>2</v>
      </c>
      <c r="H19695">
        <v>79.98</v>
      </c>
      <c r="I19695">
        <v>28.98</v>
      </c>
    </row>
    <row r="19696" spans="1:9" x14ac:dyDescent="0.25">
      <c r="A19696">
        <v>19695</v>
      </c>
      <c r="B19696" s="1">
        <v>41885</v>
      </c>
      <c r="C19696" s="2">
        <v>0.58135416666666662</v>
      </c>
      <c r="D19696">
        <v>314559</v>
      </c>
      <c r="E19696">
        <v>266959</v>
      </c>
      <c r="F19696">
        <v>1</v>
      </c>
      <c r="G19696">
        <v>2</v>
      </c>
      <c r="H19696">
        <v>95.98</v>
      </c>
      <c r="I19696">
        <v>33.979999999999997</v>
      </c>
    </row>
    <row r="19697" spans="1:9" x14ac:dyDescent="0.25">
      <c r="A19697">
        <v>19696</v>
      </c>
      <c r="B19697" s="1">
        <v>41885</v>
      </c>
      <c r="C19697" s="2">
        <v>0.58166666666666667</v>
      </c>
      <c r="D19697">
        <v>314557</v>
      </c>
      <c r="E19697">
        <v>266957</v>
      </c>
      <c r="F19697">
        <v>2</v>
      </c>
      <c r="G19697">
        <v>1</v>
      </c>
      <c r="H19697">
        <v>59.99</v>
      </c>
      <c r="I19697">
        <v>22.49</v>
      </c>
    </row>
    <row r="19698" spans="1:9" x14ac:dyDescent="0.25">
      <c r="A19698">
        <v>19697</v>
      </c>
      <c r="B19698" s="1">
        <v>41885</v>
      </c>
      <c r="C19698" s="2">
        <v>0.58516203703703706</v>
      </c>
      <c r="D19698">
        <v>314575</v>
      </c>
      <c r="E19698">
        <v>266970</v>
      </c>
      <c r="F19698">
        <v>1</v>
      </c>
      <c r="G19698">
        <v>1</v>
      </c>
      <c r="H19698">
        <v>49.99</v>
      </c>
      <c r="I19698">
        <v>19.489999999999998</v>
      </c>
    </row>
    <row r="19699" spans="1:9" x14ac:dyDescent="0.25">
      <c r="A19699">
        <v>19698</v>
      </c>
      <c r="B19699" s="1">
        <v>41885</v>
      </c>
      <c r="C19699" s="2">
        <v>0.5884490740740741</v>
      </c>
      <c r="D19699">
        <v>314573</v>
      </c>
      <c r="E19699">
        <v>266969</v>
      </c>
      <c r="F19699">
        <v>2</v>
      </c>
      <c r="G19699">
        <v>1</v>
      </c>
      <c r="H19699">
        <v>59.99</v>
      </c>
      <c r="I19699">
        <v>22.49</v>
      </c>
    </row>
    <row r="19700" spans="1:9" x14ac:dyDescent="0.25">
      <c r="A19700">
        <v>19699</v>
      </c>
      <c r="B19700" s="1">
        <v>41885</v>
      </c>
      <c r="C19700" s="2">
        <v>0.59150462962962957</v>
      </c>
      <c r="D19700">
        <v>314582</v>
      </c>
      <c r="E19700">
        <v>266977</v>
      </c>
      <c r="F19700">
        <v>1</v>
      </c>
      <c r="G19700">
        <v>2</v>
      </c>
      <c r="H19700">
        <v>95.98</v>
      </c>
      <c r="I19700">
        <v>33.979999999999997</v>
      </c>
    </row>
    <row r="19701" spans="1:9" x14ac:dyDescent="0.25">
      <c r="A19701">
        <v>19700</v>
      </c>
      <c r="B19701" s="1">
        <v>41885</v>
      </c>
      <c r="C19701" s="2">
        <v>0.60616898148148146</v>
      </c>
      <c r="D19701">
        <v>314605</v>
      </c>
      <c r="E19701">
        <v>266994</v>
      </c>
      <c r="F19701">
        <v>1</v>
      </c>
      <c r="G19701">
        <v>1</v>
      </c>
      <c r="H19701">
        <v>49.99</v>
      </c>
      <c r="I19701">
        <v>19.489999999999998</v>
      </c>
    </row>
    <row r="19702" spans="1:9" x14ac:dyDescent="0.25">
      <c r="A19702">
        <v>19701</v>
      </c>
      <c r="B19702" s="1">
        <v>41885</v>
      </c>
      <c r="C19702" s="2">
        <v>0.62089120370370365</v>
      </c>
      <c r="D19702">
        <v>314623</v>
      </c>
      <c r="E19702">
        <v>267006</v>
      </c>
      <c r="F19702">
        <v>3</v>
      </c>
      <c r="G19702">
        <v>2</v>
      </c>
      <c r="H19702">
        <v>95.98</v>
      </c>
      <c r="I19702">
        <v>33.979999999999997</v>
      </c>
    </row>
    <row r="19703" spans="1:9" x14ac:dyDescent="0.25">
      <c r="A19703">
        <v>19702</v>
      </c>
      <c r="B19703" s="1">
        <v>41885</v>
      </c>
      <c r="C19703" s="2">
        <v>0.62920138888888888</v>
      </c>
      <c r="D19703">
        <v>314647</v>
      </c>
      <c r="E19703">
        <v>267027</v>
      </c>
      <c r="F19703">
        <v>1</v>
      </c>
      <c r="G19703">
        <v>1</v>
      </c>
      <c r="H19703">
        <v>49.99</v>
      </c>
      <c r="I19703">
        <v>19.489999999999998</v>
      </c>
    </row>
    <row r="19704" spans="1:9" x14ac:dyDescent="0.25">
      <c r="A19704">
        <v>19703</v>
      </c>
      <c r="B19704" s="1">
        <v>41885</v>
      </c>
      <c r="C19704" s="2">
        <v>0.63300925925925922</v>
      </c>
      <c r="D19704">
        <v>314652</v>
      </c>
      <c r="E19704">
        <v>245210</v>
      </c>
      <c r="F19704">
        <v>1</v>
      </c>
      <c r="G19704">
        <v>2</v>
      </c>
      <c r="H19704">
        <v>95.98</v>
      </c>
      <c r="I19704">
        <v>33.979999999999997</v>
      </c>
    </row>
    <row r="19705" spans="1:9" x14ac:dyDescent="0.25">
      <c r="A19705">
        <v>19704</v>
      </c>
      <c r="B19705" s="1">
        <v>41885</v>
      </c>
      <c r="C19705" s="2">
        <v>0.64152777777777781</v>
      </c>
      <c r="D19705">
        <v>314658</v>
      </c>
      <c r="E19705">
        <v>246244</v>
      </c>
      <c r="F19705">
        <v>1</v>
      </c>
      <c r="G19705">
        <v>1</v>
      </c>
      <c r="H19705">
        <v>49.99</v>
      </c>
      <c r="I19705">
        <v>19.489999999999998</v>
      </c>
    </row>
    <row r="19706" spans="1:9" x14ac:dyDescent="0.25">
      <c r="A19706">
        <v>19705</v>
      </c>
      <c r="B19706" s="1">
        <v>41885</v>
      </c>
      <c r="C19706" s="2">
        <v>0.66335648148148152</v>
      </c>
      <c r="D19706">
        <v>314694</v>
      </c>
      <c r="E19706">
        <v>267064</v>
      </c>
      <c r="F19706">
        <v>1</v>
      </c>
      <c r="G19706">
        <v>1</v>
      </c>
      <c r="H19706">
        <v>49.99</v>
      </c>
      <c r="I19706">
        <v>19.489999999999998</v>
      </c>
    </row>
    <row r="19707" spans="1:9" x14ac:dyDescent="0.25">
      <c r="A19707">
        <v>19706</v>
      </c>
      <c r="B19707" s="1">
        <v>41885</v>
      </c>
      <c r="C19707" s="2">
        <v>0.67311342592592593</v>
      </c>
      <c r="D19707">
        <v>314704</v>
      </c>
      <c r="E19707">
        <v>267071</v>
      </c>
      <c r="F19707">
        <v>1</v>
      </c>
      <c r="G19707">
        <v>1</v>
      </c>
      <c r="H19707">
        <v>49.99</v>
      </c>
      <c r="I19707">
        <v>19.489999999999998</v>
      </c>
    </row>
    <row r="19708" spans="1:9" x14ac:dyDescent="0.25">
      <c r="A19708">
        <v>19707</v>
      </c>
      <c r="B19708" s="1">
        <v>41885</v>
      </c>
      <c r="C19708" s="2">
        <v>0.67359953703703701</v>
      </c>
      <c r="D19708">
        <v>314710</v>
      </c>
      <c r="E19708">
        <v>255228</v>
      </c>
      <c r="F19708">
        <v>3</v>
      </c>
      <c r="G19708">
        <v>1</v>
      </c>
      <c r="H19708">
        <v>45.99</v>
      </c>
      <c r="I19708">
        <v>14.49</v>
      </c>
    </row>
    <row r="19709" spans="1:9" x14ac:dyDescent="0.25">
      <c r="A19709">
        <v>19708</v>
      </c>
      <c r="B19709" s="1">
        <v>41885</v>
      </c>
      <c r="C19709" s="2">
        <v>0.67604166666666665</v>
      </c>
      <c r="D19709">
        <v>314705</v>
      </c>
      <c r="E19709">
        <v>267072</v>
      </c>
      <c r="F19709">
        <v>1</v>
      </c>
      <c r="G19709">
        <v>2</v>
      </c>
      <c r="H19709">
        <v>79.98</v>
      </c>
      <c r="I19709">
        <v>28.98</v>
      </c>
    </row>
    <row r="19710" spans="1:9" x14ac:dyDescent="0.25">
      <c r="A19710">
        <v>19709</v>
      </c>
      <c r="B19710" s="1">
        <v>41885</v>
      </c>
      <c r="C19710" s="2">
        <v>0.70120370370370366</v>
      </c>
      <c r="D19710">
        <v>314759</v>
      </c>
      <c r="E19710">
        <v>267111</v>
      </c>
      <c r="F19710">
        <v>3</v>
      </c>
      <c r="G19710">
        <v>1</v>
      </c>
      <c r="H19710">
        <v>45.99</v>
      </c>
      <c r="I19710">
        <v>14.49</v>
      </c>
    </row>
    <row r="19711" spans="1:9" x14ac:dyDescent="0.25">
      <c r="A19711">
        <v>19710</v>
      </c>
      <c r="B19711" s="1">
        <v>41885</v>
      </c>
      <c r="C19711" s="2">
        <v>0.70564814814814814</v>
      </c>
      <c r="D19711">
        <v>314765</v>
      </c>
      <c r="E19711">
        <v>267115</v>
      </c>
      <c r="F19711">
        <v>1</v>
      </c>
      <c r="G19711">
        <v>2</v>
      </c>
      <c r="H19711">
        <v>79.98</v>
      </c>
      <c r="I19711">
        <v>28.98</v>
      </c>
    </row>
    <row r="19712" spans="1:9" x14ac:dyDescent="0.25">
      <c r="A19712">
        <v>19711</v>
      </c>
      <c r="B19712" s="1">
        <v>41885</v>
      </c>
      <c r="C19712" s="2">
        <v>0.71355324074074078</v>
      </c>
      <c r="D19712">
        <v>314771</v>
      </c>
      <c r="E19712">
        <v>267120</v>
      </c>
      <c r="F19712">
        <v>1</v>
      </c>
      <c r="G19712">
        <v>2</v>
      </c>
      <c r="H19712">
        <v>95.98</v>
      </c>
      <c r="I19712">
        <v>33.979999999999997</v>
      </c>
    </row>
    <row r="19713" spans="1:9" x14ac:dyDescent="0.25">
      <c r="A19713">
        <v>19712</v>
      </c>
      <c r="B19713" s="1">
        <v>41885</v>
      </c>
      <c r="C19713" s="2">
        <v>0.74215277777777777</v>
      </c>
      <c r="D19713">
        <v>314800</v>
      </c>
      <c r="E19713">
        <v>267146</v>
      </c>
      <c r="F19713">
        <v>2</v>
      </c>
      <c r="G19713">
        <v>1</v>
      </c>
      <c r="H19713">
        <v>59.99</v>
      </c>
      <c r="I19713">
        <v>22.49</v>
      </c>
    </row>
    <row r="19714" spans="1:9" x14ac:dyDescent="0.25">
      <c r="A19714">
        <v>19713</v>
      </c>
      <c r="B19714" s="1">
        <v>41885</v>
      </c>
      <c r="C19714" s="2">
        <v>0.75556712962962957</v>
      </c>
      <c r="D19714">
        <v>314814</v>
      </c>
      <c r="E19714">
        <v>267157</v>
      </c>
      <c r="F19714">
        <v>1</v>
      </c>
      <c r="G19714">
        <v>1</v>
      </c>
      <c r="H19714">
        <v>49.99</v>
      </c>
      <c r="I19714">
        <v>19.489999999999998</v>
      </c>
    </row>
    <row r="19715" spans="1:9" x14ac:dyDescent="0.25">
      <c r="A19715">
        <v>19714</v>
      </c>
      <c r="B19715" s="1">
        <v>41885</v>
      </c>
      <c r="C19715" s="2">
        <v>0.76873842592592589</v>
      </c>
      <c r="D19715">
        <v>314821</v>
      </c>
      <c r="E19715">
        <v>267163</v>
      </c>
      <c r="F19715">
        <v>1</v>
      </c>
      <c r="G19715">
        <v>2</v>
      </c>
      <c r="H19715">
        <v>79.98</v>
      </c>
      <c r="I19715">
        <v>28.98</v>
      </c>
    </row>
    <row r="19716" spans="1:9" x14ac:dyDescent="0.25">
      <c r="A19716">
        <v>19715</v>
      </c>
      <c r="B19716" s="1">
        <v>41885</v>
      </c>
      <c r="C19716" s="2">
        <v>0.80228009259259259</v>
      </c>
      <c r="D19716">
        <v>314845</v>
      </c>
      <c r="E19716">
        <v>267185</v>
      </c>
      <c r="F19716">
        <v>1</v>
      </c>
      <c r="G19716">
        <v>2</v>
      </c>
      <c r="H19716">
        <v>79.98</v>
      </c>
      <c r="I19716">
        <v>28.98</v>
      </c>
    </row>
    <row r="19717" spans="1:9" x14ac:dyDescent="0.25">
      <c r="A19717">
        <v>19716</v>
      </c>
      <c r="B19717" s="1">
        <v>41885</v>
      </c>
      <c r="C19717" s="2">
        <v>0.84709490740740745</v>
      </c>
      <c r="D19717">
        <v>314870</v>
      </c>
      <c r="E19717">
        <v>267209</v>
      </c>
      <c r="F19717">
        <v>1</v>
      </c>
      <c r="G19717">
        <v>1</v>
      </c>
      <c r="H19717">
        <v>49.99</v>
      </c>
      <c r="I19717">
        <v>19.489999999999998</v>
      </c>
    </row>
    <row r="19718" spans="1:9" x14ac:dyDescent="0.25">
      <c r="A19718">
        <v>19717</v>
      </c>
      <c r="B19718" s="1">
        <v>41885</v>
      </c>
      <c r="C19718" s="2">
        <v>0.84849537037037037</v>
      </c>
      <c r="D19718">
        <v>314873</v>
      </c>
      <c r="E19718">
        <v>245415</v>
      </c>
      <c r="F19718">
        <v>1</v>
      </c>
      <c r="G19718">
        <v>1</v>
      </c>
      <c r="H19718">
        <v>49.99</v>
      </c>
      <c r="I19718">
        <v>19.489999999999998</v>
      </c>
    </row>
    <row r="19719" spans="1:9" x14ac:dyDescent="0.25">
      <c r="A19719">
        <v>19718</v>
      </c>
      <c r="B19719" s="1">
        <v>41885</v>
      </c>
      <c r="C19719" s="2">
        <v>0.86186342592592591</v>
      </c>
      <c r="D19719">
        <v>314885</v>
      </c>
      <c r="E19719">
        <v>267223</v>
      </c>
      <c r="F19719">
        <v>1</v>
      </c>
      <c r="G19719">
        <v>1</v>
      </c>
      <c r="H19719">
        <v>49.99</v>
      </c>
      <c r="I19719">
        <v>19.489999999999998</v>
      </c>
    </row>
    <row r="19720" spans="1:9" x14ac:dyDescent="0.25">
      <c r="A19720">
        <v>19719</v>
      </c>
      <c r="B19720" s="1">
        <v>41885</v>
      </c>
      <c r="C19720" s="2">
        <v>0.92656249999999996</v>
      </c>
      <c r="D19720">
        <v>314930</v>
      </c>
      <c r="E19720">
        <v>267260</v>
      </c>
      <c r="F19720">
        <v>2</v>
      </c>
      <c r="G19720">
        <v>2</v>
      </c>
      <c r="H19720">
        <v>89.98</v>
      </c>
      <c r="I19720">
        <v>31.98</v>
      </c>
    </row>
    <row r="19721" spans="1:9" x14ac:dyDescent="0.25">
      <c r="A19721">
        <v>19720</v>
      </c>
      <c r="B19721" s="1">
        <v>41885</v>
      </c>
      <c r="C19721" s="2">
        <v>0.93725694444444441</v>
      </c>
      <c r="D19721">
        <v>314937</v>
      </c>
      <c r="E19721">
        <v>267267</v>
      </c>
      <c r="F19721">
        <v>1</v>
      </c>
      <c r="G19721">
        <v>2</v>
      </c>
      <c r="H19721">
        <v>79.98</v>
      </c>
      <c r="I19721">
        <v>28.98</v>
      </c>
    </row>
    <row r="19722" spans="1:9" x14ac:dyDescent="0.25">
      <c r="A19722">
        <v>19721</v>
      </c>
      <c r="B19722" s="1">
        <v>41885</v>
      </c>
      <c r="C19722" s="2">
        <v>0.93773148148148144</v>
      </c>
      <c r="D19722">
        <v>314936</v>
      </c>
      <c r="E19722">
        <v>267266</v>
      </c>
      <c r="F19722">
        <v>3</v>
      </c>
      <c r="G19722">
        <v>1</v>
      </c>
      <c r="H19722">
        <v>45.99</v>
      </c>
      <c r="I19722">
        <v>14.49</v>
      </c>
    </row>
    <row r="19723" spans="1:9" x14ac:dyDescent="0.25">
      <c r="A19723">
        <v>19722</v>
      </c>
      <c r="B19723" s="1">
        <v>41885</v>
      </c>
      <c r="C19723" s="2">
        <v>0.95313657407407404</v>
      </c>
      <c r="D19723">
        <v>314943</v>
      </c>
      <c r="E19723">
        <v>267273</v>
      </c>
      <c r="F19723">
        <v>1</v>
      </c>
      <c r="G19723">
        <v>2</v>
      </c>
      <c r="H19723">
        <v>109.98</v>
      </c>
      <c r="I19723">
        <v>41.98</v>
      </c>
    </row>
    <row r="19724" spans="1:9" x14ac:dyDescent="0.25">
      <c r="A19724">
        <v>19723</v>
      </c>
      <c r="B19724" s="1">
        <v>41885</v>
      </c>
      <c r="C19724" s="2">
        <v>0.9673842592592593</v>
      </c>
      <c r="D19724">
        <v>314961</v>
      </c>
      <c r="E19724">
        <v>267285</v>
      </c>
      <c r="F19724">
        <v>1</v>
      </c>
      <c r="G19724">
        <v>1</v>
      </c>
      <c r="H19724">
        <v>49.99</v>
      </c>
      <c r="I19724">
        <v>19.489999999999998</v>
      </c>
    </row>
    <row r="19725" spans="1:9" x14ac:dyDescent="0.25">
      <c r="A19725">
        <v>19724</v>
      </c>
      <c r="B19725" s="1">
        <v>41885</v>
      </c>
      <c r="C19725" s="2">
        <v>0.98965277777777783</v>
      </c>
      <c r="D19725">
        <v>314979</v>
      </c>
      <c r="E19725">
        <v>267302</v>
      </c>
      <c r="F19725">
        <v>3</v>
      </c>
      <c r="G19725">
        <v>1</v>
      </c>
      <c r="H19725">
        <v>45.99</v>
      </c>
      <c r="I19725">
        <v>14.49</v>
      </c>
    </row>
    <row r="19726" spans="1:9" x14ac:dyDescent="0.25">
      <c r="A19726">
        <v>19725</v>
      </c>
      <c r="B19726" s="1">
        <v>41886</v>
      </c>
      <c r="C19726" s="2">
        <v>2.6365740740740742E-2</v>
      </c>
      <c r="D19726">
        <v>314993</v>
      </c>
      <c r="E19726">
        <v>267312</v>
      </c>
      <c r="F19726">
        <v>3</v>
      </c>
      <c r="G19726">
        <v>2</v>
      </c>
      <c r="H19726">
        <v>75.98</v>
      </c>
      <c r="I19726">
        <v>23.98</v>
      </c>
    </row>
    <row r="19727" spans="1:9" x14ac:dyDescent="0.25">
      <c r="A19727">
        <v>19726</v>
      </c>
      <c r="B19727" s="1">
        <v>41886</v>
      </c>
      <c r="C19727" s="2">
        <v>5.2731481481481483E-2</v>
      </c>
      <c r="D19727">
        <v>315007</v>
      </c>
      <c r="E19727">
        <v>267324</v>
      </c>
      <c r="F19727">
        <v>1</v>
      </c>
      <c r="G19727">
        <v>1</v>
      </c>
      <c r="H19727">
        <v>49.99</v>
      </c>
      <c r="I19727">
        <v>19.489999999999998</v>
      </c>
    </row>
    <row r="19728" spans="1:9" x14ac:dyDescent="0.25">
      <c r="A19728">
        <v>19727</v>
      </c>
      <c r="B19728" s="1">
        <v>41886</v>
      </c>
      <c r="C19728" s="2">
        <v>0.29837962962962961</v>
      </c>
      <c r="D19728">
        <v>315080</v>
      </c>
      <c r="E19728">
        <v>267381</v>
      </c>
      <c r="F19728">
        <v>3</v>
      </c>
      <c r="G19728">
        <v>1</v>
      </c>
      <c r="H19728">
        <v>45.99</v>
      </c>
      <c r="I19728">
        <v>14.49</v>
      </c>
    </row>
    <row r="19729" spans="1:9" x14ac:dyDescent="0.25">
      <c r="A19729">
        <v>19728</v>
      </c>
      <c r="B19729" s="1">
        <v>41886</v>
      </c>
      <c r="C19729" s="2">
        <v>0.34153935185185186</v>
      </c>
      <c r="D19729">
        <v>315109</v>
      </c>
      <c r="E19729">
        <v>267404</v>
      </c>
      <c r="F19729">
        <v>3</v>
      </c>
      <c r="G19729">
        <v>2</v>
      </c>
      <c r="H19729">
        <v>75.98</v>
      </c>
      <c r="I19729">
        <v>23.98</v>
      </c>
    </row>
    <row r="19730" spans="1:9" x14ac:dyDescent="0.25">
      <c r="A19730">
        <v>19729</v>
      </c>
      <c r="B19730" s="1">
        <v>41886</v>
      </c>
      <c r="C19730" s="2">
        <v>0.3528472222222222</v>
      </c>
      <c r="D19730">
        <v>315118</v>
      </c>
      <c r="E19730">
        <v>267412</v>
      </c>
      <c r="F19730">
        <v>1</v>
      </c>
      <c r="G19730">
        <v>2</v>
      </c>
      <c r="H19730">
        <v>79.98</v>
      </c>
      <c r="I19730">
        <v>28.98</v>
      </c>
    </row>
    <row r="19731" spans="1:9" x14ac:dyDescent="0.25">
      <c r="A19731">
        <v>19730</v>
      </c>
      <c r="B19731" s="1">
        <v>41886</v>
      </c>
      <c r="C19731" s="2">
        <v>0.37644675925925924</v>
      </c>
      <c r="D19731">
        <v>315144</v>
      </c>
      <c r="E19731">
        <v>267432</v>
      </c>
      <c r="F19731">
        <v>1</v>
      </c>
      <c r="G19731">
        <v>1</v>
      </c>
      <c r="H19731">
        <v>49.99</v>
      </c>
      <c r="I19731">
        <v>19.489999999999998</v>
      </c>
    </row>
    <row r="19732" spans="1:9" x14ac:dyDescent="0.25">
      <c r="A19732">
        <v>19731</v>
      </c>
      <c r="B19732" s="1">
        <v>41886</v>
      </c>
      <c r="C19732" s="2">
        <v>0.41461805555555553</v>
      </c>
      <c r="D19732">
        <v>315186</v>
      </c>
      <c r="E19732">
        <v>267465</v>
      </c>
      <c r="F19732">
        <v>1</v>
      </c>
      <c r="G19732">
        <v>2</v>
      </c>
      <c r="H19732">
        <v>79.98</v>
      </c>
      <c r="I19732">
        <v>28.98</v>
      </c>
    </row>
    <row r="19733" spans="1:9" x14ac:dyDescent="0.25">
      <c r="A19733">
        <v>19732</v>
      </c>
      <c r="B19733" s="1">
        <v>41886</v>
      </c>
      <c r="C19733" s="2">
        <v>0.42096064814814815</v>
      </c>
      <c r="D19733">
        <v>315194</v>
      </c>
      <c r="E19733">
        <v>267471</v>
      </c>
      <c r="F19733">
        <v>1</v>
      </c>
      <c r="G19733">
        <v>2</v>
      </c>
      <c r="H19733">
        <v>79.98</v>
      </c>
      <c r="I19733">
        <v>28.98</v>
      </c>
    </row>
    <row r="19734" spans="1:9" x14ac:dyDescent="0.25">
      <c r="A19734">
        <v>19733</v>
      </c>
      <c r="B19734" s="1">
        <v>41886</v>
      </c>
      <c r="C19734" s="2">
        <v>0.45027777777777778</v>
      </c>
      <c r="D19734">
        <v>315224</v>
      </c>
      <c r="E19734">
        <v>267496</v>
      </c>
      <c r="F19734">
        <v>1</v>
      </c>
      <c r="G19734">
        <v>2</v>
      </c>
      <c r="H19734">
        <v>79.98</v>
      </c>
      <c r="I19734">
        <v>28.98</v>
      </c>
    </row>
    <row r="19735" spans="1:9" x14ac:dyDescent="0.25">
      <c r="A19735">
        <v>19734</v>
      </c>
      <c r="B19735" s="1">
        <v>41886</v>
      </c>
      <c r="C19735" s="2">
        <v>0.4598726851851852</v>
      </c>
      <c r="D19735">
        <v>315231</v>
      </c>
      <c r="E19735">
        <v>267503</v>
      </c>
      <c r="F19735">
        <v>1</v>
      </c>
      <c r="G19735">
        <v>2</v>
      </c>
      <c r="H19735">
        <v>79.98</v>
      </c>
      <c r="I19735">
        <v>28.98</v>
      </c>
    </row>
    <row r="19736" spans="1:9" x14ac:dyDescent="0.25">
      <c r="A19736">
        <v>19735</v>
      </c>
      <c r="B19736" s="1">
        <v>41886</v>
      </c>
      <c r="C19736" s="2">
        <v>0.46346064814814814</v>
      </c>
      <c r="D19736">
        <v>315232</v>
      </c>
      <c r="E19736">
        <v>267504</v>
      </c>
      <c r="F19736">
        <v>3</v>
      </c>
      <c r="G19736">
        <v>1</v>
      </c>
      <c r="H19736">
        <v>45.99</v>
      </c>
      <c r="I19736">
        <v>14.49</v>
      </c>
    </row>
    <row r="19737" spans="1:9" x14ac:dyDescent="0.25">
      <c r="A19737">
        <v>19736</v>
      </c>
      <c r="B19737" s="1">
        <v>41886</v>
      </c>
      <c r="C19737" s="2">
        <v>0.46925925925925926</v>
      </c>
      <c r="D19737">
        <v>315245</v>
      </c>
      <c r="E19737">
        <v>267515</v>
      </c>
      <c r="F19737">
        <v>1</v>
      </c>
      <c r="G19737">
        <v>1</v>
      </c>
      <c r="H19737">
        <v>49.99</v>
      </c>
      <c r="I19737">
        <v>19.489999999999998</v>
      </c>
    </row>
    <row r="19738" spans="1:9" x14ac:dyDescent="0.25">
      <c r="A19738">
        <v>19737</v>
      </c>
      <c r="B19738" s="1">
        <v>41886</v>
      </c>
      <c r="C19738" s="2">
        <v>0.47047453703703701</v>
      </c>
      <c r="D19738">
        <v>315254</v>
      </c>
      <c r="E19738">
        <v>248764</v>
      </c>
      <c r="F19738">
        <v>1</v>
      </c>
      <c r="G19738">
        <v>2</v>
      </c>
      <c r="H19738">
        <v>95.98</v>
      </c>
      <c r="I19738">
        <v>33.979999999999997</v>
      </c>
    </row>
    <row r="19739" spans="1:9" x14ac:dyDescent="0.25">
      <c r="A19739">
        <v>19738</v>
      </c>
      <c r="B19739" s="1">
        <v>41886</v>
      </c>
      <c r="C19739" s="2">
        <v>0.47467592592592595</v>
      </c>
      <c r="D19739">
        <v>315252</v>
      </c>
      <c r="E19739">
        <v>267521</v>
      </c>
      <c r="F19739">
        <v>1</v>
      </c>
      <c r="G19739">
        <v>1</v>
      </c>
      <c r="H19739">
        <v>49.99</v>
      </c>
      <c r="I19739">
        <v>19.489999999999998</v>
      </c>
    </row>
    <row r="19740" spans="1:9" x14ac:dyDescent="0.25">
      <c r="A19740">
        <v>19739</v>
      </c>
      <c r="B19740" s="1">
        <v>41886</v>
      </c>
      <c r="C19740" s="2">
        <v>0.48516203703703703</v>
      </c>
      <c r="D19740">
        <v>315264</v>
      </c>
      <c r="E19740">
        <v>267530</v>
      </c>
      <c r="F19740">
        <v>1</v>
      </c>
      <c r="G19740">
        <v>2</v>
      </c>
      <c r="H19740">
        <v>79.98</v>
      </c>
      <c r="I19740">
        <v>28.98</v>
      </c>
    </row>
    <row r="19741" spans="1:9" x14ac:dyDescent="0.25">
      <c r="A19741">
        <v>19740</v>
      </c>
      <c r="B19741" s="1">
        <v>41886</v>
      </c>
      <c r="C19741" s="2">
        <v>0.48662037037037037</v>
      </c>
      <c r="D19741">
        <v>315287</v>
      </c>
      <c r="E19741">
        <v>267550</v>
      </c>
      <c r="F19741">
        <v>3</v>
      </c>
      <c r="G19741">
        <v>2</v>
      </c>
      <c r="H19741">
        <v>75.98</v>
      </c>
      <c r="I19741">
        <v>23.98</v>
      </c>
    </row>
    <row r="19742" spans="1:9" x14ac:dyDescent="0.25">
      <c r="A19742">
        <v>19741</v>
      </c>
      <c r="B19742" s="1">
        <v>41886</v>
      </c>
      <c r="C19742" s="2">
        <v>0.50660879629629629</v>
      </c>
      <c r="D19742">
        <v>315304</v>
      </c>
      <c r="E19742">
        <v>267566</v>
      </c>
      <c r="F19742">
        <v>2</v>
      </c>
      <c r="G19742">
        <v>1</v>
      </c>
      <c r="H19742">
        <v>59.99</v>
      </c>
      <c r="I19742">
        <v>22.49</v>
      </c>
    </row>
    <row r="19743" spans="1:9" x14ac:dyDescent="0.25">
      <c r="A19743">
        <v>19742</v>
      </c>
      <c r="B19743" s="1">
        <v>41886</v>
      </c>
      <c r="C19743" s="2">
        <v>0.51288194444444446</v>
      </c>
      <c r="D19743">
        <v>315316</v>
      </c>
      <c r="E19743">
        <v>267575</v>
      </c>
      <c r="F19743">
        <v>2</v>
      </c>
      <c r="G19743">
        <v>1</v>
      </c>
      <c r="H19743">
        <v>59.99</v>
      </c>
      <c r="I19743">
        <v>22.49</v>
      </c>
    </row>
    <row r="19744" spans="1:9" x14ac:dyDescent="0.25">
      <c r="A19744">
        <v>19743</v>
      </c>
      <c r="B19744" s="1">
        <v>41886</v>
      </c>
      <c r="C19744" s="2">
        <v>0.51978009259259261</v>
      </c>
      <c r="D19744">
        <v>315326</v>
      </c>
      <c r="E19744">
        <v>267584</v>
      </c>
      <c r="F19744">
        <v>1</v>
      </c>
      <c r="G19744">
        <v>2</v>
      </c>
      <c r="H19744">
        <v>79.98</v>
      </c>
      <c r="I19744">
        <v>28.98</v>
      </c>
    </row>
    <row r="19745" spans="1:9" x14ac:dyDescent="0.25">
      <c r="A19745">
        <v>19744</v>
      </c>
      <c r="B19745" s="1">
        <v>41886</v>
      </c>
      <c r="C19745" s="2">
        <v>0.5328356481481481</v>
      </c>
      <c r="D19745">
        <v>315347</v>
      </c>
      <c r="E19745">
        <v>267603</v>
      </c>
      <c r="F19745">
        <v>1</v>
      </c>
      <c r="G19745">
        <v>1</v>
      </c>
      <c r="H19745">
        <v>49.99</v>
      </c>
      <c r="I19745">
        <v>19.489999999999998</v>
      </c>
    </row>
    <row r="19746" spans="1:9" x14ac:dyDescent="0.25">
      <c r="A19746">
        <v>19745</v>
      </c>
      <c r="B19746" s="1">
        <v>41886</v>
      </c>
      <c r="C19746" s="2">
        <v>0.54454861111111108</v>
      </c>
      <c r="D19746">
        <v>315357</v>
      </c>
      <c r="E19746">
        <v>267608</v>
      </c>
      <c r="F19746">
        <v>1</v>
      </c>
      <c r="G19746">
        <v>1</v>
      </c>
      <c r="H19746">
        <v>49.99</v>
      </c>
      <c r="I19746">
        <v>19.489999999999998</v>
      </c>
    </row>
    <row r="19747" spans="1:9" x14ac:dyDescent="0.25">
      <c r="A19747">
        <v>19746</v>
      </c>
      <c r="B19747" s="1">
        <v>41886</v>
      </c>
      <c r="C19747" s="2">
        <v>0.54802083333333329</v>
      </c>
      <c r="D19747">
        <v>315363</v>
      </c>
      <c r="E19747">
        <v>267613</v>
      </c>
      <c r="F19747">
        <v>3</v>
      </c>
      <c r="G19747">
        <v>1</v>
      </c>
      <c r="H19747">
        <v>45.99</v>
      </c>
      <c r="I19747">
        <v>14.49</v>
      </c>
    </row>
    <row r="19748" spans="1:9" x14ac:dyDescent="0.25">
      <c r="A19748">
        <v>19747</v>
      </c>
      <c r="B19748" s="1">
        <v>41886</v>
      </c>
      <c r="C19748" s="2">
        <v>0.55090277777777774</v>
      </c>
      <c r="D19748">
        <v>315366</v>
      </c>
      <c r="E19748">
        <v>267616</v>
      </c>
      <c r="F19748">
        <v>1</v>
      </c>
      <c r="G19748">
        <v>2</v>
      </c>
      <c r="H19748">
        <v>79.98</v>
      </c>
      <c r="I19748">
        <v>28.98</v>
      </c>
    </row>
    <row r="19749" spans="1:9" x14ac:dyDescent="0.25">
      <c r="A19749">
        <v>19748</v>
      </c>
      <c r="B19749" s="1">
        <v>41886</v>
      </c>
      <c r="C19749" s="2">
        <v>0.56070601851851853</v>
      </c>
      <c r="D19749">
        <v>315374</v>
      </c>
      <c r="E19749">
        <v>267623</v>
      </c>
      <c r="F19749">
        <v>1</v>
      </c>
      <c r="G19749">
        <v>1</v>
      </c>
      <c r="H19749">
        <v>49.99</v>
      </c>
      <c r="I19749">
        <v>19.489999999999998</v>
      </c>
    </row>
    <row r="19750" spans="1:9" x14ac:dyDescent="0.25">
      <c r="A19750">
        <v>19749</v>
      </c>
      <c r="B19750" s="1">
        <v>41886</v>
      </c>
      <c r="C19750" s="2">
        <v>0.56648148148148147</v>
      </c>
      <c r="D19750">
        <v>315386</v>
      </c>
      <c r="E19750">
        <v>246591</v>
      </c>
      <c r="F19750">
        <v>2</v>
      </c>
      <c r="G19750">
        <v>1</v>
      </c>
      <c r="H19750">
        <v>59.99</v>
      </c>
      <c r="I19750">
        <v>22.49</v>
      </c>
    </row>
    <row r="19751" spans="1:9" x14ac:dyDescent="0.25">
      <c r="A19751">
        <v>19750</v>
      </c>
      <c r="B19751" s="1">
        <v>41886</v>
      </c>
      <c r="C19751" s="2">
        <v>0.56939814814814815</v>
      </c>
      <c r="D19751">
        <v>315393</v>
      </c>
      <c r="E19751">
        <v>267638</v>
      </c>
      <c r="F19751">
        <v>1</v>
      </c>
      <c r="G19751">
        <v>1</v>
      </c>
      <c r="H19751">
        <v>49.99</v>
      </c>
      <c r="I19751">
        <v>19.489999999999998</v>
      </c>
    </row>
    <row r="19752" spans="1:9" x14ac:dyDescent="0.25">
      <c r="A19752">
        <v>19751</v>
      </c>
      <c r="B19752" s="1">
        <v>41886</v>
      </c>
      <c r="C19752" s="2">
        <v>0.58504629629629634</v>
      </c>
      <c r="D19752">
        <v>315413</v>
      </c>
      <c r="E19752">
        <v>267656</v>
      </c>
      <c r="F19752">
        <v>1</v>
      </c>
      <c r="G19752">
        <v>1</v>
      </c>
      <c r="H19752">
        <v>49.99</v>
      </c>
      <c r="I19752">
        <v>19.489999999999998</v>
      </c>
    </row>
    <row r="19753" spans="1:9" x14ac:dyDescent="0.25">
      <c r="A19753">
        <v>19752</v>
      </c>
      <c r="B19753" s="1">
        <v>41886</v>
      </c>
      <c r="C19753" s="2">
        <v>0.58523148148148152</v>
      </c>
      <c r="D19753">
        <v>315410</v>
      </c>
      <c r="E19753">
        <v>267653</v>
      </c>
      <c r="F19753">
        <v>1</v>
      </c>
      <c r="G19753">
        <v>2</v>
      </c>
      <c r="H19753">
        <v>79.98</v>
      </c>
      <c r="I19753">
        <v>28.98</v>
      </c>
    </row>
    <row r="19754" spans="1:9" x14ac:dyDescent="0.25">
      <c r="A19754">
        <v>19753</v>
      </c>
      <c r="B19754" s="1">
        <v>41886</v>
      </c>
      <c r="C19754" s="2">
        <v>0.58543981481481477</v>
      </c>
      <c r="D19754">
        <v>315409</v>
      </c>
      <c r="E19754">
        <v>267652</v>
      </c>
      <c r="F19754">
        <v>2</v>
      </c>
      <c r="G19754">
        <v>1</v>
      </c>
      <c r="H19754">
        <v>59.99</v>
      </c>
      <c r="I19754">
        <v>22.49</v>
      </c>
    </row>
    <row r="19755" spans="1:9" x14ac:dyDescent="0.25">
      <c r="A19755">
        <v>19754</v>
      </c>
      <c r="B19755" s="1">
        <v>41886</v>
      </c>
      <c r="C19755" s="2">
        <v>0.58763888888888893</v>
      </c>
      <c r="D19755">
        <v>315417</v>
      </c>
      <c r="E19755">
        <v>267660</v>
      </c>
      <c r="F19755">
        <v>1</v>
      </c>
      <c r="G19755">
        <v>1</v>
      </c>
      <c r="H19755">
        <v>49.99</v>
      </c>
      <c r="I19755">
        <v>19.489999999999998</v>
      </c>
    </row>
    <row r="19756" spans="1:9" x14ac:dyDescent="0.25">
      <c r="A19756">
        <v>19755</v>
      </c>
      <c r="B19756" s="1">
        <v>41886</v>
      </c>
      <c r="C19756" s="2">
        <v>0.59217592592592594</v>
      </c>
      <c r="D19756">
        <v>315426</v>
      </c>
      <c r="E19756">
        <v>267668</v>
      </c>
      <c r="F19756">
        <v>3</v>
      </c>
      <c r="G19756">
        <v>1</v>
      </c>
      <c r="H19756">
        <v>45.99</v>
      </c>
      <c r="I19756">
        <v>14.49</v>
      </c>
    </row>
    <row r="19757" spans="1:9" x14ac:dyDescent="0.25">
      <c r="A19757">
        <v>19756</v>
      </c>
      <c r="B19757" s="1">
        <v>41886</v>
      </c>
      <c r="C19757" s="2">
        <v>0.59326388888888892</v>
      </c>
      <c r="D19757">
        <v>315423</v>
      </c>
      <c r="E19757">
        <v>267666</v>
      </c>
      <c r="F19757">
        <v>1</v>
      </c>
      <c r="G19757">
        <v>2</v>
      </c>
      <c r="H19757">
        <v>79.98</v>
      </c>
      <c r="I19757">
        <v>28.98</v>
      </c>
    </row>
    <row r="19758" spans="1:9" x14ac:dyDescent="0.25">
      <c r="A19758">
        <v>19757</v>
      </c>
      <c r="B19758" s="1">
        <v>41886</v>
      </c>
      <c r="C19758" s="2">
        <v>0.63968749999999996</v>
      </c>
      <c r="D19758">
        <v>315478</v>
      </c>
      <c r="E19758">
        <v>267707</v>
      </c>
      <c r="F19758">
        <v>1</v>
      </c>
      <c r="G19758">
        <v>2</v>
      </c>
      <c r="H19758">
        <v>79.98</v>
      </c>
      <c r="I19758">
        <v>28.98</v>
      </c>
    </row>
    <row r="19759" spans="1:9" x14ac:dyDescent="0.25">
      <c r="A19759">
        <v>19758</v>
      </c>
      <c r="B19759" s="1">
        <v>41886</v>
      </c>
      <c r="C19759" s="2">
        <v>0.6420717592592593</v>
      </c>
      <c r="D19759">
        <v>315488</v>
      </c>
      <c r="E19759">
        <v>267716</v>
      </c>
      <c r="F19759">
        <v>1</v>
      </c>
      <c r="G19759">
        <v>1</v>
      </c>
      <c r="H19759">
        <v>49.99</v>
      </c>
      <c r="I19759">
        <v>19.489999999999998</v>
      </c>
    </row>
    <row r="19760" spans="1:9" x14ac:dyDescent="0.25">
      <c r="A19760">
        <v>19759</v>
      </c>
      <c r="B19760" s="1">
        <v>41886</v>
      </c>
      <c r="C19760" s="2">
        <v>0.64251157407407411</v>
      </c>
      <c r="D19760">
        <v>315497</v>
      </c>
      <c r="E19760">
        <v>267723</v>
      </c>
      <c r="F19760">
        <v>1</v>
      </c>
      <c r="G19760">
        <v>2</v>
      </c>
      <c r="H19760">
        <v>109.98</v>
      </c>
      <c r="I19760">
        <v>41.98</v>
      </c>
    </row>
    <row r="19761" spans="1:9" x14ac:dyDescent="0.25">
      <c r="A19761">
        <v>19760</v>
      </c>
      <c r="B19761" s="1">
        <v>41886</v>
      </c>
      <c r="C19761" s="2">
        <v>0.64758101851851857</v>
      </c>
      <c r="D19761">
        <v>315498</v>
      </c>
      <c r="E19761">
        <v>267724</v>
      </c>
      <c r="F19761">
        <v>1</v>
      </c>
      <c r="G19761">
        <v>1</v>
      </c>
      <c r="H19761">
        <v>49.99</v>
      </c>
      <c r="I19761">
        <v>19.489999999999998</v>
      </c>
    </row>
    <row r="19762" spans="1:9" x14ac:dyDescent="0.25">
      <c r="A19762">
        <v>19761</v>
      </c>
      <c r="B19762" s="1">
        <v>41886</v>
      </c>
      <c r="C19762" s="2">
        <v>0.65249999999999997</v>
      </c>
      <c r="D19762">
        <v>315506</v>
      </c>
      <c r="E19762">
        <v>267732</v>
      </c>
      <c r="F19762">
        <v>1</v>
      </c>
      <c r="G19762">
        <v>1</v>
      </c>
      <c r="H19762">
        <v>49.99</v>
      </c>
      <c r="I19762">
        <v>19.489999999999998</v>
      </c>
    </row>
    <row r="19763" spans="1:9" x14ac:dyDescent="0.25">
      <c r="A19763">
        <v>19762</v>
      </c>
      <c r="B19763" s="1">
        <v>41886</v>
      </c>
      <c r="C19763" s="2">
        <v>0.6685416666666667</v>
      </c>
      <c r="D19763">
        <v>315524</v>
      </c>
      <c r="E19763">
        <v>267750</v>
      </c>
      <c r="F19763">
        <v>2</v>
      </c>
      <c r="G19763">
        <v>1</v>
      </c>
      <c r="H19763">
        <v>59.99</v>
      </c>
      <c r="I19763">
        <v>22.49</v>
      </c>
    </row>
    <row r="19764" spans="1:9" x14ac:dyDescent="0.25">
      <c r="A19764">
        <v>19763</v>
      </c>
      <c r="B19764" s="1">
        <v>41886</v>
      </c>
      <c r="C19764" s="2">
        <v>0.67260416666666667</v>
      </c>
      <c r="D19764">
        <v>315530</v>
      </c>
      <c r="E19764">
        <v>267756</v>
      </c>
      <c r="F19764">
        <v>1</v>
      </c>
      <c r="G19764">
        <v>2</v>
      </c>
      <c r="H19764">
        <v>79.98</v>
      </c>
      <c r="I19764">
        <v>28.98</v>
      </c>
    </row>
    <row r="19765" spans="1:9" x14ac:dyDescent="0.25">
      <c r="A19765">
        <v>19764</v>
      </c>
      <c r="B19765" s="1">
        <v>41886</v>
      </c>
      <c r="C19765" s="2">
        <v>0.67409722222222224</v>
      </c>
      <c r="D19765">
        <v>315531</v>
      </c>
      <c r="E19765">
        <v>267757</v>
      </c>
      <c r="F19765">
        <v>1</v>
      </c>
      <c r="G19765">
        <v>1</v>
      </c>
      <c r="H19765">
        <v>49.99</v>
      </c>
      <c r="I19765">
        <v>19.489999999999998</v>
      </c>
    </row>
    <row r="19766" spans="1:9" x14ac:dyDescent="0.25">
      <c r="A19766">
        <v>19765</v>
      </c>
      <c r="B19766" s="1">
        <v>41886</v>
      </c>
      <c r="C19766" s="2">
        <v>0.67739583333333331</v>
      </c>
      <c r="D19766">
        <v>315543</v>
      </c>
      <c r="E19766">
        <v>267766</v>
      </c>
      <c r="F19766">
        <v>1</v>
      </c>
      <c r="G19766">
        <v>2</v>
      </c>
      <c r="H19766">
        <v>79.98</v>
      </c>
      <c r="I19766">
        <v>28.98</v>
      </c>
    </row>
    <row r="19767" spans="1:9" x14ac:dyDescent="0.25">
      <c r="A19767">
        <v>19766</v>
      </c>
      <c r="B19767" s="1">
        <v>41886</v>
      </c>
      <c r="C19767" s="2">
        <v>0.67966435185185181</v>
      </c>
      <c r="D19767">
        <v>315542</v>
      </c>
      <c r="E19767">
        <v>267765</v>
      </c>
      <c r="F19767">
        <v>3</v>
      </c>
      <c r="G19767">
        <v>2</v>
      </c>
      <c r="H19767">
        <v>105.98</v>
      </c>
      <c r="I19767">
        <v>36.979999999999997</v>
      </c>
    </row>
    <row r="19768" spans="1:9" x14ac:dyDescent="0.25">
      <c r="A19768">
        <v>19767</v>
      </c>
      <c r="B19768" s="1">
        <v>41886</v>
      </c>
      <c r="C19768" s="2">
        <v>0.74064814814814817</v>
      </c>
      <c r="D19768">
        <v>315614</v>
      </c>
      <c r="E19768">
        <v>267824</v>
      </c>
      <c r="F19768">
        <v>1</v>
      </c>
      <c r="G19768">
        <v>1</v>
      </c>
      <c r="H19768">
        <v>49.99</v>
      </c>
      <c r="I19768">
        <v>19.489999999999998</v>
      </c>
    </row>
    <row r="19769" spans="1:9" x14ac:dyDescent="0.25">
      <c r="A19769">
        <v>19768</v>
      </c>
      <c r="B19769" s="1">
        <v>41886</v>
      </c>
      <c r="C19769" s="2">
        <v>0.74437500000000001</v>
      </c>
      <c r="D19769">
        <v>315617</v>
      </c>
      <c r="E19769">
        <v>267826</v>
      </c>
      <c r="F19769">
        <v>1</v>
      </c>
      <c r="G19769">
        <v>1</v>
      </c>
      <c r="H19769">
        <v>49.99</v>
      </c>
      <c r="I19769">
        <v>19.489999999999998</v>
      </c>
    </row>
    <row r="19770" spans="1:9" x14ac:dyDescent="0.25">
      <c r="A19770">
        <v>19769</v>
      </c>
      <c r="B19770" s="1">
        <v>41886</v>
      </c>
      <c r="C19770" s="2">
        <v>0.76126157407407402</v>
      </c>
      <c r="D19770">
        <v>315636</v>
      </c>
      <c r="E19770">
        <v>267841</v>
      </c>
      <c r="F19770">
        <v>3</v>
      </c>
      <c r="G19770">
        <v>2</v>
      </c>
      <c r="H19770">
        <v>75.98</v>
      </c>
      <c r="I19770">
        <v>23.98</v>
      </c>
    </row>
    <row r="19771" spans="1:9" x14ac:dyDescent="0.25">
      <c r="A19771">
        <v>19770</v>
      </c>
      <c r="B19771" s="1">
        <v>41886</v>
      </c>
      <c r="C19771" s="2">
        <v>0.78358796296296296</v>
      </c>
      <c r="D19771">
        <v>315654</v>
      </c>
      <c r="E19771">
        <v>223663</v>
      </c>
      <c r="F19771">
        <v>1</v>
      </c>
      <c r="G19771">
        <v>2</v>
      </c>
      <c r="H19771">
        <v>95.98</v>
      </c>
      <c r="I19771">
        <v>33.979999999999997</v>
      </c>
    </row>
    <row r="19772" spans="1:9" x14ac:dyDescent="0.25">
      <c r="A19772">
        <v>19771</v>
      </c>
      <c r="B19772" s="1">
        <v>41886</v>
      </c>
      <c r="C19772" s="2">
        <v>0.78746527777777775</v>
      </c>
      <c r="D19772">
        <v>315657</v>
      </c>
      <c r="E19772">
        <v>267859</v>
      </c>
      <c r="F19772">
        <v>2</v>
      </c>
      <c r="G19772">
        <v>1</v>
      </c>
      <c r="H19772">
        <v>59.99</v>
      </c>
      <c r="I19772">
        <v>22.49</v>
      </c>
    </row>
    <row r="19773" spans="1:9" x14ac:dyDescent="0.25">
      <c r="A19773">
        <v>19772</v>
      </c>
      <c r="B19773" s="1">
        <v>41886</v>
      </c>
      <c r="C19773" s="2">
        <v>0.79324074074074069</v>
      </c>
      <c r="D19773">
        <v>315666</v>
      </c>
      <c r="E19773">
        <v>267867</v>
      </c>
      <c r="F19773">
        <v>1</v>
      </c>
      <c r="G19773">
        <v>2</v>
      </c>
      <c r="H19773">
        <v>79.98</v>
      </c>
      <c r="I19773">
        <v>28.98</v>
      </c>
    </row>
    <row r="19774" spans="1:9" x14ac:dyDescent="0.25">
      <c r="A19774">
        <v>19773</v>
      </c>
      <c r="B19774" s="1">
        <v>41886</v>
      </c>
      <c r="C19774" s="2">
        <v>0.79424768518518518</v>
      </c>
      <c r="D19774">
        <v>315664</v>
      </c>
      <c r="E19774">
        <v>267865</v>
      </c>
      <c r="F19774">
        <v>1</v>
      </c>
      <c r="G19774">
        <v>1</v>
      </c>
      <c r="H19774">
        <v>49.99</v>
      </c>
      <c r="I19774">
        <v>19.489999999999998</v>
      </c>
    </row>
    <row r="19775" spans="1:9" x14ac:dyDescent="0.25">
      <c r="A19775">
        <v>19774</v>
      </c>
      <c r="B19775" s="1">
        <v>41886</v>
      </c>
      <c r="C19775" s="2">
        <v>0.80424768518518519</v>
      </c>
      <c r="D19775">
        <v>315674</v>
      </c>
      <c r="E19775">
        <v>267875</v>
      </c>
      <c r="F19775">
        <v>1</v>
      </c>
      <c r="G19775">
        <v>1</v>
      </c>
      <c r="H19775">
        <v>49.99</v>
      </c>
      <c r="I19775">
        <v>19.489999999999998</v>
      </c>
    </row>
    <row r="19776" spans="1:9" x14ac:dyDescent="0.25">
      <c r="A19776">
        <v>19775</v>
      </c>
      <c r="B19776" s="1">
        <v>41886</v>
      </c>
      <c r="C19776" s="2">
        <v>0.9331828703703704</v>
      </c>
      <c r="D19776">
        <v>315769</v>
      </c>
      <c r="E19776">
        <v>244377</v>
      </c>
      <c r="F19776">
        <v>1</v>
      </c>
      <c r="G19776">
        <v>2</v>
      </c>
      <c r="H19776">
        <v>95.98</v>
      </c>
      <c r="I19776">
        <v>33.979999999999997</v>
      </c>
    </row>
    <row r="19777" spans="1:9" x14ac:dyDescent="0.25">
      <c r="A19777">
        <v>19776</v>
      </c>
      <c r="B19777" s="1">
        <v>41886</v>
      </c>
      <c r="C19777" s="2">
        <v>0.9611574074074074</v>
      </c>
      <c r="D19777">
        <v>315796</v>
      </c>
      <c r="E19777">
        <v>267978</v>
      </c>
      <c r="F19777">
        <v>1</v>
      </c>
      <c r="G19777">
        <v>2</v>
      </c>
      <c r="H19777">
        <v>109.98</v>
      </c>
      <c r="I19777">
        <v>41.98</v>
      </c>
    </row>
    <row r="19778" spans="1:9" x14ac:dyDescent="0.25">
      <c r="A19778">
        <v>19777</v>
      </c>
      <c r="B19778" s="1">
        <v>41886</v>
      </c>
      <c r="C19778" s="2">
        <v>0.99613425925925925</v>
      </c>
      <c r="D19778">
        <v>315811</v>
      </c>
      <c r="E19778">
        <v>267987</v>
      </c>
      <c r="F19778">
        <v>1</v>
      </c>
      <c r="G19778">
        <v>1</v>
      </c>
      <c r="H19778">
        <v>49.99</v>
      </c>
      <c r="I19778">
        <v>19.489999999999998</v>
      </c>
    </row>
    <row r="19779" spans="1:9" x14ac:dyDescent="0.25">
      <c r="A19779">
        <v>19778</v>
      </c>
      <c r="B19779" s="1">
        <v>41887</v>
      </c>
      <c r="C19779" s="2">
        <v>1.9814814814814816E-2</v>
      </c>
      <c r="D19779">
        <v>315818</v>
      </c>
      <c r="E19779">
        <v>267992</v>
      </c>
      <c r="F19779">
        <v>1</v>
      </c>
      <c r="G19779">
        <v>1</v>
      </c>
      <c r="H19779">
        <v>49.99</v>
      </c>
      <c r="I19779">
        <v>19.489999999999998</v>
      </c>
    </row>
    <row r="19780" spans="1:9" x14ac:dyDescent="0.25">
      <c r="A19780">
        <v>19779</v>
      </c>
      <c r="B19780" s="1">
        <v>41887</v>
      </c>
      <c r="C19780" s="2">
        <v>8.0949074074074076E-2</v>
      </c>
      <c r="D19780">
        <v>315847</v>
      </c>
      <c r="E19780">
        <v>248814</v>
      </c>
      <c r="F19780">
        <v>1</v>
      </c>
      <c r="G19780">
        <v>1</v>
      </c>
      <c r="H19780">
        <v>49.99</v>
      </c>
      <c r="I19780">
        <v>19.489999999999998</v>
      </c>
    </row>
    <row r="19781" spans="1:9" x14ac:dyDescent="0.25">
      <c r="A19781">
        <v>19780</v>
      </c>
      <c r="B19781" s="1">
        <v>41887</v>
      </c>
      <c r="C19781" s="2">
        <v>8.5173611111111117E-2</v>
      </c>
      <c r="D19781">
        <v>315852</v>
      </c>
      <c r="E19781">
        <v>236494</v>
      </c>
      <c r="F19781">
        <v>1</v>
      </c>
      <c r="G19781">
        <v>2</v>
      </c>
      <c r="H19781">
        <v>79.98</v>
      </c>
      <c r="I19781">
        <v>28.98</v>
      </c>
    </row>
    <row r="19782" spans="1:9" x14ac:dyDescent="0.25">
      <c r="A19782">
        <v>19781</v>
      </c>
      <c r="B19782" s="1">
        <v>41887</v>
      </c>
      <c r="C19782" s="2">
        <v>0.11880787037037037</v>
      </c>
      <c r="D19782">
        <v>315860</v>
      </c>
      <c r="E19782">
        <v>262869</v>
      </c>
      <c r="F19782">
        <v>1</v>
      </c>
      <c r="G19782">
        <v>1</v>
      </c>
      <c r="H19782">
        <v>49.99</v>
      </c>
      <c r="I19782">
        <v>19.489999999999998</v>
      </c>
    </row>
    <row r="19783" spans="1:9" x14ac:dyDescent="0.25">
      <c r="A19783">
        <v>19782</v>
      </c>
      <c r="B19783" s="1">
        <v>41887</v>
      </c>
      <c r="C19783" s="2">
        <v>0.11907407407407407</v>
      </c>
      <c r="D19783">
        <v>315863</v>
      </c>
      <c r="E19783">
        <v>268028</v>
      </c>
      <c r="F19783">
        <v>1</v>
      </c>
      <c r="G19783">
        <v>1</v>
      </c>
      <c r="H19783">
        <v>49.99</v>
      </c>
      <c r="I19783">
        <v>19.489999999999998</v>
      </c>
    </row>
    <row r="19784" spans="1:9" x14ac:dyDescent="0.25">
      <c r="A19784">
        <v>19783</v>
      </c>
      <c r="B19784" s="1">
        <v>41887</v>
      </c>
      <c r="C19784" s="2">
        <v>0.12167824074074074</v>
      </c>
      <c r="D19784">
        <v>315862</v>
      </c>
      <c r="E19784">
        <v>268027</v>
      </c>
      <c r="F19784">
        <v>1</v>
      </c>
      <c r="G19784">
        <v>2</v>
      </c>
      <c r="H19784">
        <v>109.98</v>
      </c>
      <c r="I19784">
        <v>41.98</v>
      </c>
    </row>
    <row r="19785" spans="1:9" x14ac:dyDescent="0.25">
      <c r="A19785">
        <v>19784</v>
      </c>
      <c r="B19785" s="1">
        <v>41887</v>
      </c>
      <c r="C19785" s="2">
        <v>0.15527777777777776</v>
      </c>
      <c r="D19785">
        <v>315877</v>
      </c>
      <c r="E19785">
        <v>268039</v>
      </c>
      <c r="F19785">
        <v>2</v>
      </c>
      <c r="G19785">
        <v>1</v>
      </c>
      <c r="H19785">
        <v>59.99</v>
      </c>
      <c r="I19785">
        <v>22.49</v>
      </c>
    </row>
    <row r="19786" spans="1:9" x14ac:dyDescent="0.25">
      <c r="A19786">
        <v>19785</v>
      </c>
      <c r="B19786" s="1">
        <v>41887</v>
      </c>
      <c r="C19786" s="2">
        <v>0.28564814814814815</v>
      </c>
      <c r="D19786">
        <v>315912</v>
      </c>
      <c r="E19786">
        <v>268068</v>
      </c>
      <c r="F19786">
        <v>1</v>
      </c>
      <c r="G19786">
        <v>1</v>
      </c>
      <c r="H19786">
        <v>49.99</v>
      </c>
      <c r="I19786">
        <v>19.489999999999998</v>
      </c>
    </row>
    <row r="19787" spans="1:9" x14ac:dyDescent="0.25">
      <c r="A19787">
        <v>19786</v>
      </c>
      <c r="B19787" s="1">
        <v>41887</v>
      </c>
      <c r="C19787" s="2">
        <v>0.37533564814814813</v>
      </c>
      <c r="D19787">
        <v>315969</v>
      </c>
      <c r="E19787">
        <v>268117</v>
      </c>
      <c r="F19787">
        <v>1</v>
      </c>
      <c r="G19787">
        <v>1</v>
      </c>
      <c r="H19787">
        <v>49.99</v>
      </c>
      <c r="I19787">
        <v>19.489999999999998</v>
      </c>
    </row>
    <row r="19788" spans="1:9" x14ac:dyDescent="0.25">
      <c r="A19788">
        <v>19787</v>
      </c>
      <c r="B19788" s="1">
        <v>41887</v>
      </c>
      <c r="C19788" s="2">
        <v>0.37721064814814814</v>
      </c>
      <c r="D19788">
        <v>315971</v>
      </c>
      <c r="E19788">
        <v>268119</v>
      </c>
      <c r="F19788">
        <v>1</v>
      </c>
      <c r="G19788">
        <v>1</v>
      </c>
      <c r="H19788">
        <v>49.99</v>
      </c>
      <c r="I19788">
        <v>19.489999999999998</v>
      </c>
    </row>
    <row r="19789" spans="1:9" x14ac:dyDescent="0.25">
      <c r="A19789">
        <v>19788</v>
      </c>
      <c r="B19789" s="1">
        <v>41887</v>
      </c>
      <c r="C19789" s="2">
        <v>0.3848611111111111</v>
      </c>
      <c r="D19789">
        <v>315976</v>
      </c>
      <c r="E19789">
        <v>248648</v>
      </c>
      <c r="F19789">
        <v>1</v>
      </c>
      <c r="G19789">
        <v>2</v>
      </c>
      <c r="H19789">
        <v>79.98</v>
      </c>
      <c r="I19789">
        <v>28.98</v>
      </c>
    </row>
    <row r="19790" spans="1:9" x14ac:dyDescent="0.25">
      <c r="A19790">
        <v>19789</v>
      </c>
      <c r="B19790" s="1">
        <v>41887</v>
      </c>
      <c r="C19790" s="2">
        <v>0.40863425925925928</v>
      </c>
      <c r="D19790">
        <v>316008</v>
      </c>
      <c r="E19790">
        <v>268149</v>
      </c>
      <c r="F19790">
        <v>2</v>
      </c>
      <c r="G19790">
        <v>1</v>
      </c>
      <c r="H19790">
        <v>59.99</v>
      </c>
      <c r="I19790">
        <v>22.49</v>
      </c>
    </row>
    <row r="19791" spans="1:9" x14ac:dyDescent="0.25">
      <c r="A19791">
        <v>19790</v>
      </c>
      <c r="B19791" s="1">
        <v>41887</v>
      </c>
      <c r="C19791" s="2">
        <v>0.41491898148148149</v>
      </c>
      <c r="D19791">
        <v>316016</v>
      </c>
      <c r="E19791">
        <v>257098</v>
      </c>
      <c r="F19791">
        <v>1</v>
      </c>
      <c r="G19791">
        <v>2</v>
      </c>
      <c r="H19791">
        <v>95.98</v>
      </c>
      <c r="I19791">
        <v>33.979999999999997</v>
      </c>
    </row>
    <row r="19792" spans="1:9" x14ac:dyDescent="0.25">
      <c r="A19792">
        <v>19791</v>
      </c>
      <c r="B19792" s="1">
        <v>41887</v>
      </c>
      <c r="C19792" s="2">
        <v>0.41883101851851851</v>
      </c>
      <c r="D19792">
        <v>316030</v>
      </c>
      <c r="E19792">
        <v>268167</v>
      </c>
      <c r="F19792">
        <v>1</v>
      </c>
      <c r="G19792">
        <v>2</v>
      </c>
      <c r="H19792">
        <v>95.98</v>
      </c>
      <c r="I19792">
        <v>33.979999999999997</v>
      </c>
    </row>
    <row r="19793" spans="1:9" x14ac:dyDescent="0.25">
      <c r="A19793">
        <v>19792</v>
      </c>
      <c r="B19793" s="1">
        <v>41887</v>
      </c>
      <c r="C19793" s="2">
        <v>0.41912037037037037</v>
      </c>
      <c r="D19793">
        <v>316029</v>
      </c>
      <c r="E19793">
        <v>268166</v>
      </c>
      <c r="F19793">
        <v>3</v>
      </c>
      <c r="G19793">
        <v>2</v>
      </c>
      <c r="H19793">
        <v>75.98</v>
      </c>
      <c r="I19793">
        <v>23.98</v>
      </c>
    </row>
    <row r="19794" spans="1:9" x14ac:dyDescent="0.25">
      <c r="A19794">
        <v>19793</v>
      </c>
      <c r="B19794" s="1">
        <v>41887</v>
      </c>
      <c r="C19794" s="2">
        <v>0.43265046296296295</v>
      </c>
      <c r="D19794">
        <v>316041</v>
      </c>
      <c r="E19794">
        <v>268177</v>
      </c>
      <c r="F19794">
        <v>3</v>
      </c>
      <c r="G19794">
        <v>1</v>
      </c>
      <c r="H19794">
        <v>45.99</v>
      </c>
      <c r="I19794">
        <v>14.49</v>
      </c>
    </row>
    <row r="19795" spans="1:9" x14ac:dyDescent="0.25">
      <c r="A19795">
        <v>19794</v>
      </c>
      <c r="B19795" s="1">
        <v>41887</v>
      </c>
      <c r="C19795" s="2">
        <v>0.4667013888888889</v>
      </c>
      <c r="D19795">
        <v>316076</v>
      </c>
      <c r="E19795">
        <v>249527</v>
      </c>
      <c r="F19795">
        <v>1</v>
      </c>
      <c r="G19795">
        <v>1</v>
      </c>
      <c r="H19795">
        <v>49.99</v>
      </c>
      <c r="I19795">
        <v>19.489999999999998</v>
      </c>
    </row>
    <row r="19796" spans="1:9" x14ac:dyDescent="0.25">
      <c r="A19796">
        <v>19795</v>
      </c>
      <c r="B19796" s="1">
        <v>41887</v>
      </c>
      <c r="C19796" s="2">
        <v>0.46994212962962961</v>
      </c>
      <c r="D19796">
        <v>316078</v>
      </c>
      <c r="E19796">
        <v>268207</v>
      </c>
      <c r="F19796">
        <v>1</v>
      </c>
      <c r="G19796">
        <v>1</v>
      </c>
      <c r="H19796">
        <v>49.99</v>
      </c>
      <c r="I19796">
        <v>19.489999999999998</v>
      </c>
    </row>
    <row r="19797" spans="1:9" x14ac:dyDescent="0.25">
      <c r="A19797">
        <v>19796</v>
      </c>
      <c r="B19797" s="1">
        <v>41887</v>
      </c>
      <c r="C19797" s="2">
        <v>0.47489583333333335</v>
      </c>
      <c r="D19797">
        <v>316085</v>
      </c>
      <c r="E19797">
        <v>268213</v>
      </c>
      <c r="F19797">
        <v>1</v>
      </c>
      <c r="G19797">
        <v>1</v>
      </c>
      <c r="H19797">
        <v>49.99</v>
      </c>
      <c r="I19797">
        <v>19.489999999999998</v>
      </c>
    </row>
    <row r="19798" spans="1:9" x14ac:dyDescent="0.25">
      <c r="A19798">
        <v>19797</v>
      </c>
      <c r="B19798" s="1">
        <v>41887</v>
      </c>
      <c r="C19798" s="2">
        <v>0.48128472222222224</v>
      </c>
      <c r="D19798">
        <v>316102</v>
      </c>
      <c r="E19798">
        <v>268227</v>
      </c>
      <c r="F19798">
        <v>1</v>
      </c>
      <c r="G19798">
        <v>1</v>
      </c>
      <c r="H19798">
        <v>49.99</v>
      </c>
      <c r="I19798">
        <v>19.489999999999998</v>
      </c>
    </row>
    <row r="19799" spans="1:9" x14ac:dyDescent="0.25">
      <c r="A19799">
        <v>19798</v>
      </c>
      <c r="B19799" s="1">
        <v>41887</v>
      </c>
      <c r="C19799" s="2">
        <v>0.48321759259259262</v>
      </c>
      <c r="D19799">
        <v>316093</v>
      </c>
      <c r="E19799">
        <v>268220</v>
      </c>
      <c r="F19799">
        <v>1</v>
      </c>
      <c r="G19799">
        <v>2</v>
      </c>
      <c r="H19799">
        <v>79.98</v>
      </c>
      <c r="I19799">
        <v>28.98</v>
      </c>
    </row>
    <row r="19800" spans="1:9" x14ac:dyDescent="0.25">
      <c r="A19800">
        <v>19799</v>
      </c>
      <c r="B19800" s="1">
        <v>41887</v>
      </c>
      <c r="C19800" s="2">
        <v>0.49380787037037038</v>
      </c>
      <c r="D19800">
        <v>316110</v>
      </c>
      <c r="E19800">
        <v>268233</v>
      </c>
      <c r="F19800">
        <v>1</v>
      </c>
      <c r="G19800">
        <v>2</v>
      </c>
      <c r="H19800">
        <v>79.98</v>
      </c>
      <c r="I19800">
        <v>28.98</v>
      </c>
    </row>
    <row r="19801" spans="1:9" x14ac:dyDescent="0.25">
      <c r="A19801">
        <v>19800</v>
      </c>
      <c r="B19801" s="1">
        <v>41887</v>
      </c>
      <c r="C19801" s="2">
        <v>0.50062499999999999</v>
      </c>
      <c r="D19801">
        <v>316119</v>
      </c>
      <c r="E19801">
        <v>239490</v>
      </c>
      <c r="F19801">
        <v>1</v>
      </c>
      <c r="G19801">
        <v>1</v>
      </c>
      <c r="H19801">
        <v>49.99</v>
      </c>
      <c r="I19801">
        <v>19.489999999999998</v>
      </c>
    </row>
    <row r="19802" spans="1:9" x14ac:dyDescent="0.25">
      <c r="A19802">
        <v>19801</v>
      </c>
      <c r="B19802" s="1">
        <v>41887</v>
      </c>
      <c r="C19802" s="2">
        <v>0.50364583333333335</v>
      </c>
      <c r="D19802">
        <v>316129</v>
      </c>
      <c r="E19802">
        <v>268248</v>
      </c>
      <c r="F19802">
        <v>1</v>
      </c>
      <c r="G19802">
        <v>1</v>
      </c>
      <c r="H19802">
        <v>49.99</v>
      </c>
      <c r="I19802">
        <v>19.489999999999998</v>
      </c>
    </row>
    <row r="19803" spans="1:9" x14ac:dyDescent="0.25">
      <c r="A19803">
        <v>19802</v>
      </c>
      <c r="B19803" s="1">
        <v>41887</v>
      </c>
      <c r="C19803" s="2">
        <v>0.52446759259259257</v>
      </c>
      <c r="D19803">
        <v>316136</v>
      </c>
      <c r="E19803">
        <v>268255</v>
      </c>
      <c r="F19803">
        <v>3</v>
      </c>
      <c r="G19803">
        <v>1</v>
      </c>
      <c r="H19803">
        <v>45.99</v>
      </c>
      <c r="I19803">
        <v>14.49</v>
      </c>
    </row>
    <row r="19804" spans="1:9" x14ac:dyDescent="0.25">
      <c r="A19804">
        <v>19803</v>
      </c>
      <c r="B19804" s="1">
        <v>41887</v>
      </c>
      <c r="C19804" s="2">
        <v>0.52497685185185183</v>
      </c>
      <c r="D19804">
        <v>316142</v>
      </c>
      <c r="E19804">
        <v>268261</v>
      </c>
      <c r="F19804">
        <v>1</v>
      </c>
      <c r="G19804">
        <v>1</v>
      </c>
      <c r="H19804">
        <v>49.99</v>
      </c>
      <c r="I19804">
        <v>19.489999999999998</v>
      </c>
    </row>
    <row r="19805" spans="1:9" x14ac:dyDescent="0.25">
      <c r="A19805">
        <v>19804</v>
      </c>
      <c r="B19805" s="1">
        <v>41887</v>
      </c>
      <c r="C19805" s="2">
        <v>0.52539351851851857</v>
      </c>
      <c r="D19805">
        <v>316151</v>
      </c>
      <c r="E19805">
        <v>268269</v>
      </c>
      <c r="F19805">
        <v>1</v>
      </c>
      <c r="G19805">
        <v>2</v>
      </c>
      <c r="H19805">
        <v>79.98</v>
      </c>
      <c r="I19805">
        <v>28.98</v>
      </c>
    </row>
    <row r="19806" spans="1:9" x14ac:dyDescent="0.25">
      <c r="A19806">
        <v>19805</v>
      </c>
      <c r="B19806" s="1">
        <v>41887</v>
      </c>
      <c r="C19806" s="2">
        <v>0.52787037037037032</v>
      </c>
      <c r="D19806">
        <v>316152</v>
      </c>
      <c r="E19806">
        <v>268270</v>
      </c>
      <c r="F19806">
        <v>1</v>
      </c>
      <c r="G19806">
        <v>1</v>
      </c>
      <c r="H19806">
        <v>49.99</v>
      </c>
      <c r="I19806">
        <v>19.489999999999998</v>
      </c>
    </row>
    <row r="19807" spans="1:9" x14ac:dyDescent="0.25">
      <c r="A19807">
        <v>19806</v>
      </c>
      <c r="B19807" s="1">
        <v>41887</v>
      </c>
      <c r="C19807" s="2">
        <v>0.5355671296296296</v>
      </c>
      <c r="D19807">
        <v>316165</v>
      </c>
      <c r="E19807">
        <v>252020</v>
      </c>
      <c r="F19807">
        <v>1</v>
      </c>
      <c r="G19807">
        <v>2</v>
      </c>
      <c r="H19807">
        <v>79.98</v>
      </c>
      <c r="I19807">
        <v>28.98</v>
      </c>
    </row>
    <row r="19808" spans="1:9" x14ac:dyDescent="0.25">
      <c r="A19808">
        <v>19807</v>
      </c>
      <c r="B19808" s="1">
        <v>41887</v>
      </c>
      <c r="C19808" s="2">
        <v>0.5631828703703704</v>
      </c>
      <c r="D19808">
        <v>316179</v>
      </c>
      <c r="E19808">
        <v>246212</v>
      </c>
      <c r="F19808">
        <v>2</v>
      </c>
      <c r="G19808">
        <v>1</v>
      </c>
      <c r="H19808">
        <v>59.99</v>
      </c>
      <c r="I19808">
        <v>22.49</v>
      </c>
    </row>
    <row r="19809" spans="1:9" x14ac:dyDescent="0.25">
      <c r="A19809">
        <v>19808</v>
      </c>
      <c r="B19809" s="1">
        <v>41887</v>
      </c>
      <c r="C19809" s="2">
        <v>0.56922453703703701</v>
      </c>
      <c r="D19809">
        <v>316188</v>
      </c>
      <c r="E19809">
        <v>268300</v>
      </c>
      <c r="F19809">
        <v>1</v>
      </c>
      <c r="G19809">
        <v>2</v>
      </c>
      <c r="H19809">
        <v>79.98</v>
      </c>
      <c r="I19809">
        <v>28.98</v>
      </c>
    </row>
    <row r="19810" spans="1:9" x14ac:dyDescent="0.25">
      <c r="A19810">
        <v>19809</v>
      </c>
      <c r="B19810" s="1">
        <v>41887</v>
      </c>
      <c r="C19810" s="2">
        <v>0.5761574074074074</v>
      </c>
      <c r="D19810">
        <v>316201</v>
      </c>
      <c r="E19810">
        <v>268309</v>
      </c>
      <c r="F19810">
        <v>1</v>
      </c>
      <c r="G19810">
        <v>1</v>
      </c>
      <c r="H19810">
        <v>49.99</v>
      </c>
      <c r="I19810">
        <v>19.489999999999998</v>
      </c>
    </row>
    <row r="19811" spans="1:9" x14ac:dyDescent="0.25">
      <c r="A19811">
        <v>19810</v>
      </c>
      <c r="B19811" s="1">
        <v>41887</v>
      </c>
      <c r="C19811" s="2">
        <v>0.58925925925925926</v>
      </c>
      <c r="D19811">
        <v>316217</v>
      </c>
      <c r="E19811">
        <v>268323</v>
      </c>
      <c r="F19811">
        <v>1</v>
      </c>
      <c r="G19811">
        <v>1</v>
      </c>
      <c r="H19811">
        <v>49.99</v>
      </c>
      <c r="I19811">
        <v>19.489999999999998</v>
      </c>
    </row>
    <row r="19812" spans="1:9" x14ac:dyDescent="0.25">
      <c r="A19812">
        <v>19811</v>
      </c>
      <c r="B19812" s="1">
        <v>41887</v>
      </c>
      <c r="C19812" s="2">
        <v>0.59761574074074075</v>
      </c>
      <c r="D19812">
        <v>316224</v>
      </c>
      <c r="E19812">
        <v>268328</v>
      </c>
      <c r="F19812">
        <v>1</v>
      </c>
      <c r="G19812">
        <v>1</v>
      </c>
      <c r="H19812">
        <v>49.99</v>
      </c>
      <c r="I19812">
        <v>19.489999999999998</v>
      </c>
    </row>
    <row r="19813" spans="1:9" x14ac:dyDescent="0.25">
      <c r="A19813">
        <v>19812</v>
      </c>
      <c r="B19813" s="1">
        <v>41887</v>
      </c>
      <c r="C19813" s="2">
        <v>0.60526620370370365</v>
      </c>
      <c r="D19813">
        <v>316234</v>
      </c>
      <c r="E19813">
        <v>252911</v>
      </c>
      <c r="F19813">
        <v>3</v>
      </c>
      <c r="G19813">
        <v>1</v>
      </c>
      <c r="H19813">
        <v>45.99</v>
      </c>
      <c r="I19813">
        <v>14.49</v>
      </c>
    </row>
    <row r="19814" spans="1:9" x14ac:dyDescent="0.25">
      <c r="A19814">
        <v>19813</v>
      </c>
      <c r="B19814" s="1">
        <v>41887</v>
      </c>
      <c r="C19814" s="2">
        <v>0.6071064814814815</v>
      </c>
      <c r="D19814">
        <v>316240</v>
      </c>
      <c r="E19814">
        <v>256656</v>
      </c>
      <c r="F19814">
        <v>1</v>
      </c>
      <c r="G19814">
        <v>1</v>
      </c>
      <c r="H19814">
        <v>49.99</v>
      </c>
      <c r="I19814">
        <v>19.489999999999998</v>
      </c>
    </row>
    <row r="19815" spans="1:9" x14ac:dyDescent="0.25">
      <c r="A19815">
        <v>19814</v>
      </c>
      <c r="B19815" s="1">
        <v>41887</v>
      </c>
      <c r="C19815" s="2">
        <v>0.61598379629629629</v>
      </c>
      <c r="D19815">
        <v>316242</v>
      </c>
      <c r="E19815">
        <v>268340</v>
      </c>
      <c r="F19815">
        <v>1</v>
      </c>
      <c r="G19815">
        <v>1</v>
      </c>
      <c r="H19815">
        <v>49.99</v>
      </c>
      <c r="I19815">
        <v>19.489999999999998</v>
      </c>
    </row>
    <row r="19816" spans="1:9" x14ac:dyDescent="0.25">
      <c r="A19816">
        <v>19815</v>
      </c>
      <c r="B19816" s="1">
        <v>41887</v>
      </c>
      <c r="C19816" s="2">
        <v>0.62187499999999996</v>
      </c>
      <c r="D19816">
        <v>316248</v>
      </c>
      <c r="E19816">
        <v>258300</v>
      </c>
      <c r="F19816">
        <v>1</v>
      </c>
      <c r="G19816">
        <v>1</v>
      </c>
      <c r="H19816">
        <v>49.99</v>
      </c>
      <c r="I19816">
        <v>19.489999999999998</v>
      </c>
    </row>
    <row r="19817" spans="1:9" x14ac:dyDescent="0.25">
      <c r="A19817">
        <v>19816</v>
      </c>
      <c r="B19817" s="1">
        <v>41887</v>
      </c>
      <c r="C19817" s="2">
        <v>0.63371527777777781</v>
      </c>
      <c r="D19817">
        <v>316256</v>
      </c>
      <c r="E19817">
        <v>268352</v>
      </c>
      <c r="F19817">
        <v>2</v>
      </c>
      <c r="G19817">
        <v>1</v>
      </c>
      <c r="H19817">
        <v>59.99</v>
      </c>
      <c r="I19817">
        <v>22.49</v>
      </c>
    </row>
    <row r="19818" spans="1:9" x14ac:dyDescent="0.25">
      <c r="A19818">
        <v>19817</v>
      </c>
      <c r="B19818" s="1">
        <v>41887</v>
      </c>
      <c r="C19818" s="2">
        <v>0.64268518518518514</v>
      </c>
      <c r="D19818">
        <v>316262</v>
      </c>
      <c r="E19818">
        <v>244069</v>
      </c>
      <c r="F19818">
        <v>3</v>
      </c>
      <c r="G19818">
        <v>1</v>
      </c>
      <c r="H19818">
        <v>45.99</v>
      </c>
      <c r="I19818">
        <v>14.49</v>
      </c>
    </row>
    <row r="19819" spans="1:9" x14ac:dyDescent="0.25">
      <c r="A19819">
        <v>19818</v>
      </c>
      <c r="B19819" s="1">
        <v>41887</v>
      </c>
      <c r="C19819" s="2">
        <v>0.65160879629629631</v>
      </c>
      <c r="D19819">
        <v>316275</v>
      </c>
      <c r="E19819">
        <v>268366</v>
      </c>
      <c r="F19819">
        <v>1</v>
      </c>
      <c r="G19819">
        <v>2</v>
      </c>
      <c r="H19819">
        <v>79.98</v>
      </c>
      <c r="I19819">
        <v>28.98</v>
      </c>
    </row>
    <row r="19820" spans="1:9" x14ac:dyDescent="0.25">
      <c r="A19820">
        <v>19819</v>
      </c>
      <c r="B19820" s="1">
        <v>41887</v>
      </c>
      <c r="C19820" s="2">
        <v>0.66240740740740744</v>
      </c>
      <c r="D19820">
        <v>316287</v>
      </c>
      <c r="E19820">
        <v>238258</v>
      </c>
      <c r="F19820">
        <v>1</v>
      </c>
      <c r="G19820">
        <v>1</v>
      </c>
      <c r="H19820">
        <v>49.99</v>
      </c>
      <c r="I19820">
        <v>19.489999999999998</v>
      </c>
    </row>
    <row r="19821" spans="1:9" x14ac:dyDescent="0.25">
      <c r="A19821">
        <v>19820</v>
      </c>
      <c r="B19821" s="1">
        <v>41887</v>
      </c>
      <c r="C19821" s="2">
        <v>0.67929398148148146</v>
      </c>
      <c r="D19821">
        <v>316308</v>
      </c>
      <c r="E19821">
        <v>246209</v>
      </c>
      <c r="F19821">
        <v>1</v>
      </c>
      <c r="G19821">
        <v>2</v>
      </c>
      <c r="H19821">
        <v>79.98</v>
      </c>
      <c r="I19821">
        <v>28.98</v>
      </c>
    </row>
    <row r="19822" spans="1:9" x14ac:dyDescent="0.25">
      <c r="A19822">
        <v>19821</v>
      </c>
      <c r="B19822" s="1">
        <v>41887</v>
      </c>
      <c r="C19822" s="2">
        <v>0.70087962962962957</v>
      </c>
      <c r="D19822">
        <v>316341</v>
      </c>
      <c r="E19822">
        <v>268418</v>
      </c>
      <c r="F19822">
        <v>2</v>
      </c>
      <c r="G19822">
        <v>2</v>
      </c>
      <c r="H19822">
        <v>89.98</v>
      </c>
      <c r="I19822">
        <v>31.98</v>
      </c>
    </row>
    <row r="19823" spans="1:9" x14ac:dyDescent="0.25">
      <c r="A19823">
        <v>19822</v>
      </c>
      <c r="B19823" s="1">
        <v>41887</v>
      </c>
      <c r="C19823" s="2">
        <v>0.70141203703703703</v>
      </c>
      <c r="D19823">
        <v>316331</v>
      </c>
      <c r="E19823">
        <v>268409</v>
      </c>
      <c r="F19823">
        <v>2</v>
      </c>
      <c r="G19823">
        <v>1</v>
      </c>
      <c r="H19823">
        <v>59.99</v>
      </c>
      <c r="I19823">
        <v>22.49</v>
      </c>
    </row>
    <row r="19824" spans="1:9" x14ac:dyDescent="0.25">
      <c r="A19824">
        <v>19823</v>
      </c>
      <c r="B19824" s="1">
        <v>41887</v>
      </c>
      <c r="C19824" s="2">
        <v>0.73454861111111114</v>
      </c>
      <c r="D19824">
        <v>316376</v>
      </c>
      <c r="E19824">
        <v>235225</v>
      </c>
      <c r="F19824">
        <v>1</v>
      </c>
      <c r="G19824">
        <v>1</v>
      </c>
      <c r="H19824">
        <v>49.99</v>
      </c>
      <c r="I19824">
        <v>19.489999999999998</v>
      </c>
    </row>
    <row r="19825" spans="1:9" x14ac:dyDescent="0.25">
      <c r="A19825">
        <v>19824</v>
      </c>
      <c r="B19825" s="1">
        <v>41887</v>
      </c>
      <c r="C19825" s="2">
        <v>0.76052083333333331</v>
      </c>
      <c r="D19825">
        <v>316396</v>
      </c>
      <c r="E19825">
        <v>268460</v>
      </c>
      <c r="F19825">
        <v>1</v>
      </c>
      <c r="G19825">
        <v>2</v>
      </c>
      <c r="H19825">
        <v>79.98</v>
      </c>
      <c r="I19825">
        <v>28.98</v>
      </c>
    </row>
    <row r="19826" spans="1:9" x14ac:dyDescent="0.25">
      <c r="A19826">
        <v>19825</v>
      </c>
      <c r="B19826" s="1">
        <v>41887</v>
      </c>
      <c r="C19826" s="2">
        <v>0.76083333333333336</v>
      </c>
      <c r="D19826">
        <v>316395</v>
      </c>
      <c r="E19826">
        <v>268459</v>
      </c>
      <c r="F19826">
        <v>2</v>
      </c>
      <c r="G19826">
        <v>1</v>
      </c>
      <c r="H19826">
        <v>59.99</v>
      </c>
      <c r="I19826">
        <v>22.49</v>
      </c>
    </row>
    <row r="19827" spans="1:9" x14ac:dyDescent="0.25">
      <c r="A19827">
        <v>19826</v>
      </c>
      <c r="B19827" s="1">
        <v>41887</v>
      </c>
      <c r="C19827" s="2">
        <v>0.78773148148148153</v>
      </c>
      <c r="D19827">
        <v>316416</v>
      </c>
      <c r="E19827">
        <v>268476</v>
      </c>
      <c r="F19827">
        <v>2</v>
      </c>
      <c r="G19827">
        <v>1</v>
      </c>
      <c r="H19827">
        <v>59.99</v>
      </c>
      <c r="I19827">
        <v>22.49</v>
      </c>
    </row>
    <row r="19828" spans="1:9" x14ac:dyDescent="0.25">
      <c r="A19828">
        <v>19827</v>
      </c>
      <c r="B19828" s="1">
        <v>41887</v>
      </c>
      <c r="C19828" s="2">
        <v>0.7928587962962963</v>
      </c>
      <c r="D19828">
        <v>316421</v>
      </c>
      <c r="E19828">
        <v>238242</v>
      </c>
      <c r="F19828">
        <v>1</v>
      </c>
      <c r="G19828">
        <v>1</v>
      </c>
      <c r="H19828">
        <v>49.99</v>
      </c>
      <c r="I19828">
        <v>19.489999999999998</v>
      </c>
    </row>
    <row r="19829" spans="1:9" x14ac:dyDescent="0.25">
      <c r="A19829">
        <v>19828</v>
      </c>
      <c r="B19829" s="1">
        <v>41887</v>
      </c>
      <c r="C19829" s="2">
        <v>0.79435185185185186</v>
      </c>
      <c r="D19829">
        <v>316425</v>
      </c>
      <c r="E19829">
        <v>268483</v>
      </c>
      <c r="F19829">
        <v>1</v>
      </c>
      <c r="G19829">
        <v>2</v>
      </c>
      <c r="H19829">
        <v>79.98</v>
      </c>
      <c r="I19829">
        <v>28.98</v>
      </c>
    </row>
    <row r="19830" spans="1:9" x14ac:dyDescent="0.25">
      <c r="A19830">
        <v>19829</v>
      </c>
      <c r="B19830" s="1">
        <v>41887</v>
      </c>
      <c r="C19830" s="2">
        <v>0.80892361111111111</v>
      </c>
      <c r="D19830">
        <v>316433</v>
      </c>
      <c r="E19830">
        <v>263882</v>
      </c>
      <c r="F19830">
        <v>1</v>
      </c>
      <c r="G19830">
        <v>1</v>
      </c>
      <c r="H19830">
        <v>49.99</v>
      </c>
      <c r="I19830">
        <v>19.489999999999998</v>
      </c>
    </row>
    <row r="19831" spans="1:9" x14ac:dyDescent="0.25">
      <c r="A19831">
        <v>19830</v>
      </c>
      <c r="B19831" s="1">
        <v>41887</v>
      </c>
      <c r="C19831" s="2">
        <v>0.84221064814814817</v>
      </c>
      <c r="D19831">
        <v>316456</v>
      </c>
      <c r="E19831">
        <v>268506</v>
      </c>
      <c r="F19831">
        <v>1</v>
      </c>
      <c r="G19831">
        <v>1</v>
      </c>
      <c r="H19831">
        <v>49.99</v>
      </c>
      <c r="I19831">
        <v>19.489999999999998</v>
      </c>
    </row>
    <row r="19832" spans="1:9" x14ac:dyDescent="0.25">
      <c r="A19832">
        <v>19831</v>
      </c>
      <c r="B19832" s="1">
        <v>41887</v>
      </c>
      <c r="C19832" s="2">
        <v>0.84395833333333337</v>
      </c>
      <c r="D19832">
        <v>316459</v>
      </c>
      <c r="E19832">
        <v>268509</v>
      </c>
      <c r="F19832">
        <v>2</v>
      </c>
      <c r="G19832">
        <v>1</v>
      </c>
      <c r="H19832">
        <v>59.99</v>
      </c>
      <c r="I19832">
        <v>22.49</v>
      </c>
    </row>
    <row r="19833" spans="1:9" x14ac:dyDescent="0.25">
      <c r="A19833">
        <v>19832</v>
      </c>
      <c r="B19833" s="1">
        <v>41887</v>
      </c>
      <c r="C19833" s="2">
        <v>0.84520833333333334</v>
      </c>
      <c r="D19833">
        <v>316461</v>
      </c>
      <c r="E19833">
        <v>268511</v>
      </c>
      <c r="F19833">
        <v>2</v>
      </c>
      <c r="G19833">
        <v>1</v>
      </c>
      <c r="H19833">
        <v>59.99</v>
      </c>
      <c r="I19833">
        <v>22.49</v>
      </c>
    </row>
    <row r="19834" spans="1:9" x14ac:dyDescent="0.25">
      <c r="A19834">
        <v>19833</v>
      </c>
      <c r="B19834" s="1">
        <v>41887</v>
      </c>
      <c r="C19834" s="2">
        <v>0.84670138888888891</v>
      </c>
      <c r="D19834">
        <v>316462</v>
      </c>
      <c r="E19834">
        <v>268512</v>
      </c>
      <c r="F19834">
        <v>1</v>
      </c>
      <c r="G19834">
        <v>2</v>
      </c>
      <c r="H19834">
        <v>79.98</v>
      </c>
      <c r="I19834">
        <v>28.98</v>
      </c>
    </row>
    <row r="19835" spans="1:9" x14ac:dyDescent="0.25">
      <c r="A19835">
        <v>19834</v>
      </c>
      <c r="B19835" s="1">
        <v>41887</v>
      </c>
      <c r="C19835" s="2">
        <v>0.86032407407407407</v>
      </c>
      <c r="D19835">
        <v>316469</v>
      </c>
      <c r="E19835">
        <v>268517</v>
      </c>
      <c r="F19835">
        <v>1</v>
      </c>
      <c r="G19835">
        <v>1</v>
      </c>
      <c r="H19835">
        <v>49.99</v>
      </c>
      <c r="I19835">
        <v>19.489999999999998</v>
      </c>
    </row>
    <row r="19836" spans="1:9" x14ac:dyDescent="0.25">
      <c r="A19836">
        <v>19835</v>
      </c>
      <c r="B19836" s="1">
        <v>41887</v>
      </c>
      <c r="C19836" s="2">
        <v>0.86247685185185186</v>
      </c>
      <c r="D19836">
        <v>316468</v>
      </c>
      <c r="E19836">
        <v>268516</v>
      </c>
      <c r="F19836">
        <v>2</v>
      </c>
      <c r="G19836">
        <v>1</v>
      </c>
      <c r="H19836">
        <v>59.99</v>
      </c>
      <c r="I19836">
        <v>22.49</v>
      </c>
    </row>
    <row r="19837" spans="1:9" x14ac:dyDescent="0.25">
      <c r="A19837">
        <v>19836</v>
      </c>
      <c r="B19837" s="1">
        <v>41887</v>
      </c>
      <c r="C19837" s="2">
        <v>0.88824074074074078</v>
      </c>
      <c r="D19837">
        <v>316479</v>
      </c>
      <c r="E19837">
        <v>268523</v>
      </c>
      <c r="F19837">
        <v>1</v>
      </c>
      <c r="G19837">
        <v>1</v>
      </c>
      <c r="H19837">
        <v>49.99</v>
      </c>
      <c r="I19837">
        <v>19.489999999999998</v>
      </c>
    </row>
    <row r="19838" spans="1:9" x14ac:dyDescent="0.25">
      <c r="A19838">
        <v>19837</v>
      </c>
      <c r="B19838" s="1">
        <v>41887</v>
      </c>
      <c r="C19838" s="2">
        <v>0.90171296296296299</v>
      </c>
      <c r="D19838">
        <v>316482</v>
      </c>
      <c r="E19838">
        <v>268526</v>
      </c>
      <c r="F19838">
        <v>3</v>
      </c>
      <c r="G19838">
        <v>1</v>
      </c>
      <c r="H19838">
        <v>45.99</v>
      </c>
      <c r="I19838">
        <v>14.49</v>
      </c>
    </row>
    <row r="19839" spans="1:9" x14ac:dyDescent="0.25">
      <c r="A19839">
        <v>19838</v>
      </c>
      <c r="B19839" s="1">
        <v>41887</v>
      </c>
      <c r="C19839" s="2">
        <v>0.90465277777777775</v>
      </c>
      <c r="D19839">
        <v>316485</v>
      </c>
      <c r="E19839">
        <v>268528</v>
      </c>
      <c r="F19839">
        <v>1</v>
      </c>
      <c r="G19839">
        <v>1</v>
      </c>
      <c r="H19839">
        <v>49.99</v>
      </c>
      <c r="I19839">
        <v>19.489999999999998</v>
      </c>
    </row>
    <row r="19840" spans="1:9" x14ac:dyDescent="0.25">
      <c r="A19840">
        <v>19839</v>
      </c>
      <c r="B19840" s="1">
        <v>41887</v>
      </c>
      <c r="C19840" s="2">
        <v>0.94892361111111112</v>
      </c>
      <c r="D19840">
        <v>316498</v>
      </c>
      <c r="E19840">
        <v>268539</v>
      </c>
      <c r="F19840">
        <v>1</v>
      </c>
      <c r="G19840">
        <v>2</v>
      </c>
      <c r="H19840">
        <v>79.98</v>
      </c>
      <c r="I19840">
        <v>28.98</v>
      </c>
    </row>
    <row r="19841" spans="1:9" x14ac:dyDescent="0.25">
      <c r="A19841">
        <v>19840</v>
      </c>
      <c r="B19841" s="1">
        <v>41887</v>
      </c>
      <c r="C19841" s="2">
        <v>0.97252314814814811</v>
      </c>
      <c r="D19841">
        <v>316508</v>
      </c>
      <c r="E19841">
        <v>268547</v>
      </c>
      <c r="F19841">
        <v>1</v>
      </c>
      <c r="G19841">
        <v>1</v>
      </c>
      <c r="H19841">
        <v>49.99</v>
      </c>
      <c r="I19841">
        <v>19.489999999999998</v>
      </c>
    </row>
    <row r="19842" spans="1:9" x14ac:dyDescent="0.25">
      <c r="A19842">
        <v>19841</v>
      </c>
      <c r="B19842" s="1">
        <v>41887</v>
      </c>
      <c r="C19842" s="2">
        <v>0.98719907407407403</v>
      </c>
      <c r="D19842">
        <v>316511</v>
      </c>
      <c r="E19842">
        <v>268549</v>
      </c>
      <c r="F19842">
        <v>1</v>
      </c>
      <c r="G19842">
        <v>2</v>
      </c>
      <c r="H19842">
        <v>79.98</v>
      </c>
      <c r="I19842">
        <v>28.98</v>
      </c>
    </row>
    <row r="19843" spans="1:9" x14ac:dyDescent="0.25">
      <c r="A19843">
        <v>19842</v>
      </c>
      <c r="B19843" s="1">
        <v>41888</v>
      </c>
      <c r="C19843" s="2">
        <v>0.23423611111111112</v>
      </c>
      <c r="D19843">
        <v>316573</v>
      </c>
      <c r="E19843">
        <v>268596</v>
      </c>
      <c r="F19843">
        <v>3</v>
      </c>
      <c r="G19843">
        <v>1</v>
      </c>
      <c r="H19843">
        <v>45.99</v>
      </c>
      <c r="I19843">
        <v>14.49</v>
      </c>
    </row>
    <row r="19844" spans="1:9" x14ac:dyDescent="0.25">
      <c r="A19844">
        <v>19843</v>
      </c>
      <c r="B19844" s="1">
        <v>41888</v>
      </c>
      <c r="C19844" s="2">
        <v>0.34216435185185184</v>
      </c>
      <c r="D19844">
        <v>316593</v>
      </c>
      <c r="E19844">
        <v>256710</v>
      </c>
      <c r="F19844">
        <v>3</v>
      </c>
      <c r="G19844">
        <v>1</v>
      </c>
      <c r="H19844">
        <v>45.99</v>
      </c>
      <c r="I19844">
        <v>14.49</v>
      </c>
    </row>
    <row r="19845" spans="1:9" x14ac:dyDescent="0.25">
      <c r="A19845">
        <v>19844</v>
      </c>
      <c r="B19845" s="1">
        <v>41888</v>
      </c>
      <c r="C19845" s="2">
        <v>0.34282407407407406</v>
      </c>
      <c r="D19845">
        <v>316596</v>
      </c>
      <c r="E19845">
        <v>268614</v>
      </c>
      <c r="F19845">
        <v>1</v>
      </c>
      <c r="G19845">
        <v>1</v>
      </c>
      <c r="H19845">
        <v>49.99</v>
      </c>
      <c r="I19845">
        <v>19.489999999999998</v>
      </c>
    </row>
    <row r="19846" spans="1:9" x14ac:dyDescent="0.25">
      <c r="A19846">
        <v>19845</v>
      </c>
      <c r="B19846" s="1">
        <v>41888</v>
      </c>
      <c r="C19846" s="2">
        <v>0.38217592592592592</v>
      </c>
      <c r="D19846">
        <v>316605</v>
      </c>
      <c r="E19846">
        <v>268621</v>
      </c>
      <c r="F19846">
        <v>1</v>
      </c>
      <c r="G19846">
        <v>1</v>
      </c>
      <c r="H19846">
        <v>49.99</v>
      </c>
      <c r="I19846">
        <v>19.489999999999998</v>
      </c>
    </row>
    <row r="19847" spans="1:9" x14ac:dyDescent="0.25">
      <c r="A19847">
        <v>19846</v>
      </c>
      <c r="B19847" s="1">
        <v>41888</v>
      </c>
      <c r="C19847" s="2">
        <v>0.41920138888888892</v>
      </c>
      <c r="D19847">
        <v>316621</v>
      </c>
      <c r="E19847">
        <v>268636</v>
      </c>
      <c r="F19847">
        <v>1</v>
      </c>
      <c r="G19847">
        <v>2</v>
      </c>
      <c r="H19847">
        <v>79.98</v>
      </c>
      <c r="I19847">
        <v>28.98</v>
      </c>
    </row>
    <row r="19848" spans="1:9" x14ac:dyDescent="0.25">
      <c r="A19848">
        <v>19847</v>
      </c>
      <c r="B19848" s="1">
        <v>41888</v>
      </c>
      <c r="C19848" s="2">
        <v>0.48363425925925924</v>
      </c>
      <c r="D19848">
        <v>316653</v>
      </c>
      <c r="E19848">
        <v>268665</v>
      </c>
      <c r="F19848">
        <v>1</v>
      </c>
      <c r="G19848">
        <v>2</v>
      </c>
      <c r="H19848">
        <v>79.98</v>
      </c>
      <c r="I19848">
        <v>28.98</v>
      </c>
    </row>
    <row r="19849" spans="1:9" x14ac:dyDescent="0.25">
      <c r="A19849">
        <v>19848</v>
      </c>
      <c r="B19849" s="1">
        <v>41888</v>
      </c>
      <c r="C19849" s="2">
        <v>0.48951388888888892</v>
      </c>
      <c r="D19849">
        <v>316655</v>
      </c>
      <c r="E19849">
        <v>268667</v>
      </c>
      <c r="F19849">
        <v>1</v>
      </c>
      <c r="G19849">
        <v>2</v>
      </c>
      <c r="H19849">
        <v>95.98</v>
      </c>
      <c r="I19849">
        <v>33.979999999999997</v>
      </c>
    </row>
    <row r="19850" spans="1:9" x14ac:dyDescent="0.25">
      <c r="A19850">
        <v>19849</v>
      </c>
      <c r="B19850" s="1">
        <v>41888</v>
      </c>
      <c r="C19850" s="2">
        <v>0.50597222222222227</v>
      </c>
      <c r="D19850">
        <v>316667</v>
      </c>
      <c r="E19850">
        <v>268677</v>
      </c>
      <c r="F19850">
        <v>1</v>
      </c>
      <c r="G19850">
        <v>1</v>
      </c>
      <c r="H19850">
        <v>49.99</v>
      </c>
      <c r="I19850">
        <v>19.489999999999998</v>
      </c>
    </row>
    <row r="19851" spans="1:9" x14ac:dyDescent="0.25">
      <c r="A19851">
        <v>19850</v>
      </c>
      <c r="B19851" s="1">
        <v>41888</v>
      </c>
      <c r="C19851" s="2">
        <v>0.52641203703703698</v>
      </c>
      <c r="D19851">
        <v>316675</v>
      </c>
      <c r="E19851">
        <v>268683</v>
      </c>
      <c r="F19851">
        <v>1</v>
      </c>
      <c r="G19851">
        <v>1</v>
      </c>
      <c r="H19851">
        <v>49.99</v>
      </c>
      <c r="I19851">
        <v>19.489999999999998</v>
      </c>
    </row>
    <row r="19852" spans="1:9" x14ac:dyDescent="0.25">
      <c r="A19852">
        <v>19851</v>
      </c>
      <c r="B19852" s="1">
        <v>41888</v>
      </c>
      <c r="C19852" s="2">
        <v>0.63358796296296294</v>
      </c>
      <c r="D19852">
        <v>316728</v>
      </c>
      <c r="E19852">
        <v>268727</v>
      </c>
      <c r="F19852">
        <v>1</v>
      </c>
      <c r="G19852">
        <v>1</v>
      </c>
      <c r="H19852">
        <v>49.99</v>
      </c>
      <c r="I19852">
        <v>19.489999999999998</v>
      </c>
    </row>
    <row r="19853" spans="1:9" x14ac:dyDescent="0.25">
      <c r="A19853">
        <v>19852</v>
      </c>
      <c r="B19853" s="1">
        <v>41888</v>
      </c>
      <c r="C19853" s="2">
        <v>0.65745370370370371</v>
      </c>
      <c r="D19853">
        <v>316733</v>
      </c>
      <c r="E19853">
        <v>268731</v>
      </c>
      <c r="F19853">
        <v>1</v>
      </c>
      <c r="G19853">
        <v>1</v>
      </c>
      <c r="H19853">
        <v>49.99</v>
      </c>
      <c r="I19853">
        <v>19.489999999999998</v>
      </c>
    </row>
    <row r="19854" spans="1:9" x14ac:dyDescent="0.25">
      <c r="A19854">
        <v>19853</v>
      </c>
      <c r="B19854" s="1">
        <v>41888</v>
      </c>
      <c r="C19854" s="2">
        <v>0.78920138888888891</v>
      </c>
      <c r="D19854">
        <v>316792</v>
      </c>
      <c r="E19854">
        <v>268781</v>
      </c>
      <c r="F19854">
        <v>1</v>
      </c>
      <c r="G19854">
        <v>2</v>
      </c>
      <c r="H19854">
        <v>95.98</v>
      </c>
      <c r="I19854">
        <v>33.979999999999997</v>
      </c>
    </row>
    <row r="19855" spans="1:9" x14ac:dyDescent="0.25">
      <c r="A19855">
        <v>19854</v>
      </c>
      <c r="B19855" s="1">
        <v>41888</v>
      </c>
      <c r="C19855" s="2">
        <v>0.82511574074074079</v>
      </c>
      <c r="D19855">
        <v>316806</v>
      </c>
      <c r="E19855">
        <v>268793</v>
      </c>
      <c r="F19855">
        <v>3</v>
      </c>
      <c r="G19855">
        <v>2</v>
      </c>
      <c r="H19855">
        <v>75.98</v>
      </c>
      <c r="I19855">
        <v>23.98</v>
      </c>
    </row>
    <row r="19856" spans="1:9" x14ac:dyDescent="0.25">
      <c r="A19856">
        <v>19855</v>
      </c>
      <c r="B19856" s="1">
        <v>41888</v>
      </c>
      <c r="C19856" s="2">
        <v>0.84881944444444446</v>
      </c>
      <c r="D19856">
        <v>316812</v>
      </c>
      <c r="E19856">
        <v>268798</v>
      </c>
      <c r="F19856">
        <v>1</v>
      </c>
      <c r="G19856">
        <v>2</v>
      </c>
      <c r="H19856">
        <v>95.98</v>
      </c>
      <c r="I19856">
        <v>33.979999999999997</v>
      </c>
    </row>
    <row r="19857" spans="1:9" x14ac:dyDescent="0.25">
      <c r="A19857">
        <v>19856</v>
      </c>
      <c r="B19857" s="1">
        <v>41888</v>
      </c>
      <c r="C19857" s="2">
        <v>0.85077546296296291</v>
      </c>
      <c r="D19857">
        <v>316813</v>
      </c>
      <c r="E19857">
        <v>268799</v>
      </c>
      <c r="F19857">
        <v>1</v>
      </c>
      <c r="G19857">
        <v>1</v>
      </c>
      <c r="H19857">
        <v>49.99</v>
      </c>
      <c r="I19857">
        <v>19.489999999999998</v>
      </c>
    </row>
    <row r="19858" spans="1:9" x14ac:dyDescent="0.25">
      <c r="A19858">
        <v>19857</v>
      </c>
      <c r="B19858" s="1">
        <v>41888</v>
      </c>
      <c r="C19858" s="2">
        <v>0.88407407407407412</v>
      </c>
      <c r="D19858">
        <v>316828</v>
      </c>
      <c r="E19858">
        <v>268808</v>
      </c>
      <c r="F19858">
        <v>1</v>
      </c>
      <c r="G19858">
        <v>1</v>
      </c>
      <c r="H19858">
        <v>49.99</v>
      </c>
      <c r="I19858">
        <v>19.489999999999998</v>
      </c>
    </row>
    <row r="19859" spans="1:9" x14ac:dyDescent="0.25">
      <c r="A19859">
        <v>19858</v>
      </c>
      <c r="B19859" s="1">
        <v>41888</v>
      </c>
      <c r="C19859" s="2">
        <v>0.93179398148148151</v>
      </c>
      <c r="D19859">
        <v>316843</v>
      </c>
      <c r="E19859">
        <v>268821</v>
      </c>
      <c r="F19859">
        <v>3</v>
      </c>
      <c r="G19859">
        <v>1</v>
      </c>
      <c r="H19859">
        <v>45.99</v>
      </c>
      <c r="I19859">
        <v>14.49</v>
      </c>
    </row>
    <row r="19860" spans="1:9" x14ac:dyDescent="0.25">
      <c r="A19860">
        <v>19859</v>
      </c>
      <c r="B19860" s="1">
        <v>41888</v>
      </c>
      <c r="C19860" s="2">
        <v>0.93956018518518514</v>
      </c>
      <c r="D19860">
        <v>316853</v>
      </c>
      <c r="E19860">
        <v>268827</v>
      </c>
      <c r="F19860">
        <v>3</v>
      </c>
      <c r="G19860">
        <v>1</v>
      </c>
      <c r="H19860">
        <v>45.99</v>
      </c>
      <c r="I19860">
        <v>14.49</v>
      </c>
    </row>
    <row r="19861" spans="1:9" x14ac:dyDescent="0.25">
      <c r="A19861">
        <v>19860</v>
      </c>
      <c r="B19861" s="1">
        <v>41888</v>
      </c>
      <c r="C19861" s="2">
        <v>0.94081018518518522</v>
      </c>
      <c r="D19861">
        <v>316851</v>
      </c>
      <c r="E19861">
        <v>228383</v>
      </c>
      <c r="F19861">
        <v>3</v>
      </c>
      <c r="G19861">
        <v>1</v>
      </c>
      <c r="H19861">
        <v>45.99</v>
      </c>
      <c r="I19861">
        <v>14.49</v>
      </c>
    </row>
    <row r="19862" spans="1:9" x14ac:dyDescent="0.25">
      <c r="A19862">
        <v>19861</v>
      </c>
      <c r="B19862" s="1">
        <v>41888</v>
      </c>
      <c r="C19862" s="2">
        <v>0.99271990740740745</v>
      </c>
      <c r="D19862">
        <v>316871</v>
      </c>
      <c r="E19862">
        <v>268839</v>
      </c>
      <c r="F19862">
        <v>1</v>
      </c>
      <c r="G19862">
        <v>1</v>
      </c>
      <c r="H19862">
        <v>49.99</v>
      </c>
      <c r="I19862">
        <v>19.489999999999998</v>
      </c>
    </row>
    <row r="19863" spans="1:9" x14ac:dyDescent="0.25">
      <c r="A19863">
        <v>19862</v>
      </c>
      <c r="B19863" s="1">
        <v>41889</v>
      </c>
      <c r="C19863" s="2">
        <v>1.7326388888888888E-2</v>
      </c>
      <c r="D19863">
        <v>316878</v>
      </c>
      <c r="E19863">
        <v>268843</v>
      </c>
      <c r="F19863">
        <v>1</v>
      </c>
      <c r="G19863">
        <v>2</v>
      </c>
      <c r="H19863">
        <v>79.98</v>
      </c>
      <c r="I19863">
        <v>28.98</v>
      </c>
    </row>
    <row r="19864" spans="1:9" x14ac:dyDescent="0.25">
      <c r="A19864">
        <v>19863</v>
      </c>
      <c r="B19864" s="1">
        <v>41889</v>
      </c>
      <c r="C19864" s="2">
        <v>5.1956018518518519E-2</v>
      </c>
      <c r="D19864">
        <v>316887</v>
      </c>
      <c r="E19864">
        <v>268849</v>
      </c>
      <c r="F19864">
        <v>1</v>
      </c>
      <c r="G19864">
        <v>1</v>
      </c>
      <c r="H19864">
        <v>49.99</v>
      </c>
      <c r="I19864">
        <v>19.489999999999998</v>
      </c>
    </row>
    <row r="19865" spans="1:9" x14ac:dyDescent="0.25">
      <c r="A19865">
        <v>19864</v>
      </c>
      <c r="B19865" s="1">
        <v>41889</v>
      </c>
      <c r="C19865" s="2">
        <v>8.2083333333333328E-2</v>
      </c>
      <c r="D19865">
        <v>316898</v>
      </c>
      <c r="E19865">
        <v>268858</v>
      </c>
      <c r="F19865">
        <v>1</v>
      </c>
      <c r="G19865">
        <v>1</v>
      </c>
      <c r="H19865">
        <v>49.99</v>
      </c>
      <c r="I19865">
        <v>19.489999999999998</v>
      </c>
    </row>
    <row r="19866" spans="1:9" x14ac:dyDescent="0.25">
      <c r="A19866">
        <v>19865</v>
      </c>
      <c r="B19866" s="1">
        <v>41889</v>
      </c>
      <c r="C19866" s="2">
        <v>0.18060185185185185</v>
      </c>
      <c r="D19866">
        <v>316910</v>
      </c>
      <c r="E19866">
        <v>268869</v>
      </c>
      <c r="F19866">
        <v>1</v>
      </c>
      <c r="G19866">
        <v>2</v>
      </c>
      <c r="H19866">
        <v>95.98</v>
      </c>
      <c r="I19866">
        <v>33.979999999999997</v>
      </c>
    </row>
    <row r="19867" spans="1:9" x14ac:dyDescent="0.25">
      <c r="A19867">
        <v>19866</v>
      </c>
      <c r="B19867" s="1">
        <v>41889</v>
      </c>
      <c r="C19867" s="2">
        <v>0.30501157407407409</v>
      </c>
      <c r="D19867">
        <v>316930</v>
      </c>
      <c r="E19867">
        <v>240502</v>
      </c>
      <c r="F19867">
        <v>3</v>
      </c>
      <c r="G19867">
        <v>1</v>
      </c>
      <c r="H19867">
        <v>45.99</v>
      </c>
      <c r="I19867">
        <v>14.49</v>
      </c>
    </row>
    <row r="19868" spans="1:9" x14ac:dyDescent="0.25">
      <c r="A19868">
        <v>19867</v>
      </c>
      <c r="B19868" s="1">
        <v>41889</v>
      </c>
      <c r="C19868" s="2">
        <v>0.33363425925925927</v>
      </c>
      <c r="D19868">
        <v>316934</v>
      </c>
      <c r="E19868">
        <v>268886</v>
      </c>
      <c r="F19868">
        <v>2</v>
      </c>
      <c r="G19868">
        <v>1</v>
      </c>
      <c r="H19868">
        <v>59.99</v>
      </c>
      <c r="I19868">
        <v>22.49</v>
      </c>
    </row>
    <row r="19869" spans="1:9" x14ac:dyDescent="0.25">
      <c r="A19869">
        <v>19868</v>
      </c>
      <c r="B19869" s="1">
        <v>41889</v>
      </c>
      <c r="C19869" s="2">
        <v>0.39430555555555558</v>
      </c>
      <c r="D19869">
        <v>316952</v>
      </c>
      <c r="E19869">
        <v>268902</v>
      </c>
      <c r="F19869">
        <v>1</v>
      </c>
      <c r="G19869">
        <v>1</v>
      </c>
      <c r="H19869">
        <v>49.99</v>
      </c>
      <c r="I19869">
        <v>19.489999999999998</v>
      </c>
    </row>
    <row r="19870" spans="1:9" x14ac:dyDescent="0.25">
      <c r="A19870">
        <v>19869</v>
      </c>
      <c r="B19870" s="1">
        <v>41889</v>
      </c>
      <c r="C19870" s="2">
        <v>0.44305555555555554</v>
      </c>
      <c r="D19870">
        <v>316969</v>
      </c>
      <c r="E19870">
        <v>268917</v>
      </c>
      <c r="F19870">
        <v>2</v>
      </c>
      <c r="G19870">
        <v>1</v>
      </c>
      <c r="H19870">
        <v>59.99</v>
      </c>
      <c r="I19870">
        <v>22.49</v>
      </c>
    </row>
    <row r="19871" spans="1:9" x14ac:dyDescent="0.25">
      <c r="A19871">
        <v>19870</v>
      </c>
      <c r="B19871" s="1">
        <v>41889</v>
      </c>
      <c r="C19871" s="2">
        <v>0.48557870370370371</v>
      </c>
      <c r="D19871">
        <v>316992</v>
      </c>
      <c r="E19871">
        <v>268938</v>
      </c>
      <c r="F19871">
        <v>1</v>
      </c>
      <c r="G19871">
        <v>2</v>
      </c>
      <c r="H19871">
        <v>95.98</v>
      </c>
      <c r="I19871">
        <v>33.979999999999997</v>
      </c>
    </row>
    <row r="19872" spans="1:9" x14ac:dyDescent="0.25">
      <c r="A19872">
        <v>19871</v>
      </c>
      <c r="B19872" s="1">
        <v>41889</v>
      </c>
      <c r="C19872" s="2">
        <v>0.49986111111111109</v>
      </c>
      <c r="D19872">
        <v>316997</v>
      </c>
      <c r="E19872">
        <v>268942</v>
      </c>
      <c r="F19872">
        <v>1</v>
      </c>
      <c r="G19872">
        <v>1</v>
      </c>
      <c r="H19872">
        <v>49.99</v>
      </c>
      <c r="I19872">
        <v>19.489999999999998</v>
      </c>
    </row>
    <row r="19873" spans="1:9" x14ac:dyDescent="0.25">
      <c r="A19873">
        <v>19872</v>
      </c>
      <c r="B19873" s="1">
        <v>41889</v>
      </c>
      <c r="C19873" s="2">
        <v>0.50006944444444446</v>
      </c>
      <c r="D19873">
        <v>317000</v>
      </c>
      <c r="E19873">
        <v>268945</v>
      </c>
      <c r="F19873">
        <v>2</v>
      </c>
      <c r="G19873">
        <v>1</v>
      </c>
      <c r="H19873">
        <v>59.99</v>
      </c>
      <c r="I19873">
        <v>22.49</v>
      </c>
    </row>
    <row r="19874" spans="1:9" x14ac:dyDescent="0.25">
      <c r="A19874">
        <v>19873</v>
      </c>
      <c r="B19874" s="1">
        <v>41889</v>
      </c>
      <c r="C19874" s="2">
        <v>0.51172453703703702</v>
      </c>
      <c r="D19874">
        <v>317006</v>
      </c>
      <c r="E19874">
        <v>268951</v>
      </c>
      <c r="F19874">
        <v>1</v>
      </c>
      <c r="G19874">
        <v>2</v>
      </c>
      <c r="H19874">
        <v>109.98</v>
      </c>
      <c r="I19874">
        <v>41.98</v>
      </c>
    </row>
    <row r="19875" spans="1:9" x14ac:dyDescent="0.25">
      <c r="A19875">
        <v>19874</v>
      </c>
      <c r="B19875" s="1">
        <v>41889</v>
      </c>
      <c r="C19875" s="2">
        <v>0.53166666666666662</v>
      </c>
      <c r="D19875">
        <v>317015</v>
      </c>
      <c r="E19875">
        <v>268957</v>
      </c>
      <c r="F19875">
        <v>1</v>
      </c>
      <c r="G19875">
        <v>1</v>
      </c>
      <c r="H19875">
        <v>49.99</v>
      </c>
      <c r="I19875">
        <v>19.489999999999998</v>
      </c>
    </row>
    <row r="19876" spans="1:9" x14ac:dyDescent="0.25">
      <c r="A19876">
        <v>19875</v>
      </c>
      <c r="B19876" s="1">
        <v>41889</v>
      </c>
      <c r="C19876" s="2">
        <v>0.5406481481481481</v>
      </c>
      <c r="D19876">
        <v>317020</v>
      </c>
      <c r="E19876">
        <v>268962</v>
      </c>
      <c r="F19876">
        <v>3</v>
      </c>
      <c r="G19876">
        <v>1</v>
      </c>
      <c r="H19876">
        <v>45.99</v>
      </c>
      <c r="I19876">
        <v>14.49</v>
      </c>
    </row>
    <row r="19877" spans="1:9" x14ac:dyDescent="0.25">
      <c r="A19877">
        <v>19876</v>
      </c>
      <c r="B19877" s="1">
        <v>41889</v>
      </c>
      <c r="C19877" s="2">
        <v>0.54861111111111116</v>
      </c>
      <c r="D19877">
        <v>317021</v>
      </c>
      <c r="E19877">
        <v>268963</v>
      </c>
      <c r="F19877">
        <v>1</v>
      </c>
      <c r="G19877">
        <v>2</v>
      </c>
      <c r="H19877">
        <v>109.98</v>
      </c>
      <c r="I19877">
        <v>41.98</v>
      </c>
    </row>
    <row r="19878" spans="1:9" x14ac:dyDescent="0.25">
      <c r="A19878">
        <v>19877</v>
      </c>
      <c r="B19878" s="1">
        <v>41889</v>
      </c>
      <c r="C19878" s="2">
        <v>0.65560185185185182</v>
      </c>
      <c r="D19878">
        <v>317067</v>
      </c>
      <c r="E19878">
        <v>269002</v>
      </c>
      <c r="F19878">
        <v>3</v>
      </c>
      <c r="G19878">
        <v>2</v>
      </c>
      <c r="H19878">
        <v>75.98</v>
      </c>
      <c r="I19878">
        <v>23.98</v>
      </c>
    </row>
    <row r="19879" spans="1:9" x14ac:dyDescent="0.25">
      <c r="A19879">
        <v>19878</v>
      </c>
      <c r="B19879" s="1">
        <v>41889</v>
      </c>
      <c r="C19879" s="2">
        <v>0.67457175925925927</v>
      </c>
      <c r="D19879">
        <v>317077</v>
      </c>
      <c r="E19879">
        <v>269010</v>
      </c>
      <c r="F19879">
        <v>1</v>
      </c>
      <c r="G19879">
        <v>2</v>
      </c>
      <c r="H19879">
        <v>95.98</v>
      </c>
      <c r="I19879">
        <v>33.979999999999997</v>
      </c>
    </row>
    <row r="19880" spans="1:9" x14ac:dyDescent="0.25">
      <c r="A19880">
        <v>19879</v>
      </c>
      <c r="B19880" s="1">
        <v>41889</v>
      </c>
      <c r="C19880" s="2">
        <v>0.71021990740740737</v>
      </c>
      <c r="D19880">
        <v>317091</v>
      </c>
      <c r="E19880">
        <v>269022</v>
      </c>
      <c r="F19880">
        <v>2</v>
      </c>
      <c r="G19880">
        <v>1</v>
      </c>
      <c r="H19880">
        <v>59.99</v>
      </c>
      <c r="I19880">
        <v>22.49</v>
      </c>
    </row>
    <row r="19881" spans="1:9" x14ac:dyDescent="0.25">
      <c r="A19881">
        <v>19880</v>
      </c>
      <c r="B19881" s="1">
        <v>41889</v>
      </c>
      <c r="C19881" s="2">
        <v>0.73192129629629632</v>
      </c>
      <c r="D19881">
        <v>317106</v>
      </c>
      <c r="E19881">
        <v>269033</v>
      </c>
      <c r="F19881">
        <v>1</v>
      </c>
      <c r="G19881">
        <v>1</v>
      </c>
      <c r="H19881">
        <v>49.99</v>
      </c>
      <c r="I19881">
        <v>19.489999999999998</v>
      </c>
    </row>
    <row r="19882" spans="1:9" x14ac:dyDescent="0.25">
      <c r="A19882">
        <v>19881</v>
      </c>
      <c r="B19882" s="1">
        <v>41889</v>
      </c>
      <c r="C19882" s="2">
        <v>0.73236111111111113</v>
      </c>
      <c r="D19882">
        <v>317103</v>
      </c>
      <c r="E19882">
        <v>269030</v>
      </c>
      <c r="F19882">
        <v>1</v>
      </c>
      <c r="G19882">
        <v>1</v>
      </c>
      <c r="H19882">
        <v>49.99</v>
      </c>
      <c r="I19882">
        <v>19.489999999999998</v>
      </c>
    </row>
    <row r="19883" spans="1:9" x14ac:dyDescent="0.25">
      <c r="A19883">
        <v>19882</v>
      </c>
      <c r="B19883" s="1">
        <v>41889</v>
      </c>
      <c r="C19883" s="2">
        <v>0.7456828703703704</v>
      </c>
      <c r="D19883">
        <v>317109</v>
      </c>
      <c r="E19883">
        <v>269036</v>
      </c>
      <c r="F19883">
        <v>1</v>
      </c>
      <c r="G19883">
        <v>2</v>
      </c>
      <c r="H19883">
        <v>95.98</v>
      </c>
      <c r="I19883">
        <v>33.979999999999997</v>
      </c>
    </row>
    <row r="19884" spans="1:9" x14ac:dyDescent="0.25">
      <c r="A19884">
        <v>19883</v>
      </c>
      <c r="B19884" s="1">
        <v>41889</v>
      </c>
      <c r="C19884" s="2">
        <v>0.75317129629629631</v>
      </c>
      <c r="D19884">
        <v>317112</v>
      </c>
      <c r="E19884">
        <v>269039</v>
      </c>
      <c r="F19884">
        <v>1</v>
      </c>
      <c r="G19884">
        <v>2</v>
      </c>
      <c r="H19884">
        <v>79.98</v>
      </c>
      <c r="I19884">
        <v>28.98</v>
      </c>
    </row>
    <row r="19885" spans="1:9" x14ac:dyDescent="0.25">
      <c r="A19885">
        <v>19884</v>
      </c>
      <c r="B19885" s="1">
        <v>41889</v>
      </c>
      <c r="C19885" s="2">
        <v>0.88310185185185186</v>
      </c>
      <c r="D19885">
        <v>317162</v>
      </c>
      <c r="E19885">
        <v>226932</v>
      </c>
      <c r="F19885">
        <v>1</v>
      </c>
      <c r="G19885">
        <v>1</v>
      </c>
      <c r="H19885">
        <v>49.99</v>
      </c>
      <c r="I19885">
        <v>19.489999999999998</v>
      </c>
    </row>
    <row r="19886" spans="1:9" x14ac:dyDescent="0.25">
      <c r="A19886">
        <v>19885</v>
      </c>
      <c r="B19886" s="1">
        <v>41889</v>
      </c>
      <c r="C19886" s="2">
        <v>0.89567129629629627</v>
      </c>
      <c r="D19886">
        <v>317171</v>
      </c>
      <c r="E19886">
        <v>269089</v>
      </c>
      <c r="F19886">
        <v>1</v>
      </c>
      <c r="G19886">
        <v>1</v>
      </c>
      <c r="H19886">
        <v>49.99</v>
      </c>
      <c r="I19886">
        <v>19.489999999999998</v>
      </c>
    </row>
    <row r="19887" spans="1:9" x14ac:dyDescent="0.25">
      <c r="A19887">
        <v>19886</v>
      </c>
      <c r="B19887" s="1">
        <v>41889</v>
      </c>
      <c r="C19887" s="2">
        <v>0.90818287037037038</v>
      </c>
      <c r="D19887">
        <v>317179</v>
      </c>
      <c r="E19887">
        <v>269097</v>
      </c>
      <c r="F19887">
        <v>1</v>
      </c>
      <c r="G19887">
        <v>1</v>
      </c>
      <c r="H19887">
        <v>49.99</v>
      </c>
      <c r="I19887">
        <v>19.489999999999998</v>
      </c>
    </row>
    <row r="19888" spans="1:9" x14ac:dyDescent="0.25">
      <c r="A19888">
        <v>19887</v>
      </c>
      <c r="B19888" s="1">
        <v>41890</v>
      </c>
      <c r="C19888" s="2">
        <v>3.2523148148148147E-3</v>
      </c>
      <c r="D19888">
        <v>317218</v>
      </c>
      <c r="E19888">
        <v>269133</v>
      </c>
      <c r="F19888">
        <v>1</v>
      </c>
      <c r="G19888">
        <v>1</v>
      </c>
      <c r="H19888">
        <v>49.99</v>
      </c>
      <c r="I19888">
        <v>19.489999999999998</v>
      </c>
    </row>
    <row r="19889" spans="1:9" x14ac:dyDescent="0.25">
      <c r="A19889">
        <v>19888</v>
      </c>
      <c r="B19889" s="1">
        <v>41890</v>
      </c>
      <c r="C19889" s="2">
        <v>7.4861111111111114E-2</v>
      </c>
      <c r="D19889">
        <v>317254</v>
      </c>
      <c r="E19889">
        <v>269162</v>
      </c>
      <c r="F19889">
        <v>1</v>
      </c>
      <c r="G19889">
        <v>1</v>
      </c>
      <c r="H19889">
        <v>49.99</v>
      </c>
      <c r="I19889">
        <v>19.489999999999998</v>
      </c>
    </row>
    <row r="19890" spans="1:9" x14ac:dyDescent="0.25">
      <c r="A19890">
        <v>19889</v>
      </c>
      <c r="B19890" s="1">
        <v>41890</v>
      </c>
      <c r="C19890" s="2">
        <v>0.11822916666666666</v>
      </c>
      <c r="D19890">
        <v>317269</v>
      </c>
      <c r="E19890">
        <v>269173</v>
      </c>
      <c r="F19890">
        <v>1</v>
      </c>
      <c r="G19890">
        <v>2</v>
      </c>
      <c r="H19890">
        <v>95.98</v>
      </c>
      <c r="I19890">
        <v>33.979999999999997</v>
      </c>
    </row>
    <row r="19891" spans="1:9" x14ac:dyDescent="0.25">
      <c r="A19891">
        <v>19890</v>
      </c>
      <c r="B19891" s="1">
        <v>41890</v>
      </c>
      <c r="C19891" s="2">
        <v>0.15531249999999999</v>
      </c>
      <c r="D19891">
        <v>317283</v>
      </c>
      <c r="E19891">
        <v>269187</v>
      </c>
      <c r="F19891">
        <v>1</v>
      </c>
      <c r="G19891">
        <v>1</v>
      </c>
      <c r="H19891">
        <v>49.99</v>
      </c>
      <c r="I19891">
        <v>19.489999999999998</v>
      </c>
    </row>
    <row r="19892" spans="1:9" x14ac:dyDescent="0.25">
      <c r="A19892">
        <v>19891</v>
      </c>
      <c r="B19892" s="1">
        <v>41890</v>
      </c>
      <c r="C19892" s="2">
        <v>0.20335648148148147</v>
      </c>
      <c r="D19892">
        <v>317298</v>
      </c>
      <c r="E19892">
        <v>269202</v>
      </c>
      <c r="F19892">
        <v>1</v>
      </c>
      <c r="G19892">
        <v>2</v>
      </c>
      <c r="H19892">
        <v>95.98</v>
      </c>
      <c r="I19892">
        <v>33.979999999999997</v>
      </c>
    </row>
    <row r="19893" spans="1:9" x14ac:dyDescent="0.25">
      <c r="A19893">
        <v>19892</v>
      </c>
      <c r="B19893" s="1">
        <v>41890</v>
      </c>
      <c r="C19893" s="2">
        <v>0.2336226851851852</v>
      </c>
      <c r="D19893">
        <v>317313</v>
      </c>
      <c r="E19893">
        <v>269216</v>
      </c>
      <c r="F19893">
        <v>2</v>
      </c>
      <c r="G19893">
        <v>2</v>
      </c>
      <c r="H19893">
        <v>89.98</v>
      </c>
      <c r="I19893">
        <v>31.98</v>
      </c>
    </row>
    <row r="19894" spans="1:9" x14ac:dyDescent="0.25">
      <c r="A19894">
        <v>19893</v>
      </c>
      <c r="B19894" s="1">
        <v>41890</v>
      </c>
      <c r="C19894" s="2">
        <v>0.25245370370370368</v>
      </c>
      <c r="D19894">
        <v>317322</v>
      </c>
      <c r="E19894">
        <v>269224</v>
      </c>
      <c r="F19894">
        <v>2</v>
      </c>
      <c r="G19894">
        <v>1</v>
      </c>
      <c r="H19894">
        <v>59.99</v>
      </c>
      <c r="I19894">
        <v>22.49</v>
      </c>
    </row>
    <row r="19895" spans="1:9" x14ac:dyDescent="0.25">
      <c r="A19895">
        <v>19894</v>
      </c>
      <c r="B19895" s="1">
        <v>41890</v>
      </c>
      <c r="C19895" s="2">
        <v>0.25923611111111111</v>
      </c>
      <c r="D19895">
        <v>317324</v>
      </c>
      <c r="E19895">
        <v>269225</v>
      </c>
      <c r="F19895">
        <v>1</v>
      </c>
      <c r="G19895">
        <v>1</v>
      </c>
      <c r="H19895">
        <v>49.99</v>
      </c>
      <c r="I19895">
        <v>19.489999999999998</v>
      </c>
    </row>
    <row r="19896" spans="1:9" x14ac:dyDescent="0.25">
      <c r="A19896">
        <v>19895</v>
      </c>
      <c r="B19896" s="1">
        <v>41890</v>
      </c>
      <c r="C19896" s="2">
        <v>0.26828703703703705</v>
      </c>
      <c r="D19896">
        <v>317326</v>
      </c>
      <c r="E19896">
        <v>269227</v>
      </c>
      <c r="F19896">
        <v>1</v>
      </c>
      <c r="G19896">
        <v>1</v>
      </c>
      <c r="H19896">
        <v>49.99</v>
      </c>
      <c r="I19896">
        <v>19.489999999999998</v>
      </c>
    </row>
    <row r="19897" spans="1:9" x14ac:dyDescent="0.25">
      <c r="A19897">
        <v>19896</v>
      </c>
      <c r="B19897" s="1">
        <v>41890</v>
      </c>
      <c r="C19897" s="2">
        <v>0.31335648148148149</v>
      </c>
      <c r="D19897">
        <v>317345</v>
      </c>
      <c r="E19897">
        <v>269241</v>
      </c>
      <c r="F19897">
        <v>1</v>
      </c>
      <c r="G19897">
        <v>1</v>
      </c>
      <c r="H19897">
        <v>49.99</v>
      </c>
      <c r="I19897">
        <v>19.489999999999998</v>
      </c>
    </row>
    <row r="19898" spans="1:9" x14ac:dyDescent="0.25">
      <c r="A19898">
        <v>19897</v>
      </c>
      <c r="B19898" s="1">
        <v>41890</v>
      </c>
      <c r="C19898" s="2">
        <v>0.35793981481481479</v>
      </c>
      <c r="D19898">
        <v>317368</v>
      </c>
      <c r="E19898">
        <v>269260</v>
      </c>
      <c r="F19898">
        <v>2</v>
      </c>
      <c r="G19898">
        <v>1</v>
      </c>
      <c r="H19898">
        <v>59.99</v>
      </c>
      <c r="I19898">
        <v>22.49</v>
      </c>
    </row>
    <row r="19899" spans="1:9" x14ac:dyDescent="0.25">
      <c r="A19899">
        <v>19898</v>
      </c>
      <c r="B19899" s="1">
        <v>41890</v>
      </c>
      <c r="C19899" s="2">
        <v>0.37315972222222221</v>
      </c>
      <c r="D19899">
        <v>317381</v>
      </c>
      <c r="E19899">
        <v>262875</v>
      </c>
      <c r="F19899">
        <v>2</v>
      </c>
      <c r="G19899">
        <v>2</v>
      </c>
      <c r="H19899">
        <v>89.98</v>
      </c>
      <c r="I19899">
        <v>31.98</v>
      </c>
    </row>
    <row r="19900" spans="1:9" x14ac:dyDescent="0.25">
      <c r="A19900">
        <v>19899</v>
      </c>
      <c r="B19900" s="1">
        <v>41890</v>
      </c>
      <c r="C19900" s="2">
        <v>0.37791666666666668</v>
      </c>
      <c r="D19900">
        <v>317391</v>
      </c>
      <c r="E19900">
        <v>269279</v>
      </c>
      <c r="F19900">
        <v>3</v>
      </c>
      <c r="G19900">
        <v>2</v>
      </c>
      <c r="H19900">
        <v>75.98</v>
      </c>
      <c r="I19900">
        <v>23.98</v>
      </c>
    </row>
    <row r="19901" spans="1:9" x14ac:dyDescent="0.25">
      <c r="A19901">
        <v>19900</v>
      </c>
      <c r="B19901" s="1">
        <v>41890</v>
      </c>
      <c r="C19901" s="2">
        <v>0.39728009259259262</v>
      </c>
      <c r="D19901">
        <v>317404</v>
      </c>
      <c r="E19901">
        <v>237534</v>
      </c>
      <c r="F19901">
        <v>1</v>
      </c>
      <c r="G19901">
        <v>1</v>
      </c>
      <c r="H19901">
        <v>49.99</v>
      </c>
      <c r="I19901">
        <v>19.489999999999998</v>
      </c>
    </row>
    <row r="19902" spans="1:9" x14ac:dyDescent="0.25">
      <c r="A19902">
        <v>19901</v>
      </c>
      <c r="B19902" s="1">
        <v>41890</v>
      </c>
      <c r="C19902" s="2">
        <v>0.42107638888888888</v>
      </c>
      <c r="D19902">
        <v>317422</v>
      </c>
      <c r="E19902">
        <v>269306</v>
      </c>
      <c r="F19902">
        <v>1</v>
      </c>
      <c r="G19902">
        <v>1</v>
      </c>
      <c r="H19902">
        <v>49.99</v>
      </c>
      <c r="I19902">
        <v>19.489999999999998</v>
      </c>
    </row>
    <row r="19903" spans="1:9" x14ac:dyDescent="0.25">
      <c r="A19903">
        <v>19902</v>
      </c>
      <c r="B19903" s="1">
        <v>41890</v>
      </c>
      <c r="C19903" s="2">
        <v>0.42677083333333332</v>
      </c>
      <c r="D19903">
        <v>317439</v>
      </c>
      <c r="E19903">
        <v>269320</v>
      </c>
      <c r="F19903">
        <v>1</v>
      </c>
      <c r="G19903">
        <v>1</v>
      </c>
      <c r="H19903">
        <v>49.99</v>
      </c>
      <c r="I19903">
        <v>19.489999999999998</v>
      </c>
    </row>
    <row r="19904" spans="1:9" x14ac:dyDescent="0.25">
      <c r="A19904">
        <v>19903</v>
      </c>
      <c r="B19904" s="1">
        <v>41890</v>
      </c>
      <c r="C19904" s="2">
        <v>0.4301388888888889</v>
      </c>
      <c r="D19904">
        <v>317443</v>
      </c>
      <c r="E19904">
        <v>247491</v>
      </c>
      <c r="F19904">
        <v>2</v>
      </c>
      <c r="G19904">
        <v>1</v>
      </c>
      <c r="H19904">
        <v>59.99</v>
      </c>
      <c r="I19904">
        <v>22.49</v>
      </c>
    </row>
    <row r="19905" spans="1:9" x14ac:dyDescent="0.25">
      <c r="A19905">
        <v>19904</v>
      </c>
      <c r="B19905" s="1">
        <v>41890</v>
      </c>
      <c r="C19905" s="2">
        <v>0.4382523148148148</v>
      </c>
      <c r="D19905">
        <v>317455</v>
      </c>
      <c r="E19905">
        <v>269333</v>
      </c>
      <c r="F19905">
        <v>3</v>
      </c>
      <c r="G19905">
        <v>1</v>
      </c>
      <c r="H19905">
        <v>45.99</v>
      </c>
      <c r="I19905">
        <v>14.49</v>
      </c>
    </row>
    <row r="19906" spans="1:9" x14ac:dyDescent="0.25">
      <c r="A19906">
        <v>19905</v>
      </c>
      <c r="B19906" s="1">
        <v>41890</v>
      </c>
      <c r="C19906" s="2">
        <v>0.44849537037037035</v>
      </c>
      <c r="D19906">
        <v>317465</v>
      </c>
      <c r="E19906">
        <v>269343</v>
      </c>
      <c r="F19906">
        <v>1</v>
      </c>
      <c r="G19906">
        <v>1</v>
      </c>
      <c r="H19906">
        <v>49.99</v>
      </c>
      <c r="I19906">
        <v>19.489999999999998</v>
      </c>
    </row>
    <row r="19907" spans="1:9" x14ac:dyDescent="0.25">
      <c r="A19907">
        <v>19906</v>
      </c>
      <c r="B19907" s="1">
        <v>41890</v>
      </c>
      <c r="C19907" s="2">
        <v>0.45380787037037035</v>
      </c>
      <c r="D19907">
        <v>317466</v>
      </c>
      <c r="E19907">
        <v>269344</v>
      </c>
      <c r="F19907">
        <v>2</v>
      </c>
      <c r="G19907">
        <v>1</v>
      </c>
      <c r="H19907">
        <v>59.99</v>
      </c>
      <c r="I19907">
        <v>22.49</v>
      </c>
    </row>
    <row r="19908" spans="1:9" x14ac:dyDescent="0.25">
      <c r="A19908">
        <v>19907</v>
      </c>
      <c r="B19908" s="1">
        <v>41890</v>
      </c>
      <c r="C19908" s="2">
        <v>0.49902777777777779</v>
      </c>
      <c r="D19908">
        <v>317518</v>
      </c>
      <c r="E19908">
        <v>269388</v>
      </c>
      <c r="F19908">
        <v>1</v>
      </c>
      <c r="G19908">
        <v>1</v>
      </c>
      <c r="H19908">
        <v>49.99</v>
      </c>
      <c r="I19908">
        <v>19.489999999999998</v>
      </c>
    </row>
    <row r="19909" spans="1:9" x14ac:dyDescent="0.25">
      <c r="A19909">
        <v>19908</v>
      </c>
      <c r="B19909" s="1">
        <v>41890</v>
      </c>
      <c r="C19909" s="2">
        <v>0.50203703703703706</v>
      </c>
      <c r="D19909">
        <v>317520</v>
      </c>
      <c r="E19909">
        <v>269389</v>
      </c>
      <c r="F19909">
        <v>1</v>
      </c>
      <c r="G19909">
        <v>1</v>
      </c>
      <c r="H19909">
        <v>49.99</v>
      </c>
      <c r="I19909">
        <v>19.489999999999998</v>
      </c>
    </row>
    <row r="19910" spans="1:9" x14ac:dyDescent="0.25">
      <c r="A19910">
        <v>19909</v>
      </c>
      <c r="B19910" s="1">
        <v>41890</v>
      </c>
      <c r="C19910" s="2">
        <v>0.50531250000000005</v>
      </c>
      <c r="D19910">
        <v>317533</v>
      </c>
      <c r="E19910">
        <v>269400</v>
      </c>
      <c r="F19910">
        <v>1</v>
      </c>
      <c r="G19910">
        <v>1</v>
      </c>
      <c r="H19910">
        <v>49.99</v>
      </c>
      <c r="I19910">
        <v>19.489999999999998</v>
      </c>
    </row>
    <row r="19911" spans="1:9" x14ac:dyDescent="0.25">
      <c r="A19911">
        <v>19910</v>
      </c>
      <c r="B19911" s="1">
        <v>41890</v>
      </c>
      <c r="C19911" s="2">
        <v>0.53791666666666671</v>
      </c>
      <c r="D19911">
        <v>317569</v>
      </c>
      <c r="E19911">
        <v>269433</v>
      </c>
      <c r="F19911">
        <v>1</v>
      </c>
      <c r="G19911">
        <v>1</v>
      </c>
      <c r="H19911">
        <v>49.99</v>
      </c>
      <c r="I19911">
        <v>19.489999999999998</v>
      </c>
    </row>
    <row r="19912" spans="1:9" x14ac:dyDescent="0.25">
      <c r="A19912">
        <v>19911</v>
      </c>
      <c r="B19912" s="1">
        <v>41890</v>
      </c>
      <c r="C19912" s="2">
        <v>0.5397453703703704</v>
      </c>
      <c r="D19912">
        <v>317575</v>
      </c>
      <c r="E19912">
        <v>269438</v>
      </c>
      <c r="F19912">
        <v>1</v>
      </c>
      <c r="G19912">
        <v>2</v>
      </c>
      <c r="H19912">
        <v>79.98</v>
      </c>
      <c r="I19912">
        <v>28.98</v>
      </c>
    </row>
    <row r="19913" spans="1:9" x14ac:dyDescent="0.25">
      <c r="A19913">
        <v>19912</v>
      </c>
      <c r="B19913" s="1">
        <v>41890</v>
      </c>
      <c r="C19913" s="2">
        <v>0.5455902777777778</v>
      </c>
      <c r="D19913">
        <v>317584</v>
      </c>
      <c r="E19913">
        <v>269446</v>
      </c>
      <c r="F19913">
        <v>1</v>
      </c>
      <c r="G19913">
        <v>2</v>
      </c>
      <c r="H19913">
        <v>79.98</v>
      </c>
      <c r="I19913">
        <v>28.98</v>
      </c>
    </row>
    <row r="19914" spans="1:9" x14ac:dyDescent="0.25">
      <c r="A19914">
        <v>19913</v>
      </c>
      <c r="B19914" s="1">
        <v>41890</v>
      </c>
      <c r="C19914" s="2">
        <v>0.54766203703703709</v>
      </c>
      <c r="D19914">
        <v>317589</v>
      </c>
      <c r="E19914">
        <v>269451</v>
      </c>
      <c r="F19914">
        <v>3</v>
      </c>
      <c r="G19914">
        <v>1</v>
      </c>
      <c r="H19914">
        <v>45.99</v>
      </c>
      <c r="I19914">
        <v>14.49</v>
      </c>
    </row>
    <row r="19915" spans="1:9" x14ac:dyDescent="0.25">
      <c r="A19915">
        <v>19914</v>
      </c>
      <c r="B19915" s="1">
        <v>41890</v>
      </c>
      <c r="C19915" s="2">
        <v>0.56912037037037033</v>
      </c>
      <c r="D19915">
        <v>317617</v>
      </c>
      <c r="E19915">
        <v>269475</v>
      </c>
      <c r="F19915">
        <v>2</v>
      </c>
      <c r="G19915">
        <v>1</v>
      </c>
      <c r="H19915">
        <v>59.99</v>
      </c>
      <c r="I19915">
        <v>22.49</v>
      </c>
    </row>
    <row r="19916" spans="1:9" x14ac:dyDescent="0.25">
      <c r="A19916">
        <v>19915</v>
      </c>
      <c r="B19916" s="1">
        <v>41890</v>
      </c>
      <c r="C19916" s="2">
        <v>0.56957175925925929</v>
      </c>
      <c r="D19916">
        <v>317615</v>
      </c>
      <c r="E19916">
        <v>266190</v>
      </c>
      <c r="F19916">
        <v>1</v>
      </c>
      <c r="G19916">
        <v>1</v>
      </c>
      <c r="H19916">
        <v>49.99</v>
      </c>
      <c r="I19916">
        <v>19.489999999999998</v>
      </c>
    </row>
    <row r="19917" spans="1:9" x14ac:dyDescent="0.25">
      <c r="A19917">
        <v>19916</v>
      </c>
      <c r="B19917" s="1">
        <v>41890</v>
      </c>
      <c r="C19917" s="2">
        <v>0.57394675925925931</v>
      </c>
      <c r="D19917">
        <v>317622</v>
      </c>
      <c r="E19917">
        <v>262431</v>
      </c>
      <c r="F19917">
        <v>1</v>
      </c>
      <c r="G19917">
        <v>1</v>
      </c>
      <c r="H19917">
        <v>49.99</v>
      </c>
      <c r="I19917">
        <v>19.489999999999998</v>
      </c>
    </row>
    <row r="19918" spans="1:9" x14ac:dyDescent="0.25">
      <c r="A19918">
        <v>19917</v>
      </c>
      <c r="B19918" s="1">
        <v>41890</v>
      </c>
      <c r="C19918" s="2">
        <v>0.58456018518518515</v>
      </c>
      <c r="D19918">
        <v>317630</v>
      </c>
      <c r="E19918">
        <v>269484</v>
      </c>
      <c r="F19918">
        <v>1</v>
      </c>
      <c r="G19918">
        <v>2</v>
      </c>
      <c r="H19918">
        <v>95.98</v>
      </c>
      <c r="I19918">
        <v>33.979999999999997</v>
      </c>
    </row>
    <row r="19919" spans="1:9" x14ac:dyDescent="0.25">
      <c r="A19919">
        <v>19918</v>
      </c>
      <c r="B19919" s="1">
        <v>41890</v>
      </c>
      <c r="C19919" s="2">
        <v>0.59478009259259257</v>
      </c>
      <c r="D19919">
        <v>317641</v>
      </c>
      <c r="E19919">
        <v>269494</v>
      </c>
      <c r="F19919">
        <v>2</v>
      </c>
      <c r="G19919">
        <v>2</v>
      </c>
      <c r="H19919">
        <v>105.98</v>
      </c>
      <c r="I19919">
        <v>36.979999999999997</v>
      </c>
    </row>
    <row r="19920" spans="1:9" x14ac:dyDescent="0.25">
      <c r="A19920">
        <v>19919</v>
      </c>
      <c r="B19920" s="1">
        <v>41890</v>
      </c>
      <c r="C19920" s="2">
        <v>0.60371527777777778</v>
      </c>
      <c r="D19920">
        <v>317652</v>
      </c>
      <c r="E19920">
        <v>269503</v>
      </c>
      <c r="F19920">
        <v>1</v>
      </c>
      <c r="G19920">
        <v>1</v>
      </c>
      <c r="H19920">
        <v>49.99</v>
      </c>
      <c r="I19920">
        <v>19.489999999999998</v>
      </c>
    </row>
    <row r="19921" spans="1:9" x14ac:dyDescent="0.25">
      <c r="A19921">
        <v>19920</v>
      </c>
      <c r="B19921" s="1">
        <v>41890</v>
      </c>
      <c r="C19921" s="2">
        <v>0.60979166666666662</v>
      </c>
      <c r="D19921">
        <v>317660</v>
      </c>
      <c r="E19921">
        <v>269509</v>
      </c>
      <c r="F19921">
        <v>1</v>
      </c>
      <c r="G19921">
        <v>1</v>
      </c>
      <c r="H19921">
        <v>49.99</v>
      </c>
      <c r="I19921">
        <v>19.489999999999998</v>
      </c>
    </row>
    <row r="19922" spans="1:9" x14ac:dyDescent="0.25">
      <c r="A19922">
        <v>19921</v>
      </c>
      <c r="B19922" s="1">
        <v>41890</v>
      </c>
      <c r="C19922" s="2">
        <v>0.65666666666666662</v>
      </c>
      <c r="D19922">
        <v>317708</v>
      </c>
      <c r="E19922">
        <v>269552</v>
      </c>
      <c r="F19922">
        <v>1</v>
      </c>
      <c r="G19922">
        <v>2</v>
      </c>
      <c r="H19922">
        <v>79.98</v>
      </c>
      <c r="I19922">
        <v>28.98</v>
      </c>
    </row>
    <row r="19923" spans="1:9" x14ac:dyDescent="0.25">
      <c r="A19923">
        <v>19922</v>
      </c>
      <c r="B19923" s="1">
        <v>41890</v>
      </c>
      <c r="C19923" s="2">
        <v>0.68362268518518521</v>
      </c>
      <c r="D19923">
        <v>317749</v>
      </c>
      <c r="E19923">
        <v>269584</v>
      </c>
      <c r="F19923">
        <v>1</v>
      </c>
      <c r="G19923">
        <v>1</v>
      </c>
      <c r="H19923">
        <v>49.99</v>
      </c>
      <c r="I19923">
        <v>19.489999999999998</v>
      </c>
    </row>
    <row r="19924" spans="1:9" x14ac:dyDescent="0.25">
      <c r="A19924">
        <v>19923</v>
      </c>
      <c r="B19924" s="1">
        <v>41890</v>
      </c>
      <c r="C19924" s="2">
        <v>0.70170138888888889</v>
      </c>
      <c r="D19924">
        <v>317772</v>
      </c>
      <c r="E19924">
        <v>269603</v>
      </c>
      <c r="F19924">
        <v>1</v>
      </c>
      <c r="G19924">
        <v>2</v>
      </c>
      <c r="H19924">
        <v>79.98</v>
      </c>
      <c r="I19924">
        <v>28.98</v>
      </c>
    </row>
    <row r="19925" spans="1:9" x14ac:dyDescent="0.25">
      <c r="A19925">
        <v>19924</v>
      </c>
      <c r="B19925" s="1">
        <v>41890</v>
      </c>
      <c r="C19925" s="2">
        <v>0.71245370370370376</v>
      </c>
      <c r="D19925">
        <v>317783</v>
      </c>
      <c r="E19925">
        <v>269609</v>
      </c>
      <c r="F19925">
        <v>1</v>
      </c>
      <c r="G19925">
        <v>2</v>
      </c>
      <c r="H19925">
        <v>109.98</v>
      </c>
      <c r="I19925">
        <v>41.98</v>
      </c>
    </row>
    <row r="19926" spans="1:9" x14ac:dyDescent="0.25">
      <c r="A19926">
        <v>19925</v>
      </c>
      <c r="B19926" s="1">
        <v>41890</v>
      </c>
      <c r="C19926" s="2">
        <v>0.72362268518518513</v>
      </c>
      <c r="D19926">
        <v>317797</v>
      </c>
      <c r="E19926">
        <v>269621</v>
      </c>
      <c r="F19926">
        <v>1</v>
      </c>
      <c r="G19926">
        <v>2</v>
      </c>
      <c r="H19926">
        <v>95.98</v>
      </c>
      <c r="I19926">
        <v>33.979999999999997</v>
      </c>
    </row>
    <row r="19927" spans="1:9" x14ac:dyDescent="0.25">
      <c r="A19927">
        <v>19926</v>
      </c>
      <c r="B19927" s="1">
        <v>41890</v>
      </c>
      <c r="C19927" s="2">
        <v>0.72672453703703699</v>
      </c>
      <c r="D19927">
        <v>317801</v>
      </c>
      <c r="E19927">
        <v>269625</v>
      </c>
      <c r="F19927">
        <v>1</v>
      </c>
      <c r="G19927">
        <v>1</v>
      </c>
      <c r="H19927">
        <v>49.99</v>
      </c>
      <c r="I19927">
        <v>19.489999999999998</v>
      </c>
    </row>
    <row r="19928" spans="1:9" x14ac:dyDescent="0.25">
      <c r="A19928">
        <v>19927</v>
      </c>
      <c r="B19928" s="1">
        <v>41890</v>
      </c>
      <c r="C19928" s="2">
        <v>0.73091435185185183</v>
      </c>
      <c r="D19928">
        <v>317807</v>
      </c>
      <c r="E19928">
        <v>269630</v>
      </c>
      <c r="F19928">
        <v>1</v>
      </c>
      <c r="G19928">
        <v>1</v>
      </c>
      <c r="H19928">
        <v>49.99</v>
      </c>
      <c r="I19928">
        <v>19.489999999999998</v>
      </c>
    </row>
    <row r="19929" spans="1:9" x14ac:dyDescent="0.25">
      <c r="A19929">
        <v>19928</v>
      </c>
      <c r="B19929" s="1">
        <v>41890</v>
      </c>
      <c r="C19929" s="2">
        <v>0.74716435185185182</v>
      </c>
      <c r="D19929">
        <v>317826</v>
      </c>
      <c r="E19929">
        <v>264893</v>
      </c>
      <c r="F19929">
        <v>1</v>
      </c>
      <c r="G19929">
        <v>2</v>
      </c>
      <c r="H19929">
        <v>95.98</v>
      </c>
      <c r="I19929">
        <v>33.979999999999997</v>
      </c>
    </row>
    <row r="19930" spans="1:9" x14ac:dyDescent="0.25">
      <c r="A19930">
        <v>19929</v>
      </c>
      <c r="B19930" s="1">
        <v>41890</v>
      </c>
      <c r="C19930" s="2">
        <v>0.75615740740740744</v>
      </c>
      <c r="D19930">
        <v>317831</v>
      </c>
      <c r="E19930">
        <v>269647</v>
      </c>
      <c r="F19930">
        <v>1</v>
      </c>
      <c r="G19930">
        <v>1</v>
      </c>
      <c r="H19930">
        <v>49.99</v>
      </c>
      <c r="I19930">
        <v>19.489999999999998</v>
      </c>
    </row>
    <row r="19931" spans="1:9" x14ac:dyDescent="0.25">
      <c r="A19931">
        <v>19930</v>
      </c>
      <c r="B19931" s="1">
        <v>41890</v>
      </c>
      <c r="C19931" s="2">
        <v>0.75936342592592587</v>
      </c>
      <c r="D19931">
        <v>317833</v>
      </c>
      <c r="E19931">
        <v>269649</v>
      </c>
      <c r="F19931">
        <v>1</v>
      </c>
      <c r="G19931">
        <v>2</v>
      </c>
      <c r="H19931">
        <v>95.98</v>
      </c>
      <c r="I19931">
        <v>33.979999999999997</v>
      </c>
    </row>
    <row r="19932" spans="1:9" x14ac:dyDescent="0.25">
      <c r="A19932">
        <v>19931</v>
      </c>
      <c r="B19932" s="1">
        <v>41890</v>
      </c>
      <c r="C19932" s="2">
        <v>0.76515046296296296</v>
      </c>
      <c r="D19932">
        <v>317837</v>
      </c>
      <c r="E19932">
        <v>269652</v>
      </c>
      <c r="F19932">
        <v>1</v>
      </c>
      <c r="G19932">
        <v>1</v>
      </c>
      <c r="H19932">
        <v>49.99</v>
      </c>
      <c r="I19932">
        <v>19.489999999999998</v>
      </c>
    </row>
    <row r="19933" spans="1:9" x14ac:dyDescent="0.25">
      <c r="A19933">
        <v>19932</v>
      </c>
      <c r="B19933" s="1">
        <v>41890</v>
      </c>
      <c r="C19933" s="2">
        <v>0.771087962962963</v>
      </c>
      <c r="D19933">
        <v>317845</v>
      </c>
      <c r="E19933">
        <v>269660</v>
      </c>
      <c r="F19933">
        <v>1</v>
      </c>
      <c r="G19933">
        <v>1</v>
      </c>
      <c r="H19933">
        <v>49.99</v>
      </c>
      <c r="I19933">
        <v>19.489999999999998</v>
      </c>
    </row>
    <row r="19934" spans="1:9" x14ac:dyDescent="0.25">
      <c r="A19934">
        <v>19933</v>
      </c>
      <c r="B19934" s="1">
        <v>41890</v>
      </c>
      <c r="C19934" s="2">
        <v>0.7994444444444444</v>
      </c>
      <c r="D19934">
        <v>317870</v>
      </c>
      <c r="E19934">
        <v>269678</v>
      </c>
      <c r="F19934">
        <v>2</v>
      </c>
      <c r="G19934">
        <v>2</v>
      </c>
      <c r="H19934">
        <v>105.98</v>
      </c>
      <c r="I19934">
        <v>36.979999999999997</v>
      </c>
    </row>
    <row r="19935" spans="1:9" x14ac:dyDescent="0.25">
      <c r="A19935">
        <v>19934</v>
      </c>
      <c r="B19935" s="1">
        <v>41890</v>
      </c>
      <c r="C19935" s="2">
        <v>0.80231481481481481</v>
      </c>
      <c r="D19935">
        <v>317872</v>
      </c>
      <c r="E19935">
        <v>269680</v>
      </c>
      <c r="F19935">
        <v>1</v>
      </c>
      <c r="G19935">
        <v>1</v>
      </c>
      <c r="H19935">
        <v>49.99</v>
      </c>
      <c r="I19935">
        <v>19.489999999999998</v>
      </c>
    </row>
    <row r="19936" spans="1:9" x14ac:dyDescent="0.25">
      <c r="A19936">
        <v>19935</v>
      </c>
      <c r="B19936" s="1">
        <v>41890</v>
      </c>
      <c r="C19936" s="2">
        <v>0.80759259259259264</v>
      </c>
      <c r="D19936">
        <v>317875</v>
      </c>
      <c r="E19936">
        <v>269681</v>
      </c>
      <c r="F19936">
        <v>1</v>
      </c>
      <c r="G19936">
        <v>2</v>
      </c>
      <c r="H19936">
        <v>109.98</v>
      </c>
      <c r="I19936">
        <v>41.98</v>
      </c>
    </row>
    <row r="19937" spans="1:9" x14ac:dyDescent="0.25">
      <c r="A19937">
        <v>19936</v>
      </c>
      <c r="B19937" s="1">
        <v>41890</v>
      </c>
      <c r="C19937" s="2">
        <v>0.81526620370370373</v>
      </c>
      <c r="D19937">
        <v>317880</v>
      </c>
      <c r="E19937">
        <v>269686</v>
      </c>
      <c r="F19937">
        <v>1</v>
      </c>
      <c r="G19937">
        <v>1</v>
      </c>
      <c r="H19937">
        <v>49.99</v>
      </c>
      <c r="I19937">
        <v>19.489999999999998</v>
      </c>
    </row>
    <row r="19938" spans="1:9" x14ac:dyDescent="0.25">
      <c r="A19938">
        <v>19937</v>
      </c>
      <c r="B19938" s="1">
        <v>41890</v>
      </c>
      <c r="C19938" s="2">
        <v>0.82929398148148148</v>
      </c>
      <c r="D19938">
        <v>317895</v>
      </c>
      <c r="E19938">
        <v>269699</v>
      </c>
      <c r="F19938">
        <v>1</v>
      </c>
      <c r="G19938">
        <v>2</v>
      </c>
      <c r="H19938">
        <v>79.98</v>
      </c>
      <c r="I19938">
        <v>28.98</v>
      </c>
    </row>
    <row r="19939" spans="1:9" x14ac:dyDescent="0.25">
      <c r="A19939">
        <v>19938</v>
      </c>
      <c r="B19939" s="1">
        <v>41890</v>
      </c>
      <c r="C19939" s="2">
        <v>0.83282407407407411</v>
      </c>
      <c r="D19939">
        <v>317898</v>
      </c>
      <c r="E19939">
        <v>269701</v>
      </c>
      <c r="F19939">
        <v>3</v>
      </c>
      <c r="G19939">
        <v>2</v>
      </c>
      <c r="H19939">
        <v>75.98</v>
      </c>
      <c r="I19939">
        <v>23.98</v>
      </c>
    </row>
    <row r="19940" spans="1:9" x14ac:dyDescent="0.25">
      <c r="A19940">
        <v>19939</v>
      </c>
      <c r="B19940" s="1">
        <v>41890</v>
      </c>
      <c r="C19940" s="2">
        <v>0.83906250000000004</v>
      </c>
      <c r="D19940">
        <v>317903</v>
      </c>
      <c r="E19940">
        <v>255470</v>
      </c>
      <c r="F19940">
        <v>1</v>
      </c>
      <c r="G19940">
        <v>1</v>
      </c>
      <c r="H19940">
        <v>49.99</v>
      </c>
      <c r="I19940">
        <v>19.489999999999998</v>
      </c>
    </row>
    <row r="19941" spans="1:9" x14ac:dyDescent="0.25">
      <c r="A19941">
        <v>19940</v>
      </c>
      <c r="B19941" s="1">
        <v>41890</v>
      </c>
      <c r="C19941" s="2">
        <v>0.86291666666666667</v>
      </c>
      <c r="D19941">
        <v>317916</v>
      </c>
      <c r="E19941">
        <v>269716</v>
      </c>
      <c r="F19941">
        <v>3</v>
      </c>
      <c r="G19941">
        <v>1</v>
      </c>
      <c r="H19941">
        <v>45.99</v>
      </c>
      <c r="I19941">
        <v>14.49</v>
      </c>
    </row>
    <row r="19942" spans="1:9" x14ac:dyDescent="0.25">
      <c r="A19942">
        <v>19941</v>
      </c>
      <c r="B19942" s="1">
        <v>41890</v>
      </c>
      <c r="C19942" s="2">
        <v>0.86581018518518515</v>
      </c>
      <c r="D19942">
        <v>317917</v>
      </c>
      <c r="E19942">
        <v>269717</v>
      </c>
      <c r="F19942">
        <v>1</v>
      </c>
      <c r="G19942">
        <v>1</v>
      </c>
      <c r="H19942">
        <v>49.99</v>
      </c>
      <c r="I19942">
        <v>19.489999999999998</v>
      </c>
    </row>
    <row r="19943" spans="1:9" x14ac:dyDescent="0.25">
      <c r="A19943">
        <v>19942</v>
      </c>
      <c r="B19943" s="1">
        <v>41890</v>
      </c>
      <c r="C19943" s="2">
        <v>0.88483796296296291</v>
      </c>
      <c r="D19943">
        <v>317926</v>
      </c>
      <c r="E19943">
        <v>237288</v>
      </c>
      <c r="F19943">
        <v>1</v>
      </c>
      <c r="G19943">
        <v>2</v>
      </c>
      <c r="H19943">
        <v>79.98</v>
      </c>
      <c r="I19943">
        <v>28.98</v>
      </c>
    </row>
    <row r="19944" spans="1:9" x14ac:dyDescent="0.25">
      <c r="A19944">
        <v>19943</v>
      </c>
      <c r="B19944" s="1">
        <v>41890</v>
      </c>
      <c r="C19944" s="2">
        <v>0.8891782407407407</v>
      </c>
      <c r="D19944">
        <v>317930</v>
      </c>
      <c r="E19944">
        <v>261400</v>
      </c>
      <c r="F19944">
        <v>1</v>
      </c>
      <c r="G19944">
        <v>1</v>
      </c>
      <c r="H19944">
        <v>49.99</v>
      </c>
      <c r="I19944">
        <v>19.489999999999998</v>
      </c>
    </row>
    <row r="19945" spans="1:9" x14ac:dyDescent="0.25">
      <c r="A19945">
        <v>19944</v>
      </c>
      <c r="B19945" s="1">
        <v>41890</v>
      </c>
      <c r="C19945" s="2">
        <v>0.89724537037037033</v>
      </c>
      <c r="D19945">
        <v>317939</v>
      </c>
      <c r="E19945">
        <v>269733</v>
      </c>
      <c r="F19945">
        <v>1</v>
      </c>
      <c r="G19945">
        <v>2</v>
      </c>
      <c r="H19945">
        <v>79.98</v>
      </c>
      <c r="I19945">
        <v>28.98</v>
      </c>
    </row>
    <row r="19946" spans="1:9" x14ac:dyDescent="0.25">
      <c r="A19946">
        <v>19945</v>
      </c>
      <c r="B19946" s="1">
        <v>41890</v>
      </c>
      <c r="C19946" s="2">
        <v>0.90366898148148145</v>
      </c>
      <c r="D19946">
        <v>317945</v>
      </c>
      <c r="E19946">
        <v>269738</v>
      </c>
      <c r="F19946">
        <v>1</v>
      </c>
      <c r="G19946">
        <v>1</v>
      </c>
      <c r="H19946">
        <v>49.99</v>
      </c>
      <c r="I19946">
        <v>19.489999999999998</v>
      </c>
    </row>
    <row r="19947" spans="1:9" x14ac:dyDescent="0.25">
      <c r="A19947">
        <v>19946</v>
      </c>
      <c r="B19947" s="1">
        <v>41890</v>
      </c>
      <c r="C19947" s="2">
        <v>0.90665509259259258</v>
      </c>
      <c r="D19947">
        <v>317949</v>
      </c>
      <c r="E19947">
        <v>269741</v>
      </c>
      <c r="F19947">
        <v>1</v>
      </c>
      <c r="G19947">
        <v>1</v>
      </c>
      <c r="H19947">
        <v>49.99</v>
      </c>
      <c r="I19947">
        <v>19.489999999999998</v>
      </c>
    </row>
    <row r="19948" spans="1:9" x14ac:dyDescent="0.25">
      <c r="A19948">
        <v>19947</v>
      </c>
      <c r="B19948" s="1">
        <v>41890</v>
      </c>
      <c r="C19948" s="2">
        <v>0.90760416666666666</v>
      </c>
      <c r="D19948">
        <v>317947</v>
      </c>
      <c r="E19948">
        <v>269740</v>
      </c>
      <c r="F19948">
        <v>1</v>
      </c>
      <c r="G19948">
        <v>1</v>
      </c>
      <c r="H19948">
        <v>49.99</v>
      </c>
      <c r="I19948">
        <v>19.489999999999998</v>
      </c>
    </row>
    <row r="19949" spans="1:9" x14ac:dyDescent="0.25">
      <c r="A19949">
        <v>19948</v>
      </c>
      <c r="B19949" s="1">
        <v>41890</v>
      </c>
      <c r="C19949" s="2">
        <v>0.97142361111111108</v>
      </c>
      <c r="D19949">
        <v>317999</v>
      </c>
      <c r="E19949">
        <v>269781</v>
      </c>
      <c r="F19949">
        <v>1</v>
      </c>
      <c r="G19949">
        <v>1</v>
      </c>
      <c r="H19949">
        <v>49.99</v>
      </c>
      <c r="I19949">
        <v>19.489999999999998</v>
      </c>
    </row>
    <row r="19950" spans="1:9" x14ac:dyDescent="0.25">
      <c r="A19950">
        <v>19949</v>
      </c>
      <c r="B19950" s="1">
        <v>41891</v>
      </c>
      <c r="C19950" s="2">
        <v>4.760416666666667E-2</v>
      </c>
      <c r="D19950">
        <v>318021</v>
      </c>
      <c r="E19950">
        <v>269800</v>
      </c>
      <c r="F19950">
        <v>1</v>
      </c>
      <c r="G19950">
        <v>1</v>
      </c>
      <c r="H19950">
        <v>49.99</v>
      </c>
      <c r="I19950">
        <v>19.489999999999998</v>
      </c>
    </row>
    <row r="19951" spans="1:9" x14ac:dyDescent="0.25">
      <c r="A19951">
        <v>19950</v>
      </c>
      <c r="B19951" s="1">
        <v>41891</v>
      </c>
      <c r="C19951" s="2">
        <v>0.13898148148148148</v>
      </c>
      <c r="D19951">
        <v>318051</v>
      </c>
      <c r="E19951">
        <v>269824</v>
      </c>
      <c r="F19951">
        <v>2</v>
      </c>
      <c r="G19951">
        <v>2</v>
      </c>
      <c r="H19951">
        <v>89.98</v>
      </c>
      <c r="I19951">
        <v>31.98</v>
      </c>
    </row>
    <row r="19952" spans="1:9" x14ac:dyDescent="0.25">
      <c r="A19952">
        <v>19951</v>
      </c>
      <c r="B19952" s="1">
        <v>41891</v>
      </c>
      <c r="C19952" s="2">
        <v>0.17579861111111111</v>
      </c>
      <c r="D19952">
        <v>318061</v>
      </c>
      <c r="E19952">
        <v>269832</v>
      </c>
      <c r="F19952">
        <v>1</v>
      </c>
      <c r="G19952">
        <v>2</v>
      </c>
      <c r="H19952">
        <v>95.98</v>
      </c>
      <c r="I19952">
        <v>33.979999999999997</v>
      </c>
    </row>
    <row r="19953" spans="1:9" x14ac:dyDescent="0.25">
      <c r="A19953">
        <v>19952</v>
      </c>
      <c r="B19953" s="1">
        <v>41891</v>
      </c>
      <c r="C19953" s="2">
        <v>0.17890046296296297</v>
      </c>
      <c r="D19953">
        <v>318065</v>
      </c>
      <c r="E19953">
        <v>269836</v>
      </c>
      <c r="F19953">
        <v>1</v>
      </c>
      <c r="G19953">
        <v>2</v>
      </c>
      <c r="H19953">
        <v>109.98</v>
      </c>
      <c r="I19953">
        <v>41.98</v>
      </c>
    </row>
    <row r="19954" spans="1:9" x14ac:dyDescent="0.25">
      <c r="A19954">
        <v>19953</v>
      </c>
      <c r="B19954" s="1">
        <v>41891</v>
      </c>
      <c r="C19954" s="2">
        <v>0.18212962962962964</v>
      </c>
      <c r="D19954">
        <v>318069</v>
      </c>
      <c r="E19954">
        <v>268055</v>
      </c>
      <c r="F19954">
        <v>2</v>
      </c>
      <c r="G19954">
        <v>1</v>
      </c>
      <c r="H19954">
        <v>59.99</v>
      </c>
      <c r="I19954">
        <v>22.49</v>
      </c>
    </row>
    <row r="19955" spans="1:9" x14ac:dyDescent="0.25">
      <c r="A19955">
        <v>19954</v>
      </c>
      <c r="B19955" s="1">
        <v>41891</v>
      </c>
      <c r="C19955" s="2">
        <v>0.18265046296296297</v>
      </c>
      <c r="D19955">
        <v>318063</v>
      </c>
      <c r="E19955">
        <v>269834</v>
      </c>
      <c r="F19955">
        <v>2</v>
      </c>
      <c r="G19955">
        <v>2</v>
      </c>
      <c r="H19955">
        <v>105.98</v>
      </c>
      <c r="I19955">
        <v>36.979999999999997</v>
      </c>
    </row>
    <row r="19956" spans="1:9" x14ac:dyDescent="0.25">
      <c r="A19956">
        <v>19955</v>
      </c>
      <c r="B19956" s="1">
        <v>41891</v>
      </c>
      <c r="C19956" s="2">
        <v>0.28363425925925928</v>
      </c>
      <c r="D19956">
        <v>318095</v>
      </c>
      <c r="E19956">
        <v>269858</v>
      </c>
      <c r="F19956">
        <v>1</v>
      </c>
      <c r="G19956">
        <v>1</v>
      </c>
      <c r="H19956">
        <v>49.99</v>
      </c>
      <c r="I19956">
        <v>19.489999999999998</v>
      </c>
    </row>
    <row r="19957" spans="1:9" x14ac:dyDescent="0.25">
      <c r="A19957">
        <v>19956</v>
      </c>
      <c r="B19957" s="1">
        <v>41891</v>
      </c>
      <c r="C19957" s="2">
        <v>0.34740740740740739</v>
      </c>
      <c r="D19957">
        <v>318125</v>
      </c>
      <c r="E19957">
        <v>269885</v>
      </c>
      <c r="F19957">
        <v>1</v>
      </c>
      <c r="G19957">
        <v>1</v>
      </c>
      <c r="H19957">
        <v>49.99</v>
      </c>
      <c r="I19957">
        <v>19.489999999999998</v>
      </c>
    </row>
    <row r="19958" spans="1:9" x14ac:dyDescent="0.25">
      <c r="A19958">
        <v>19957</v>
      </c>
      <c r="B19958" s="1">
        <v>41891</v>
      </c>
      <c r="C19958" s="2">
        <v>0.35214120370370372</v>
      </c>
      <c r="D19958">
        <v>318133</v>
      </c>
      <c r="E19958">
        <v>269893</v>
      </c>
      <c r="F19958">
        <v>3</v>
      </c>
      <c r="G19958">
        <v>1</v>
      </c>
      <c r="H19958">
        <v>45.99</v>
      </c>
      <c r="I19958">
        <v>14.49</v>
      </c>
    </row>
    <row r="19959" spans="1:9" x14ac:dyDescent="0.25">
      <c r="A19959">
        <v>19958</v>
      </c>
      <c r="B19959" s="1">
        <v>41891</v>
      </c>
      <c r="C19959" s="2">
        <v>0.35741898148148149</v>
      </c>
      <c r="D19959">
        <v>318134</v>
      </c>
      <c r="E19959">
        <v>269894</v>
      </c>
      <c r="F19959">
        <v>2</v>
      </c>
      <c r="G19959">
        <v>2</v>
      </c>
      <c r="H19959">
        <v>89.98</v>
      </c>
      <c r="I19959">
        <v>31.98</v>
      </c>
    </row>
    <row r="19960" spans="1:9" x14ac:dyDescent="0.25">
      <c r="A19960">
        <v>19959</v>
      </c>
      <c r="B19960" s="1">
        <v>41891</v>
      </c>
      <c r="C19960" s="2">
        <v>0.37203703703703705</v>
      </c>
      <c r="D19960">
        <v>318147</v>
      </c>
      <c r="E19960">
        <v>269905</v>
      </c>
      <c r="F19960">
        <v>1</v>
      </c>
      <c r="G19960">
        <v>2</v>
      </c>
      <c r="H19960">
        <v>79.98</v>
      </c>
      <c r="I19960">
        <v>28.98</v>
      </c>
    </row>
    <row r="19961" spans="1:9" x14ac:dyDescent="0.25">
      <c r="A19961">
        <v>19960</v>
      </c>
      <c r="B19961" s="1">
        <v>41891</v>
      </c>
      <c r="C19961" s="2">
        <v>0.38282407407407409</v>
      </c>
      <c r="D19961">
        <v>318148</v>
      </c>
      <c r="E19961">
        <v>269906</v>
      </c>
      <c r="F19961">
        <v>2</v>
      </c>
      <c r="G19961">
        <v>1</v>
      </c>
      <c r="H19961">
        <v>59.99</v>
      </c>
      <c r="I19961">
        <v>22.49</v>
      </c>
    </row>
    <row r="19962" spans="1:9" x14ac:dyDescent="0.25">
      <c r="A19962">
        <v>19961</v>
      </c>
      <c r="B19962" s="1">
        <v>41891</v>
      </c>
      <c r="C19962" s="2">
        <v>0.39334490740740741</v>
      </c>
      <c r="D19962">
        <v>318152</v>
      </c>
      <c r="E19962">
        <v>221792</v>
      </c>
      <c r="F19962">
        <v>3</v>
      </c>
      <c r="G19962">
        <v>1</v>
      </c>
      <c r="H19962">
        <v>45.99</v>
      </c>
      <c r="I19962">
        <v>14.49</v>
      </c>
    </row>
    <row r="19963" spans="1:9" x14ac:dyDescent="0.25">
      <c r="A19963">
        <v>19962</v>
      </c>
      <c r="B19963" s="1">
        <v>41891</v>
      </c>
      <c r="C19963" s="2">
        <v>0.39521990740740742</v>
      </c>
      <c r="D19963">
        <v>318155</v>
      </c>
      <c r="E19963">
        <v>269912</v>
      </c>
      <c r="F19963">
        <v>1</v>
      </c>
      <c r="G19963">
        <v>1</v>
      </c>
      <c r="H19963">
        <v>49.99</v>
      </c>
      <c r="I19963">
        <v>19.489999999999998</v>
      </c>
    </row>
    <row r="19964" spans="1:9" x14ac:dyDescent="0.25">
      <c r="A19964">
        <v>19963</v>
      </c>
      <c r="B19964" s="1">
        <v>41891</v>
      </c>
      <c r="C19964" s="2">
        <v>0.40148148148148149</v>
      </c>
      <c r="D19964">
        <v>318159</v>
      </c>
      <c r="E19964">
        <v>229821</v>
      </c>
      <c r="F19964">
        <v>2</v>
      </c>
      <c r="G19964">
        <v>2</v>
      </c>
      <c r="H19964">
        <v>105.98</v>
      </c>
      <c r="I19964">
        <v>36.979999999999997</v>
      </c>
    </row>
    <row r="19965" spans="1:9" x14ac:dyDescent="0.25">
      <c r="A19965">
        <v>19964</v>
      </c>
      <c r="B19965" s="1">
        <v>41891</v>
      </c>
      <c r="C19965" s="2">
        <v>0.41685185185185186</v>
      </c>
      <c r="D19965">
        <v>318164</v>
      </c>
      <c r="E19965">
        <v>269917</v>
      </c>
      <c r="F19965">
        <v>1</v>
      </c>
      <c r="G19965">
        <v>1</v>
      </c>
      <c r="H19965">
        <v>49.99</v>
      </c>
      <c r="I19965">
        <v>19.489999999999998</v>
      </c>
    </row>
    <row r="19966" spans="1:9" x14ac:dyDescent="0.25">
      <c r="A19966">
        <v>19965</v>
      </c>
      <c r="B19966" s="1">
        <v>41891</v>
      </c>
      <c r="C19966" s="2">
        <v>0.41739583333333335</v>
      </c>
      <c r="D19966">
        <v>318168</v>
      </c>
      <c r="E19966">
        <v>269920</v>
      </c>
      <c r="F19966">
        <v>1</v>
      </c>
      <c r="G19966">
        <v>2</v>
      </c>
      <c r="H19966">
        <v>95.98</v>
      </c>
      <c r="I19966">
        <v>33.979999999999997</v>
      </c>
    </row>
    <row r="19967" spans="1:9" x14ac:dyDescent="0.25">
      <c r="A19967">
        <v>19966</v>
      </c>
      <c r="B19967" s="1">
        <v>41891</v>
      </c>
      <c r="C19967" s="2">
        <v>0.44037037037037036</v>
      </c>
      <c r="D19967">
        <v>318186</v>
      </c>
      <c r="E19967">
        <v>269934</v>
      </c>
      <c r="F19967">
        <v>1</v>
      </c>
      <c r="G19967">
        <v>1</v>
      </c>
      <c r="H19967">
        <v>49.99</v>
      </c>
      <c r="I19967">
        <v>19.489999999999998</v>
      </c>
    </row>
    <row r="19968" spans="1:9" x14ac:dyDescent="0.25">
      <c r="A19968">
        <v>19967</v>
      </c>
      <c r="B19968" s="1">
        <v>41891</v>
      </c>
      <c r="C19968" s="2">
        <v>0.46148148148148149</v>
      </c>
      <c r="D19968">
        <v>318210</v>
      </c>
      <c r="E19968">
        <v>269954</v>
      </c>
      <c r="F19968">
        <v>2</v>
      </c>
      <c r="G19968">
        <v>2</v>
      </c>
      <c r="H19968">
        <v>105.98</v>
      </c>
      <c r="I19968">
        <v>36.979999999999997</v>
      </c>
    </row>
    <row r="19969" spans="1:9" x14ac:dyDescent="0.25">
      <c r="A19969">
        <v>19968</v>
      </c>
      <c r="B19969" s="1">
        <v>41891</v>
      </c>
      <c r="C19969" s="2">
        <v>0.47236111111111112</v>
      </c>
      <c r="D19969">
        <v>318224</v>
      </c>
      <c r="E19969">
        <v>269965</v>
      </c>
      <c r="F19969">
        <v>1</v>
      </c>
      <c r="G19969">
        <v>1</v>
      </c>
      <c r="H19969">
        <v>49.99</v>
      </c>
      <c r="I19969">
        <v>19.489999999999998</v>
      </c>
    </row>
    <row r="19970" spans="1:9" x14ac:dyDescent="0.25">
      <c r="A19970">
        <v>19969</v>
      </c>
      <c r="B19970" s="1">
        <v>41891</v>
      </c>
      <c r="C19970" s="2">
        <v>0.47512731481481479</v>
      </c>
      <c r="D19970">
        <v>318219</v>
      </c>
      <c r="E19970">
        <v>269961</v>
      </c>
      <c r="F19970">
        <v>1</v>
      </c>
      <c r="G19970">
        <v>2</v>
      </c>
      <c r="H19970">
        <v>109.98</v>
      </c>
      <c r="I19970">
        <v>41.98</v>
      </c>
    </row>
    <row r="19971" spans="1:9" x14ac:dyDescent="0.25">
      <c r="A19971">
        <v>19970</v>
      </c>
      <c r="B19971" s="1">
        <v>41891</v>
      </c>
      <c r="C19971" s="2">
        <v>0.47818287037037038</v>
      </c>
      <c r="D19971">
        <v>318227</v>
      </c>
      <c r="E19971">
        <v>269968</v>
      </c>
      <c r="F19971">
        <v>2</v>
      </c>
      <c r="G19971">
        <v>1</v>
      </c>
      <c r="H19971">
        <v>59.99</v>
      </c>
      <c r="I19971">
        <v>22.49</v>
      </c>
    </row>
    <row r="19972" spans="1:9" x14ac:dyDescent="0.25">
      <c r="A19972">
        <v>19971</v>
      </c>
      <c r="B19972" s="1">
        <v>41891</v>
      </c>
      <c r="C19972" s="2">
        <v>0.48290509259259257</v>
      </c>
      <c r="D19972">
        <v>318233</v>
      </c>
      <c r="E19972">
        <v>269973</v>
      </c>
      <c r="F19972">
        <v>1</v>
      </c>
      <c r="G19972">
        <v>1</v>
      </c>
      <c r="H19972">
        <v>49.99</v>
      </c>
      <c r="I19972">
        <v>19.489999999999998</v>
      </c>
    </row>
    <row r="19973" spans="1:9" x14ac:dyDescent="0.25">
      <c r="A19973">
        <v>19972</v>
      </c>
      <c r="B19973" s="1">
        <v>41891</v>
      </c>
      <c r="C19973" s="2">
        <v>0.50746527777777772</v>
      </c>
      <c r="D19973">
        <v>318273</v>
      </c>
      <c r="E19973">
        <v>270009</v>
      </c>
      <c r="F19973">
        <v>3</v>
      </c>
      <c r="G19973">
        <v>2</v>
      </c>
      <c r="H19973">
        <v>105.98</v>
      </c>
      <c r="I19973">
        <v>36.979999999999997</v>
      </c>
    </row>
    <row r="19974" spans="1:9" x14ac:dyDescent="0.25">
      <c r="A19974">
        <v>19973</v>
      </c>
      <c r="B19974" s="1">
        <v>41891</v>
      </c>
      <c r="C19974" s="2">
        <v>0.5295023148148148</v>
      </c>
      <c r="D19974">
        <v>318288</v>
      </c>
      <c r="E19974">
        <v>270021</v>
      </c>
      <c r="F19974">
        <v>1</v>
      </c>
      <c r="G19974">
        <v>2</v>
      </c>
      <c r="H19974">
        <v>79.98</v>
      </c>
      <c r="I19974">
        <v>28.98</v>
      </c>
    </row>
    <row r="19975" spans="1:9" x14ac:dyDescent="0.25">
      <c r="A19975">
        <v>19974</v>
      </c>
      <c r="B19975" s="1">
        <v>41891</v>
      </c>
      <c r="C19975" s="2">
        <v>0.53065972222222224</v>
      </c>
      <c r="D19975">
        <v>318287</v>
      </c>
      <c r="E19975">
        <v>244210</v>
      </c>
      <c r="F19975">
        <v>3</v>
      </c>
      <c r="G19975">
        <v>1</v>
      </c>
      <c r="H19975">
        <v>45.99</v>
      </c>
      <c r="I19975">
        <v>14.49</v>
      </c>
    </row>
    <row r="19976" spans="1:9" x14ac:dyDescent="0.25">
      <c r="A19976">
        <v>19975</v>
      </c>
      <c r="B19976" s="1">
        <v>41891</v>
      </c>
      <c r="C19976" s="2">
        <v>0.54241898148148149</v>
      </c>
      <c r="D19976">
        <v>318301</v>
      </c>
      <c r="E19976">
        <v>270033</v>
      </c>
      <c r="F19976">
        <v>3</v>
      </c>
      <c r="G19976">
        <v>1</v>
      </c>
      <c r="H19976">
        <v>45.99</v>
      </c>
      <c r="I19976">
        <v>14.49</v>
      </c>
    </row>
    <row r="19977" spans="1:9" x14ac:dyDescent="0.25">
      <c r="A19977">
        <v>19976</v>
      </c>
      <c r="B19977" s="1">
        <v>41891</v>
      </c>
      <c r="C19977" s="2">
        <v>0.55000000000000004</v>
      </c>
      <c r="D19977">
        <v>318319</v>
      </c>
      <c r="E19977">
        <v>270049</v>
      </c>
      <c r="F19977">
        <v>3</v>
      </c>
      <c r="G19977">
        <v>2</v>
      </c>
      <c r="H19977">
        <v>95.98</v>
      </c>
      <c r="I19977">
        <v>33.979999999999997</v>
      </c>
    </row>
    <row r="19978" spans="1:9" x14ac:dyDescent="0.25">
      <c r="A19978">
        <v>19977</v>
      </c>
      <c r="B19978" s="1">
        <v>41891</v>
      </c>
      <c r="C19978" s="2">
        <v>0.57429398148148147</v>
      </c>
      <c r="D19978">
        <v>318358</v>
      </c>
      <c r="E19978">
        <v>270080</v>
      </c>
      <c r="F19978">
        <v>3</v>
      </c>
      <c r="G19978">
        <v>1</v>
      </c>
      <c r="H19978">
        <v>45.99</v>
      </c>
      <c r="I19978">
        <v>14.49</v>
      </c>
    </row>
    <row r="19979" spans="1:9" x14ac:dyDescent="0.25">
      <c r="A19979">
        <v>19978</v>
      </c>
      <c r="B19979" s="1">
        <v>41891</v>
      </c>
      <c r="C19979" s="2">
        <v>0.57978009259259256</v>
      </c>
      <c r="D19979">
        <v>318361</v>
      </c>
      <c r="E19979">
        <v>242009</v>
      </c>
      <c r="F19979">
        <v>1</v>
      </c>
      <c r="G19979">
        <v>2</v>
      </c>
      <c r="H19979">
        <v>109.98</v>
      </c>
      <c r="I19979">
        <v>41.98</v>
      </c>
    </row>
    <row r="19980" spans="1:9" x14ac:dyDescent="0.25">
      <c r="A19980">
        <v>19979</v>
      </c>
      <c r="B19980" s="1">
        <v>41891</v>
      </c>
      <c r="C19980" s="2">
        <v>0.59337962962962965</v>
      </c>
      <c r="D19980">
        <v>318378</v>
      </c>
      <c r="E19980">
        <v>270095</v>
      </c>
      <c r="F19980">
        <v>3</v>
      </c>
      <c r="G19980">
        <v>1</v>
      </c>
      <c r="H19980">
        <v>45.99</v>
      </c>
      <c r="I19980">
        <v>14.49</v>
      </c>
    </row>
    <row r="19981" spans="1:9" x14ac:dyDescent="0.25">
      <c r="A19981">
        <v>19980</v>
      </c>
      <c r="B19981" s="1">
        <v>41891</v>
      </c>
      <c r="C19981" s="2">
        <v>0.59777777777777774</v>
      </c>
      <c r="D19981">
        <v>318379</v>
      </c>
      <c r="E19981">
        <v>248508</v>
      </c>
      <c r="F19981">
        <v>1</v>
      </c>
      <c r="G19981">
        <v>2</v>
      </c>
      <c r="H19981">
        <v>79.98</v>
      </c>
      <c r="I19981">
        <v>28.98</v>
      </c>
    </row>
    <row r="19982" spans="1:9" x14ac:dyDescent="0.25">
      <c r="A19982">
        <v>19981</v>
      </c>
      <c r="B19982" s="1">
        <v>41891</v>
      </c>
      <c r="C19982" s="2">
        <v>0.59871527777777778</v>
      </c>
      <c r="D19982">
        <v>318381</v>
      </c>
      <c r="E19982">
        <v>270097</v>
      </c>
      <c r="F19982">
        <v>1</v>
      </c>
      <c r="G19982">
        <v>2</v>
      </c>
      <c r="H19982">
        <v>79.98</v>
      </c>
      <c r="I19982">
        <v>28.98</v>
      </c>
    </row>
    <row r="19983" spans="1:9" x14ac:dyDescent="0.25">
      <c r="A19983">
        <v>19982</v>
      </c>
      <c r="B19983" s="1">
        <v>41891</v>
      </c>
      <c r="C19983" s="2">
        <v>0.60091435185185182</v>
      </c>
      <c r="D19983">
        <v>318388</v>
      </c>
      <c r="E19983">
        <v>270103</v>
      </c>
      <c r="F19983">
        <v>1</v>
      </c>
      <c r="G19983">
        <v>1</v>
      </c>
      <c r="H19983">
        <v>49.99</v>
      </c>
      <c r="I19983">
        <v>19.489999999999998</v>
      </c>
    </row>
    <row r="19984" spans="1:9" x14ac:dyDescent="0.25">
      <c r="A19984">
        <v>19983</v>
      </c>
      <c r="B19984" s="1">
        <v>41891</v>
      </c>
      <c r="C19984" s="2">
        <v>0.60583333333333333</v>
      </c>
      <c r="D19984">
        <v>318394</v>
      </c>
      <c r="E19984">
        <v>270107</v>
      </c>
      <c r="F19984">
        <v>1</v>
      </c>
      <c r="G19984">
        <v>2</v>
      </c>
      <c r="H19984">
        <v>109.98</v>
      </c>
      <c r="I19984">
        <v>41.98</v>
      </c>
    </row>
    <row r="19985" spans="1:9" x14ac:dyDescent="0.25">
      <c r="A19985">
        <v>19984</v>
      </c>
      <c r="B19985" s="1">
        <v>41891</v>
      </c>
      <c r="C19985" s="2">
        <v>0.60662037037037042</v>
      </c>
      <c r="D19985">
        <v>318392</v>
      </c>
      <c r="E19985">
        <v>270106</v>
      </c>
      <c r="F19985">
        <v>1</v>
      </c>
      <c r="G19985">
        <v>2</v>
      </c>
      <c r="H19985">
        <v>79.98</v>
      </c>
      <c r="I19985">
        <v>28.98</v>
      </c>
    </row>
    <row r="19986" spans="1:9" x14ac:dyDescent="0.25">
      <c r="A19986">
        <v>19985</v>
      </c>
      <c r="B19986" s="1">
        <v>41891</v>
      </c>
      <c r="C19986" s="2">
        <v>0.61296296296296293</v>
      </c>
      <c r="D19986">
        <v>318405</v>
      </c>
      <c r="E19986">
        <v>270115</v>
      </c>
      <c r="F19986">
        <v>1</v>
      </c>
      <c r="G19986">
        <v>1</v>
      </c>
      <c r="H19986">
        <v>49.99</v>
      </c>
      <c r="I19986">
        <v>19.489999999999998</v>
      </c>
    </row>
    <row r="19987" spans="1:9" x14ac:dyDescent="0.25">
      <c r="A19987">
        <v>19986</v>
      </c>
      <c r="B19987" s="1">
        <v>41891</v>
      </c>
      <c r="C19987" s="2">
        <v>0.61697916666666663</v>
      </c>
      <c r="D19987">
        <v>318410</v>
      </c>
      <c r="E19987">
        <v>270120</v>
      </c>
      <c r="F19987">
        <v>1</v>
      </c>
      <c r="G19987">
        <v>2</v>
      </c>
      <c r="H19987">
        <v>95.98</v>
      </c>
      <c r="I19987">
        <v>33.979999999999997</v>
      </c>
    </row>
    <row r="19988" spans="1:9" x14ac:dyDescent="0.25">
      <c r="A19988">
        <v>19987</v>
      </c>
      <c r="B19988" s="1">
        <v>41891</v>
      </c>
      <c r="C19988" s="2">
        <v>0.62145833333333333</v>
      </c>
      <c r="D19988">
        <v>318414</v>
      </c>
      <c r="E19988">
        <v>270124</v>
      </c>
      <c r="F19988">
        <v>3</v>
      </c>
      <c r="G19988">
        <v>1</v>
      </c>
      <c r="H19988">
        <v>45.99</v>
      </c>
      <c r="I19988">
        <v>14.49</v>
      </c>
    </row>
    <row r="19989" spans="1:9" x14ac:dyDescent="0.25">
      <c r="A19989">
        <v>19988</v>
      </c>
      <c r="B19989" s="1">
        <v>41891</v>
      </c>
      <c r="C19989" s="2">
        <v>0.64166666666666672</v>
      </c>
      <c r="D19989">
        <v>318433</v>
      </c>
      <c r="E19989">
        <v>270138</v>
      </c>
      <c r="F19989">
        <v>2</v>
      </c>
      <c r="G19989">
        <v>2</v>
      </c>
      <c r="H19989">
        <v>89.98</v>
      </c>
      <c r="I19989">
        <v>31.98</v>
      </c>
    </row>
    <row r="19990" spans="1:9" x14ac:dyDescent="0.25">
      <c r="A19990">
        <v>19989</v>
      </c>
      <c r="B19990" s="1">
        <v>41891</v>
      </c>
      <c r="C19990" s="2">
        <v>0.65207175925925931</v>
      </c>
      <c r="D19990">
        <v>318449</v>
      </c>
      <c r="E19990">
        <v>270151</v>
      </c>
      <c r="F19990">
        <v>2</v>
      </c>
      <c r="G19990">
        <v>1</v>
      </c>
      <c r="H19990">
        <v>59.99</v>
      </c>
      <c r="I19990">
        <v>22.49</v>
      </c>
    </row>
    <row r="19991" spans="1:9" x14ac:dyDescent="0.25">
      <c r="A19991">
        <v>19990</v>
      </c>
      <c r="B19991" s="1">
        <v>41891</v>
      </c>
      <c r="C19991" s="2">
        <v>0.65239583333333329</v>
      </c>
      <c r="D19991">
        <v>318448</v>
      </c>
      <c r="E19991">
        <v>270150</v>
      </c>
      <c r="F19991">
        <v>2</v>
      </c>
      <c r="G19991">
        <v>1</v>
      </c>
      <c r="H19991">
        <v>59.99</v>
      </c>
      <c r="I19991">
        <v>22.49</v>
      </c>
    </row>
    <row r="19992" spans="1:9" x14ac:dyDescent="0.25">
      <c r="A19992">
        <v>19991</v>
      </c>
      <c r="B19992" s="1">
        <v>41891</v>
      </c>
      <c r="C19992" s="2">
        <v>0.65737268518518521</v>
      </c>
      <c r="D19992">
        <v>318457</v>
      </c>
      <c r="E19992">
        <v>270156</v>
      </c>
      <c r="F19992">
        <v>1</v>
      </c>
      <c r="G19992">
        <v>2</v>
      </c>
      <c r="H19992">
        <v>95.98</v>
      </c>
      <c r="I19992">
        <v>33.979999999999997</v>
      </c>
    </row>
    <row r="19993" spans="1:9" x14ac:dyDescent="0.25">
      <c r="A19993">
        <v>19992</v>
      </c>
      <c r="B19993" s="1">
        <v>41891</v>
      </c>
      <c r="C19993" s="2">
        <v>0.6864351851851852</v>
      </c>
      <c r="D19993">
        <v>318491</v>
      </c>
      <c r="E19993">
        <v>270187</v>
      </c>
      <c r="F19993">
        <v>1</v>
      </c>
      <c r="G19993">
        <v>1</v>
      </c>
      <c r="H19993">
        <v>49.99</v>
      </c>
      <c r="I19993">
        <v>19.489999999999998</v>
      </c>
    </row>
    <row r="19994" spans="1:9" x14ac:dyDescent="0.25">
      <c r="A19994">
        <v>19993</v>
      </c>
      <c r="B19994" s="1">
        <v>41891</v>
      </c>
      <c r="C19994" s="2">
        <v>0.68690972222222224</v>
      </c>
      <c r="D19994">
        <v>318494</v>
      </c>
      <c r="E19994">
        <v>270190</v>
      </c>
      <c r="F19994">
        <v>1</v>
      </c>
      <c r="G19994">
        <v>1</v>
      </c>
      <c r="H19994">
        <v>49.99</v>
      </c>
      <c r="I19994">
        <v>19.489999999999998</v>
      </c>
    </row>
    <row r="19995" spans="1:9" x14ac:dyDescent="0.25">
      <c r="A19995">
        <v>19994</v>
      </c>
      <c r="B19995" s="1">
        <v>41891</v>
      </c>
      <c r="C19995" s="2">
        <v>0.70628472222222227</v>
      </c>
      <c r="D19995">
        <v>318508</v>
      </c>
      <c r="E19995">
        <v>270202</v>
      </c>
      <c r="F19995">
        <v>1</v>
      </c>
      <c r="G19995">
        <v>2</v>
      </c>
      <c r="H19995">
        <v>79.98</v>
      </c>
      <c r="I19995">
        <v>28.98</v>
      </c>
    </row>
    <row r="19996" spans="1:9" x14ac:dyDescent="0.25">
      <c r="A19996">
        <v>19995</v>
      </c>
      <c r="B19996" s="1">
        <v>41891</v>
      </c>
      <c r="C19996" s="2">
        <v>0.71329861111111115</v>
      </c>
      <c r="D19996">
        <v>318523</v>
      </c>
      <c r="E19996">
        <v>270215</v>
      </c>
      <c r="F19996">
        <v>1</v>
      </c>
      <c r="G19996">
        <v>1</v>
      </c>
      <c r="H19996">
        <v>49.99</v>
      </c>
      <c r="I19996">
        <v>19.489999999999998</v>
      </c>
    </row>
    <row r="19997" spans="1:9" x14ac:dyDescent="0.25">
      <c r="A19997">
        <v>19996</v>
      </c>
      <c r="B19997" s="1">
        <v>41891</v>
      </c>
      <c r="C19997" s="2">
        <v>0.71871527777777777</v>
      </c>
      <c r="D19997">
        <v>318529</v>
      </c>
      <c r="E19997">
        <v>270219</v>
      </c>
      <c r="F19997">
        <v>1</v>
      </c>
      <c r="G19997">
        <v>1</v>
      </c>
      <c r="H19997">
        <v>49.99</v>
      </c>
      <c r="I19997">
        <v>19.489999999999998</v>
      </c>
    </row>
    <row r="19998" spans="1:9" x14ac:dyDescent="0.25">
      <c r="A19998">
        <v>19997</v>
      </c>
      <c r="B19998" s="1">
        <v>41891</v>
      </c>
      <c r="C19998" s="2">
        <v>0.73123842592592592</v>
      </c>
      <c r="D19998">
        <v>318544</v>
      </c>
      <c r="E19998">
        <v>270230</v>
      </c>
      <c r="F19998">
        <v>2</v>
      </c>
      <c r="G19998">
        <v>1</v>
      </c>
      <c r="H19998">
        <v>59.99</v>
      </c>
      <c r="I19998">
        <v>22.49</v>
      </c>
    </row>
    <row r="19999" spans="1:9" x14ac:dyDescent="0.25">
      <c r="A19999">
        <v>19998</v>
      </c>
      <c r="B19999" s="1">
        <v>41891</v>
      </c>
      <c r="C19999" s="2">
        <v>0.73260416666666661</v>
      </c>
      <c r="D19999">
        <v>318540</v>
      </c>
      <c r="E19999">
        <v>249333</v>
      </c>
      <c r="F19999">
        <v>1</v>
      </c>
      <c r="G19999">
        <v>2</v>
      </c>
      <c r="H19999">
        <v>79.98</v>
      </c>
      <c r="I19999">
        <v>28.98</v>
      </c>
    </row>
    <row r="20000" spans="1:9" x14ac:dyDescent="0.25">
      <c r="A20000">
        <v>19999</v>
      </c>
      <c r="B20000" s="1">
        <v>41891</v>
      </c>
      <c r="C20000" s="2">
        <v>0.79364583333333338</v>
      </c>
      <c r="D20000">
        <v>318610</v>
      </c>
      <c r="E20000">
        <v>270277</v>
      </c>
      <c r="F20000">
        <v>1</v>
      </c>
      <c r="G20000">
        <v>1</v>
      </c>
      <c r="H20000">
        <v>49.99</v>
      </c>
      <c r="I20000">
        <v>19.489999999999998</v>
      </c>
    </row>
    <row r="20001" spans="1:9" x14ac:dyDescent="0.25">
      <c r="A20001">
        <v>20000</v>
      </c>
      <c r="B20001" s="1">
        <v>41891</v>
      </c>
      <c r="C20001" s="2">
        <v>0.79837962962962961</v>
      </c>
      <c r="D20001">
        <v>318613</v>
      </c>
      <c r="E20001">
        <v>270279</v>
      </c>
      <c r="F20001">
        <v>2</v>
      </c>
      <c r="G20001">
        <v>1</v>
      </c>
      <c r="H20001">
        <v>59.99</v>
      </c>
      <c r="I20001">
        <v>22.49</v>
      </c>
    </row>
    <row r="20002" spans="1:9" x14ac:dyDescent="0.25">
      <c r="A20002">
        <v>20001</v>
      </c>
      <c r="B20002" s="1">
        <v>41891</v>
      </c>
      <c r="C20002" s="2">
        <v>0.81542824074074072</v>
      </c>
      <c r="D20002">
        <v>318618</v>
      </c>
      <c r="E20002">
        <v>270283</v>
      </c>
      <c r="F20002">
        <v>1</v>
      </c>
      <c r="G20002">
        <v>1</v>
      </c>
      <c r="H20002">
        <v>49.99</v>
      </c>
      <c r="I20002">
        <v>19.489999999999998</v>
      </c>
    </row>
    <row r="20003" spans="1:9" x14ac:dyDescent="0.25">
      <c r="A20003">
        <v>20002</v>
      </c>
      <c r="B20003" s="1">
        <v>41891</v>
      </c>
      <c r="C20003" s="2">
        <v>0.81839120370370366</v>
      </c>
      <c r="D20003">
        <v>318619</v>
      </c>
      <c r="E20003">
        <v>270284</v>
      </c>
      <c r="F20003">
        <v>1</v>
      </c>
      <c r="G20003">
        <v>1</v>
      </c>
      <c r="H20003">
        <v>49.99</v>
      </c>
      <c r="I20003">
        <v>19.489999999999998</v>
      </c>
    </row>
    <row r="20004" spans="1:9" x14ac:dyDescent="0.25">
      <c r="A20004">
        <v>20003</v>
      </c>
      <c r="B20004" s="1">
        <v>41891</v>
      </c>
      <c r="C20004" s="2">
        <v>0.81944444444444442</v>
      </c>
      <c r="D20004">
        <v>318623</v>
      </c>
      <c r="E20004">
        <v>270288</v>
      </c>
      <c r="F20004">
        <v>1</v>
      </c>
      <c r="G20004">
        <v>2</v>
      </c>
      <c r="H20004">
        <v>95.98</v>
      </c>
      <c r="I20004">
        <v>33.979999999999997</v>
      </c>
    </row>
    <row r="20005" spans="1:9" x14ac:dyDescent="0.25">
      <c r="A20005">
        <v>20004</v>
      </c>
      <c r="B20005" s="1">
        <v>41891</v>
      </c>
      <c r="C20005" s="2">
        <v>0.83318287037037042</v>
      </c>
      <c r="D20005">
        <v>318628</v>
      </c>
      <c r="E20005">
        <v>270292</v>
      </c>
      <c r="F20005">
        <v>1</v>
      </c>
      <c r="G20005">
        <v>2</v>
      </c>
      <c r="H20005">
        <v>95.98</v>
      </c>
      <c r="I20005">
        <v>33.979999999999997</v>
      </c>
    </row>
    <row r="20006" spans="1:9" x14ac:dyDescent="0.25">
      <c r="A20006">
        <v>20005</v>
      </c>
      <c r="B20006" s="1">
        <v>41891</v>
      </c>
      <c r="C20006" s="2">
        <v>0.83997685185185189</v>
      </c>
      <c r="D20006">
        <v>318637</v>
      </c>
      <c r="E20006">
        <v>270300</v>
      </c>
      <c r="F20006">
        <v>1</v>
      </c>
      <c r="G20006">
        <v>1</v>
      </c>
      <c r="H20006">
        <v>49.99</v>
      </c>
      <c r="I20006">
        <v>19.489999999999998</v>
      </c>
    </row>
    <row r="20007" spans="1:9" x14ac:dyDescent="0.25">
      <c r="A20007">
        <v>20006</v>
      </c>
      <c r="B20007" s="1">
        <v>41891</v>
      </c>
      <c r="C20007" s="2">
        <v>0.84504629629629635</v>
      </c>
      <c r="D20007">
        <v>318638</v>
      </c>
      <c r="E20007">
        <v>270301</v>
      </c>
      <c r="F20007">
        <v>1</v>
      </c>
      <c r="G20007">
        <v>2</v>
      </c>
      <c r="H20007">
        <v>95.98</v>
      </c>
      <c r="I20007">
        <v>33.979999999999997</v>
      </c>
    </row>
    <row r="20008" spans="1:9" x14ac:dyDescent="0.25">
      <c r="A20008">
        <v>20007</v>
      </c>
      <c r="B20008" s="1">
        <v>41891</v>
      </c>
      <c r="C20008" s="2">
        <v>0.87006944444444445</v>
      </c>
      <c r="D20008">
        <v>318663</v>
      </c>
      <c r="E20008">
        <v>270323</v>
      </c>
      <c r="F20008">
        <v>3</v>
      </c>
      <c r="G20008">
        <v>1</v>
      </c>
      <c r="H20008">
        <v>45.99</v>
      </c>
      <c r="I20008">
        <v>14.49</v>
      </c>
    </row>
    <row r="20009" spans="1:9" x14ac:dyDescent="0.25">
      <c r="A20009">
        <v>20008</v>
      </c>
      <c r="B20009" s="1">
        <v>41891</v>
      </c>
      <c r="C20009" s="2">
        <v>0.89075231481481476</v>
      </c>
      <c r="D20009">
        <v>318683</v>
      </c>
      <c r="E20009">
        <v>270342</v>
      </c>
      <c r="F20009">
        <v>1</v>
      </c>
      <c r="G20009">
        <v>1</v>
      </c>
      <c r="H20009">
        <v>49.99</v>
      </c>
      <c r="I20009">
        <v>19.489999999999998</v>
      </c>
    </row>
    <row r="20010" spans="1:9" x14ac:dyDescent="0.25">
      <c r="A20010">
        <v>20009</v>
      </c>
      <c r="B20010" s="1">
        <v>41891</v>
      </c>
      <c r="C20010" s="2">
        <v>0.89377314814814812</v>
      </c>
      <c r="D20010">
        <v>318682</v>
      </c>
      <c r="E20010">
        <v>270341</v>
      </c>
      <c r="F20010">
        <v>2</v>
      </c>
      <c r="G20010">
        <v>1</v>
      </c>
      <c r="H20010">
        <v>59.99</v>
      </c>
      <c r="I20010">
        <v>22.49</v>
      </c>
    </row>
    <row r="20011" spans="1:9" x14ac:dyDescent="0.25">
      <c r="A20011">
        <v>20010</v>
      </c>
      <c r="B20011" s="1">
        <v>41891</v>
      </c>
      <c r="C20011" s="2">
        <v>0.90577546296296296</v>
      </c>
      <c r="D20011">
        <v>318694</v>
      </c>
      <c r="E20011">
        <v>270351</v>
      </c>
      <c r="F20011">
        <v>2</v>
      </c>
      <c r="G20011">
        <v>2</v>
      </c>
      <c r="H20011">
        <v>89.98</v>
      </c>
      <c r="I20011">
        <v>31.98</v>
      </c>
    </row>
    <row r="20012" spans="1:9" x14ac:dyDescent="0.25">
      <c r="A20012">
        <v>20011</v>
      </c>
      <c r="B20012" s="1">
        <v>41891</v>
      </c>
      <c r="C20012" s="2">
        <v>0.92530092592592594</v>
      </c>
      <c r="D20012">
        <v>318704</v>
      </c>
      <c r="E20012">
        <v>270361</v>
      </c>
      <c r="F20012">
        <v>2</v>
      </c>
      <c r="G20012">
        <v>2</v>
      </c>
      <c r="H20012">
        <v>89.98</v>
      </c>
      <c r="I20012">
        <v>31.98</v>
      </c>
    </row>
    <row r="20013" spans="1:9" x14ac:dyDescent="0.25">
      <c r="A20013">
        <v>20012</v>
      </c>
      <c r="B20013" s="1">
        <v>41891</v>
      </c>
      <c r="C20013" s="2">
        <v>0.97962962962962963</v>
      </c>
      <c r="D20013">
        <v>318729</v>
      </c>
      <c r="E20013">
        <v>270385</v>
      </c>
      <c r="F20013">
        <v>3</v>
      </c>
      <c r="G20013">
        <v>2</v>
      </c>
      <c r="H20013">
        <v>75.98</v>
      </c>
      <c r="I20013">
        <v>23.98</v>
      </c>
    </row>
    <row r="20014" spans="1:9" x14ac:dyDescent="0.25">
      <c r="A20014">
        <v>20013</v>
      </c>
      <c r="B20014" s="1">
        <v>41891</v>
      </c>
      <c r="C20014" s="2">
        <v>0.98429398148148151</v>
      </c>
      <c r="D20014">
        <v>318739</v>
      </c>
      <c r="E20014">
        <v>270394</v>
      </c>
      <c r="F20014">
        <v>1</v>
      </c>
      <c r="G20014">
        <v>1</v>
      </c>
      <c r="H20014">
        <v>49.99</v>
      </c>
      <c r="I20014">
        <v>19.489999999999998</v>
      </c>
    </row>
    <row r="20015" spans="1:9" x14ac:dyDescent="0.25">
      <c r="A20015">
        <v>20014</v>
      </c>
      <c r="B20015" s="1">
        <v>41891</v>
      </c>
      <c r="C20015" s="2">
        <v>0.98615740740740743</v>
      </c>
      <c r="D20015">
        <v>318735</v>
      </c>
      <c r="E20015">
        <v>270390</v>
      </c>
      <c r="F20015">
        <v>2</v>
      </c>
      <c r="G20015">
        <v>2</v>
      </c>
      <c r="H20015">
        <v>105.98</v>
      </c>
      <c r="I20015">
        <v>36.979999999999997</v>
      </c>
    </row>
    <row r="20016" spans="1:9" x14ac:dyDescent="0.25">
      <c r="A20016">
        <v>20015</v>
      </c>
      <c r="B20016" s="1">
        <v>41891</v>
      </c>
      <c r="C20016" s="2">
        <v>0.9918865740740741</v>
      </c>
      <c r="D20016">
        <v>318740</v>
      </c>
      <c r="E20016">
        <v>270395</v>
      </c>
      <c r="F20016">
        <v>2</v>
      </c>
      <c r="G20016">
        <v>2</v>
      </c>
      <c r="H20016">
        <v>89.98</v>
      </c>
      <c r="I20016">
        <v>31.98</v>
      </c>
    </row>
    <row r="20017" spans="1:9" x14ac:dyDescent="0.25">
      <c r="A20017">
        <v>20016</v>
      </c>
      <c r="B20017" s="1">
        <v>41891</v>
      </c>
      <c r="C20017" s="2">
        <v>0.99818287037037035</v>
      </c>
      <c r="D20017">
        <v>318746</v>
      </c>
      <c r="E20017">
        <v>270401</v>
      </c>
      <c r="F20017">
        <v>1</v>
      </c>
      <c r="G20017">
        <v>1</v>
      </c>
      <c r="H20017">
        <v>49.99</v>
      </c>
      <c r="I20017">
        <v>19.489999999999998</v>
      </c>
    </row>
    <row r="20018" spans="1:9" x14ac:dyDescent="0.25">
      <c r="A20018">
        <v>20017</v>
      </c>
      <c r="B20018" s="1">
        <v>41892</v>
      </c>
      <c r="C20018" s="2">
        <v>2.9490740740740741E-2</v>
      </c>
      <c r="D20018">
        <v>318764</v>
      </c>
      <c r="E20018">
        <v>270418</v>
      </c>
      <c r="F20018">
        <v>1</v>
      </c>
      <c r="G20018">
        <v>2</v>
      </c>
      <c r="H20018">
        <v>95.98</v>
      </c>
      <c r="I20018">
        <v>33.979999999999997</v>
      </c>
    </row>
    <row r="20019" spans="1:9" x14ac:dyDescent="0.25">
      <c r="A20019">
        <v>20018</v>
      </c>
      <c r="B20019" s="1">
        <v>41892</v>
      </c>
      <c r="C20019" s="2">
        <v>9.959490740740741E-2</v>
      </c>
      <c r="D20019">
        <v>318776</v>
      </c>
      <c r="E20019">
        <v>270429</v>
      </c>
      <c r="F20019">
        <v>1</v>
      </c>
      <c r="G20019">
        <v>1</v>
      </c>
      <c r="H20019">
        <v>49.99</v>
      </c>
      <c r="I20019">
        <v>19.489999999999998</v>
      </c>
    </row>
    <row r="20020" spans="1:9" x14ac:dyDescent="0.25">
      <c r="A20020">
        <v>20019</v>
      </c>
      <c r="B20020" s="1">
        <v>41892</v>
      </c>
      <c r="C20020" s="2">
        <v>0.18406249999999999</v>
      </c>
      <c r="D20020">
        <v>318808</v>
      </c>
      <c r="E20020">
        <v>270457</v>
      </c>
      <c r="F20020">
        <v>1</v>
      </c>
      <c r="G20020">
        <v>1</v>
      </c>
      <c r="H20020">
        <v>49.99</v>
      </c>
      <c r="I20020">
        <v>19.489999999999998</v>
      </c>
    </row>
    <row r="20021" spans="1:9" x14ac:dyDescent="0.25">
      <c r="A20021">
        <v>20020</v>
      </c>
      <c r="B20021" s="1">
        <v>41892</v>
      </c>
      <c r="C20021" s="2">
        <v>0.20328703703703704</v>
      </c>
      <c r="D20021">
        <v>318814</v>
      </c>
      <c r="E20021">
        <v>270462</v>
      </c>
      <c r="F20021">
        <v>1</v>
      </c>
      <c r="G20021">
        <v>1</v>
      </c>
      <c r="H20021">
        <v>49.99</v>
      </c>
      <c r="I20021">
        <v>19.489999999999998</v>
      </c>
    </row>
    <row r="20022" spans="1:9" x14ac:dyDescent="0.25">
      <c r="A20022">
        <v>20021</v>
      </c>
      <c r="B20022" s="1">
        <v>41892</v>
      </c>
      <c r="C20022" s="2">
        <v>0.23174768518518518</v>
      </c>
      <c r="D20022">
        <v>318819</v>
      </c>
      <c r="E20022">
        <v>270467</v>
      </c>
      <c r="F20022">
        <v>2</v>
      </c>
      <c r="G20022">
        <v>1</v>
      </c>
      <c r="H20022">
        <v>59.99</v>
      </c>
      <c r="I20022">
        <v>22.49</v>
      </c>
    </row>
    <row r="20023" spans="1:9" x14ac:dyDescent="0.25">
      <c r="A20023">
        <v>20022</v>
      </c>
      <c r="B20023" s="1">
        <v>41892</v>
      </c>
      <c r="C20023" s="2">
        <v>0.27239583333333334</v>
      </c>
      <c r="D20023">
        <v>318834</v>
      </c>
      <c r="E20023">
        <v>270476</v>
      </c>
      <c r="F20023">
        <v>1</v>
      </c>
      <c r="G20023">
        <v>2</v>
      </c>
      <c r="H20023">
        <v>79.98</v>
      </c>
      <c r="I20023">
        <v>28.98</v>
      </c>
    </row>
    <row r="20024" spans="1:9" x14ac:dyDescent="0.25">
      <c r="A20024">
        <v>20023</v>
      </c>
      <c r="B20024" s="1">
        <v>41892</v>
      </c>
      <c r="C20024" s="2">
        <v>0.30524305555555553</v>
      </c>
      <c r="D20024">
        <v>318854</v>
      </c>
      <c r="E20024">
        <v>270491</v>
      </c>
      <c r="F20024">
        <v>1</v>
      </c>
      <c r="G20024">
        <v>1</v>
      </c>
      <c r="H20024">
        <v>49.99</v>
      </c>
      <c r="I20024">
        <v>19.489999999999998</v>
      </c>
    </row>
    <row r="20025" spans="1:9" x14ac:dyDescent="0.25">
      <c r="A20025">
        <v>20024</v>
      </c>
      <c r="B20025" s="1">
        <v>41892</v>
      </c>
      <c r="C20025" s="2">
        <v>0.32291666666666669</v>
      </c>
      <c r="D20025">
        <v>318866</v>
      </c>
      <c r="E20025">
        <v>270502</v>
      </c>
      <c r="F20025">
        <v>1</v>
      </c>
      <c r="G20025">
        <v>1</v>
      </c>
      <c r="H20025">
        <v>49.99</v>
      </c>
      <c r="I20025">
        <v>19.489999999999998</v>
      </c>
    </row>
    <row r="20026" spans="1:9" x14ac:dyDescent="0.25">
      <c r="A20026">
        <v>20025</v>
      </c>
      <c r="B20026" s="1">
        <v>41892</v>
      </c>
      <c r="C20026" s="2">
        <v>0.34836805555555556</v>
      </c>
      <c r="D20026">
        <v>318881</v>
      </c>
      <c r="E20026">
        <v>270515</v>
      </c>
      <c r="F20026">
        <v>1</v>
      </c>
      <c r="G20026">
        <v>1</v>
      </c>
      <c r="H20026">
        <v>49.99</v>
      </c>
      <c r="I20026">
        <v>19.489999999999998</v>
      </c>
    </row>
    <row r="20027" spans="1:9" x14ac:dyDescent="0.25">
      <c r="A20027">
        <v>20026</v>
      </c>
      <c r="B20027" s="1">
        <v>41892</v>
      </c>
      <c r="C20027" s="2">
        <v>0.37048611111111113</v>
      </c>
      <c r="D20027">
        <v>318893</v>
      </c>
      <c r="E20027">
        <v>270525</v>
      </c>
      <c r="F20027">
        <v>1</v>
      </c>
      <c r="G20027">
        <v>1</v>
      </c>
      <c r="H20027">
        <v>49.99</v>
      </c>
      <c r="I20027">
        <v>19.489999999999998</v>
      </c>
    </row>
    <row r="20028" spans="1:9" x14ac:dyDescent="0.25">
      <c r="A20028">
        <v>20027</v>
      </c>
      <c r="B20028" s="1">
        <v>41892</v>
      </c>
      <c r="C20028" s="2">
        <v>0.40105324074074072</v>
      </c>
      <c r="D20028">
        <v>318925</v>
      </c>
      <c r="E20028">
        <v>270553</v>
      </c>
      <c r="F20028">
        <v>1</v>
      </c>
      <c r="G20028">
        <v>1</v>
      </c>
      <c r="H20028">
        <v>49.99</v>
      </c>
      <c r="I20028">
        <v>19.489999999999998</v>
      </c>
    </row>
    <row r="20029" spans="1:9" x14ac:dyDescent="0.25">
      <c r="A20029">
        <v>20028</v>
      </c>
      <c r="B20029" s="1">
        <v>41892</v>
      </c>
      <c r="C20029" s="2">
        <v>0.43156250000000002</v>
      </c>
      <c r="D20029">
        <v>318960</v>
      </c>
      <c r="E20029">
        <v>270579</v>
      </c>
      <c r="F20029">
        <v>3</v>
      </c>
      <c r="G20029">
        <v>2</v>
      </c>
      <c r="H20029">
        <v>105.98</v>
      </c>
      <c r="I20029">
        <v>36.979999999999997</v>
      </c>
    </row>
    <row r="20030" spans="1:9" x14ac:dyDescent="0.25">
      <c r="A20030">
        <v>20029</v>
      </c>
      <c r="B20030" s="1">
        <v>41892</v>
      </c>
      <c r="C20030" s="2">
        <v>0.43660879629629629</v>
      </c>
      <c r="D20030">
        <v>318970</v>
      </c>
      <c r="E20030">
        <v>270589</v>
      </c>
      <c r="F20030">
        <v>2</v>
      </c>
      <c r="G20030">
        <v>1</v>
      </c>
      <c r="H20030">
        <v>59.99</v>
      </c>
      <c r="I20030">
        <v>22.49</v>
      </c>
    </row>
    <row r="20031" spans="1:9" x14ac:dyDescent="0.25">
      <c r="A20031">
        <v>20030</v>
      </c>
      <c r="B20031" s="1">
        <v>41892</v>
      </c>
      <c r="C20031" s="2">
        <v>0.44829861111111113</v>
      </c>
      <c r="D20031">
        <v>318983</v>
      </c>
      <c r="E20031">
        <v>270601</v>
      </c>
      <c r="F20031">
        <v>3</v>
      </c>
      <c r="G20031">
        <v>1</v>
      </c>
      <c r="H20031">
        <v>45.99</v>
      </c>
      <c r="I20031">
        <v>14.49</v>
      </c>
    </row>
    <row r="20032" spans="1:9" x14ac:dyDescent="0.25">
      <c r="A20032">
        <v>20031</v>
      </c>
      <c r="B20032" s="1">
        <v>41892</v>
      </c>
      <c r="C20032" s="2">
        <v>0.45226851851851851</v>
      </c>
      <c r="D20032">
        <v>318993</v>
      </c>
      <c r="E20032">
        <v>270610</v>
      </c>
      <c r="F20032">
        <v>1</v>
      </c>
      <c r="G20032">
        <v>2</v>
      </c>
      <c r="H20032">
        <v>95.98</v>
      </c>
      <c r="I20032">
        <v>33.979999999999997</v>
      </c>
    </row>
    <row r="20033" spans="1:9" x14ac:dyDescent="0.25">
      <c r="A20033">
        <v>20032</v>
      </c>
      <c r="B20033" s="1">
        <v>41892</v>
      </c>
      <c r="C20033" s="2">
        <v>0.45336805555555554</v>
      </c>
      <c r="D20033">
        <v>318998</v>
      </c>
      <c r="E20033">
        <v>270614</v>
      </c>
      <c r="F20033">
        <v>3</v>
      </c>
      <c r="G20033">
        <v>1</v>
      </c>
      <c r="H20033">
        <v>45.99</v>
      </c>
      <c r="I20033">
        <v>14.49</v>
      </c>
    </row>
    <row r="20034" spans="1:9" x14ac:dyDescent="0.25">
      <c r="A20034">
        <v>20033</v>
      </c>
      <c r="B20034" s="1">
        <v>41892</v>
      </c>
      <c r="C20034" s="2">
        <v>0.45833333333333331</v>
      </c>
      <c r="D20034">
        <v>319008</v>
      </c>
      <c r="E20034">
        <v>270624</v>
      </c>
      <c r="F20034">
        <v>1</v>
      </c>
      <c r="G20034">
        <v>1</v>
      </c>
      <c r="H20034">
        <v>49.99</v>
      </c>
      <c r="I20034">
        <v>19.489999999999998</v>
      </c>
    </row>
    <row r="20035" spans="1:9" x14ac:dyDescent="0.25">
      <c r="A20035">
        <v>20034</v>
      </c>
      <c r="B20035" s="1">
        <v>41892</v>
      </c>
      <c r="C20035" s="2">
        <v>0.4987037037037037</v>
      </c>
      <c r="D20035">
        <v>319046</v>
      </c>
      <c r="E20035">
        <v>270654</v>
      </c>
      <c r="F20035">
        <v>1</v>
      </c>
      <c r="G20035">
        <v>1</v>
      </c>
      <c r="H20035">
        <v>49.99</v>
      </c>
      <c r="I20035">
        <v>19.489999999999998</v>
      </c>
    </row>
    <row r="20036" spans="1:9" x14ac:dyDescent="0.25">
      <c r="A20036">
        <v>20035</v>
      </c>
      <c r="B20036" s="1">
        <v>41892</v>
      </c>
      <c r="C20036" s="2">
        <v>0.50133101851851847</v>
      </c>
      <c r="D20036">
        <v>319056</v>
      </c>
      <c r="E20036">
        <v>270663</v>
      </c>
      <c r="F20036">
        <v>1</v>
      </c>
      <c r="G20036">
        <v>1</v>
      </c>
      <c r="H20036">
        <v>49.99</v>
      </c>
      <c r="I20036">
        <v>19.489999999999998</v>
      </c>
    </row>
    <row r="20037" spans="1:9" x14ac:dyDescent="0.25">
      <c r="A20037">
        <v>20036</v>
      </c>
      <c r="B20037" s="1">
        <v>41892</v>
      </c>
      <c r="C20037" s="2">
        <v>0.50302083333333336</v>
      </c>
      <c r="D20037">
        <v>319053</v>
      </c>
      <c r="E20037">
        <v>270660</v>
      </c>
      <c r="F20037">
        <v>1</v>
      </c>
      <c r="G20037">
        <v>2</v>
      </c>
      <c r="H20037">
        <v>79.98</v>
      </c>
      <c r="I20037">
        <v>28.98</v>
      </c>
    </row>
    <row r="20038" spans="1:9" x14ac:dyDescent="0.25">
      <c r="A20038">
        <v>20037</v>
      </c>
      <c r="B20038" s="1">
        <v>41892</v>
      </c>
      <c r="C20038" s="2">
        <v>0.51045138888888886</v>
      </c>
      <c r="D20038">
        <v>319067</v>
      </c>
      <c r="E20038">
        <v>253739</v>
      </c>
      <c r="F20038">
        <v>1</v>
      </c>
      <c r="G20038">
        <v>1</v>
      </c>
      <c r="H20038">
        <v>49.99</v>
      </c>
      <c r="I20038">
        <v>19.489999999999998</v>
      </c>
    </row>
    <row r="20039" spans="1:9" x14ac:dyDescent="0.25">
      <c r="A20039">
        <v>20038</v>
      </c>
      <c r="B20039" s="1">
        <v>41892</v>
      </c>
      <c r="C20039" s="2">
        <v>0.51149305555555558</v>
      </c>
      <c r="D20039">
        <v>319062</v>
      </c>
      <c r="E20039">
        <v>270667</v>
      </c>
      <c r="F20039">
        <v>1</v>
      </c>
      <c r="G20039">
        <v>1</v>
      </c>
      <c r="H20039">
        <v>49.99</v>
      </c>
      <c r="I20039">
        <v>19.489999999999998</v>
      </c>
    </row>
    <row r="20040" spans="1:9" x14ac:dyDescent="0.25">
      <c r="A20040">
        <v>20039</v>
      </c>
      <c r="B20040" s="1">
        <v>41892</v>
      </c>
      <c r="C20040" s="2">
        <v>0.51331018518518523</v>
      </c>
      <c r="D20040">
        <v>319072</v>
      </c>
      <c r="E20040">
        <v>238258</v>
      </c>
      <c r="F20040">
        <v>1</v>
      </c>
      <c r="G20040">
        <v>1</v>
      </c>
      <c r="H20040">
        <v>49.99</v>
      </c>
      <c r="I20040">
        <v>19.489999999999998</v>
      </c>
    </row>
    <row r="20041" spans="1:9" x14ac:dyDescent="0.25">
      <c r="A20041">
        <v>20040</v>
      </c>
      <c r="B20041" s="1">
        <v>41892</v>
      </c>
      <c r="C20041" s="2">
        <v>0.52731481481481479</v>
      </c>
      <c r="D20041">
        <v>319096</v>
      </c>
      <c r="E20041">
        <v>246580</v>
      </c>
      <c r="F20041">
        <v>3</v>
      </c>
      <c r="G20041">
        <v>2</v>
      </c>
      <c r="H20041">
        <v>75.98</v>
      </c>
      <c r="I20041">
        <v>23.98</v>
      </c>
    </row>
    <row r="20042" spans="1:9" x14ac:dyDescent="0.25">
      <c r="A20042">
        <v>20041</v>
      </c>
      <c r="B20042" s="1">
        <v>41892</v>
      </c>
      <c r="C20042" s="2">
        <v>0.53935185185185186</v>
      </c>
      <c r="D20042">
        <v>319116</v>
      </c>
      <c r="E20042">
        <v>239493</v>
      </c>
      <c r="F20042">
        <v>3</v>
      </c>
      <c r="G20042">
        <v>1</v>
      </c>
      <c r="H20042">
        <v>45.99</v>
      </c>
      <c r="I20042">
        <v>14.49</v>
      </c>
    </row>
    <row r="20043" spans="1:9" x14ac:dyDescent="0.25">
      <c r="A20043">
        <v>20042</v>
      </c>
      <c r="B20043" s="1">
        <v>41892</v>
      </c>
      <c r="C20043" s="2">
        <v>0.55267361111111113</v>
      </c>
      <c r="D20043">
        <v>319124</v>
      </c>
      <c r="E20043">
        <v>270713</v>
      </c>
      <c r="F20043">
        <v>2</v>
      </c>
      <c r="G20043">
        <v>1</v>
      </c>
      <c r="H20043">
        <v>59.99</v>
      </c>
      <c r="I20043">
        <v>22.49</v>
      </c>
    </row>
    <row r="20044" spans="1:9" x14ac:dyDescent="0.25">
      <c r="A20044">
        <v>20043</v>
      </c>
      <c r="B20044" s="1">
        <v>41892</v>
      </c>
      <c r="C20044" s="2">
        <v>0.56563657407407408</v>
      </c>
      <c r="D20044">
        <v>319146</v>
      </c>
      <c r="E20044">
        <v>270732</v>
      </c>
      <c r="F20044">
        <v>1</v>
      </c>
      <c r="G20044">
        <v>2</v>
      </c>
      <c r="H20044">
        <v>79.98</v>
      </c>
      <c r="I20044">
        <v>28.98</v>
      </c>
    </row>
    <row r="20045" spans="1:9" x14ac:dyDescent="0.25">
      <c r="A20045">
        <v>20044</v>
      </c>
      <c r="B20045" s="1">
        <v>41892</v>
      </c>
      <c r="C20045" s="2">
        <v>0.60375000000000001</v>
      </c>
      <c r="D20045">
        <v>319195</v>
      </c>
      <c r="E20045">
        <v>270770</v>
      </c>
      <c r="F20045">
        <v>3</v>
      </c>
      <c r="G20045">
        <v>1</v>
      </c>
      <c r="H20045">
        <v>45.99</v>
      </c>
      <c r="I20045">
        <v>14.49</v>
      </c>
    </row>
    <row r="20046" spans="1:9" x14ac:dyDescent="0.25">
      <c r="A20046">
        <v>20045</v>
      </c>
      <c r="B20046" s="1">
        <v>41892</v>
      </c>
      <c r="C20046" s="2">
        <v>0.61206018518518523</v>
      </c>
      <c r="D20046">
        <v>319201</v>
      </c>
      <c r="E20046">
        <v>270774</v>
      </c>
      <c r="F20046">
        <v>1</v>
      </c>
      <c r="G20046">
        <v>1</v>
      </c>
      <c r="H20046">
        <v>49.99</v>
      </c>
      <c r="I20046">
        <v>19.489999999999998</v>
      </c>
    </row>
    <row r="20047" spans="1:9" x14ac:dyDescent="0.25">
      <c r="A20047">
        <v>20046</v>
      </c>
      <c r="B20047" s="1">
        <v>41892</v>
      </c>
      <c r="C20047" s="2">
        <v>0.61248842592592589</v>
      </c>
      <c r="D20047">
        <v>319208</v>
      </c>
      <c r="E20047">
        <v>259604</v>
      </c>
      <c r="F20047">
        <v>1</v>
      </c>
      <c r="G20047">
        <v>1</v>
      </c>
      <c r="H20047">
        <v>49.99</v>
      </c>
      <c r="I20047">
        <v>19.489999999999998</v>
      </c>
    </row>
    <row r="20048" spans="1:9" x14ac:dyDescent="0.25">
      <c r="A20048">
        <v>20047</v>
      </c>
      <c r="B20048" s="1">
        <v>41892</v>
      </c>
      <c r="C20048" s="2">
        <v>0.61365740740740737</v>
      </c>
      <c r="D20048">
        <v>319206</v>
      </c>
      <c r="E20048">
        <v>270779</v>
      </c>
      <c r="F20048">
        <v>1</v>
      </c>
      <c r="G20048">
        <v>1</v>
      </c>
      <c r="H20048">
        <v>49.99</v>
      </c>
      <c r="I20048">
        <v>19.489999999999998</v>
      </c>
    </row>
    <row r="20049" spans="1:9" x14ac:dyDescent="0.25">
      <c r="A20049">
        <v>20048</v>
      </c>
      <c r="B20049" s="1">
        <v>41892</v>
      </c>
      <c r="C20049" s="2">
        <v>0.61859953703703707</v>
      </c>
      <c r="D20049">
        <v>319211</v>
      </c>
      <c r="E20049">
        <v>270782</v>
      </c>
      <c r="F20049">
        <v>1</v>
      </c>
      <c r="G20049">
        <v>2</v>
      </c>
      <c r="H20049">
        <v>79.98</v>
      </c>
      <c r="I20049">
        <v>28.98</v>
      </c>
    </row>
    <row r="20050" spans="1:9" x14ac:dyDescent="0.25">
      <c r="A20050">
        <v>20049</v>
      </c>
      <c r="B20050" s="1">
        <v>41892</v>
      </c>
      <c r="C20050" s="2">
        <v>0.62041666666666662</v>
      </c>
      <c r="D20050">
        <v>319220</v>
      </c>
      <c r="E20050">
        <v>270790</v>
      </c>
      <c r="F20050">
        <v>1</v>
      </c>
      <c r="G20050">
        <v>1</v>
      </c>
      <c r="H20050">
        <v>49.99</v>
      </c>
      <c r="I20050">
        <v>19.489999999999998</v>
      </c>
    </row>
    <row r="20051" spans="1:9" x14ac:dyDescent="0.25">
      <c r="A20051">
        <v>20050</v>
      </c>
      <c r="B20051" s="1">
        <v>41892</v>
      </c>
      <c r="C20051" s="2">
        <v>0.62706018518518514</v>
      </c>
      <c r="D20051">
        <v>319221</v>
      </c>
      <c r="E20051">
        <v>270791</v>
      </c>
      <c r="F20051">
        <v>1</v>
      </c>
      <c r="G20051">
        <v>1</v>
      </c>
      <c r="H20051">
        <v>49.99</v>
      </c>
      <c r="I20051">
        <v>19.489999999999998</v>
      </c>
    </row>
    <row r="20052" spans="1:9" x14ac:dyDescent="0.25">
      <c r="A20052">
        <v>20051</v>
      </c>
      <c r="B20052" s="1">
        <v>41892</v>
      </c>
      <c r="C20052" s="2">
        <v>0.63539351851851855</v>
      </c>
      <c r="D20052">
        <v>319238</v>
      </c>
      <c r="E20052">
        <v>239369</v>
      </c>
      <c r="F20052">
        <v>2</v>
      </c>
      <c r="G20052">
        <v>2</v>
      </c>
      <c r="H20052">
        <v>89.98</v>
      </c>
      <c r="I20052">
        <v>31.98</v>
      </c>
    </row>
    <row r="20053" spans="1:9" x14ac:dyDescent="0.25">
      <c r="A20053">
        <v>20052</v>
      </c>
      <c r="B20053" s="1">
        <v>41892</v>
      </c>
      <c r="C20053" s="2">
        <v>0.6560300925925926</v>
      </c>
      <c r="D20053">
        <v>319265</v>
      </c>
      <c r="E20053">
        <v>270826</v>
      </c>
      <c r="F20053">
        <v>1</v>
      </c>
      <c r="G20053">
        <v>1</v>
      </c>
      <c r="H20053">
        <v>49.99</v>
      </c>
      <c r="I20053">
        <v>19.489999999999998</v>
      </c>
    </row>
    <row r="20054" spans="1:9" x14ac:dyDescent="0.25">
      <c r="A20054">
        <v>20053</v>
      </c>
      <c r="B20054" s="1">
        <v>41892</v>
      </c>
      <c r="C20054" s="2">
        <v>0.65896990740740746</v>
      </c>
      <c r="D20054">
        <v>319270</v>
      </c>
      <c r="E20054">
        <v>270830</v>
      </c>
      <c r="F20054">
        <v>1</v>
      </c>
      <c r="G20054">
        <v>1</v>
      </c>
      <c r="H20054">
        <v>49.99</v>
      </c>
      <c r="I20054">
        <v>19.489999999999998</v>
      </c>
    </row>
    <row r="20055" spans="1:9" x14ac:dyDescent="0.25">
      <c r="A20055">
        <v>20054</v>
      </c>
      <c r="B20055" s="1">
        <v>41892</v>
      </c>
      <c r="C20055" s="2">
        <v>0.6607291666666667</v>
      </c>
      <c r="D20055">
        <v>319275</v>
      </c>
      <c r="E20055">
        <v>270835</v>
      </c>
      <c r="F20055">
        <v>1</v>
      </c>
      <c r="G20055">
        <v>2</v>
      </c>
      <c r="H20055">
        <v>95.98</v>
      </c>
      <c r="I20055">
        <v>33.979999999999997</v>
      </c>
    </row>
    <row r="20056" spans="1:9" x14ac:dyDescent="0.25">
      <c r="A20056">
        <v>20055</v>
      </c>
      <c r="B20056" s="1">
        <v>41892</v>
      </c>
      <c r="C20056" s="2">
        <v>0.66675925925925927</v>
      </c>
      <c r="D20056">
        <v>319282</v>
      </c>
      <c r="E20056">
        <v>270841</v>
      </c>
      <c r="F20056">
        <v>2</v>
      </c>
      <c r="G20056">
        <v>2</v>
      </c>
      <c r="H20056">
        <v>89.98</v>
      </c>
      <c r="I20056">
        <v>31.98</v>
      </c>
    </row>
    <row r="20057" spans="1:9" x14ac:dyDescent="0.25">
      <c r="A20057">
        <v>20056</v>
      </c>
      <c r="B20057" s="1">
        <v>41892</v>
      </c>
      <c r="C20057" s="2">
        <v>0.6741435185185185</v>
      </c>
      <c r="D20057">
        <v>319297</v>
      </c>
      <c r="E20057">
        <v>270853</v>
      </c>
      <c r="F20057">
        <v>2</v>
      </c>
      <c r="G20057">
        <v>1</v>
      </c>
      <c r="H20057">
        <v>59.99</v>
      </c>
      <c r="I20057">
        <v>22.49</v>
      </c>
    </row>
    <row r="20058" spans="1:9" x14ac:dyDescent="0.25">
      <c r="A20058">
        <v>20057</v>
      </c>
      <c r="B20058" s="1">
        <v>41892</v>
      </c>
      <c r="C20058" s="2">
        <v>0.67910879629629628</v>
      </c>
      <c r="D20058">
        <v>319316</v>
      </c>
      <c r="E20058">
        <v>270869</v>
      </c>
      <c r="F20058">
        <v>1</v>
      </c>
      <c r="G20058">
        <v>2</v>
      </c>
      <c r="H20058">
        <v>95.98</v>
      </c>
      <c r="I20058">
        <v>33.979999999999997</v>
      </c>
    </row>
    <row r="20059" spans="1:9" x14ac:dyDescent="0.25">
      <c r="A20059">
        <v>20058</v>
      </c>
      <c r="B20059" s="1">
        <v>41892</v>
      </c>
      <c r="C20059" s="2">
        <v>0.73430555555555554</v>
      </c>
      <c r="D20059">
        <v>319366</v>
      </c>
      <c r="E20059">
        <v>238073</v>
      </c>
      <c r="F20059">
        <v>1</v>
      </c>
      <c r="G20059">
        <v>1</v>
      </c>
      <c r="H20059">
        <v>49.99</v>
      </c>
      <c r="I20059">
        <v>19.489999999999998</v>
      </c>
    </row>
    <row r="20060" spans="1:9" x14ac:dyDescent="0.25">
      <c r="A20060">
        <v>20059</v>
      </c>
      <c r="B20060" s="1">
        <v>41892</v>
      </c>
      <c r="C20060" s="2">
        <v>0.75380787037037034</v>
      </c>
      <c r="D20060">
        <v>319394</v>
      </c>
      <c r="E20060">
        <v>270933</v>
      </c>
      <c r="F20060">
        <v>1</v>
      </c>
      <c r="G20060">
        <v>2</v>
      </c>
      <c r="H20060">
        <v>95.98</v>
      </c>
      <c r="I20060">
        <v>33.979999999999997</v>
      </c>
    </row>
    <row r="20061" spans="1:9" x14ac:dyDescent="0.25">
      <c r="A20061">
        <v>20060</v>
      </c>
      <c r="B20061" s="1">
        <v>41892</v>
      </c>
      <c r="C20061" s="2">
        <v>0.75862268518518516</v>
      </c>
      <c r="D20061">
        <v>319396</v>
      </c>
      <c r="E20061">
        <v>270934</v>
      </c>
      <c r="F20061">
        <v>3</v>
      </c>
      <c r="G20061">
        <v>1</v>
      </c>
      <c r="H20061">
        <v>45.99</v>
      </c>
      <c r="I20061">
        <v>14.49</v>
      </c>
    </row>
    <row r="20062" spans="1:9" x14ac:dyDescent="0.25">
      <c r="A20062">
        <v>20061</v>
      </c>
      <c r="B20062" s="1">
        <v>41892</v>
      </c>
      <c r="C20062" s="2">
        <v>0.77525462962962965</v>
      </c>
      <c r="D20062">
        <v>319410</v>
      </c>
      <c r="E20062">
        <v>270944</v>
      </c>
      <c r="F20062">
        <v>3</v>
      </c>
      <c r="G20062">
        <v>1</v>
      </c>
      <c r="H20062">
        <v>45.99</v>
      </c>
      <c r="I20062">
        <v>14.49</v>
      </c>
    </row>
    <row r="20063" spans="1:9" x14ac:dyDescent="0.25">
      <c r="A20063">
        <v>20062</v>
      </c>
      <c r="B20063" s="1">
        <v>41892</v>
      </c>
      <c r="C20063" s="2">
        <v>0.7819328703703704</v>
      </c>
      <c r="D20063">
        <v>319420</v>
      </c>
      <c r="E20063">
        <v>235788</v>
      </c>
      <c r="F20063">
        <v>2</v>
      </c>
      <c r="G20063">
        <v>2</v>
      </c>
      <c r="H20063">
        <v>89.98</v>
      </c>
      <c r="I20063">
        <v>31.98</v>
      </c>
    </row>
    <row r="20064" spans="1:9" x14ac:dyDescent="0.25">
      <c r="A20064">
        <v>20063</v>
      </c>
      <c r="B20064" s="1">
        <v>41892</v>
      </c>
      <c r="C20064" s="2">
        <v>0.78282407407407406</v>
      </c>
      <c r="D20064">
        <v>319423</v>
      </c>
      <c r="E20064">
        <v>270954</v>
      </c>
      <c r="F20064">
        <v>1</v>
      </c>
      <c r="G20064">
        <v>1</v>
      </c>
      <c r="H20064">
        <v>49.99</v>
      </c>
      <c r="I20064">
        <v>19.489999999999998</v>
      </c>
    </row>
    <row r="20065" spans="1:9" x14ac:dyDescent="0.25">
      <c r="A20065">
        <v>20064</v>
      </c>
      <c r="B20065" s="1">
        <v>41892</v>
      </c>
      <c r="C20065" s="2">
        <v>0.78762731481481485</v>
      </c>
      <c r="D20065">
        <v>319426</v>
      </c>
      <c r="E20065">
        <v>270957</v>
      </c>
      <c r="F20065">
        <v>1</v>
      </c>
      <c r="G20065">
        <v>1</v>
      </c>
      <c r="H20065">
        <v>49.99</v>
      </c>
      <c r="I20065">
        <v>19.489999999999998</v>
      </c>
    </row>
    <row r="20066" spans="1:9" x14ac:dyDescent="0.25">
      <c r="A20066">
        <v>20065</v>
      </c>
      <c r="B20066" s="1">
        <v>41892</v>
      </c>
      <c r="C20066" s="2">
        <v>0.80680555555555555</v>
      </c>
      <c r="D20066">
        <v>319444</v>
      </c>
      <c r="E20066">
        <v>270974</v>
      </c>
      <c r="F20066">
        <v>1</v>
      </c>
      <c r="G20066">
        <v>2</v>
      </c>
      <c r="H20066">
        <v>79.98</v>
      </c>
      <c r="I20066">
        <v>28.98</v>
      </c>
    </row>
    <row r="20067" spans="1:9" x14ac:dyDescent="0.25">
      <c r="A20067">
        <v>20066</v>
      </c>
      <c r="B20067" s="1">
        <v>41892</v>
      </c>
      <c r="C20067" s="2">
        <v>0.82974537037037033</v>
      </c>
      <c r="D20067">
        <v>319460</v>
      </c>
      <c r="E20067">
        <v>270985</v>
      </c>
      <c r="F20067">
        <v>1</v>
      </c>
      <c r="G20067">
        <v>2</v>
      </c>
      <c r="H20067">
        <v>79.98</v>
      </c>
      <c r="I20067">
        <v>28.98</v>
      </c>
    </row>
    <row r="20068" spans="1:9" x14ac:dyDescent="0.25">
      <c r="A20068">
        <v>20067</v>
      </c>
      <c r="B20068" s="1">
        <v>41892</v>
      </c>
      <c r="C20068" s="2">
        <v>0.83120370370370367</v>
      </c>
      <c r="D20068">
        <v>319462</v>
      </c>
      <c r="E20068">
        <v>267718</v>
      </c>
      <c r="F20068">
        <v>1</v>
      </c>
      <c r="G20068">
        <v>1</v>
      </c>
      <c r="H20068">
        <v>49.99</v>
      </c>
      <c r="I20068">
        <v>19.489999999999998</v>
      </c>
    </row>
    <row r="20069" spans="1:9" x14ac:dyDescent="0.25">
      <c r="A20069">
        <v>20068</v>
      </c>
      <c r="B20069" s="1">
        <v>41892</v>
      </c>
      <c r="C20069" s="2">
        <v>0.83237268518518515</v>
      </c>
      <c r="D20069">
        <v>319464</v>
      </c>
      <c r="E20069">
        <v>270987</v>
      </c>
      <c r="F20069">
        <v>1</v>
      </c>
      <c r="G20069">
        <v>1</v>
      </c>
      <c r="H20069">
        <v>49.99</v>
      </c>
      <c r="I20069">
        <v>19.489999999999998</v>
      </c>
    </row>
    <row r="20070" spans="1:9" x14ac:dyDescent="0.25">
      <c r="A20070">
        <v>20069</v>
      </c>
      <c r="B20070" s="1">
        <v>41892</v>
      </c>
      <c r="C20070" s="2">
        <v>0.84369212962962958</v>
      </c>
      <c r="D20070">
        <v>319470</v>
      </c>
      <c r="E20070">
        <v>270992</v>
      </c>
      <c r="F20070">
        <v>3</v>
      </c>
      <c r="G20070">
        <v>2</v>
      </c>
      <c r="H20070">
        <v>75.98</v>
      </c>
      <c r="I20070">
        <v>23.98</v>
      </c>
    </row>
    <row r="20071" spans="1:9" x14ac:dyDescent="0.25">
      <c r="A20071">
        <v>20070</v>
      </c>
      <c r="B20071" s="1">
        <v>41892</v>
      </c>
      <c r="C20071" s="2">
        <v>0.84908564814814813</v>
      </c>
      <c r="D20071">
        <v>319476</v>
      </c>
      <c r="E20071">
        <v>270997</v>
      </c>
      <c r="F20071">
        <v>1</v>
      </c>
      <c r="G20071">
        <v>1</v>
      </c>
      <c r="H20071">
        <v>49.99</v>
      </c>
      <c r="I20071">
        <v>19.489999999999998</v>
      </c>
    </row>
    <row r="20072" spans="1:9" x14ac:dyDescent="0.25">
      <c r="A20072">
        <v>20071</v>
      </c>
      <c r="B20072" s="1">
        <v>41892</v>
      </c>
      <c r="C20072" s="2">
        <v>0.86166666666666669</v>
      </c>
      <c r="D20072">
        <v>319487</v>
      </c>
      <c r="E20072">
        <v>252609</v>
      </c>
      <c r="F20072">
        <v>1</v>
      </c>
      <c r="G20072">
        <v>1</v>
      </c>
      <c r="H20072">
        <v>49.99</v>
      </c>
      <c r="I20072">
        <v>19.489999999999998</v>
      </c>
    </row>
    <row r="20073" spans="1:9" x14ac:dyDescent="0.25">
      <c r="A20073">
        <v>20072</v>
      </c>
      <c r="B20073" s="1">
        <v>41892</v>
      </c>
      <c r="C20073" s="2">
        <v>0.8934375</v>
      </c>
      <c r="D20073">
        <v>319507</v>
      </c>
      <c r="E20073">
        <v>271023</v>
      </c>
      <c r="F20073">
        <v>2</v>
      </c>
      <c r="G20073">
        <v>1</v>
      </c>
      <c r="H20073">
        <v>59.99</v>
      </c>
      <c r="I20073">
        <v>22.49</v>
      </c>
    </row>
    <row r="20074" spans="1:9" x14ac:dyDescent="0.25">
      <c r="A20074">
        <v>20073</v>
      </c>
      <c r="B20074" s="1">
        <v>41892</v>
      </c>
      <c r="C20074" s="2">
        <v>0.99314814814814811</v>
      </c>
      <c r="D20074">
        <v>319559</v>
      </c>
      <c r="E20074">
        <v>271063</v>
      </c>
      <c r="F20074">
        <v>1</v>
      </c>
      <c r="G20074">
        <v>2</v>
      </c>
      <c r="H20074">
        <v>95.98</v>
      </c>
      <c r="I20074">
        <v>33.979999999999997</v>
      </c>
    </row>
    <row r="20075" spans="1:9" x14ac:dyDescent="0.25">
      <c r="A20075">
        <v>20074</v>
      </c>
      <c r="B20075" s="1">
        <v>41893</v>
      </c>
      <c r="C20075" s="2">
        <v>7.0787037037037037E-2</v>
      </c>
      <c r="D20075">
        <v>319595</v>
      </c>
      <c r="E20075">
        <v>271091</v>
      </c>
      <c r="F20075">
        <v>1</v>
      </c>
      <c r="G20075">
        <v>1</v>
      </c>
      <c r="H20075">
        <v>49.99</v>
      </c>
      <c r="I20075">
        <v>19.489999999999998</v>
      </c>
    </row>
    <row r="20076" spans="1:9" x14ac:dyDescent="0.25">
      <c r="A20076">
        <v>20075</v>
      </c>
      <c r="B20076" s="1">
        <v>41893</v>
      </c>
      <c r="C20076" s="2">
        <v>0.24244212962962963</v>
      </c>
      <c r="D20076">
        <v>319655</v>
      </c>
      <c r="E20076">
        <v>271137</v>
      </c>
      <c r="F20076">
        <v>1</v>
      </c>
      <c r="G20076">
        <v>2</v>
      </c>
      <c r="H20076">
        <v>109.98</v>
      </c>
      <c r="I20076">
        <v>41.98</v>
      </c>
    </row>
    <row r="20077" spans="1:9" x14ac:dyDescent="0.25">
      <c r="A20077">
        <v>20076</v>
      </c>
      <c r="B20077" s="1">
        <v>41893</v>
      </c>
      <c r="C20077" s="2">
        <v>0.28620370370370368</v>
      </c>
      <c r="D20077">
        <v>319675</v>
      </c>
      <c r="E20077">
        <v>248399</v>
      </c>
      <c r="F20077">
        <v>1</v>
      </c>
      <c r="G20077">
        <v>1</v>
      </c>
      <c r="H20077">
        <v>49.99</v>
      </c>
      <c r="I20077">
        <v>19.489999999999998</v>
      </c>
    </row>
    <row r="20078" spans="1:9" x14ac:dyDescent="0.25">
      <c r="A20078">
        <v>20077</v>
      </c>
      <c r="B20078" s="1">
        <v>41893</v>
      </c>
      <c r="C20078" s="2">
        <v>0.29555555555555557</v>
      </c>
      <c r="D20078">
        <v>319677</v>
      </c>
      <c r="E20078">
        <v>271152</v>
      </c>
      <c r="F20078">
        <v>2</v>
      </c>
      <c r="G20078">
        <v>1</v>
      </c>
      <c r="H20078">
        <v>59.99</v>
      </c>
      <c r="I20078">
        <v>22.49</v>
      </c>
    </row>
    <row r="20079" spans="1:9" x14ac:dyDescent="0.25">
      <c r="A20079">
        <v>20078</v>
      </c>
      <c r="B20079" s="1">
        <v>41893</v>
      </c>
      <c r="C20079" s="2">
        <v>0.30894675925925924</v>
      </c>
      <c r="D20079">
        <v>319682</v>
      </c>
      <c r="E20079">
        <v>271157</v>
      </c>
      <c r="F20079">
        <v>3</v>
      </c>
      <c r="G20079">
        <v>2</v>
      </c>
      <c r="H20079">
        <v>75.98</v>
      </c>
      <c r="I20079">
        <v>23.98</v>
      </c>
    </row>
    <row r="20080" spans="1:9" x14ac:dyDescent="0.25">
      <c r="A20080">
        <v>20079</v>
      </c>
      <c r="B20080" s="1">
        <v>41893</v>
      </c>
      <c r="C20080" s="2">
        <v>0.33107638888888891</v>
      </c>
      <c r="D20080">
        <v>319692</v>
      </c>
      <c r="E20080">
        <v>263887</v>
      </c>
      <c r="F20080">
        <v>1</v>
      </c>
      <c r="G20080">
        <v>2</v>
      </c>
      <c r="H20080">
        <v>109.98</v>
      </c>
      <c r="I20080">
        <v>41.98</v>
      </c>
    </row>
    <row r="20081" spans="1:9" x14ac:dyDescent="0.25">
      <c r="A20081">
        <v>20080</v>
      </c>
      <c r="B20081" s="1">
        <v>41893</v>
      </c>
      <c r="C20081" s="2">
        <v>0.3832638888888889</v>
      </c>
      <c r="D20081">
        <v>319731</v>
      </c>
      <c r="E20081">
        <v>271200</v>
      </c>
      <c r="F20081">
        <v>2</v>
      </c>
      <c r="G20081">
        <v>2</v>
      </c>
      <c r="H20081">
        <v>89.98</v>
      </c>
      <c r="I20081">
        <v>31.98</v>
      </c>
    </row>
    <row r="20082" spans="1:9" x14ac:dyDescent="0.25">
      <c r="A20082">
        <v>20081</v>
      </c>
      <c r="B20082" s="1">
        <v>41893</v>
      </c>
      <c r="C20082" s="2">
        <v>0.38425925925925924</v>
      </c>
      <c r="D20082">
        <v>319733</v>
      </c>
      <c r="E20082">
        <v>271202</v>
      </c>
      <c r="F20082">
        <v>1</v>
      </c>
      <c r="G20082">
        <v>1</v>
      </c>
      <c r="H20082">
        <v>49.99</v>
      </c>
      <c r="I20082">
        <v>19.489999999999998</v>
      </c>
    </row>
    <row r="20083" spans="1:9" x14ac:dyDescent="0.25">
      <c r="A20083">
        <v>20082</v>
      </c>
      <c r="B20083" s="1">
        <v>41893</v>
      </c>
      <c r="C20083" s="2">
        <v>0.38929398148148148</v>
      </c>
      <c r="D20083">
        <v>319738</v>
      </c>
      <c r="E20083">
        <v>271206</v>
      </c>
      <c r="F20083">
        <v>1</v>
      </c>
      <c r="G20083">
        <v>1</v>
      </c>
      <c r="H20083">
        <v>49.99</v>
      </c>
      <c r="I20083">
        <v>19.489999999999998</v>
      </c>
    </row>
    <row r="20084" spans="1:9" x14ac:dyDescent="0.25">
      <c r="A20084">
        <v>20083</v>
      </c>
      <c r="B20084" s="1">
        <v>41893</v>
      </c>
      <c r="C20084" s="2">
        <v>0.40907407407407409</v>
      </c>
      <c r="D20084">
        <v>319757</v>
      </c>
      <c r="E20084">
        <v>247763</v>
      </c>
      <c r="F20084">
        <v>3</v>
      </c>
      <c r="G20084">
        <v>2</v>
      </c>
      <c r="H20084">
        <v>75.98</v>
      </c>
      <c r="I20084">
        <v>23.98</v>
      </c>
    </row>
    <row r="20085" spans="1:9" x14ac:dyDescent="0.25">
      <c r="A20085">
        <v>20084</v>
      </c>
      <c r="B20085" s="1">
        <v>41893</v>
      </c>
      <c r="C20085" s="2">
        <v>0.41</v>
      </c>
      <c r="D20085">
        <v>319760</v>
      </c>
      <c r="E20085">
        <v>245342</v>
      </c>
      <c r="F20085">
        <v>1</v>
      </c>
      <c r="G20085">
        <v>1</v>
      </c>
      <c r="H20085">
        <v>49.99</v>
      </c>
      <c r="I20085">
        <v>19.489999999999998</v>
      </c>
    </row>
    <row r="20086" spans="1:9" x14ac:dyDescent="0.25">
      <c r="A20086">
        <v>20085</v>
      </c>
      <c r="B20086" s="1">
        <v>41893</v>
      </c>
      <c r="C20086" s="2">
        <v>0.41781249999999998</v>
      </c>
      <c r="D20086">
        <v>319762</v>
      </c>
      <c r="E20086">
        <v>271222</v>
      </c>
      <c r="F20086">
        <v>2</v>
      </c>
      <c r="G20086">
        <v>2</v>
      </c>
      <c r="H20086">
        <v>89.98</v>
      </c>
      <c r="I20086">
        <v>31.98</v>
      </c>
    </row>
    <row r="20087" spans="1:9" x14ac:dyDescent="0.25">
      <c r="A20087">
        <v>20086</v>
      </c>
      <c r="B20087" s="1">
        <v>41893</v>
      </c>
      <c r="C20087" s="2">
        <v>0.42738425925925927</v>
      </c>
      <c r="D20087">
        <v>319781</v>
      </c>
      <c r="E20087">
        <v>271239</v>
      </c>
      <c r="F20087">
        <v>1</v>
      </c>
      <c r="G20087">
        <v>1</v>
      </c>
      <c r="H20087">
        <v>49.99</v>
      </c>
      <c r="I20087">
        <v>19.489999999999998</v>
      </c>
    </row>
    <row r="20088" spans="1:9" x14ac:dyDescent="0.25">
      <c r="A20088">
        <v>20087</v>
      </c>
      <c r="B20088" s="1">
        <v>41893</v>
      </c>
      <c r="C20088" s="2">
        <v>0.4291550925925926</v>
      </c>
      <c r="D20088">
        <v>319794</v>
      </c>
      <c r="E20088">
        <v>271251</v>
      </c>
      <c r="F20088">
        <v>2</v>
      </c>
      <c r="G20088">
        <v>1</v>
      </c>
      <c r="H20088">
        <v>59.99</v>
      </c>
      <c r="I20088">
        <v>22.49</v>
      </c>
    </row>
    <row r="20089" spans="1:9" x14ac:dyDescent="0.25">
      <c r="A20089">
        <v>20088</v>
      </c>
      <c r="B20089" s="1">
        <v>41893</v>
      </c>
      <c r="C20089" s="2">
        <v>0.46761574074074075</v>
      </c>
      <c r="D20089">
        <v>319851</v>
      </c>
      <c r="E20089">
        <v>271299</v>
      </c>
      <c r="F20089">
        <v>2</v>
      </c>
      <c r="G20089">
        <v>2</v>
      </c>
      <c r="H20089">
        <v>105.98</v>
      </c>
      <c r="I20089">
        <v>36.979999999999997</v>
      </c>
    </row>
    <row r="20090" spans="1:9" x14ac:dyDescent="0.25">
      <c r="A20090">
        <v>20089</v>
      </c>
      <c r="B20090" s="1">
        <v>41893</v>
      </c>
      <c r="C20090" s="2">
        <v>0.47594907407407405</v>
      </c>
      <c r="D20090">
        <v>319854</v>
      </c>
      <c r="E20090">
        <v>271302</v>
      </c>
      <c r="F20090">
        <v>3</v>
      </c>
      <c r="G20090">
        <v>2</v>
      </c>
      <c r="H20090">
        <v>75.98</v>
      </c>
      <c r="I20090">
        <v>23.98</v>
      </c>
    </row>
    <row r="20091" spans="1:9" x14ac:dyDescent="0.25">
      <c r="A20091">
        <v>20090</v>
      </c>
      <c r="B20091" s="1">
        <v>41893</v>
      </c>
      <c r="C20091" s="2">
        <v>0.47758101851851853</v>
      </c>
      <c r="D20091">
        <v>319863</v>
      </c>
      <c r="E20091">
        <v>245445</v>
      </c>
      <c r="F20091">
        <v>1</v>
      </c>
      <c r="G20091">
        <v>1</v>
      </c>
      <c r="H20091">
        <v>49.99</v>
      </c>
      <c r="I20091">
        <v>19.489999999999998</v>
      </c>
    </row>
    <row r="20092" spans="1:9" x14ac:dyDescent="0.25">
      <c r="A20092">
        <v>20091</v>
      </c>
      <c r="B20092" s="1">
        <v>41893</v>
      </c>
      <c r="C20092" s="2">
        <v>0.48446759259259259</v>
      </c>
      <c r="D20092">
        <v>319879</v>
      </c>
      <c r="E20092">
        <v>230941</v>
      </c>
      <c r="F20092">
        <v>1</v>
      </c>
      <c r="G20092">
        <v>1</v>
      </c>
      <c r="H20092">
        <v>49.99</v>
      </c>
      <c r="I20092">
        <v>19.489999999999998</v>
      </c>
    </row>
    <row r="20093" spans="1:9" x14ac:dyDescent="0.25">
      <c r="A20093">
        <v>20092</v>
      </c>
      <c r="B20093" s="1">
        <v>41893</v>
      </c>
      <c r="C20093" s="2">
        <v>0.48878472222222225</v>
      </c>
      <c r="D20093">
        <v>319884</v>
      </c>
      <c r="E20093">
        <v>271327</v>
      </c>
      <c r="F20093">
        <v>1</v>
      </c>
      <c r="G20093">
        <v>2</v>
      </c>
      <c r="H20093">
        <v>109.98</v>
      </c>
      <c r="I20093">
        <v>41.98</v>
      </c>
    </row>
    <row r="20094" spans="1:9" x14ac:dyDescent="0.25">
      <c r="A20094">
        <v>20093</v>
      </c>
      <c r="B20094" s="1">
        <v>41893</v>
      </c>
      <c r="C20094" s="2">
        <v>0.49603009259259262</v>
      </c>
      <c r="D20094">
        <v>319893</v>
      </c>
      <c r="E20094">
        <v>271334</v>
      </c>
      <c r="F20094">
        <v>3</v>
      </c>
      <c r="G20094">
        <v>1</v>
      </c>
      <c r="H20094">
        <v>45.99</v>
      </c>
      <c r="I20094">
        <v>14.49</v>
      </c>
    </row>
    <row r="20095" spans="1:9" x14ac:dyDescent="0.25">
      <c r="A20095">
        <v>20094</v>
      </c>
      <c r="B20095" s="1">
        <v>41893</v>
      </c>
      <c r="C20095" s="2">
        <v>0.49940972222222224</v>
      </c>
      <c r="D20095">
        <v>319898</v>
      </c>
      <c r="E20095">
        <v>271339</v>
      </c>
      <c r="F20095">
        <v>1</v>
      </c>
      <c r="G20095">
        <v>1</v>
      </c>
      <c r="H20095">
        <v>49.99</v>
      </c>
      <c r="I20095">
        <v>19.489999999999998</v>
      </c>
    </row>
    <row r="20096" spans="1:9" x14ac:dyDescent="0.25">
      <c r="A20096">
        <v>20095</v>
      </c>
      <c r="B20096" s="1">
        <v>41893</v>
      </c>
      <c r="C20096" s="2">
        <v>0.51627314814814818</v>
      </c>
      <c r="D20096">
        <v>319916</v>
      </c>
      <c r="E20096">
        <v>252891</v>
      </c>
      <c r="F20096">
        <v>1</v>
      </c>
      <c r="G20096">
        <v>2</v>
      </c>
      <c r="H20096">
        <v>109.98</v>
      </c>
      <c r="I20096">
        <v>41.98</v>
      </c>
    </row>
    <row r="20097" spans="1:9" x14ac:dyDescent="0.25">
      <c r="A20097">
        <v>20096</v>
      </c>
      <c r="B20097" s="1">
        <v>41893</v>
      </c>
      <c r="C20097" s="2">
        <v>0.51803240740740741</v>
      </c>
      <c r="D20097">
        <v>319919</v>
      </c>
      <c r="E20097">
        <v>247672</v>
      </c>
      <c r="F20097">
        <v>1</v>
      </c>
      <c r="G20097">
        <v>1</v>
      </c>
      <c r="H20097">
        <v>49.99</v>
      </c>
      <c r="I20097">
        <v>19.489999999999998</v>
      </c>
    </row>
    <row r="20098" spans="1:9" x14ac:dyDescent="0.25">
      <c r="A20098">
        <v>20097</v>
      </c>
      <c r="B20098" s="1">
        <v>41893</v>
      </c>
      <c r="C20098" s="2">
        <v>0.52937500000000004</v>
      </c>
      <c r="D20098">
        <v>319927</v>
      </c>
      <c r="E20098">
        <v>271363</v>
      </c>
      <c r="F20098">
        <v>1</v>
      </c>
      <c r="G20098">
        <v>1</v>
      </c>
      <c r="H20098">
        <v>49.99</v>
      </c>
      <c r="I20098">
        <v>19.489999999999998</v>
      </c>
    </row>
    <row r="20099" spans="1:9" x14ac:dyDescent="0.25">
      <c r="A20099">
        <v>20098</v>
      </c>
      <c r="B20099" s="1">
        <v>41893</v>
      </c>
      <c r="C20099" s="2">
        <v>0.53959490740740745</v>
      </c>
      <c r="D20099">
        <v>319945</v>
      </c>
      <c r="E20099">
        <v>271379</v>
      </c>
      <c r="F20099">
        <v>1</v>
      </c>
      <c r="G20099">
        <v>1</v>
      </c>
      <c r="H20099">
        <v>49.99</v>
      </c>
      <c r="I20099">
        <v>19.489999999999998</v>
      </c>
    </row>
    <row r="20100" spans="1:9" x14ac:dyDescent="0.25">
      <c r="A20100">
        <v>20099</v>
      </c>
      <c r="B20100" s="1">
        <v>41893</v>
      </c>
      <c r="C20100" s="2">
        <v>0.54623842592592597</v>
      </c>
      <c r="D20100">
        <v>319949</v>
      </c>
      <c r="E20100">
        <v>271383</v>
      </c>
      <c r="F20100">
        <v>1</v>
      </c>
      <c r="G20100">
        <v>1</v>
      </c>
      <c r="H20100">
        <v>49.99</v>
      </c>
      <c r="I20100">
        <v>19.489999999999998</v>
      </c>
    </row>
    <row r="20101" spans="1:9" x14ac:dyDescent="0.25">
      <c r="A20101">
        <v>20100</v>
      </c>
      <c r="B20101" s="1">
        <v>41893</v>
      </c>
      <c r="C20101" s="2">
        <v>0.56300925925925926</v>
      </c>
      <c r="D20101">
        <v>319975</v>
      </c>
      <c r="E20101">
        <v>271401</v>
      </c>
      <c r="F20101">
        <v>2</v>
      </c>
      <c r="G20101">
        <v>2</v>
      </c>
      <c r="H20101">
        <v>89.98</v>
      </c>
      <c r="I20101">
        <v>31.98</v>
      </c>
    </row>
    <row r="20102" spans="1:9" x14ac:dyDescent="0.25">
      <c r="A20102">
        <v>20101</v>
      </c>
      <c r="B20102" s="1">
        <v>41893</v>
      </c>
      <c r="C20102" s="2">
        <v>0.56399305555555557</v>
      </c>
      <c r="D20102">
        <v>319972</v>
      </c>
      <c r="E20102">
        <v>271399</v>
      </c>
      <c r="F20102">
        <v>1</v>
      </c>
      <c r="G20102">
        <v>1</v>
      </c>
      <c r="H20102">
        <v>49.99</v>
      </c>
      <c r="I20102">
        <v>19.489999999999998</v>
      </c>
    </row>
    <row r="20103" spans="1:9" x14ac:dyDescent="0.25">
      <c r="A20103">
        <v>20102</v>
      </c>
      <c r="B20103" s="1">
        <v>41893</v>
      </c>
      <c r="C20103" s="2">
        <v>0.58560185185185187</v>
      </c>
      <c r="D20103">
        <v>319996</v>
      </c>
      <c r="E20103">
        <v>271417</v>
      </c>
      <c r="F20103">
        <v>1</v>
      </c>
      <c r="G20103">
        <v>1</v>
      </c>
      <c r="H20103">
        <v>49.99</v>
      </c>
      <c r="I20103">
        <v>19.489999999999998</v>
      </c>
    </row>
    <row r="20104" spans="1:9" x14ac:dyDescent="0.25">
      <c r="A20104">
        <v>20103</v>
      </c>
      <c r="B20104" s="1">
        <v>41893</v>
      </c>
      <c r="C20104" s="2">
        <v>0.59539351851851852</v>
      </c>
      <c r="D20104">
        <v>320004</v>
      </c>
      <c r="E20104">
        <v>271425</v>
      </c>
      <c r="F20104">
        <v>1</v>
      </c>
      <c r="G20104">
        <v>1</v>
      </c>
      <c r="H20104">
        <v>49.99</v>
      </c>
      <c r="I20104">
        <v>19.489999999999998</v>
      </c>
    </row>
    <row r="20105" spans="1:9" x14ac:dyDescent="0.25">
      <c r="A20105">
        <v>20104</v>
      </c>
      <c r="B20105" s="1">
        <v>41893</v>
      </c>
      <c r="C20105" s="2">
        <v>0.59604166666666669</v>
      </c>
      <c r="D20105">
        <v>320007</v>
      </c>
      <c r="E20105">
        <v>248418</v>
      </c>
      <c r="F20105">
        <v>1</v>
      </c>
      <c r="G20105">
        <v>2</v>
      </c>
      <c r="H20105">
        <v>109.98</v>
      </c>
      <c r="I20105">
        <v>41.98</v>
      </c>
    </row>
    <row r="20106" spans="1:9" x14ac:dyDescent="0.25">
      <c r="A20106">
        <v>20105</v>
      </c>
      <c r="B20106" s="1">
        <v>41893</v>
      </c>
      <c r="C20106" s="2">
        <v>0.59887731481481477</v>
      </c>
      <c r="D20106">
        <v>320013</v>
      </c>
      <c r="E20106">
        <v>247612</v>
      </c>
      <c r="F20106">
        <v>1</v>
      </c>
      <c r="G20106">
        <v>2</v>
      </c>
      <c r="H20106">
        <v>95.98</v>
      </c>
      <c r="I20106">
        <v>33.979999999999997</v>
      </c>
    </row>
    <row r="20107" spans="1:9" x14ac:dyDescent="0.25">
      <c r="A20107">
        <v>20106</v>
      </c>
      <c r="B20107" s="1">
        <v>41893</v>
      </c>
      <c r="C20107" s="2">
        <v>0.6081481481481481</v>
      </c>
      <c r="D20107">
        <v>320033</v>
      </c>
      <c r="E20107">
        <v>271448</v>
      </c>
      <c r="F20107">
        <v>2</v>
      </c>
      <c r="G20107">
        <v>1</v>
      </c>
      <c r="H20107">
        <v>59.99</v>
      </c>
      <c r="I20107">
        <v>22.49</v>
      </c>
    </row>
    <row r="20108" spans="1:9" x14ac:dyDescent="0.25">
      <c r="A20108">
        <v>20107</v>
      </c>
      <c r="B20108" s="1">
        <v>41893</v>
      </c>
      <c r="C20108" s="2">
        <v>0.61059027777777775</v>
      </c>
      <c r="D20108">
        <v>320025</v>
      </c>
      <c r="E20108">
        <v>271440</v>
      </c>
      <c r="F20108">
        <v>1</v>
      </c>
      <c r="G20108">
        <v>1</v>
      </c>
      <c r="H20108">
        <v>49.99</v>
      </c>
      <c r="I20108">
        <v>19.489999999999998</v>
      </c>
    </row>
    <row r="20109" spans="1:9" x14ac:dyDescent="0.25">
      <c r="A20109">
        <v>20108</v>
      </c>
      <c r="B20109" s="1">
        <v>41893</v>
      </c>
      <c r="C20109" s="2">
        <v>0.61237268518518517</v>
      </c>
      <c r="D20109">
        <v>320026</v>
      </c>
      <c r="E20109">
        <v>271441</v>
      </c>
      <c r="F20109">
        <v>1</v>
      </c>
      <c r="G20109">
        <v>1</v>
      </c>
      <c r="H20109">
        <v>49.99</v>
      </c>
      <c r="I20109">
        <v>19.489999999999998</v>
      </c>
    </row>
    <row r="20110" spans="1:9" x14ac:dyDescent="0.25">
      <c r="A20110">
        <v>20109</v>
      </c>
      <c r="B20110" s="1">
        <v>41893</v>
      </c>
      <c r="C20110" s="2">
        <v>0.61327546296296298</v>
      </c>
      <c r="D20110">
        <v>320031</v>
      </c>
      <c r="E20110">
        <v>271446</v>
      </c>
      <c r="F20110">
        <v>1</v>
      </c>
      <c r="G20110">
        <v>1</v>
      </c>
      <c r="H20110">
        <v>49.99</v>
      </c>
      <c r="I20110">
        <v>19.489999999999998</v>
      </c>
    </row>
    <row r="20111" spans="1:9" x14ac:dyDescent="0.25">
      <c r="A20111">
        <v>20110</v>
      </c>
      <c r="B20111" s="1">
        <v>41893</v>
      </c>
      <c r="C20111" s="2">
        <v>0.61664351851851851</v>
      </c>
      <c r="D20111">
        <v>320044</v>
      </c>
      <c r="E20111">
        <v>271456</v>
      </c>
      <c r="F20111">
        <v>3</v>
      </c>
      <c r="G20111">
        <v>1</v>
      </c>
      <c r="H20111">
        <v>45.99</v>
      </c>
      <c r="I20111">
        <v>14.49</v>
      </c>
    </row>
    <row r="20112" spans="1:9" x14ac:dyDescent="0.25">
      <c r="A20112">
        <v>20111</v>
      </c>
      <c r="B20112" s="1">
        <v>41893</v>
      </c>
      <c r="C20112" s="2">
        <v>0.62924768518518515</v>
      </c>
      <c r="D20112">
        <v>320053</v>
      </c>
      <c r="E20112">
        <v>271464</v>
      </c>
      <c r="F20112">
        <v>2</v>
      </c>
      <c r="G20112">
        <v>1</v>
      </c>
      <c r="H20112">
        <v>59.99</v>
      </c>
      <c r="I20112">
        <v>22.49</v>
      </c>
    </row>
    <row r="20113" spans="1:9" x14ac:dyDescent="0.25">
      <c r="A20113">
        <v>20112</v>
      </c>
      <c r="B20113" s="1">
        <v>41893</v>
      </c>
      <c r="C20113" s="2">
        <v>0.64050925925925928</v>
      </c>
      <c r="D20113">
        <v>320072</v>
      </c>
      <c r="E20113">
        <v>241553</v>
      </c>
      <c r="F20113">
        <v>1</v>
      </c>
      <c r="G20113">
        <v>1</v>
      </c>
      <c r="H20113">
        <v>49.99</v>
      </c>
      <c r="I20113">
        <v>19.489999999999998</v>
      </c>
    </row>
    <row r="20114" spans="1:9" x14ac:dyDescent="0.25">
      <c r="A20114">
        <v>20113</v>
      </c>
      <c r="B20114" s="1">
        <v>41893</v>
      </c>
      <c r="C20114" s="2">
        <v>0.64752314814814815</v>
      </c>
      <c r="D20114">
        <v>320083</v>
      </c>
      <c r="E20114">
        <v>249371</v>
      </c>
      <c r="F20114">
        <v>1</v>
      </c>
      <c r="G20114">
        <v>2</v>
      </c>
      <c r="H20114">
        <v>79.98</v>
      </c>
      <c r="I20114">
        <v>28.98</v>
      </c>
    </row>
    <row r="20115" spans="1:9" x14ac:dyDescent="0.25">
      <c r="A20115">
        <v>20114</v>
      </c>
      <c r="B20115" s="1">
        <v>41893</v>
      </c>
      <c r="C20115" s="2">
        <v>0.66902777777777778</v>
      </c>
      <c r="D20115">
        <v>320099</v>
      </c>
      <c r="E20115">
        <v>271499</v>
      </c>
      <c r="F20115">
        <v>2</v>
      </c>
      <c r="G20115">
        <v>1</v>
      </c>
      <c r="H20115">
        <v>59.99</v>
      </c>
      <c r="I20115">
        <v>22.49</v>
      </c>
    </row>
    <row r="20116" spans="1:9" x14ac:dyDescent="0.25">
      <c r="A20116">
        <v>20115</v>
      </c>
      <c r="B20116" s="1">
        <v>41893</v>
      </c>
      <c r="C20116" s="2">
        <v>0.66969907407407403</v>
      </c>
      <c r="D20116">
        <v>320104</v>
      </c>
      <c r="E20116">
        <v>271504</v>
      </c>
      <c r="F20116">
        <v>1</v>
      </c>
      <c r="G20116">
        <v>2</v>
      </c>
      <c r="H20116">
        <v>79.98</v>
      </c>
      <c r="I20116">
        <v>28.98</v>
      </c>
    </row>
    <row r="20117" spans="1:9" x14ac:dyDescent="0.25">
      <c r="A20117">
        <v>20116</v>
      </c>
      <c r="B20117" s="1">
        <v>41893</v>
      </c>
      <c r="C20117" s="2">
        <v>0.69016203703703705</v>
      </c>
      <c r="D20117">
        <v>320129</v>
      </c>
      <c r="E20117">
        <v>234465</v>
      </c>
      <c r="F20117">
        <v>1</v>
      </c>
      <c r="G20117">
        <v>1</v>
      </c>
      <c r="H20117">
        <v>49.99</v>
      </c>
      <c r="I20117">
        <v>19.489999999999998</v>
      </c>
    </row>
    <row r="20118" spans="1:9" x14ac:dyDescent="0.25">
      <c r="A20118">
        <v>20117</v>
      </c>
      <c r="B20118" s="1">
        <v>41893</v>
      </c>
      <c r="C20118" s="2">
        <v>0.70616898148148144</v>
      </c>
      <c r="D20118">
        <v>320144</v>
      </c>
      <c r="E20118">
        <v>271535</v>
      </c>
      <c r="F20118">
        <v>1</v>
      </c>
      <c r="G20118">
        <v>2</v>
      </c>
      <c r="H20118">
        <v>95.98</v>
      </c>
      <c r="I20118">
        <v>33.979999999999997</v>
      </c>
    </row>
    <row r="20119" spans="1:9" x14ac:dyDescent="0.25">
      <c r="A20119">
        <v>20118</v>
      </c>
      <c r="B20119" s="1">
        <v>41893</v>
      </c>
      <c r="C20119" s="2">
        <v>0.7176851851851852</v>
      </c>
      <c r="D20119">
        <v>320158</v>
      </c>
      <c r="E20119">
        <v>271548</v>
      </c>
      <c r="F20119">
        <v>1</v>
      </c>
      <c r="G20119">
        <v>1</v>
      </c>
      <c r="H20119">
        <v>49.99</v>
      </c>
      <c r="I20119">
        <v>19.489999999999998</v>
      </c>
    </row>
    <row r="20120" spans="1:9" x14ac:dyDescent="0.25">
      <c r="A20120">
        <v>20119</v>
      </c>
      <c r="B20120" s="1">
        <v>41893</v>
      </c>
      <c r="C20120" s="2">
        <v>0.71940972222222221</v>
      </c>
      <c r="D20120">
        <v>320159</v>
      </c>
      <c r="E20120">
        <v>271549</v>
      </c>
      <c r="F20120">
        <v>1</v>
      </c>
      <c r="G20120">
        <v>1</v>
      </c>
      <c r="H20120">
        <v>49.99</v>
      </c>
      <c r="I20120">
        <v>19.489999999999998</v>
      </c>
    </row>
    <row r="20121" spans="1:9" x14ac:dyDescent="0.25">
      <c r="A20121">
        <v>20120</v>
      </c>
      <c r="B20121" s="1">
        <v>41893</v>
      </c>
      <c r="C20121" s="2">
        <v>0.78317129629629634</v>
      </c>
      <c r="D20121">
        <v>320234</v>
      </c>
      <c r="E20121">
        <v>271613</v>
      </c>
      <c r="F20121">
        <v>3</v>
      </c>
      <c r="G20121">
        <v>1</v>
      </c>
      <c r="H20121">
        <v>45.99</v>
      </c>
      <c r="I20121">
        <v>14.49</v>
      </c>
    </row>
    <row r="20122" spans="1:9" x14ac:dyDescent="0.25">
      <c r="A20122">
        <v>20121</v>
      </c>
      <c r="B20122" s="1">
        <v>41893</v>
      </c>
      <c r="C20122" s="2">
        <v>0.81769675925925922</v>
      </c>
      <c r="D20122">
        <v>320260</v>
      </c>
      <c r="E20122">
        <v>271635</v>
      </c>
      <c r="F20122">
        <v>1</v>
      </c>
      <c r="G20122">
        <v>2</v>
      </c>
      <c r="H20122">
        <v>79.98</v>
      </c>
      <c r="I20122">
        <v>28.98</v>
      </c>
    </row>
    <row r="20123" spans="1:9" x14ac:dyDescent="0.25">
      <c r="A20123">
        <v>20122</v>
      </c>
      <c r="B20123" s="1">
        <v>41893</v>
      </c>
      <c r="C20123" s="2">
        <v>0.84668981481481487</v>
      </c>
      <c r="D20123">
        <v>320289</v>
      </c>
      <c r="E20123">
        <v>271658</v>
      </c>
      <c r="F20123">
        <v>1</v>
      </c>
      <c r="G20123">
        <v>2</v>
      </c>
      <c r="H20123">
        <v>95.98</v>
      </c>
      <c r="I20123">
        <v>33.979999999999997</v>
      </c>
    </row>
    <row r="20124" spans="1:9" x14ac:dyDescent="0.25">
      <c r="A20124">
        <v>20123</v>
      </c>
      <c r="B20124" s="1">
        <v>41893</v>
      </c>
      <c r="C20124" s="2">
        <v>0.89841435185185181</v>
      </c>
      <c r="D20124">
        <v>320331</v>
      </c>
      <c r="E20124">
        <v>271695</v>
      </c>
      <c r="F20124">
        <v>1</v>
      </c>
      <c r="G20124">
        <v>1</v>
      </c>
      <c r="H20124">
        <v>49.99</v>
      </c>
      <c r="I20124">
        <v>19.489999999999998</v>
      </c>
    </row>
    <row r="20125" spans="1:9" x14ac:dyDescent="0.25">
      <c r="A20125">
        <v>20124</v>
      </c>
      <c r="B20125" s="1">
        <v>41893</v>
      </c>
      <c r="C20125" s="2">
        <v>0.95111111111111113</v>
      </c>
      <c r="D20125">
        <v>320365</v>
      </c>
      <c r="E20125">
        <v>271725</v>
      </c>
      <c r="F20125">
        <v>3</v>
      </c>
      <c r="G20125">
        <v>1</v>
      </c>
      <c r="H20125">
        <v>45.99</v>
      </c>
      <c r="I20125">
        <v>14.49</v>
      </c>
    </row>
    <row r="20126" spans="1:9" x14ac:dyDescent="0.25">
      <c r="A20126">
        <v>20125</v>
      </c>
      <c r="B20126" s="1">
        <v>41893</v>
      </c>
      <c r="C20126" s="2">
        <v>0.99836805555555552</v>
      </c>
      <c r="D20126">
        <v>320381</v>
      </c>
      <c r="E20126">
        <v>271737</v>
      </c>
      <c r="F20126">
        <v>1</v>
      </c>
      <c r="G20126">
        <v>1</v>
      </c>
      <c r="H20126">
        <v>49.99</v>
      </c>
      <c r="I20126">
        <v>19.489999999999998</v>
      </c>
    </row>
    <row r="20127" spans="1:9" x14ac:dyDescent="0.25">
      <c r="A20127">
        <v>20126</v>
      </c>
      <c r="B20127" s="1">
        <v>41894</v>
      </c>
      <c r="C20127" s="2">
        <v>5.3587962962962964E-3</v>
      </c>
      <c r="D20127">
        <v>320385</v>
      </c>
      <c r="E20127">
        <v>271740</v>
      </c>
      <c r="F20127">
        <v>2</v>
      </c>
      <c r="G20127">
        <v>2</v>
      </c>
      <c r="H20127">
        <v>89.98</v>
      </c>
      <c r="I20127">
        <v>31.98</v>
      </c>
    </row>
    <row r="20128" spans="1:9" x14ac:dyDescent="0.25">
      <c r="A20128">
        <v>20127</v>
      </c>
      <c r="B20128" s="1">
        <v>41894</v>
      </c>
      <c r="C20128" s="2">
        <v>0.15861111111111112</v>
      </c>
      <c r="D20128">
        <v>320431</v>
      </c>
      <c r="E20128">
        <v>271774</v>
      </c>
      <c r="F20128">
        <v>1</v>
      </c>
      <c r="G20128">
        <v>1</v>
      </c>
      <c r="H20128">
        <v>49.99</v>
      </c>
      <c r="I20128">
        <v>19.489999999999998</v>
      </c>
    </row>
    <row r="20129" spans="1:9" x14ac:dyDescent="0.25">
      <c r="A20129">
        <v>20128</v>
      </c>
      <c r="B20129" s="1">
        <v>41894</v>
      </c>
      <c r="C20129" s="2">
        <v>0.20609953703703704</v>
      </c>
      <c r="D20129">
        <v>320452</v>
      </c>
      <c r="E20129">
        <v>228890</v>
      </c>
      <c r="F20129">
        <v>3</v>
      </c>
      <c r="G20129">
        <v>1</v>
      </c>
      <c r="H20129">
        <v>45.99</v>
      </c>
      <c r="I20129">
        <v>14.49</v>
      </c>
    </row>
    <row r="20130" spans="1:9" x14ac:dyDescent="0.25">
      <c r="A20130">
        <v>20129</v>
      </c>
      <c r="B20130" s="1">
        <v>41894</v>
      </c>
      <c r="C20130" s="2">
        <v>0.20754629629629628</v>
      </c>
      <c r="D20130">
        <v>320451</v>
      </c>
      <c r="E20130">
        <v>246859</v>
      </c>
      <c r="F20130">
        <v>1</v>
      </c>
      <c r="G20130">
        <v>1</v>
      </c>
      <c r="H20130">
        <v>49.99</v>
      </c>
      <c r="I20130">
        <v>19.489999999999998</v>
      </c>
    </row>
    <row r="20131" spans="1:9" x14ac:dyDescent="0.25">
      <c r="A20131">
        <v>20130</v>
      </c>
      <c r="B20131" s="1">
        <v>41894</v>
      </c>
      <c r="C20131" s="2">
        <v>0.21126157407407409</v>
      </c>
      <c r="D20131">
        <v>320453</v>
      </c>
      <c r="E20131">
        <v>271789</v>
      </c>
      <c r="F20131">
        <v>1</v>
      </c>
      <c r="G20131">
        <v>1</v>
      </c>
      <c r="H20131">
        <v>49.99</v>
      </c>
      <c r="I20131">
        <v>19.489999999999998</v>
      </c>
    </row>
    <row r="20132" spans="1:9" x14ac:dyDescent="0.25">
      <c r="A20132">
        <v>20131</v>
      </c>
      <c r="B20132" s="1">
        <v>41894</v>
      </c>
      <c r="C20132" s="2">
        <v>0.24917824074074074</v>
      </c>
      <c r="D20132">
        <v>320465</v>
      </c>
      <c r="E20132">
        <v>271797</v>
      </c>
      <c r="F20132">
        <v>1</v>
      </c>
      <c r="G20132">
        <v>1</v>
      </c>
      <c r="H20132">
        <v>49.99</v>
      </c>
      <c r="I20132">
        <v>19.489999999999998</v>
      </c>
    </row>
    <row r="20133" spans="1:9" x14ac:dyDescent="0.25">
      <c r="A20133">
        <v>20132</v>
      </c>
      <c r="B20133" s="1">
        <v>41894</v>
      </c>
      <c r="C20133" s="2">
        <v>0.25634259259259257</v>
      </c>
      <c r="D20133">
        <v>320468</v>
      </c>
      <c r="E20133">
        <v>271800</v>
      </c>
      <c r="F20133">
        <v>1</v>
      </c>
      <c r="G20133">
        <v>1</v>
      </c>
      <c r="H20133">
        <v>49.99</v>
      </c>
      <c r="I20133">
        <v>19.489999999999998</v>
      </c>
    </row>
    <row r="20134" spans="1:9" x14ac:dyDescent="0.25">
      <c r="A20134">
        <v>20133</v>
      </c>
      <c r="B20134" s="1">
        <v>41894</v>
      </c>
      <c r="C20134" s="2">
        <v>0.27760416666666665</v>
      </c>
      <c r="D20134">
        <v>320479</v>
      </c>
      <c r="E20134">
        <v>271807</v>
      </c>
      <c r="F20134">
        <v>1</v>
      </c>
      <c r="G20134">
        <v>2</v>
      </c>
      <c r="H20134">
        <v>109.98</v>
      </c>
      <c r="I20134">
        <v>41.98</v>
      </c>
    </row>
    <row r="20135" spans="1:9" x14ac:dyDescent="0.25">
      <c r="A20135">
        <v>20134</v>
      </c>
      <c r="B20135" s="1">
        <v>41894</v>
      </c>
      <c r="C20135" s="2">
        <v>0.28733796296296299</v>
      </c>
      <c r="D20135">
        <v>320486</v>
      </c>
      <c r="E20135">
        <v>267097</v>
      </c>
      <c r="F20135">
        <v>1</v>
      </c>
      <c r="G20135">
        <v>1</v>
      </c>
      <c r="H20135">
        <v>49.99</v>
      </c>
      <c r="I20135">
        <v>19.489999999999998</v>
      </c>
    </row>
    <row r="20136" spans="1:9" x14ac:dyDescent="0.25">
      <c r="A20136">
        <v>20135</v>
      </c>
      <c r="B20136" s="1">
        <v>41894</v>
      </c>
      <c r="C20136" s="2">
        <v>0.3223611111111111</v>
      </c>
      <c r="D20136">
        <v>320501</v>
      </c>
      <c r="E20136">
        <v>271818</v>
      </c>
      <c r="F20136">
        <v>1</v>
      </c>
      <c r="G20136">
        <v>1</v>
      </c>
      <c r="H20136">
        <v>49.99</v>
      </c>
      <c r="I20136">
        <v>19.489999999999998</v>
      </c>
    </row>
    <row r="20137" spans="1:9" x14ac:dyDescent="0.25">
      <c r="A20137">
        <v>20136</v>
      </c>
      <c r="B20137" s="1">
        <v>41894</v>
      </c>
      <c r="C20137" s="2">
        <v>0.34596064814814814</v>
      </c>
      <c r="D20137">
        <v>320512</v>
      </c>
      <c r="E20137">
        <v>271828</v>
      </c>
      <c r="F20137">
        <v>1</v>
      </c>
      <c r="G20137">
        <v>1</v>
      </c>
      <c r="H20137">
        <v>49.99</v>
      </c>
      <c r="I20137">
        <v>19.489999999999998</v>
      </c>
    </row>
    <row r="20138" spans="1:9" x14ac:dyDescent="0.25">
      <c r="A20138">
        <v>20137</v>
      </c>
      <c r="B20138" s="1">
        <v>41894</v>
      </c>
      <c r="C20138" s="2">
        <v>0.35481481481481481</v>
      </c>
      <c r="D20138">
        <v>320521</v>
      </c>
      <c r="E20138">
        <v>271835</v>
      </c>
      <c r="F20138">
        <v>2</v>
      </c>
      <c r="G20138">
        <v>2</v>
      </c>
      <c r="H20138">
        <v>109.98</v>
      </c>
      <c r="I20138">
        <v>41.98</v>
      </c>
    </row>
    <row r="20139" spans="1:9" x14ac:dyDescent="0.25">
      <c r="A20139">
        <v>20138</v>
      </c>
      <c r="B20139" s="1">
        <v>41894</v>
      </c>
      <c r="C20139" s="2">
        <v>0.35497685185185185</v>
      </c>
      <c r="D20139">
        <v>320524</v>
      </c>
      <c r="E20139">
        <v>271838</v>
      </c>
      <c r="F20139">
        <v>1</v>
      </c>
      <c r="G20139">
        <v>1</v>
      </c>
      <c r="H20139">
        <v>49.99</v>
      </c>
      <c r="I20139">
        <v>19.489999999999998</v>
      </c>
    </row>
    <row r="20140" spans="1:9" x14ac:dyDescent="0.25">
      <c r="A20140">
        <v>20139</v>
      </c>
      <c r="B20140" s="1">
        <v>41894</v>
      </c>
      <c r="C20140" s="2">
        <v>0.37918981481481484</v>
      </c>
      <c r="D20140">
        <v>320542</v>
      </c>
      <c r="E20140">
        <v>271850</v>
      </c>
      <c r="F20140">
        <v>1</v>
      </c>
      <c r="G20140">
        <v>1</v>
      </c>
      <c r="H20140">
        <v>49.99</v>
      </c>
      <c r="I20140">
        <v>19.489999999999998</v>
      </c>
    </row>
    <row r="20141" spans="1:9" x14ac:dyDescent="0.25">
      <c r="A20141">
        <v>20140</v>
      </c>
      <c r="B20141" s="1">
        <v>41894</v>
      </c>
      <c r="C20141" s="2">
        <v>0.38275462962962964</v>
      </c>
      <c r="D20141">
        <v>320547</v>
      </c>
      <c r="E20141">
        <v>271855</v>
      </c>
      <c r="F20141">
        <v>1</v>
      </c>
      <c r="G20141">
        <v>1</v>
      </c>
      <c r="H20141">
        <v>49.99</v>
      </c>
      <c r="I20141">
        <v>19.489999999999998</v>
      </c>
    </row>
    <row r="20142" spans="1:9" x14ac:dyDescent="0.25">
      <c r="A20142">
        <v>20141</v>
      </c>
      <c r="B20142" s="1">
        <v>41894</v>
      </c>
      <c r="C20142" s="2">
        <v>0.42170138888888886</v>
      </c>
      <c r="D20142">
        <v>320590</v>
      </c>
      <c r="E20142">
        <v>271889</v>
      </c>
      <c r="F20142">
        <v>1</v>
      </c>
      <c r="G20142">
        <v>1</v>
      </c>
      <c r="H20142">
        <v>49.99</v>
      </c>
      <c r="I20142">
        <v>19.489999999999998</v>
      </c>
    </row>
    <row r="20143" spans="1:9" x14ac:dyDescent="0.25">
      <c r="A20143">
        <v>20142</v>
      </c>
      <c r="B20143" s="1">
        <v>41894</v>
      </c>
      <c r="C20143" s="2">
        <v>0.42214120370370373</v>
      </c>
      <c r="D20143">
        <v>320591</v>
      </c>
      <c r="E20143">
        <v>271890</v>
      </c>
      <c r="F20143">
        <v>1</v>
      </c>
      <c r="G20143">
        <v>2</v>
      </c>
      <c r="H20143">
        <v>79.98</v>
      </c>
      <c r="I20143">
        <v>28.98</v>
      </c>
    </row>
    <row r="20144" spans="1:9" x14ac:dyDescent="0.25">
      <c r="A20144">
        <v>20143</v>
      </c>
      <c r="B20144" s="1">
        <v>41894</v>
      </c>
      <c r="C20144" s="2">
        <v>0.43925925925925924</v>
      </c>
      <c r="D20144">
        <v>320605</v>
      </c>
      <c r="E20144">
        <v>271901</v>
      </c>
      <c r="F20144">
        <v>2</v>
      </c>
      <c r="G20144">
        <v>1</v>
      </c>
      <c r="H20144">
        <v>59.99</v>
      </c>
      <c r="I20144">
        <v>22.49</v>
      </c>
    </row>
    <row r="20145" spans="1:9" x14ac:dyDescent="0.25">
      <c r="A20145">
        <v>20144</v>
      </c>
      <c r="B20145" s="1">
        <v>41894</v>
      </c>
      <c r="C20145" s="2">
        <v>0.44284722222222223</v>
      </c>
      <c r="D20145">
        <v>320610</v>
      </c>
      <c r="E20145">
        <v>271905</v>
      </c>
      <c r="F20145">
        <v>2</v>
      </c>
      <c r="G20145">
        <v>2</v>
      </c>
      <c r="H20145">
        <v>89.98</v>
      </c>
      <c r="I20145">
        <v>31.98</v>
      </c>
    </row>
    <row r="20146" spans="1:9" x14ac:dyDescent="0.25">
      <c r="A20146">
        <v>20145</v>
      </c>
      <c r="B20146" s="1">
        <v>41894</v>
      </c>
      <c r="C20146" s="2">
        <v>0.46532407407407406</v>
      </c>
      <c r="D20146">
        <v>320648</v>
      </c>
      <c r="E20146">
        <v>271935</v>
      </c>
      <c r="F20146">
        <v>1</v>
      </c>
      <c r="G20146">
        <v>1</v>
      </c>
      <c r="H20146">
        <v>49.99</v>
      </c>
      <c r="I20146">
        <v>19.489999999999998</v>
      </c>
    </row>
    <row r="20147" spans="1:9" x14ac:dyDescent="0.25">
      <c r="A20147">
        <v>20146</v>
      </c>
      <c r="B20147" s="1">
        <v>41894</v>
      </c>
      <c r="C20147" s="2">
        <v>0.47443287037037035</v>
      </c>
      <c r="D20147">
        <v>320664</v>
      </c>
      <c r="E20147">
        <v>264188</v>
      </c>
      <c r="F20147">
        <v>1</v>
      </c>
      <c r="G20147">
        <v>1</v>
      </c>
      <c r="H20147">
        <v>49.99</v>
      </c>
      <c r="I20147">
        <v>19.489999999999998</v>
      </c>
    </row>
    <row r="20148" spans="1:9" x14ac:dyDescent="0.25">
      <c r="A20148">
        <v>20147</v>
      </c>
      <c r="B20148" s="1">
        <v>41894</v>
      </c>
      <c r="C20148" s="2">
        <v>0.47782407407407407</v>
      </c>
      <c r="D20148">
        <v>320666</v>
      </c>
      <c r="E20148">
        <v>271949</v>
      </c>
      <c r="F20148">
        <v>3</v>
      </c>
      <c r="G20148">
        <v>1</v>
      </c>
      <c r="H20148">
        <v>45.99</v>
      </c>
      <c r="I20148">
        <v>14.49</v>
      </c>
    </row>
    <row r="20149" spans="1:9" x14ac:dyDescent="0.25">
      <c r="A20149">
        <v>20148</v>
      </c>
      <c r="B20149" s="1">
        <v>41894</v>
      </c>
      <c r="C20149" s="2">
        <v>0.48753472222222222</v>
      </c>
      <c r="D20149">
        <v>320672</v>
      </c>
      <c r="E20149">
        <v>256393</v>
      </c>
      <c r="F20149">
        <v>1</v>
      </c>
      <c r="G20149">
        <v>1</v>
      </c>
      <c r="H20149">
        <v>49.99</v>
      </c>
      <c r="I20149">
        <v>19.489999999999998</v>
      </c>
    </row>
    <row r="20150" spans="1:9" x14ac:dyDescent="0.25">
      <c r="A20150">
        <v>20149</v>
      </c>
      <c r="B20150" s="1">
        <v>41894</v>
      </c>
      <c r="C20150" s="2">
        <v>0.50829861111111108</v>
      </c>
      <c r="D20150">
        <v>320702</v>
      </c>
      <c r="E20150">
        <v>271978</v>
      </c>
      <c r="F20150">
        <v>1</v>
      </c>
      <c r="G20150">
        <v>1</v>
      </c>
      <c r="H20150">
        <v>49.99</v>
      </c>
      <c r="I20150">
        <v>19.489999999999998</v>
      </c>
    </row>
    <row r="20151" spans="1:9" x14ac:dyDescent="0.25">
      <c r="A20151">
        <v>20150</v>
      </c>
      <c r="B20151" s="1">
        <v>41894</v>
      </c>
      <c r="C20151" s="2">
        <v>0.5088773148148148</v>
      </c>
      <c r="D20151">
        <v>320701</v>
      </c>
      <c r="E20151">
        <v>271977</v>
      </c>
      <c r="F20151">
        <v>2</v>
      </c>
      <c r="G20151">
        <v>1</v>
      </c>
      <c r="H20151">
        <v>59.99</v>
      </c>
      <c r="I20151">
        <v>22.49</v>
      </c>
    </row>
    <row r="20152" spans="1:9" x14ac:dyDescent="0.25">
      <c r="A20152">
        <v>20151</v>
      </c>
      <c r="B20152" s="1">
        <v>41894</v>
      </c>
      <c r="C20152" s="2">
        <v>0.50943287037037033</v>
      </c>
      <c r="D20152">
        <v>320705</v>
      </c>
      <c r="E20152">
        <v>271980</v>
      </c>
      <c r="F20152">
        <v>1</v>
      </c>
      <c r="G20152">
        <v>1</v>
      </c>
      <c r="H20152">
        <v>49.99</v>
      </c>
      <c r="I20152">
        <v>19.489999999999998</v>
      </c>
    </row>
    <row r="20153" spans="1:9" x14ac:dyDescent="0.25">
      <c r="A20153">
        <v>20152</v>
      </c>
      <c r="B20153" s="1">
        <v>41894</v>
      </c>
      <c r="C20153" s="2">
        <v>0.56461805555555555</v>
      </c>
      <c r="D20153">
        <v>320766</v>
      </c>
      <c r="E20153">
        <v>272030</v>
      </c>
      <c r="F20153">
        <v>1</v>
      </c>
      <c r="G20153">
        <v>1</v>
      </c>
      <c r="H20153">
        <v>49.99</v>
      </c>
      <c r="I20153">
        <v>19.489999999999998</v>
      </c>
    </row>
    <row r="20154" spans="1:9" x14ac:dyDescent="0.25">
      <c r="A20154">
        <v>20153</v>
      </c>
      <c r="B20154" s="1">
        <v>41894</v>
      </c>
      <c r="C20154" s="2">
        <v>0.56710648148148146</v>
      </c>
      <c r="D20154">
        <v>320769</v>
      </c>
      <c r="E20154">
        <v>272033</v>
      </c>
      <c r="F20154">
        <v>1</v>
      </c>
      <c r="G20154">
        <v>1</v>
      </c>
      <c r="H20154">
        <v>49.99</v>
      </c>
      <c r="I20154">
        <v>19.489999999999998</v>
      </c>
    </row>
    <row r="20155" spans="1:9" x14ac:dyDescent="0.25">
      <c r="A20155">
        <v>20154</v>
      </c>
      <c r="B20155" s="1">
        <v>41894</v>
      </c>
      <c r="C20155" s="2">
        <v>0.58531250000000001</v>
      </c>
      <c r="D20155">
        <v>320779</v>
      </c>
      <c r="E20155">
        <v>249546</v>
      </c>
      <c r="F20155">
        <v>3</v>
      </c>
      <c r="G20155">
        <v>1</v>
      </c>
      <c r="H20155">
        <v>45.99</v>
      </c>
      <c r="I20155">
        <v>14.49</v>
      </c>
    </row>
    <row r="20156" spans="1:9" x14ac:dyDescent="0.25">
      <c r="A20156">
        <v>20155</v>
      </c>
      <c r="B20156" s="1">
        <v>41894</v>
      </c>
      <c r="C20156" s="2">
        <v>0.58637731481481481</v>
      </c>
      <c r="D20156">
        <v>320781</v>
      </c>
      <c r="E20156">
        <v>272041</v>
      </c>
      <c r="F20156">
        <v>1</v>
      </c>
      <c r="G20156">
        <v>1</v>
      </c>
      <c r="H20156">
        <v>49.99</v>
      </c>
      <c r="I20156">
        <v>19.489999999999998</v>
      </c>
    </row>
    <row r="20157" spans="1:9" x14ac:dyDescent="0.25">
      <c r="A20157">
        <v>20156</v>
      </c>
      <c r="B20157" s="1">
        <v>41894</v>
      </c>
      <c r="C20157" s="2">
        <v>0.59070601851851856</v>
      </c>
      <c r="D20157">
        <v>320783</v>
      </c>
      <c r="E20157">
        <v>252778</v>
      </c>
      <c r="F20157">
        <v>1</v>
      </c>
      <c r="G20157">
        <v>2</v>
      </c>
      <c r="H20157">
        <v>95.98</v>
      </c>
      <c r="I20157">
        <v>33.979999999999997</v>
      </c>
    </row>
    <row r="20158" spans="1:9" x14ac:dyDescent="0.25">
      <c r="A20158">
        <v>20157</v>
      </c>
      <c r="B20158" s="1">
        <v>41894</v>
      </c>
      <c r="C20158" s="2">
        <v>0.60798611111111112</v>
      </c>
      <c r="D20158">
        <v>320803</v>
      </c>
      <c r="E20158">
        <v>272058</v>
      </c>
      <c r="F20158">
        <v>1</v>
      </c>
      <c r="G20158">
        <v>2</v>
      </c>
      <c r="H20158">
        <v>79.98</v>
      </c>
      <c r="I20158">
        <v>28.98</v>
      </c>
    </row>
    <row r="20159" spans="1:9" x14ac:dyDescent="0.25">
      <c r="A20159">
        <v>20158</v>
      </c>
      <c r="B20159" s="1">
        <v>41894</v>
      </c>
      <c r="C20159" s="2">
        <v>0.60946759259259264</v>
      </c>
      <c r="D20159">
        <v>320807</v>
      </c>
      <c r="E20159">
        <v>249241</v>
      </c>
      <c r="F20159">
        <v>1</v>
      </c>
      <c r="G20159">
        <v>1</v>
      </c>
      <c r="H20159">
        <v>49.99</v>
      </c>
      <c r="I20159">
        <v>19.489999999999998</v>
      </c>
    </row>
    <row r="20160" spans="1:9" x14ac:dyDescent="0.25">
      <c r="A20160">
        <v>20159</v>
      </c>
      <c r="B20160" s="1">
        <v>41894</v>
      </c>
      <c r="C20160" s="2">
        <v>0.63386574074074076</v>
      </c>
      <c r="D20160">
        <v>320829</v>
      </c>
      <c r="E20160">
        <v>272080</v>
      </c>
      <c r="F20160">
        <v>1</v>
      </c>
      <c r="G20160">
        <v>1</v>
      </c>
      <c r="H20160">
        <v>49.99</v>
      </c>
      <c r="I20160">
        <v>19.489999999999998</v>
      </c>
    </row>
    <row r="20161" spans="1:9" x14ac:dyDescent="0.25">
      <c r="A20161">
        <v>20160</v>
      </c>
      <c r="B20161" s="1">
        <v>41894</v>
      </c>
      <c r="C20161" s="2">
        <v>0.63922453703703708</v>
      </c>
      <c r="D20161">
        <v>320841</v>
      </c>
      <c r="E20161">
        <v>240993</v>
      </c>
      <c r="F20161">
        <v>1</v>
      </c>
      <c r="G20161">
        <v>2</v>
      </c>
      <c r="H20161">
        <v>95.98</v>
      </c>
      <c r="I20161">
        <v>33.979999999999997</v>
      </c>
    </row>
    <row r="20162" spans="1:9" x14ac:dyDescent="0.25">
      <c r="A20162">
        <v>20161</v>
      </c>
      <c r="B20162" s="1">
        <v>41894</v>
      </c>
      <c r="C20162" s="2">
        <v>0.65893518518518523</v>
      </c>
      <c r="D20162">
        <v>320868</v>
      </c>
      <c r="E20162">
        <v>241666</v>
      </c>
      <c r="F20162">
        <v>3</v>
      </c>
      <c r="G20162">
        <v>1</v>
      </c>
      <c r="H20162">
        <v>45.99</v>
      </c>
      <c r="I20162">
        <v>14.49</v>
      </c>
    </row>
    <row r="20163" spans="1:9" x14ac:dyDescent="0.25">
      <c r="A20163">
        <v>20162</v>
      </c>
      <c r="B20163" s="1">
        <v>41894</v>
      </c>
      <c r="C20163" s="2">
        <v>0.66</v>
      </c>
      <c r="D20163">
        <v>320865</v>
      </c>
      <c r="E20163">
        <v>272109</v>
      </c>
      <c r="F20163">
        <v>1</v>
      </c>
      <c r="G20163">
        <v>1</v>
      </c>
      <c r="H20163">
        <v>49.99</v>
      </c>
      <c r="I20163">
        <v>19.489999999999998</v>
      </c>
    </row>
    <row r="20164" spans="1:9" x14ac:dyDescent="0.25">
      <c r="A20164">
        <v>20163</v>
      </c>
      <c r="B20164" s="1">
        <v>41894</v>
      </c>
      <c r="C20164" s="2">
        <v>0.6724768518518518</v>
      </c>
      <c r="D20164">
        <v>320874</v>
      </c>
      <c r="E20164">
        <v>245038</v>
      </c>
      <c r="F20164">
        <v>1</v>
      </c>
      <c r="G20164">
        <v>1</v>
      </c>
      <c r="H20164">
        <v>49.99</v>
      </c>
      <c r="I20164">
        <v>19.489999999999998</v>
      </c>
    </row>
    <row r="20165" spans="1:9" x14ac:dyDescent="0.25">
      <c r="A20165">
        <v>20164</v>
      </c>
      <c r="B20165" s="1">
        <v>41894</v>
      </c>
      <c r="C20165" s="2">
        <v>0.68042824074074071</v>
      </c>
      <c r="D20165">
        <v>320888</v>
      </c>
      <c r="E20165">
        <v>251284</v>
      </c>
      <c r="F20165">
        <v>2</v>
      </c>
      <c r="G20165">
        <v>1</v>
      </c>
      <c r="H20165">
        <v>59.99</v>
      </c>
      <c r="I20165">
        <v>22.49</v>
      </c>
    </row>
    <row r="20166" spans="1:9" x14ac:dyDescent="0.25">
      <c r="A20166">
        <v>20165</v>
      </c>
      <c r="B20166" s="1">
        <v>41894</v>
      </c>
      <c r="C20166" s="2">
        <v>0.68425925925925923</v>
      </c>
      <c r="D20166">
        <v>320891</v>
      </c>
      <c r="E20166">
        <v>272127</v>
      </c>
      <c r="F20166">
        <v>1</v>
      </c>
      <c r="G20166">
        <v>1</v>
      </c>
      <c r="H20166">
        <v>49.99</v>
      </c>
      <c r="I20166">
        <v>19.489999999999998</v>
      </c>
    </row>
    <row r="20167" spans="1:9" x14ac:dyDescent="0.25">
      <c r="A20167">
        <v>20166</v>
      </c>
      <c r="B20167" s="1">
        <v>41894</v>
      </c>
      <c r="C20167" s="2">
        <v>0.68543981481481486</v>
      </c>
      <c r="D20167">
        <v>320892</v>
      </c>
      <c r="E20167">
        <v>272128</v>
      </c>
      <c r="F20167">
        <v>3</v>
      </c>
      <c r="G20167">
        <v>2</v>
      </c>
      <c r="H20167">
        <v>95.98</v>
      </c>
      <c r="I20167">
        <v>33.979999999999997</v>
      </c>
    </row>
    <row r="20168" spans="1:9" x14ac:dyDescent="0.25">
      <c r="A20168">
        <v>20167</v>
      </c>
      <c r="B20168" s="1">
        <v>41894</v>
      </c>
      <c r="C20168" s="2">
        <v>0.6918171296296296</v>
      </c>
      <c r="D20168">
        <v>320900</v>
      </c>
      <c r="E20168">
        <v>272134</v>
      </c>
      <c r="F20168">
        <v>3</v>
      </c>
      <c r="G20168">
        <v>2</v>
      </c>
      <c r="H20168">
        <v>75.98</v>
      </c>
      <c r="I20168">
        <v>23.98</v>
      </c>
    </row>
    <row r="20169" spans="1:9" x14ac:dyDescent="0.25">
      <c r="A20169">
        <v>20168</v>
      </c>
      <c r="B20169" s="1">
        <v>41894</v>
      </c>
      <c r="C20169" s="2">
        <v>0.69388888888888889</v>
      </c>
      <c r="D20169">
        <v>320908</v>
      </c>
      <c r="E20169">
        <v>249030</v>
      </c>
      <c r="F20169">
        <v>1</v>
      </c>
      <c r="G20169">
        <v>2</v>
      </c>
      <c r="H20169">
        <v>79.98</v>
      </c>
      <c r="I20169">
        <v>28.98</v>
      </c>
    </row>
    <row r="20170" spans="1:9" x14ac:dyDescent="0.25">
      <c r="A20170">
        <v>20169</v>
      </c>
      <c r="B20170" s="1">
        <v>41894</v>
      </c>
      <c r="C20170" s="2">
        <v>0.71133101851851854</v>
      </c>
      <c r="D20170">
        <v>320921</v>
      </c>
      <c r="E20170">
        <v>272151</v>
      </c>
      <c r="F20170">
        <v>1</v>
      </c>
      <c r="G20170">
        <v>1</v>
      </c>
      <c r="H20170">
        <v>49.99</v>
      </c>
      <c r="I20170">
        <v>19.489999999999998</v>
      </c>
    </row>
    <row r="20171" spans="1:9" x14ac:dyDescent="0.25">
      <c r="A20171">
        <v>20170</v>
      </c>
      <c r="B20171" s="1">
        <v>41894</v>
      </c>
      <c r="C20171" s="2">
        <v>0.72225694444444444</v>
      </c>
      <c r="D20171">
        <v>320932</v>
      </c>
      <c r="E20171">
        <v>240255</v>
      </c>
      <c r="F20171">
        <v>1</v>
      </c>
      <c r="G20171">
        <v>1</v>
      </c>
      <c r="H20171">
        <v>49.99</v>
      </c>
      <c r="I20171">
        <v>19.489999999999998</v>
      </c>
    </row>
    <row r="20172" spans="1:9" x14ac:dyDescent="0.25">
      <c r="A20172">
        <v>20171</v>
      </c>
      <c r="B20172" s="1">
        <v>41894</v>
      </c>
      <c r="C20172" s="2">
        <v>0.7842824074074074</v>
      </c>
      <c r="D20172">
        <v>320989</v>
      </c>
      <c r="E20172">
        <v>228741</v>
      </c>
      <c r="F20172">
        <v>1</v>
      </c>
      <c r="G20172">
        <v>1</v>
      </c>
      <c r="H20172">
        <v>49.99</v>
      </c>
      <c r="I20172">
        <v>19.489999999999998</v>
      </c>
    </row>
    <row r="20173" spans="1:9" x14ac:dyDescent="0.25">
      <c r="A20173">
        <v>20172</v>
      </c>
      <c r="B20173" s="1">
        <v>41894</v>
      </c>
      <c r="C20173" s="2">
        <v>0.78856481481481477</v>
      </c>
      <c r="D20173">
        <v>320992</v>
      </c>
      <c r="E20173">
        <v>272205</v>
      </c>
      <c r="F20173">
        <v>2</v>
      </c>
      <c r="G20173">
        <v>1</v>
      </c>
      <c r="H20173">
        <v>59.99</v>
      </c>
      <c r="I20173">
        <v>22.49</v>
      </c>
    </row>
    <row r="20174" spans="1:9" x14ac:dyDescent="0.25">
      <c r="A20174">
        <v>20173</v>
      </c>
      <c r="B20174" s="1">
        <v>41894</v>
      </c>
      <c r="C20174" s="2">
        <v>0.81843750000000004</v>
      </c>
      <c r="D20174">
        <v>321012</v>
      </c>
      <c r="E20174">
        <v>272220</v>
      </c>
      <c r="F20174">
        <v>1</v>
      </c>
      <c r="G20174">
        <v>1</v>
      </c>
      <c r="H20174">
        <v>49.99</v>
      </c>
      <c r="I20174">
        <v>19.489999999999998</v>
      </c>
    </row>
    <row r="20175" spans="1:9" x14ac:dyDescent="0.25">
      <c r="A20175">
        <v>20174</v>
      </c>
      <c r="B20175" s="1">
        <v>41894</v>
      </c>
      <c r="C20175" s="2">
        <v>0.8271412037037037</v>
      </c>
      <c r="D20175">
        <v>321016</v>
      </c>
      <c r="E20175">
        <v>272224</v>
      </c>
      <c r="F20175">
        <v>1</v>
      </c>
      <c r="G20175">
        <v>2</v>
      </c>
      <c r="H20175">
        <v>79.98</v>
      </c>
      <c r="I20175">
        <v>28.98</v>
      </c>
    </row>
    <row r="20176" spans="1:9" x14ac:dyDescent="0.25">
      <c r="A20176">
        <v>20175</v>
      </c>
      <c r="B20176" s="1">
        <v>41894</v>
      </c>
      <c r="C20176" s="2">
        <v>0.85844907407407411</v>
      </c>
      <c r="D20176">
        <v>321036</v>
      </c>
      <c r="E20176">
        <v>272243</v>
      </c>
      <c r="F20176">
        <v>2</v>
      </c>
      <c r="G20176">
        <v>1</v>
      </c>
      <c r="H20176">
        <v>59.99</v>
      </c>
      <c r="I20176">
        <v>22.49</v>
      </c>
    </row>
    <row r="20177" spans="1:9" x14ac:dyDescent="0.25">
      <c r="A20177">
        <v>20176</v>
      </c>
      <c r="B20177" s="1">
        <v>41894</v>
      </c>
      <c r="C20177" s="2">
        <v>0.93083333333333329</v>
      </c>
      <c r="D20177">
        <v>321071</v>
      </c>
      <c r="E20177">
        <v>272271</v>
      </c>
      <c r="F20177">
        <v>1</v>
      </c>
      <c r="G20177">
        <v>2</v>
      </c>
      <c r="H20177">
        <v>95.98</v>
      </c>
      <c r="I20177">
        <v>33.979999999999997</v>
      </c>
    </row>
    <row r="20178" spans="1:9" x14ac:dyDescent="0.25">
      <c r="A20178">
        <v>20177</v>
      </c>
      <c r="B20178" s="1">
        <v>41894</v>
      </c>
      <c r="C20178" s="2">
        <v>0.93212962962962964</v>
      </c>
      <c r="D20178">
        <v>321073</v>
      </c>
      <c r="E20178">
        <v>272273</v>
      </c>
      <c r="F20178">
        <v>1</v>
      </c>
      <c r="G20178">
        <v>2</v>
      </c>
      <c r="H20178">
        <v>79.98</v>
      </c>
      <c r="I20178">
        <v>28.98</v>
      </c>
    </row>
    <row r="20179" spans="1:9" x14ac:dyDescent="0.25">
      <c r="A20179">
        <v>20178</v>
      </c>
      <c r="B20179" s="1">
        <v>41894</v>
      </c>
      <c r="C20179" s="2">
        <v>0.99403935185185188</v>
      </c>
      <c r="D20179">
        <v>321091</v>
      </c>
      <c r="E20179">
        <v>272288</v>
      </c>
      <c r="F20179">
        <v>1</v>
      </c>
      <c r="G20179">
        <v>1</v>
      </c>
      <c r="H20179">
        <v>49.99</v>
      </c>
      <c r="I20179">
        <v>19.489999999999998</v>
      </c>
    </row>
    <row r="20180" spans="1:9" x14ac:dyDescent="0.25">
      <c r="A20180">
        <v>20179</v>
      </c>
      <c r="B20180" s="1">
        <v>41895</v>
      </c>
      <c r="C20180" s="2">
        <v>4.9085648148148149E-2</v>
      </c>
      <c r="D20180">
        <v>321114</v>
      </c>
      <c r="E20180">
        <v>272307</v>
      </c>
      <c r="F20180">
        <v>1</v>
      </c>
      <c r="G20180">
        <v>1</v>
      </c>
      <c r="H20180">
        <v>49.99</v>
      </c>
      <c r="I20180">
        <v>19.489999999999998</v>
      </c>
    </row>
    <row r="20181" spans="1:9" x14ac:dyDescent="0.25">
      <c r="A20181">
        <v>20180</v>
      </c>
      <c r="B20181" s="1">
        <v>41895</v>
      </c>
      <c r="C20181" s="2">
        <v>9.9837962962962962E-2</v>
      </c>
      <c r="D20181">
        <v>321132</v>
      </c>
      <c r="E20181">
        <v>272323</v>
      </c>
      <c r="F20181">
        <v>1</v>
      </c>
      <c r="G20181">
        <v>1</v>
      </c>
      <c r="H20181">
        <v>49.99</v>
      </c>
      <c r="I20181">
        <v>19.489999999999998</v>
      </c>
    </row>
    <row r="20182" spans="1:9" x14ac:dyDescent="0.25">
      <c r="A20182">
        <v>20181</v>
      </c>
      <c r="B20182" s="1">
        <v>41895</v>
      </c>
      <c r="C20182" s="2">
        <v>0.42076388888888888</v>
      </c>
      <c r="D20182">
        <v>321210</v>
      </c>
      <c r="E20182">
        <v>272384</v>
      </c>
      <c r="F20182">
        <v>1</v>
      </c>
      <c r="G20182">
        <v>2</v>
      </c>
      <c r="H20182">
        <v>79.98</v>
      </c>
      <c r="I20182">
        <v>28.98</v>
      </c>
    </row>
    <row r="20183" spans="1:9" x14ac:dyDescent="0.25">
      <c r="A20183">
        <v>20182</v>
      </c>
      <c r="B20183" s="1">
        <v>41895</v>
      </c>
      <c r="C20183" s="2">
        <v>0.43596064814814817</v>
      </c>
      <c r="D20183">
        <v>321214</v>
      </c>
      <c r="E20183">
        <v>272388</v>
      </c>
      <c r="F20183">
        <v>3</v>
      </c>
      <c r="G20183">
        <v>1</v>
      </c>
      <c r="H20183">
        <v>45.99</v>
      </c>
      <c r="I20183">
        <v>14.49</v>
      </c>
    </row>
    <row r="20184" spans="1:9" x14ac:dyDescent="0.25">
      <c r="A20184">
        <v>20183</v>
      </c>
      <c r="B20184" s="1">
        <v>41895</v>
      </c>
      <c r="C20184" s="2">
        <v>0.45270833333333332</v>
      </c>
      <c r="D20184">
        <v>321220</v>
      </c>
      <c r="E20184">
        <v>272393</v>
      </c>
      <c r="F20184">
        <v>1</v>
      </c>
      <c r="G20184">
        <v>2</v>
      </c>
      <c r="H20184">
        <v>95.98</v>
      </c>
      <c r="I20184">
        <v>33.979999999999997</v>
      </c>
    </row>
    <row r="20185" spans="1:9" x14ac:dyDescent="0.25">
      <c r="A20185">
        <v>20184</v>
      </c>
      <c r="B20185" s="1">
        <v>41895</v>
      </c>
      <c r="C20185" s="2">
        <v>0.53230324074074076</v>
      </c>
      <c r="D20185">
        <v>321255</v>
      </c>
      <c r="E20185">
        <v>272417</v>
      </c>
      <c r="F20185">
        <v>1</v>
      </c>
      <c r="G20185">
        <v>1</v>
      </c>
      <c r="H20185">
        <v>49.99</v>
      </c>
      <c r="I20185">
        <v>19.489999999999998</v>
      </c>
    </row>
    <row r="20186" spans="1:9" x14ac:dyDescent="0.25">
      <c r="A20186">
        <v>20185</v>
      </c>
      <c r="B20186" s="1">
        <v>41895</v>
      </c>
      <c r="C20186" s="2">
        <v>0.53895833333333332</v>
      </c>
      <c r="D20186">
        <v>321261</v>
      </c>
      <c r="E20186">
        <v>272421</v>
      </c>
      <c r="F20186">
        <v>1</v>
      </c>
      <c r="G20186">
        <v>1</v>
      </c>
      <c r="H20186">
        <v>49.99</v>
      </c>
      <c r="I20186">
        <v>19.489999999999998</v>
      </c>
    </row>
    <row r="20187" spans="1:9" x14ac:dyDescent="0.25">
      <c r="A20187">
        <v>20186</v>
      </c>
      <c r="B20187" s="1">
        <v>41895</v>
      </c>
      <c r="C20187" s="2">
        <v>0.61336805555555551</v>
      </c>
      <c r="D20187">
        <v>321290</v>
      </c>
      <c r="E20187">
        <v>272445</v>
      </c>
      <c r="F20187">
        <v>1</v>
      </c>
      <c r="G20187">
        <v>2</v>
      </c>
      <c r="H20187">
        <v>95.98</v>
      </c>
      <c r="I20187">
        <v>33.979999999999997</v>
      </c>
    </row>
    <row r="20188" spans="1:9" x14ac:dyDescent="0.25">
      <c r="A20188">
        <v>20187</v>
      </c>
      <c r="B20188" s="1">
        <v>41895</v>
      </c>
      <c r="C20188" s="2">
        <v>0.62406249999999996</v>
      </c>
      <c r="D20188">
        <v>321295</v>
      </c>
      <c r="E20188">
        <v>272449</v>
      </c>
      <c r="F20188">
        <v>1</v>
      </c>
      <c r="G20188">
        <v>2</v>
      </c>
      <c r="H20188">
        <v>109.98</v>
      </c>
      <c r="I20188">
        <v>41.98</v>
      </c>
    </row>
    <row r="20189" spans="1:9" x14ac:dyDescent="0.25">
      <c r="A20189">
        <v>20188</v>
      </c>
      <c r="B20189" s="1">
        <v>41895</v>
      </c>
      <c r="C20189" s="2">
        <v>0.66317129629629634</v>
      </c>
      <c r="D20189">
        <v>321309</v>
      </c>
      <c r="E20189">
        <v>272459</v>
      </c>
      <c r="F20189">
        <v>3</v>
      </c>
      <c r="G20189">
        <v>2</v>
      </c>
      <c r="H20189">
        <v>95.98</v>
      </c>
      <c r="I20189">
        <v>33.979999999999997</v>
      </c>
    </row>
    <row r="20190" spans="1:9" x14ac:dyDescent="0.25">
      <c r="A20190">
        <v>20189</v>
      </c>
      <c r="B20190" s="1">
        <v>41895</v>
      </c>
      <c r="C20190" s="2">
        <v>0.69157407407407412</v>
      </c>
      <c r="D20190">
        <v>321320</v>
      </c>
      <c r="E20190">
        <v>272469</v>
      </c>
      <c r="F20190">
        <v>1</v>
      </c>
      <c r="G20190">
        <v>1</v>
      </c>
      <c r="H20190">
        <v>49.99</v>
      </c>
      <c r="I20190">
        <v>19.489999999999998</v>
      </c>
    </row>
    <row r="20191" spans="1:9" x14ac:dyDescent="0.25">
      <c r="A20191">
        <v>20190</v>
      </c>
      <c r="B20191" s="1">
        <v>41895</v>
      </c>
      <c r="C20191" s="2">
        <v>0.70777777777777773</v>
      </c>
      <c r="D20191">
        <v>321334</v>
      </c>
      <c r="E20191">
        <v>257267</v>
      </c>
      <c r="F20191">
        <v>1</v>
      </c>
      <c r="G20191">
        <v>1</v>
      </c>
      <c r="H20191">
        <v>49.99</v>
      </c>
      <c r="I20191">
        <v>19.489999999999998</v>
      </c>
    </row>
    <row r="20192" spans="1:9" x14ac:dyDescent="0.25">
      <c r="A20192">
        <v>20191</v>
      </c>
      <c r="B20192" s="1">
        <v>41895</v>
      </c>
      <c r="C20192" s="2">
        <v>0.73608796296296297</v>
      </c>
      <c r="D20192">
        <v>321348</v>
      </c>
      <c r="E20192">
        <v>272491</v>
      </c>
      <c r="F20192">
        <v>1</v>
      </c>
      <c r="G20192">
        <v>2</v>
      </c>
      <c r="H20192">
        <v>79.98</v>
      </c>
      <c r="I20192">
        <v>28.98</v>
      </c>
    </row>
    <row r="20193" spans="1:9" x14ac:dyDescent="0.25">
      <c r="A20193">
        <v>20192</v>
      </c>
      <c r="B20193" s="1">
        <v>41895</v>
      </c>
      <c r="C20193" s="2">
        <v>0.74320601851851853</v>
      </c>
      <c r="D20193">
        <v>321350</v>
      </c>
      <c r="E20193">
        <v>240773</v>
      </c>
      <c r="F20193">
        <v>1</v>
      </c>
      <c r="G20193">
        <v>2</v>
      </c>
      <c r="H20193">
        <v>79.98</v>
      </c>
      <c r="I20193">
        <v>28.98</v>
      </c>
    </row>
    <row r="20194" spans="1:9" x14ac:dyDescent="0.25">
      <c r="A20194">
        <v>20193</v>
      </c>
      <c r="B20194" s="1">
        <v>41895</v>
      </c>
      <c r="C20194" s="2">
        <v>0.85138888888888886</v>
      </c>
      <c r="D20194">
        <v>321381</v>
      </c>
      <c r="E20194">
        <v>272516</v>
      </c>
      <c r="F20194">
        <v>1</v>
      </c>
      <c r="G20194">
        <v>1</v>
      </c>
      <c r="H20194">
        <v>49.99</v>
      </c>
      <c r="I20194">
        <v>19.489999999999998</v>
      </c>
    </row>
    <row r="20195" spans="1:9" x14ac:dyDescent="0.25">
      <c r="A20195">
        <v>20194</v>
      </c>
      <c r="B20195" s="1">
        <v>41895</v>
      </c>
      <c r="C20195" s="2">
        <v>0.9284606481481481</v>
      </c>
      <c r="D20195">
        <v>321400</v>
      </c>
      <c r="E20195">
        <v>272531</v>
      </c>
      <c r="F20195">
        <v>2</v>
      </c>
      <c r="G20195">
        <v>1</v>
      </c>
      <c r="H20195">
        <v>59.99</v>
      </c>
      <c r="I20195">
        <v>22.49</v>
      </c>
    </row>
    <row r="20196" spans="1:9" x14ac:dyDescent="0.25">
      <c r="A20196">
        <v>20195</v>
      </c>
      <c r="B20196" s="1">
        <v>41895</v>
      </c>
      <c r="C20196" s="2">
        <v>0.98561342592592593</v>
      </c>
      <c r="D20196">
        <v>321417</v>
      </c>
      <c r="E20196">
        <v>272546</v>
      </c>
      <c r="F20196">
        <v>1</v>
      </c>
      <c r="G20196">
        <v>1</v>
      </c>
      <c r="H20196">
        <v>49.99</v>
      </c>
      <c r="I20196">
        <v>19.489999999999998</v>
      </c>
    </row>
    <row r="20197" spans="1:9" x14ac:dyDescent="0.25">
      <c r="A20197">
        <v>20196</v>
      </c>
      <c r="B20197" s="1">
        <v>41896</v>
      </c>
      <c r="C20197" s="2">
        <v>1.1076388888888889E-2</v>
      </c>
      <c r="D20197">
        <v>321429</v>
      </c>
      <c r="E20197">
        <v>255794</v>
      </c>
      <c r="F20197">
        <v>2</v>
      </c>
      <c r="G20197">
        <v>2</v>
      </c>
      <c r="H20197">
        <v>105.98</v>
      </c>
      <c r="I20197">
        <v>36.979999999999997</v>
      </c>
    </row>
    <row r="20198" spans="1:9" x14ac:dyDescent="0.25">
      <c r="A20198">
        <v>20197</v>
      </c>
      <c r="B20198" s="1">
        <v>41896</v>
      </c>
      <c r="C20198" s="2">
        <v>1.4884259259259259E-2</v>
      </c>
      <c r="D20198">
        <v>321431</v>
      </c>
      <c r="E20198">
        <v>259438</v>
      </c>
      <c r="F20198">
        <v>1</v>
      </c>
      <c r="G20198">
        <v>1</v>
      </c>
      <c r="H20198">
        <v>49.99</v>
      </c>
      <c r="I20198">
        <v>19.489999999999998</v>
      </c>
    </row>
    <row r="20199" spans="1:9" x14ac:dyDescent="0.25">
      <c r="A20199">
        <v>20198</v>
      </c>
      <c r="B20199" s="1">
        <v>41896</v>
      </c>
      <c r="C20199" s="2">
        <v>6.1481481481481484E-2</v>
      </c>
      <c r="D20199">
        <v>321440</v>
      </c>
      <c r="E20199">
        <v>272562</v>
      </c>
      <c r="F20199">
        <v>1</v>
      </c>
      <c r="G20199">
        <v>2</v>
      </c>
      <c r="H20199">
        <v>79.98</v>
      </c>
      <c r="I20199">
        <v>28.98</v>
      </c>
    </row>
    <row r="20200" spans="1:9" x14ac:dyDescent="0.25">
      <c r="A20200">
        <v>20199</v>
      </c>
      <c r="B20200" s="1">
        <v>41896</v>
      </c>
      <c r="C20200" s="2">
        <v>0.15214120370370371</v>
      </c>
      <c r="D20200">
        <v>321463</v>
      </c>
      <c r="E20200">
        <v>272584</v>
      </c>
      <c r="F20200">
        <v>1</v>
      </c>
      <c r="G20200">
        <v>2</v>
      </c>
      <c r="H20200">
        <v>79.98</v>
      </c>
      <c r="I20200">
        <v>28.98</v>
      </c>
    </row>
    <row r="20201" spans="1:9" x14ac:dyDescent="0.25">
      <c r="A20201">
        <v>20200</v>
      </c>
      <c r="B20201" s="1">
        <v>41896</v>
      </c>
      <c r="C20201" s="2">
        <v>0.22473379629629631</v>
      </c>
      <c r="D20201">
        <v>321476</v>
      </c>
      <c r="E20201">
        <v>272595</v>
      </c>
      <c r="F20201">
        <v>1</v>
      </c>
      <c r="G20201">
        <v>1</v>
      </c>
      <c r="H20201">
        <v>49.99</v>
      </c>
      <c r="I20201">
        <v>19.489999999999998</v>
      </c>
    </row>
    <row r="20202" spans="1:9" x14ac:dyDescent="0.25">
      <c r="A20202">
        <v>20201</v>
      </c>
      <c r="B20202" s="1">
        <v>41896</v>
      </c>
      <c r="C20202" s="2">
        <v>0.26381944444444444</v>
      </c>
      <c r="D20202">
        <v>321484</v>
      </c>
      <c r="E20202">
        <v>272602</v>
      </c>
      <c r="F20202">
        <v>1</v>
      </c>
      <c r="G20202">
        <v>1</v>
      </c>
      <c r="H20202">
        <v>49.99</v>
      </c>
      <c r="I20202">
        <v>19.489999999999998</v>
      </c>
    </row>
    <row r="20203" spans="1:9" x14ac:dyDescent="0.25">
      <c r="A20203">
        <v>20202</v>
      </c>
      <c r="B20203" s="1">
        <v>41896</v>
      </c>
      <c r="C20203" s="2">
        <v>0.29957175925925927</v>
      </c>
      <c r="D20203">
        <v>321489</v>
      </c>
      <c r="E20203">
        <v>262694</v>
      </c>
      <c r="F20203">
        <v>2</v>
      </c>
      <c r="G20203">
        <v>2</v>
      </c>
      <c r="H20203">
        <v>89.98</v>
      </c>
      <c r="I20203">
        <v>31.98</v>
      </c>
    </row>
    <row r="20204" spans="1:9" x14ac:dyDescent="0.25">
      <c r="A20204">
        <v>20203</v>
      </c>
      <c r="B20204" s="1">
        <v>41896</v>
      </c>
      <c r="C20204" s="2">
        <v>0.35118055555555555</v>
      </c>
      <c r="D20204">
        <v>321501</v>
      </c>
      <c r="E20204">
        <v>272618</v>
      </c>
      <c r="F20204">
        <v>1</v>
      </c>
      <c r="G20204">
        <v>2</v>
      </c>
      <c r="H20204">
        <v>79.98</v>
      </c>
      <c r="I20204">
        <v>28.98</v>
      </c>
    </row>
    <row r="20205" spans="1:9" x14ac:dyDescent="0.25">
      <c r="A20205">
        <v>20204</v>
      </c>
      <c r="B20205" s="1">
        <v>41896</v>
      </c>
      <c r="C20205" s="2">
        <v>0.37160879629629628</v>
      </c>
      <c r="D20205">
        <v>321509</v>
      </c>
      <c r="E20205">
        <v>272624</v>
      </c>
      <c r="F20205">
        <v>1</v>
      </c>
      <c r="G20205">
        <v>2</v>
      </c>
      <c r="H20205">
        <v>79.98</v>
      </c>
      <c r="I20205">
        <v>28.98</v>
      </c>
    </row>
    <row r="20206" spans="1:9" x14ac:dyDescent="0.25">
      <c r="A20206">
        <v>20205</v>
      </c>
      <c r="B20206" s="1">
        <v>41896</v>
      </c>
      <c r="C20206" s="2">
        <v>0.40980324074074076</v>
      </c>
      <c r="D20206">
        <v>321517</v>
      </c>
      <c r="E20206">
        <v>272629</v>
      </c>
      <c r="F20206">
        <v>1</v>
      </c>
      <c r="G20206">
        <v>1</v>
      </c>
      <c r="H20206">
        <v>49.99</v>
      </c>
      <c r="I20206">
        <v>19.489999999999998</v>
      </c>
    </row>
    <row r="20207" spans="1:9" x14ac:dyDescent="0.25">
      <c r="A20207">
        <v>20206</v>
      </c>
      <c r="B20207" s="1">
        <v>41896</v>
      </c>
      <c r="C20207" s="2">
        <v>0.43821759259259258</v>
      </c>
      <c r="D20207">
        <v>321529</v>
      </c>
      <c r="E20207">
        <v>272640</v>
      </c>
      <c r="F20207">
        <v>1</v>
      </c>
      <c r="G20207">
        <v>1</v>
      </c>
      <c r="H20207">
        <v>49.99</v>
      </c>
      <c r="I20207">
        <v>19.489999999999998</v>
      </c>
    </row>
    <row r="20208" spans="1:9" x14ac:dyDescent="0.25">
      <c r="A20208">
        <v>20207</v>
      </c>
      <c r="B20208" s="1">
        <v>41896</v>
      </c>
      <c r="C20208" s="2">
        <v>0.45988425925925924</v>
      </c>
      <c r="D20208">
        <v>321543</v>
      </c>
      <c r="E20208">
        <v>268850</v>
      </c>
      <c r="F20208">
        <v>1</v>
      </c>
      <c r="G20208">
        <v>2</v>
      </c>
      <c r="H20208">
        <v>95.98</v>
      </c>
      <c r="I20208">
        <v>33.979999999999997</v>
      </c>
    </row>
    <row r="20209" spans="1:9" x14ac:dyDescent="0.25">
      <c r="A20209">
        <v>20208</v>
      </c>
      <c r="B20209" s="1">
        <v>41896</v>
      </c>
      <c r="C20209" s="2">
        <v>0.47716435185185185</v>
      </c>
      <c r="D20209">
        <v>321551</v>
      </c>
      <c r="E20209">
        <v>272658</v>
      </c>
      <c r="F20209">
        <v>1</v>
      </c>
      <c r="G20209">
        <v>1</v>
      </c>
      <c r="H20209">
        <v>49.99</v>
      </c>
      <c r="I20209">
        <v>19.489999999999998</v>
      </c>
    </row>
    <row r="20210" spans="1:9" x14ac:dyDescent="0.25">
      <c r="A20210">
        <v>20209</v>
      </c>
      <c r="B20210" s="1">
        <v>41896</v>
      </c>
      <c r="C20210" s="2">
        <v>0.52402777777777776</v>
      </c>
      <c r="D20210">
        <v>321573</v>
      </c>
      <c r="E20210">
        <v>272678</v>
      </c>
      <c r="F20210">
        <v>2</v>
      </c>
      <c r="G20210">
        <v>2</v>
      </c>
      <c r="H20210">
        <v>89.98</v>
      </c>
      <c r="I20210">
        <v>31.98</v>
      </c>
    </row>
    <row r="20211" spans="1:9" x14ac:dyDescent="0.25">
      <c r="A20211">
        <v>20210</v>
      </c>
      <c r="B20211" s="1">
        <v>41896</v>
      </c>
      <c r="C20211" s="2">
        <v>0.56287037037037035</v>
      </c>
      <c r="D20211">
        <v>321585</v>
      </c>
      <c r="E20211">
        <v>272690</v>
      </c>
      <c r="F20211">
        <v>1</v>
      </c>
      <c r="G20211">
        <v>1</v>
      </c>
      <c r="H20211">
        <v>49.99</v>
      </c>
      <c r="I20211">
        <v>19.489999999999998</v>
      </c>
    </row>
    <row r="20212" spans="1:9" x14ac:dyDescent="0.25">
      <c r="A20212">
        <v>20211</v>
      </c>
      <c r="B20212" s="1">
        <v>41896</v>
      </c>
      <c r="C20212" s="2">
        <v>0.59829861111111116</v>
      </c>
      <c r="D20212">
        <v>321596</v>
      </c>
      <c r="E20212">
        <v>270954</v>
      </c>
      <c r="F20212">
        <v>1</v>
      </c>
      <c r="G20212">
        <v>1</v>
      </c>
      <c r="H20212">
        <v>49.99</v>
      </c>
      <c r="I20212">
        <v>19.489999999999998</v>
      </c>
    </row>
    <row r="20213" spans="1:9" x14ac:dyDescent="0.25">
      <c r="A20213">
        <v>20212</v>
      </c>
      <c r="B20213" s="1">
        <v>41896</v>
      </c>
      <c r="C20213" s="2">
        <v>0.6076273148148148</v>
      </c>
      <c r="D20213">
        <v>321598</v>
      </c>
      <c r="E20213">
        <v>272701</v>
      </c>
      <c r="F20213">
        <v>1</v>
      </c>
      <c r="G20213">
        <v>2</v>
      </c>
      <c r="H20213">
        <v>79.98</v>
      </c>
      <c r="I20213">
        <v>28.98</v>
      </c>
    </row>
    <row r="20214" spans="1:9" x14ac:dyDescent="0.25">
      <c r="A20214">
        <v>20213</v>
      </c>
      <c r="B20214" s="1">
        <v>41896</v>
      </c>
      <c r="C20214" s="2">
        <v>0.62018518518518517</v>
      </c>
      <c r="D20214">
        <v>321608</v>
      </c>
      <c r="E20214">
        <v>272710</v>
      </c>
      <c r="F20214">
        <v>3</v>
      </c>
      <c r="G20214">
        <v>2</v>
      </c>
      <c r="H20214">
        <v>95.98</v>
      </c>
      <c r="I20214">
        <v>33.979999999999997</v>
      </c>
    </row>
    <row r="20215" spans="1:9" x14ac:dyDescent="0.25">
      <c r="A20215">
        <v>20214</v>
      </c>
      <c r="B20215" s="1">
        <v>41896</v>
      </c>
      <c r="C20215" s="2">
        <v>0.65353009259259254</v>
      </c>
      <c r="D20215">
        <v>321622</v>
      </c>
      <c r="E20215">
        <v>272723</v>
      </c>
      <c r="F20215">
        <v>1</v>
      </c>
      <c r="G20215">
        <v>1</v>
      </c>
      <c r="H20215">
        <v>49.99</v>
      </c>
      <c r="I20215">
        <v>19.489999999999998</v>
      </c>
    </row>
    <row r="20216" spans="1:9" x14ac:dyDescent="0.25">
      <c r="A20216">
        <v>20215</v>
      </c>
      <c r="B20216" s="1">
        <v>41896</v>
      </c>
      <c r="C20216" s="2">
        <v>0.75577546296296294</v>
      </c>
      <c r="D20216">
        <v>321665</v>
      </c>
      <c r="E20216">
        <v>272756</v>
      </c>
      <c r="F20216">
        <v>1</v>
      </c>
      <c r="G20216">
        <v>1</v>
      </c>
      <c r="H20216">
        <v>49.99</v>
      </c>
      <c r="I20216">
        <v>19.489999999999998</v>
      </c>
    </row>
    <row r="20217" spans="1:9" x14ac:dyDescent="0.25">
      <c r="A20217">
        <v>20216</v>
      </c>
      <c r="B20217" s="1">
        <v>41896</v>
      </c>
      <c r="C20217" s="2">
        <v>0.76604166666666662</v>
      </c>
      <c r="D20217">
        <v>321671</v>
      </c>
      <c r="E20217">
        <v>272761</v>
      </c>
      <c r="F20217">
        <v>3</v>
      </c>
      <c r="G20217">
        <v>2</v>
      </c>
      <c r="H20217">
        <v>75.98</v>
      </c>
      <c r="I20217">
        <v>23.98</v>
      </c>
    </row>
    <row r="20218" spans="1:9" x14ac:dyDescent="0.25">
      <c r="A20218">
        <v>20217</v>
      </c>
      <c r="B20218" s="1">
        <v>41896</v>
      </c>
      <c r="C20218" s="2">
        <v>0.8125</v>
      </c>
      <c r="D20218">
        <v>321689</v>
      </c>
      <c r="E20218">
        <v>272775</v>
      </c>
      <c r="F20218">
        <v>1</v>
      </c>
      <c r="G20218">
        <v>2</v>
      </c>
      <c r="H20218">
        <v>79.98</v>
      </c>
      <c r="I20218">
        <v>28.98</v>
      </c>
    </row>
    <row r="20219" spans="1:9" x14ac:dyDescent="0.25">
      <c r="A20219">
        <v>20218</v>
      </c>
      <c r="B20219" s="1">
        <v>41896</v>
      </c>
      <c r="C20219" s="2">
        <v>0.82094907407407403</v>
      </c>
      <c r="D20219">
        <v>321700</v>
      </c>
      <c r="E20219">
        <v>272785</v>
      </c>
      <c r="F20219">
        <v>3</v>
      </c>
      <c r="G20219">
        <v>1</v>
      </c>
      <c r="H20219">
        <v>45.99</v>
      </c>
      <c r="I20219">
        <v>14.49</v>
      </c>
    </row>
    <row r="20220" spans="1:9" x14ac:dyDescent="0.25">
      <c r="A20220">
        <v>20219</v>
      </c>
      <c r="B20220" s="1">
        <v>41896</v>
      </c>
      <c r="C20220" s="2">
        <v>0.82578703703703704</v>
      </c>
      <c r="D20220">
        <v>321706</v>
      </c>
      <c r="E20220">
        <v>272789</v>
      </c>
      <c r="F20220">
        <v>3</v>
      </c>
      <c r="G20220">
        <v>1</v>
      </c>
      <c r="H20220">
        <v>45.99</v>
      </c>
      <c r="I20220">
        <v>14.49</v>
      </c>
    </row>
    <row r="20221" spans="1:9" x14ac:dyDescent="0.25">
      <c r="A20221">
        <v>20220</v>
      </c>
      <c r="B20221" s="1">
        <v>41896</v>
      </c>
      <c r="C20221" s="2">
        <v>0.84936342592592595</v>
      </c>
      <c r="D20221">
        <v>321717</v>
      </c>
      <c r="E20221">
        <v>272799</v>
      </c>
      <c r="F20221">
        <v>1</v>
      </c>
      <c r="G20221">
        <v>1</v>
      </c>
      <c r="H20221">
        <v>49.99</v>
      </c>
      <c r="I20221">
        <v>19.489999999999998</v>
      </c>
    </row>
    <row r="20222" spans="1:9" x14ac:dyDescent="0.25">
      <c r="A20222">
        <v>20221</v>
      </c>
      <c r="B20222" s="1">
        <v>41896</v>
      </c>
      <c r="C20222" s="2">
        <v>0.88476851851851857</v>
      </c>
      <c r="D20222">
        <v>321737</v>
      </c>
      <c r="E20222">
        <v>256229</v>
      </c>
      <c r="F20222">
        <v>2</v>
      </c>
      <c r="G20222">
        <v>1</v>
      </c>
      <c r="H20222">
        <v>59.99</v>
      </c>
      <c r="I20222">
        <v>22.49</v>
      </c>
    </row>
    <row r="20223" spans="1:9" x14ac:dyDescent="0.25">
      <c r="A20223">
        <v>20222</v>
      </c>
      <c r="B20223" s="1">
        <v>41896</v>
      </c>
      <c r="C20223" s="2">
        <v>0.91618055555555555</v>
      </c>
      <c r="D20223">
        <v>321748</v>
      </c>
      <c r="E20223">
        <v>272825</v>
      </c>
      <c r="F20223">
        <v>1</v>
      </c>
      <c r="G20223">
        <v>1</v>
      </c>
      <c r="H20223">
        <v>49.99</v>
      </c>
      <c r="I20223">
        <v>19.489999999999998</v>
      </c>
    </row>
    <row r="20224" spans="1:9" x14ac:dyDescent="0.25">
      <c r="A20224">
        <v>20223</v>
      </c>
      <c r="B20224" s="1">
        <v>41896</v>
      </c>
      <c r="C20224" s="2">
        <v>0.95819444444444446</v>
      </c>
      <c r="D20224">
        <v>321770</v>
      </c>
      <c r="E20224">
        <v>242266</v>
      </c>
      <c r="F20224">
        <v>1</v>
      </c>
      <c r="G20224">
        <v>1</v>
      </c>
      <c r="H20224">
        <v>49.99</v>
      </c>
      <c r="I20224">
        <v>19.489999999999998</v>
      </c>
    </row>
    <row r="20225" spans="1:9" x14ac:dyDescent="0.25">
      <c r="A20225">
        <v>20224</v>
      </c>
      <c r="B20225" s="1">
        <v>41896</v>
      </c>
      <c r="C20225" s="2">
        <v>0.98111111111111116</v>
      </c>
      <c r="D20225">
        <v>321783</v>
      </c>
      <c r="E20225">
        <v>260315</v>
      </c>
      <c r="F20225">
        <v>3</v>
      </c>
      <c r="G20225">
        <v>1</v>
      </c>
      <c r="H20225">
        <v>45.99</v>
      </c>
      <c r="I20225">
        <v>14.49</v>
      </c>
    </row>
    <row r="20226" spans="1:9" x14ac:dyDescent="0.25">
      <c r="A20226">
        <v>20225</v>
      </c>
      <c r="B20226" s="1">
        <v>41896</v>
      </c>
      <c r="C20226" s="2">
        <v>0.99407407407407411</v>
      </c>
      <c r="D20226">
        <v>321792</v>
      </c>
      <c r="E20226">
        <v>272858</v>
      </c>
      <c r="F20226">
        <v>2</v>
      </c>
      <c r="G20226">
        <v>2</v>
      </c>
      <c r="H20226">
        <v>89.98</v>
      </c>
      <c r="I20226">
        <v>31.98</v>
      </c>
    </row>
    <row r="20227" spans="1:9" x14ac:dyDescent="0.25">
      <c r="A20227">
        <v>20226</v>
      </c>
      <c r="B20227" s="1">
        <v>41896</v>
      </c>
      <c r="C20227" s="2">
        <v>0.99409722222222219</v>
      </c>
      <c r="D20227">
        <v>321793</v>
      </c>
      <c r="E20227">
        <v>235409</v>
      </c>
      <c r="F20227">
        <v>2</v>
      </c>
      <c r="G20227">
        <v>1</v>
      </c>
      <c r="H20227">
        <v>59.99</v>
      </c>
      <c r="I20227">
        <v>22.49</v>
      </c>
    </row>
    <row r="20228" spans="1:9" x14ac:dyDescent="0.25">
      <c r="A20228">
        <v>20227</v>
      </c>
      <c r="B20228" s="1">
        <v>41897</v>
      </c>
      <c r="C20228" s="2">
        <v>1.3726851851851851E-2</v>
      </c>
      <c r="D20228">
        <v>321806</v>
      </c>
      <c r="E20228">
        <v>267385</v>
      </c>
      <c r="F20228">
        <v>2</v>
      </c>
      <c r="G20228">
        <v>1</v>
      </c>
      <c r="H20228">
        <v>59.99</v>
      </c>
      <c r="I20228">
        <v>22.49</v>
      </c>
    </row>
    <row r="20229" spans="1:9" x14ac:dyDescent="0.25">
      <c r="A20229">
        <v>20228</v>
      </c>
      <c r="B20229" s="1">
        <v>41897</v>
      </c>
      <c r="C20229" s="2">
        <v>1.6840277777777777E-2</v>
      </c>
      <c r="D20229">
        <v>321805</v>
      </c>
      <c r="E20229">
        <v>272868</v>
      </c>
      <c r="F20229">
        <v>1</v>
      </c>
      <c r="G20229">
        <v>2</v>
      </c>
      <c r="H20229">
        <v>79.98</v>
      </c>
      <c r="I20229">
        <v>28.98</v>
      </c>
    </row>
    <row r="20230" spans="1:9" x14ac:dyDescent="0.25">
      <c r="A20230">
        <v>20229</v>
      </c>
      <c r="B20230" s="1">
        <v>41897</v>
      </c>
      <c r="C20230" s="2">
        <v>3.4791666666666665E-2</v>
      </c>
      <c r="D20230">
        <v>321818</v>
      </c>
      <c r="E20230">
        <v>272877</v>
      </c>
      <c r="F20230">
        <v>1</v>
      </c>
      <c r="G20230">
        <v>1</v>
      </c>
      <c r="H20230">
        <v>49.99</v>
      </c>
      <c r="I20230">
        <v>19.489999999999998</v>
      </c>
    </row>
    <row r="20231" spans="1:9" x14ac:dyDescent="0.25">
      <c r="A20231">
        <v>20230</v>
      </c>
      <c r="B20231" s="1">
        <v>41897</v>
      </c>
      <c r="C20231" s="2">
        <v>4.1250000000000002E-2</v>
      </c>
      <c r="D20231">
        <v>321823</v>
      </c>
      <c r="E20231">
        <v>272881</v>
      </c>
      <c r="F20231">
        <v>1</v>
      </c>
      <c r="G20231">
        <v>2</v>
      </c>
      <c r="H20231">
        <v>95.98</v>
      </c>
      <c r="I20231">
        <v>33.979999999999997</v>
      </c>
    </row>
    <row r="20232" spans="1:9" x14ac:dyDescent="0.25">
      <c r="A20232">
        <v>20231</v>
      </c>
      <c r="B20232" s="1">
        <v>41897</v>
      </c>
      <c r="C20232" s="2">
        <v>7.5300925925925924E-2</v>
      </c>
      <c r="D20232">
        <v>321835</v>
      </c>
      <c r="E20232">
        <v>272890</v>
      </c>
      <c r="F20232">
        <v>1</v>
      </c>
      <c r="G20232">
        <v>1</v>
      </c>
      <c r="H20232">
        <v>49.99</v>
      </c>
      <c r="I20232">
        <v>19.489999999999998</v>
      </c>
    </row>
    <row r="20233" spans="1:9" x14ac:dyDescent="0.25">
      <c r="A20233">
        <v>20232</v>
      </c>
      <c r="B20233" s="1">
        <v>41897</v>
      </c>
      <c r="C20233" s="2">
        <v>0.19336805555555556</v>
      </c>
      <c r="D20233">
        <v>321869</v>
      </c>
      <c r="E20233">
        <v>272918</v>
      </c>
      <c r="F20233">
        <v>1</v>
      </c>
      <c r="G20233">
        <v>2</v>
      </c>
      <c r="H20233">
        <v>95.98</v>
      </c>
      <c r="I20233">
        <v>33.979999999999997</v>
      </c>
    </row>
    <row r="20234" spans="1:9" x14ac:dyDescent="0.25">
      <c r="A20234">
        <v>20233</v>
      </c>
      <c r="B20234" s="1">
        <v>41897</v>
      </c>
      <c r="C20234" s="2">
        <v>0.24432870370370371</v>
      </c>
      <c r="D20234">
        <v>321889</v>
      </c>
      <c r="E20234">
        <v>272936</v>
      </c>
      <c r="F20234">
        <v>1</v>
      </c>
      <c r="G20234">
        <v>1</v>
      </c>
      <c r="H20234">
        <v>49.99</v>
      </c>
      <c r="I20234">
        <v>19.489999999999998</v>
      </c>
    </row>
    <row r="20235" spans="1:9" x14ac:dyDescent="0.25">
      <c r="A20235">
        <v>20234</v>
      </c>
      <c r="B20235" s="1">
        <v>41897</v>
      </c>
      <c r="C20235" s="2">
        <v>0.27173611111111112</v>
      </c>
      <c r="D20235">
        <v>321897</v>
      </c>
      <c r="E20235">
        <v>255235</v>
      </c>
      <c r="F20235">
        <v>3</v>
      </c>
      <c r="G20235">
        <v>1</v>
      </c>
      <c r="H20235">
        <v>45.99</v>
      </c>
      <c r="I20235">
        <v>14.49</v>
      </c>
    </row>
    <row r="20236" spans="1:9" x14ac:dyDescent="0.25">
      <c r="A20236">
        <v>20235</v>
      </c>
      <c r="B20236" s="1">
        <v>41897</v>
      </c>
      <c r="C20236" s="2">
        <v>0.29283564814814816</v>
      </c>
      <c r="D20236">
        <v>321907</v>
      </c>
      <c r="E20236">
        <v>272951</v>
      </c>
      <c r="F20236">
        <v>1</v>
      </c>
      <c r="G20236">
        <v>1</v>
      </c>
      <c r="H20236">
        <v>49.99</v>
      </c>
      <c r="I20236">
        <v>19.489999999999998</v>
      </c>
    </row>
    <row r="20237" spans="1:9" x14ac:dyDescent="0.25">
      <c r="A20237">
        <v>20236</v>
      </c>
      <c r="B20237" s="1">
        <v>41897</v>
      </c>
      <c r="C20237" s="2">
        <v>0.31327546296296294</v>
      </c>
      <c r="D20237">
        <v>321916</v>
      </c>
      <c r="E20237">
        <v>272959</v>
      </c>
      <c r="F20237">
        <v>1</v>
      </c>
      <c r="G20237">
        <v>2</v>
      </c>
      <c r="H20237">
        <v>79.98</v>
      </c>
      <c r="I20237">
        <v>28.98</v>
      </c>
    </row>
    <row r="20238" spans="1:9" x14ac:dyDescent="0.25">
      <c r="A20238">
        <v>20237</v>
      </c>
      <c r="B20238" s="1">
        <v>41897</v>
      </c>
      <c r="C20238" s="2">
        <v>0.36515046296296294</v>
      </c>
      <c r="D20238">
        <v>321950</v>
      </c>
      <c r="E20238">
        <v>261774</v>
      </c>
      <c r="F20238">
        <v>3</v>
      </c>
      <c r="G20238">
        <v>2</v>
      </c>
      <c r="H20238">
        <v>75.98</v>
      </c>
      <c r="I20238">
        <v>23.98</v>
      </c>
    </row>
    <row r="20239" spans="1:9" x14ac:dyDescent="0.25">
      <c r="A20239">
        <v>20238</v>
      </c>
      <c r="B20239" s="1">
        <v>41897</v>
      </c>
      <c r="C20239" s="2">
        <v>0.38070601851851854</v>
      </c>
      <c r="D20239">
        <v>321959</v>
      </c>
      <c r="E20239">
        <v>272992</v>
      </c>
      <c r="F20239">
        <v>2</v>
      </c>
      <c r="G20239">
        <v>1</v>
      </c>
      <c r="H20239">
        <v>59.99</v>
      </c>
      <c r="I20239">
        <v>22.49</v>
      </c>
    </row>
    <row r="20240" spans="1:9" x14ac:dyDescent="0.25">
      <c r="A20240">
        <v>20239</v>
      </c>
      <c r="B20240" s="1">
        <v>41897</v>
      </c>
      <c r="C20240" s="2">
        <v>0.3997337962962963</v>
      </c>
      <c r="D20240">
        <v>321978</v>
      </c>
      <c r="E20240">
        <v>273008</v>
      </c>
      <c r="F20240">
        <v>2</v>
      </c>
      <c r="G20240">
        <v>1</v>
      </c>
      <c r="H20240">
        <v>59.99</v>
      </c>
      <c r="I20240">
        <v>22.49</v>
      </c>
    </row>
    <row r="20241" spans="1:9" x14ac:dyDescent="0.25">
      <c r="A20241">
        <v>20240</v>
      </c>
      <c r="B20241" s="1">
        <v>41897</v>
      </c>
      <c r="C20241" s="2">
        <v>0.40408564814814812</v>
      </c>
      <c r="D20241">
        <v>321984</v>
      </c>
      <c r="E20241">
        <v>273014</v>
      </c>
      <c r="F20241">
        <v>1</v>
      </c>
      <c r="G20241">
        <v>1</v>
      </c>
      <c r="H20241">
        <v>49.99</v>
      </c>
      <c r="I20241">
        <v>19.489999999999998</v>
      </c>
    </row>
    <row r="20242" spans="1:9" x14ac:dyDescent="0.25">
      <c r="A20242">
        <v>20241</v>
      </c>
      <c r="B20242" s="1">
        <v>41897</v>
      </c>
      <c r="C20242" s="2">
        <v>0.40745370370370371</v>
      </c>
      <c r="D20242">
        <v>321987</v>
      </c>
      <c r="E20242">
        <v>273017</v>
      </c>
      <c r="F20242">
        <v>1</v>
      </c>
      <c r="G20242">
        <v>2</v>
      </c>
      <c r="H20242">
        <v>95.98</v>
      </c>
      <c r="I20242">
        <v>33.979999999999997</v>
      </c>
    </row>
    <row r="20243" spans="1:9" x14ac:dyDescent="0.25">
      <c r="A20243">
        <v>20242</v>
      </c>
      <c r="B20243" s="1">
        <v>41897</v>
      </c>
      <c r="C20243" s="2">
        <v>0.42910879629629628</v>
      </c>
      <c r="D20243">
        <v>322011</v>
      </c>
      <c r="E20243">
        <v>273038</v>
      </c>
      <c r="F20243">
        <v>1</v>
      </c>
      <c r="G20243">
        <v>2</v>
      </c>
      <c r="H20243">
        <v>109.98</v>
      </c>
      <c r="I20243">
        <v>41.98</v>
      </c>
    </row>
    <row r="20244" spans="1:9" x14ac:dyDescent="0.25">
      <c r="A20244">
        <v>20243</v>
      </c>
      <c r="B20244" s="1">
        <v>41897</v>
      </c>
      <c r="C20244" s="2">
        <v>0.46324074074074073</v>
      </c>
      <c r="D20244">
        <v>322040</v>
      </c>
      <c r="E20244">
        <v>273061</v>
      </c>
      <c r="F20244">
        <v>3</v>
      </c>
      <c r="G20244">
        <v>1</v>
      </c>
      <c r="H20244">
        <v>45.99</v>
      </c>
      <c r="I20244">
        <v>14.49</v>
      </c>
    </row>
    <row r="20245" spans="1:9" x14ac:dyDescent="0.25">
      <c r="A20245">
        <v>20244</v>
      </c>
      <c r="B20245" s="1">
        <v>41897</v>
      </c>
      <c r="C20245" s="2">
        <v>0.46469907407407407</v>
      </c>
      <c r="D20245">
        <v>322048</v>
      </c>
      <c r="E20245">
        <v>250805</v>
      </c>
      <c r="F20245">
        <v>1</v>
      </c>
      <c r="G20245">
        <v>1</v>
      </c>
      <c r="H20245">
        <v>49.99</v>
      </c>
      <c r="I20245">
        <v>19.489999999999998</v>
      </c>
    </row>
    <row r="20246" spans="1:9" x14ac:dyDescent="0.25">
      <c r="A20246">
        <v>20245</v>
      </c>
      <c r="B20246" s="1">
        <v>41897</v>
      </c>
      <c r="C20246" s="2">
        <v>0.47187499999999999</v>
      </c>
      <c r="D20246">
        <v>322051</v>
      </c>
      <c r="E20246">
        <v>273070</v>
      </c>
      <c r="F20246">
        <v>1</v>
      </c>
      <c r="G20246">
        <v>1</v>
      </c>
      <c r="H20246">
        <v>49.99</v>
      </c>
      <c r="I20246">
        <v>19.489999999999998</v>
      </c>
    </row>
    <row r="20247" spans="1:9" x14ac:dyDescent="0.25">
      <c r="A20247">
        <v>20246</v>
      </c>
      <c r="B20247" s="1">
        <v>41897</v>
      </c>
      <c r="C20247" s="2">
        <v>0.48334490740740743</v>
      </c>
      <c r="D20247">
        <v>322079</v>
      </c>
      <c r="E20247">
        <v>273096</v>
      </c>
      <c r="F20247">
        <v>3</v>
      </c>
      <c r="G20247">
        <v>1</v>
      </c>
      <c r="H20247">
        <v>45.99</v>
      </c>
      <c r="I20247">
        <v>14.49</v>
      </c>
    </row>
    <row r="20248" spans="1:9" x14ac:dyDescent="0.25">
      <c r="A20248">
        <v>20247</v>
      </c>
      <c r="B20248" s="1">
        <v>41897</v>
      </c>
      <c r="C20248" s="2">
        <v>0.49179398148148146</v>
      </c>
      <c r="D20248">
        <v>322088</v>
      </c>
      <c r="E20248">
        <v>273103</v>
      </c>
      <c r="F20248">
        <v>1</v>
      </c>
      <c r="G20248">
        <v>2</v>
      </c>
      <c r="H20248">
        <v>79.98</v>
      </c>
      <c r="I20248">
        <v>28.98</v>
      </c>
    </row>
    <row r="20249" spans="1:9" x14ac:dyDescent="0.25">
      <c r="A20249">
        <v>20248</v>
      </c>
      <c r="B20249" s="1">
        <v>41897</v>
      </c>
      <c r="C20249" s="2">
        <v>0.49214120370370368</v>
      </c>
      <c r="D20249">
        <v>322091</v>
      </c>
      <c r="E20249">
        <v>273106</v>
      </c>
      <c r="F20249">
        <v>1</v>
      </c>
      <c r="G20249">
        <v>1</v>
      </c>
      <c r="H20249">
        <v>49.99</v>
      </c>
      <c r="I20249">
        <v>19.489999999999998</v>
      </c>
    </row>
    <row r="20250" spans="1:9" x14ac:dyDescent="0.25">
      <c r="A20250">
        <v>20249</v>
      </c>
      <c r="B20250" s="1">
        <v>41897</v>
      </c>
      <c r="C20250" s="2">
        <v>0.49223379629629632</v>
      </c>
      <c r="D20250">
        <v>322089</v>
      </c>
      <c r="E20250">
        <v>273104</v>
      </c>
      <c r="F20250">
        <v>3</v>
      </c>
      <c r="G20250">
        <v>2</v>
      </c>
      <c r="H20250">
        <v>75.98</v>
      </c>
      <c r="I20250">
        <v>23.98</v>
      </c>
    </row>
    <row r="20251" spans="1:9" x14ac:dyDescent="0.25">
      <c r="A20251">
        <v>20250</v>
      </c>
      <c r="B20251" s="1">
        <v>41897</v>
      </c>
      <c r="C20251" s="2">
        <v>0.4934837962962963</v>
      </c>
      <c r="D20251">
        <v>322092</v>
      </c>
      <c r="E20251">
        <v>273107</v>
      </c>
      <c r="F20251">
        <v>1</v>
      </c>
      <c r="G20251">
        <v>2</v>
      </c>
      <c r="H20251">
        <v>95.98</v>
      </c>
      <c r="I20251">
        <v>33.979999999999997</v>
      </c>
    </row>
    <row r="20252" spans="1:9" x14ac:dyDescent="0.25">
      <c r="A20252">
        <v>20251</v>
      </c>
      <c r="B20252" s="1">
        <v>41897</v>
      </c>
      <c r="C20252" s="2">
        <v>0.52875000000000005</v>
      </c>
      <c r="D20252">
        <v>322123</v>
      </c>
      <c r="E20252">
        <v>273135</v>
      </c>
      <c r="F20252">
        <v>1</v>
      </c>
      <c r="G20252">
        <v>1</v>
      </c>
      <c r="H20252">
        <v>49.99</v>
      </c>
      <c r="I20252">
        <v>19.489999999999998</v>
      </c>
    </row>
    <row r="20253" spans="1:9" x14ac:dyDescent="0.25">
      <c r="A20253">
        <v>20252</v>
      </c>
      <c r="B20253" s="1">
        <v>41897</v>
      </c>
      <c r="C20253" s="2">
        <v>0.53565972222222225</v>
      </c>
      <c r="D20253">
        <v>322131</v>
      </c>
      <c r="E20253">
        <v>273143</v>
      </c>
      <c r="F20253">
        <v>3</v>
      </c>
      <c r="G20253">
        <v>1</v>
      </c>
      <c r="H20253">
        <v>45.99</v>
      </c>
      <c r="I20253">
        <v>14.49</v>
      </c>
    </row>
    <row r="20254" spans="1:9" x14ac:dyDescent="0.25">
      <c r="A20254">
        <v>20253</v>
      </c>
      <c r="B20254" s="1">
        <v>41897</v>
      </c>
      <c r="C20254" s="2">
        <v>0.55004629629629631</v>
      </c>
      <c r="D20254">
        <v>322143</v>
      </c>
      <c r="E20254">
        <v>273151</v>
      </c>
      <c r="F20254">
        <v>2</v>
      </c>
      <c r="G20254">
        <v>1</v>
      </c>
      <c r="H20254">
        <v>59.99</v>
      </c>
      <c r="I20254">
        <v>22.49</v>
      </c>
    </row>
    <row r="20255" spans="1:9" x14ac:dyDescent="0.25">
      <c r="A20255">
        <v>20254</v>
      </c>
      <c r="B20255" s="1">
        <v>41897</v>
      </c>
      <c r="C20255" s="2">
        <v>0.55596064814814816</v>
      </c>
      <c r="D20255">
        <v>322150</v>
      </c>
      <c r="E20255">
        <v>273156</v>
      </c>
      <c r="F20255">
        <v>1</v>
      </c>
      <c r="G20255">
        <v>2</v>
      </c>
      <c r="H20255">
        <v>95.98</v>
      </c>
      <c r="I20255">
        <v>33.979999999999997</v>
      </c>
    </row>
    <row r="20256" spans="1:9" x14ac:dyDescent="0.25">
      <c r="A20256">
        <v>20255</v>
      </c>
      <c r="B20256" s="1">
        <v>41897</v>
      </c>
      <c r="C20256" s="2">
        <v>0.578125</v>
      </c>
      <c r="D20256">
        <v>322177</v>
      </c>
      <c r="E20256">
        <v>273182</v>
      </c>
      <c r="F20256">
        <v>1</v>
      </c>
      <c r="G20256">
        <v>1</v>
      </c>
      <c r="H20256">
        <v>49.99</v>
      </c>
      <c r="I20256">
        <v>19.489999999999998</v>
      </c>
    </row>
    <row r="20257" spans="1:9" x14ac:dyDescent="0.25">
      <c r="A20257">
        <v>20256</v>
      </c>
      <c r="B20257" s="1">
        <v>41897</v>
      </c>
      <c r="C20257" s="2">
        <v>0.5931481481481482</v>
      </c>
      <c r="D20257">
        <v>322199</v>
      </c>
      <c r="E20257">
        <v>238142</v>
      </c>
      <c r="F20257">
        <v>2</v>
      </c>
      <c r="G20257">
        <v>1</v>
      </c>
      <c r="H20257">
        <v>59.99</v>
      </c>
      <c r="I20257">
        <v>22.49</v>
      </c>
    </row>
    <row r="20258" spans="1:9" x14ac:dyDescent="0.25">
      <c r="A20258">
        <v>20257</v>
      </c>
      <c r="B20258" s="1">
        <v>41897</v>
      </c>
      <c r="C20258" s="2">
        <v>0.60590277777777779</v>
      </c>
      <c r="D20258">
        <v>322223</v>
      </c>
      <c r="E20258">
        <v>273222</v>
      </c>
      <c r="F20258">
        <v>3</v>
      </c>
      <c r="G20258">
        <v>1</v>
      </c>
      <c r="H20258">
        <v>45.99</v>
      </c>
      <c r="I20258">
        <v>14.49</v>
      </c>
    </row>
    <row r="20259" spans="1:9" x14ac:dyDescent="0.25">
      <c r="A20259">
        <v>20258</v>
      </c>
      <c r="B20259" s="1">
        <v>41897</v>
      </c>
      <c r="C20259" s="2">
        <v>0.63394675925925925</v>
      </c>
      <c r="D20259">
        <v>322246</v>
      </c>
      <c r="E20259">
        <v>258159</v>
      </c>
      <c r="F20259">
        <v>1</v>
      </c>
      <c r="G20259">
        <v>2</v>
      </c>
      <c r="H20259">
        <v>95.98</v>
      </c>
      <c r="I20259">
        <v>33.979999999999997</v>
      </c>
    </row>
    <row r="20260" spans="1:9" x14ac:dyDescent="0.25">
      <c r="A20260">
        <v>20259</v>
      </c>
      <c r="B20260" s="1">
        <v>41897</v>
      </c>
      <c r="C20260" s="2">
        <v>0.65653935185185186</v>
      </c>
      <c r="D20260">
        <v>322269</v>
      </c>
      <c r="E20260">
        <v>273259</v>
      </c>
      <c r="F20260">
        <v>3</v>
      </c>
      <c r="G20260">
        <v>1</v>
      </c>
      <c r="H20260">
        <v>45.99</v>
      </c>
      <c r="I20260">
        <v>14.49</v>
      </c>
    </row>
    <row r="20261" spans="1:9" x14ac:dyDescent="0.25">
      <c r="A20261">
        <v>20260</v>
      </c>
      <c r="B20261" s="1">
        <v>41897</v>
      </c>
      <c r="C20261" s="2">
        <v>0.7015393518518519</v>
      </c>
      <c r="D20261">
        <v>322309</v>
      </c>
      <c r="E20261">
        <v>273293</v>
      </c>
      <c r="F20261">
        <v>1</v>
      </c>
      <c r="G20261">
        <v>2</v>
      </c>
      <c r="H20261">
        <v>79.98</v>
      </c>
      <c r="I20261">
        <v>28.98</v>
      </c>
    </row>
    <row r="20262" spans="1:9" x14ac:dyDescent="0.25">
      <c r="A20262">
        <v>20261</v>
      </c>
      <c r="B20262" s="1">
        <v>41897</v>
      </c>
      <c r="C20262" s="2">
        <v>0.73126157407407411</v>
      </c>
      <c r="D20262">
        <v>322337</v>
      </c>
      <c r="E20262">
        <v>273319</v>
      </c>
      <c r="F20262">
        <v>1</v>
      </c>
      <c r="G20262">
        <v>1</v>
      </c>
      <c r="H20262">
        <v>49.99</v>
      </c>
      <c r="I20262">
        <v>19.489999999999998</v>
      </c>
    </row>
    <row r="20263" spans="1:9" x14ac:dyDescent="0.25">
      <c r="A20263">
        <v>20262</v>
      </c>
      <c r="B20263" s="1">
        <v>41897</v>
      </c>
      <c r="C20263" s="2">
        <v>0.73802083333333335</v>
      </c>
      <c r="D20263">
        <v>322347</v>
      </c>
      <c r="E20263">
        <v>273326</v>
      </c>
      <c r="F20263">
        <v>1</v>
      </c>
      <c r="G20263">
        <v>2</v>
      </c>
      <c r="H20263">
        <v>79.98</v>
      </c>
      <c r="I20263">
        <v>28.98</v>
      </c>
    </row>
    <row r="20264" spans="1:9" x14ac:dyDescent="0.25">
      <c r="A20264">
        <v>20263</v>
      </c>
      <c r="B20264" s="1">
        <v>41897</v>
      </c>
      <c r="C20264" s="2">
        <v>0.77520833333333339</v>
      </c>
      <c r="D20264">
        <v>322377</v>
      </c>
      <c r="E20264">
        <v>273353</v>
      </c>
      <c r="F20264">
        <v>3</v>
      </c>
      <c r="G20264">
        <v>2</v>
      </c>
      <c r="H20264">
        <v>105.98</v>
      </c>
      <c r="I20264">
        <v>36.979999999999997</v>
      </c>
    </row>
    <row r="20265" spans="1:9" x14ac:dyDescent="0.25">
      <c r="A20265">
        <v>20264</v>
      </c>
      <c r="B20265" s="1">
        <v>41897</v>
      </c>
      <c r="C20265" s="2">
        <v>0.79166666666666663</v>
      </c>
      <c r="D20265">
        <v>322399</v>
      </c>
      <c r="E20265">
        <v>273368</v>
      </c>
      <c r="F20265">
        <v>1</v>
      </c>
      <c r="G20265">
        <v>1</v>
      </c>
      <c r="H20265">
        <v>49.99</v>
      </c>
      <c r="I20265">
        <v>19.489999999999998</v>
      </c>
    </row>
    <row r="20266" spans="1:9" x14ac:dyDescent="0.25">
      <c r="A20266">
        <v>20265</v>
      </c>
      <c r="B20266" s="1">
        <v>41897</v>
      </c>
      <c r="C20266" s="2">
        <v>0.79561342592592588</v>
      </c>
      <c r="D20266">
        <v>322398</v>
      </c>
      <c r="E20266">
        <v>267949</v>
      </c>
      <c r="F20266">
        <v>1</v>
      </c>
      <c r="G20266">
        <v>2</v>
      </c>
      <c r="H20266">
        <v>79.98</v>
      </c>
      <c r="I20266">
        <v>28.98</v>
      </c>
    </row>
    <row r="20267" spans="1:9" x14ac:dyDescent="0.25">
      <c r="A20267">
        <v>20266</v>
      </c>
      <c r="B20267" s="1">
        <v>41897</v>
      </c>
      <c r="C20267" s="2">
        <v>0.83304398148148151</v>
      </c>
      <c r="D20267">
        <v>322428</v>
      </c>
      <c r="E20267">
        <v>273394</v>
      </c>
      <c r="F20267">
        <v>1</v>
      </c>
      <c r="G20267">
        <v>2</v>
      </c>
      <c r="H20267">
        <v>79.98</v>
      </c>
      <c r="I20267">
        <v>28.98</v>
      </c>
    </row>
    <row r="20268" spans="1:9" x14ac:dyDescent="0.25">
      <c r="A20268">
        <v>20267</v>
      </c>
      <c r="B20268" s="1">
        <v>41897</v>
      </c>
      <c r="C20268" s="2">
        <v>0.83466435185185184</v>
      </c>
      <c r="D20268">
        <v>322431</v>
      </c>
      <c r="E20268">
        <v>273396</v>
      </c>
      <c r="F20268">
        <v>1</v>
      </c>
      <c r="G20268">
        <v>1</v>
      </c>
      <c r="H20268">
        <v>49.99</v>
      </c>
      <c r="I20268">
        <v>19.489999999999998</v>
      </c>
    </row>
    <row r="20269" spans="1:9" x14ac:dyDescent="0.25">
      <c r="A20269">
        <v>20268</v>
      </c>
      <c r="B20269" s="1">
        <v>41897</v>
      </c>
      <c r="C20269" s="2">
        <v>0.84968750000000004</v>
      </c>
      <c r="D20269">
        <v>322446</v>
      </c>
      <c r="E20269">
        <v>273408</v>
      </c>
      <c r="F20269">
        <v>1</v>
      </c>
      <c r="G20269">
        <v>1</v>
      </c>
      <c r="H20269">
        <v>49.99</v>
      </c>
      <c r="I20269">
        <v>19.489999999999998</v>
      </c>
    </row>
    <row r="20270" spans="1:9" x14ac:dyDescent="0.25">
      <c r="A20270">
        <v>20269</v>
      </c>
      <c r="B20270" s="1">
        <v>41897</v>
      </c>
      <c r="C20270" s="2">
        <v>0.85245370370370366</v>
      </c>
      <c r="D20270">
        <v>322443</v>
      </c>
      <c r="E20270">
        <v>233783</v>
      </c>
      <c r="F20270">
        <v>1</v>
      </c>
      <c r="G20270">
        <v>2</v>
      </c>
      <c r="H20270">
        <v>79.98</v>
      </c>
      <c r="I20270">
        <v>28.98</v>
      </c>
    </row>
    <row r="20271" spans="1:9" x14ac:dyDescent="0.25">
      <c r="A20271">
        <v>20270</v>
      </c>
      <c r="B20271" s="1">
        <v>41897</v>
      </c>
      <c r="C20271" s="2">
        <v>0.86424768518518513</v>
      </c>
      <c r="D20271">
        <v>322458</v>
      </c>
      <c r="E20271">
        <v>273419</v>
      </c>
      <c r="F20271">
        <v>2</v>
      </c>
      <c r="G20271">
        <v>1</v>
      </c>
      <c r="H20271">
        <v>59.99</v>
      </c>
      <c r="I20271">
        <v>22.49</v>
      </c>
    </row>
    <row r="20272" spans="1:9" x14ac:dyDescent="0.25">
      <c r="A20272">
        <v>20271</v>
      </c>
      <c r="B20272" s="1">
        <v>41897</v>
      </c>
      <c r="C20272" s="2">
        <v>0.88645833333333335</v>
      </c>
      <c r="D20272">
        <v>322471</v>
      </c>
      <c r="E20272">
        <v>273430</v>
      </c>
      <c r="F20272">
        <v>1</v>
      </c>
      <c r="G20272">
        <v>1</v>
      </c>
      <c r="H20272">
        <v>49.99</v>
      </c>
      <c r="I20272">
        <v>19.489999999999998</v>
      </c>
    </row>
    <row r="20273" spans="1:9" x14ac:dyDescent="0.25">
      <c r="A20273">
        <v>20272</v>
      </c>
      <c r="B20273" s="1">
        <v>41897</v>
      </c>
      <c r="C20273" s="2">
        <v>0.91245370370370371</v>
      </c>
      <c r="D20273">
        <v>322499</v>
      </c>
      <c r="E20273">
        <v>273452</v>
      </c>
      <c r="F20273">
        <v>1</v>
      </c>
      <c r="G20273">
        <v>1</v>
      </c>
      <c r="H20273">
        <v>49.99</v>
      </c>
      <c r="I20273">
        <v>19.489999999999998</v>
      </c>
    </row>
    <row r="20274" spans="1:9" x14ac:dyDescent="0.25">
      <c r="A20274">
        <v>20273</v>
      </c>
      <c r="B20274" s="1">
        <v>41897</v>
      </c>
      <c r="C20274" s="2">
        <v>0.91584490740740743</v>
      </c>
      <c r="D20274">
        <v>322501</v>
      </c>
      <c r="E20274">
        <v>273453</v>
      </c>
      <c r="F20274">
        <v>1</v>
      </c>
      <c r="G20274">
        <v>1</v>
      </c>
      <c r="H20274">
        <v>49.99</v>
      </c>
      <c r="I20274">
        <v>19.489999999999998</v>
      </c>
    </row>
    <row r="20275" spans="1:9" x14ac:dyDescent="0.25">
      <c r="A20275">
        <v>20274</v>
      </c>
      <c r="B20275" s="1">
        <v>41897</v>
      </c>
      <c r="C20275" s="2">
        <v>0.95620370370370367</v>
      </c>
      <c r="D20275">
        <v>322527</v>
      </c>
      <c r="E20275">
        <v>251880</v>
      </c>
      <c r="F20275">
        <v>1</v>
      </c>
      <c r="G20275">
        <v>2</v>
      </c>
      <c r="H20275">
        <v>95.98</v>
      </c>
      <c r="I20275">
        <v>33.979999999999997</v>
      </c>
    </row>
    <row r="20276" spans="1:9" x14ac:dyDescent="0.25">
      <c r="A20276">
        <v>20275</v>
      </c>
      <c r="B20276" s="1">
        <v>41897</v>
      </c>
      <c r="C20276" s="2">
        <v>0.96498842592592593</v>
      </c>
      <c r="D20276">
        <v>322529</v>
      </c>
      <c r="E20276">
        <v>273475</v>
      </c>
      <c r="F20276">
        <v>1</v>
      </c>
      <c r="G20276">
        <v>2</v>
      </c>
      <c r="H20276">
        <v>95.98</v>
      </c>
      <c r="I20276">
        <v>33.979999999999997</v>
      </c>
    </row>
    <row r="20277" spans="1:9" x14ac:dyDescent="0.25">
      <c r="A20277">
        <v>20276</v>
      </c>
      <c r="B20277" s="1">
        <v>41897</v>
      </c>
      <c r="C20277" s="2">
        <v>0.9763425925925926</v>
      </c>
      <c r="D20277">
        <v>322532</v>
      </c>
      <c r="E20277">
        <v>268179</v>
      </c>
      <c r="F20277">
        <v>1</v>
      </c>
      <c r="G20277">
        <v>2</v>
      </c>
      <c r="H20277">
        <v>95.98</v>
      </c>
      <c r="I20277">
        <v>33.979999999999997</v>
      </c>
    </row>
    <row r="20278" spans="1:9" x14ac:dyDescent="0.25">
      <c r="A20278">
        <v>20277</v>
      </c>
      <c r="B20278" s="1">
        <v>41898</v>
      </c>
      <c r="C20278" s="2">
        <v>6.3414351851851847E-2</v>
      </c>
      <c r="D20278">
        <v>322563</v>
      </c>
      <c r="E20278">
        <v>273504</v>
      </c>
      <c r="F20278">
        <v>1</v>
      </c>
      <c r="G20278">
        <v>2</v>
      </c>
      <c r="H20278">
        <v>79.98</v>
      </c>
      <c r="I20278">
        <v>28.98</v>
      </c>
    </row>
    <row r="20279" spans="1:9" x14ac:dyDescent="0.25">
      <c r="A20279">
        <v>20278</v>
      </c>
      <c r="B20279" s="1">
        <v>41898</v>
      </c>
      <c r="C20279" s="2">
        <v>6.3750000000000001E-2</v>
      </c>
      <c r="D20279">
        <v>322560</v>
      </c>
      <c r="E20279">
        <v>273501</v>
      </c>
      <c r="F20279">
        <v>2</v>
      </c>
      <c r="G20279">
        <v>1</v>
      </c>
      <c r="H20279">
        <v>59.99</v>
      </c>
      <c r="I20279">
        <v>22.49</v>
      </c>
    </row>
    <row r="20280" spans="1:9" x14ac:dyDescent="0.25">
      <c r="A20280">
        <v>20279</v>
      </c>
      <c r="B20280" s="1">
        <v>41898</v>
      </c>
      <c r="C20280" s="2">
        <v>0.10945601851851852</v>
      </c>
      <c r="D20280">
        <v>322572</v>
      </c>
      <c r="E20280">
        <v>226329</v>
      </c>
      <c r="F20280">
        <v>1</v>
      </c>
      <c r="G20280">
        <v>1</v>
      </c>
      <c r="H20280">
        <v>49.99</v>
      </c>
      <c r="I20280">
        <v>19.489999999999998</v>
      </c>
    </row>
    <row r="20281" spans="1:9" x14ac:dyDescent="0.25">
      <c r="A20281">
        <v>20280</v>
      </c>
      <c r="B20281" s="1">
        <v>41898</v>
      </c>
      <c r="C20281" s="2">
        <v>0.11141203703703703</v>
      </c>
      <c r="D20281">
        <v>322573</v>
      </c>
      <c r="E20281">
        <v>273511</v>
      </c>
      <c r="F20281">
        <v>1</v>
      </c>
      <c r="G20281">
        <v>1</v>
      </c>
      <c r="H20281">
        <v>49.99</v>
      </c>
      <c r="I20281">
        <v>19.489999999999998</v>
      </c>
    </row>
    <row r="20282" spans="1:9" x14ac:dyDescent="0.25">
      <c r="A20282">
        <v>20281</v>
      </c>
      <c r="B20282" s="1">
        <v>41898</v>
      </c>
      <c r="C20282" s="2">
        <v>0.15462962962962962</v>
      </c>
      <c r="D20282">
        <v>322582</v>
      </c>
      <c r="E20282">
        <v>231931</v>
      </c>
      <c r="F20282">
        <v>2</v>
      </c>
      <c r="G20282">
        <v>1</v>
      </c>
      <c r="H20282">
        <v>59.99</v>
      </c>
      <c r="I20282">
        <v>22.49</v>
      </c>
    </row>
    <row r="20283" spans="1:9" x14ac:dyDescent="0.25">
      <c r="A20283">
        <v>20282</v>
      </c>
      <c r="B20283" s="1">
        <v>41898</v>
      </c>
      <c r="C20283" s="2">
        <v>0.26747685185185183</v>
      </c>
      <c r="D20283">
        <v>322615</v>
      </c>
      <c r="E20283">
        <v>261232</v>
      </c>
      <c r="F20283">
        <v>1</v>
      </c>
      <c r="G20283">
        <v>2</v>
      </c>
      <c r="H20283">
        <v>79.98</v>
      </c>
      <c r="I20283">
        <v>28.98</v>
      </c>
    </row>
    <row r="20284" spans="1:9" x14ac:dyDescent="0.25">
      <c r="A20284">
        <v>20283</v>
      </c>
      <c r="B20284" s="1">
        <v>41898</v>
      </c>
      <c r="C20284" s="2">
        <v>0.27592592592592591</v>
      </c>
      <c r="D20284">
        <v>322619</v>
      </c>
      <c r="E20284">
        <v>273545</v>
      </c>
      <c r="F20284">
        <v>1</v>
      </c>
      <c r="G20284">
        <v>1</v>
      </c>
      <c r="H20284">
        <v>49.99</v>
      </c>
      <c r="I20284">
        <v>19.489999999999998</v>
      </c>
    </row>
    <row r="20285" spans="1:9" x14ac:dyDescent="0.25">
      <c r="A20285">
        <v>20284</v>
      </c>
      <c r="B20285" s="1">
        <v>41898</v>
      </c>
      <c r="C20285" s="2">
        <v>0.27875</v>
      </c>
      <c r="D20285">
        <v>322624</v>
      </c>
      <c r="E20285">
        <v>273550</v>
      </c>
      <c r="F20285">
        <v>3</v>
      </c>
      <c r="G20285">
        <v>2</v>
      </c>
      <c r="H20285">
        <v>105.98</v>
      </c>
      <c r="I20285">
        <v>36.979999999999997</v>
      </c>
    </row>
    <row r="20286" spans="1:9" x14ac:dyDescent="0.25">
      <c r="A20286">
        <v>20285</v>
      </c>
      <c r="B20286" s="1">
        <v>41898</v>
      </c>
      <c r="C20286" s="2">
        <v>0.32141203703703702</v>
      </c>
      <c r="D20286">
        <v>322636</v>
      </c>
      <c r="E20286">
        <v>273558</v>
      </c>
      <c r="F20286">
        <v>3</v>
      </c>
      <c r="G20286">
        <v>2</v>
      </c>
      <c r="H20286">
        <v>75.98</v>
      </c>
      <c r="I20286">
        <v>23.98</v>
      </c>
    </row>
    <row r="20287" spans="1:9" x14ac:dyDescent="0.25">
      <c r="A20287">
        <v>20286</v>
      </c>
      <c r="B20287" s="1">
        <v>41898</v>
      </c>
      <c r="C20287" s="2">
        <v>0.33356481481481481</v>
      </c>
      <c r="D20287">
        <v>322647</v>
      </c>
      <c r="E20287">
        <v>260511</v>
      </c>
      <c r="F20287">
        <v>1</v>
      </c>
      <c r="G20287">
        <v>1</v>
      </c>
      <c r="H20287">
        <v>49.99</v>
      </c>
      <c r="I20287">
        <v>19.489999999999998</v>
      </c>
    </row>
    <row r="20288" spans="1:9" x14ac:dyDescent="0.25">
      <c r="A20288">
        <v>20287</v>
      </c>
      <c r="B20288" s="1">
        <v>41898</v>
      </c>
      <c r="C20288" s="2">
        <v>0.3407175925925926</v>
      </c>
      <c r="D20288">
        <v>322651</v>
      </c>
      <c r="E20288">
        <v>234248</v>
      </c>
      <c r="F20288">
        <v>2</v>
      </c>
      <c r="G20288">
        <v>1</v>
      </c>
      <c r="H20288">
        <v>59.99</v>
      </c>
      <c r="I20288">
        <v>22.49</v>
      </c>
    </row>
    <row r="20289" spans="1:9" x14ac:dyDescent="0.25">
      <c r="A20289">
        <v>20288</v>
      </c>
      <c r="B20289" s="1">
        <v>41898</v>
      </c>
      <c r="C20289" s="2">
        <v>0.35091435185185182</v>
      </c>
      <c r="D20289">
        <v>322654</v>
      </c>
      <c r="E20289">
        <v>273570</v>
      </c>
      <c r="F20289">
        <v>3</v>
      </c>
      <c r="G20289">
        <v>1</v>
      </c>
      <c r="H20289">
        <v>45.99</v>
      </c>
      <c r="I20289">
        <v>14.49</v>
      </c>
    </row>
    <row r="20290" spans="1:9" x14ac:dyDescent="0.25">
      <c r="A20290">
        <v>20289</v>
      </c>
      <c r="B20290" s="1">
        <v>41898</v>
      </c>
      <c r="C20290" s="2">
        <v>0.36063657407407407</v>
      </c>
      <c r="D20290">
        <v>322660</v>
      </c>
      <c r="E20290">
        <v>255786</v>
      </c>
      <c r="F20290">
        <v>1</v>
      </c>
      <c r="G20290">
        <v>1</v>
      </c>
      <c r="H20290">
        <v>49.99</v>
      </c>
      <c r="I20290">
        <v>19.489999999999998</v>
      </c>
    </row>
    <row r="20291" spans="1:9" x14ac:dyDescent="0.25">
      <c r="A20291">
        <v>20290</v>
      </c>
      <c r="B20291" s="1">
        <v>41898</v>
      </c>
      <c r="C20291" s="2">
        <v>0.38155092592592593</v>
      </c>
      <c r="D20291">
        <v>322673</v>
      </c>
      <c r="E20291">
        <v>253969</v>
      </c>
      <c r="F20291">
        <v>2</v>
      </c>
      <c r="G20291">
        <v>1</v>
      </c>
      <c r="H20291">
        <v>59.99</v>
      </c>
      <c r="I20291">
        <v>22.49</v>
      </c>
    </row>
    <row r="20292" spans="1:9" x14ac:dyDescent="0.25">
      <c r="A20292">
        <v>20291</v>
      </c>
      <c r="B20292" s="1">
        <v>41898</v>
      </c>
      <c r="C20292" s="2">
        <v>0.38344907407407408</v>
      </c>
      <c r="D20292">
        <v>322677</v>
      </c>
      <c r="E20292">
        <v>273590</v>
      </c>
      <c r="F20292">
        <v>1</v>
      </c>
      <c r="G20292">
        <v>2</v>
      </c>
      <c r="H20292">
        <v>95.98</v>
      </c>
      <c r="I20292">
        <v>33.979999999999997</v>
      </c>
    </row>
    <row r="20293" spans="1:9" x14ac:dyDescent="0.25">
      <c r="A20293">
        <v>20292</v>
      </c>
      <c r="B20293" s="1">
        <v>41898</v>
      </c>
      <c r="C20293" s="2">
        <v>0.39248842592592592</v>
      </c>
      <c r="D20293">
        <v>322685</v>
      </c>
      <c r="E20293">
        <v>223525</v>
      </c>
      <c r="F20293">
        <v>1</v>
      </c>
      <c r="G20293">
        <v>1</v>
      </c>
      <c r="H20293">
        <v>49.99</v>
      </c>
      <c r="I20293">
        <v>19.489999999999998</v>
      </c>
    </row>
    <row r="20294" spans="1:9" x14ac:dyDescent="0.25">
      <c r="A20294">
        <v>20293</v>
      </c>
      <c r="B20294" s="1">
        <v>41898</v>
      </c>
      <c r="C20294" s="2">
        <v>0.40434027777777776</v>
      </c>
      <c r="D20294">
        <v>322695</v>
      </c>
      <c r="E20294">
        <v>273603</v>
      </c>
      <c r="F20294">
        <v>1</v>
      </c>
      <c r="G20294">
        <v>1</v>
      </c>
      <c r="H20294">
        <v>49.99</v>
      </c>
      <c r="I20294">
        <v>19.489999999999998</v>
      </c>
    </row>
    <row r="20295" spans="1:9" x14ac:dyDescent="0.25">
      <c r="A20295">
        <v>20294</v>
      </c>
      <c r="B20295" s="1">
        <v>41898</v>
      </c>
      <c r="C20295" s="2">
        <v>0.41666666666666669</v>
      </c>
      <c r="D20295">
        <v>322702</v>
      </c>
      <c r="E20295">
        <v>273608</v>
      </c>
      <c r="F20295">
        <v>1</v>
      </c>
      <c r="G20295">
        <v>2</v>
      </c>
      <c r="H20295">
        <v>95.98</v>
      </c>
      <c r="I20295">
        <v>33.979999999999997</v>
      </c>
    </row>
    <row r="20296" spans="1:9" x14ac:dyDescent="0.25">
      <c r="A20296">
        <v>20295</v>
      </c>
      <c r="B20296" s="1">
        <v>41898</v>
      </c>
      <c r="C20296" s="2">
        <v>0.43693287037037037</v>
      </c>
      <c r="D20296">
        <v>322722</v>
      </c>
      <c r="E20296">
        <v>273624</v>
      </c>
      <c r="F20296">
        <v>1</v>
      </c>
      <c r="G20296">
        <v>1</v>
      </c>
      <c r="H20296">
        <v>49.99</v>
      </c>
      <c r="I20296">
        <v>19.489999999999998</v>
      </c>
    </row>
    <row r="20297" spans="1:9" x14ac:dyDescent="0.25">
      <c r="A20297">
        <v>20296</v>
      </c>
      <c r="B20297" s="1">
        <v>41898</v>
      </c>
      <c r="C20297" s="2">
        <v>0.45666666666666667</v>
      </c>
      <c r="D20297">
        <v>322749</v>
      </c>
      <c r="E20297">
        <v>273647</v>
      </c>
      <c r="F20297">
        <v>2</v>
      </c>
      <c r="G20297">
        <v>2</v>
      </c>
      <c r="H20297">
        <v>89.98</v>
      </c>
      <c r="I20297">
        <v>31.98</v>
      </c>
    </row>
    <row r="20298" spans="1:9" x14ac:dyDescent="0.25">
      <c r="A20298">
        <v>20297</v>
      </c>
      <c r="B20298" s="1">
        <v>41898</v>
      </c>
      <c r="C20298" s="2">
        <v>0.47114583333333332</v>
      </c>
      <c r="D20298">
        <v>322771</v>
      </c>
      <c r="E20298">
        <v>273667</v>
      </c>
      <c r="F20298">
        <v>1</v>
      </c>
      <c r="G20298">
        <v>1</v>
      </c>
      <c r="H20298">
        <v>49.99</v>
      </c>
      <c r="I20298">
        <v>19.489999999999998</v>
      </c>
    </row>
    <row r="20299" spans="1:9" x14ac:dyDescent="0.25">
      <c r="A20299">
        <v>20298</v>
      </c>
      <c r="B20299" s="1">
        <v>41898</v>
      </c>
      <c r="C20299" s="2">
        <v>0.49424768518518519</v>
      </c>
      <c r="D20299">
        <v>322800</v>
      </c>
      <c r="E20299">
        <v>247169</v>
      </c>
      <c r="F20299">
        <v>1</v>
      </c>
      <c r="G20299">
        <v>1</v>
      </c>
      <c r="H20299">
        <v>49.99</v>
      </c>
      <c r="I20299">
        <v>19.489999999999998</v>
      </c>
    </row>
    <row r="20300" spans="1:9" x14ac:dyDescent="0.25">
      <c r="A20300">
        <v>20299</v>
      </c>
      <c r="B20300" s="1">
        <v>41898</v>
      </c>
      <c r="C20300" s="2">
        <v>0.49430555555555555</v>
      </c>
      <c r="D20300">
        <v>322801</v>
      </c>
      <c r="E20300">
        <v>273691</v>
      </c>
      <c r="F20300">
        <v>1</v>
      </c>
      <c r="G20300">
        <v>2</v>
      </c>
      <c r="H20300">
        <v>79.98</v>
      </c>
      <c r="I20300">
        <v>28.98</v>
      </c>
    </row>
    <row r="20301" spans="1:9" x14ac:dyDescent="0.25">
      <c r="A20301">
        <v>20300</v>
      </c>
      <c r="B20301" s="1">
        <v>41898</v>
      </c>
      <c r="C20301" s="2">
        <v>0.51034722222222217</v>
      </c>
      <c r="D20301">
        <v>322817</v>
      </c>
      <c r="E20301">
        <v>273704</v>
      </c>
      <c r="F20301">
        <v>3</v>
      </c>
      <c r="G20301">
        <v>1</v>
      </c>
      <c r="H20301">
        <v>45.99</v>
      </c>
      <c r="I20301">
        <v>14.49</v>
      </c>
    </row>
    <row r="20302" spans="1:9" x14ac:dyDescent="0.25">
      <c r="A20302">
        <v>20301</v>
      </c>
      <c r="B20302" s="1">
        <v>41898</v>
      </c>
      <c r="C20302" s="2">
        <v>0.52833333333333332</v>
      </c>
      <c r="D20302">
        <v>322841</v>
      </c>
      <c r="E20302">
        <v>273725</v>
      </c>
      <c r="F20302">
        <v>1</v>
      </c>
      <c r="G20302">
        <v>1</v>
      </c>
      <c r="H20302">
        <v>49.99</v>
      </c>
      <c r="I20302">
        <v>19.489999999999998</v>
      </c>
    </row>
    <row r="20303" spans="1:9" x14ac:dyDescent="0.25">
      <c r="A20303">
        <v>20302</v>
      </c>
      <c r="B20303" s="1">
        <v>41898</v>
      </c>
      <c r="C20303" s="2">
        <v>0.54768518518518516</v>
      </c>
      <c r="D20303">
        <v>322867</v>
      </c>
      <c r="E20303">
        <v>252429</v>
      </c>
      <c r="F20303">
        <v>1</v>
      </c>
      <c r="G20303">
        <v>2</v>
      </c>
      <c r="H20303">
        <v>79.98</v>
      </c>
      <c r="I20303">
        <v>28.98</v>
      </c>
    </row>
    <row r="20304" spans="1:9" x14ac:dyDescent="0.25">
      <c r="A20304">
        <v>20303</v>
      </c>
      <c r="B20304" s="1">
        <v>41898</v>
      </c>
      <c r="C20304" s="2">
        <v>0.54872685185185188</v>
      </c>
      <c r="D20304">
        <v>322864</v>
      </c>
      <c r="E20304">
        <v>273743</v>
      </c>
      <c r="F20304">
        <v>1</v>
      </c>
      <c r="G20304">
        <v>2</v>
      </c>
      <c r="H20304">
        <v>109.98</v>
      </c>
      <c r="I20304">
        <v>41.98</v>
      </c>
    </row>
    <row r="20305" spans="1:9" x14ac:dyDescent="0.25">
      <c r="A20305">
        <v>20304</v>
      </c>
      <c r="B20305" s="1">
        <v>41898</v>
      </c>
      <c r="C20305" s="2">
        <v>0.55212962962962964</v>
      </c>
      <c r="D20305">
        <v>322869</v>
      </c>
      <c r="E20305">
        <v>273747</v>
      </c>
      <c r="F20305">
        <v>1</v>
      </c>
      <c r="G20305">
        <v>1</v>
      </c>
      <c r="H20305">
        <v>49.99</v>
      </c>
      <c r="I20305">
        <v>19.489999999999998</v>
      </c>
    </row>
    <row r="20306" spans="1:9" x14ac:dyDescent="0.25">
      <c r="A20306">
        <v>20305</v>
      </c>
      <c r="B20306" s="1">
        <v>41898</v>
      </c>
      <c r="C20306" s="2">
        <v>0.55694444444444446</v>
      </c>
      <c r="D20306">
        <v>322877</v>
      </c>
      <c r="E20306">
        <v>273753</v>
      </c>
      <c r="F20306">
        <v>1</v>
      </c>
      <c r="G20306">
        <v>1</v>
      </c>
      <c r="H20306">
        <v>49.99</v>
      </c>
      <c r="I20306">
        <v>19.489999999999998</v>
      </c>
    </row>
    <row r="20307" spans="1:9" x14ac:dyDescent="0.25">
      <c r="A20307">
        <v>20306</v>
      </c>
      <c r="B20307" s="1">
        <v>41898</v>
      </c>
      <c r="C20307" s="2">
        <v>0.56282407407407409</v>
      </c>
      <c r="D20307">
        <v>322880</v>
      </c>
      <c r="E20307">
        <v>269020</v>
      </c>
      <c r="F20307">
        <v>3</v>
      </c>
      <c r="G20307">
        <v>1</v>
      </c>
      <c r="H20307">
        <v>45.99</v>
      </c>
      <c r="I20307">
        <v>14.49</v>
      </c>
    </row>
    <row r="20308" spans="1:9" x14ac:dyDescent="0.25">
      <c r="A20308">
        <v>20307</v>
      </c>
      <c r="B20308" s="1">
        <v>41898</v>
      </c>
      <c r="C20308" s="2">
        <v>0.59938657407407403</v>
      </c>
      <c r="D20308">
        <v>322925</v>
      </c>
      <c r="E20308">
        <v>273791</v>
      </c>
      <c r="F20308">
        <v>2</v>
      </c>
      <c r="G20308">
        <v>1</v>
      </c>
      <c r="H20308">
        <v>59.99</v>
      </c>
      <c r="I20308">
        <v>22.49</v>
      </c>
    </row>
    <row r="20309" spans="1:9" x14ac:dyDescent="0.25">
      <c r="A20309">
        <v>20308</v>
      </c>
      <c r="B20309" s="1">
        <v>41898</v>
      </c>
      <c r="C20309" s="2">
        <v>0.61973379629629632</v>
      </c>
      <c r="D20309">
        <v>322946</v>
      </c>
      <c r="E20309">
        <v>273807</v>
      </c>
      <c r="F20309">
        <v>1</v>
      </c>
      <c r="G20309">
        <v>1</v>
      </c>
      <c r="H20309">
        <v>49.99</v>
      </c>
      <c r="I20309">
        <v>19.489999999999998</v>
      </c>
    </row>
    <row r="20310" spans="1:9" x14ac:dyDescent="0.25">
      <c r="A20310">
        <v>20309</v>
      </c>
      <c r="B20310" s="1">
        <v>41898</v>
      </c>
      <c r="C20310" s="2">
        <v>0.6328125</v>
      </c>
      <c r="D20310">
        <v>322968</v>
      </c>
      <c r="E20310">
        <v>273828</v>
      </c>
      <c r="F20310">
        <v>1</v>
      </c>
      <c r="G20310">
        <v>1</v>
      </c>
      <c r="H20310">
        <v>49.99</v>
      </c>
      <c r="I20310">
        <v>19.489999999999998</v>
      </c>
    </row>
    <row r="20311" spans="1:9" x14ac:dyDescent="0.25">
      <c r="A20311">
        <v>20310</v>
      </c>
      <c r="B20311" s="1">
        <v>41898</v>
      </c>
      <c r="C20311" s="2">
        <v>0.63302083333333337</v>
      </c>
      <c r="D20311">
        <v>322969</v>
      </c>
      <c r="E20311">
        <v>273829</v>
      </c>
      <c r="F20311">
        <v>1</v>
      </c>
      <c r="G20311">
        <v>2</v>
      </c>
      <c r="H20311">
        <v>79.98</v>
      </c>
      <c r="I20311">
        <v>28.98</v>
      </c>
    </row>
    <row r="20312" spans="1:9" x14ac:dyDescent="0.25">
      <c r="A20312">
        <v>20311</v>
      </c>
      <c r="B20312" s="1">
        <v>41898</v>
      </c>
      <c r="C20312" s="2">
        <v>0.6388773148148148</v>
      </c>
      <c r="D20312">
        <v>322970</v>
      </c>
      <c r="E20312">
        <v>273830</v>
      </c>
      <c r="F20312">
        <v>1</v>
      </c>
      <c r="G20312">
        <v>1</v>
      </c>
      <c r="H20312">
        <v>49.99</v>
      </c>
      <c r="I20312">
        <v>19.489999999999998</v>
      </c>
    </row>
    <row r="20313" spans="1:9" x14ac:dyDescent="0.25">
      <c r="A20313">
        <v>20312</v>
      </c>
      <c r="B20313" s="1">
        <v>41898</v>
      </c>
      <c r="C20313" s="2">
        <v>0.67067129629629629</v>
      </c>
      <c r="D20313">
        <v>323009</v>
      </c>
      <c r="E20313">
        <v>273859</v>
      </c>
      <c r="F20313">
        <v>3</v>
      </c>
      <c r="G20313">
        <v>1</v>
      </c>
      <c r="H20313">
        <v>45.99</v>
      </c>
      <c r="I20313">
        <v>14.49</v>
      </c>
    </row>
    <row r="20314" spans="1:9" x14ac:dyDescent="0.25">
      <c r="A20314">
        <v>20313</v>
      </c>
      <c r="B20314" s="1">
        <v>41898</v>
      </c>
      <c r="C20314" s="2">
        <v>0.69184027777777779</v>
      </c>
      <c r="D20314">
        <v>323039</v>
      </c>
      <c r="E20314">
        <v>273886</v>
      </c>
      <c r="F20314">
        <v>1</v>
      </c>
      <c r="G20314">
        <v>1</v>
      </c>
      <c r="H20314">
        <v>49.99</v>
      </c>
      <c r="I20314">
        <v>19.489999999999998</v>
      </c>
    </row>
    <row r="20315" spans="1:9" x14ac:dyDescent="0.25">
      <c r="A20315">
        <v>20314</v>
      </c>
      <c r="B20315" s="1">
        <v>41898</v>
      </c>
      <c r="C20315" s="2">
        <v>0.75930555555555557</v>
      </c>
      <c r="D20315">
        <v>323113</v>
      </c>
      <c r="E20315">
        <v>273949</v>
      </c>
      <c r="F20315">
        <v>1</v>
      </c>
      <c r="G20315">
        <v>2</v>
      </c>
      <c r="H20315">
        <v>109.98</v>
      </c>
      <c r="I20315">
        <v>41.98</v>
      </c>
    </row>
    <row r="20316" spans="1:9" x14ac:dyDescent="0.25">
      <c r="A20316">
        <v>20315</v>
      </c>
      <c r="B20316" s="1">
        <v>41898</v>
      </c>
      <c r="C20316" s="2">
        <v>0.77256944444444442</v>
      </c>
      <c r="D20316">
        <v>323131</v>
      </c>
      <c r="E20316">
        <v>273961</v>
      </c>
      <c r="F20316">
        <v>1</v>
      </c>
      <c r="G20316">
        <v>1</v>
      </c>
      <c r="H20316">
        <v>49.99</v>
      </c>
      <c r="I20316">
        <v>19.489999999999998</v>
      </c>
    </row>
    <row r="20317" spans="1:9" x14ac:dyDescent="0.25">
      <c r="A20317">
        <v>20316</v>
      </c>
      <c r="B20317" s="1">
        <v>41898</v>
      </c>
      <c r="C20317" s="2">
        <v>0.81519675925925927</v>
      </c>
      <c r="D20317">
        <v>323160</v>
      </c>
      <c r="E20317">
        <v>234718</v>
      </c>
      <c r="F20317">
        <v>2</v>
      </c>
      <c r="G20317">
        <v>1</v>
      </c>
      <c r="H20317">
        <v>59.99</v>
      </c>
      <c r="I20317">
        <v>22.49</v>
      </c>
    </row>
    <row r="20318" spans="1:9" x14ac:dyDescent="0.25">
      <c r="A20318">
        <v>20317</v>
      </c>
      <c r="B20318" s="1">
        <v>41898</v>
      </c>
      <c r="C20318" s="2">
        <v>0.82108796296296294</v>
      </c>
      <c r="D20318">
        <v>323166</v>
      </c>
      <c r="E20318">
        <v>273991</v>
      </c>
      <c r="F20318">
        <v>1</v>
      </c>
      <c r="G20318">
        <v>1</v>
      </c>
      <c r="H20318">
        <v>49.99</v>
      </c>
      <c r="I20318">
        <v>19.489999999999998</v>
      </c>
    </row>
    <row r="20319" spans="1:9" x14ac:dyDescent="0.25">
      <c r="A20319">
        <v>20318</v>
      </c>
      <c r="B20319" s="1">
        <v>41898</v>
      </c>
      <c r="C20319" s="2">
        <v>0.90892361111111108</v>
      </c>
      <c r="D20319">
        <v>323215</v>
      </c>
      <c r="E20319">
        <v>241092</v>
      </c>
      <c r="F20319">
        <v>1</v>
      </c>
      <c r="G20319">
        <v>2</v>
      </c>
      <c r="H20319">
        <v>79.98</v>
      </c>
      <c r="I20319">
        <v>28.98</v>
      </c>
    </row>
    <row r="20320" spans="1:9" x14ac:dyDescent="0.25">
      <c r="A20320">
        <v>20319</v>
      </c>
      <c r="B20320" s="1">
        <v>41898</v>
      </c>
      <c r="C20320" s="2">
        <v>0.93379629629629635</v>
      </c>
      <c r="D20320">
        <v>323227</v>
      </c>
      <c r="E20320">
        <v>274041</v>
      </c>
      <c r="F20320">
        <v>2</v>
      </c>
      <c r="G20320">
        <v>1</v>
      </c>
      <c r="H20320">
        <v>59.99</v>
      </c>
      <c r="I20320">
        <v>22.49</v>
      </c>
    </row>
    <row r="20321" spans="1:9" x14ac:dyDescent="0.25">
      <c r="A20321">
        <v>20320</v>
      </c>
      <c r="B20321" s="1">
        <v>41898</v>
      </c>
      <c r="C20321" s="2">
        <v>0.9343055555555555</v>
      </c>
      <c r="D20321">
        <v>323223</v>
      </c>
      <c r="E20321">
        <v>274037</v>
      </c>
      <c r="F20321">
        <v>1</v>
      </c>
      <c r="G20321">
        <v>1</v>
      </c>
      <c r="H20321">
        <v>49.99</v>
      </c>
      <c r="I20321">
        <v>19.489999999999998</v>
      </c>
    </row>
    <row r="20322" spans="1:9" x14ac:dyDescent="0.25">
      <c r="A20322">
        <v>20321</v>
      </c>
      <c r="B20322" s="1">
        <v>41898</v>
      </c>
      <c r="C20322" s="2">
        <v>0.9421180555555555</v>
      </c>
      <c r="D20322">
        <v>323233</v>
      </c>
      <c r="E20322">
        <v>234878</v>
      </c>
      <c r="F20322">
        <v>1</v>
      </c>
      <c r="G20322">
        <v>1</v>
      </c>
      <c r="H20322">
        <v>49.99</v>
      </c>
      <c r="I20322">
        <v>19.489999999999998</v>
      </c>
    </row>
    <row r="20323" spans="1:9" x14ac:dyDescent="0.25">
      <c r="A20323">
        <v>20322</v>
      </c>
      <c r="B20323" s="1">
        <v>41898</v>
      </c>
      <c r="C20323" s="2">
        <v>0.95412037037037034</v>
      </c>
      <c r="D20323">
        <v>323236</v>
      </c>
      <c r="E20323">
        <v>274047</v>
      </c>
      <c r="F20323">
        <v>2</v>
      </c>
      <c r="G20323">
        <v>2</v>
      </c>
      <c r="H20323">
        <v>89.98</v>
      </c>
      <c r="I20323">
        <v>31.98</v>
      </c>
    </row>
    <row r="20324" spans="1:9" x14ac:dyDescent="0.25">
      <c r="A20324">
        <v>20323</v>
      </c>
      <c r="B20324" s="1">
        <v>41898</v>
      </c>
      <c r="C20324" s="2">
        <v>0.96114583333333337</v>
      </c>
      <c r="D20324">
        <v>323243</v>
      </c>
      <c r="E20324">
        <v>274053</v>
      </c>
      <c r="F20324">
        <v>1</v>
      </c>
      <c r="G20324">
        <v>1</v>
      </c>
      <c r="H20324">
        <v>49.99</v>
      </c>
      <c r="I20324">
        <v>19.489999999999998</v>
      </c>
    </row>
    <row r="20325" spans="1:9" x14ac:dyDescent="0.25">
      <c r="A20325">
        <v>20324</v>
      </c>
      <c r="B20325" s="1">
        <v>41898</v>
      </c>
      <c r="C20325" s="2">
        <v>0.96137731481481481</v>
      </c>
      <c r="D20325">
        <v>323242</v>
      </c>
      <c r="E20325">
        <v>274052</v>
      </c>
      <c r="F20325">
        <v>1</v>
      </c>
      <c r="G20325">
        <v>2</v>
      </c>
      <c r="H20325">
        <v>79.98</v>
      </c>
      <c r="I20325">
        <v>28.98</v>
      </c>
    </row>
    <row r="20326" spans="1:9" x14ac:dyDescent="0.25">
      <c r="A20326">
        <v>20325</v>
      </c>
      <c r="B20326" s="1">
        <v>41898</v>
      </c>
      <c r="C20326" s="2">
        <v>0.96629629629629632</v>
      </c>
      <c r="D20326">
        <v>323241</v>
      </c>
      <c r="E20326">
        <v>274051</v>
      </c>
      <c r="F20326">
        <v>3</v>
      </c>
      <c r="G20326">
        <v>1</v>
      </c>
      <c r="H20326">
        <v>45.99</v>
      </c>
      <c r="I20326">
        <v>14.49</v>
      </c>
    </row>
    <row r="20327" spans="1:9" x14ac:dyDescent="0.25">
      <c r="A20327">
        <v>20326</v>
      </c>
      <c r="B20327" s="1">
        <v>41898</v>
      </c>
      <c r="C20327" s="2">
        <v>0.97217592592592594</v>
      </c>
      <c r="D20327">
        <v>323250</v>
      </c>
      <c r="E20327">
        <v>274060</v>
      </c>
      <c r="F20327">
        <v>1</v>
      </c>
      <c r="G20327">
        <v>1</v>
      </c>
      <c r="H20327">
        <v>49.99</v>
      </c>
      <c r="I20327">
        <v>19.489999999999998</v>
      </c>
    </row>
    <row r="20328" spans="1:9" x14ac:dyDescent="0.25">
      <c r="A20328">
        <v>20327</v>
      </c>
      <c r="B20328" s="1">
        <v>41898</v>
      </c>
      <c r="C20328" s="2">
        <v>0.97436342592592595</v>
      </c>
      <c r="D20328">
        <v>323252</v>
      </c>
      <c r="E20328">
        <v>274062</v>
      </c>
      <c r="F20328">
        <v>1</v>
      </c>
      <c r="G20328">
        <v>1</v>
      </c>
      <c r="H20328">
        <v>49.99</v>
      </c>
      <c r="I20328">
        <v>19.489999999999998</v>
      </c>
    </row>
    <row r="20329" spans="1:9" x14ac:dyDescent="0.25">
      <c r="A20329">
        <v>20328</v>
      </c>
      <c r="B20329" s="1">
        <v>41898</v>
      </c>
      <c r="C20329" s="2">
        <v>0.98246527777777781</v>
      </c>
      <c r="D20329">
        <v>323259</v>
      </c>
      <c r="E20329">
        <v>274068</v>
      </c>
      <c r="F20329">
        <v>2</v>
      </c>
      <c r="G20329">
        <v>2</v>
      </c>
      <c r="H20329">
        <v>89.98</v>
      </c>
      <c r="I20329">
        <v>31.98</v>
      </c>
    </row>
    <row r="20330" spans="1:9" x14ac:dyDescent="0.25">
      <c r="A20330">
        <v>20329</v>
      </c>
      <c r="B20330" s="1">
        <v>41898</v>
      </c>
      <c r="C20330" s="2">
        <v>0.98959490740740741</v>
      </c>
      <c r="D20330">
        <v>323263</v>
      </c>
      <c r="E20330">
        <v>274072</v>
      </c>
      <c r="F20330">
        <v>1</v>
      </c>
      <c r="G20330">
        <v>1</v>
      </c>
      <c r="H20330">
        <v>49.99</v>
      </c>
      <c r="I20330">
        <v>19.489999999999998</v>
      </c>
    </row>
    <row r="20331" spans="1:9" x14ac:dyDescent="0.25">
      <c r="A20331">
        <v>20330</v>
      </c>
      <c r="B20331" s="1">
        <v>41898</v>
      </c>
      <c r="C20331" s="2">
        <v>0.99569444444444444</v>
      </c>
      <c r="D20331">
        <v>323269</v>
      </c>
      <c r="E20331">
        <v>274078</v>
      </c>
      <c r="F20331">
        <v>1</v>
      </c>
      <c r="G20331">
        <v>2</v>
      </c>
      <c r="H20331">
        <v>79.98</v>
      </c>
      <c r="I20331">
        <v>28.98</v>
      </c>
    </row>
    <row r="20332" spans="1:9" x14ac:dyDescent="0.25">
      <c r="A20332">
        <v>20331</v>
      </c>
      <c r="B20332" s="1">
        <v>41899</v>
      </c>
      <c r="C20332" s="2">
        <v>0.11655092592592593</v>
      </c>
      <c r="D20332">
        <v>323306</v>
      </c>
      <c r="E20332">
        <v>274109</v>
      </c>
      <c r="F20332">
        <v>1</v>
      </c>
      <c r="G20332">
        <v>1</v>
      </c>
      <c r="H20332">
        <v>49.99</v>
      </c>
      <c r="I20332">
        <v>19.489999999999998</v>
      </c>
    </row>
    <row r="20333" spans="1:9" x14ac:dyDescent="0.25">
      <c r="A20333">
        <v>20332</v>
      </c>
      <c r="B20333" s="1">
        <v>41899</v>
      </c>
      <c r="C20333" s="2">
        <v>0.18107638888888888</v>
      </c>
      <c r="D20333">
        <v>323321</v>
      </c>
      <c r="E20333">
        <v>274123</v>
      </c>
      <c r="F20333">
        <v>1</v>
      </c>
      <c r="G20333">
        <v>1</v>
      </c>
      <c r="H20333">
        <v>49.99</v>
      </c>
      <c r="I20333">
        <v>19.489999999999998</v>
      </c>
    </row>
    <row r="20334" spans="1:9" x14ac:dyDescent="0.25">
      <c r="A20334">
        <v>20333</v>
      </c>
      <c r="B20334" s="1">
        <v>41899</v>
      </c>
      <c r="C20334" s="2">
        <v>0.20901620370370369</v>
      </c>
      <c r="D20334">
        <v>323328</v>
      </c>
      <c r="E20334">
        <v>272510</v>
      </c>
      <c r="F20334">
        <v>1</v>
      </c>
      <c r="G20334">
        <v>1</v>
      </c>
      <c r="H20334">
        <v>49.99</v>
      </c>
      <c r="I20334">
        <v>19.489999999999998</v>
      </c>
    </row>
    <row r="20335" spans="1:9" x14ac:dyDescent="0.25">
      <c r="A20335">
        <v>20334</v>
      </c>
      <c r="B20335" s="1">
        <v>41899</v>
      </c>
      <c r="C20335" s="2">
        <v>0.21835648148148148</v>
      </c>
      <c r="D20335">
        <v>323331</v>
      </c>
      <c r="E20335">
        <v>248885</v>
      </c>
      <c r="F20335">
        <v>1</v>
      </c>
      <c r="G20335">
        <v>2</v>
      </c>
      <c r="H20335">
        <v>79.98</v>
      </c>
      <c r="I20335">
        <v>28.98</v>
      </c>
    </row>
    <row r="20336" spans="1:9" x14ac:dyDescent="0.25">
      <c r="A20336">
        <v>20335</v>
      </c>
      <c r="B20336" s="1">
        <v>41899</v>
      </c>
      <c r="C20336" s="2">
        <v>0.2454861111111111</v>
      </c>
      <c r="D20336">
        <v>323340</v>
      </c>
      <c r="E20336">
        <v>274140</v>
      </c>
      <c r="F20336">
        <v>1</v>
      </c>
      <c r="G20336">
        <v>1</v>
      </c>
      <c r="H20336">
        <v>49.99</v>
      </c>
      <c r="I20336">
        <v>19.489999999999998</v>
      </c>
    </row>
    <row r="20337" spans="1:9" x14ac:dyDescent="0.25">
      <c r="A20337">
        <v>20336</v>
      </c>
      <c r="B20337" s="1">
        <v>41899</v>
      </c>
      <c r="C20337" s="2">
        <v>0.25108796296296299</v>
      </c>
      <c r="D20337">
        <v>323343</v>
      </c>
      <c r="E20337">
        <v>274142</v>
      </c>
      <c r="F20337">
        <v>1</v>
      </c>
      <c r="G20337">
        <v>1</v>
      </c>
      <c r="H20337">
        <v>49.99</v>
      </c>
      <c r="I20337">
        <v>19.489999999999998</v>
      </c>
    </row>
    <row r="20338" spans="1:9" x14ac:dyDescent="0.25">
      <c r="A20338">
        <v>20337</v>
      </c>
      <c r="B20338" s="1">
        <v>41899</v>
      </c>
      <c r="C20338" s="2">
        <v>0.26483796296296297</v>
      </c>
      <c r="D20338">
        <v>323349</v>
      </c>
      <c r="E20338">
        <v>274148</v>
      </c>
      <c r="F20338">
        <v>1</v>
      </c>
      <c r="G20338">
        <v>2</v>
      </c>
      <c r="H20338">
        <v>95.98</v>
      </c>
      <c r="I20338">
        <v>33.979999999999997</v>
      </c>
    </row>
    <row r="20339" spans="1:9" x14ac:dyDescent="0.25">
      <c r="A20339">
        <v>20338</v>
      </c>
      <c r="B20339" s="1">
        <v>41899</v>
      </c>
      <c r="C20339" s="2">
        <v>0.26817129629629627</v>
      </c>
      <c r="D20339">
        <v>323352</v>
      </c>
      <c r="E20339">
        <v>274151</v>
      </c>
      <c r="F20339">
        <v>1</v>
      </c>
      <c r="G20339">
        <v>2</v>
      </c>
      <c r="H20339">
        <v>79.98</v>
      </c>
      <c r="I20339">
        <v>28.98</v>
      </c>
    </row>
    <row r="20340" spans="1:9" x14ac:dyDescent="0.25">
      <c r="A20340">
        <v>20339</v>
      </c>
      <c r="B20340" s="1">
        <v>41899</v>
      </c>
      <c r="C20340" s="2">
        <v>0.32256944444444446</v>
      </c>
      <c r="D20340">
        <v>323378</v>
      </c>
      <c r="E20340">
        <v>236631</v>
      </c>
      <c r="F20340">
        <v>2</v>
      </c>
      <c r="G20340">
        <v>2</v>
      </c>
      <c r="H20340">
        <v>89.98</v>
      </c>
      <c r="I20340">
        <v>31.98</v>
      </c>
    </row>
    <row r="20341" spans="1:9" x14ac:dyDescent="0.25">
      <c r="A20341">
        <v>20340</v>
      </c>
      <c r="B20341" s="1">
        <v>41899</v>
      </c>
      <c r="C20341" s="2">
        <v>0.34285879629629629</v>
      </c>
      <c r="D20341">
        <v>323387</v>
      </c>
      <c r="E20341">
        <v>274180</v>
      </c>
      <c r="F20341">
        <v>2</v>
      </c>
      <c r="G20341">
        <v>1</v>
      </c>
      <c r="H20341">
        <v>59.99</v>
      </c>
      <c r="I20341">
        <v>22.49</v>
      </c>
    </row>
    <row r="20342" spans="1:9" x14ac:dyDescent="0.25">
      <c r="A20342">
        <v>20341</v>
      </c>
      <c r="B20342" s="1">
        <v>41899</v>
      </c>
      <c r="C20342" s="2">
        <v>0.36417824074074073</v>
      </c>
      <c r="D20342">
        <v>323406</v>
      </c>
      <c r="E20342">
        <v>274198</v>
      </c>
      <c r="F20342">
        <v>2</v>
      </c>
      <c r="G20342">
        <v>2</v>
      </c>
      <c r="H20342">
        <v>89.98</v>
      </c>
      <c r="I20342">
        <v>31.98</v>
      </c>
    </row>
    <row r="20343" spans="1:9" x14ac:dyDescent="0.25">
      <c r="A20343">
        <v>20342</v>
      </c>
      <c r="B20343" s="1">
        <v>41899</v>
      </c>
      <c r="C20343" s="2">
        <v>0.37148148148148147</v>
      </c>
      <c r="D20343">
        <v>323407</v>
      </c>
      <c r="E20343">
        <v>274199</v>
      </c>
      <c r="F20343">
        <v>1</v>
      </c>
      <c r="G20343">
        <v>1</v>
      </c>
      <c r="H20343">
        <v>49.99</v>
      </c>
      <c r="I20343">
        <v>19.489999999999998</v>
      </c>
    </row>
    <row r="20344" spans="1:9" x14ac:dyDescent="0.25">
      <c r="A20344">
        <v>20343</v>
      </c>
      <c r="B20344" s="1">
        <v>41899</v>
      </c>
      <c r="C20344" s="2">
        <v>0.38979166666666665</v>
      </c>
      <c r="D20344">
        <v>323429</v>
      </c>
      <c r="E20344">
        <v>274216</v>
      </c>
      <c r="F20344">
        <v>1</v>
      </c>
      <c r="G20344">
        <v>1</v>
      </c>
      <c r="H20344">
        <v>49.99</v>
      </c>
      <c r="I20344">
        <v>19.489999999999998</v>
      </c>
    </row>
    <row r="20345" spans="1:9" x14ac:dyDescent="0.25">
      <c r="A20345">
        <v>20344</v>
      </c>
      <c r="B20345" s="1">
        <v>41899</v>
      </c>
      <c r="C20345" s="2">
        <v>0.41631944444444446</v>
      </c>
      <c r="D20345">
        <v>323457</v>
      </c>
      <c r="E20345">
        <v>244083</v>
      </c>
      <c r="F20345">
        <v>1</v>
      </c>
      <c r="G20345">
        <v>2</v>
      </c>
      <c r="H20345">
        <v>109.98</v>
      </c>
      <c r="I20345">
        <v>41.98</v>
      </c>
    </row>
    <row r="20346" spans="1:9" x14ac:dyDescent="0.25">
      <c r="A20346">
        <v>20345</v>
      </c>
      <c r="B20346" s="1">
        <v>41899</v>
      </c>
      <c r="C20346" s="2">
        <v>0.42410879629629628</v>
      </c>
      <c r="D20346">
        <v>323473</v>
      </c>
      <c r="E20346">
        <v>274255</v>
      </c>
      <c r="F20346">
        <v>1</v>
      </c>
      <c r="G20346">
        <v>2</v>
      </c>
      <c r="H20346">
        <v>95.98</v>
      </c>
      <c r="I20346">
        <v>33.979999999999997</v>
      </c>
    </row>
    <row r="20347" spans="1:9" x14ac:dyDescent="0.25">
      <c r="A20347">
        <v>20346</v>
      </c>
      <c r="B20347" s="1">
        <v>41899</v>
      </c>
      <c r="C20347" s="2">
        <v>0.42901620370370369</v>
      </c>
      <c r="D20347">
        <v>323477</v>
      </c>
      <c r="E20347">
        <v>274259</v>
      </c>
      <c r="F20347">
        <v>1</v>
      </c>
      <c r="G20347">
        <v>2</v>
      </c>
      <c r="H20347">
        <v>79.98</v>
      </c>
      <c r="I20347">
        <v>28.98</v>
      </c>
    </row>
    <row r="20348" spans="1:9" x14ac:dyDescent="0.25">
      <c r="A20348">
        <v>20347</v>
      </c>
      <c r="B20348" s="1">
        <v>41899</v>
      </c>
      <c r="C20348" s="2">
        <v>0.4309722222222222</v>
      </c>
      <c r="D20348">
        <v>323476</v>
      </c>
      <c r="E20348">
        <v>274258</v>
      </c>
      <c r="F20348">
        <v>2</v>
      </c>
      <c r="G20348">
        <v>2</v>
      </c>
      <c r="H20348">
        <v>89.98</v>
      </c>
      <c r="I20348">
        <v>31.98</v>
      </c>
    </row>
    <row r="20349" spans="1:9" x14ac:dyDescent="0.25">
      <c r="A20349">
        <v>20348</v>
      </c>
      <c r="B20349" s="1">
        <v>41899</v>
      </c>
      <c r="C20349" s="2">
        <v>0.43969907407407405</v>
      </c>
      <c r="D20349">
        <v>323489</v>
      </c>
      <c r="E20349">
        <v>250668</v>
      </c>
      <c r="F20349">
        <v>2</v>
      </c>
      <c r="G20349">
        <v>1</v>
      </c>
      <c r="H20349">
        <v>59.99</v>
      </c>
      <c r="I20349">
        <v>22.49</v>
      </c>
    </row>
    <row r="20350" spans="1:9" x14ac:dyDescent="0.25">
      <c r="A20350">
        <v>20349</v>
      </c>
      <c r="B20350" s="1">
        <v>41899</v>
      </c>
      <c r="C20350" s="2">
        <v>0.44461805555555556</v>
      </c>
      <c r="D20350">
        <v>323508</v>
      </c>
      <c r="E20350">
        <v>274286</v>
      </c>
      <c r="F20350">
        <v>1</v>
      </c>
      <c r="G20350">
        <v>1</v>
      </c>
      <c r="H20350">
        <v>49.99</v>
      </c>
      <c r="I20350">
        <v>19.489999999999998</v>
      </c>
    </row>
    <row r="20351" spans="1:9" x14ac:dyDescent="0.25">
      <c r="A20351">
        <v>20350</v>
      </c>
      <c r="B20351" s="1">
        <v>41899</v>
      </c>
      <c r="C20351" s="2">
        <v>0.45023148148148145</v>
      </c>
      <c r="D20351">
        <v>323515</v>
      </c>
      <c r="E20351">
        <v>246659</v>
      </c>
      <c r="F20351">
        <v>1</v>
      </c>
      <c r="G20351">
        <v>2</v>
      </c>
      <c r="H20351">
        <v>79.98</v>
      </c>
      <c r="I20351">
        <v>28.98</v>
      </c>
    </row>
    <row r="20352" spans="1:9" x14ac:dyDescent="0.25">
      <c r="A20352">
        <v>20351</v>
      </c>
      <c r="B20352" s="1">
        <v>41899</v>
      </c>
      <c r="C20352" s="2">
        <v>0.46483796296296298</v>
      </c>
      <c r="D20352">
        <v>323527</v>
      </c>
      <c r="E20352">
        <v>274302</v>
      </c>
      <c r="F20352">
        <v>1</v>
      </c>
      <c r="G20352">
        <v>1</v>
      </c>
      <c r="H20352">
        <v>49.99</v>
      </c>
      <c r="I20352">
        <v>19.489999999999998</v>
      </c>
    </row>
    <row r="20353" spans="1:9" x14ac:dyDescent="0.25">
      <c r="A20353">
        <v>20352</v>
      </c>
      <c r="B20353" s="1">
        <v>41899</v>
      </c>
      <c r="C20353" s="2">
        <v>0.46979166666666666</v>
      </c>
      <c r="D20353">
        <v>323552</v>
      </c>
      <c r="E20353">
        <v>274324</v>
      </c>
      <c r="F20353">
        <v>1</v>
      </c>
      <c r="G20353">
        <v>1</v>
      </c>
      <c r="H20353">
        <v>49.99</v>
      </c>
      <c r="I20353">
        <v>19.489999999999998</v>
      </c>
    </row>
    <row r="20354" spans="1:9" x14ac:dyDescent="0.25">
      <c r="A20354">
        <v>20353</v>
      </c>
      <c r="B20354" s="1">
        <v>41899</v>
      </c>
      <c r="C20354" s="2">
        <v>0.50247685185185187</v>
      </c>
      <c r="D20354">
        <v>323587</v>
      </c>
      <c r="E20354">
        <v>245926</v>
      </c>
      <c r="F20354">
        <v>1</v>
      </c>
      <c r="G20354">
        <v>2</v>
      </c>
      <c r="H20354">
        <v>79.98</v>
      </c>
      <c r="I20354">
        <v>28.98</v>
      </c>
    </row>
    <row r="20355" spans="1:9" x14ac:dyDescent="0.25">
      <c r="A20355">
        <v>20354</v>
      </c>
      <c r="B20355" s="1">
        <v>41899</v>
      </c>
      <c r="C20355" s="2">
        <v>0.50377314814814811</v>
      </c>
      <c r="D20355">
        <v>323595</v>
      </c>
      <c r="E20355">
        <v>228853</v>
      </c>
      <c r="F20355">
        <v>3</v>
      </c>
      <c r="G20355">
        <v>1</v>
      </c>
      <c r="H20355">
        <v>45.99</v>
      </c>
      <c r="I20355">
        <v>14.49</v>
      </c>
    </row>
    <row r="20356" spans="1:9" x14ac:dyDescent="0.25">
      <c r="A20356">
        <v>20355</v>
      </c>
      <c r="B20356" s="1">
        <v>41899</v>
      </c>
      <c r="C20356" s="2">
        <v>0.53994212962962962</v>
      </c>
      <c r="D20356">
        <v>323649</v>
      </c>
      <c r="E20356">
        <v>274408</v>
      </c>
      <c r="F20356">
        <v>2</v>
      </c>
      <c r="G20356">
        <v>1</v>
      </c>
      <c r="H20356">
        <v>59.99</v>
      </c>
      <c r="I20356">
        <v>22.49</v>
      </c>
    </row>
    <row r="20357" spans="1:9" x14ac:dyDescent="0.25">
      <c r="A20357">
        <v>20356</v>
      </c>
      <c r="B20357" s="1">
        <v>41899</v>
      </c>
      <c r="C20357" s="2">
        <v>0.54364583333333338</v>
      </c>
      <c r="D20357">
        <v>323654</v>
      </c>
      <c r="E20357">
        <v>274412</v>
      </c>
      <c r="F20357">
        <v>1</v>
      </c>
      <c r="G20357">
        <v>1</v>
      </c>
      <c r="H20357">
        <v>49.99</v>
      </c>
      <c r="I20357">
        <v>19.489999999999998</v>
      </c>
    </row>
    <row r="20358" spans="1:9" x14ac:dyDescent="0.25">
      <c r="A20358">
        <v>20357</v>
      </c>
      <c r="B20358" s="1">
        <v>41899</v>
      </c>
      <c r="C20358" s="2">
        <v>0.54394675925925928</v>
      </c>
      <c r="D20358">
        <v>323647</v>
      </c>
      <c r="E20358">
        <v>274406</v>
      </c>
      <c r="F20358">
        <v>3</v>
      </c>
      <c r="G20358">
        <v>1</v>
      </c>
      <c r="H20358">
        <v>45.99</v>
      </c>
      <c r="I20358">
        <v>14.49</v>
      </c>
    </row>
    <row r="20359" spans="1:9" x14ac:dyDescent="0.25">
      <c r="A20359">
        <v>20358</v>
      </c>
      <c r="B20359" s="1">
        <v>41899</v>
      </c>
      <c r="C20359" s="2">
        <v>0.54719907407407409</v>
      </c>
      <c r="D20359">
        <v>323655</v>
      </c>
      <c r="E20359">
        <v>274413</v>
      </c>
      <c r="F20359">
        <v>1</v>
      </c>
      <c r="G20359">
        <v>2</v>
      </c>
      <c r="H20359">
        <v>79.98</v>
      </c>
      <c r="I20359">
        <v>28.98</v>
      </c>
    </row>
    <row r="20360" spans="1:9" x14ac:dyDescent="0.25">
      <c r="A20360">
        <v>20359</v>
      </c>
      <c r="B20360" s="1">
        <v>41899</v>
      </c>
      <c r="C20360" s="2">
        <v>0.56324074074074071</v>
      </c>
      <c r="D20360">
        <v>323681</v>
      </c>
      <c r="E20360">
        <v>214125</v>
      </c>
      <c r="F20360">
        <v>2</v>
      </c>
      <c r="G20360">
        <v>1</v>
      </c>
      <c r="H20360">
        <v>59.99</v>
      </c>
      <c r="I20360">
        <v>22.49</v>
      </c>
    </row>
    <row r="20361" spans="1:9" x14ac:dyDescent="0.25">
      <c r="A20361">
        <v>20360</v>
      </c>
      <c r="B20361" s="1">
        <v>41899</v>
      </c>
      <c r="C20361" s="2">
        <v>0.58686342592592589</v>
      </c>
      <c r="D20361">
        <v>323708</v>
      </c>
      <c r="E20361">
        <v>274454</v>
      </c>
      <c r="F20361">
        <v>1</v>
      </c>
      <c r="G20361">
        <v>1</v>
      </c>
      <c r="H20361">
        <v>49.99</v>
      </c>
      <c r="I20361">
        <v>19.489999999999998</v>
      </c>
    </row>
    <row r="20362" spans="1:9" x14ac:dyDescent="0.25">
      <c r="A20362">
        <v>20361</v>
      </c>
      <c r="B20362" s="1">
        <v>41899</v>
      </c>
      <c r="C20362" s="2">
        <v>0.60101851851851851</v>
      </c>
      <c r="D20362">
        <v>323721</v>
      </c>
      <c r="E20362">
        <v>274465</v>
      </c>
      <c r="F20362">
        <v>1</v>
      </c>
      <c r="G20362">
        <v>2</v>
      </c>
      <c r="H20362">
        <v>95.98</v>
      </c>
      <c r="I20362">
        <v>33.979999999999997</v>
      </c>
    </row>
    <row r="20363" spans="1:9" x14ac:dyDescent="0.25">
      <c r="A20363">
        <v>20362</v>
      </c>
      <c r="B20363" s="1">
        <v>41899</v>
      </c>
      <c r="C20363" s="2">
        <v>0.60421296296296301</v>
      </c>
      <c r="D20363">
        <v>323732</v>
      </c>
      <c r="E20363">
        <v>274471</v>
      </c>
      <c r="F20363">
        <v>1</v>
      </c>
      <c r="G20363">
        <v>1</v>
      </c>
      <c r="H20363">
        <v>49.99</v>
      </c>
      <c r="I20363">
        <v>19.489999999999998</v>
      </c>
    </row>
    <row r="20364" spans="1:9" x14ac:dyDescent="0.25">
      <c r="A20364">
        <v>20363</v>
      </c>
      <c r="B20364" s="1">
        <v>41899</v>
      </c>
      <c r="C20364" s="2">
        <v>0.60974537037037035</v>
      </c>
      <c r="D20364">
        <v>323745</v>
      </c>
      <c r="E20364">
        <v>274481</v>
      </c>
      <c r="F20364">
        <v>1</v>
      </c>
      <c r="G20364">
        <v>1</v>
      </c>
      <c r="H20364">
        <v>49.99</v>
      </c>
      <c r="I20364">
        <v>19.489999999999998</v>
      </c>
    </row>
    <row r="20365" spans="1:9" x14ac:dyDescent="0.25">
      <c r="A20365">
        <v>20364</v>
      </c>
      <c r="B20365" s="1">
        <v>41899</v>
      </c>
      <c r="C20365" s="2">
        <v>0.61379629629629628</v>
      </c>
      <c r="D20365">
        <v>323757</v>
      </c>
      <c r="E20365">
        <v>227239</v>
      </c>
      <c r="F20365">
        <v>1</v>
      </c>
      <c r="G20365">
        <v>1</v>
      </c>
      <c r="H20365">
        <v>49.99</v>
      </c>
      <c r="I20365">
        <v>19.489999999999998</v>
      </c>
    </row>
    <row r="20366" spans="1:9" x14ac:dyDescent="0.25">
      <c r="A20366">
        <v>20365</v>
      </c>
      <c r="B20366" s="1">
        <v>41899</v>
      </c>
      <c r="C20366" s="2">
        <v>0.61504629629629626</v>
      </c>
      <c r="D20366">
        <v>323752</v>
      </c>
      <c r="E20366">
        <v>237546</v>
      </c>
      <c r="F20366">
        <v>1</v>
      </c>
      <c r="G20366">
        <v>1</v>
      </c>
      <c r="H20366">
        <v>49.99</v>
      </c>
      <c r="I20366">
        <v>19.489999999999998</v>
      </c>
    </row>
    <row r="20367" spans="1:9" x14ac:dyDescent="0.25">
      <c r="A20367">
        <v>20366</v>
      </c>
      <c r="B20367" s="1">
        <v>41899</v>
      </c>
      <c r="C20367" s="2">
        <v>0.62731481481481477</v>
      </c>
      <c r="D20367">
        <v>323769</v>
      </c>
      <c r="E20367">
        <v>274497</v>
      </c>
      <c r="F20367">
        <v>1</v>
      </c>
      <c r="G20367">
        <v>1</v>
      </c>
      <c r="H20367">
        <v>49.99</v>
      </c>
      <c r="I20367">
        <v>19.489999999999998</v>
      </c>
    </row>
    <row r="20368" spans="1:9" x14ac:dyDescent="0.25">
      <c r="A20368">
        <v>20367</v>
      </c>
      <c r="B20368" s="1">
        <v>41899</v>
      </c>
      <c r="C20368" s="2">
        <v>0.62738425925925922</v>
      </c>
      <c r="D20368">
        <v>323768</v>
      </c>
      <c r="E20368">
        <v>274496</v>
      </c>
      <c r="F20368">
        <v>2</v>
      </c>
      <c r="G20368">
        <v>1</v>
      </c>
      <c r="H20368">
        <v>59.99</v>
      </c>
      <c r="I20368">
        <v>22.49</v>
      </c>
    </row>
    <row r="20369" spans="1:9" x14ac:dyDescent="0.25">
      <c r="A20369">
        <v>20368</v>
      </c>
      <c r="B20369" s="1">
        <v>41899</v>
      </c>
      <c r="C20369" s="2">
        <v>0.6274305555555556</v>
      </c>
      <c r="D20369">
        <v>323767</v>
      </c>
      <c r="E20369">
        <v>274495</v>
      </c>
      <c r="F20369">
        <v>3</v>
      </c>
      <c r="G20369">
        <v>1</v>
      </c>
      <c r="H20369">
        <v>45.99</v>
      </c>
      <c r="I20369">
        <v>14.49</v>
      </c>
    </row>
    <row r="20370" spans="1:9" x14ac:dyDescent="0.25">
      <c r="A20370">
        <v>20369</v>
      </c>
      <c r="B20370" s="1">
        <v>41899</v>
      </c>
      <c r="C20370" s="2">
        <v>0.66594907407407411</v>
      </c>
      <c r="D20370">
        <v>323817</v>
      </c>
      <c r="E20370">
        <v>274539</v>
      </c>
      <c r="F20370">
        <v>1</v>
      </c>
      <c r="G20370">
        <v>2</v>
      </c>
      <c r="H20370">
        <v>79.98</v>
      </c>
      <c r="I20370">
        <v>28.98</v>
      </c>
    </row>
    <row r="20371" spans="1:9" x14ac:dyDescent="0.25">
      <c r="A20371">
        <v>20370</v>
      </c>
      <c r="B20371" s="1">
        <v>41899</v>
      </c>
      <c r="C20371" s="2">
        <v>0.68479166666666669</v>
      </c>
      <c r="D20371">
        <v>323836</v>
      </c>
      <c r="E20371">
        <v>274551</v>
      </c>
      <c r="F20371">
        <v>3</v>
      </c>
      <c r="G20371">
        <v>1</v>
      </c>
      <c r="H20371">
        <v>45.99</v>
      </c>
      <c r="I20371">
        <v>14.49</v>
      </c>
    </row>
    <row r="20372" spans="1:9" x14ac:dyDescent="0.25">
      <c r="A20372">
        <v>20371</v>
      </c>
      <c r="B20372" s="1">
        <v>41899</v>
      </c>
      <c r="C20372" s="2">
        <v>0.71172453703703709</v>
      </c>
      <c r="D20372">
        <v>323865</v>
      </c>
      <c r="E20372">
        <v>274577</v>
      </c>
      <c r="F20372">
        <v>1</v>
      </c>
      <c r="G20372">
        <v>2</v>
      </c>
      <c r="H20372">
        <v>95.98</v>
      </c>
      <c r="I20372">
        <v>33.979999999999997</v>
      </c>
    </row>
    <row r="20373" spans="1:9" x14ac:dyDescent="0.25">
      <c r="A20373">
        <v>20372</v>
      </c>
      <c r="B20373" s="1">
        <v>41899</v>
      </c>
      <c r="C20373" s="2">
        <v>0.71398148148148144</v>
      </c>
      <c r="D20373">
        <v>323874</v>
      </c>
      <c r="E20373">
        <v>265394</v>
      </c>
      <c r="F20373">
        <v>1</v>
      </c>
      <c r="G20373">
        <v>1</v>
      </c>
      <c r="H20373">
        <v>49.99</v>
      </c>
      <c r="I20373">
        <v>19.489999999999998</v>
      </c>
    </row>
    <row r="20374" spans="1:9" x14ac:dyDescent="0.25">
      <c r="A20374">
        <v>20373</v>
      </c>
      <c r="B20374" s="1">
        <v>41899</v>
      </c>
      <c r="C20374" s="2">
        <v>0.74493055555555554</v>
      </c>
      <c r="D20374">
        <v>323897</v>
      </c>
      <c r="E20374">
        <v>274600</v>
      </c>
      <c r="F20374">
        <v>1</v>
      </c>
      <c r="G20374">
        <v>1</v>
      </c>
      <c r="H20374">
        <v>49.99</v>
      </c>
      <c r="I20374">
        <v>19.489999999999998</v>
      </c>
    </row>
    <row r="20375" spans="1:9" x14ac:dyDescent="0.25">
      <c r="A20375">
        <v>20374</v>
      </c>
      <c r="B20375" s="1">
        <v>41899</v>
      </c>
      <c r="C20375" s="2">
        <v>0.74564814814814817</v>
      </c>
      <c r="D20375">
        <v>323898</v>
      </c>
      <c r="E20375">
        <v>274601</v>
      </c>
      <c r="F20375">
        <v>3</v>
      </c>
      <c r="G20375">
        <v>1</v>
      </c>
      <c r="H20375">
        <v>45.99</v>
      </c>
      <c r="I20375">
        <v>14.49</v>
      </c>
    </row>
    <row r="20376" spans="1:9" x14ac:dyDescent="0.25">
      <c r="A20376">
        <v>20375</v>
      </c>
      <c r="B20376" s="1">
        <v>41899</v>
      </c>
      <c r="C20376" s="2">
        <v>0.77228009259259256</v>
      </c>
      <c r="D20376">
        <v>323922</v>
      </c>
      <c r="E20376">
        <v>274622</v>
      </c>
      <c r="F20376">
        <v>1</v>
      </c>
      <c r="G20376">
        <v>1</v>
      </c>
      <c r="H20376">
        <v>49.99</v>
      </c>
      <c r="I20376">
        <v>19.489999999999998</v>
      </c>
    </row>
    <row r="20377" spans="1:9" x14ac:dyDescent="0.25">
      <c r="A20377">
        <v>20376</v>
      </c>
      <c r="B20377" s="1">
        <v>41899</v>
      </c>
      <c r="C20377" s="2">
        <v>0.81513888888888886</v>
      </c>
      <c r="D20377">
        <v>323970</v>
      </c>
      <c r="E20377">
        <v>240536</v>
      </c>
      <c r="F20377">
        <v>1</v>
      </c>
      <c r="G20377">
        <v>2</v>
      </c>
      <c r="H20377">
        <v>79.98</v>
      </c>
      <c r="I20377">
        <v>28.98</v>
      </c>
    </row>
    <row r="20378" spans="1:9" x14ac:dyDescent="0.25">
      <c r="A20378">
        <v>20377</v>
      </c>
      <c r="B20378" s="1">
        <v>41899</v>
      </c>
      <c r="C20378" s="2">
        <v>0.83565972222222218</v>
      </c>
      <c r="D20378">
        <v>323978</v>
      </c>
      <c r="E20378">
        <v>274665</v>
      </c>
      <c r="F20378">
        <v>1</v>
      </c>
      <c r="G20378">
        <v>1</v>
      </c>
      <c r="H20378">
        <v>49.99</v>
      </c>
      <c r="I20378">
        <v>19.489999999999998</v>
      </c>
    </row>
    <row r="20379" spans="1:9" x14ac:dyDescent="0.25">
      <c r="A20379">
        <v>20378</v>
      </c>
      <c r="B20379" s="1">
        <v>41899</v>
      </c>
      <c r="C20379" s="2">
        <v>0.85287037037037039</v>
      </c>
      <c r="D20379">
        <v>323998</v>
      </c>
      <c r="E20379">
        <v>274683</v>
      </c>
      <c r="F20379">
        <v>3</v>
      </c>
      <c r="G20379">
        <v>1</v>
      </c>
      <c r="H20379">
        <v>45.99</v>
      </c>
      <c r="I20379">
        <v>14.49</v>
      </c>
    </row>
    <row r="20380" spans="1:9" x14ac:dyDescent="0.25">
      <c r="A20380">
        <v>20379</v>
      </c>
      <c r="B20380" s="1">
        <v>41899</v>
      </c>
      <c r="C20380" s="2">
        <v>0.85857638888888888</v>
      </c>
      <c r="D20380">
        <v>323996</v>
      </c>
      <c r="E20380">
        <v>274681</v>
      </c>
      <c r="F20380">
        <v>1</v>
      </c>
      <c r="G20380">
        <v>1</v>
      </c>
      <c r="H20380">
        <v>49.99</v>
      </c>
      <c r="I20380">
        <v>19.489999999999998</v>
      </c>
    </row>
    <row r="20381" spans="1:9" x14ac:dyDescent="0.25">
      <c r="A20381">
        <v>20380</v>
      </c>
      <c r="B20381" s="1">
        <v>41899</v>
      </c>
      <c r="C20381" s="2">
        <v>0.92393518518518514</v>
      </c>
      <c r="D20381">
        <v>324048</v>
      </c>
      <c r="E20381">
        <v>274725</v>
      </c>
      <c r="F20381">
        <v>1</v>
      </c>
      <c r="G20381">
        <v>2</v>
      </c>
      <c r="H20381">
        <v>79.98</v>
      </c>
      <c r="I20381">
        <v>28.98</v>
      </c>
    </row>
    <row r="20382" spans="1:9" x14ac:dyDescent="0.25">
      <c r="A20382">
        <v>20381</v>
      </c>
      <c r="B20382" s="1">
        <v>41899</v>
      </c>
      <c r="C20382" s="2">
        <v>0.93322916666666667</v>
      </c>
      <c r="D20382">
        <v>324058</v>
      </c>
      <c r="E20382">
        <v>274732</v>
      </c>
      <c r="F20382">
        <v>1</v>
      </c>
      <c r="G20382">
        <v>1</v>
      </c>
      <c r="H20382">
        <v>49.99</v>
      </c>
      <c r="I20382">
        <v>19.489999999999998</v>
      </c>
    </row>
    <row r="20383" spans="1:9" x14ac:dyDescent="0.25">
      <c r="A20383">
        <v>20382</v>
      </c>
      <c r="B20383" s="1">
        <v>41899</v>
      </c>
      <c r="C20383" s="2">
        <v>0.93896990740740738</v>
      </c>
      <c r="D20383">
        <v>324057</v>
      </c>
      <c r="E20383">
        <v>274731</v>
      </c>
      <c r="F20383">
        <v>1</v>
      </c>
      <c r="G20383">
        <v>2</v>
      </c>
      <c r="H20383">
        <v>95.98</v>
      </c>
      <c r="I20383">
        <v>33.979999999999997</v>
      </c>
    </row>
    <row r="20384" spans="1:9" x14ac:dyDescent="0.25">
      <c r="A20384">
        <v>20383</v>
      </c>
      <c r="B20384" s="1">
        <v>41899</v>
      </c>
      <c r="C20384" s="2">
        <v>0.94512731481481482</v>
      </c>
      <c r="D20384">
        <v>324062</v>
      </c>
      <c r="E20384">
        <v>274736</v>
      </c>
      <c r="F20384">
        <v>2</v>
      </c>
      <c r="G20384">
        <v>1</v>
      </c>
      <c r="H20384">
        <v>59.99</v>
      </c>
      <c r="I20384">
        <v>22.49</v>
      </c>
    </row>
    <row r="20385" spans="1:9" x14ac:dyDescent="0.25">
      <c r="A20385">
        <v>20384</v>
      </c>
      <c r="B20385" s="1">
        <v>41899</v>
      </c>
      <c r="C20385" s="2">
        <v>0.95929398148148148</v>
      </c>
      <c r="D20385">
        <v>324071</v>
      </c>
      <c r="E20385">
        <v>274743</v>
      </c>
      <c r="F20385">
        <v>1</v>
      </c>
      <c r="G20385">
        <v>1</v>
      </c>
      <c r="H20385">
        <v>49.99</v>
      </c>
      <c r="I20385">
        <v>19.489999999999998</v>
      </c>
    </row>
    <row r="20386" spans="1:9" x14ac:dyDescent="0.25">
      <c r="A20386">
        <v>20385</v>
      </c>
      <c r="B20386" s="1">
        <v>41899</v>
      </c>
      <c r="C20386" s="2">
        <v>0.96940972222222221</v>
      </c>
      <c r="D20386">
        <v>324082</v>
      </c>
      <c r="E20386">
        <v>274749</v>
      </c>
      <c r="F20386">
        <v>1</v>
      </c>
      <c r="G20386">
        <v>1</v>
      </c>
      <c r="H20386">
        <v>49.99</v>
      </c>
      <c r="I20386">
        <v>19.489999999999998</v>
      </c>
    </row>
    <row r="20387" spans="1:9" x14ac:dyDescent="0.25">
      <c r="A20387">
        <v>20386</v>
      </c>
      <c r="B20387" s="1">
        <v>41900</v>
      </c>
      <c r="C20387" s="2">
        <v>6.6076388888888893E-2</v>
      </c>
      <c r="D20387">
        <v>324112</v>
      </c>
      <c r="E20387">
        <v>274774</v>
      </c>
      <c r="F20387">
        <v>1</v>
      </c>
      <c r="G20387">
        <v>1</v>
      </c>
      <c r="H20387">
        <v>49.99</v>
      </c>
      <c r="I20387">
        <v>19.489999999999998</v>
      </c>
    </row>
    <row r="20388" spans="1:9" x14ac:dyDescent="0.25">
      <c r="A20388">
        <v>20387</v>
      </c>
      <c r="B20388" s="1">
        <v>41900</v>
      </c>
      <c r="C20388" s="2">
        <v>0.11355324074074075</v>
      </c>
      <c r="D20388">
        <v>324129</v>
      </c>
      <c r="E20388">
        <v>274785</v>
      </c>
      <c r="F20388">
        <v>3</v>
      </c>
      <c r="G20388">
        <v>1</v>
      </c>
      <c r="H20388">
        <v>45.99</v>
      </c>
      <c r="I20388">
        <v>14.49</v>
      </c>
    </row>
    <row r="20389" spans="1:9" x14ac:dyDescent="0.25">
      <c r="A20389">
        <v>20388</v>
      </c>
      <c r="B20389" s="1">
        <v>41900</v>
      </c>
      <c r="C20389" s="2">
        <v>0.21633101851851852</v>
      </c>
      <c r="D20389">
        <v>324168</v>
      </c>
      <c r="E20389">
        <v>274821</v>
      </c>
      <c r="F20389">
        <v>1</v>
      </c>
      <c r="G20389">
        <v>1</v>
      </c>
      <c r="H20389">
        <v>49.99</v>
      </c>
      <c r="I20389">
        <v>19.489999999999998</v>
      </c>
    </row>
    <row r="20390" spans="1:9" x14ac:dyDescent="0.25">
      <c r="A20390">
        <v>20389</v>
      </c>
      <c r="B20390" s="1">
        <v>41900</v>
      </c>
      <c r="C20390" s="2">
        <v>0.27309027777777778</v>
      </c>
      <c r="D20390">
        <v>324190</v>
      </c>
      <c r="E20390">
        <v>235925</v>
      </c>
      <c r="F20390">
        <v>1</v>
      </c>
      <c r="G20390">
        <v>1</v>
      </c>
      <c r="H20390">
        <v>49.99</v>
      </c>
      <c r="I20390">
        <v>19.489999999999998</v>
      </c>
    </row>
    <row r="20391" spans="1:9" x14ac:dyDescent="0.25">
      <c r="A20391">
        <v>20390</v>
      </c>
      <c r="B20391" s="1">
        <v>41900</v>
      </c>
      <c r="C20391" s="2">
        <v>0.31276620370370373</v>
      </c>
      <c r="D20391">
        <v>324202</v>
      </c>
      <c r="E20391">
        <v>274850</v>
      </c>
      <c r="F20391">
        <v>3</v>
      </c>
      <c r="G20391">
        <v>1</v>
      </c>
      <c r="H20391">
        <v>45.99</v>
      </c>
      <c r="I20391">
        <v>14.49</v>
      </c>
    </row>
    <row r="20392" spans="1:9" x14ac:dyDescent="0.25">
      <c r="A20392">
        <v>20391</v>
      </c>
      <c r="B20392" s="1">
        <v>41900</v>
      </c>
      <c r="C20392" s="2">
        <v>0.31355324074074076</v>
      </c>
      <c r="D20392">
        <v>324201</v>
      </c>
      <c r="E20392">
        <v>274849</v>
      </c>
      <c r="F20392">
        <v>3</v>
      </c>
      <c r="G20392">
        <v>1</v>
      </c>
      <c r="H20392">
        <v>45.99</v>
      </c>
      <c r="I20392">
        <v>14.49</v>
      </c>
    </row>
    <row r="20393" spans="1:9" x14ac:dyDescent="0.25">
      <c r="A20393">
        <v>20392</v>
      </c>
      <c r="B20393" s="1">
        <v>41900</v>
      </c>
      <c r="C20393" s="2">
        <v>0.38146990740740738</v>
      </c>
      <c r="D20393">
        <v>324237</v>
      </c>
      <c r="E20393">
        <v>274881</v>
      </c>
      <c r="F20393">
        <v>1</v>
      </c>
      <c r="G20393">
        <v>2</v>
      </c>
      <c r="H20393">
        <v>79.98</v>
      </c>
      <c r="I20393">
        <v>28.98</v>
      </c>
    </row>
    <row r="20394" spans="1:9" x14ac:dyDescent="0.25">
      <c r="A20394">
        <v>20393</v>
      </c>
      <c r="B20394" s="1">
        <v>41900</v>
      </c>
      <c r="C20394" s="2">
        <v>0.39091435185185186</v>
      </c>
      <c r="D20394">
        <v>324247</v>
      </c>
      <c r="E20394">
        <v>256606</v>
      </c>
      <c r="F20394">
        <v>1</v>
      </c>
      <c r="G20394">
        <v>1</v>
      </c>
      <c r="H20394">
        <v>49.99</v>
      </c>
      <c r="I20394">
        <v>19.489999999999998</v>
      </c>
    </row>
    <row r="20395" spans="1:9" x14ac:dyDescent="0.25">
      <c r="A20395">
        <v>20394</v>
      </c>
      <c r="B20395" s="1">
        <v>41900</v>
      </c>
      <c r="C20395" s="2">
        <v>0.41568287037037038</v>
      </c>
      <c r="D20395">
        <v>324281</v>
      </c>
      <c r="E20395">
        <v>274916</v>
      </c>
      <c r="F20395">
        <v>2</v>
      </c>
      <c r="G20395">
        <v>1</v>
      </c>
      <c r="H20395">
        <v>59.99</v>
      </c>
      <c r="I20395">
        <v>22.49</v>
      </c>
    </row>
    <row r="20396" spans="1:9" x14ac:dyDescent="0.25">
      <c r="A20396">
        <v>20395</v>
      </c>
      <c r="B20396" s="1">
        <v>41900</v>
      </c>
      <c r="C20396" s="2">
        <v>0.43680555555555556</v>
      </c>
      <c r="D20396">
        <v>324299</v>
      </c>
      <c r="E20396">
        <v>274927</v>
      </c>
      <c r="F20396">
        <v>3</v>
      </c>
      <c r="G20396">
        <v>1</v>
      </c>
      <c r="H20396">
        <v>45.99</v>
      </c>
      <c r="I20396">
        <v>14.49</v>
      </c>
    </row>
    <row r="20397" spans="1:9" x14ac:dyDescent="0.25">
      <c r="A20397">
        <v>20396</v>
      </c>
      <c r="B20397" s="1">
        <v>41900</v>
      </c>
      <c r="C20397" s="2">
        <v>0.43793981481481481</v>
      </c>
      <c r="D20397">
        <v>324307</v>
      </c>
      <c r="E20397">
        <v>274935</v>
      </c>
      <c r="F20397">
        <v>1</v>
      </c>
      <c r="G20397">
        <v>2</v>
      </c>
      <c r="H20397">
        <v>79.98</v>
      </c>
      <c r="I20397">
        <v>28.98</v>
      </c>
    </row>
    <row r="20398" spans="1:9" x14ac:dyDescent="0.25">
      <c r="A20398">
        <v>20397</v>
      </c>
      <c r="B20398" s="1">
        <v>41900</v>
      </c>
      <c r="C20398" s="2">
        <v>0.45171296296296298</v>
      </c>
      <c r="D20398">
        <v>324321</v>
      </c>
      <c r="E20398">
        <v>265073</v>
      </c>
      <c r="F20398">
        <v>1</v>
      </c>
      <c r="G20398">
        <v>1</v>
      </c>
      <c r="H20398">
        <v>49.99</v>
      </c>
      <c r="I20398">
        <v>19.489999999999998</v>
      </c>
    </row>
    <row r="20399" spans="1:9" x14ac:dyDescent="0.25">
      <c r="A20399">
        <v>20398</v>
      </c>
      <c r="B20399" s="1">
        <v>41900</v>
      </c>
      <c r="C20399" s="2">
        <v>0.45353009259259258</v>
      </c>
      <c r="D20399">
        <v>324320</v>
      </c>
      <c r="E20399">
        <v>274946</v>
      </c>
      <c r="F20399">
        <v>1</v>
      </c>
      <c r="G20399">
        <v>2</v>
      </c>
      <c r="H20399">
        <v>79.98</v>
      </c>
      <c r="I20399">
        <v>28.98</v>
      </c>
    </row>
    <row r="20400" spans="1:9" x14ac:dyDescent="0.25">
      <c r="A20400">
        <v>20399</v>
      </c>
      <c r="B20400" s="1">
        <v>41900</v>
      </c>
      <c r="C20400" s="2">
        <v>0.50484953703703705</v>
      </c>
      <c r="D20400">
        <v>324370</v>
      </c>
      <c r="E20400">
        <v>251708</v>
      </c>
      <c r="F20400">
        <v>1</v>
      </c>
      <c r="G20400">
        <v>2</v>
      </c>
      <c r="H20400">
        <v>79.98</v>
      </c>
      <c r="I20400">
        <v>28.98</v>
      </c>
    </row>
    <row r="20401" spans="1:9" x14ac:dyDescent="0.25">
      <c r="A20401">
        <v>20400</v>
      </c>
      <c r="B20401" s="1">
        <v>41900</v>
      </c>
      <c r="C20401" s="2">
        <v>0.51528935185185187</v>
      </c>
      <c r="D20401">
        <v>324381</v>
      </c>
      <c r="E20401">
        <v>274998</v>
      </c>
      <c r="F20401">
        <v>3</v>
      </c>
      <c r="G20401">
        <v>1</v>
      </c>
      <c r="H20401">
        <v>45.99</v>
      </c>
      <c r="I20401">
        <v>14.49</v>
      </c>
    </row>
    <row r="20402" spans="1:9" x14ac:dyDescent="0.25">
      <c r="A20402">
        <v>20401</v>
      </c>
      <c r="B20402" s="1">
        <v>41900</v>
      </c>
      <c r="C20402" s="2">
        <v>0.51591435185185186</v>
      </c>
      <c r="D20402">
        <v>324387</v>
      </c>
      <c r="E20402">
        <v>275003</v>
      </c>
      <c r="F20402">
        <v>3</v>
      </c>
      <c r="G20402">
        <v>2</v>
      </c>
      <c r="H20402">
        <v>75.98</v>
      </c>
      <c r="I20402">
        <v>23.98</v>
      </c>
    </row>
    <row r="20403" spans="1:9" x14ac:dyDescent="0.25">
      <c r="A20403">
        <v>20402</v>
      </c>
      <c r="B20403" s="1">
        <v>41900</v>
      </c>
      <c r="C20403" s="2">
        <v>0.52760416666666665</v>
      </c>
      <c r="D20403">
        <v>324396</v>
      </c>
      <c r="E20403">
        <v>275012</v>
      </c>
      <c r="F20403">
        <v>1</v>
      </c>
      <c r="G20403">
        <v>1</v>
      </c>
      <c r="H20403">
        <v>49.99</v>
      </c>
      <c r="I20403">
        <v>19.489999999999998</v>
      </c>
    </row>
    <row r="20404" spans="1:9" x14ac:dyDescent="0.25">
      <c r="A20404">
        <v>20403</v>
      </c>
      <c r="B20404" s="1">
        <v>41900</v>
      </c>
      <c r="C20404" s="2">
        <v>0.53871527777777772</v>
      </c>
      <c r="D20404">
        <v>324417</v>
      </c>
      <c r="E20404">
        <v>259617</v>
      </c>
      <c r="F20404">
        <v>1</v>
      </c>
      <c r="G20404">
        <v>1</v>
      </c>
      <c r="H20404">
        <v>49.99</v>
      </c>
      <c r="I20404">
        <v>19.489999999999998</v>
      </c>
    </row>
    <row r="20405" spans="1:9" x14ac:dyDescent="0.25">
      <c r="A20405">
        <v>20404</v>
      </c>
      <c r="B20405" s="1">
        <v>41900</v>
      </c>
      <c r="C20405" s="2">
        <v>0.55364583333333328</v>
      </c>
      <c r="D20405">
        <v>324441</v>
      </c>
      <c r="E20405">
        <v>275049</v>
      </c>
      <c r="F20405">
        <v>1</v>
      </c>
      <c r="G20405">
        <v>1</v>
      </c>
      <c r="H20405">
        <v>49.99</v>
      </c>
      <c r="I20405">
        <v>19.489999999999998</v>
      </c>
    </row>
    <row r="20406" spans="1:9" x14ac:dyDescent="0.25">
      <c r="A20406">
        <v>20405</v>
      </c>
      <c r="B20406" s="1">
        <v>41900</v>
      </c>
      <c r="C20406" s="2">
        <v>0.5572569444444444</v>
      </c>
      <c r="D20406">
        <v>324444</v>
      </c>
      <c r="E20406">
        <v>275052</v>
      </c>
      <c r="F20406">
        <v>1</v>
      </c>
      <c r="G20406">
        <v>1</v>
      </c>
      <c r="H20406">
        <v>49.99</v>
      </c>
      <c r="I20406">
        <v>19.489999999999998</v>
      </c>
    </row>
    <row r="20407" spans="1:9" x14ac:dyDescent="0.25">
      <c r="A20407">
        <v>20406</v>
      </c>
      <c r="B20407" s="1">
        <v>41900</v>
      </c>
      <c r="C20407" s="2">
        <v>0.56843750000000004</v>
      </c>
      <c r="D20407">
        <v>324450</v>
      </c>
      <c r="E20407">
        <v>275055</v>
      </c>
      <c r="F20407">
        <v>1</v>
      </c>
      <c r="G20407">
        <v>1</v>
      </c>
      <c r="H20407">
        <v>49.99</v>
      </c>
      <c r="I20407">
        <v>19.489999999999998</v>
      </c>
    </row>
    <row r="20408" spans="1:9" x14ac:dyDescent="0.25">
      <c r="A20408">
        <v>20407</v>
      </c>
      <c r="B20408" s="1">
        <v>41900</v>
      </c>
      <c r="C20408" s="2">
        <v>0.57563657407407409</v>
      </c>
      <c r="D20408">
        <v>324462</v>
      </c>
      <c r="E20408">
        <v>275066</v>
      </c>
      <c r="F20408">
        <v>2</v>
      </c>
      <c r="G20408">
        <v>1</v>
      </c>
      <c r="H20408">
        <v>59.99</v>
      </c>
      <c r="I20408">
        <v>22.49</v>
      </c>
    </row>
    <row r="20409" spans="1:9" x14ac:dyDescent="0.25">
      <c r="A20409">
        <v>20408</v>
      </c>
      <c r="B20409" s="1">
        <v>41900</v>
      </c>
      <c r="C20409" s="2">
        <v>0.58578703703703705</v>
      </c>
      <c r="D20409">
        <v>324472</v>
      </c>
      <c r="E20409">
        <v>275073</v>
      </c>
      <c r="F20409">
        <v>3</v>
      </c>
      <c r="G20409">
        <v>2</v>
      </c>
      <c r="H20409">
        <v>95.98</v>
      </c>
      <c r="I20409">
        <v>33.979999999999997</v>
      </c>
    </row>
    <row r="20410" spans="1:9" x14ac:dyDescent="0.25">
      <c r="A20410">
        <v>20409</v>
      </c>
      <c r="B20410" s="1">
        <v>41900</v>
      </c>
      <c r="C20410" s="2">
        <v>0.59574074074074079</v>
      </c>
      <c r="D20410">
        <v>324486</v>
      </c>
      <c r="E20410">
        <v>275082</v>
      </c>
      <c r="F20410">
        <v>1</v>
      </c>
      <c r="G20410">
        <v>1</v>
      </c>
      <c r="H20410">
        <v>49.99</v>
      </c>
      <c r="I20410">
        <v>19.489999999999998</v>
      </c>
    </row>
    <row r="20411" spans="1:9" x14ac:dyDescent="0.25">
      <c r="A20411">
        <v>20410</v>
      </c>
      <c r="B20411" s="1">
        <v>41900</v>
      </c>
      <c r="C20411" s="2">
        <v>0.59901620370370368</v>
      </c>
      <c r="D20411">
        <v>324488</v>
      </c>
      <c r="E20411">
        <v>235965</v>
      </c>
      <c r="F20411">
        <v>3</v>
      </c>
      <c r="G20411">
        <v>1</v>
      </c>
      <c r="H20411">
        <v>45.99</v>
      </c>
      <c r="I20411">
        <v>14.49</v>
      </c>
    </row>
    <row r="20412" spans="1:9" x14ac:dyDescent="0.25">
      <c r="A20412">
        <v>20411</v>
      </c>
      <c r="B20412" s="1">
        <v>41900</v>
      </c>
      <c r="C20412" s="2">
        <v>0.60017361111111112</v>
      </c>
      <c r="D20412">
        <v>324492</v>
      </c>
      <c r="E20412">
        <v>275086</v>
      </c>
      <c r="F20412">
        <v>1</v>
      </c>
      <c r="G20412">
        <v>1</v>
      </c>
      <c r="H20412">
        <v>49.99</v>
      </c>
      <c r="I20412">
        <v>19.489999999999998</v>
      </c>
    </row>
    <row r="20413" spans="1:9" x14ac:dyDescent="0.25">
      <c r="A20413">
        <v>20412</v>
      </c>
      <c r="B20413" s="1">
        <v>41900</v>
      </c>
      <c r="C20413" s="2">
        <v>0.60269675925925925</v>
      </c>
      <c r="D20413">
        <v>324496</v>
      </c>
      <c r="E20413">
        <v>269786</v>
      </c>
      <c r="F20413">
        <v>1</v>
      </c>
      <c r="G20413">
        <v>2</v>
      </c>
      <c r="H20413">
        <v>79.98</v>
      </c>
      <c r="I20413">
        <v>28.98</v>
      </c>
    </row>
    <row r="20414" spans="1:9" x14ac:dyDescent="0.25">
      <c r="A20414">
        <v>20413</v>
      </c>
      <c r="B20414" s="1">
        <v>41900</v>
      </c>
      <c r="C20414" s="2">
        <v>0.60777777777777775</v>
      </c>
      <c r="D20414">
        <v>324504</v>
      </c>
      <c r="E20414">
        <v>275093</v>
      </c>
      <c r="F20414">
        <v>1</v>
      </c>
      <c r="G20414">
        <v>1</v>
      </c>
      <c r="H20414">
        <v>49.99</v>
      </c>
      <c r="I20414">
        <v>19.489999999999998</v>
      </c>
    </row>
    <row r="20415" spans="1:9" x14ac:dyDescent="0.25">
      <c r="A20415">
        <v>20414</v>
      </c>
      <c r="B20415" s="1">
        <v>41900</v>
      </c>
      <c r="C20415" s="2">
        <v>0.60886574074074074</v>
      </c>
      <c r="D20415">
        <v>324509</v>
      </c>
      <c r="E20415">
        <v>275096</v>
      </c>
      <c r="F20415">
        <v>1</v>
      </c>
      <c r="G20415">
        <v>1</v>
      </c>
      <c r="H20415">
        <v>49.99</v>
      </c>
      <c r="I20415">
        <v>19.489999999999998</v>
      </c>
    </row>
    <row r="20416" spans="1:9" x14ac:dyDescent="0.25">
      <c r="A20416">
        <v>20415</v>
      </c>
      <c r="B20416" s="1">
        <v>41900</v>
      </c>
      <c r="C20416" s="2">
        <v>0.61431712962962959</v>
      </c>
      <c r="D20416">
        <v>324513</v>
      </c>
      <c r="E20416">
        <v>275099</v>
      </c>
      <c r="F20416">
        <v>1</v>
      </c>
      <c r="G20416">
        <v>1</v>
      </c>
      <c r="H20416">
        <v>49.99</v>
      </c>
      <c r="I20416">
        <v>19.489999999999998</v>
      </c>
    </row>
    <row r="20417" spans="1:9" x14ac:dyDescent="0.25">
      <c r="A20417">
        <v>20416</v>
      </c>
      <c r="B20417" s="1">
        <v>41900</v>
      </c>
      <c r="C20417" s="2">
        <v>0.61479166666666663</v>
      </c>
      <c r="D20417">
        <v>324512</v>
      </c>
      <c r="E20417">
        <v>275098</v>
      </c>
      <c r="F20417">
        <v>2</v>
      </c>
      <c r="G20417">
        <v>1</v>
      </c>
      <c r="H20417">
        <v>59.99</v>
      </c>
      <c r="I20417">
        <v>22.49</v>
      </c>
    </row>
    <row r="20418" spans="1:9" x14ac:dyDescent="0.25">
      <c r="A20418">
        <v>20417</v>
      </c>
      <c r="B20418" s="1">
        <v>41900</v>
      </c>
      <c r="C20418" s="2">
        <v>0.61509259259259264</v>
      </c>
      <c r="D20418">
        <v>324516</v>
      </c>
      <c r="E20418">
        <v>275101</v>
      </c>
      <c r="F20418">
        <v>1</v>
      </c>
      <c r="G20418">
        <v>1</v>
      </c>
      <c r="H20418">
        <v>49.99</v>
      </c>
      <c r="I20418">
        <v>19.489999999999998</v>
      </c>
    </row>
    <row r="20419" spans="1:9" x14ac:dyDescent="0.25">
      <c r="A20419">
        <v>20418</v>
      </c>
      <c r="B20419" s="1">
        <v>41900</v>
      </c>
      <c r="C20419" s="2">
        <v>0.61942129629629628</v>
      </c>
      <c r="D20419">
        <v>324520</v>
      </c>
      <c r="E20419">
        <v>275104</v>
      </c>
      <c r="F20419">
        <v>1</v>
      </c>
      <c r="G20419">
        <v>1</v>
      </c>
      <c r="H20419">
        <v>49.99</v>
      </c>
      <c r="I20419">
        <v>19.489999999999998</v>
      </c>
    </row>
    <row r="20420" spans="1:9" x14ac:dyDescent="0.25">
      <c r="A20420">
        <v>20419</v>
      </c>
      <c r="B20420" s="1">
        <v>41900</v>
      </c>
      <c r="C20420" s="2">
        <v>0.62509259259259264</v>
      </c>
      <c r="D20420">
        <v>324534</v>
      </c>
      <c r="E20420">
        <v>240887</v>
      </c>
      <c r="F20420">
        <v>1</v>
      </c>
      <c r="G20420">
        <v>2</v>
      </c>
      <c r="H20420">
        <v>109.98</v>
      </c>
      <c r="I20420">
        <v>41.98</v>
      </c>
    </row>
    <row r="20421" spans="1:9" x14ac:dyDescent="0.25">
      <c r="A20421">
        <v>20420</v>
      </c>
      <c r="B20421" s="1">
        <v>41900</v>
      </c>
      <c r="C20421" s="2">
        <v>0.62787037037037041</v>
      </c>
      <c r="D20421">
        <v>324531</v>
      </c>
      <c r="E20421">
        <v>243437</v>
      </c>
      <c r="F20421">
        <v>3</v>
      </c>
      <c r="G20421">
        <v>1</v>
      </c>
      <c r="H20421">
        <v>45.99</v>
      </c>
      <c r="I20421">
        <v>14.49</v>
      </c>
    </row>
    <row r="20422" spans="1:9" x14ac:dyDescent="0.25">
      <c r="A20422">
        <v>20421</v>
      </c>
      <c r="B20422" s="1">
        <v>41900</v>
      </c>
      <c r="C20422" s="2">
        <v>0.62891203703703702</v>
      </c>
      <c r="D20422">
        <v>324533</v>
      </c>
      <c r="E20422">
        <v>275116</v>
      </c>
      <c r="F20422">
        <v>1</v>
      </c>
      <c r="G20422">
        <v>2</v>
      </c>
      <c r="H20422">
        <v>95.98</v>
      </c>
      <c r="I20422">
        <v>33.979999999999997</v>
      </c>
    </row>
    <row r="20423" spans="1:9" x14ac:dyDescent="0.25">
      <c r="A20423">
        <v>20422</v>
      </c>
      <c r="B20423" s="1">
        <v>41900</v>
      </c>
      <c r="C20423" s="2">
        <v>0.63236111111111115</v>
      </c>
      <c r="D20423">
        <v>324539</v>
      </c>
      <c r="E20423">
        <v>223445</v>
      </c>
      <c r="F20423">
        <v>1</v>
      </c>
      <c r="G20423">
        <v>2</v>
      </c>
      <c r="H20423">
        <v>95.98</v>
      </c>
      <c r="I20423">
        <v>33.979999999999997</v>
      </c>
    </row>
    <row r="20424" spans="1:9" x14ac:dyDescent="0.25">
      <c r="A20424">
        <v>20423</v>
      </c>
      <c r="B20424" s="1">
        <v>41900</v>
      </c>
      <c r="C20424" s="2">
        <v>0.65729166666666672</v>
      </c>
      <c r="D20424">
        <v>324573</v>
      </c>
      <c r="E20424">
        <v>275144</v>
      </c>
      <c r="F20424">
        <v>1</v>
      </c>
      <c r="G20424">
        <v>2</v>
      </c>
      <c r="H20424">
        <v>79.98</v>
      </c>
      <c r="I20424">
        <v>28.98</v>
      </c>
    </row>
    <row r="20425" spans="1:9" x14ac:dyDescent="0.25">
      <c r="A20425">
        <v>20424</v>
      </c>
      <c r="B20425" s="1">
        <v>41900</v>
      </c>
      <c r="C20425" s="2">
        <v>0.69417824074074075</v>
      </c>
      <c r="D20425">
        <v>324619</v>
      </c>
      <c r="E20425">
        <v>275181</v>
      </c>
      <c r="F20425">
        <v>1</v>
      </c>
      <c r="G20425">
        <v>1</v>
      </c>
      <c r="H20425">
        <v>49.99</v>
      </c>
      <c r="I20425">
        <v>19.489999999999998</v>
      </c>
    </row>
    <row r="20426" spans="1:9" x14ac:dyDescent="0.25">
      <c r="A20426">
        <v>20425</v>
      </c>
      <c r="B20426" s="1">
        <v>41900</v>
      </c>
      <c r="C20426" s="2">
        <v>0.69604166666666667</v>
      </c>
      <c r="D20426">
        <v>324631</v>
      </c>
      <c r="E20426">
        <v>255385</v>
      </c>
      <c r="F20426">
        <v>2</v>
      </c>
      <c r="G20426">
        <v>1</v>
      </c>
      <c r="H20426">
        <v>59.99</v>
      </c>
      <c r="I20426">
        <v>22.49</v>
      </c>
    </row>
    <row r="20427" spans="1:9" x14ac:dyDescent="0.25">
      <c r="A20427">
        <v>20426</v>
      </c>
      <c r="B20427" s="1">
        <v>41900</v>
      </c>
      <c r="C20427" s="2">
        <v>0.71042824074074074</v>
      </c>
      <c r="D20427">
        <v>324641</v>
      </c>
      <c r="E20427">
        <v>257441</v>
      </c>
      <c r="F20427">
        <v>2</v>
      </c>
      <c r="G20427">
        <v>2</v>
      </c>
      <c r="H20427">
        <v>89.98</v>
      </c>
      <c r="I20427">
        <v>31.98</v>
      </c>
    </row>
    <row r="20428" spans="1:9" x14ac:dyDescent="0.25">
      <c r="A20428">
        <v>20427</v>
      </c>
      <c r="B20428" s="1">
        <v>41900</v>
      </c>
      <c r="C20428" s="2">
        <v>0.7379282407407407</v>
      </c>
      <c r="D20428">
        <v>324666</v>
      </c>
      <c r="E20428">
        <v>275211</v>
      </c>
      <c r="F20428">
        <v>1</v>
      </c>
      <c r="G20428">
        <v>1</v>
      </c>
      <c r="H20428">
        <v>49.99</v>
      </c>
      <c r="I20428">
        <v>19.489999999999998</v>
      </c>
    </row>
    <row r="20429" spans="1:9" x14ac:dyDescent="0.25">
      <c r="A20429">
        <v>20428</v>
      </c>
      <c r="B20429" s="1">
        <v>41900</v>
      </c>
      <c r="C20429" s="2">
        <v>0.7525115740740741</v>
      </c>
      <c r="D20429">
        <v>324674</v>
      </c>
      <c r="E20429">
        <v>275216</v>
      </c>
      <c r="F20429">
        <v>1</v>
      </c>
      <c r="G20429">
        <v>2</v>
      </c>
      <c r="H20429">
        <v>79.98</v>
      </c>
      <c r="I20429">
        <v>28.98</v>
      </c>
    </row>
    <row r="20430" spans="1:9" x14ac:dyDescent="0.25">
      <c r="A20430">
        <v>20429</v>
      </c>
      <c r="B20430" s="1">
        <v>41900</v>
      </c>
      <c r="C20430" s="2">
        <v>0.76777777777777778</v>
      </c>
      <c r="D20430">
        <v>324682</v>
      </c>
      <c r="E20430">
        <v>275223</v>
      </c>
      <c r="F20430">
        <v>1</v>
      </c>
      <c r="G20430">
        <v>1</v>
      </c>
      <c r="H20430">
        <v>49.99</v>
      </c>
      <c r="I20430">
        <v>19.489999999999998</v>
      </c>
    </row>
    <row r="20431" spans="1:9" x14ac:dyDescent="0.25">
      <c r="A20431">
        <v>20430</v>
      </c>
      <c r="B20431" s="1">
        <v>41900</v>
      </c>
      <c r="C20431" s="2">
        <v>0.77392361111111108</v>
      </c>
      <c r="D20431">
        <v>324688</v>
      </c>
      <c r="E20431">
        <v>275229</v>
      </c>
      <c r="F20431">
        <v>2</v>
      </c>
      <c r="G20431">
        <v>1</v>
      </c>
      <c r="H20431">
        <v>59.99</v>
      </c>
      <c r="I20431">
        <v>22.49</v>
      </c>
    </row>
    <row r="20432" spans="1:9" x14ac:dyDescent="0.25">
      <c r="A20432">
        <v>20431</v>
      </c>
      <c r="B20432" s="1">
        <v>41900</v>
      </c>
      <c r="C20432" s="2">
        <v>0.7912731481481482</v>
      </c>
      <c r="D20432">
        <v>324700</v>
      </c>
      <c r="E20432">
        <v>275237</v>
      </c>
      <c r="F20432">
        <v>2</v>
      </c>
      <c r="G20432">
        <v>1</v>
      </c>
      <c r="H20432">
        <v>59.99</v>
      </c>
      <c r="I20432">
        <v>22.49</v>
      </c>
    </row>
    <row r="20433" spans="1:9" x14ac:dyDescent="0.25">
      <c r="A20433">
        <v>20432</v>
      </c>
      <c r="B20433" s="1">
        <v>41900</v>
      </c>
      <c r="C20433" s="2">
        <v>0.79835648148148153</v>
      </c>
      <c r="D20433">
        <v>324705</v>
      </c>
      <c r="E20433">
        <v>261840</v>
      </c>
      <c r="F20433">
        <v>1</v>
      </c>
      <c r="G20433">
        <v>1</v>
      </c>
      <c r="H20433">
        <v>49.99</v>
      </c>
      <c r="I20433">
        <v>19.489999999999998</v>
      </c>
    </row>
    <row r="20434" spans="1:9" x14ac:dyDescent="0.25">
      <c r="A20434">
        <v>20433</v>
      </c>
      <c r="B20434" s="1">
        <v>41900</v>
      </c>
      <c r="C20434" s="2">
        <v>0.79966435185185181</v>
      </c>
      <c r="D20434">
        <v>324707</v>
      </c>
      <c r="E20434">
        <v>275242</v>
      </c>
      <c r="F20434">
        <v>1</v>
      </c>
      <c r="G20434">
        <v>1</v>
      </c>
      <c r="H20434">
        <v>49.99</v>
      </c>
      <c r="I20434">
        <v>19.489999999999998</v>
      </c>
    </row>
    <row r="20435" spans="1:9" x14ac:dyDescent="0.25">
      <c r="A20435">
        <v>20434</v>
      </c>
      <c r="B20435" s="1">
        <v>41900</v>
      </c>
      <c r="C20435" s="2">
        <v>0.86061342592592593</v>
      </c>
      <c r="D20435">
        <v>324751</v>
      </c>
      <c r="E20435">
        <v>275284</v>
      </c>
      <c r="F20435">
        <v>1</v>
      </c>
      <c r="G20435">
        <v>2</v>
      </c>
      <c r="H20435">
        <v>79.98</v>
      </c>
      <c r="I20435">
        <v>28.98</v>
      </c>
    </row>
    <row r="20436" spans="1:9" x14ac:dyDescent="0.25">
      <c r="A20436">
        <v>20435</v>
      </c>
      <c r="B20436" s="1">
        <v>41900</v>
      </c>
      <c r="C20436" s="2">
        <v>0.90840277777777778</v>
      </c>
      <c r="D20436">
        <v>324772</v>
      </c>
      <c r="E20436">
        <v>257446</v>
      </c>
      <c r="F20436">
        <v>1</v>
      </c>
      <c r="G20436">
        <v>1</v>
      </c>
      <c r="H20436">
        <v>49.99</v>
      </c>
      <c r="I20436">
        <v>19.489999999999998</v>
      </c>
    </row>
    <row r="20437" spans="1:9" x14ac:dyDescent="0.25">
      <c r="A20437">
        <v>20436</v>
      </c>
      <c r="B20437" s="1">
        <v>41900</v>
      </c>
      <c r="C20437" s="2">
        <v>0.93718749999999995</v>
      </c>
      <c r="D20437">
        <v>324791</v>
      </c>
      <c r="E20437">
        <v>275319</v>
      </c>
      <c r="F20437">
        <v>1</v>
      </c>
      <c r="G20437">
        <v>2</v>
      </c>
      <c r="H20437">
        <v>79.98</v>
      </c>
      <c r="I20437">
        <v>28.98</v>
      </c>
    </row>
    <row r="20438" spans="1:9" x14ac:dyDescent="0.25">
      <c r="A20438">
        <v>20437</v>
      </c>
      <c r="B20438" s="1">
        <v>41900</v>
      </c>
      <c r="C20438" s="2">
        <v>0.95233796296296291</v>
      </c>
      <c r="D20438">
        <v>324800</v>
      </c>
      <c r="E20438">
        <v>275326</v>
      </c>
      <c r="F20438">
        <v>1</v>
      </c>
      <c r="G20438">
        <v>2</v>
      </c>
      <c r="H20438">
        <v>79.98</v>
      </c>
      <c r="I20438">
        <v>28.98</v>
      </c>
    </row>
    <row r="20439" spans="1:9" x14ac:dyDescent="0.25">
      <c r="A20439">
        <v>20438</v>
      </c>
      <c r="B20439" s="1">
        <v>41900</v>
      </c>
      <c r="C20439" s="2">
        <v>0.95629629629629631</v>
      </c>
      <c r="D20439">
        <v>324799</v>
      </c>
      <c r="E20439">
        <v>265390</v>
      </c>
      <c r="F20439">
        <v>3</v>
      </c>
      <c r="G20439">
        <v>1</v>
      </c>
      <c r="H20439">
        <v>45.99</v>
      </c>
      <c r="I20439">
        <v>14.49</v>
      </c>
    </row>
    <row r="20440" spans="1:9" x14ac:dyDescent="0.25">
      <c r="A20440">
        <v>20439</v>
      </c>
      <c r="B20440" s="1">
        <v>41900</v>
      </c>
      <c r="C20440" s="2">
        <v>0.97391203703703699</v>
      </c>
      <c r="D20440">
        <v>324814</v>
      </c>
      <c r="E20440">
        <v>275339</v>
      </c>
      <c r="F20440">
        <v>1</v>
      </c>
      <c r="G20440">
        <v>1</v>
      </c>
      <c r="H20440">
        <v>49.99</v>
      </c>
      <c r="I20440">
        <v>19.489999999999998</v>
      </c>
    </row>
    <row r="20441" spans="1:9" x14ac:dyDescent="0.25">
      <c r="A20441">
        <v>20440</v>
      </c>
      <c r="B20441" s="1">
        <v>41900</v>
      </c>
      <c r="C20441" s="2">
        <v>0.98187500000000005</v>
      </c>
      <c r="D20441">
        <v>324820</v>
      </c>
      <c r="E20441">
        <v>275344</v>
      </c>
      <c r="F20441">
        <v>1</v>
      </c>
      <c r="G20441">
        <v>1</v>
      </c>
      <c r="H20441">
        <v>49.99</v>
      </c>
      <c r="I20441">
        <v>19.489999999999998</v>
      </c>
    </row>
    <row r="20442" spans="1:9" x14ac:dyDescent="0.25">
      <c r="A20442">
        <v>20441</v>
      </c>
      <c r="B20442" s="1">
        <v>41901</v>
      </c>
      <c r="C20442" s="2">
        <v>8.6689814814814806E-3</v>
      </c>
      <c r="D20442">
        <v>324833</v>
      </c>
      <c r="E20442">
        <v>275352</v>
      </c>
      <c r="F20442">
        <v>1</v>
      </c>
      <c r="G20442">
        <v>1</v>
      </c>
      <c r="H20442">
        <v>49.99</v>
      </c>
      <c r="I20442">
        <v>19.489999999999998</v>
      </c>
    </row>
    <row r="20443" spans="1:9" x14ac:dyDescent="0.25">
      <c r="A20443">
        <v>20442</v>
      </c>
      <c r="B20443" s="1">
        <v>41901</v>
      </c>
      <c r="C20443" s="2">
        <v>2.1736111111111112E-2</v>
      </c>
      <c r="D20443">
        <v>324839</v>
      </c>
      <c r="E20443">
        <v>275358</v>
      </c>
      <c r="F20443">
        <v>1</v>
      </c>
      <c r="G20443">
        <v>2</v>
      </c>
      <c r="H20443">
        <v>79.98</v>
      </c>
      <c r="I20443">
        <v>28.98</v>
      </c>
    </row>
    <row r="20444" spans="1:9" x14ac:dyDescent="0.25">
      <c r="A20444">
        <v>20443</v>
      </c>
      <c r="B20444" s="1">
        <v>41901</v>
      </c>
      <c r="C20444" s="2">
        <v>2.9571759259259259E-2</v>
      </c>
      <c r="D20444">
        <v>324842</v>
      </c>
      <c r="E20444">
        <v>275361</v>
      </c>
      <c r="F20444">
        <v>1</v>
      </c>
      <c r="G20444">
        <v>2</v>
      </c>
      <c r="H20444">
        <v>79.98</v>
      </c>
      <c r="I20444">
        <v>28.98</v>
      </c>
    </row>
    <row r="20445" spans="1:9" x14ac:dyDescent="0.25">
      <c r="A20445">
        <v>20444</v>
      </c>
      <c r="B20445" s="1">
        <v>41901</v>
      </c>
      <c r="C20445" s="2">
        <v>4.7546296296296295E-2</v>
      </c>
      <c r="D20445">
        <v>324850</v>
      </c>
      <c r="E20445">
        <v>267794</v>
      </c>
      <c r="F20445">
        <v>2</v>
      </c>
      <c r="G20445">
        <v>1</v>
      </c>
      <c r="H20445">
        <v>59.99</v>
      </c>
      <c r="I20445">
        <v>22.49</v>
      </c>
    </row>
    <row r="20446" spans="1:9" x14ac:dyDescent="0.25">
      <c r="A20446">
        <v>20445</v>
      </c>
      <c r="B20446" s="1">
        <v>41901</v>
      </c>
      <c r="C20446" s="2">
        <v>7.2245370370370376E-2</v>
      </c>
      <c r="D20446">
        <v>324858</v>
      </c>
      <c r="E20446">
        <v>275374</v>
      </c>
      <c r="F20446">
        <v>1</v>
      </c>
      <c r="G20446">
        <v>1</v>
      </c>
      <c r="H20446">
        <v>49.99</v>
      </c>
      <c r="I20446">
        <v>19.489999999999998</v>
      </c>
    </row>
    <row r="20447" spans="1:9" x14ac:dyDescent="0.25">
      <c r="A20447">
        <v>20446</v>
      </c>
      <c r="B20447" s="1">
        <v>41901</v>
      </c>
      <c r="C20447" s="2">
        <v>8.6504629629629626E-2</v>
      </c>
      <c r="D20447">
        <v>324863</v>
      </c>
      <c r="E20447">
        <v>242690</v>
      </c>
      <c r="F20447">
        <v>1</v>
      </c>
      <c r="G20447">
        <v>1</v>
      </c>
      <c r="H20447">
        <v>49.99</v>
      </c>
      <c r="I20447">
        <v>19.489999999999998</v>
      </c>
    </row>
    <row r="20448" spans="1:9" x14ac:dyDescent="0.25">
      <c r="A20448">
        <v>20447</v>
      </c>
      <c r="B20448" s="1">
        <v>41901</v>
      </c>
      <c r="C20448" s="2">
        <v>9.4618055555555552E-2</v>
      </c>
      <c r="D20448">
        <v>324865</v>
      </c>
      <c r="E20448">
        <v>275380</v>
      </c>
      <c r="F20448">
        <v>1</v>
      </c>
      <c r="G20448">
        <v>1</v>
      </c>
      <c r="H20448">
        <v>49.99</v>
      </c>
      <c r="I20448">
        <v>19.489999999999998</v>
      </c>
    </row>
    <row r="20449" spans="1:9" x14ac:dyDescent="0.25">
      <c r="A20449">
        <v>20448</v>
      </c>
      <c r="B20449" s="1">
        <v>41901</v>
      </c>
      <c r="C20449" s="2">
        <v>0.1203587962962963</v>
      </c>
      <c r="D20449">
        <v>324870</v>
      </c>
      <c r="E20449">
        <v>275384</v>
      </c>
      <c r="F20449">
        <v>1</v>
      </c>
      <c r="G20449">
        <v>2</v>
      </c>
      <c r="H20449">
        <v>95.98</v>
      </c>
      <c r="I20449">
        <v>33.979999999999997</v>
      </c>
    </row>
    <row r="20450" spans="1:9" x14ac:dyDescent="0.25">
      <c r="A20450">
        <v>20449</v>
      </c>
      <c r="B20450" s="1">
        <v>41901</v>
      </c>
      <c r="C20450" s="2">
        <v>0.14269675925925926</v>
      </c>
      <c r="D20450">
        <v>324876</v>
      </c>
      <c r="E20450">
        <v>275390</v>
      </c>
      <c r="F20450">
        <v>1</v>
      </c>
      <c r="G20450">
        <v>2</v>
      </c>
      <c r="H20450">
        <v>95.98</v>
      </c>
      <c r="I20450">
        <v>33.979999999999997</v>
      </c>
    </row>
    <row r="20451" spans="1:9" x14ac:dyDescent="0.25">
      <c r="A20451">
        <v>20450</v>
      </c>
      <c r="B20451" s="1">
        <v>41901</v>
      </c>
      <c r="C20451" s="2">
        <v>0.15608796296296296</v>
      </c>
      <c r="D20451">
        <v>324879</v>
      </c>
      <c r="E20451">
        <v>275392</v>
      </c>
      <c r="F20451">
        <v>1</v>
      </c>
      <c r="G20451">
        <v>1</v>
      </c>
      <c r="H20451">
        <v>49.99</v>
      </c>
      <c r="I20451">
        <v>19.489999999999998</v>
      </c>
    </row>
    <row r="20452" spans="1:9" x14ac:dyDescent="0.25">
      <c r="A20452">
        <v>20451</v>
      </c>
      <c r="B20452" s="1">
        <v>41901</v>
      </c>
      <c r="C20452" s="2">
        <v>0.16969907407407409</v>
      </c>
      <c r="D20452">
        <v>324882</v>
      </c>
      <c r="E20452">
        <v>275394</v>
      </c>
      <c r="F20452">
        <v>2</v>
      </c>
      <c r="G20452">
        <v>1</v>
      </c>
      <c r="H20452">
        <v>59.99</v>
      </c>
      <c r="I20452">
        <v>22.49</v>
      </c>
    </row>
    <row r="20453" spans="1:9" x14ac:dyDescent="0.25">
      <c r="A20453">
        <v>20452</v>
      </c>
      <c r="B20453" s="1">
        <v>41901</v>
      </c>
      <c r="C20453" s="2">
        <v>0.20601851851851852</v>
      </c>
      <c r="D20453">
        <v>324889</v>
      </c>
      <c r="E20453">
        <v>275401</v>
      </c>
      <c r="F20453">
        <v>1</v>
      </c>
      <c r="G20453">
        <v>1</v>
      </c>
      <c r="H20453">
        <v>49.99</v>
      </c>
      <c r="I20453">
        <v>19.489999999999998</v>
      </c>
    </row>
    <row r="20454" spans="1:9" x14ac:dyDescent="0.25">
      <c r="A20454">
        <v>20453</v>
      </c>
      <c r="B20454" s="1">
        <v>41901</v>
      </c>
      <c r="C20454" s="2">
        <v>0.25486111111111109</v>
      </c>
      <c r="D20454">
        <v>324910</v>
      </c>
      <c r="E20454">
        <v>270496</v>
      </c>
      <c r="F20454">
        <v>2</v>
      </c>
      <c r="G20454">
        <v>1</v>
      </c>
      <c r="H20454">
        <v>59.99</v>
      </c>
      <c r="I20454">
        <v>22.49</v>
      </c>
    </row>
    <row r="20455" spans="1:9" x14ac:dyDescent="0.25">
      <c r="A20455">
        <v>20454</v>
      </c>
      <c r="B20455" s="1">
        <v>41901</v>
      </c>
      <c r="C20455" s="2">
        <v>0.27280092592592592</v>
      </c>
      <c r="D20455">
        <v>324922</v>
      </c>
      <c r="E20455">
        <v>275422</v>
      </c>
      <c r="F20455">
        <v>1</v>
      </c>
      <c r="G20455">
        <v>1</v>
      </c>
      <c r="H20455">
        <v>49.99</v>
      </c>
      <c r="I20455">
        <v>19.489999999999998</v>
      </c>
    </row>
    <row r="20456" spans="1:9" x14ac:dyDescent="0.25">
      <c r="A20456">
        <v>20455</v>
      </c>
      <c r="B20456" s="1">
        <v>41901</v>
      </c>
      <c r="C20456" s="2">
        <v>0.28445601851851854</v>
      </c>
      <c r="D20456">
        <v>324928</v>
      </c>
      <c r="E20456">
        <v>265619</v>
      </c>
      <c r="F20456">
        <v>1</v>
      </c>
      <c r="G20456">
        <v>2</v>
      </c>
      <c r="H20456">
        <v>79.98</v>
      </c>
      <c r="I20456">
        <v>28.98</v>
      </c>
    </row>
    <row r="20457" spans="1:9" x14ac:dyDescent="0.25">
      <c r="A20457">
        <v>20456</v>
      </c>
      <c r="B20457" s="1">
        <v>41901</v>
      </c>
      <c r="C20457" s="2">
        <v>0.2855787037037037</v>
      </c>
      <c r="D20457">
        <v>324926</v>
      </c>
      <c r="E20457">
        <v>275425</v>
      </c>
      <c r="F20457">
        <v>1</v>
      </c>
      <c r="G20457">
        <v>2</v>
      </c>
      <c r="H20457">
        <v>95.98</v>
      </c>
      <c r="I20457">
        <v>33.979999999999997</v>
      </c>
    </row>
    <row r="20458" spans="1:9" x14ac:dyDescent="0.25">
      <c r="A20458">
        <v>20457</v>
      </c>
      <c r="B20458" s="1">
        <v>41901</v>
      </c>
      <c r="C20458" s="2">
        <v>0.2956597222222222</v>
      </c>
      <c r="D20458">
        <v>324935</v>
      </c>
      <c r="E20458">
        <v>275431</v>
      </c>
      <c r="F20458">
        <v>1</v>
      </c>
      <c r="G20458">
        <v>1</v>
      </c>
      <c r="H20458">
        <v>49.99</v>
      </c>
      <c r="I20458">
        <v>19.489999999999998</v>
      </c>
    </row>
    <row r="20459" spans="1:9" x14ac:dyDescent="0.25">
      <c r="A20459">
        <v>20458</v>
      </c>
      <c r="B20459" s="1">
        <v>41901</v>
      </c>
      <c r="C20459" s="2">
        <v>0.29603009259259261</v>
      </c>
      <c r="D20459">
        <v>324933</v>
      </c>
      <c r="E20459">
        <v>275429</v>
      </c>
      <c r="F20459">
        <v>1</v>
      </c>
      <c r="G20459">
        <v>1</v>
      </c>
      <c r="H20459">
        <v>49.99</v>
      </c>
      <c r="I20459">
        <v>19.489999999999998</v>
      </c>
    </row>
    <row r="20460" spans="1:9" x14ac:dyDescent="0.25">
      <c r="A20460">
        <v>20459</v>
      </c>
      <c r="B20460" s="1">
        <v>41901</v>
      </c>
      <c r="C20460" s="2">
        <v>0.34939814814814812</v>
      </c>
      <c r="D20460">
        <v>324960</v>
      </c>
      <c r="E20460">
        <v>275450</v>
      </c>
      <c r="F20460">
        <v>1</v>
      </c>
      <c r="G20460">
        <v>2</v>
      </c>
      <c r="H20460">
        <v>79.98</v>
      </c>
      <c r="I20460">
        <v>28.98</v>
      </c>
    </row>
    <row r="20461" spans="1:9" x14ac:dyDescent="0.25">
      <c r="A20461">
        <v>20460</v>
      </c>
      <c r="B20461" s="1">
        <v>41901</v>
      </c>
      <c r="C20461" s="2">
        <v>0.38383101851851853</v>
      </c>
      <c r="D20461">
        <v>324982</v>
      </c>
      <c r="E20461">
        <v>275469</v>
      </c>
      <c r="F20461">
        <v>1</v>
      </c>
      <c r="G20461">
        <v>2</v>
      </c>
      <c r="H20461">
        <v>79.98</v>
      </c>
      <c r="I20461">
        <v>28.98</v>
      </c>
    </row>
    <row r="20462" spans="1:9" x14ac:dyDescent="0.25">
      <c r="A20462">
        <v>20461</v>
      </c>
      <c r="B20462" s="1">
        <v>41901</v>
      </c>
      <c r="C20462" s="2">
        <v>0.38784722222222223</v>
      </c>
      <c r="D20462">
        <v>324990</v>
      </c>
      <c r="E20462">
        <v>275475</v>
      </c>
      <c r="F20462">
        <v>1</v>
      </c>
      <c r="G20462">
        <v>1</v>
      </c>
      <c r="H20462">
        <v>49.99</v>
      </c>
      <c r="I20462">
        <v>19.489999999999998</v>
      </c>
    </row>
    <row r="20463" spans="1:9" x14ac:dyDescent="0.25">
      <c r="A20463">
        <v>20462</v>
      </c>
      <c r="B20463" s="1">
        <v>41901</v>
      </c>
      <c r="C20463" s="2">
        <v>0.39987268518518521</v>
      </c>
      <c r="D20463">
        <v>325000</v>
      </c>
      <c r="E20463">
        <v>275485</v>
      </c>
      <c r="F20463">
        <v>1</v>
      </c>
      <c r="G20463">
        <v>2</v>
      </c>
      <c r="H20463">
        <v>79.98</v>
      </c>
      <c r="I20463">
        <v>28.98</v>
      </c>
    </row>
    <row r="20464" spans="1:9" x14ac:dyDescent="0.25">
      <c r="A20464">
        <v>20463</v>
      </c>
      <c r="B20464" s="1">
        <v>41901</v>
      </c>
      <c r="C20464" s="2">
        <v>0.43118055555555557</v>
      </c>
      <c r="D20464">
        <v>325040</v>
      </c>
      <c r="E20464">
        <v>275516</v>
      </c>
      <c r="F20464">
        <v>1</v>
      </c>
      <c r="G20464">
        <v>2</v>
      </c>
      <c r="H20464">
        <v>95.98</v>
      </c>
      <c r="I20464">
        <v>33.979999999999997</v>
      </c>
    </row>
    <row r="20465" spans="1:9" x14ac:dyDescent="0.25">
      <c r="A20465">
        <v>20464</v>
      </c>
      <c r="B20465" s="1">
        <v>41901</v>
      </c>
      <c r="C20465" s="2">
        <v>0.43380787037037039</v>
      </c>
      <c r="D20465">
        <v>325043</v>
      </c>
      <c r="E20465">
        <v>256393</v>
      </c>
      <c r="F20465">
        <v>1</v>
      </c>
      <c r="G20465">
        <v>2</v>
      </c>
      <c r="H20465">
        <v>95.98</v>
      </c>
      <c r="I20465">
        <v>33.979999999999997</v>
      </c>
    </row>
    <row r="20466" spans="1:9" x14ac:dyDescent="0.25">
      <c r="A20466">
        <v>20465</v>
      </c>
      <c r="B20466" s="1">
        <v>41901</v>
      </c>
      <c r="C20466" s="2">
        <v>0.43425925925925923</v>
      </c>
      <c r="D20466">
        <v>325051</v>
      </c>
      <c r="E20466">
        <v>275524</v>
      </c>
      <c r="F20466">
        <v>3</v>
      </c>
      <c r="G20466">
        <v>1</v>
      </c>
      <c r="H20466">
        <v>45.99</v>
      </c>
      <c r="I20466">
        <v>14.49</v>
      </c>
    </row>
    <row r="20467" spans="1:9" x14ac:dyDescent="0.25">
      <c r="A20467">
        <v>20466</v>
      </c>
      <c r="B20467" s="1">
        <v>41901</v>
      </c>
      <c r="C20467" s="2">
        <v>0.43564814814814817</v>
      </c>
      <c r="D20467">
        <v>325053</v>
      </c>
      <c r="E20467">
        <v>275526</v>
      </c>
      <c r="F20467">
        <v>1</v>
      </c>
      <c r="G20467">
        <v>1</v>
      </c>
      <c r="H20467">
        <v>49.99</v>
      </c>
      <c r="I20467">
        <v>19.489999999999998</v>
      </c>
    </row>
    <row r="20468" spans="1:9" x14ac:dyDescent="0.25">
      <c r="A20468">
        <v>20467</v>
      </c>
      <c r="B20468" s="1">
        <v>41901</v>
      </c>
      <c r="C20468" s="2">
        <v>0.4364351851851852</v>
      </c>
      <c r="D20468">
        <v>325046</v>
      </c>
      <c r="E20468">
        <v>275520</v>
      </c>
      <c r="F20468">
        <v>1</v>
      </c>
      <c r="G20468">
        <v>2</v>
      </c>
      <c r="H20468">
        <v>79.98</v>
      </c>
      <c r="I20468">
        <v>28.98</v>
      </c>
    </row>
    <row r="20469" spans="1:9" x14ac:dyDescent="0.25">
      <c r="A20469">
        <v>20468</v>
      </c>
      <c r="B20469" s="1">
        <v>41901</v>
      </c>
      <c r="C20469" s="2">
        <v>0.44032407407407409</v>
      </c>
      <c r="D20469">
        <v>325054</v>
      </c>
      <c r="E20469">
        <v>271856</v>
      </c>
      <c r="F20469">
        <v>1</v>
      </c>
      <c r="G20469">
        <v>1</v>
      </c>
      <c r="H20469">
        <v>49.99</v>
      </c>
      <c r="I20469">
        <v>19.489999999999998</v>
      </c>
    </row>
    <row r="20470" spans="1:9" x14ac:dyDescent="0.25">
      <c r="A20470">
        <v>20469</v>
      </c>
      <c r="B20470" s="1">
        <v>41901</v>
      </c>
      <c r="C20470" s="2">
        <v>0.46834490740740742</v>
      </c>
      <c r="D20470">
        <v>325080</v>
      </c>
      <c r="E20470">
        <v>275545</v>
      </c>
      <c r="F20470">
        <v>1</v>
      </c>
      <c r="G20470">
        <v>2</v>
      </c>
      <c r="H20470">
        <v>79.98</v>
      </c>
      <c r="I20470">
        <v>28.98</v>
      </c>
    </row>
    <row r="20471" spans="1:9" x14ac:dyDescent="0.25">
      <c r="A20471">
        <v>20470</v>
      </c>
      <c r="B20471" s="1">
        <v>41901</v>
      </c>
      <c r="C20471" s="2">
        <v>0.47553240740740743</v>
      </c>
      <c r="D20471">
        <v>325085</v>
      </c>
      <c r="E20471">
        <v>275550</v>
      </c>
      <c r="F20471">
        <v>1</v>
      </c>
      <c r="G20471">
        <v>1</v>
      </c>
      <c r="H20471">
        <v>49.99</v>
      </c>
      <c r="I20471">
        <v>19.489999999999998</v>
      </c>
    </row>
    <row r="20472" spans="1:9" x14ac:dyDescent="0.25">
      <c r="A20472">
        <v>20471</v>
      </c>
      <c r="B20472" s="1">
        <v>41901</v>
      </c>
      <c r="C20472" s="2">
        <v>0.47923611111111108</v>
      </c>
      <c r="D20472">
        <v>325088</v>
      </c>
      <c r="E20472">
        <v>275553</v>
      </c>
      <c r="F20472">
        <v>1</v>
      </c>
      <c r="G20472">
        <v>2</v>
      </c>
      <c r="H20472">
        <v>79.98</v>
      </c>
      <c r="I20472">
        <v>28.98</v>
      </c>
    </row>
    <row r="20473" spans="1:9" x14ac:dyDescent="0.25">
      <c r="A20473">
        <v>20472</v>
      </c>
      <c r="B20473" s="1">
        <v>41901</v>
      </c>
      <c r="C20473" s="2">
        <v>0.50185185185185188</v>
      </c>
      <c r="D20473">
        <v>325124</v>
      </c>
      <c r="E20473">
        <v>275586</v>
      </c>
      <c r="F20473">
        <v>1</v>
      </c>
      <c r="G20473">
        <v>1</v>
      </c>
      <c r="H20473">
        <v>49.99</v>
      </c>
      <c r="I20473">
        <v>19.489999999999998</v>
      </c>
    </row>
    <row r="20474" spans="1:9" x14ac:dyDescent="0.25">
      <c r="A20474">
        <v>20473</v>
      </c>
      <c r="B20474" s="1">
        <v>41901</v>
      </c>
      <c r="C20474" s="2">
        <v>0.54642361111111115</v>
      </c>
      <c r="D20474">
        <v>325178</v>
      </c>
      <c r="E20474">
        <v>243230</v>
      </c>
      <c r="F20474">
        <v>1</v>
      </c>
      <c r="G20474">
        <v>1</v>
      </c>
      <c r="H20474">
        <v>49.99</v>
      </c>
      <c r="I20474">
        <v>19.489999999999998</v>
      </c>
    </row>
    <row r="20475" spans="1:9" x14ac:dyDescent="0.25">
      <c r="A20475">
        <v>20474</v>
      </c>
      <c r="B20475" s="1">
        <v>41901</v>
      </c>
      <c r="C20475" s="2">
        <v>0.55868055555555551</v>
      </c>
      <c r="D20475">
        <v>325199</v>
      </c>
      <c r="E20475">
        <v>243447</v>
      </c>
      <c r="F20475">
        <v>1</v>
      </c>
      <c r="G20475">
        <v>1</v>
      </c>
      <c r="H20475">
        <v>49.99</v>
      </c>
      <c r="I20475">
        <v>19.489999999999998</v>
      </c>
    </row>
    <row r="20476" spans="1:9" x14ac:dyDescent="0.25">
      <c r="A20476">
        <v>20475</v>
      </c>
      <c r="B20476" s="1">
        <v>41901</v>
      </c>
      <c r="C20476" s="2">
        <v>0.56221064814814814</v>
      </c>
      <c r="D20476">
        <v>325210</v>
      </c>
      <c r="E20476">
        <v>275655</v>
      </c>
      <c r="F20476">
        <v>3</v>
      </c>
      <c r="G20476">
        <v>1</v>
      </c>
      <c r="H20476">
        <v>45.99</v>
      </c>
      <c r="I20476">
        <v>14.49</v>
      </c>
    </row>
    <row r="20477" spans="1:9" x14ac:dyDescent="0.25">
      <c r="A20477">
        <v>20476</v>
      </c>
      <c r="B20477" s="1">
        <v>41901</v>
      </c>
      <c r="C20477" s="2">
        <v>0.59061342592592592</v>
      </c>
      <c r="D20477">
        <v>325232</v>
      </c>
      <c r="E20477">
        <v>275673</v>
      </c>
      <c r="F20477">
        <v>1</v>
      </c>
      <c r="G20477">
        <v>2</v>
      </c>
      <c r="H20477">
        <v>109.98</v>
      </c>
      <c r="I20477">
        <v>41.98</v>
      </c>
    </row>
    <row r="20478" spans="1:9" x14ac:dyDescent="0.25">
      <c r="A20478">
        <v>20477</v>
      </c>
      <c r="B20478" s="1">
        <v>41901</v>
      </c>
      <c r="C20478" s="2">
        <v>0.59383101851851849</v>
      </c>
      <c r="D20478">
        <v>325234</v>
      </c>
      <c r="E20478">
        <v>275675</v>
      </c>
      <c r="F20478">
        <v>1</v>
      </c>
      <c r="G20478">
        <v>1</v>
      </c>
      <c r="H20478">
        <v>49.99</v>
      </c>
      <c r="I20478">
        <v>19.489999999999998</v>
      </c>
    </row>
    <row r="20479" spans="1:9" x14ac:dyDescent="0.25">
      <c r="A20479">
        <v>20478</v>
      </c>
      <c r="B20479" s="1">
        <v>41901</v>
      </c>
      <c r="C20479" s="2">
        <v>0.5971643518518519</v>
      </c>
      <c r="D20479">
        <v>325242</v>
      </c>
      <c r="E20479">
        <v>275683</v>
      </c>
      <c r="F20479">
        <v>2</v>
      </c>
      <c r="G20479">
        <v>1</v>
      </c>
      <c r="H20479">
        <v>59.99</v>
      </c>
      <c r="I20479">
        <v>22.49</v>
      </c>
    </row>
    <row r="20480" spans="1:9" x14ac:dyDescent="0.25">
      <c r="A20480">
        <v>20479</v>
      </c>
      <c r="B20480" s="1">
        <v>41901</v>
      </c>
      <c r="C20480" s="2">
        <v>0.60744212962962962</v>
      </c>
      <c r="D20480">
        <v>325253</v>
      </c>
      <c r="E20480">
        <v>275693</v>
      </c>
      <c r="F20480">
        <v>1</v>
      </c>
      <c r="G20480">
        <v>1</v>
      </c>
      <c r="H20480">
        <v>49.99</v>
      </c>
      <c r="I20480">
        <v>19.489999999999998</v>
      </c>
    </row>
    <row r="20481" spans="1:9" x14ac:dyDescent="0.25">
      <c r="A20481">
        <v>20480</v>
      </c>
      <c r="B20481" s="1">
        <v>41901</v>
      </c>
      <c r="C20481" s="2">
        <v>0.61902777777777773</v>
      </c>
      <c r="D20481">
        <v>325271</v>
      </c>
      <c r="E20481">
        <v>275708</v>
      </c>
      <c r="F20481">
        <v>1</v>
      </c>
      <c r="G20481">
        <v>2</v>
      </c>
      <c r="H20481">
        <v>95.98</v>
      </c>
      <c r="I20481">
        <v>33.979999999999997</v>
      </c>
    </row>
    <row r="20482" spans="1:9" x14ac:dyDescent="0.25">
      <c r="A20482">
        <v>20481</v>
      </c>
      <c r="B20482" s="1">
        <v>41901</v>
      </c>
      <c r="C20482" s="2">
        <v>0.624537037037037</v>
      </c>
      <c r="D20482">
        <v>325283</v>
      </c>
      <c r="E20482">
        <v>275718</v>
      </c>
      <c r="F20482">
        <v>1</v>
      </c>
      <c r="G20482">
        <v>1</v>
      </c>
      <c r="H20482">
        <v>49.99</v>
      </c>
      <c r="I20482">
        <v>19.489999999999998</v>
      </c>
    </row>
    <row r="20483" spans="1:9" x14ac:dyDescent="0.25">
      <c r="A20483">
        <v>20482</v>
      </c>
      <c r="B20483" s="1">
        <v>41901</v>
      </c>
      <c r="C20483" s="2">
        <v>0.63032407407407409</v>
      </c>
      <c r="D20483">
        <v>325287</v>
      </c>
      <c r="E20483">
        <v>275721</v>
      </c>
      <c r="F20483">
        <v>1</v>
      </c>
      <c r="G20483">
        <v>1</v>
      </c>
      <c r="H20483">
        <v>49.99</v>
      </c>
      <c r="I20483">
        <v>19.489999999999998</v>
      </c>
    </row>
    <row r="20484" spans="1:9" x14ac:dyDescent="0.25">
      <c r="A20484">
        <v>20483</v>
      </c>
      <c r="B20484" s="1">
        <v>41901</v>
      </c>
      <c r="C20484" s="2">
        <v>0.63223379629629628</v>
      </c>
      <c r="D20484">
        <v>325285</v>
      </c>
      <c r="E20484">
        <v>275719</v>
      </c>
      <c r="F20484">
        <v>1</v>
      </c>
      <c r="G20484">
        <v>2</v>
      </c>
      <c r="H20484">
        <v>79.98</v>
      </c>
      <c r="I20484">
        <v>28.98</v>
      </c>
    </row>
    <row r="20485" spans="1:9" x14ac:dyDescent="0.25">
      <c r="A20485">
        <v>20484</v>
      </c>
      <c r="B20485" s="1">
        <v>41901</v>
      </c>
      <c r="C20485" s="2">
        <v>0.63766203703703705</v>
      </c>
      <c r="D20485">
        <v>325291</v>
      </c>
      <c r="E20485">
        <v>275724</v>
      </c>
      <c r="F20485">
        <v>1</v>
      </c>
      <c r="G20485">
        <v>1</v>
      </c>
      <c r="H20485">
        <v>49.99</v>
      </c>
      <c r="I20485">
        <v>19.489999999999998</v>
      </c>
    </row>
    <row r="20486" spans="1:9" x14ac:dyDescent="0.25">
      <c r="A20486">
        <v>20485</v>
      </c>
      <c r="B20486" s="1">
        <v>41901</v>
      </c>
      <c r="C20486" s="2">
        <v>0.64391203703703703</v>
      </c>
      <c r="D20486">
        <v>325299</v>
      </c>
      <c r="E20486">
        <v>275730</v>
      </c>
      <c r="F20486">
        <v>1</v>
      </c>
      <c r="G20486">
        <v>1</v>
      </c>
      <c r="H20486">
        <v>49.99</v>
      </c>
      <c r="I20486">
        <v>19.489999999999998</v>
      </c>
    </row>
    <row r="20487" spans="1:9" x14ac:dyDescent="0.25">
      <c r="A20487">
        <v>20486</v>
      </c>
      <c r="B20487" s="1">
        <v>41901</v>
      </c>
      <c r="C20487" s="2">
        <v>0.6522337962962963</v>
      </c>
      <c r="D20487">
        <v>325306</v>
      </c>
      <c r="E20487">
        <v>275737</v>
      </c>
      <c r="F20487">
        <v>1</v>
      </c>
      <c r="G20487">
        <v>1</v>
      </c>
      <c r="H20487">
        <v>49.99</v>
      </c>
      <c r="I20487">
        <v>19.489999999999998</v>
      </c>
    </row>
    <row r="20488" spans="1:9" x14ac:dyDescent="0.25">
      <c r="A20488">
        <v>20487</v>
      </c>
      <c r="B20488" s="1">
        <v>41901</v>
      </c>
      <c r="C20488" s="2">
        <v>0.6529166666666667</v>
      </c>
      <c r="D20488">
        <v>325308</v>
      </c>
      <c r="E20488">
        <v>235122</v>
      </c>
      <c r="F20488">
        <v>2</v>
      </c>
      <c r="G20488">
        <v>1</v>
      </c>
      <c r="H20488">
        <v>59.99</v>
      </c>
      <c r="I20488">
        <v>22.49</v>
      </c>
    </row>
    <row r="20489" spans="1:9" x14ac:dyDescent="0.25">
      <c r="A20489">
        <v>20488</v>
      </c>
      <c r="B20489" s="1">
        <v>41901</v>
      </c>
      <c r="C20489" s="2">
        <v>0.65614583333333332</v>
      </c>
      <c r="D20489">
        <v>325318</v>
      </c>
      <c r="E20489">
        <v>275747</v>
      </c>
      <c r="F20489">
        <v>1</v>
      </c>
      <c r="G20489">
        <v>1</v>
      </c>
      <c r="H20489">
        <v>49.99</v>
      </c>
      <c r="I20489">
        <v>19.489999999999998</v>
      </c>
    </row>
    <row r="20490" spans="1:9" x14ac:dyDescent="0.25">
      <c r="A20490">
        <v>20489</v>
      </c>
      <c r="B20490" s="1">
        <v>41901</v>
      </c>
      <c r="C20490" s="2">
        <v>0.66623842592592597</v>
      </c>
      <c r="D20490">
        <v>325330</v>
      </c>
      <c r="E20490">
        <v>275759</v>
      </c>
      <c r="F20490">
        <v>1</v>
      </c>
      <c r="G20490">
        <v>1</v>
      </c>
      <c r="H20490">
        <v>49.99</v>
      </c>
      <c r="I20490">
        <v>19.489999999999998</v>
      </c>
    </row>
    <row r="20491" spans="1:9" x14ac:dyDescent="0.25">
      <c r="A20491">
        <v>20490</v>
      </c>
      <c r="B20491" s="1">
        <v>41901</v>
      </c>
      <c r="C20491" s="2">
        <v>0.68652777777777774</v>
      </c>
      <c r="D20491">
        <v>325357</v>
      </c>
      <c r="E20491">
        <v>275783</v>
      </c>
      <c r="F20491">
        <v>1</v>
      </c>
      <c r="G20491">
        <v>2</v>
      </c>
      <c r="H20491">
        <v>79.98</v>
      </c>
      <c r="I20491">
        <v>28.98</v>
      </c>
    </row>
    <row r="20492" spans="1:9" x14ac:dyDescent="0.25">
      <c r="A20492">
        <v>20491</v>
      </c>
      <c r="B20492" s="1">
        <v>41901</v>
      </c>
      <c r="C20492" s="2">
        <v>0.69516203703703705</v>
      </c>
      <c r="D20492">
        <v>325365</v>
      </c>
      <c r="E20492">
        <v>275791</v>
      </c>
      <c r="F20492">
        <v>2</v>
      </c>
      <c r="G20492">
        <v>1</v>
      </c>
      <c r="H20492">
        <v>59.99</v>
      </c>
      <c r="I20492">
        <v>22.49</v>
      </c>
    </row>
    <row r="20493" spans="1:9" x14ac:dyDescent="0.25">
      <c r="A20493">
        <v>20492</v>
      </c>
      <c r="B20493" s="1">
        <v>41901</v>
      </c>
      <c r="C20493" s="2">
        <v>0.69682870370370376</v>
      </c>
      <c r="D20493">
        <v>325366</v>
      </c>
      <c r="E20493">
        <v>275792</v>
      </c>
      <c r="F20493">
        <v>1</v>
      </c>
      <c r="G20493">
        <v>1</v>
      </c>
      <c r="H20493">
        <v>49.99</v>
      </c>
      <c r="I20493">
        <v>19.489999999999998</v>
      </c>
    </row>
    <row r="20494" spans="1:9" x14ac:dyDescent="0.25">
      <c r="A20494">
        <v>20493</v>
      </c>
      <c r="B20494" s="1">
        <v>41901</v>
      </c>
      <c r="C20494" s="2">
        <v>0.69814814814814818</v>
      </c>
      <c r="D20494">
        <v>325376</v>
      </c>
      <c r="E20494">
        <v>275799</v>
      </c>
      <c r="F20494">
        <v>1</v>
      </c>
      <c r="G20494">
        <v>1</v>
      </c>
      <c r="H20494">
        <v>49.99</v>
      </c>
      <c r="I20494">
        <v>19.489999999999998</v>
      </c>
    </row>
    <row r="20495" spans="1:9" x14ac:dyDescent="0.25">
      <c r="A20495">
        <v>20494</v>
      </c>
      <c r="B20495" s="1">
        <v>41901</v>
      </c>
      <c r="C20495" s="2">
        <v>0.72960648148148144</v>
      </c>
      <c r="D20495">
        <v>325408</v>
      </c>
      <c r="E20495">
        <v>240637</v>
      </c>
      <c r="F20495">
        <v>1</v>
      </c>
      <c r="G20495">
        <v>1</v>
      </c>
      <c r="H20495">
        <v>49.99</v>
      </c>
      <c r="I20495">
        <v>19.489999999999998</v>
      </c>
    </row>
    <row r="20496" spans="1:9" x14ac:dyDescent="0.25">
      <c r="A20496">
        <v>20495</v>
      </c>
      <c r="B20496" s="1">
        <v>41901</v>
      </c>
      <c r="C20496" s="2">
        <v>0.75368055555555558</v>
      </c>
      <c r="D20496">
        <v>325425</v>
      </c>
      <c r="E20496">
        <v>275834</v>
      </c>
      <c r="F20496">
        <v>3</v>
      </c>
      <c r="G20496">
        <v>1</v>
      </c>
      <c r="H20496">
        <v>45.99</v>
      </c>
      <c r="I20496">
        <v>14.49</v>
      </c>
    </row>
    <row r="20497" spans="1:9" x14ac:dyDescent="0.25">
      <c r="A20497">
        <v>20496</v>
      </c>
      <c r="B20497" s="1">
        <v>41901</v>
      </c>
      <c r="C20497" s="2">
        <v>0.77635416666666668</v>
      </c>
      <c r="D20497">
        <v>325440</v>
      </c>
      <c r="E20497">
        <v>275848</v>
      </c>
      <c r="F20497">
        <v>2</v>
      </c>
      <c r="G20497">
        <v>2</v>
      </c>
      <c r="H20497">
        <v>89.98</v>
      </c>
      <c r="I20497">
        <v>31.98</v>
      </c>
    </row>
    <row r="20498" spans="1:9" x14ac:dyDescent="0.25">
      <c r="A20498">
        <v>20497</v>
      </c>
      <c r="B20498" s="1">
        <v>41901</v>
      </c>
      <c r="C20498" s="2">
        <v>0.79026620370370371</v>
      </c>
      <c r="D20498">
        <v>325448</v>
      </c>
      <c r="E20498">
        <v>253027</v>
      </c>
      <c r="F20498">
        <v>1</v>
      </c>
      <c r="G20498">
        <v>1</v>
      </c>
      <c r="H20498">
        <v>49.99</v>
      </c>
      <c r="I20498">
        <v>19.489999999999998</v>
      </c>
    </row>
    <row r="20499" spans="1:9" x14ac:dyDescent="0.25">
      <c r="A20499">
        <v>20498</v>
      </c>
      <c r="B20499" s="1">
        <v>41901</v>
      </c>
      <c r="C20499" s="2">
        <v>0.79622685185185182</v>
      </c>
      <c r="D20499">
        <v>325450</v>
      </c>
      <c r="E20499">
        <v>275856</v>
      </c>
      <c r="F20499">
        <v>1</v>
      </c>
      <c r="G20499">
        <v>1</v>
      </c>
      <c r="H20499">
        <v>49.99</v>
      </c>
      <c r="I20499">
        <v>19.489999999999998</v>
      </c>
    </row>
    <row r="20500" spans="1:9" x14ac:dyDescent="0.25">
      <c r="A20500">
        <v>20499</v>
      </c>
      <c r="B20500" s="1">
        <v>41901</v>
      </c>
      <c r="C20500" s="2">
        <v>0.80511574074074077</v>
      </c>
      <c r="D20500">
        <v>325457</v>
      </c>
      <c r="E20500">
        <v>275862</v>
      </c>
      <c r="F20500">
        <v>1</v>
      </c>
      <c r="G20500">
        <v>2</v>
      </c>
      <c r="H20500">
        <v>95.98</v>
      </c>
      <c r="I20500">
        <v>33.979999999999997</v>
      </c>
    </row>
    <row r="20501" spans="1:9" x14ac:dyDescent="0.25">
      <c r="A20501">
        <v>20500</v>
      </c>
      <c r="B20501" s="1">
        <v>41901</v>
      </c>
      <c r="C20501" s="2">
        <v>0.80619212962962961</v>
      </c>
      <c r="D20501">
        <v>325459</v>
      </c>
      <c r="E20501">
        <v>275864</v>
      </c>
      <c r="F20501">
        <v>2</v>
      </c>
      <c r="G20501">
        <v>1</v>
      </c>
      <c r="H20501">
        <v>59.99</v>
      </c>
      <c r="I20501">
        <v>22.49</v>
      </c>
    </row>
    <row r="20502" spans="1:9" x14ac:dyDescent="0.25">
      <c r="A20502">
        <v>20501</v>
      </c>
      <c r="B20502" s="1">
        <v>41901</v>
      </c>
      <c r="C20502" s="2">
        <v>0.82309027777777777</v>
      </c>
      <c r="D20502">
        <v>325474</v>
      </c>
      <c r="E20502">
        <v>275875</v>
      </c>
      <c r="F20502">
        <v>1</v>
      </c>
      <c r="G20502">
        <v>1</v>
      </c>
      <c r="H20502">
        <v>49.99</v>
      </c>
      <c r="I20502">
        <v>19.489999999999998</v>
      </c>
    </row>
    <row r="20503" spans="1:9" x14ac:dyDescent="0.25">
      <c r="A20503">
        <v>20502</v>
      </c>
      <c r="B20503" s="1">
        <v>41901</v>
      </c>
      <c r="C20503" s="2">
        <v>0.83307870370370374</v>
      </c>
      <c r="D20503">
        <v>325482</v>
      </c>
      <c r="E20503">
        <v>275880</v>
      </c>
      <c r="F20503">
        <v>1</v>
      </c>
      <c r="G20503">
        <v>1</v>
      </c>
      <c r="H20503">
        <v>49.99</v>
      </c>
      <c r="I20503">
        <v>19.489999999999998</v>
      </c>
    </row>
    <row r="20504" spans="1:9" x14ac:dyDescent="0.25">
      <c r="A20504">
        <v>20503</v>
      </c>
      <c r="B20504" s="1">
        <v>41901</v>
      </c>
      <c r="C20504" s="2">
        <v>0.84192129629629631</v>
      </c>
      <c r="D20504">
        <v>325487</v>
      </c>
      <c r="E20504">
        <v>275885</v>
      </c>
      <c r="F20504">
        <v>3</v>
      </c>
      <c r="G20504">
        <v>1</v>
      </c>
      <c r="H20504">
        <v>45.99</v>
      </c>
      <c r="I20504">
        <v>14.49</v>
      </c>
    </row>
    <row r="20505" spans="1:9" x14ac:dyDescent="0.25">
      <c r="A20505">
        <v>20504</v>
      </c>
      <c r="B20505" s="1">
        <v>41902</v>
      </c>
      <c r="C20505" s="2">
        <v>2.5138888888888888E-2</v>
      </c>
      <c r="D20505">
        <v>325567</v>
      </c>
      <c r="E20505">
        <v>244092</v>
      </c>
      <c r="F20505">
        <v>1</v>
      </c>
      <c r="G20505">
        <v>1</v>
      </c>
      <c r="H20505">
        <v>49.99</v>
      </c>
      <c r="I20505">
        <v>19.489999999999998</v>
      </c>
    </row>
    <row r="20506" spans="1:9" x14ac:dyDescent="0.25">
      <c r="A20506">
        <v>20505</v>
      </c>
      <c r="B20506" s="1">
        <v>41902</v>
      </c>
      <c r="C20506" s="2">
        <v>3.3796296296296297E-2</v>
      </c>
      <c r="D20506">
        <v>325569</v>
      </c>
      <c r="E20506">
        <v>259339</v>
      </c>
      <c r="F20506">
        <v>1</v>
      </c>
      <c r="G20506">
        <v>1</v>
      </c>
      <c r="H20506">
        <v>49.99</v>
      </c>
      <c r="I20506">
        <v>19.489999999999998</v>
      </c>
    </row>
    <row r="20507" spans="1:9" x14ac:dyDescent="0.25">
      <c r="A20507">
        <v>20506</v>
      </c>
      <c r="B20507" s="1">
        <v>41902</v>
      </c>
      <c r="C20507" s="2">
        <v>3.4976851851851849E-2</v>
      </c>
      <c r="D20507">
        <v>325568</v>
      </c>
      <c r="E20507">
        <v>275950</v>
      </c>
      <c r="F20507">
        <v>2</v>
      </c>
      <c r="G20507">
        <v>2</v>
      </c>
      <c r="H20507">
        <v>89.98</v>
      </c>
      <c r="I20507">
        <v>31.98</v>
      </c>
    </row>
    <row r="20508" spans="1:9" x14ac:dyDescent="0.25">
      <c r="A20508">
        <v>20507</v>
      </c>
      <c r="B20508" s="1">
        <v>41902</v>
      </c>
      <c r="C20508" s="2">
        <v>5.9652777777777777E-2</v>
      </c>
      <c r="D20508">
        <v>325580</v>
      </c>
      <c r="E20508">
        <v>275961</v>
      </c>
      <c r="F20508">
        <v>3</v>
      </c>
      <c r="G20508">
        <v>1</v>
      </c>
      <c r="H20508">
        <v>45.99</v>
      </c>
      <c r="I20508">
        <v>14.49</v>
      </c>
    </row>
    <row r="20509" spans="1:9" x14ac:dyDescent="0.25">
      <c r="A20509">
        <v>20508</v>
      </c>
      <c r="B20509" s="1">
        <v>41902</v>
      </c>
      <c r="C20509" s="2">
        <v>0.16350694444444444</v>
      </c>
      <c r="D20509">
        <v>325604</v>
      </c>
      <c r="E20509">
        <v>248399</v>
      </c>
      <c r="F20509">
        <v>2</v>
      </c>
      <c r="G20509">
        <v>1</v>
      </c>
      <c r="H20509">
        <v>59.99</v>
      </c>
      <c r="I20509">
        <v>22.49</v>
      </c>
    </row>
    <row r="20510" spans="1:9" x14ac:dyDescent="0.25">
      <c r="A20510">
        <v>20509</v>
      </c>
      <c r="B20510" s="1">
        <v>41902</v>
      </c>
      <c r="C20510" s="2">
        <v>0.2724421296296296</v>
      </c>
      <c r="D20510">
        <v>325624</v>
      </c>
      <c r="E20510">
        <v>275997</v>
      </c>
      <c r="F20510">
        <v>2</v>
      </c>
      <c r="G20510">
        <v>1</v>
      </c>
      <c r="H20510">
        <v>59.99</v>
      </c>
      <c r="I20510">
        <v>22.49</v>
      </c>
    </row>
    <row r="20511" spans="1:9" x14ac:dyDescent="0.25">
      <c r="A20511">
        <v>20510</v>
      </c>
      <c r="B20511" s="1">
        <v>41902</v>
      </c>
      <c r="C20511" s="2">
        <v>0.30702546296296296</v>
      </c>
      <c r="D20511">
        <v>325637</v>
      </c>
      <c r="E20511">
        <v>276008</v>
      </c>
      <c r="F20511">
        <v>1</v>
      </c>
      <c r="G20511">
        <v>2</v>
      </c>
      <c r="H20511">
        <v>95.98</v>
      </c>
      <c r="I20511">
        <v>33.979999999999997</v>
      </c>
    </row>
    <row r="20512" spans="1:9" x14ac:dyDescent="0.25">
      <c r="A20512">
        <v>20511</v>
      </c>
      <c r="B20512" s="1">
        <v>41902</v>
      </c>
      <c r="C20512" s="2">
        <v>0.31179398148148146</v>
      </c>
      <c r="D20512">
        <v>325639</v>
      </c>
      <c r="E20512">
        <v>253683</v>
      </c>
      <c r="F20512">
        <v>1</v>
      </c>
      <c r="G20512">
        <v>1</v>
      </c>
      <c r="H20512">
        <v>49.99</v>
      </c>
      <c r="I20512">
        <v>19.489999999999998</v>
      </c>
    </row>
    <row r="20513" spans="1:9" x14ac:dyDescent="0.25">
      <c r="A20513">
        <v>20512</v>
      </c>
      <c r="B20513" s="1">
        <v>41902</v>
      </c>
      <c r="C20513" s="2">
        <v>0.31248842592592591</v>
      </c>
      <c r="D20513">
        <v>325638</v>
      </c>
      <c r="E20513">
        <v>245595</v>
      </c>
      <c r="F20513">
        <v>1</v>
      </c>
      <c r="G20513">
        <v>1</v>
      </c>
      <c r="H20513">
        <v>49.99</v>
      </c>
      <c r="I20513">
        <v>19.489999999999998</v>
      </c>
    </row>
    <row r="20514" spans="1:9" x14ac:dyDescent="0.25">
      <c r="A20514">
        <v>20513</v>
      </c>
      <c r="B20514" s="1">
        <v>41902</v>
      </c>
      <c r="C20514" s="2">
        <v>0.37255787037037036</v>
      </c>
      <c r="D20514">
        <v>325660</v>
      </c>
      <c r="E20514">
        <v>254332</v>
      </c>
      <c r="F20514">
        <v>1</v>
      </c>
      <c r="G20514">
        <v>2</v>
      </c>
      <c r="H20514">
        <v>109.98</v>
      </c>
      <c r="I20514">
        <v>41.98</v>
      </c>
    </row>
    <row r="20515" spans="1:9" x14ac:dyDescent="0.25">
      <c r="A20515">
        <v>20514</v>
      </c>
      <c r="B20515" s="1">
        <v>41902</v>
      </c>
      <c r="C20515" s="2">
        <v>0.41204861111111113</v>
      </c>
      <c r="D20515">
        <v>325671</v>
      </c>
      <c r="E20515">
        <v>276034</v>
      </c>
      <c r="F20515">
        <v>1</v>
      </c>
      <c r="G20515">
        <v>2</v>
      </c>
      <c r="H20515">
        <v>79.98</v>
      </c>
      <c r="I20515">
        <v>28.98</v>
      </c>
    </row>
    <row r="20516" spans="1:9" x14ac:dyDescent="0.25">
      <c r="A20516">
        <v>20515</v>
      </c>
      <c r="B20516" s="1">
        <v>41902</v>
      </c>
      <c r="C20516" s="2">
        <v>0.41554398148148147</v>
      </c>
      <c r="D20516">
        <v>325672</v>
      </c>
      <c r="E20516">
        <v>276035</v>
      </c>
      <c r="F20516">
        <v>1</v>
      </c>
      <c r="G20516">
        <v>2</v>
      </c>
      <c r="H20516">
        <v>79.98</v>
      </c>
      <c r="I20516">
        <v>28.98</v>
      </c>
    </row>
    <row r="20517" spans="1:9" x14ac:dyDescent="0.25">
      <c r="A20517">
        <v>20516</v>
      </c>
      <c r="B20517" s="1">
        <v>41902</v>
      </c>
      <c r="C20517" s="2">
        <v>0.42603009259259261</v>
      </c>
      <c r="D20517">
        <v>325676</v>
      </c>
      <c r="E20517">
        <v>276039</v>
      </c>
      <c r="F20517">
        <v>1</v>
      </c>
      <c r="G20517">
        <v>2</v>
      </c>
      <c r="H20517">
        <v>79.98</v>
      </c>
      <c r="I20517">
        <v>28.98</v>
      </c>
    </row>
    <row r="20518" spans="1:9" x14ac:dyDescent="0.25">
      <c r="A20518">
        <v>20517</v>
      </c>
      <c r="B20518" s="1">
        <v>41902</v>
      </c>
      <c r="C20518" s="2">
        <v>0.44481481481481483</v>
      </c>
      <c r="D20518">
        <v>325685</v>
      </c>
      <c r="E20518">
        <v>271999</v>
      </c>
      <c r="F20518">
        <v>1</v>
      </c>
      <c r="G20518">
        <v>2</v>
      </c>
      <c r="H20518">
        <v>95.98</v>
      </c>
      <c r="I20518">
        <v>33.979999999999997</v>
      </c>
    </row>
    <row r="20519" spans="1:9" x14ac:dyDescent="0.25">
      <c r="A20519">
        <v>20518</v>
      </c>
      <c r="B20519" s="1">
        <v>41902</v>
      </c>
      <c r="C20519" s="2">
        <v>0.50653935185185184</v>
      </c>
      <c r="D20519">
        <v>325708</v>
      </c>
      <c r="E20519">
        <v>276063</v>
      </c>
      <c r="F20519">
        <v>1</v>
      </c>
      <c r="G20519">
        <v>2</v>
      </c>
      <c r="H20519">
        <v>79.98</v>
      </c>
      <c r="I20519">
        <v>28.98</v>
      </c>
    </row>
    <row r="20520" spans="1:9" x14ac:dyDescent="0.25">
      <c r="A20520">
        <v>20519</v>
      </c>
      <c r="B20520" s="1">
        <v>41902</v>
      </c>
      <c r="C20520" s="2">
        <v>0.53408564814814818</v>
      </c>
      <c r="D20520">
        <v>325721</v>
      </c>
      <c r="E20520">
        <v>239716</v>
      </c>
      <c r="F20520">
        <v>1</v>
      </c>
      <c r="G20520">
        <v>2</v>
      </c>
      <c r="H20520">
        <v>79.98</v>
      </c>
      <c r="I20520">
        <v>28.98</v>
      </c>
    </row>
    <row r="20521" spans="1:9" x14ac:dyDescent="0.25">
      <c r="A20521">
        <v>20520</v>
      </c>
      <c r="B20521" s="1">
        <v>41902</v>
      </c>
      <c r="C20521" s="2">
        <v>0.53737268518518522</v>
      </c>
      <c r="D20521">
        <v>325722</v>
      </c>
      <c r="E20521">
        <v>276074</v>
      </c>
      <c r="F20521">
        <v>1</v>
      </c>
      <c r="G20521">
        <v>1</v>
      </c>
      <c r="H20521">
        <v>49.99</v>
      </c>
      <c r="I20521">
        <v>19.489999999999998</v>
      </c>
    </row>
    <row r="20522" spans="1:9" x14ac:dyDescent="0.25">
      <c r="A20522">
        <v>20521</v>
      </c>
      <c r="B20522" s="1">
        <v>41902</v>
      </c>
      <c r="C20522" s="2">
        <v>0.54020833333333329</v>
      </c>
      <c r="D20522">
        <v>325726</v>
      </c>
      <c r="E20522">
        <v>246996</v>
      </c>
      <c r="F20522">
        <v>2</v>
      </c>
      <c r="G20522">
        <v>2</v>
      </c>
      <c r="H20522">
        <v>89.98</v>
      </c>
      <c r="I20522">
        <v>31.98</v>
      </c>
    </row>
    <row r="20523" spans="1:9" x14ac:dyDescent="0.25">
      <c r="A20523">
        <v>20522</v>
      </c>
      <c r="B20523" s="1">
        <v>41902</v>
      </c>
      <c r="C20523" s="2">
        <v>0.54984953703703698</v>
      </c>
      <c r="D20523">
        <v>325731</v>
      </c>
      <c r="E20523">
        <v>276081</v>
      </c>
      <c r="F20523">
        <v>1</v>
      </c>
      <c r="G20523">
        <v>1</v>
      </c>
      <c r="H20523">
        <v>49.99</v>
      </c>
      <c r="I20523">
        <v>19.489999999999998</v>
      </c>
    </row>
    <row r="20524" spans="1:9" x14ac:dyDescent="0.25">
      <c r="A20524">
        <v>20523</v>
      </c>
      <c r="B20524" s="1">
        <v>41902</v>
      </c>
      <c r="C20524" s="2">
        <v>0.57548611111111114</v>
      </c>
      <c r="D20524">
        <v>325740</v>
      </c>
      <c r="E20524">
        <v>272442</v>
      </c>
      <c r="F20524">
        <v>3</v>
      </c>
      <c r="G20524">
        <v>2</v>
      </c>
      <c r="H20524">
        <v>75.98</v>
      </c>
      <c r="I20524">
        <v>23.98</v>
      </c>
    </row>
    <row r="20525" spans="1:9" x14ac:dyDescent="0.25">
      <c r="A20525">
        <v>20524</v>
      </c>
      <c r="B20525" s="1">
        <v>41902</v>
      </c>
      <c r="C20525" s="2">
        <v>0.5929861111111111</v>
      </c>
      <c r="D20525">
        <v>325743</v>
      </c>
      <c r="E20525">
        <v>276091</v>
      </c>
      <c r="F20525">
        <v>1</v>
      </c>
      <c r="G20525">
        <v>1</v>
      </c>
      <c r="H20525">
        <v>49.99</v>
      </c>
      <c r="I20525">
        <v>19.489999999999998</v>
      </c>
    </row>
    <row r="20526" spans="1:9" x14ac:dyDescent="0.25">
      <c r="A20526">
        <v>20525</v>
      </c>
      <c r="B20526" s="1">
        <v>41902</v>
      </c>
      <c r="C20526" s="2">
        <v>0.6001157407407407</v>
      </c>
      <c r="D20526">
        <v>325749</v>
      </c>
      <c r="E20526">
        <v>254546</v>
      </c>
      <c r="F20526">
        <v>1</v>
      </c>
      <c r="G20526">
        <v>2</v>
      </c>
      <c r="H20526">
        <v>79.98</v>
      </c>
      <c r="I20526">
        <v>28.98</v>
      </c>
    </row>
    <row r="20527" spans="1:9" x14ac:dyDescent="0.25">
      <c r="A20527">
        <v>20526</v>
      </c>
      <c r="B20527" s="1">
        <v>41902</v>
      </c>
      <c r="C20527" s="2">
        <v>0.67167824074074078</v>
      </c>
      <c r="D20527">
        <v>325778</v>
      </c>
      <c r="E20527">
        <v>276118</v>
      </c>
      <c r="F20527">
        <v>1</v>
      </c>
      <c r="G20527">
        <v>1</v>
      </c>
      <c r="H20527">
        <v>49.99</v>
      </c>
      <c r="I20527">
        <v>19.489999999999998</v>
      </c>
    </row>
    <row r="20528" spans="1:9" x14ac:dyDescent="0.25">
      <c r="A20528">
        <v>20527</v>
      </c>
      <c r="B20528" s="1">
        <v>41902</v>
      </c>
      <c r="C20528" s="2">
        <v>0.76018518518518519</v>
      </c>
      <c r="D20528">
        <v>325815</v>
      </c>
      <c r="E20528">
        <v>276144</v>
      </c>
      <c r="F20528">
        <v>1</v>
      </c>
      <c r="G20528">
        <v>2</v>
      </c>
      <c r="H20528">
        <v>79.98</v>
      </c>
      <c r="I20528">
        <v>28.98</v>
      </c>
    </row>
    <row r="20529" spans="1:9" x14ac:dyDescent="0.25">
      <c r="A20529">
        <v>20528</v>
      </c>
      <c r="B20529" s="1">
        <v>41902</v>
      </c>
      <c r="C20529" s="2">
        <v>0.77811342592592592</v>
      </c>
      <c r="D20529">
        <v>325820</v>
      </c>
      <c r="E20529">
        <v>276149</v>
      </c>
      <c r="F20529">
        <v>1</v>
      </c>
      <c r="G20529">
        <v>1</v>
      </c>
      <c r="H20529">
        <v>49.99</v>
      </c>
      <c r="I20529">
        <v>19.489999999999998</v>
      </c>
    </row>
    <row r="20530" spans="1:9" x14ac:dyDescent="0.25">
      <c r="A20530">
        <v>20529</v>
      </c>
      <c r="B20530" s="1">
        <v>41902</v>
      </c>
      <c r="C20530" s="2">
        <v>0.80798611111111107</v>
      </c>
      <c r="D20530">
        <v>325825</v>
      </c>
      <c r="E20530">
        <v>276151</v>
      </c>
      <c r="F20530">
        <v>1</v>
      </c>
      <c r="G20530">
        <v>2</v>
      </c>
      <c r="H20530">
        <v>79.98</v>
      </c>
      <c r="I20530">
        <v>28.98</v>
      </c>
    </row>
    <row r="20531" spans="1:9" x14ac:dyDescent="0.25">
      <c r="A20531">
        <v>20530</v>
      </c>
      <c r="B20531" s="1">
        <v>41902</v>
      </c>
      <c r="C20531" s="2">
        <v>0.86524305555555558</v>
      </c>
      <c r="D20531">
        <v>325845</v>
      </c>
      <c r="E20531">
        <v>276168</v>
      </c>
      <c r="F20531">
        <v>1</v>
      </c>
      <c r="G20531">
        <v>2</v>
      </c>
      <c r="H20531">
        <v>79.98</v>
      </c>
      <c r="I20531">
        <v>28.98</v>
      </c>
    </row>
    <row r="20532" spans="1:9" x14ac:dyDescent="0.25">
      <c r="A20532">
        <v>20531</v>
      </c>
      <c r="B20532" s="1">
        <v>41902</v>
      </c>
      <c r="C20532" s="2">
        <v>0.89483796296296292</v>
      </c>
      <c r="D20532">
        <v>325858</v>
      </c>
      <c r="E20532">
        <v>276177</v>
      </c>
      <c r="F20532">
        <v>1</v>
      </c>
      <c r="G20532">
        <v>1</v>
      </c>
      <c r="H20532">
        <v>49.99</v>
      </c>
      <c r="I20532">
        <v>19.489999999999998</v>
      </c>
    </row>
    <row r="20533" spans="1:9" x14ac:dyDescent="0.25">
      <c r="A20533">
        <v>20532</v>
      </c>
      <c r="B20533" s="1">
        <v>41902</v>
      </c>
      <c r="C20533" s="2">
        <v>0.92798611111111107</v>
      </c>
      <c r="D20533">
        <v>325866</v>
      </c>
      <c r="E20533">
        <v>276184</v>
      </c>
      <c r="F20533">
        <v>1</v>
      </c>
      <c r="G20533">
        <v>1</v>
      </c>
      <c r="H20533">
        <v>49.99</v>
      </c>
      <c r="I20533">
        <v>19.489999999999998</v>
      </c>
    </row>
    <row r="20534" spans="1:9" x14ac:dyDescent="0.25">
      <c r="A20534">
        <v>20533</v>
      </c>
      <c r="B20534" s="1">
        <v>41902</v>
      </c>
      <c r="C20534" s="2">
        <v>0.94847222222222227</v>
      </c>
      <c r="D20534">
        <v>325869</v>
      </c>
      <c r="E20534">
        <v>276187</v>
      </c>
      <c r="F20534">
        <v>1</v>
      </c>
      <c r="G20534">
        <v>2</v>
      </c>
      <c r="H20534">
        <v>79.98</v>
      </c>
      <c r="I20534">
        <v>28.98</v>
      </c>
    </row>
    <row r="20535" spans="1:9" x14ac:dyDescent="0.25">
      <c r="A20535">
        <v>20534</v>
      </c>
      <c r="B20535" s="1">
        <v>41902</v>
      </c>
      <c r="C20535" s="2">
        <v>0.96416666666666662</v>
      </c>
      <c r="D20535">
        <v>325876</v>
      </c>
      <c r="E20535">
        <v>266220</v>
      </c>
      <c r="F20535">
        <v>1</v>
      </c>
      <c r="G20535">
        <v>1</v>
      </c>
      <c r="H20535">
        <v>49.99</v>
      </c>
      <c r="I20535">
        <v>19.489999999999998</v>
      </c>
    </row>
    <row r="20536" spans="1:9" x14ac:dyDescent="0.25">
      <c r="A20536">
        <v>20535</v>
      </c>
      <c r="B20536" s="1">
        <v>41902</v>
      </c>
      <c r="C20536" s="2">
        <v>0.98001157407407402</v>
      </c>
      <c r="D20536">
        <v>325879</v>
      </c>
      <c r="E20536">
        <v>276194</v>
      </c>
      <c r="F20536">
        <v>1</v>
      </c>
      <c r="G20536">
        <v>2</v>
      </c>
      <c r="H20536">
        <v>79.98</v>
      </c>
      <c r="I20536">
        <v>28.98</v>
      </c>
    </row>
    <row r="20537" spans="1:9" x14ac:dyDescent="0.25">
      <c r="A20537">
        <v>20536</v>
      </c>
      <c r="B20537" s="1">
        <v>41903</v>
      </c>
      <c r="C20537" s="2">
        <v>1.8831018518518518E-2</v>
      </c>
      <c r="D20537">
        <v>325889</v>
      </c>
      <c r="E20537">
        <v>273088</v>
      </c>
      <c r="F20537">
        <v>1</v>
      </c>
      <c r="G20537">
        <v>1</v>
      </c>
      <c r="H20537">
        <v>49.99</v>
      </c>
      <c r="I20537">
        <v>19.489999999999998</v>
      </c>
    </row>
    <row r="20538" spans="1:9" x14ac:dyDescent="0.25">
      <c r="A20538">
        <v>20537</v>
      </c>
      <c r="B20538" s="1">
        <v>41903</v>
      </c>
      <c r="C20538" s="2">
        <v>0.1058449074074074</v>
      </c>
      <c r="D20538">
        <v>325914</v>
      </c>
      <c r="E20538">
        <v>276227</v>
      </c>
      <c r="F20538">
        <v>1</v>
      </c>
      <c r="G20538">
        <v>1</v>
      </c>
      <c r="H20538">
        <v>49.99</v>
      </c>
      <c r="I20538">
        <v>19.489999999999998</v>
      </c>
    </row>
    <row r="20539" spans="1:9" x14ac:dyDescent="0.25">
      <c r="A20539">
        <v>20538</v>
      </c>
      <c r="B20539" s="1">
        <v>41903</v>
      </c>
      <c r="C20539" s="2">
        <v>0.43980324074074073</v>
      </c>
      <c r="D20539">
        <v>325985</v>
      </c>
      <c r="E20539">
        <v>276287</v>
      </c>
      <c r="F20539">
        <v>1</v>
      </c>
      <c r="G20539">
        <v>1</v>
      </c>
      <c r="H20539">
        <v>49.99</v>
      </c>
      <c r="I20539">
        <v>19.489999999999998</v>
      </c>
    </row>
    <row r="20540" spans="1:9" x14ac:dyDescent="0.25">
      <c r="A20540">
        <v>20539</v>
      </c>
      <c r="B20540" s="1">
        <v>41903</v>
      </c>
      <c r="C20540" s="2">
        <v>0.47423611111111114</v>
      </c>
      <c r="D20540">
        <v>325998</v>
      </c>
      <c r="E20540">
        <v>276298</v>
      </c>
      <c r="F20540">
        <v>3</v>
      </c>
      <c r="G20540">
        <v>2</v>
      </c>
      <c r="H20540">
        <v>75.98</v>
      </c>
      <c r="I20540">
        <v>23.98</v>
      </c>
    </row>
    <row r="20541" spans="1:9" x14ac:dyDescent="0.25">
      <c r="A20541">
        <v>20540</v>
      </c>
      <c r="B20541" s="1">
        <v>41903</v>
      </c>
      <c r="C20541" s="2">
        <v>0.48480324074074072</v>
      </c>
      <c r="D20541">
        <v>326001</v>
      </c>
      <c r="E20541">
        <v>276300</v>
      </c>
      <c r="F20541">
        <v>1</v>
      </c>
      <c r="G20541">
        <v>2</v>
      </c>
      <c r="H20541">
        <v>109.98</v>
      </c>
      <c r="I20541">
        <v>41.98</v>
      </c>
    </row>
    <row r="20542" spans="1:9" x14ac:dyDescent="0.25">
      <c r="A20542">
        <v>20541</v>
      </c>
      <c r="B20542" s="1">
        <v>41903</v>
      </c>
      <c r="C20542" s="2">
        <v>0.49202546296296296</v>
      </c>
      <c r="D20542">
        <v>326005</v>
      </c>
      <c r="E20542">
        <v>261548</v>
      </c>
      <c r="F20542">
        <v>1</v>
      </c>
      <c r="G20542">
        <v>2</v>
      </c>
      <c r="H20542">
        <v>79.98</v>
      </c>
      <c r="I20542">
        <v>28.98</v>
      </c>
    </row>
    <row r="20543" spans="1:9" x14ac:dyDescent="0.25">
      <c r="A20543">
        <v>20542</v>
      </c>
      <c r="B20543" s="1">
        <v>41903</v>
      </c>
      <c r="C20543" s="2">
        <v>0.51718750000000002</v>
      </c>
      <c r="D20543">
        <v>326016</v>
      </c>
      <c r="E20543">
        <v>276313</v>
      </c>
      <c r="F20543">
        <v>1</v>
      </c>
      <c r="G20543">
        <v>2</v>
      </c>
      <c r="H20543">
        <v>79.98</v>
      </c>
      <c r="I20543">
        <v>28.98</v>
      </c>
    </row>
    <row r="20544" spans="1:9" x14ac:dyDescent="0.25">
      <c r="A20544">
        <v>20543</v>
      </c>
      <c r="B20544" s="1">
        <v>41903</v>
      </c>
      <c r="C20544" s="2">
        <v>0.54295138888888894</v>
      </c>
      <c r="D20544">
        <v>326030</v>
      </c>
      <c r="E20544">
        <v>276324</v>
      </c>
      <c r="F20544">
        <v>3</v>
      </c>
      <c r="G20544">
        <v>1</v>
      </c>
      <c r="H20544">
        <v>45.99</v>
      </c>
      <c r="I20544">
        <v>14.49</v>
      </c>
    </row>
    <row r="20545" spans="1:9" x14ac:dyDescent="0.25">
      <c r="A20545">
        <v>20544</v>
      </c>
      <c r="B20545" s="1">
        <v>41903</v>
      </c>
      <c r="C20545" s="2">
        <v>0.61656250000000001</v>
      </c>
      <c r="D20545">
        <v>326057</v>
      </c>
      <c r="E20545">
        <v>276346</v>
      </c>
      <c r="F20545">
        <v>2</v>
      </c>
      <c r="G20545">
        <v>1</v>
      </c>
      <c r="H20545">
        <v>59.99</v>
      </c>
      <c r="I20545">
        <v>22.49</v>
      </c>
    </row>
    <row r="20546" spans="1:9" x14ac:dyDescent="0.25">
      <c r="A20546">
        <v>20545</v>
      </c>
      <c r="B20546" s="1">
        <v>41903</v>
      </c>
      <c r="C20546" s="2">
        <v>0.6400231481481482</v>
      </c>
      <c r="D20546">
        <v>326063</v>
      </c>
      <c r="E20546">
        <v>243200</v>
      </c>
      <c r="F20546">
        <v>1</v>
      </c>
      <c r="G20546">
        <v>1</v>
      </c>
      <c r="H20546">
        <v>49.99</v>
      </c>
      <c r="I20546">
        <v>19.489999999999998</v>
      </c>
    </row>
    <row r="20547" spans="1:9" x14ac:dyDescent="0.25">
      <c r="A20547">
        <v>20546</v>
      </c>
      <c r="B20547" s="1">
        <v>41903</v>
      </c>
      <c r="C20547" s="2">
        <v>0.64539351851851856</v>
      </c>
      <c r="D20547">
        <v>326071</v>
      </c>
      <c r="E20547">
        <v>276357</v>
      </c>
      <c r="F20547">
        <v>3</v>
      </c>
      <c r="G20547">
        <v>1</v>
      </c>
      <c r="H20547">
        <v>45.99</v>
      </c>
      <c r="I20547">
        <v>14.49</v>
      </c>
    </row>
    <row r="20548" spans="1:9" x14ac:dyDescent="0.25">
      <c r="A20548">
        <v>20547</v>
      </c>
      <c r="B20548" s="1">
        <v>41903</v>
      </c>
      <c r="C20548" s="2">
        <v>0.66391203703703705</v>
      </c>
      <c r="D20548">
        <v>326075</v>
      </c>
      <c r="E20548">
        <v>276361</v>
      </c>
      <c r="F20548">
        <v>1</v>
      </c>
      <c r="G20548">
        <v>1</v>
      </c>
      <c r="H20548">
        <v>49.99</v>
      </c>
      <c r="I20548">
        <v>19.489999999999998</v>
      </c>
    </row>
    <row r="20549" spans="1:9" x14ac:dyDescent="0.25">
      <c r="A20549">
        <v>20548</v>
      </c>
      <c r="B20549" s="1">
        <v>41903</v>
      </c>
      <c r="C20549" s="2">
        <v>0.72378472222222223</v>
      </c>
      <c r="D20549">
        <v>326121</v>
      </c>
      <c r="E20549">
        <v>276397</v>
      </c>
      <c r="F20549">
        <v>1</v>
      </c>
      <c r="G20549">
        <v>1</v>
      </c>
      <c r="H20549">
        <v>49.99</v>
      </c>
      <c r="I20549">
        <v>19.489999999999998</v>
      </c>
    </row>
    <row r="20550" spans="1:9" x14ac:dyDescent="0.25">
      <c r="A20550">
        <v>20549</v>
      </c>
      <c r="B20550" s="1">
        <v>41903</v>
      </c>
      <c r="C20550" s="2">
        <v>0.77784722222222225</v>
      </c>
      <c r="D20550">
        <v>326144</v>
      </c>
      <c r="E20550">
        <v>276418</v>
      </c>
      <c r="F20550">
        <v>1</v>
      </c>
      <c r="G20550">
        <v>1</v>
      </c>
      <c r="H20550">
        <v>49.99</v>
      </c>
      <c r="I20550">
        <v>19.489999999999998</v>
      </c>
    </row>
    <row r="20551" spans="1:9" x14ac:dyDescent="0.25">
      <c r="A20551">
        <v>20550</v>
      </c>
      <c r="B20551" s="1">
        <v>41903</v>
      </c>
      <c r="C20551" s="2">
        <v>0.80313657407407413</v>
      </c>
      <c r="D20551">
        <v>326159</v>
      </c>
      <c r="E20551">
        <v>276433</v>
      </c>
      <c r="F20551">
        <v>1</v>
      </c>
      <c r="G20551">
        <v>1</v>
      </c>
      <c r="H20551">
        <v>49.99</v>
      </c>
      <c r="I20551">
        <v>19.489999999999998</v>
      </c>
    </row>
    <row r="20552" spans="1:9" x14ac:dyDescent="0.25">
      <c r="A20552">
        <v>20551</v>
      </c>
      <c r="B20552" s="1">
        <v>41903</v>
      </c>
      <c r="C20552" s="2">
        <v>0.81025462962962957</v>
      </c>
      <c r="D20552">
        <v>326162</v>
      </c>
      <c r="E20552">
        <v>276436</v>
      </c>
      <c r="F20552">
        <v>2</v>
      </c>
      <c r="G20552">
        <v>2</v>
      </c>
      <c r="H20552">
        <v>89.98</v>
      </c>
      <c r="I20552">
        <v>31.98</v>
      </c>
    </row>
    <row r="20553" spans="1:9" x14ac:dyDescent="0.25">
      <c r="A20553">
        <v>20552</v>
      </c>
      <c r="B20553" s="1">
        <v>41903</v>
      </c>
      <c r="C20553" s="2">
        <v>0.81026620370370372</v>
      </c>
      <c r="D20553">
        <v>326164</v>
      </c>
      <c r="E20553">
        <v>276438</v>
      </c>
      <c r="F20553">
        <v>1</v>
      </c>
      <c r="G20553">
        <v>1</v>
      </c>
      <c r="H20553">
        <v>49.99</v>
      </c>
      <c r="I20553">
        <v>19.489999999999998</v>
      </c>
    </row>
    <row r="20554" spans="1:9" x14ac:dyDescent="0.25">
      <c r="A20554">
        <v>20553</v>
      </c>
      <c r="B20554" s="1">
        <v>41903</v>
      </c>
      <c r="C20554" s="2">
        <v>0.82850694444444439</v>
      </c>
      <c r="D20554">
        <v>326171</v>
      </c>
      <c r="E20554">
        <v>250847</v>
      </c>
      <c r="F20554">
        <v>1</v>
      </c>
      <c r="G20554">
        <v>1</v>
      </c>
      <c r="H20554">
        <v>49.99</v>
      </c>
      <c r="I20554">
        <v>19.489999999999998</v>
      </c>
    </row>
    <row r="20555" spans="1:9" x14ac:dyDescent="0.25">
      <c r="A20555">
        <v>20554</v>
      </c>
      <c r="B20555" s="1">
        <v>41903</v>
      </c>
      <c r="C20555" s="2">
        <v>0.89902777777777776</v>
      </c>
      <c r="D20555">
        <v>326209</v>
      </c>
      <c r="E20555">
        <v>276471</v>
      </c>
      <c r="F20555">
        <v>2</v>
      </c>
      <c r="G20555">
        <v>1</v>
      </c>
      <c r="H20555">
        <v>59.99</v>
      </c>
      <c r="I20555">
        <v>22.49</v>
      </c>
    </row>
    <row r="20556" spans="1:9" x14ac:dyDescent="0.25">
      <c r="A20556">
        <v>20555</v>
      </c>
      <c r="B20556" s="1">
        <v>41903</v>
      </c>
      <c r="C20556" s="2">
        <v>0.9092824074074074</v>
      </c>
      <c r="D20556">
        <v>326215</v>
      </c>
      <c r="E20556">
        <v>276474</v>
      </c>
      <c r="F20556">
        <v>1</v>
      </c>
      <c r="G20556">
        <v>2</v>
      </c>
      <c r="H20556">
        <v>95.98</v>
      </c>
      <c r="I20556">
        <v>33.979999999999997</v>
      </c>
    </row>
    <row r="20557" spans="1:9" x14ac:dyDescent="0.25">
      <c r="A20557">
        <v>20556</v>
      </c>
      <c r="B20557" s="1">
        <v>41903</v>
      </c>
      <c r="C20557" s="2">
        <v>0.93864583333333329</v>
      </c>
      <c r="D20557">
        <v>326238</v>
      </c>
      <c r="E20557">
        <v>276492</v>
      </c>
      <c r="F20557">
        <v>1</v>
      </c>
      <c r="G20557">
        <v>1</v>
      </c>
      <c r="H20557">
        <v>49.99</v>
      </c>
      <c r="I20557">
        <v>19.489999999999998</v>
      </c>
    </row>
    <row r="20558" spans="1:9" x14ac:dyDescent="0.25">
      <c r="A20558">
        <v>20557</v>
      </c>
      <c r="B20558" s="1">
        <v>41903</v>
      </c>
      <c r="C20558" s="2">
        <v>0.99263888888888885</v>
      </c>
      <c r="D20558">
        <v>326265</v>
      </c>
      <c r="E20558">
        <v>276513</v>
      </c>
      <c r="F20558">
        <v>1</v>
      </c>
      <c r="G20558">
        <v>1</v>
      </c>
      <c r="H20558">
        <v>49.99</v>
      </c>
      <c r="I20558">
        <v>19.489999999999998</v>
      </c>
    </row>
    <row r="20559" spans="1:9" x14ac:dyDescent="0.25">
      <c r="A20559">
        <v>20558</v>
      </c>
      <c r="B20559" s="1">
        <v>41904</v>
      </c>
      <c r="C20559" s="2">
        <v>1.5740740740740741E-3</v>
      </c>
      <c r="D20559">
        <v>326271</v>
      </c>
      <c r="E20559">
        <v>276516</v>
      </c>
      <c r="F20559">
        <v>1</v>
      </c>
      <c r="G20559">
        <v>1</v>
      </c>
      <c r="H20559">
        <v>49.99</v>
      </c>
      <c r="I20559">
        <v>19.489999999999998</v>
      </c>
    </row>
    <row r="20560" spans="1:9" x14ac:dyDescent="0.25">
      <c r="A20560">
        <v>20559</v>
      </c>
      <c r="B20560" s="1">
        <v>41904</v>
      </c>
      <c r="C20560" s="2">
        <v>9.0509259259259258E-3</v>
      </c>
      <c r="D20560">
        <v>326275</v>
      </c>
      <c r="E20560">
        <v>257098</v>
      </c>
      <c r="F20560">
        <v>1</v>
      </c>
      <c r="G20560">
        <v>1</v>
      </c>
      <c r="H20560">
        <v>49.99</v>
      </c>
      <c r="I20560">
        <v>19.489999999999998</v>
      </c>
    </row>
    <row r="20561" spans="1:9" x14ac:dyDescent="0.25">
      <c r="A20561">
        <v>20560</v>
      </c>
      <c r="B20561" s="1">
        <v>41904</v>
      </c>
      <c r="C20561" s="2">
        <v>4.9074074074074076E-2</v>
      </c>
      <c r="D20561">
        <v>326285</v>
      </c>
      <c r="E20561">
        <v>276527</v>
      </c>
      <c r="F20561">
        <v>3</v>
      </c>
      <c r="G20561">
        <v>2</v>
      </c>
      <c r="H20561">
        <v>95.98</v>
      </c>
      <c r="I20561">
        <v>33.979999999999997</v>
      </c>
    </row>
    <row r="20562" spans="1:9" x14ac:dyDescent="0.25">
      <c r="A20562">
        <v>20561</v>
      </c>
      <c r="B20562" s="1">
        <v>41904</v>
      </c>
      <c r="C20562" s="2">
        <v>4.9907407407407407E-2</v>
      </c>
      <c r="D20562">
        <v>326287</v>
      </c>
      <c r="E20562">
        <v>276528</v>
      </c>
      <c r="F20562">
        <v>1</v>
      </c>
      <c r="G20562">
        <v>1</v>
      </c>
      <c r="H20562">
        <v>49.99</v>
      </c>
      <c r="I20562">
        <v>19.489999999999998</v>
      </c>
    </row>
    <row r="20563" spans="1:9" x14ac:dyDescent="0.25">
      <c r="A20563">
        <v>20562</v>
      </c>
      <c r="B20563" s="1">
        <v>41904</v>
      </c>
      <c r="C20563" s="2">
        <v>6.3819444444444443E-2</v>
      </c>
      <c r="D20563">
        <v>326294</v>
      </c>
      <c r="E20563">
        <v>242256</v>
      </c>
      <c r="F20563">
        <v>1</v>
      </c>
      <c r="G20563">
        <v>2</v>
      </c>
      <c r="H20563">
        <v>109.98</v>
      </c>
      <c r="I20563">
        <v>41.98</v>
      </c>
    </row>
    <row r="20564" spans="1:9" x14ac:dyDescent="0.25">
      <c r="A20564">
        <v>20563</v>
      </c>
      <c r="B20564" s="1">
        <v>41904</v>
      </c>
      <c r="C20564" s="2">
        <v>9.3981481481481485E-2</v>
      </c>
      <c r="D20564">
        <v>326305</v>
      </c>
      <c r="E20564">
        <v>276543</v>
      </c>
      <c r="F20564">
        <v>2</v>
      </c>
      <c r="G20564">
        <v>1</v>
      </c>
      <c r="H20564">
        <v>59.99</v>
      </c>
      <c r="I20564">
        <v>22.49</v>
      </c>
    </row>
    <row r="20565" spans="1:9" x14ac:dyDescent="0.25">
      <c r="A20565">
        <v>20564</v>
      </c>
      <c r="B20565" s="1">
        <v>41904</v>
      </c>
      <c r="C20565" s="2">
        <v>0.11877314814814814</v>
      </c>
      <c r="D20565">
        <v>326322</v>
      </c>
      <c r="E20565">
        <v>276557</v>
      </c>
      <c r="F20565">
        <v>1</v>
      </c>
      <c r="G20565">
        <v>1</v>
      </c>
      <c r="H20565">
        <v>49.99</v>
      </c>
      <c r="I20565">
        <v>19.489999999999998</v>
      </c>
    </row>
    <row r="20566" spans="1:9" x14ac:dyDescent="0.25">
      <c r="A20566">
        <v>20565</v>
      </c>
      <c r="B20566" s="1">
        <v>41904</v>
      </c>
      <c r="C20566" s="2">
        <v>0.12354166666666666</v>
      </c>
      <c r="D20566">
        <v>326324</v>
      </c>
      <c r="E20566">
        <v>276559</v>
      </c>
      <c r="F20566">
        <v>1</v>
      </c>
      <c r="G20566">
        <v>2</v>
      </c>
      <c r="H20566">
        <v>79.98</v>
      </c>
      <c r="I20566">
        <v>28.98</v>
      </c>
    </row>
    <row r="20567" spans="1:9" x14ac:dyDescent="0.25">
      <c r="A20567">
        <v>20566</v>
      </c>
      <c r="B20567" s="1">
        <v>41904</v>
      </c>
      <c r="C20567" s="2">
        <v>0.23770833333333333</v>
      </c>
      <c r="D20567">
        <v>326359</v>
      </c>
      <c r="E20567">
        <v>276586</v>
      </c>
      <c r="F20567">
        <v>1</v>
      </c>
      <c r="G20567">
        <v>2</v>
      </c>
      <c r="H20567">
        <v>95.98</v>
      </c>
      <c r="I20567">
        <v>33.979999999999997</v>
      </c>
    </row>
    <row r="20568" spans="1:9" x14ac:dyDescent="0.25">
      <c r="A20568">
        <v>20567</v>
      </c>
      <c r="B20568" s="1">
        <v>41904</v>
      </c>
      <c r="C20568" s="2">
        <v>0.32952546296296298</v>
      </c>
      <c r="D20568">
        <v>326386</v>
      </c>
      <c r="E20568">
        <v>276608</v>
      </c>
      <c r="F20568">
        <v>1</v>
      </c>
      <c r="G20568">
        <v>1</v>
      </c>
      <c r="H20568">
        <v>49.99</v>
      </c>
      <c r="I20568">
        <v>19.489999999999998</v>
      </c>
    </row>
    <row r="20569" spans="1:9" x14ac:dyDescent="0.25">
      <c r="A20569">
        <v>20568</v>
      </c>
      <c r="B20569" s="1">
        <v>41904</v>
      </c>
      <c r="C20569" s="2">
        <v>0.3399652777777778</v>
      </c>
      <c r="D20569">
        <v>326387</v>
      </c>
      <c r="E20569">
        <v>276609</v>
      </c>
      <c r="F20569">
        <v>1</v>
      </c>
      <c r="G20569">
        <v>1</v>
      </c>
      <c r="H20569">
        <v>49.99</v>
      </c>
      <c r="I20569">
        <v>19.489999999999998</v>
      </c>
    </row>
    <row r="20570" spans="1:9" x14ac:dyDescent="0.25">
      <c r="A20570">
        <v>20569</v>
      </c>
      <c r="B20570" s="1">
        <v>41904</v>
      </c>
      <c r="C20570" s="2">
        <v>0.34594907407407405</v>
      </c>
      <c r="D20570">
        <v>326399</v>
      </c>
      <c r="E20570">
        <v>276616</v>
      </c>
      <c r="F20570">
        <v>1</v>
      </c>
      <c r="G20570">
        <v>1</v>
      </c>
      <c r="H20570">
        <v>49.99</v>
      </c>
      <c r="I20570">
        <v>19.489999999999998</v>
      </c>
    </row>
    <row r="20571" spans="1:9" x14ac:dyDescent="0.25">
      <c r="A20571">
        <v>20570</v>
      </c>
      <c r="B20571" s="1">
        <v>41904</v>
      </c>
      <c r="C20571" s="2">
        <v>0.39620370370370372</v>
      </c>
      <c r="D20571">
        <v>326441</v>
      </c>
      <c r="E20571">
        <v>276651</v>
      </c>
      <c r="F20571">
        <v>1</v>
      </c>
      <c r="G20571">
        <v>2</v>
      </c>
      <c r="H20571">
        <v>79.98</v>
      </c>
      <c r="I20571">
        <v>28.98</v>
      </c>
    </row>
    <row r="20572" spans="1:9" x14ac:dyDescent="0.25">
      <c r="A20572">
        <v>20571</v>
      </c>
      <c r="B20572" s="1">
        <v>41904</v>
      </c>
      <c r="C20572" s="2">
        <v>0.41230324074074076</v>
      </c>
      <c r="D20572">
        <v>326463</v>
      </c>
      <c r="E20572">
        <v>276667</v>
      </c>
      <c r="F20572">
        <v>1</v>
      </c>
      <c r="G20572">
        <v>2</v>
      </c>
      <c r="H20572">
        <v>79.98</v>
      </c>
      <c r="I20572">
        <v>28.98</v>
      </c>
    </row>
    <row r="20573" spans="1:9" x14ac:dyDescent="0.25">
      <c r="A20573">
        <v>20572</v>
      </c>
      <c r="B20573" s="1">
        <v>41904</v>
      </c>
      <c r="C20573" s="2">
        <v>0.4178587962962963</v>
      </c>
      <c r="D20573">
        <v>326469</v>
      </c>
      <c r="E20573">
        <v>266108</v>
      </c>
      <c r="F20573">
        <v>1</v>
      </c>
      <c r="G20573">
        <v>2</v>
      </c>
      <c r="H20573">
        <v>79.98</v>
      </c>
      <c r="I20573">
        <v>28.98</v>
      </c>
    </row>
    <row r="20574" spans="1:9" x14ac:dyDescent="0.25">
      <c r="A20574">
        <v>20573</v>
      </c>
      <c r="B20574" s="1">
        <v>41904</v>
      </c>
      <c r="C20574" s="2">
        <v>0.43361111111111111</v>
      </c>
      <c r="D20574">
        <v>326480</v>
      </c>
      <c r="E20574">
        <v>270962</v>
      </c>
      <c r="F20574">
        <v>1</v>
      </c>
      <c r="G20574">
        <v>1</v>
      </c>
      <c r="H20574">
        <v>49.99</v>
      </c>
      <c r="I20574">
        <v>19.489999999999998</v>
      </c>
    </row>
    <row r="20575" spans="1:9" x14ac:dyDescent="0.25">
      <c r="A20575">
        <v>20574</v>
      </c>
      <c r="B20575" s="1">
        <v>41904</v>
      </c>
      <c r="C20575" s="2">
        <v>0.46202546296296299</v>
      </c>
      <c r="D20575">
        <v>326511</v>
      </c>
      <c r="E20575">
        <v>276708</v>
      </c>
      <c r="F20575">
        <v>2</v>
      </c>
      <c r="G20575">
        <v>1</v>
      </c>
      <c r="H20575">
        <v>59.99</v>
      </c>
      <c r="I20575">
        <v>22.49</v>
      </c>
    </row>
    <row r="20576" spans="1:9" x14ac:dyDescent="0.25">
      <c r="A20576">
        <v>20575</v>
      </c>
      <c r="B20576" s="1">
        <v>41904</v>
      </c>
      <c r="C20576" s="2">
        <v>0.47528935185185184</v>
      </c>
      <c r="D20576">
        <v>326523</v>
      </c>
      <c r="E20576">
        <v>276718</v>
      </c>
      <c r="F20576">
        <v>1</v>
      </c>
      <c r="G20576">
        <v>1</v>
      </c>
      <c r="H20576">
        <v>49.99</v>
      </c>
      <c r="I20576">
        <v>19.489999999999998</v>
      </c>
    </row>
    <row r="20577" spans="1:9" x14ac:dyDescent="0.25">
      <c r="A20577">
        <v>20576</v>
      </c>
      <c r="B20577" s="1">
        <v>41904</v>
      </c>
      <c r="C20577" s="2">
        <v>0.50230324074074073</v>
      </c>
      <c r="D20577">
        <v>326544</v>
      </c>
      <c r="E20577">
        <v>276734</v>
      </c>
      <c r="F20577">
        <v>1</v>
      </c>
      <c r="G20577">
        <v>2</v>
      </c>
      <c r="H20577">
        <v>79.98</v>
      </c>
      <c r="I20577">
        <v>28.98</v>
      </c>
    </row>
    <row r="20578" spans="1:9" x14ac:dyDescent="0.25">
      <c r="A20578">
        <v>20577</v>
      </c>
      <c r="B20578" s="1">
        <v>41904</v>
      </c>
      <c r="C20578" s="2">
        <v>0.5040972222222222</v>
      </c>
      <c r="D20578">
        <v>326547</v>
      </c>
      <c r="E20578">
        <v>276737</v>
      </c>
      <c r="F20578">
        <v>3</v>
      </c>
      <c r="G20578">
        <v>1</v>
      </c>
      <c r="H20578">
        <v>45.99</v>
      </c>
      <c r="I20578">
        <v>14.49</v>
      </c>
    </row>
    <row r="20579" spans="1:9" x14ac:dyDescent="0.25">
      <c r="A20579">
        <v>20578</v>
      </c>
      <c r="B20579" s="1">
        <v>41904</v>
      </c>
      <c r="C20579" s="2">
        <v>0.5131944444444444</v>
      </c>
      <c r="D20579">
        <v>326557</v>
      </c>
      <c r="E20579">
        <v>260267</v>
      </c>
      <c r="F20579">
        <v>1</v>
      </c>
      <c r="G20579">
        <v>2</v>
      </c>
      <c r="H20579">
        <v>95.98</v>
      </c>
      <c r="I20579">
        <v>33.979999999999997</v>
      </c>
    </row>
    <row r="20580" spans="1:9" x14ac:dyDescent="0.25">
      <c r="A20580">
        <v>20579</v>
      </c>
      <c r="B20580" s="1">
        <v>41904</v>
      </c>
      <c r="C20580" s="2">
        <v>0.55347222222222225</v>
      </c>
      <c r="D20580">
        <v>326612</v>
      </c>
      <c r="E20580">
        <v>276787</v>
      </c>
      <c r="F20580">
        <v>3</v>
      </c>
      <c r="G20580">
        <v>2</v>
      </c>
      <c r="H20580">
        <v>75.98</v>
      </c>
      <c r="I20580">
        <v>23.98</v>
      </c>
    </row>
    <row r="20581" spans="1:9" x14ac:dyDescent="0.25">
      <c r="A20581">
        <v>20580</v>
      </c>
      <c r="B20581" s="1">
        <v>41904</v>
      </c>
      <c r="C20581" s="2">
        <v>0.56033564814814818</v>
      </c>
      <c r="D20581">
        <v>326611</v>
      </c>
      <c r="E20581">
        <v>276786</v>
      </c>
      <c r="F20581">
        <v>1</v>
      </c>
      <c r="G20581">
        <v>1</v>
      </c>
      <c r="H20581">
        <v>49.99</v>
      </c>
      <c r="I20581">
        <v>19.489999999999998</v>
      </c>
    </row>
    <row r="20582" spans="1:9" x14ac:dyDescent="0.25">
      <c r="A20582">
        <v>20581</v>
      </c>
      <c r="B20582" s="1">
        <v>41904</v>
      </c>
      <c r="C20582" s="2">
        <v>0.57460648148148152</v>
      </c>
      <c r="D20582">
        <v>326638</v>
      </c>
      <c r="E20582">
        <v>276809</v>
      </c>
      <c r="F20582">
        <v>1</v>
      </c>
      <c r="G20582">
        <v>2</v>
      </c>
      <c r="H20582">
        <v>79.98</v>
      </c>
      <c r="I20582">
        <v>28.98</v>
      </c>
    </row>
    <row r="20583" spans="1:9" x14ac:dyDescent="0.25">
      <c r="A20583">
        <v>20582</v>
      </c>
      <c r="B20583" s="1">
        <v>41904</v>
      </c>
      <c r="C20583" s="2">
        <v>0.57643518518518522</v>
      </c>
      <c r="D20583">
        <v>326635</v>
      </c>
      <c r="E20583">
        <v>276806</v>
      </c>
      <c r="F20583">
        <v>1</v>
      </c>
      <c r="G20583">
        <v>1</v>
      </c>
      <c r="H20583">
        <v>49.99</v>
      </c>
      <c r="I20583">
        <v>19.489999999999998</v>
      </c>
    </row>
    <row r="20584" spans="1:9" x14ac:dyDescent="0.25">
      <c r="A20584">
        <v>20583</v>
      </c>
      <c r="B20584" s="1">
        <v>41904</v>
      </c>
      <c r="C20584" s="2">
        <v>0.59752314814814811</v>
      </c>
      <c r="D20584">
        <v>326653</v>
      </c>
      <c r="E20584">
        <v>276821</v>
      </c>
      <c r="F20584">
        <v>1</v>
      </c>
      <c r="G20584">
        <v>1</v>
      </c>
      <c r="H20584">
        <v>49.99</v>
      </c>
      <c r="I20584">
        <v>19.489999999999998</v>
      </c>
    </row>
    <row r="20585" spans="1:9" x14ac:dyDescent="0.25">
      <c r="A20585">
        <v>20584</v>
      </c>
      <c r="B20585" s="1">
        <v>41904</v>
      </c>
      <c r="C20585" s="2">
        <v>0.60954861111111114</v>
      </c>
      <c r="D20585">
        <v>326664</v>
      </c>
      <c r="E20585">
        <v>276831</v>
      </c>
      <c r="F20585">
        <v>1</v>
      </c>
      <c r="G20585">
        <v>2</v>
      </c>
      <c r="H20585">
        <v>95.98</v>
      </c>
      <c r="I20585">
        <v>33.979999999999997</v>
      </c>
    </row>
    <row r="20586" spans="1:9" x14ac:dyDescent="0.25">
      <c r="A20586">
        <v>20585</v>
      </c>
      <c r="B20586" s="1">
        <v>41904</v>
      </c>
      <c r="C20586" s="2">
        <v>0.61245370370370367</v>
      </c>
      <c r="D20586">
        <v>326672</v>
      </c>
      <c r="E20586">
        <v>276837</v>
      </c>
      <c r="F20586">
        <v>3</v>
      </c>
      <c r="G20586">
        <v>2</v>
      </c>
      <c r="H20586">
        <v>105.98</v>
      </c>
      <c r="I20586">
        <v>36.979999999999997</v>
      </c>
    </row>
    <row r="20587" spans="1:9" x14ac:dyDescent="0.25">
      <c r="A20587">
        <v>20586</v>
      </c>
      <c r="B20587" s="1">
        <v>41904</v>
      </c>
      <c r="C20587" s="2">
        <v>0.61254629629629631</v>
      </c>
      <c r="D20587">
        <v>326673</v>
      </c>
      <c r="E20587">
        <v>276838</v>
      </c>
      <c r="F20587">
        <v>1</v>
      </c>
      <c r="G20587">
        <v>2</v>
      </c>
      <c r="H20587">
        <v>79.98</v>
      </c>
      <c r="I20587">
        <v>28.98</v>
      </c>
    </row>
    <row r="20588" spans="1:9" x14ac:dyDescent="0.25">
      <c r="A20588">
        <v>20587</v>
      </c>
      <c r="B20588" s="1">
        <v>41904</v>
      </c>
      <c r="C20588" s="2">
        <v>0.61296296296296293</v>
      </c>
      <c r="D20588">
        <v>326668</v>
      </c>
      <c r="E20588">
        <v>276835</v>
      </c>
      <c r="F20588">
        <v>1</v>
      </c>
      <c r="G20588">
        <v>2</v>
      </c>
      <c r="H20588">
        <v>109.98</v>
      </c>
      <c r="I20588">
        <v>41.98</v>
      </c>
    </row>
    <row r="20589" spans="1:9" x14ac:dyDescent="0.25">
      <c r="A20589">
        <v>20588</v>
      </c>
      <c r="B20589" s="1">
        <v>41904</v>
      </c>
      <c r="C20589" s="2">
        <v>0.61905092592592592</v>
      </c>
      <c r="D20589">
        <v>326677</v>
      </c>
      <c r="E20589">
        <v>273047</v>
      </c>
      <c r="F20589">
        <v>1</v>
      </c>
      <c r="G20589">
        <v>2</v>
      </c>
      <c r="H20589">
        <v>79.98</v>
      </c>
      <c r="I20589">
        <v>28.98</v>
      </c>
    </row>
    <row r="20590" spans="1:9" x14ac:dyDescent="0.25">
      <c r="A20590">
        <v>20589</v>
      </c>
      <c r="B20590" s="1">
        <v>41904</v>
      </c>
      <c r="C20590" s="2">
        <v>0.61931712962962959</v>
      </c>
      <c r="D20590">
        <v>326682</v>
      </c>
      <c r="E20590">
        <v>276845</v>
      </c>
      <c r="F20590">
        <v>1</v>
      </c>
      <c r="G20590">
        <v>1</v>
      </c>
      <c r="H20590">
        <v>49.99</v>
      </c>
      <c r="I20590">
        <v>19.489999999999998</v>
      </c>
    </row>
    <row r="20591" spans="1:9" x14ac:dyDescent="0.25">
      <c r="A20591">
        <v>20590</v>
      </c>
      <c r="B20591" s="1">
        <v>41904</v>
      </c>
      <c r="C20591" s="2">
        <v>0.64428240740740739</v>
      </c>
      <c r="D20591">
        <v>326715</v>
      </c>
      <c r="E20591">
        <v>276871</v>
      </c>
      <c r="F20591">
        <v>3</v>
      </c>
      <c r="G20591">
        <v>1</v>
      </c>
      <c r="H20591">
        <v>45.99</v>
      </c>
      <c r="I20591">
        <v>14.49</v>
      </c>
    </row>
    <row r="20592" spans="1:9" x14ac:dyDescent="0.25">
      <c r="A20592">
        <v>20591</v>
      </c>
      <c r="B20592" s="1">
        <v>41904</v>
      </c>
      <c r="C20592" s="2">
        <v>0.65284722222222225</v>
      </c>
      <c r="D20592">
        <v>326722</v>
      </c>
      <c r="E20592">
        <v>255734</v>
      </c>
      <c r="F20592">
        <v>1</v>
      </c>
      <c r="G20592">
        <v>1</v>
      </c>
      <c r="H20592">
        <v>49.99</v>
      </c>
      <c r="I20592">
        <v>19.489999999999998</v>
      </c>
    </row>
    <row r="20593" spans="1:9" x14ac:dyDescent="0.25">
      <c r="A20593">
        <v>20592</v>
      </c>
      <c r="B20593" s="1">
        <v>41904</v>
      </c>
      <c r="C20593" s="2">
        <v>0.67436342592592591</v>
      </c>
      <c r="D20593">
        <v>326751</v>
      </c>
      <c r="E20593">
        <v>276897</v>
      </c>
      <c r="F20593">
        <v>1</v>
      </c>
      <c r="G20593">
        <v>1</v>
      </c>
      <c r="H20593">
        <v>49.99</v>
      </c>
      <c r="I20593">
        <v>19.489999999999998</v>
      </c>
    </row>
    <row r="20594" spans="1:9" x14ac:dyDescent="0.25">
      <c r="A20594">
        <v>20593</v>
      </c>
      <c r="B20594" s="1">
        <v>41904</v>
      </c>
      <c r="C20594" s="2">
        <v>0.68577546296296299</v>
      </c>
      <c r="D20594">
        <v>326758</v>
      </c>
      <c r="E20594">
        <v>276901</v>
      </c>
      <c r="F20594">
        <v>1</v>
      </c>
      <c r="G20594">
        <v>1</v>
      </c>
      <c r="H20594">
        <v>49.99</v>
      </c>
      <c r="I20594">
        <v>19.489999999999998</v>
      </c>
    </row>
    <row r="20595" spans="1:9" x14ac:dyDescent="0.25">
      <c r="A20595">
        <v>20594</v>
      </c>
      <c r="B20595" s="1">
        <v>41904</v>
      </c>
      <c r="C20595" s="2">
        <v>0.69908564814814811</v>
      </c>
      <c r="D20595">
        <v>326775</v>
      </c>
      <c r="E20595">
        <v>276913</v>
      </c>
      <c r="F20595">
        <v>2</v>
      </c>
      <c r="G20595">
        <v>1</v>
      </c>
      <c r="H20595">
        <v>59.99</v>
      </c>
      <c r="I20595">
        <v>22.49</v>
      </c>
    </row>
    <row r="20596" spans="1:9" x14ac:dyDescent="0.25">
      <c r="A20596">
        <v>20595</v>
      </c>
      <c r="B20596" s="1">
        <v>41904</v>
      </c>
      <c r="C20596" s="2">
        <v>0.70623842592592589</v>
      </c>
      <c r="D20596">
        <v>326777</v>
      </c>
      <c r="E20596">
        <v>276914</v>
      </c>
      <c r="F20596">
        <v>2</v>
      </c>
      <c r="G20596">
        <v>2</v>
      </c>
      <c r="H20596">
        <v>89.98</v>
      </c>
      <c r="I20596">
        <v>31.98</v>
      </c>
    </row>
    <row r="20597" spans="1:9" x14ac:dyDescent="0.25">
      <c r="A20597">
        <v>20596</v>
      </c>
      <c r="B20597" s="1">
        <v>41904</v>
      </c>
      <c r="C20597" s="2">
        <v>0.72454861111111113</v>
      </c>
      <c r="D20597">
        <v>326800</v>
      </c>
      <c r="E20597">
        <v>276932</v>
      </c>
      <c r="F20597">
        <v>1</v>
      </c>
      <c r="G20597">
        <v>2</v>
      </c>
      <c r="H20597">
        <v>79.98</v>
      </c>
      <c r="I20597">
        <v>28.98</v>
      </c>
    </row>
    <row r="20598" spans="1:9" x14ac:dyDescent="0.25">
      <c r="A20598">
        <v>20597</v>
      </c>
      <c r="B20598" s="1">
        <v>41904</v>
      </c>
      <c r="C20598" s="2">
        <v>0.72614583333333338</v>
      </c>
      <c r="D20598">
        <v>326797</v>
      </c>
      <c r="E20598">
        <v>276929</v>
      </c>
      <c r="F20598">
        <v>2</v>
      </c>
      <c r="G20598">
        <v>1</v>
      </c>
      <c r="H20598">
        <v>59.99</v>
      </c>
      <c r="I20598">
        <v>22.49</v>
      </c>
    </row>
    <row r="20599" spans="1:9" x14ac:dyDescent="0.25">
      <c r="A20599">
        <v>20598</v>
      </c>
      <c r="B20599" s="1">
        <v>41904</v>
      </c>
      <c r="C20599" s="2">
        <v>0.7275462962962963</v>
      </c>
      <c r="D20599">
        <v>326809</v>
      </c>
      <c r="E20599">
        <v>276937</v>
      </c>
      <c r="F20599">
        <v>1</v>
      </c>
      <c r="G20599">
        <v>1</v>
      </c>
      <c r="H20599">
        <v>49.99</v>
      </c>
      <c r="I20599">
        <v>19.489999999999998</v>
      </c>
    </row>
    <row r="20600" spans="1:9" x14ac:dyDescent="0.25">
      <c r="A20600">
        <v>20599</v>
      </c>
      <c r="B20600" s="1">
        <v>41904</v>
      </c>
      <c r="C20600" s="2">
        <v>0.75034722222222228</v>
      </c>
      <c r="D20600">
        <v>326824</v>
      </c>
      <c r="E20600">
        <v>276949</v>
      </c>
      <c r="F20600">
        <v>1</v>
      </c>
      <c r="G20600">
        <v>1</v>
      </c>
      <c r="H20600">
        <v>49.99</v>
      </c>
      <c r="I20600">
        <v>19.489999999999998</v>
      </c>
    </row>
    <row r="20601" spans="1:9" x14ac:dyDescent="0.25">
      <c r="A20601">
        <v>20600</v>
      </c>
      <c r="B20601" s="1">
        <v>41904</v>
      </c>
      <c r="C20601" s="2">
        <v>0.75972222222222219</v>
      </c>
      <c r="D20601">
        <v>326841</v>
      </c>
      <c r="E20601">
        <v>276962</v>
      </c>
      <c r="F20601">
        <v>1</v>
      </c>
      <c r="G20601">
        <v>2</v>
      </c>
      <c r="H20601">
        <v>109.98</v>
      </c>
      <c r="I20601">
        <v>41.98</v>
      </c>
    </row>
    <row r="20602" spans="1:9" x14ac:dyDescent="0.25">
      <c r="A20602">
        <v>20601</v>
      </c>
      <c r="B20602" s="1">
        <v>41904</v>
      </c>
      <c r="C20602" s="2">
        <v>0.77372685185185186</v>
      </c>
      <c r="D20602">
        <v>326854</v>
      </c>
      <c r="E20602">
        <v>276972</v>
      </c>
      <c r="F20602">
        <v>3</v>
      </c>
      <c r="G20602">
        <v>1</v>
      </c>
      <c r="H20602">
        <v>45.99</v>
      </c>
      <c r="I20602">
        <v>14.49</v>
      </c>
    </row>
    <row r="20603" spans="1:9" x14ac:dyDescent="0.25">
      <c r="A20603">
        <v>20602</v>
      </c>
      <c r="B20603" s="1">
        <v>41904</v>
      </c>
      <c r="C20603" s="2">
        <v>0.7786805555555556</v>
      </c>
      <c r="D20603">
        <v>326859</v>
      </c>
      <c r="E20603">
        <v>249546</v>
      </c>
      <c r="F20603">
        <v>3</v>
      </c>
      <c r="G20603">
        <v>1</v>
      </c>
      <c r="H20603">
        <v>45.99</v>
      </c>
      <c r="I20603">
        <v>14.49</v>
      </c>
    </row>
    <row r="20604" spans="1:9" x14ac:dyDescent="0.25">
      <c r="A20604">
        <v>20603</v>
      </c>
      <c r="B20604" s="1">
        <v>41904</v>
      </c>
      <c r="C20604" s="2">
        <v>0.79773148148148143</v>
      </c>
      <c r="D20604">
        <v>326872</v>
      </c>
      <c r="E20604">
        <v>276986</v>
      </c>
      <c r="F20604">
        <v>3</v>
      </c>
      <c r="G20604">
        <v>2</v>
      </c>
      <c r="H20604">
        <v>105.98</v>
      </c>
      <c r="I20604">
        <v>36.979999999999997</v>
      </c>
    </row>
    <row r="20605" spans="1:9" x14ac:dyDescent="0.25">
      <c r="A20605">
        <v>20604</v>
      </c>
      <c r="B20605" s="1">
        <v>41904</v>
      </c>
      <c r="C20605" s="2">
        <v>0.82430555555555551</v>
      </c>
      <c r="D20605">
        <v>326889</v>
      </c>
      <c r="E20605">
        <v>276999</v>
      </c>
      <c r="F20605">
        <v>1</v>
      </c>
      <c r="G20605">
        <v>1</v>
      </c>
      <c r="H20605">
        <v>49.99</v>
      </c>
      <c r="I20605">
        <v>19.489999999999998</v>
      </c>
    </row>
    <row r="20606" spans="1:9" x14ac:dyDescent="0.25">
      <c r="A20606">
        <v>20605</v>
      </c>
      <c r="B20606" s="1">
        <v>41904</v>
      </c>
      <c r="C20606" s="2">
        <v>0.83504629629629634</v>
      </c>
      <c r="D20606">
        <v>326893</v>
      </c>
      <c r="E20606">
        <v>243097</v>
      </c>
      <c r="F20606">
        <v>2</v>
      </c>
      <c r="G20606">
        <v>1</v>
      </c>
      <c r="H20606">
        <v>59.99</v>
      </c>
      <c r="I20606">
        <v>22.49</v>
      </c>
    </row>
    <row r="20607" spans="1:9" x14ac:dyDescent="0.25">
      <c r="A20607">
        <v>20606</v>
      </c>
      <c r="B20607" s="1">
        <v>41904</v>
      </c>
      <c r="C20607" s="2">
        <v>0.83630787037037035</v>
      </c>
      <c r="D20607">
        <v>326895</v>
      </c>
      <c r="E20607">
        <v>277003</v>
      </c>
      <c r="F20607">
        <v>1</v>
      </c>
      <c r="G20607">
        <v>1</v>
      </c>
      <c r="H20607">
        <v>49.99</v>
      </c>
      <c r="I20607">
        <v>19.489999999999998</v>
      </c>
    </row>
    <row r="20608" spans="1:9" x14ac:dyDescent="0.25">
      <c r="A20608">
        <v>20607</v>
      </c>
      <c r="B20608" s="1">
        <v>41904</v>
      </c>
      <c r="C20608" s="2">
        <v>0.8943402777777778</v>
      </c>
      <c r="D20608">
        <v>326928</v>
      </c>
      <c r="E20608">
        <v>277031</v>
      </c>
      <c r="F20608">
        <v>3</v>
      </c>
      <c r="G20608">
        <v>2</v>
      </c>
      <c r="H20608">
        <v>75.98</v>
      </c>
      <c r="I20608">
        <v>23.98</v>
      </c>
    </row>
    <row r="20609" spans="1:9" x14ac:dyDescent="0.25">
      <c r="A20609">
        <v>20608</v>
      </c>
      <c r="B20609" s="1">
        <v>41904</v>
      </c>
      <c r="C20609" s="2">
        <v>0.90346064814814819</v>
      </c>
      <c r="D20609">
        <v>326941</v>
      </c>
      <c r="E20609">
        <v>277041</v>
      </c>
      <c r="F20609">
        <v>1</v>
      </c>
      <c r="G20609">
        <v>1</v>
      </c>
      <c r="H20609">
        <v>49.99</v>
      </c>
      <c r="I20609">
        <v>19.489999999999998</v>
      </c>
    </row>
    <row r="20610" spans="1:9" x14ac:dyDescent="0.25">
      <c r="A20610">
        <v>20609</v>
      </c>
      <c r="B20610" s="1">
        <v>41904</v>
      </c>
      <c r="C20610" s="2">
        <v>0.91483796296296294</v>
      </c>
      <c r="D20610">
        <v>326944</v>
      </c>
      <c r="E20610">
        <v>277044</v>
      </c>
      <c r="F20610">
        <v>1</v>
      </c>
      <c r="G20610">
        <v>2</v>
      </c>
      <c r="H20610">
        <v>79.98</v>
      </c>
      <c r="I20610">
        <v>28.98</v>
      </c>
    </row>
    <row r="20611" spans="1:9" x14ac:dyDescent="0.25">
      <c r="A20611">
        <v>20610</v>
      </c>
      <c r="B20611" s="1">
        <v>41904</v>
      </c>
      <c r="C20611" s="2">
        <v>0.92167824074074078</v>
      </c>
      <c r="D20611">
        <v>326948</v>
      </c>
      <c r="E20611">
        <v>245672</v>
      </c>
      <c r="F20611">
        <v>1</v>
      </c>
      <c r="G20611">
        <v>2</v>
      </c>
      <c r="H20611">
        <v>79.98</v>
      </c>
      <c r="I20611">
        <v>28.98</v>
      </c>
    </row>
    <row r="20612" spans="1:9" x14ac:dyDescent="0.25">
      <c r="A20612">
        <v>20611</v>
      </c>
      <c r="B20612" s="1">
        <v>41904</v>
      </c>
      <c r="C20612" s="2">
        <v>0.92949074074074078</v>
      </c>
      <c r="D20612">
        <v>326951</v>
      </c>
      <c r="E20612">
        <v>277049</v>
      </c>
      <c r="F20612">
        <v>1</v>
      </c>
      <c r="G20612">
        <v>2</v>
      </c>
      <c r="H20612">
        <v>95.98</v>
      </c>
      <c r="I20612">
        <v>33.979999999999997</v>
      </c>
    </row>
    <row r="20613" spans="1:9" x14ac:dyDescent="0.25">
      <c r="A20613">
        <v>20612</v>
      </c>
      <c r="B20613" s="1">
        <v>41904</v>
      </c>
      <c r="C20613" s="2">
        <v>0.93760416666666668</v>
      </c>
      <c r="D20613">
        <v>326955</v>
      </c>
      <c r="E20613">
        <v>277053</v>
      </c>
      <c r="F20613">
        <v>3</v>
      </c>
      <c r="G20613">
        <v>1</v>
      </c>
      <c r="H20613">
        <v>45.99</v>
      </c>
      <c r="I20613">
        <v>14.49</v>
      </c>
    </row>
    <row r="20614" spans="1:9" x14ac:dyDescent="0.25">
      <c r="A20614">
        <v>20613</v>
      </c>
      <c r="B20614" s="1">
        <v>41904</v>
      </c>
      <c r="C20614" s="2">
        <v>0.94428240740740743</v>
      </c>
      <c r="D20614">
        <v>326959</v>
      </c>
      <c r="E20614">
        <v>238626</v>
      </c>
      <c r="F20614">
        <v>1</v>
      </c>
      <c r="G20614">
        <v>1</v>
      </c>
      <c r="H20614">
        <v>49.99</v>
      </c>
      <c r="I20614">
        <v>19.489999999999998</v>
      </c>
    </row>
    <row r="20615" spans="1:9" x14ac:dyDescent="0.25">
      <c r="A20615">
        <v>20614</v>
      </c>
      <c r="B20615" s="1">
        <v>41905</v>
      </c>
      <c r="C20615" s="2">
        <v>8.7037037037037031E-3</v>
      </c>
      <c r="D20615">
        <v>326988</v>
      </c>
      <c r="E20615">
        <v>277076</v>
      </c>
      <c r="F20615">
        <v>1</v>
      </c>
      <c r="G20615">
        <v>1</v>
      </c>
      <c r="H20615">
        <v>49.99</v>
      </c>
      <c r="I20615">
        <v>19.489999999999998</v>
      </c>
    </row>
    <row r="20616" spans="1:9" x14ac:dyDescent="0.25">
      <c r="A20616">
        <v>20615</v>
      </c>
      <c r="B20616" s="1">
        <v>41905</v>
      </c>
      <c r="C20616" s="2">
        <v>5.5486111111111111E-2</v>
      </c>
      <c r="D20616">
        <v>327011</v>
      </c>
      <c r="E20616">
        <v>277095</v>
      </c>
      <c r="F20616">
        <v>2</v>
      </c>
      <c r="G20616">
        <v>1</v>
      </c>
      <c r="H20616">
        <v>59.99</v>
      </c>
      <c r="I20616">
        <v>22.49</v>
      </c>
    </row>
    <row r="20617" spans="1:9" x14ac:dyDescent="0.25">
      <c r="A20617">
        <v>20616</v>
      </c>
      <c r="B20617" s="1">
        <v>41905</v>
      </c>
      <c r="C20617" s="2">
        <v>0.24557870370370372</v>
      </c>
      <c r="D20617">
        <v>327075</v>
      </c>
      <c r="E20617">
        <v>267270</v>
      </c>
      <c r="F20617">
        <v>1</v>
      </c>
      <c r="G20617">
        <v>1</v>
      </c>
      <c r="H20617">
        <v>49.99</v>
      </c>
      <c r="I20617">
        <v>19.489999999999998</v>
      </c>
    </row>
    <row r="20618" spans="1:9" x14ac:dyDescent="0.25">
      <c r="A20618">
        <v>20617</v>
      </c>
      <c r="B20618" s="1">
        <v>41905</v>
      </c>
      <c r="C20618" s="2">
        <v>0.26069444444444445</v>
      </c>
      <c r="D20618">
        <v>327077</v>
      </c>
      <c r="E20618">
        <v>277149</v>
      </c>
      <c r="F20618">
        <v>1</v>
      </c>
      <c r="G20618">
        <v>1</v>
      </c>
      <c r="H20618">
        <v>49.99</v>
      </c>
      <c r="I20618">
        <v>19.489999999999998</v>
      </c>
    </row>
    <row r="20619" spans="1:9" x14ac:dyDescent="0.25">
      <c r="A20619">
        <v>20618</v>
      </c>
      <c r="B20619" s="1">
        <v>41905</v>
      </c>
      <c r="C20619" s="2">
        <v>0.27144675925925926</v>
      </c>
      <c r="D20619">
        <v>327079</v>
      </c>
      <c r="E20619">
        <v>277151</v>
      </c>
      <c r="F20619">
        <v>1</v>
      </c>
      <c r="G20619">
        <v>2</v>
      </c>
      <c r="H20619">
        <v>95.98</v>
      </c>
      <c r="I20619">
        <v>33.979999999999997</v>
      </c>
    </row>
    <row r="20620" spans="1:9" x14ac:dyDescent="0.25">
      <c r="A20620">
        <v>20619</v>
      </c>
      <c r="B20620" s="1">
        <v>41905</v>
      </c>
      <c r="C20620" s="2">
        <v>0.27607638888888891</v>
      </c>
      <c r="D20620">
        <v>327080</v>
      </c>
      <c r="E20620">
        <v>277152</v>
      </c>
      <c r="F20620">
        <v>1</v>
      </c>
      <c r="G20620">
        <v>1</v>
      </c>
      <c r="H20620">
        <v>49.99</v>
      </c>
      <c r="I20620">
        <v>19.489999999999998</v>
      </c>
    </row>
    <row r="20621" spans="1:9" x14ac:dyDescent="0.25">
      <c r="A20621">
        <v>20620</v>
      </c>
      <c r="B20621" s="1">
        <v>41905</v>
      </c>
      <c r="C20621" s="2">
        <v>0.29322916666666665</v>
      </c>
      <c r="D20621">
        <v>327087</v>
      </c>
      <c r="E20621">
        <v>277157</v>
      </c>
      <c r="F20621">
        <v>2</v>
      </c>
      <c r="G20621">
        <v>2</v>
      </c>
      <c r="H20621">
        <v>89.98</v>
      </c>
      <c r="I20621">
        <v>31.98</v>
      </c>
    </row>
    <row r="20622" spans="1:9" x14ac:dyDescent="0.25">
      <c r="A20622">
        <v>20621</v>
      </c>
      <c r="B20622" s="1">
        <v>41905</v>
      </c>
      <c r="C20622" s="2">
        <v>0.35224537037037035</v>
      </c>
      <c r="D20622">
        <v>327120</v>
      </c>
      <c r="E20622">
        <v>277187</v>
      </c>
      <c r="F20622">
        <v>3</v>
      </c>
      <c r="G20622">
        <v>2</v>
      </c>
      <c r="H20622">
        <v>75.98</v>
      </c>
      <c r="I20622">
        <v>23.98</v>
      </c>
    </row>
    <row r="20623" spans="1:9" x14ac:dyDescent="0.25">
      <c r="A20623">
        <v>20622</v>
      </c>
      <c r="B20623" s="1">
        <v>41905</v>
      </c>
      <c r="C20623" s="2">
        <v>0.37939814814814815</v>
      </c>
      <c r="D20623">
        <v>327137</v>
      </c>
      <c r="E20623">
        <v>277201</v>
      </c>
      <c r="F20623">
        <v>1</v>
      </c>
      <c r="G20623">
        <v>1</v>
      </c>
      <c r="H20623">
        <v>49.99</v>
      </c>
      <c r="I20623">
        <v>19.489999999999998</v>
      </c>
    </row>
    <row r="20624" spans="1:9" x14ac:dyDescent="0.25">
      <c r="A20624">
        <v>20623</v>
      </c>
      <c r="B20624" s="1">
        <v>41905</v>
      </c>
      <c r="C20624" s="2">
        <v>0.39182870370370371</v>
      </c>
      <c r="D20624">
        <v>327151</v>
      </c>
      <c r="E20624">
        <v>277212</v>
      </c>
      <c r="F20624">
        <v>1</v>
      </c>
      <c r="G20624">
        <v>1</v>
      </c>
      <c r="H20624">
        <v>49.99</v>
      </c>
      <c r="I20624">
        <v>19.489999999999998</v>
      </c>
    </row>
    <row r="20625" spans="1:9" x14ac:dyDescent="0.25">
      <c r="A20625">
        <v>20624</v>
      </c>
      <c r="B20625" s="1">
        <v>41905</v>
      </c>
      <c r="C20625" s="2">
        <v>0.41090277777777778</v>
      </c>
      <c r="D20625">
        <v>327162</v>
      </c>
      <c r="E20625">
        <v>246833</v>
      </c>
      <c r="F20625">
        <v>1</v>
      </c>
      <c r="G20625">
        <v>2</v>
      </c>
      <c r="H20625">
        <v>95.98</v>
      </c>
      <c r="I20625">
        <v>33.979999999999997</v>
      </c>
    </row>
    <row r="20626" spans="1:9" x14ac:dyDescent="0.25">
      <c r="A20626">
        <v>20625</v>
      </c>
      <c r="B20626" s="1">
        <v>41905</v>
      </c>
      <c r="C20626" s="2">
        <v>0.41622685185185188</v>
      </c>
      <c r="D20626">
        <v>327169</v>
      </c>
      <c r="E20626">
        <v>249384</v>
      </c>
      <c r="F20626">
        <v>2</v>
      </c>
      <c r="G20626">
        <v>1</v>
      </c>
      <c r="H20626">
        <v>59.99</v>
      </c>
      <c r="I20626">
        <v>22.49</v>
      </c>
    </row>
    <row r="20627" spans="1:9" x14ac:dyDescent="0.25">
      <c r="A20627">
        <v>20626</v>
      </c>
      <c r="B20627" s="1">
        <v>41905</v>
      </c>
      <c r="C20627" s="2">
        <v>0.42265046296296294</v>
      </c>
      <c r="D20627">
        <v>327176</v>
      </c>
      <c r="E20627">
        <v>277233</v>
      </c>
      <c r="F20627">
        <v>2</v>
      </c>
      <c r="G20627">
        <v>1</v>
      </c>
      <c r="H20627">
        <v>59.99</v>
      </c>
      <c r="I20627">
        <v>22.49</v>
      </c>
    </row>
    <row r="20628" spans="1:9" x14ac:dyDescent="0.25">
      <c r="A20628">
        <v>20627</v>
      </c>
      <c r="B20628" s="1">
        <v>41905</v>
      </c>
      <c r="C20628" s="2">
        <v>0.43417824074074074</v>
      </c>
      <c r="D20628">
        <v>327188</v>
      </c>
      <c r="E20628">
        <v>247871</v>
      </c>
      <c r="F20628">
        <v>1</v>
      </c>
      <c r="G20628">
        <v>2</v>
      </c>
      <c r="H20628">
        <v>95.98</v>
      </c>
      <c r="I20628">
        <v>33.979999999999997</v>
      </c>
    </row>
    <row r="20629" spans="1:9" x14ac:dyDescent="0.25">
      <c r="A20629">
        <v>20628</v>
      </c>
      <c r="B20629" s="1">
        <v>41905</v>
      </c>
      <c r="C20629" s="2">
        <v>0.43892361111111111</v>
      </c>
      <c r="D20629">
        <v>327196</v>
      </c>
      <c r="E20629">
        <v>277250</v>
      </c>
      <c r="F20629">
        <v>1</v>
      </c>
      <c r="G20629">
        <v>1</v>
      </c>
      <c r="H20629">
        <v>49.99</v>
      </c>
      <c r="I20629">
        <v>19.489999999999998</v>
      </c>
    </row>
    <row r="20630" spans="1:9" x14ac:dyDescent="0.25">
      <c r="A20630">
        <v>20629</v>
      </c>
      <c r="B20630" s="1">
        <v>41905</v>
      </c>
      <c r="C20630" s="2">
        <v>0.45776620370370369</v>
      </c>
      <c r="D20630">
        <v>327212</v>
      </c>
      <c r="E20630">
        <v>277262</v>
      </c>
      <c r="F20630">
        <v>1</v>
      </c>
      <c r="G20630">
        <v>1</v>
      </c>
      <c r="H20630">
        <v>49.99</v>
      </c>
      <c r="I20630">
        <v>19.489999999999998</v>
      </c>
    </row>
    <row r="20631" spans="1:9" x14ac:dyDescent="0.25">
      <c r="A20631">
        <v>20630</v>
      </c>
      <c r="B20631" s="1">
        <v>41905</v>
      </c>
      <c r="C20631" s="2">
        <v>0.4598726851851852</v>
      </c>
      <c r="D20631">
        <v>327216</v>
      </c>
      <c r="E20631">
        <v>247382</v>
      </c>
      <c r="F20631">
        <v>3</v>
      </c>
      <c r="G20631">
        <v>1</v>
      </c>
      <c r="H20631">
        <v>45.99</v>
      </c>
      <c r="I20631">
        <v>14.49</v>
      </c>
    </row>
    <row r="20632" spans="1:9" x14ac:dyDescent="0.25">
      <c r="A20632">
        <v>20631</v>
      </c>
      <c r="B20632" s="1">
        <v>41905</v>
      </c>
      <c r="C20632" s="2">
        <v>0.47552083333333334</v>
      </c>
      <c r="D20632">
        <v>327241</v>
      </c>
      <c r="E20632">
        <v>277284</v>
      </c>
      <c r="F20632">
        <v>1</v>
      </c>
      <c r="G20632">
        <v>1</v>
      </c>
      <c r="H20632">
        <v>49.99</v>
      </c>
      <c r="I20632">
        <v>19.489999999999998</v>
      </c>
    </row>
    <row r="20633" spans="1:9" x14ac:dyDescent="0.25">
      <c r="A20633">
        <v>20632</v>
      </c>
      <c r="B20633" s="1">
        <v>41905</v>
      </c>
      <c r="C20633" s="2">
        <v>0.50275462962962958</v>
      </c>
      <c r="D20633">
        <v>327270</v>
      </c>
      <c r="E20633">
        <v>277305</v>
      </c>
      <c r="F20633">
        <v>1</v>
      </c>
      <c r="G20633">
        <v>1</v>
      </c>
      <c r="H20633">
        <v>49.99</v>
      </c>
      <c r="I20633">
        <v>19.489999999999998</v>
      </c>
    </row>
    <row r="20634" spans="1:9" x14ac:dyDescent="0.25">
      <c r="A20634">
        <v>20633</v>
      </c>
      <c r="B20634" s="1">
        <v>41905</v>
      </c>
      <c r="C20634" s="2">
        <v>0.51120370370370372</v>
      </c>
      <c r="D20634">
        <v>327279</v>
      </c>
      <c r="E20634">
        <v>277312</v>
      </c>
      <c r="F20634">
        <v>3</v>
      </c>
      <c r="G20634">
        <v>1</v>
      </c>
      <c r="H20634">
        <v>45.99</v>
      </c>
      <c r="I20634">
        <v>14.49</v>
      </c>
    </row>
    <row r="20635" spans="1:9" x14ac:dyDescent="0.25">
      <c r="A20635">
        <v>20634</v>
      </c>
      <c r="B20635" s="1">
        <v>41905</v>
      </c>
      <c r="C20635" s="2">
        <v>0.52177083333333329</v>
      </c>
      <c r="D20635">
        <v>327293</v>
      </c>
      <c r="E20635">
        <v>277324</v>
      </c>
      <c r="F20635">
        <v>2</v>
      </c>
      <c r="G20635">
        <v>1</v>
      </c>
      <c r="H20635">
        <v>59.99</v>
      </c>
      <c r="I20635">
        <v>22.49</v>
      </c>
    </row>
    <row r="20636" spans="1:9" x14ac:dyDescent="0.25">
      <c r="A20636">
        <v>20635</v>
      </c>
      <c r="B20636" s="1">
        <v>41905</v>
      </c>
      <c r="C20636" s="2">
        <v>0.53797453703703701</v>
      </c>
      <c r="D20636">
        <v>327318</v>
      </c>
      <c r="E20636">
        <v>277342</v>
      </c>
      <c r="F20636">
        <v>1</v>
      </c>
      <c r="G20636">
        <v>1</v>
      </c>
      <c r="H20636">
        <v>49.99</v>
      </c>
      <c r="I20636">
        <v>19.489999999999998</v>
      </c>
    </row>
    <row r="20637" spans="1:9" x14ac:dyDescent="0.25">
      <c r="A20637">
        <v>20636</v>
      </c>
      <c r="B20637" s="1">
        <v>41905</v>
      </c>
      <c r="C20637" s="2">
        <v>0.54329861111111111</v>
      </c>
      <c r="D20637">
        <v>327327</v>
      </c>
      <c r="E20637">
        <v>277351</v>
      </c>
      <c r="F20637">
        <v>1</v>
      </c>
      <c r="G20637">
        <v>1</v>
      </c>
      <c r="H20637">
        <v>49.99</v>
      </c>
      <c r="I20637">
        <v>19.489999999999998</v>
      </c>
    </row>
    <row r="20638" spans="1:9" x14ac:dyDescent="0.25">
      <c r="A20638">
        <v>20637</v>
      </c>
      <c r="B20638" s="1">
        <v>41905</v>
      </c>
      <c r="C20638" s="2">
        <v>0.54982638888888891</v>
      </c>
      <c r="D20638">
        <v>327332</v>
      </c>
      <c r="E20638">
        <v>277354</v>
      </c>
      <c r="F20638">
        <v>1</v>
      </c>
      <c r="G20638">
        <v>2</v>
      </c>
      <c r="H20638">
        <v>79.98</v>
      </c>
      <c r="I20638">
        <v>28.98</v>
      </c>
    </row>
    <row r="20639" spans="1:9" x14ac:dyDescent="0.25">
      <c r="A20639">
        <v>20638</v>
      </c>
      <c r="B20639" s="1">
        <v>41905</v>
      </c>
      <c r="C20639" s="2">
        <v>0.57434027777777774</v>
      </c>
      <c r="D20639">
        <v>327355</v>
      </c>
      <c r="E20639">
        <v>277371</v>
      </c>
      <c r="F20639">
        <v>2</v>
      </c>
      <c r="G20639">
        <v>2</v>
      </c>
      <c r="H20639">
        <v>105.98</v>
      </c>
      <c r="I20639">
        <v>36.979999999999997</v>
      </c>
    </row>
    <row r="20640" spans="1:9" x14ac:dyDescent="0.25">
      <c r="A20640">
        <v>20639</v>
      </c>
      <c r="B20640" s="1">
        <v>41905</v>
      </c>
      <c r="C20640" s="2">
        <v>0.57879629629629625</v>
      </c>
      <c r="D20640">
        <v>327365</v>
      </c>
      <c r="E20640">
        <v>277378</v>
      </c>
      <c r="F20640">
        <v>1</v>
      </c>
      <c r="G20640">
        <v>1</v>
      </c>
      <c r="H20640">
        <v>49.99</v>
      </c>
      <c r="I20640">
        <v>19.489999999999998</v>
      </c>
    </row>
    <row r="20641" spans="1:9" x14ac:dyDescent="0.25">
      <c r="A20641">
        <v>20640</v>
      </c>
      <c r="B20641" s="1">
        <v>41905</v>
      </c>
      <c r="C20641" s="2">
        <v>0.57981481481481478</v>
      </c>
      <c r="D20641">
        <v>327360</v>
      </c>
      <c r="E20641">
        <v>277376</v>
      </c>
      <c r="F20641">
        <v>3</v>
      </c>
      <c r="G20641">
        <v>1</v>
      </c>
      <c r="H20641">
        <v>45.99</v>
      </c>
      <c r="I20641">
        <v>14.49</v>
      </c>
    </row>
    <row r="20642" spans="1:9" x14ac:dyDescent="0.25">
      <c r="A20642">
        <v>20641</v>
      </c>
      <c r="B20642" s="1">
        <v>41905</v>
      </c>
      <c r="C20642" s="2">
        <v>0.59620370370370368</v>
      </c>
      <c r="D20642">
        <v>327381</v>
      </c>
      <c r="E20642">
        <v>277392</v>
      </c>
      <c r="F20642">
        <v>3</v>
      </c>
      <c r="G20642">
        <v>1</v>
      </c>
      <c r="H20642">
        <v>45.99</v>
      </c>
      <c r="I20642">
        <v>14.49</v>
      </c>
    </row>
    <row r="20643" spans="1:9" x14ac:dyDescent="0.25">
      <c r="A20643">
        <v>20642</v>
      </c>
      <c r="B20643" s="1">
        <v>41905</v>
      </c>
      <c r="C20643" s="2">
        <v>0.59638888888888886</v>
      </c>
      <c r="D20643">
        <v>327378</v>
      </c>
      <c r="E20643">
        <v>277389</v>
      </c>
      <c r="F20643">
        <v>1</v>
      </c>
      <c r="G20643">
        <v>1</v>
      </c>
      <c r="H20643">
        <v>49.99</v>
      </c>
      <c r="I20643">
        <v>19.489999999999998</v>
      </c>
    </row>
    <row r="20644" spans="1:9" x14ac:dyDescent="0.25">
      <c r="A20644">
        <v>20643</v>
      </c>
      <c r="B20644" s="1">
        <v>41905</v>
      </c>
      <c r="C20644" s="2">
        <v>0.59971064814814812</v>
      </c>
      <c r="D20644">
        <v>327386</v>
      </c>
      <c r="E20644">
        <v>257445</v>
      </c>
      <c r="F20644">
        <v>1</v>
      </c>
      <c r="G20644">
        <v>1</v>
      </c>
      <c r="H20644">
        <v>49.99</v>
      </c>
      <c r="I20644">
        <v>19.489999999999998</v>
      </c>
    </row>
    <row r="20645" spans="1:9" x14ac:dyDescent="0.25">
      <c r="A20645">
        <v>20644</v>
      </c>
      <c r="B20645" s="1">
        <v>41905</v>
      </c>
      <c r="C20645" s="2">
        <v>0.61018518518518516</v>
      </c>
      <c r="D20645">
        <v>327398</v>
      </c>
      <c r="E20645">
        <v>277406</v>
      </c>
      <c r="F20645">
        <v>1</v>
      </c>
      <c r="G20645">
        <v>1</v>
      </c>
      <c r="H20645">
        <v>49.99</v>
      </c>
      <c r="I20645">
        <v>19.489999999999998</v>
      </c>
    </row>
    <row r="20646" spans="1:9" x14ac:dyDescent="0.25">
      <c r="A20646">
        <v>20645</v>
      </c>
      <c r="B20646" s="1">
        <v>41905</v>
      </c>
      <c r="C20646" s="2">
        <v>0.61260416666666662</v>
      </c>
      <c r="D20646">
        <v>327402</v>
      </c>
      <c r="E20646">
        <v>277409</v>
      </c>
      <c r="F20646">
        <v>1</v>
      </c>
      <c r="G20646">
        <v>1</v>
      </c>
      <c r="H20646">
        <v>49.99</v>
      </c>
      <c r="I20646">
        <v>19.489999999999998</v>
      </c>
    </row>
    <row r="20647" spans="1:9" x14ac:dyDescent="0.25">
      <c r="A20647">
        <v>20646</v>
      </c>
      <c r="B20647" s="1">
        <v>41905</v>
      </c>
      <c r="C20647" s="2">
        <v>0.62810185185185186</v>
      </c>
      <c r="D20647">
        <v>327420</v>
      </c>
      <c r="E20647">
        <v>277427</v>
      </c>
      <c r="F20647">
        <v>1</v>
      </c>
      <c r="G20647">
        <v>2</v>
      </c>
      <c r="H20647">
        <v>79.98</v>
      </c>
      <c r="I20647">
        <v>28.98</v>
      </c>
    </row>
    <row r="20648" spans="1:9" x14ac:dyDescent="0.25">
      <c r="A20648">
        <v>20647</v>
      </c>
      <c r="B20648" s="1">
        <v>41905</v>
      </c>
      <c r="C20648" s="2">
        <v>0.6284143518518519</v>
      </c>
      <c r="D20648">
        <v>327426</v>
      </c>
      <c r="E20648">
        <v>257531</v>
      </c>
      <c r="F20648">
        <v>3</v>
      </c>
      <c r="G20648">
        <v>2</v>
      </c>
      <c r="H20648">
        <v>75.98</v>
      </c>
      <c r="I20648">
        <v>23.98</v>
      </c>
    </row>
    <row r="20649" spans="1:9" x14ac:dyDescent="0.25">
      <c r="A20649">
        <v>20648</v>
      </c>
      <c r="B20649" s="1">
        <v>41905</v>
      </c>
      <c r="C20649" s="2">
        <v>0.63035879629629632</v>
      </c>
      <c r="D20649">
        <v>327430</v>
      </c>
      <c r="E20649">
        <v>277436</v>
      </c>
      <c r="F20649">
        <v>1</v>
      </c>
      <c r="G20649">
        <v>2</v>
      </c>
      <c r="H20649">
        <v>79.98</v>
      </c>
      <c r="I20649">
        <v>28.98</v>
      </c>
    </row>
    <row r="20650" spans="1:9" x14ac:dyDescent="0.25">
      <c r="A20650">
        <v>20649</v>
      </c>
      <c r="B20650" s="1">
        <v>41905</v>
      </c>
      <c r="C20650" s="2">
        <v>0.63689814814814816</v>
      </c>
      <c r="D20650">
        <v>327437</v>
      </c>
      <c r="E20650">
        <v>277442</v>
      </c>
      <c r="F20650">
        <v>1</v>
      </c>
      <c r="G20650">
        <v>1</v>
      </c>
      <c r="H20650">
        <v>49.99</v>
      </c>
      <c r="I20650">
        <v>19.489999999999998</v>
      </c>
    </row>
    <row r="20651" spans="1:9" x14ac:dyDescent="0.25">
      <c r="A20651">
        <v>20650</v>
      </c>
      <c r="B20651" s="1">
        <v>41905</v>
      </c>
      <c r="C20651" s="2">
        <v>0.63942129629629629</v>
      </c>
      <c r="D20651">
        <v>327448</v>
      </c>
      <c r="E20651">
        <v>277450</v>
      </c>
      <c r="F20651">
        <v>2</v>
      </c>
      <c r="G20651">
        <v>1</v>
      </c>
      <c r="H20651">
        <v>59.99</v>
      </c>
      <c r="I20651">
        <v>22.49</v>
      </c>
    </row>
    <row r="20652" spans="1:9" x14ac:dyDescent="0.25">
      <c r="A20652">
        <v>20651</v>
      </c>
      <c r="B20652" s="1">
        <v>41905</v>
      </c>
      <c r="C20652" s="2">
        <v>0.6537384259259259</v>
      </c>
      <c r="D20652">
        <v>327474</v>
      </c>
      <c r="E20652">
        <v>277472</v>
      </c>
      <c r="F20652">
        <v>1</v>
      </c>
      <c r="G20652">
        <v>2</v>
      </c>
      <c r="H20652">
        <v>79.98</v>
      </c>
      <c r="I20652">
        <v>28.98</v>
      </c>
    </row>
    <row r="20653" spans="1:9" x14ac:dyDescent="0.25">
      <c r="A20653">
        <v>20652</v>
      </c>
      <c r="B20653" s="1">
        <v>41905</v>
      </c>
      <c r="C20653" s="2">
        <v>0.65422453703703709</v>
      </c>
      <c r="D20653">
        <v>327472</v>
      </c>
      <c r="E20653">
        <v>277471</v>
      </c>
      <c r="F20653">
        <v>1</v>
      </c>
      <c r="G20653">
        <v>1</v>
      </c>
      <c r="H20653">
        <v>49.99</v>
      </c>
      <c r="I20653">
        <v>19.489999999999998</v>
      </c>
    </row>
    <row r="20654" spans="1:9" x14ac:dyDescent="0.25">
      <c r="A20654">
        <v>20653</v>
      </c>
      <c r="B20654" s="1">
        <v>41905</v>
      </c>
      <c r="C20654" s="2">
        <v>0.65501157407407407</v>
      </c>
      <c r="D20654">
        <v>327475</v>
      </c>
      <c r="E20654">
        <v>277473</v>
      </c>
      <c r="F20654">
        <v>3</v>
      </c>
      <c r="G20654">
        <v>2</v>
      </c>
      <c r="H20654">
        <v>95.98</v>
      </c>
      <c r="I20654">
        <v>33.979999999999997</v>
      </c>
    </row>
    <row r="20655" spans="1:9" x14ac:dyDescent="0.25">
      <c r="A20655">
        <v>20654</v>
      </c>
      <c r="B20655" s="1">
        <v>41905</v>
      </c>
      <c r="C20655" s="2">
        <v>0.66766203703703708</v>
      </c>
      <c r="D20655">
        <v>327486</v>
      </c>
      <c r="E20655">
        <v>277482</v>
      </c>
      <c r="F20655">
        <v>1</v>
      </c>
      <c r="G20655">
        <v>1</v>
      </c>
      <c r="H20655">
        <v>49.99</v>
      </c>
      <c r="I20655">
        <v>19.489999999999998</v>
      </c>
    </row>
    <row r="20656" spans="1:9" x14ac:dyDescent="0.25">
      <c r="A20656">
        <v>20655</v>
      </c>
      <c r="B20656" s="1">
        <v>41905</v>
      </c>
      <c r="C20656" s="2">
        <v>0.67906250000000001</v>
      </c>
      <c r="D20656">
        <v>327499</v>
      </c>
      <c r="E20656">
        <v>277492</v>
      </c>
      <c r="F20656">
        <v>3</v>
      </c>
      <c r="G20656">
        <v>2</v>
      </c>
      <c r="H20656">
        <v>75.98</v>
      </c>
      <c r="I20656">
        <v>23.98</v>
      </c>
    </row>
    <row r="20657" spans="1:9" x14ac:dyDescent="0.25">
      <c r="A20657">
        <v>20656</v>
      </c>
      <c r="B20657" s="1">
        <v>41905</v>
      </c>
      <c r="C20657" s="2">
        <v>0.6817361111111111</v>
      </c>
      <c r="D20657">
        <v>327503</v>
      </c>
      <c r="E20657">
        <v>277495</v>
      </c>
      <c r="F20657">
        <v>1</v>
      </c>
      <c r="G20657">
        <v>2</v>
      </c>
      <c r="H20657">
        <v>79.98</v>
      </c>
      <c r="I20657">
        <v>28.98</v>
      </c>
    </row>
    <row r="20658" spans="1:9" x14ac:dyDescent="0.25">
      <c r="A20658">
        <v>20657</v>
      </c>
      <c r="B20658" s="1">
        <v>41905</v>
      </c>
      <c r="C20658" s="2">
        <v>0.70033564814814819</v>
      </c>
      <c r="D20658">
        <v>327531</v>
      </c>
      <c r="E20658">
        <v>277518</v>
      </c>
      <c r="F20658">
        <v>1</v>
      </c>
      <c r="G20658">
        <v>1</v>
      </c>
      <c r="H20658">
        <v>49.99</v>
      </c>
      <c r="I20658">
        <v>19.489999999999998</v>
      </c>
    </row>
    <row r="20659" spans="1:9" x14ac:dyDescent="0.25">
      <c r="A20659">
        <v>20658</v>
      </c>
      <c r="B20659" s="1">
        <v>41905</v>
      </c>
      <c r="C20659" s="2">
        <v>0.7073842592592593</v>
      </c>
      <c r="D20659">
        <v>327536</v>
      </c>
      <c r="E20659">
        <v>277522</v>
      </c>
      <c r="F20659">
        <v>1</v>
      </c>
      <c r="G20659">
        <v>2</v>
      </c>
      <c r="H20659">
        <v>95.98</v>
      </c>
      <c r="I20659">
        <v>33.979999999999997</v>
      </c>
    </row>
    <row r="20660" spans="1:9" x14ac:dyDescent="0.25">
      <c r="A20660">
        <v>20659</v>
      </c>
      <c r="B20660" s="1">
        <v>41905</v>
      </c>
      <c r="C20660" s="2">
        <v>0.70839120370370368</v>
      </c>
      <c r="D20660">
        <v>327554</v>
      </c>
      <c r="E20660">
        <v>277539</v>
      </c>
      <c r="F20660">
        <v>1</v>
      </c>
      <c r="G20660">
        <v>1</v>
      </c>
      <c r="H20660">
        <v>49.99</v>
      </c>
      <c r="I20660">
        <v>19.489999999999998</v>
      </c>
    </row>
    <row r="20661" spans="1:9" x14ac:dyDescent="0.25">
      <c r="A20661">
        <v>20660</v>
      </c>
      <c r="B20661" s="1">
        <v>41905</v>
      </c>
      <c r="C20661" s="2">
        <v>0.74775462962962957</v>
      </c>
      <c r="D20661">
        <v>327583</v>
      </c>
      <c r="E20661">
        <v>277560</v>
      </c>
      <c r="F20661">
        <v>1</v>
      </c>
      <c r="G20661">
        <v>2</v>
      </c>
      <c r="H20661">
        <v>79.98</v>
      </c>
      <c r="I20661">
        <v>28.98</v>
      </c>
    </row>
    <row r="20662" spans="1:9" x14ac:dyDescent="0.25">
      <c r="A20662">
        <v>20661</v>
      </c>
      <c r="B20662" s="1">
        <v>41905</v>
      </c>
      <c r="C20662" s="2">
        <v>0.74851851851851847</v>
      </c>
      <c r="D20662">
        <v>327582</v>
      </c>
      <c r="E20662">
        <v>277559</v>
      </c>
      <c r="F20662">
        <v>1</v>
      </c>
      <c r="G20662">
        <v>1</v>
      </c>
      <c r="H20662">
        <v>49.99</v>
      </c>
      <c r="I20662">
        <v>19.489999999999998</v>
      </c>
    </row>
    <row r="20663" spans="1:9" x14ac:dyDescent="0.25">
      <c r="A20663">
        <v>20662</v>
      </c>
      <c r="B20663" s="1">
        <v>41905</v>
      </c>
      <c r="C20663" s="2">
        <v>0.7487152777777778</v>
      </c>
      <c r="D20663">
        <v>327578</v>
      </c>
      <c r="E20663">
        <v>231588</v>
      </c>
      <c r="F20663">
        <v>1</v>
      </c>
      <c r="G20663">
        <v>2</v>
      </c>
      <c r="H20663">
        <v>79.98</v>
      </c>
      <c r="I20663">
        <v>28.98</v>
      </c>
    </row>
    <row r="20664" spans="1:9" x14ac:dyDescent="0.25">
      <c r="A20664">
        <v>20663</v>
      </c>
      <c r="B20664" s="1">
        <v>41905</v>
      </c>
      <c r="C20664" s="2">
        <v>0.75870370370370366</v>
      </c>
      <c r="D20664">
        <v>327596</v>
      </c>
      <c r="E20664">
        <v>277571</v>
      </c>
      <c r="F20664">
        <v>2</v>
      </c>
      <c r="G20664">
        <v>1</v>
      </c>
      <c r="H20664">
        <v>59.99</v>
      </c>
      <c r="I20664">
        <v>22.49</v>
      </c>
    </row>
    <row r="20665" spans="1:9" x14ac:dyDescent="0.25">
      <c r="A20665">
        <v>20664</v>
      </c>
      <c r="B20665" s="1">
        <v>41905</v>
      </c>
      <c r="C20665" s="2">
        <v>0.77157407407407408</v>
      </c>
      <c r="D20665">
        <v>327607</v>
      </c>
      <c r="E20665">
        <v>277581</v>
      </c>
      <c r="F20665">
        <v>1</v>
      </c>
      <c r="G20665">
        <v>1</v>
      </c>
      <c r="H20665">
        <v>49.99</v>
      </c>
      <c r="I20665">
        <v>19.489999999999998</v>
      </c>
    </row>
    <row r="20666" spans="1:9" x14ac:dyDescent="0.25">
      <c r="A20666">
        <v>20665</v>
      </c>
      <c r="B20666" s="1">
        <v>41905</v>
      </c>
      <c r="C20666" s="2">
        <v>0.79773148148148143</v>
      </c>
      <c r="D20666">
        <v>327629</v>
      </c>
      <c r="E20666">
        <v>277598</v>
      </c>
      <c r="F20666">
        <v>2</v>
      </c>
      <c r="G20666">
        <v>1</v>
      </c>
      <c r="H20666">
        <v>59.99</v>
      </c>
      <c r="I20666">
        <v>22.49</v>
      </c>
    </row>
    <row r="20667" spans="1:9" x14ac:dyDescent="0.25">
      <c r="A20667">
        <v>20666</v>
      </c>
      <c r="B20667" s="1">
        <v>41905</v>
      </c>
      <c r="C20667" s="2">
        <v>0.82049768518518518</v>
      </c>
      <c r="D20667">
        <v>327655</v>
      </c>
      <c r="E20667">
        <v>277620</v>
      </c>
      <c r="F20667">
        <v>1</v>
      </c>
      <c r="G20667">
        <v>2</v>
      </c>
      <c r="H20667">
        <v>79.98</v>
      </c>
      <c r="I20667">
        <v>28.98</v>
      </c>
    </row>
    <row r="20668" spans="1:9" x14ac:dyDescent="0.25">
      <c r="A20668">
        <v>20667</v>
      </c>
      <c r="B20668" s="1">
        <v>41905</v>
      </c>
      <c r="C20668" s="2">
        <v>0.83878472222222222</v>
      </c>
      <c r="D20668">
        <v>327672</v>
      </c>
      <c r="E20668">
        <v>277633</v>
      </c>
      <c r="F20668">
        <v>1</v>
      </c>
      <c r="G20668">
        <v>2</v>
      </c>
      <c r="H20668">
        <v>79.98</v>
      </c>
      <c r="I20668">
        <v>28.98</v>
      </c>
    </row>
    <row r="20669" spans="1:9" x14ac:dyDescent="0.25">
      <c r="A20669">
        <v>20668</v>
      </c>
      <c r="B20669" s="1">
        <v>41905</v>
      </c>
      <c r="C20669" s="2">
        <v>0.85854166666666665</v>
      </c>
      <c r="D20669">
        <v>327688</v>
      </c>
      <c r="E20669">
        <v>267837</v>
      </c>
      <c r="F20669">
        <v>2</v>
      </c>
      <c r="G20669">
        <v>1</v>
      </c>
      <c r="H20669">
        <v>59.99</v>
      </c>
      <c r="I20669">
        <v>22.49</v>
      </c>
    </row>
    <row r="20670" spans="1:9" x14ac:dyDescent="0.25">
      <c r="A20670">
        <v>20669</v>
      </c>
      <c r="B20670" s="1">
        <v>41905</v>
      </c>
      <c r="C20670" s="2">
        <v>0.85947916666666668</v>
      </c>
      <c r="D20670">
        <v>327687</v>
      </c>
      <c r="E20670">
        <v>277644</v>
      </c>
      <c r="F20670">
        <v>1</v>
      </c>
      <c r="G20670">
        <v>2</v>
      </c>
      <c r="H20670">
        <v>79.98</v>
      </c>
      <c r="I20670">
        <v>28.98</v>
      </c>
    </row>
    <row r="20671" spans="1:9" x14ac:dyDescent="0.25">
      <c r="A20671">
        <v>20670</v>
      </c>
      <c r="B20671" s="1">
        <v>41905</v>
      </c>
      <c r="C20671" s="2">
        <v>0.87782407407407403</v>
      </c>
      <c r="D20671">
        <v>327694</v>
      </c>
      <c r="E20671">
        <v>277650</v>
      </c>
      <c r="F20671">
        <v>3</v>
      </c>
      <c r="G20671">
        <v>1</v>
      </c>
      <c r="H20671">
        <v>45.99</v>
      </c>
      <c r="I20671">
        <v>14.49</v>
      </c>
    </row>
    <row r="20672" spans="1:9" x14ac:dyDescent="0.25">
      <c r="A20672">
        <v>20671</v>
      </c>
      <c r="B20672" s="1">
        <v>41905</v>
      </c>
      <c r="C20672" s="2">
        <v>0.94626157407407407</v>
      </c>
      <c r="D20672">
        <v>327733</v>
      </c>
      <c r="E20672">
        <v>277676</v>
      </c>
      <c r="F20672">
        <v>2</v>
      </c>
      <c r="G20672">
        <v>1</v>
      </c>
      <c r="H20672">
        <v>59.99</v>
      </c>
      <c r="I20672">
        <v>22.49</v>
      </c>
    </row>
    <row r="20673" spans="1:9" x14ac:dyDescent="0.25">
      <c r="A20673">
        <v>20672</v>
      </c>
      <c r="B20673" s="1">
        <v>41905</v>
      </c>
      <c r="C20673" s="2">
        <v>0.95598379629629626</v>
      </c>
      <c r="D20673">
        <v>327740</v>
      </c>
      <c r="E20673">
        <v>277682</v>
      </c>
      <c r="F20673">
        <v>1</v>
      </c>
      <c r="G20673">
        <v>1</v>
      </c>
      <c r="H20673">
        <v>49.99</v>
      </c>
      <c r="I20673">
        <v>19.489999999999998</v>
      </c>
    </row>
    <row r="20674" spans="1:9" x14ac:dyDescent="0.25">
      <c r="A20674">
        <v>20673</v>
      </c>
      <c r="B20674" s="1">
        <v>41905</v>
      </c>
      <c r="C20674" s="2">
        <v>0.96177083333333335</v>
      </c>
      <c r="D20674">
        <v>327742</v>
      </c>
      <c r="E20674">
        <v>277684</v>
      </c>
      <c r="F20674">
        <v>1</v>
      </c>
      <c r="G20674">
        <v>2</v>
      </c>
      <c r="H20674">
        <v>79.98</v>
      </c>
      <c r="I20674">
        <v>28.98</v>
      </c>
    </row>
    <row r="20675" spans="1:9" x14ac:dyDescent="0.25">
      <c r="A20675">
        <v>20674</v>
      </c>
      <c r="B20675" s="1">
        <v>41905</v>
      </c>
      <c r="C20675" s="2">
        <v>0.99706018518518513</v>
      </c>
      <c r="D20675">
        <v>327759</v>
      </c>
      <c r="E20675">
        <v>277696</v>
      </c>
      <c r="F20675">
        <v>1</v>
      </c>
      <c r="G20675">
        <v>2</v>
      </c>
      <c r="H20675">
        <v>79.98</v>
      </c>
      <c r="I20675">
        <v>28.98</v>
      </c>
    </row>
    <row r="20676" spans="1:9" x14ac:dyDescent="0.25">
      <c r="A20676">
        <v>20675</v>
      </c>
      <c r="B20676" s="1">
        <v>41906</v>
      </c>
      <c r="C20676" s="2">
        <v>1.8541666666666668E-2</v>
      </c>
      <c r="D20676">
        <v>327767</v>
      </c>
      <c r="E20676">
        <v>277704</v>
      </c>
      <c r="F20676">
        <v>1</v>
      </c>
      <c r="G20676">
        <v>1</v>
      </c>
      <c r="H20676">
        <v>49.99</v>
      </c>
      <c r="I20676">
        <v>19.489999999999998</v>
      </c>
    </row>
    <row r="20677" spans="1:9" x14ac:dyDescent="0.25">
      <c r="A20677">
        <v>20676</v>
      </c>
      <c r="B20677" s="1">
        <v>41906</v>
      </c>
      <c r="C20677" s="2">
        <v>0.11586805555555556</v>
      </c>
      <c r="D20677">
        <v>327798</v>
      </c>
      <c r="E20677">
        <v>277729</v>
      </c>
      <c r="F20677">
        <v>1</v>
      </c>
      <c r="G20677">
        <v>2</v>
      </c>
      <c r="H20677">
        <v>79.98</v>
      </c>
      <c r="I20677">
        <v>28.98</v>
      </c>
    </row>
    <row r="20678" spans="1:9" x14ac:dyDescent="0.25">
      <c r="A20678">
        <v>20677</v>
      </c>
      <c r="B20678" s="1">
        <v>41906</v>
      </c>
      <c r="C20678" s="2">
        <v>0.13157407407407407</v>
      </c>
      <c r="D20678">
        <v>327806</v>
      </c>
      <c r="E20678">
        <v>277735</v>
      </c>
      <c r="F20678">
        <v>1</v>
      </c>
      <c r="G20678">
        <v>1</v>
      </c>
      <c r="H20678">
        <v>49.99</v>
      </c>
      <c r="I20678">
        <v>19.489999999999998</v>
      </c>
    </row>
    <row r="20679" spans="1:9" x14ac:dyDescent="0.25">
      <c r="A20679">
        <v>20678</v>
      </c>
      <c r="B20679" s="1">
        <v>41906</v>
      </c>
      <c r="C20679" s="2">
        <v>0.19247685185185184</v>
      </c>
      <c r="D20679">
        <v>327828</v>
      </c>
      <c r="E20679">
        <v>277751</v>
      </c>
      <c r="F20679">
        <v>1</v>
      </c>
      <c r="G20679">
        <v>1</v>
      </c>
      <c r="H20679">
        <v>49.99</v>
      </c>
      <c r="I20679">
        <v>19.489999999999998</v>
      </c>
    </row>
    <row r="20680" spans="1:9" x14ac:dyDescent="0.25">
      <c r="A20680">
        <v>20679</v>
      </c>
      <c r="B20680" s="1">
        <v>41906</v>
      </c>
      <c r="C20680" s="2">
        <v>0.21109953703703704</v>
      </c>
      <c r="D20680">
        <v>327832</v>
      </c>
      <c r="E20680">
        <v>277754</v>
      </c>
      <c r="F20680">
        <v>1</v>
      </c>
      <c r="G20680">
        <v>2</v>
      </c>
      <c r="H20680">
        <v>79.98</v>
      </c>
      <c r="I20680">
        <v>28.98</v>
      </c>
    </row>
    <row r="20681" spans="1:9" x14ac:dyDescent="0.25">
      <c r="A20681">
        <v>20680</v>
      </c>
      <c r="B20681" s="1">
        <v>41906</v>
      </c>
      <c r="C20681" s="2">
        <v>0.24594907407407407</v>
      </c>
      <c r="D20681">
        <v>327841</v>
      </c>
      <c r="E20681">
        <v>269419</v>
      </c>
      <c r="F20681">
        <v>1</v>
      </c>
      <c r="G20681">
        <v>2</v>
      </c>
      <c r="H20681">
        <v>79.98</v>
      </c>
      <c r="I20681">
        <v>28.98</v>
      </c>
    </row>
    <row r="20682" spans="1:9" x14ac:dyDescent="0.25">
      <c r="A20682">
        <v>20681</v>
      </c>
      <c r="B20682" s="1">
        <v>41906</v>
      </c>
      <c r="C20682" s="2">
        <v>0.27942129629629631</v>
      </c>
      <c r="D20682">
        <v>327861</v>
      </c>
      <c r="E20682">
        <v>277778</v>
      </c>
      <c r="F20682">
        <v>3</v>
      </c>
      <c r="G20682">
        <v>1</v>
      </c>
      <c r="H20682">
        <v>45.99</v>
      </c>
      <c r="I20682">
        <v>14.49</v>
      </c>
    </row>
    <row r="20683" spans="1:9" x14ac:dyDescent="0.25">
      <c r="A20683">
        <v>20682</v>
      </c>
      <c r="B20683" s="1">
        <v>41906</v>
      </c>
      <c r="C20683" s="2">
        <v>0.28113425925925928</v>
      </c>
      <c r="D20683">
        <v>327862</v>
      </c>
      <c r="E20683">
        <v>243717</v>
      </c>
      <c r="F20683">
        <v>1</v>
      </c>
      <c r="G20683">
        <v>1</v>
      </c>
      <c r="H20683">
        <v>49.99</v>
      </c>
      <c r="I20683">
        <v>19.489999999999998</v>
      </c>
    </row>
    <row r="20684" spans="1:9" x14ac:dyDescent="0.25">
      <c r="A20684">
        <v>20683</v>
      </c>
      <c r="B20684" s="1">
        <v>41906</v>
      </c>
      <c r="C20684" s="2">
        <v>0.30640046296296297</v>
      </c>
      <c r="D20684">
        <v>327875</v>
      </c>
      <c r="E20684">
        <v>270079</v>
      </c>
      <c r="F20684">
        <v>1</v>
      </c>
      <c r="G20684">
        <v>1</v>
      </c>
      <c r="H20684">
        <v>49.99</v>
      </c>
      <c r="I20684">
        <v>19.489999999999998</v>
      </c>
    </row>
    <row r="20685" spans="1:9" x14ac:dyDescent="0.25">
      <c r="A20685">
        <v>20684</v>
      </c>
      <c r="B20685" s="1">
        <v>41906</v>
      </c>
      <c r="C20685" s="2">
        <v>0.33712962962962961</v>
      </c>
      <c r="D20685">
        <v>327895</v>
      </c>
      <c r="E20685">
        <v>277806</v>
      </c>
      <c r="F20685">
        <v>1</v>
      </c>
      <c r="G20685">
        <v>2</v>
      </c>
      <c r="H20685">
        <v>95.98</v>
      </c>
      <c r="I20685">
        <v>33.979999999999997</v>
      </c>
    </row>
    <row r="20686" spans="1:9" x14ac:dyDescent="0.25">
      <c r="A20686">
        <v>20685</v>
      </c>
      <c r="B20686" s="1">
        <v>41906</v>
      </c>
      <c r="C20686" s="2">
        <v>0.35171296296296295</v>
      </c>
      <c r="D20686">
        <v>327902</v>
      </c>
      <c r="E20686">
        <v>277811</v>
      </c>
      <c r="F20686">
        <v>1</v>
      </c>
      <c r="G20686">
        <v>1</v>
      </c>
      <c r="H20686">
        <v>49.99</v>
      </c>
      <c r="I20686">
        <v>19.489999999999998</v>
      </c>
    </row>
    <row r="20687" spans="1:9" x14ac:dyDescent="0.25">
      <c r="A20687">
        <v>20686</v>
      </c>
      <c r="B20687" s="1">
        <v>41906</v>
      </c>
      <c r="C20687" s="2">
        <v>0.3619560185185185</v>
      </c>
      <c r="D20687">
        <v>327905</v>
      </c>
      <c r="E20687">
        <v>234474</v>
      </c>
      <c r="F20687">
        <v>1</v>
      </c>
      <c r="G20687">
        <v>2</v>
      </c>
      <c r="H20687">
        <v>95.98</v>
      </c>
      <c r="I20687">
        <v>33.979999999999997</v>
      </c>
    </row>
    <row r="20688" spans="1:9" x14ac:dyDescent="0.25">
      <c r="A20688">
        <v>20687</v>
      </c>
      <c r="B20688" s="1">
        <v>41906</v>
      </c>
      <c r="C20688" s="2">
        <v>0.38501157407407405</v>
      </c>
      <c r="D20688">
        <v>327914</v>
      </c>
      <c r="E20688">
        <v>277820</v>
      </c>
      <c r="F20688">
        <v>1</v>
      </c>
      <c r="G20688">
        <v>1</v>
      </c>
      <c r="H20688">
        <v>49.99</v>
      </c>
      <c r="I20688">
        <v>19.489999999999998</v>
      </c>
    </row>
    <row r="20689" spans="1:9" x14ac:dyDescent="0.25">
      <c r="A20689">
        <v>20688</v>
      </c>
      <c r="B20689" s="1">
        <v>41906</v>
      </c>
      <c r="C20689" s="2">
        <v>0.39248842592592592</v>
      </c>
      <c r="D20689">
        <v>327920</v>
      </c>
      <c r="E20689">
        <v>277824</v>
      </c>
      <c r="F20689">
        <v>1</v>
      </c>
      <c r="G20689">
        <v>1</v>
      </c>
      <c r="H20689">
        <v>49.99</v>
      </c>
      <c r="I20689">
        <v>19.489999999999998</v>
      </c>
    </row>
    <row r="20690" spans="1:9" x14ac:dyDescent="0.25">
      <c r="A20690">
        <v>20689</v>
      </c>
      <c r="B20690" s="1">
        <v>41906</v>
      </c>
      <c r="C20690" s="2">
        <v>0.39689814814814817</v>
      </c>
      <c r="D20690">
        <v>327929</v>
      </c>
      <c r="E20690">
        <v>277831</v>
      </c>
      <c r="F20690">
        <v>1</v>
      </c>
      <c r="G20690">
        <v>2</v>
      </c>
      <c r="H20690">
        <v>95.98</v>
      </c>
      <c r="I20690">
        <v>33.979999999999997</v>
      </c>
    </row>
    <row r="20691" spans="1:9" x14ac:dyDescent="0.25">
      <c r="A20691">
        <v>20690</v>
      </c>
      <c r="B20691" s="1">
        <v>41906</v>
      </c>
      <c r="C20691" s="2">
        <v>0.41892361111111109</v>
      </c>
      <c r="D20691">
        <v>327952</v>
      </c>
      <c r="E20691">
        <v>273071</v>
      </c>
      <c r="F20691">
        <v>1</v>
      </c>
      <c r="G20691">
        <v>1</v>
      </c>
      <c r="H20691">
        <v>49.99</v>
      </c>
      <c r="I20691">
        <v>19.489999999999998</v>
      </c>
    </row>
    <row r="20692" spans="1:9" x14ac:dyDescent="0.25">
      <c r="A20692">
        <v>20691</v>
      </c>
      <c r="B20692" s="1">
        <v>41906</v>
      </c>
      <c r="C20692" s="2">
        <v>0.43880787037037039</v>
      </c>
      <c r="D20692">
        <v>327987</v>
      </c>
      <c r="E20692">
        <v>277884</v>
      </c>
      <c r="F20692">
        <v>1</v>
      </c>
      <c r="G20692">
        <v>1</v>
      </c>
      <c r="H20692">
        <v>49.99</v>
      </c>
      <c r="I20692">
        <v>19.489999999999998</v>
      </c>
    </row>
    <row r="20693" spans="1:9" x14ac:dyDescent="0.25">
      <c r="A20693">
        <v>20692</v>
      </c>
      <c r="B20693" s="1">
        <v>41906</v>
      </c>
      <c r="C20693" s="2">
        <v>0.44020833333333331</v>
      </c>
      <c r="D20693">
        <v>327981</v>
      </c>
      <c r="E20693">
        <v>277878</v>
      </c>
      <c r="F20693">
        <v>1</v>
      </c>
      <c r="G20693">
        <v>1</v>
      </c>
      <c r="H20693">
        <v>49.99</v>
      </c>
      <c r="I20693">
        <v>19.489999999999998</v>
      </c>
    </row>
    <row r="20694" spans="1:9" x14ac:dyDescent="0.25">
      <c r="A20694">
        <v>20693</v>
      </c>
      <c r="B20694" s="1">
        <v>41906</v>
      </c>
      <c r="C20694" s="2">
        <v>0.44186342592592592</v>
      </c>
      <c r="D20694">
        <v>327978</v>
      </c>
      <c r="E20694">
        <v>277875</v>
      </c>
      <c r="F20694">
        <v>2</v>
      </c>
      <c r="G20694">
        <v>1</v>
      </c>
      <c r="H20694">
        <v>59.99</v>
      </c>
      <c r="I20694">
        <v>22.49</v>
      </c>
    </row>
    <row r="20695" spans="1:9" x14ac:dyDescent="0.25">
      <c r="A20695">
        <v>20694</v>
      </c>
      <c r="B20695" s="1">
        <v>41906</v>
      </c>
      <c r="C20695" s="2">
        <v>0.44471064814814815</v>
      </c>
      <c r="D20695">
        <v>327983</v>
      </c>
      <c r="E20695">
        <v>277880</v>
      </c>
      <c r="F20695">
        <v>2</v>
      </c>
      <c r="G20695">
        <v>1</v>
      </c>
      <c r="H20695">
        <v>59.99</v>
      </c>
      <c r="I20695">
        <v>22.49</v>
      </c>
    </row>
    <row r="20696" spans="1:9" x14ac:dyDescent="0.25">
      <c r="A20696">
        <v>20695</v>
      </c>
      <c r="B20696" s="1">
        <v>41906</v>
      </c>
      <c r="C20696" s="2">
        <v>0.49150462962962965</v>
      </c>
      <c r="D20696">
        <v>328032</v>
      </c>
      <c r="E20696">
        <v>277915</v>
      </c>
      <c r="F20696">
        <v>1</v>
      </c>
      <c r="G20696">
        <v>1</v>
      </c>
      <c r="H20696">
        <v>49.99</v>
      </c>
      <c r="I20696">
        <v>19.489999999999998</v>
      </c>
    </row>
    <row r="20697" spans="1:9" x14ac:dyDescent="0.25">
      <c r="A20697">
        <v>20696</v>
      </c>
      <c r="B20697" s="1">
        <v>41906</v>
      </c>
      <c r="C20697" s="2">
        <v>0.50216435185185182</v>
      </c>
      <c r="D20697">
        <v>328050</v>
      </c>
      <c r="E20697">
        <v>277929</v>
      </c>
      <c r="F20697">
        <v>3</v>
      </c>
      <c r="G20697">
        <v>1</v>
      </c>
      <c r="H20697">
        <v>45.99</v>
      </c>
      <c r="I20697">
        <v>14.49</v>
      </c>
    </row>
    <row r="20698" spans="1:9" x14ac:dyDescent="0.25">
      <c r="A20698">
        <v>20697</v>
      </c>
      <c r="B20698" s="1">
        <v>41906</v>
      </c>
      <c r="C20698" s="2">
        <v>0.52064814814814819</v>
      </c>
      <c r="D20698">
        <v>328070</v>
      </c>
      <c r="E20698">
        <v>277943</v>
      </c>
      <c r="F20698">
        <v>1</v>
      </c>
      <c r="G20698">
        <v>1</v>
      </c>
      <c r="H20698">
        <v>49.99</v>
      </c>
      <c r="I20698">
        <v>19.489999999999998</v>
      </c>
    </row>
    <row r="20699" spans="1:9" x14ac:dyDescent="0.25">
      <c r="A20699">
        <v>20698</v>
      </c>
      <c r="B20699" s="1">
        <v>41906</v>
      </c>
      <c r="C20699" s="2">
        <v>0.53451388888888884</v>
      </c>
      <c r="D20699">
        <v>328085</v>
      </c>
      <c r="E20699">
        <v>259498</v>
      </c>
      <c r="F20699">
        <v>1</v>
      </c>
      <c r="G20699">
        <v>2</v>
      </c>
      <c r="H20699">
        <v>79.98</v>
      </c>
      <c r="I20699">
        <v>28.98</v>
      </c>
    </row>
    <row r="20700" spans="1:9" x14ac:dyDescent="0.25">
      <c r="A20700">
        <v>20699</v>
      </c>
      <c r="B20700" s="1">
        <v>41906</v>
      </c>
      <c r="C20700" s="2">
        <v>0.53549768518518515</v>
      </c>
      <c r="D20700">
        <v>328087</v>
      </c>
      <c r="E20700">
        <v>277954</v>
      </c>
      <c r="F20700">
        <v>1</v>
      </c>
      <c r="G20700">
        <v>2</v>
      </c>
      <c r="H20700">
        <v>95.98</v>
      </c>
      <c r="I20700">
        <v>33.979999999999997</v>
      </c>
    </row>
    <row r="20701" spans="1:9" x14ac:dyDescent="0.25">
      <c r="A20701">
        <v>20700</v>
      </c>
      <c r="B20701" s="1">
        <v>41906</v>
      </c>
      <c r="C20701" s="2">
        <v>0.56101851851851847</v>
      </c>
      <c r="D20701">
        <v>328123</v>
      </c>
      <c r="E20701">
        <v>251147</v>
      </c>
      <c r="F20701">
        <v>1</v>
      </c>
      <c r="G20701">
        <v>2</v>
      </c>
      <c r="H20701">
        <v>79.98</v>
      </c>
      <c r="I20701">
        <v>28.98</v>
      </c>
    </row>
    <row r="20702" spans="1:9" x14ac:dyDescent="0.25">
      <c r="A20702">
        <v>20701</v>
      </c>
      <c r="B20702" s="1">
        <v>41906</v>
      </c>
      <c r="C20702" s="2">
        <v>0.57762731481481477</v>
      </c>
      <c r="D20702">
        <v>328134</v>
      </c>
      <c r="E20702">
        <v>277993</v>
      </c>
      <c r="F20702">
        <v>1</v>
      </c>
      <c r="G20702">
        <v>1</v>
      </c>
      <c r="H20702">
        <v>49.99</v>
      </c>
      <c r="I20702">
        <v>19.489999999999998</v>
      </c>
    </row>
    <row r="20703" spans="1:9" x14ac:dyDescent="0.25">
      <c r="A20703">
        <v>20702</v>
      </c>
      <c r="B20703" s="1">
        <v>41906</v>
      </c>
      <c r="C20703" s="2">
        <v>0.59462962962962962</v>
      </c>
      <c r="D20703">
        <v>328170</v>
      </c>
      <c r="E20703">
        <v>273822</v>
      </c>
      <c r="F20703">
        <v>3</v>
      </c>
      <c r="G20703">
        <v>1</v>
      </c>
      <c r="H20703">
        <v>45.99</v>
      </c>
      <c r="I20703">
        <v>14.49</v>
      </c>
    </row>
    <row r="20704" spans="1:9" x14ac:dyDescent="0.25">
      <c r="A20704">
        <v>20703</v>
      </c>
      <c r="B20704" s="1">
        <v>41906</v>
      </c>
      <c r="C20704" s="2">
        <v>0.59888888888888892</v>
      </c>
      <c r="D20704">
        <v>328179</v>
      </c>
      <c r="E20704">
        <v>278029</v>
      </c>
      <c r="F20704">
        <v>1</v>
      </c>
      <c r="G20704">
        <v>1</v>
      </c>
      <c r="H20704">
        <v>49.99</v>
      </c>
      <c r="I20704">
        <v>19.489999999999998</v>
      </c>
    </row>
    <row r="20705" spans="1:9" x14ac:dyDescent="0.25">
      <c r="A20705">
        <v>20704</v>
      </c>
      <c r="B20705" s="1">
        <v>41906</v>
      </c>
      <c r="C20705" s="2">
        <v>0.60555555555555551</v>
      </c>
      <c r="D20705">
        <v>328188</v>
      </c>
      <c r="E20705">
        <v>278037</v>
      </c>
      <c r="F20705">
        <v>3</v>
      </c>
      <c r="G20705">
        <v>2</v>
      </c>
      <c r="H20705">
        <v>95.98</v>
      </c>
      <c r="I20705">
        <v>33.979999999999997</v>
      </c>
    </row>
    <row r="20706" spans="1:9" x14ac:dyDescent="0.25">
      <c r="A20706">
        <v>20705</v>
      </c>
      <c r="B20706" s="1">
        <v>41906</v>
      </c>
      <c r="C20706" s="2">
        <v>0.61974537037037036</v>
      </c>
      <c r="D20706">
        <v>328211</v>
      </c>
      <c r="E20706">
        <v>278058</v>
      </c>
      <c r="F20706">
        <v>1</v>
      </c>
      <c r="G20706">
        <v>1</v>
      </c>
      <c r="H20706">
        <v>49.99</v>
      </c>
      <c r="I20706">
        <v>19.489999999999998</v>
      </c>
    </row>
    <row r="20707" spans="1:9" x14ac:dyDescent="0.25">
      <c r="A20707">
        <v>20706</v>
      </c>
      <c r="B20707" s="1">
        <v>41906</v>
      </c>
      <c r="C20707" s="2">
        <v>0.6362268518518519</v>
      </c>
      <c r="D20707">
        <v>328235</v>
      </c>
      <c r="E20707">
        <v>258811</v>
      </c>
      <c r="F20707">
        <v>1</v>
      </c>
      <c r="G20707">
        <v>2</v>
      </c>
      <c r="H20707">
        <v>79.98</v>
      </c>
      <c r="I20707">
        <v>28.98</v>
      </c>
    </row>
    <row r="20708" spans="1:9" x14ac:dyDescent="0.25">
      <c r="A20708">
        <v>20707</v>
      </c>
      <c r="B20708" s="1">
        <v>41906</v>
      </c>
      <c r="C20708" s="2">
        <v>0.6487384259259259</v>
      </c>
      <c r="D20708">
        <v>328244</v>
      </c>
      <c r="E20708">
        <v>278085</v>
      </c>
      <c r="F20708">
        <v>1</v>
      </c>
      <c r="G20708">
        <v>2</v>
      </c>
      <c r="H20708">
        <v>95.98</v>
      </c>
      <c r="I20708">
        <v>33.979999999999997</v>
      </c>
    </row>
    <row r="20709" spans="1:9" x14ac:dyDescent="0.25">
      <c r="A20709">
        <v>20708</v>
      </c>
      <c r="B20709" s="1">
        <v>41906</v>
      </c>
      <c r="C20709" s="2">
        <v>0.65271990740740737</v>
      </c>
      <c r="D20709">
        <v>328252</v>
      </c>
      <c r="E20709">
        <v>278092</v>
      </c>
      <c r="F20709">
        <v>3</v>
      </c>
      <c r="G20709">
        <v>1</v>
      </c>
      <c r="H20709">
        <v>45.99</v>
      </c>
      <c r="I20709">
        <v>14.49</v>
      </c>
    </row>
    <row r="20710" spans="1:9" x14ac:dyDescent="0.25">
      <c r="A20710">
        <v>20709</v>
      </c>
      <c r="B20710" s="1">
        <v>41906</v>
      </c>
      <c r="C20710" s="2">
        <v>0.65453703703703703</v>
      </c>
      <c r="D20710">
        <v>328250</v>
      </c>
      <c r="E20710">
        <v>278090</v>
      </c>
      <c r="F20710">
        <v>2</v>
      </c>
      <c r="G20710">
        <v>1</v>
      </c>
      <c r="H20710">
        <v>59.99</v>
      </c>
      <c r="I20710">
        <v>22.49</v>
      </c>
    </row>
    <row r="20711" spans="1:9" x14ac:dyDescent="0.25">
      <c r="A20711">
        <v>20710</v>
      </c>
      <c r="B20711" s="1">
        <v>41906</v>
      </c>
      <c r="C20711" s="2">
        <v>0.65759259259259262</v>
      </c>
      <c r="D20711">
        <v>328253</v>
      </c>
      <c r="E20711">
        <v>278093</v>
      </c>
      <c r="F20711">
        <v>1</v>
      </c>
      <c r="G20711">
        <v>1</v>
      </c>
      <c r="H20711">
        <v>49.99</v>
      </c>
      <c r="I20711">
        <v>19.489999999999998</v>
      </c>
    </row>
    <row r="20712" spans="1:9" x14ac:dyDescent="0.25">
      <c r="A20712">
        <v>20711</v>
      </c>
      <c r="B20712" s="1">
        <v>41906</v>
      </c>
      <c r="C20712" s="2">
        <v>0.6620138888888889</v>
      </c>
      <c r="D20712">
        <v>328264</v>
      </c>
      <c r="E20712">
        <v>278103</v>
      </c>
      <c r="F20712">
        <v>1</v>
      </c>
      <c r="G20712">
        <v>1</v>
      </c>
      <c r="H20712">
        <v>49.99</v>
      </c>
      <c r="I20712">
        <v>19.489999999999998</v>
      </c>
    </row>
    <row r="20713" spans="1:9" x14ac:dyDescent="0.25">
      <c r="A20713">
        <v>20712</v>
      </c>
      <c r="B20713" s="1">
        <v>41906</v>
      </c>
      <c r="C20713" s="2">
        <v>0.68103009259259262</v>
      </c>
      <c r="D20713">
        <v>328276</v>
      </c>
      <c r="E20713">
        <v>278113</v>
      </c>
      <c r="F20713">
        <v>1</v>
      </c>
      <c r="G20713">
        <v>1</v>
      </c>
      <c r="H20713">
        <v>49.99</v>
      </c>
      <c r="I20713">
        <v>19.489999999999998</v>
      </c>
    </row>
    <row r="20714" spans="1:9" x14ac:dyDescent="0.25">
      <c r="A20714">
        <v>20713</v>
      </c>
      <c r="B20714" s="1">
        <v>41906</v>
      </c>
      <c r="C20714" s="2">
        <v>0.68996527777777783</v>
      </c>
      <c r="D20714">
        <v>328289</v>
      </c>
      <c r="E20714">
        <v>278123</v>
      </c>
      <c r="F20714">
        <v>1</v>
      </c>
      <c r="G20714">
        <v>2</v>
      </c>
      <c r="H20714">
        <v>79.98</v>
      </c>
      <c r="I20714">
        <v>28.98</v>
      </c>
    </row>
    <row r="20715" spans="1:9" x14ac:dyDescent="0.25">
      <c r="A20715">
        <v>20714</v>
      </c>
      <c r="B20715" s="1">
        <v>41906</v>
      </c>
      <c r="C20715" s="2">
        <v>0.6986458333333333</v>
      </c>
      <c r="D20715">
        <v>328312</v>
      </c>
      <c r="E20715">
        <v>278143</v>
      </c>
      <c r="F20715">
        <v>1</v>
      </c>
      <c r="G20715">
        <v>2</v>
      </c>
      <c r="H20715">
        <v>79.98</v>
      </c>
      <c r="I20715">
        <v>28.98</v>
      </c>
    </row>
    <row r="20716" spans="1:9" x14ac:dyDescent="0.25">
      <c r="A20716">
        <v>20715</v>
      </c>
      <c r="B20716" s="1">
        <v>41906</v>
      </c>
      <c r="C20716" s="2">
        <v>0.70421296296296299</v>
      </c>
      <c r="D20716">
        <v>328319</v>
      </c>
      <c r="E20716">
        <v>278148</v>
      </c>
      <c r="F20716">
        <v>1</v>
      </c>
      <c r="G20716">
        <v>2</v>
      </c>
      <c r="H20716">
        <v>79.98</v>
      </c>
      <c r="I20716">
        <v>28.98</v>
      </c>
    </row>
    <row r="20717" spans="1:9" x14ac:dyDescent="0.25">
      <c r="A20717">
        <v>20716</v>
      </c>
      <c r="B20717" s="1">
        <v>41906</v>
      </c>
      <c r="C20717" s="2">
        <v>0.7051736111111111</v>
      </c>
      <c r="D20717">
        <v>328325</v>
      </c>
      <c r="E20717">
        <v>278153</v>
      </c>
      <c r="F20717">
        <v>1</v>
      </c>
      <c r="G20717">
        <v>1</v>
      </c>
      <c r="H20717">
        <v>49.99</v>
      </c>
      <c r="I20717">
        <v>19.489999999999998</v>
      </c>
    </row>
    <row r="20718" spans="1:9" x14ac:dyDescent="0.25">
      <c r="A20718">
        <v>20717</v>
      </c>
      <c r="B20718" s="1">
        <v>41906</v>
      </c>
      <c r="C20718" s="2">
        <v>0.72231481481481485</v>
      </c>
      <c r="D20718">
        <v>328344</v>
      </c>
      <c r="E20718">
        <v>278167</v>
      </c>
      <c r="F20718">
        <v>1</v>
      </c>
      <c r="G20718">
        <v>1</v>
      </c>
      <c r="H20718">
        <v>49.99</v>
      </c>
      <c r="I20718">
        <v>19.489999999999998</v>
      </c>
    </row>
    <row r="20719" spans="1:9" x14ac:dyDescent="0.25">
      <c r="A20719">
        <v>20718</v>
      </c>
      <c r="B20719" s="1">
        <v>41906</v>
      </c>
      <c r="C20719" s="2">
        <v>0.72887731481481477</v>
      </c>
      <c r="D20719">
        <v>328351</v>
      </c>
      <c r="E20719">
        <v>278174</v>
      </c>
      <c r="F20719">
        <v>1</v>
      </c>
      <c r="G20719">
        <v>1</v>
      </c>
      <c r="H20719">
        <v>49.99</v>
      </c>
      <c r="I20719">
        <v>19.489999999999998</v>
      </c>
    </row>
    <row r="20720" spans="1:9" x14ac:dyDescent="0.25">
      <c r="A20720">
        <v>20719</v>
      </c>
      <c r="B20720" s="1">
        <v>41906</v>
      </c>
      <c r="C20720" s="2">
        <v>0.74383101851851852</v>
      </c>
      <c r="D20720">
        <v>328372</v>
      </c>
      <c r="E20720">
        <v>278192</v>
      </c>
      <c r="F20720">
        <v>1</v>
      </c>
      <c r="G20720">
        <v>1</v>
      </c>
      <c r="H20720">
        <v>49.99</v>
      </c>
      <c r="I20720">
        <v>19.489999999999998</v>
      </c>
    </row>
    <row r="20721" spans="1:9" x14ac:dyDescent="0.25">
      <c r="A20721">
        <v>20720</v>
      </c>
      <c r="B20721" s="1">
        <v>41906</v>
      </c>
      <c r="C20721" s="2">
        <v>0.75246527777777783</v>
      </c>
      <c r="D20721">
        <v>328385</v>
      </c>
      <c r="E20721">
        <v>278204</v>
      </c>
      <c r="F20721">
        <v>1</v>
      </c>
      <c r="G20721">
        <v>1</v>
      </c>
      <c r="H20721">
        <v>49.99</v>
      </c>
      <c r="I20721">
        <v>19.489999999999998</v>
      </c>
    </row>
    <row r="20722" spans="1:9" x14ac:dyDescent="0.25">
      <c r="A20722">
        <v>20721</v>
      </c>
      <c r="B20722" s="1">
        <v>41906</v>
      </c>
      <c r="C20722" s="2">
        <v>0.75444444444444447</v>
      </c>
      <c r="D20722">
        <v>328387</v>
      </c>
      <c r="E20722">
        <v>278205</v>
      </c>
      <c r="F20722">
        <v>1</v>
      </c>
      <c r="G20722">
        <v>1</v>
      </c>
      <c r="H20722">
        <v>49.99</v>
      </c>
      <c r="I20722">
        <v>19.489999999999998</v>
      </c>
    </row>
    <row r="20723" spans="1:9" x14ac:dyDescent="0.25">
      <c r="A20723">
        <v>20722</v>
      </c>
      <c r="B20723" s="1">
        <v>41906</v>
      </c>
      <c r="C20723" s="2">
        <v>0.76517361111111115</v>
      </c>
      <c r="D20723">
        <v>328396</v>
      </c>
      <c r="E20723">
        <v>278214</v>
      </c>
      <c r="F20723">
        <v>2</v>
      </c>
      <c r="G20723">
        <v>1</v>
      </c>
      <c r="H20723">
        <v>59.99</v>
      </c>
      <c r="I20723">
        <v>22.49</v>
      </c>
    </row>
    <row r="20724" spans="1:9" x14ac:dyDescent="0.25">
      <c r="A20724">
        <v>20723</v>
      </c>
      <c r="B20724" s="1">
        <v>41906</v>
      </c>
      <c r="C20724" s="2">
        <v>0.76563657407407404</v>
      </c>
      <c r="D20724">
        <v>328397</v>
      </c>
      <c r="E20724">
        <v>278215</v>
      </c>
      <c r="F20724">
        <v>1</v>
      </c>
      <c r="G20724">
        <v>1</v>
      </c>
      <c r="H20724">
        <v>49.99</v>
      </c>
      <c r="I20724">
        <v>19.489999999999998</v>
      </c>
    </row>
    <row r="20725" spans="1:9" x14ac:dyDescent="0.25">
      <c r="A20725">
        <v>20724</v>
      </c>
      <c r="B20725" s="1">
        <v>41906</v>
      </c>
      <c r="C20725" s="2">
        <v>0.76909722222222221</v>
      </c>
      <c r="D20725">
        <v>328398</v>
      </c>
      <c r="E20725">
        <v>278216</v>
      </c>
      <c r="F20725">
        <v>1</v>
      </c>
      <c r="G20725">
        <v>2</v>
      </c>
      <c r="H20725">
        <v>95.98</v>
      </c>
      <c r="I20725">
        <v>33.979999999999997</v>
      </c>
    </row>
    <row r="20726" spans="1:9" x14ac:dyDescent="0.25">
      <c r="A20726">
        <v>20725</v>
      </c>
      <c r="B20726" s="1">
        <v>41906</v>
      </c>
      <c r="C20726" s="2">
        <v>0.78547453703703707</v>
      </c>
      <c r="D20726">
        <v>328415</v>
      </c>
      <c r="E20726">
        <v>278230</v>
      </c>
      <c r="F20726">
        <v>1</v>
      </c>
      <c r="G20726">
        <v>2</v>
      </c>
      <c r="H20726">
        <v>79.98</v>
      </c>
      <c r="I20726">
        <v>28.98</v>
      </c>
    </row>
    <row r="20727" spans="1:9" x14ac:dyDescent="0.25">
      <c r="A20727">
        <v>20726</v>
      </c>
      <c r="B20727" s="1">
        <v>41906</v>
      </c>
      <c r="C20727" s="2">
        <v>0.786712962962963</v>
      </c>
      <c r="D20727">
        <v>328421</v>
      </c>
      <c r="E20727">
        <v>278236</v>
      </c>
      <c r="F20727">
        <v>1</v>
      </c>
      <c r="G20727">
        <v>2</v>
      </c>
      <c r="H20727">
        <v>95.98</v>
      </c>
      <c r="I20727">
        <v>33.979999999999997</v>
      </c>
    </row>
    <row r="20728" spans="1:9" x14ac:dyDescent="0.25">
      <c r="A20728">
        <v>20727</v>
      </c>
      <c r="B20728" s="1">
        <v>41906</v>
      </c>
      <c r="C20728" s="2">
        <v>0.82980324074074074</v>
      </c>
      <c r="D20728">
        <v>328451</v>
      </c>
      <c r="E20728">
        <v>278254</v>
      </c>
      <c r="F20728">
        <v>1</v>
      </c>
      <c r="G20728">
        <v>1</v>
      </c>
      <c r="H20728">
        <v>49.99</v>
      </c>
      <c r="I20728">
        <v>19.489999999999998</v>
      </c>
    </row>
    <row r="20729" spans="1:9" x14ac:dyDescent="0.25">
      <c r="A20729">
        <v>20728</v>
      </c>
      <c r="B20729" s="1">
        <v>41906</v>
      </c>
      <c r="C20729" s="2">
        <v>0.83432870370370371</v>
      </c>
      <c r="D20729">
        <v>328452</v>
      </c>
      <c r="E20729">
        <v>278255</v>
      </c>
      <c r="F20729">
        <v>3</v>
      </c>
      <c r="G20729">
        <v>2</v>
      </c>
      <c r="H20729">
        <v>75.98</v>
      </c>
      <c r="I20729">
        <v>23.98</v>
      </c>
    </row>
    <row r="20730" spans="1:9" x14ac:dyDescent="0.25">
      <c r="A20730">
        <v>20729</v>
      </c>
      <c r="B20730" s="1">
        <v>41906</v>
      </c>
      <c r="C20730" s="2">
        <v>0.84259259259259256</v>
      </c>
      <c r="D20730">
        <v>328465</v>
      </c>
      <c r="E20730">
        <v>278265</v>
      </c>
      <c r="F20730">
        <v>3</v>
      </c>
      <c r="G20730">
        <v>2</v>
      </c>
      <c r="H20730">
        <v>75.98</v>
      </c>
      <c r="I20730">
        <v>23.98</v>
      </c>
    </row>
    <row r="20731" spans="1:9" x14ac:dyDescent="0.25">
      <c r="A20731">
        <v>20730</v>
      </c>
      <c r="B20731" s="1">
        <v>41906</v>
      </c>
      <c r="C20731" s="2">
        <v>0.85215277777777776</v>
      </c>
      <c r="D20731">
        <v>328468</v>
      </c>
      <c r="E20731">
        <v>278268</v>
      </c>
      <c r="F20731">
        <v>2</v>
      </c>
      <c r="G20731">
        <v>1</v>
      </c>
      <c r="H20731">
        <v>59.99</v>
      </c>
      <c r="I20731">
        <v>22.49</v>
      </c>
    </row>
    <row r="20732" spans="1:9" x14ac:dyDescent="0.25">
      <c r="A20732">
        <v>20731</v>
      </c>
      <c r="B20732" s="1">
        <v>41906</v>
      </c>
      <c r="C20732" s="2">
        <v>0.87013888888888891</v>
      </c>
      <c r="D20732">
        <v>328482</v>
      </c>
      <c r="E20732">
        <v>278282</v>
      </c>
      <c r="F20732">
        <v>1</v>
      </c>
      <c r="G20732">
        <v>2</v>
      </c>
      <c r="H20732">
        <v>95.98</v>
      </c>
      <c r="I20732">
        <v>33.979999999999997</v>
      </c>
    </row>
    <row r="20733" spans="1:9" x14ac:dyDescent="0.25">
      <c r="A20733">
        <v>20732</v>
      </c>
      <c r="B20733" s="1">
        <v>41906</v>
      </c>
      <c r="C20733" s="2">
        <v>0.87206018518518513</v>
      </c>
      <c r="D20733">
        <v>328483</v>
      </c>
      <c r="E20733">
        <v>264403</v>
      </c>
      <c r="F20733">
        <v>2</v>
      </c>
      <c r="G20733">
        <v>1</v>
      </c>
      <c r="H20733">
        <v>59.99</v>
      </c>
      <c r="I20733">
        <v>22.49</v>
      </c>
    </row>
    <row r="20734" spans="1:9" x14ac:dyDescent="0.25">
      <c r="A20734">
        <v>20733</v>
      </c>
      <c r="B20734" s="1">
        <v>41906</v>
      </c>
      <c r="C20734" s="2">
        <v>0.90790509259259256</v>
      </c>
      <c r="D20734">
        <v>328521</v>
      </c>
      <c r="E20734">
        <v>278315</v>
      </c>
      <c r="F20734">
        <v>1</v>
      </c>
      <c r="G20734">
        <v>1</v>
      </c>
      <c r="H20734">
        <v>49.99</v>
      </c>
      <c r="I20734">
        <v>19.489999999999998</v>
      </c>
    </row>
    <row r="20735" spans="1:9" x14ac:dyDescent="0.25">
      <c r="A20735">
        <v>20734</v>
      </c>
      <c r="B20735" s="1">
        <v>41906</v>
      </c>
      <c r="C20735" s="2">
        <v>0.91472222222222221</v>
      </c>
      <c r="D20735">
        <v>328526</v>
      </c>
      <c r="E20735">
        <v>246210</v>
      </c>
      <c r="F20735">
        <v>1</v>
      </c>
      <c r="G20735">
        <v>1</v>
      </c>
      <c r="H20735">
        <v>49.99</v>
      </c>
      <c r="I20735">
        <v>19.489999999999998</v>
      </c>
    </row>
    <row r="20736" spans="1:9" x14ac:dyDescent="0.25">
      <c r="A20736">
        <v>20735</v>
      </c>
      <c r="B20736" s="1">
        <v>41906</v>
      </c>
      <c r="C20736" s="2">
        <v>0.97863425925925929</v>
      </c>
      <c r="D20736">
        <v>328557</v>
      </c>
      <c r="E20736">
        <v>278345</v>
      </c>
      <c r="F20736">
        <v>1</v>
      </c>
      <c r="G20736">
        <v>2</v>
      </c>
      <c r="H20736">
        <v>79.98</v>
      </c>
      <c r="I20736">
        <v>28.98</v>
      </c>
    </row>
    <row r="20737" spans="1:9" x14ac:dyDescent="0.25">
      <c r="A20737">
        <v>20736</v>
      </c>
      <c r="B20737" s="1">
        <v>41907</v>
      </c>
      <c r="C20737" s="2">
        <v>4.340277777777778E-3</v>
      </c>
      <c r="D20737">
        <v>328572</v>
      </c>
      <c r="E20737">
        <v>278358</v>
      </c>
      <c r="F20737">
        <v>1</v>
      </c>
      <c r="G20737">
        <v>2</v>
      </c>
      <c r="H20737">
        <v>95.98</v>
      </c>
      <c r="I20737">
        <v>33.979999999999997</v>
      </c>
    </row>
    <row r="20738" spans="1:9" x14ac:dyDescent="0.25">
      <c r="A20738">
        <v>20737</v>
      </c>
      <c r="B20738" s="1">
        <v>41907</v>
      </c>
      <c r="C20738" s="2">
        <v>6.1307870370370374E-2</v>
      </c>
      <c r="D20738">
        <v>328604</v>
      </c>
      <c r="E20738">
        <v>266599</v>
      </c>
      <c r="F20738">
        <v>1</v>
      </c>
      <c r="G20738">
        <v>1</v>
      </c>
      <c r="H20738">
        <v>49.99</v>
      </c>
      <c r="I20738">
        <v>19.489999999999998</v>
      </c>
    </row>
    <row r="20739" spans="1:9" x14ac:dyDescent="0.25">
      <c r="A20739">
        <v>20738</v>
      </c>
      <c r="B20739" s="1">
        <v>41907</v>
      </c>
      <c r="C20739" s="2">
        <v>8.3368055555555556E-2</v>
      </c>
      <c r="D20739">
        <v>328615</v>
      </c>
      <c r="E20739">
        <v>247777</v>
      </c>
      <c r="F20739">
        <v>1</v>
      </c>
      <c r="G20739">
        <v>2</v>
      </c>
      <c r="H20739">
        <v>79.98</v>
      </c>
      <c r="I20739">
        <v>28.98</v>
      </c>
    </row>
    <row r="20740" spans="1:9" x14ac:dyDescent="0.25">
      <c r="A20740">
        <v>20739</v>
      </c>
      <c r="B20740" s="1">
        <v>41907</v>
      </c>
      <c r="C20740" s="2">
        <v>0.12689814814814815</v>
      </c>
      <c r="D20740">
        <v>328626</v>
      </c>
      <c r="E20740">
        <v>278403</v>
      </c>
      <c r="F20740">
        <v>1</v>
      </c>
      <c r="G20740">
        <v>1</v>
      </c>
      <c r="H20740">
        <v>49.99</v>
      </c>
      <c r="I20740">
        <v>19.489999999999998</v>
      </c>
    </row>
    <row r="20741" spans="1:9" x14ac:dyDescent="0.25">
      <c r="A20741">
        <v>20740</v>
      </c>
      <c r="B20741" s="1">
        <v>41907</v>
      </c>
      <c r="C20741" s="2">
        <v>0.12971064814814814</v>
      </c>
      <c r="D20741">
        <v>328628</v>
      </c>
      <c r="E20741">
        <v>275253</v>
      </c>
      <c r="F20741">
        <v>1</v>
      </c>
      <c r="G20741">
        <v>2</v>
      </c>
      <c r="H20741">
        <v>109.98</v>
      </c>
      <c r="I20741">
        <v>41.98</v>
      </c>
    </row>
    <row r="20742" spans="1:9" x14ac:dyDescent="0.25">
      <c r="A20742">
        <v>20741</v>
      </c>
      <c r="B20742" s="1">
        <v>41907</v>
      </c>
      <c r="C20742" s="2">
        <v>0.12995370370370371</v>
      </c>
      <c r="D20742">
        <v>328629</v>
      </c>
      <c r="E20742">
        <v>278405</v>
      </c>
      <c r="F20742">
        <v>1</v>
      </c>
      <c r="G20742">
        <v>2</v>
      </c>
      <c r="H20742">
        <v>109.98</v>
      </c>
      <c r="I20742">
        <v>41.98</v>
      </c>
    </row>
    <row r="20743" spans="1:9" x14ac:dyDescent="0.25">
      <c r="A20743">
        <v>20742</v>
      </c>
      <c r="B20743" s="1">
        <v>41907</v>
      </c>
      <c r="C20743" s="2">
        <v>0.1302662037037037</v>
      </c>
      <c r="D20743">
        <v>328630</v>
      </c>
      <c r="E20743">
        <v>252260</v>
      </c>
      <c r="F20743">
        <v>1</v>
      </c>
      <c r="G20743">
        <v>1</v>
      </c>
      <c r="H20743">
        <v>49.99</v>
      </c>
      <c r="I20743">
        <v>19.489999999999998</v>
      </c>
    </row>
    <row r="20744" spans="1:9" x14ac:dyDescent="0.25">
      <c r="A20744">
        <v>20743</v>
      </c>
      <c r="B20744" s="1">
        <v>41907</v>
      </c>
      <c r="C20744" s="2">
        <v>0.19068287037037038</v>
      </c>
      <c r="D20744">
        <v>328640</v>
      </c>
      <c r="E20744">
        <v>278413</v>
      </c>
      <c r="F20744">
        <v>1</v>
      </c>
      <c r="G20744">
        <v>2</v>
      </c>
      <c r="H20744">
        <v>79.98</v>
      </c>
      <c r="I20744">
        <v>28.98</v>
      </c>
    </row>
    <row r="20745" spans="1:9" x14ac:dyDescent="0.25">
      <c r="A20745">
        <v>20744</v>
      </c>
      <c r="B20745" s="1">
        <v>41907</v>
      </c>
      <c r="C20745" s="2">
        <v>0.23774305555555555</v>
      </c>
      <c r="D20745">
        <v>328651</v>
      </c>
      <c r="E20745">
        <v>259845</v>
      </c>
      <c r="F20745">
        <v>1</v>
      </c>
      <c r="G20745">
        <v>2</v>
      </c>
      <c r="H20745">
        <v>79.98</v>
      </c>
      <c r="I20745">
        <v>28.98</v>
      </c>
    </row>
    <row r="20746" spans="1:9" x14ac:dyDescent="0.25">
      <c r="A20746">
        <v>20745</v>
      </c>
      <c r="B20746" s="1">
        <v>41907</v>
      </c>
      <c r="C20746" s="2">
        <v>0.24445601851851853</v>
      </c>
      <c r="D20746">
        <v>328652</v>
      </c>
      <c r="E20746">
        <v>278420</v>
      </c>
      <c r="F20746">
        <v>3</v>
      </c>
      <c r="G20746">
        <v>1</v>
      </c>
      <c r="H20746">
        <v>45.99</v>
      </c>
      <c r="I20746">
        <v>14.49</v>
      </c>
    </row>
    <row r="20747" spans="1:9" x14ac:dyDescent="0.25">
      <c r="A20747">
        <v>20746</v>
      </c>
      <c r="B20747" s="1">
        <v>41907</v>
      </c>
      <c r="C20747" s="2">
        <v>0.25673611111111111</v>
      </c>
      <c r="D20747">
        <v>328656</v>
      </c>
      <c r="E20747">
        <v>278424</v>
      </c>
      <c r="F20747">
        <v>1</v>
      </c>
      <c r="G20747">
        <v>1</v>
      </c>
      <c r="H20747">
        <v>49.99</v>
      </c>
      <c r="I20747">
        <v>19.489999999999998</v>
      </c>
    </row>
    <row r="20748" spans="1:9" x14ac:dyDescent="0.25">
      <c r="A20748">
        <v>20747</v>
      </c>
      <c r="B20748" s="1">
        <v>41907</v>
      </c>
      <c r="C20748" s="2">
        <v>0.2593287037037037</v>
      </c>
      <c r="D20748">
        <v>328657</v>
      </c>
      <c r="E20748">
        <v>278425</v>
      </c>
      <c r="F20748">
        <v>1</v>
      </c>
      <c r="G20748">
        <v>1</v>
      </c>
      <c r="H20748">
        <v>49.99</v>
      </c>
      <c r="I20748">
        <v>19.489999999999998</v>
      </c>
    </row>
    <row r="20749" spans="1:9" x14ac:dyDescent="0.25">
      <c r="A20749">
        <v>20748</v>
      </c>
      <c r="B20749" s="1">
        <v>41907</v>
      </c>
      <c r="C20749" s="2">
        <v>0.27126157407407409</v>
      </c>
      <c r="D20749">
        <v>328664</v>
      </c>
      <c r="E20749">
        <v>243650</v>
      </c>
      <c r="F20749">
        <v>1</v>
      </c>
      <c r="G20749">
        <v>2</v>
      </c>
      <c r="H20749">
        <v>95.98</v>
      </c>
      <c r="I20749">
        <v>33.979999999999997</v>
      </c>
    </row>
    <row r="20750" spans="1:9" x14ac:dyDescent="0.25">
      <c r="A20750">
        <v>20749</v>
      </c>
      <c r="B20750" s="1">
        <v>41907</v>
      </c>
      <c r="C20750" s="2">
        <v>0.3276736111111111</v>
      </c>
      <c r="D20750">
        <v>328681</v>
      </c>
      <c r="E20750">
        <v>278443</v>
      </c>
      <c r="F20750">
        <v>1</v>
      </c>
      <c r="G20750">
        <v>1</v>
      </c>
      <c r="H20750">
        <v>49.99</v>
      </c>
      <c r="I20750">
        <v>19.489999999999998</v>
      </c>
    </row>
    <row r="20751" spans="1:9" x14ac:dyDescent="0.25">
      <c r="A20751">
        <v>20750</v>
      </c>
      <c r="B20751" s="1">
        <v>41907</v>
      </c>
      <c r="C20751" s="2">
        <v>0.33689814814814817</v>
      </c>
      <c r="D20751">
        <v>328685</v>
      </c>
      <c r="E20751">
        <v>278445</v>
      </c>
      <c r="F20751">
        <v>1</v>
      </c>
      <c r="G20751">
        <v>1</v>
      </c>
      <c r="H20751">
        <v>49.99</v>
      </c>
      <c r="I20751">
        <v>19.489999999999998</v>
      </c>
    </row>
    <row r="20752" spans="1:9" x14ac:dyDescent="0.25">
      <c r="A20752">
        <v>20751</v>
      </c>
      <c r="B20752" s="1">
        <v>41907</v>
      </c>
      <c r="C20752" s="2">
        <v>0.38819444444444445</v>
      </c>
      <c r="D20752">
        <v>328710</v>
      </c>
      <c r="E20752">
        <v>248039</v>
      </c>
      <c r="F20752">
        <v>1</v>
      </c>
      <c r="G20752">
        <v>2</v>
      </c>
      <c r="H20752">
        <v>79.98</v>
      </c>
      <c r="I20752">
        <v>28.98</v>
      </c>
    </row>
    <row r="20753" spans="1:9" x14ac:dyDescent="0.25">
      <c r="A20753">
        <v>20752</v>
      </c>
      <c r="B20753" s="1">
        <v>41907</v>
      </c>
      <c r="C20753" s="2">
        <v>0.38833333333333331</v>
      </c>
      <c r="D20753">
        <v>328716</v>
      </c>
      <c r="E20753">
        <v>278470</v>
      </c>
      <c r="F20753">
        <v>1</v>
      </c>
      <c r="G20753">
        <v>1</v>
      </c>
      <c r="H20753">
        <v>49.99</v>
      </c>
      <c r="I20753">
        <v>19.489999999999998</v>
      </c>
    </row>
    <row r="20754" spans="1:9" x14ac:dyDescent="0.25">
      <c r="A20754">
        <v>20753</v>
      </c>
      <c r="B20754" s="1">
        <v>41907</v>
      </c>
      <c r="C20754" s="2">
        <v>0.38984953703703706</v>
      </c>
      <c r="D20754">
        <v>328722</v>
      </c>
      <c r="E20754">
        <v>278475</v>
      </c>
      <c r="F20754">
        <v>2</v>
      </c>
      <c r="G20754">
        <v>1</v>
      </c>
      <c r="H20754">
        <v>59.99</v>
      </c>
      <c r="I20754">
        <v>22.49</v>
      </c>
    </row>
    <row r="20755" spans="1:9" x14ac:dyDescent="0.25">
      <c r="A20755">
        <v>20754</v>
      </c>
      <c r="B20755" s="1">
        <v>41907</v>
      </c>
      <c r="C20755" s="2">
        <v>0.3946527777777778</v>
      </c>
      <c r="D20755">
        <v>328737</v>
      </c>
      <c r="E20755">
        <v>245509</v>
      </c>
      <c r="F20755">
        <v>1</v>
      </c>
      <c r="G20755">
        <v>1</v>
      </c>
      <c r="H20755">
        <v>49.99</v>
      </c>
      <c r="I20755">
        <v>19.489999999999998</v>
      </c>
    </row>
    <row r="20756" spans="1:9" x14ac:dyDescent="0.25">
      <c r="A20756">
        <v>20755</v>
      </c>
      <c r="B20756" s="1">
        <v>41907</v>
      </c>
      <c r="C20756" s="2">
        <v>0.40537037037037038</v>
      </c>
      <c r="D20756">
        <v>328742</v>
      </c>
      <c r="E20756">
        <v>278491</v>
      </c>
      <c r="F20756">
        <v>1</v>
      </c>
      <c r="G20756">
        <v>1</v>
      </c>
      <c r="H20756">
        <v>49.99</v>
      </c>
      <c r="I20756">
        <v>19.489999999999998</v>
      </c>
    </row>
    <row r="20757" spans="1:9" x14ac:dyDescent="0.25">
      <c r="A20757">
        <v>20756</v>
      </c>
      <c r="B20757" s="1">
        <v>41907</v>
      </c>
      <c r="C20757" s="2">
        <v>0.41187499999999999</v>
      </c>
      <c r="D20757">
        <v>328749</v>
      </c>
      <c r="E20757">
        <v>278496</v>
      </c>
      <c r="F20757">
        <v>1</v>
      </c>
      <c r="G20757">
        <v>2</v>
      </c>
      <c r="H20757">
        <v>79.98</v>
      </c>
      <c r="I20757">
        <v>28.98</v>
      </c>
    </row>
    <row r="20758" spans="1:9" x14ac:dyDescent="0.25">
      <c r="A20758">
        <v>20757</v>
      </c>
      <c r="B20758" s="1">
        <v>41907</v>
      </c>
      <c r="C20758" s="2">
        <v>0.44825231481481481</v>
      </c>
      <c r="D20758">
        <v>328791</v>
      </c>
      <c r="E20758">
        <v>233783</v>
      </c>
      <c r="F20758">
        <v>1</v>
      </c>
      <c r="G20758">
        <v>2</v>
      </c>
      <c r="H20758">
        <v>79.98</v>
      </c>
      <c r="I20758">
        <v>28.98</v>
      </c>
    </row>
    <row r="20759" spans="1:9" x14ac:dyDescent="0.25">
      <c r="A20759">
        <v>20758</v>
      </c>
      <c r="B20759" s="1">
        <v>41907</v>
      </c>
      <c r="C20759" s="2">
        <v>0.50142361111111111</v>
      </c>
      <c r="D20759">
        <v>328854</v>
      </c>
      <c r="E20759">
        <v>257403</v>
      </c>
      <c r="F20759">
        <v>1</v>
      </c>
      <c r="G20759">
        <v>1</v>
      </c>
      <c r="H20759">
        <v>49.99</v>
      </c>
      <c r="I20759">
        <v>19.489999999999998</v>
      </c>
    </row>
    <row r="20760" spans="1:9" x14ac:dyDescent="0.25">
      <c r="A20760">
        <v>20759</v>
      </c>
      <c r="B20760" s="1">
        <v>41907</v>
      </c>
      <c r="C20760" s="2">
        <v>0.50746527777777772</v>
      </c>
      <c r="D20760">
        <v>328865</v>
      </c>
      <c r="E20760">
        <v>230725</v>
      </c>
      <c r="F20760">
        <v>1</v>
      </c>
      <c r="G20760">
        <v>1</v>
      </c>
      <c r="H20760">
        <v>49.99</v>
      </c>
      <c r="I20760">
        <v>19.489999999999998</v>
      </c>
    </row>
    <row r="20761" spans="1:9" x14ac:dyDescent="0.25">
      <c r="A20761">
        <v>20760</v>
      </c>
      <c r="B20761" s="1">
        <v>41907</v>
      </c>
      <c r="C20761" s="2">
        <v>0.5178356481481482</v>
      </c>
      <c r="D20761">
        <v>328887</v>
      </c>
      <c r="E20761">
        <v>278602</v>
      </c>
      <c r="F20761">
        <v>3</v>
      </c>
      <c r="G20761">
        <v>1</v>
      </c>
      <c r="H20761">
        <v>45.99</v>
      </c>
      <c r="I20761">
        <v>14.49</v>
      </c>
    </row>
    <row r="20762" spans="1:9" x14ac:dyDescent="0.25">
      <c r="A20762">
        <v>20761</v>
      </c>
      <c r="B20762" s="1">
        <v>41907</v>
      </c>
      <c r="C20762" s="2">
        <v>0.52069444444444446</v>
      </c>
      <c r="D20762">
        <v>328883</v>
      </c>
      <c r="E20762">
        <v>278600</v>
      </c>
      <c r="F20762">
        <v>1</v>
      </c>
      <c r="G20762">
        <v>1</v>
      </c>
      <c r="H20762">
        <v>49.99</v>
      </c>
      <c r="I20762">
        <v>19.489999999999998</v>
      </c>
    </row>
    <row r="20763" spans="1:9" x14ac:dyDescent="0.25">
      <c r="A20763">
        <v>20762</v>
      </c>
      <c r="B20763" s="1">
        <v>41907</v>
      </c>
      <c r="C20763" s="2">
        <v>0.52391203703703704</v>
      </c>
      <c r="D20763">
        <v>328884</v>
      </c>
      <c r="E20763">
        <v>248042</v>
      </c>
      <c r="F20763">
        <v>1</v>
      </c>
      <c r="G20763">
        <v>2</v>
      </c>
      <c r="H20763">
        <v>95.98</v>
      </c>
      <c r="I20763">
        <v>33.979999999999997</v>
      </c>
    </row>
    <row r="20764" spans="1:9" x14ac:dyDescent="0.25">
      <c r="A20764">
        <v>20763</v>
      </c>
      <c r="B20764" s="1">
        <v>41907</v>
      </c>
      <c r="C20764" s="2">
        <v>0.54865740740740743</v>
      </c>
      <c r="D20764">
        <v>328924</v>
      </c>
      <c r="E20764">
        <v>278630</v>
      </c>
      <c r="F20764">
        <v>3</v>
      </c>
      <c r="G20764">
        <v>2</v>
      </c>
      <c r="H20764">
        <v>105.98</v>
      </c>
      <c r="I20764">
        <v>36.979999999999997</v>
      </c>
    </row>
    <row r="20765" spans="1:9" x14ac:dyDescent="0.25">
      <c r="A20765">
        <v>20764</v>
      </c>
      <c r="B20765" s="1">
        <v>41907</v>
      </c>
      <c r="C20765" s="2">
        <v>0.5488425925925926</v>
      </c>
      <c r="D20765">
        <v>328928</v>
      </c>
      <c r="E20765">
        <v>278633</v>
      </c>
      <c r="F20765">
        <v>1</v>
      </c>
      <c r="G20765">
        <v>2</v>
      </c>
      <c r="H20765">
        <v>95.98</v>
      </c>
      <c r="I20765">
        <v>33.979999999999997</v>
      </c>
    </row>
    <row r="20766" spans="1:9" x14ac:dyDescent="0.25">
      <c r="A20766">
        <v>20765</v>
      </c>
      <c r="B20766" s="1">
        <v>41907</v>
      </c>
      <c r="C20766" s="2">
        <v>0.55783564814814812</v>
      </c>
      <c r="D20766">
        <v>328940</v>
      </c>
      <c r="E20766">
        <v>278644</v>
      </c>
      <c r="F20766">
        <v>1</v>
      </c>
      <c r="G20766">
        <v>2</v>
      </c>
      <c r="H20766">
        <v>95.98</v>
      </c>
      <c r="I20766">
        <v>33.979999999999997</v>
      </c>
    </row>
    <row r="20767" spans="1:9" x14ac:dyDescent="0.25">
      <c r="A20767">
        <v>20766</v>
      </c>
      <c r="B20767" s="1">
        <v>41907</v>
      </c>
      <c r="C20767" s="2">
        <v>0.56662037037037039</v>
      </c>
      <c r="D20767">
        <v>328953</v>
      </c>
      <c r="E20767">
        <v>278652</v>
      </c>
      <c r="F20767">
        <v>1</v>
      </c>
      <c r="G20767">
        <v>2</v>
      </c>
      <c r="H20767">
        <v>79.98</v>
      </c>
      <c r="I20767">
        <v>28.98</v>
      </c>
    </row>
    <row r="20768" spans="1:9" x14ac:dyDescent="0.25">
      <c r="A20768">
        <v>20767</v>
      </c>
      <c r="B20768" s="1">
        <v>41907</v>
      </c>
      <c r="C20768" s="2">
        <v>0.5967824074074074</v>
      </c>
      <c r="D20768">
        <v>328981</v>
      </c>
      <c r="E20768">
        <v>278677</v>
      </c>
      <c r="F20768">
        <v>1</v>
      </c>
      <c r="G20768">
        <v>1</v>
      </c>
      <c r="H20768">
        <v>49.99</v>
      </c>
      <c r="I20768">
        <v>19.489999999999998</v>
      </c>
    </row>
    <row r="20769" spans="1:9" x14ac:dyDescent="0.25">
      <c r="A20769">
        <v>20768</v>
      </c>
      <c r="B20769" s="1">
        <v>41907</v>
      </c>
      <c r="C20769" s="2">
        <v>0.60127314814814814</v>
      </c>
      <c r="D20769">
        <v>328997</v>
      </c>
      <c r="E20769">
        <v>278688</v>
      </c>
      <c r="F20769">
        <v>1</v>
      </c>
      <c r="G20769">
        <v>1</v>
      </c>
      <c r="H20769">
        <v>49.99</v>
      </c>
      <c r="I20769">
        <v>19.489999999999998</v>
      </c>
    </row>
    <row r="20770" spans="1:9" x14ac:dyDescent="0.25">
      <c r="A20770">
        <v>20769</v>
      </c>
      <c r="B20770" s="1">
        <v>41907</v>
      </c>
      <c r="C20770" s="2">
        <v>0.60160879629629627</v>
      </c>
      <c r="D20770">
        <v>328996</v>
      </c>
      <c r="E20770">
        <v>267423</v>
      </c>
      <c r="F20770">
        <v>1</v>
      </c>
      <c r="G20770">
        <v>2</v>
      </c>
      <c r="H20770">
        <v>79.98</v>
      </c>
      <c r="I20770">
        <v>28.98</v>
      </c>
    </row>
    <row r="20771" spans="1:9" x14ac:dyDescent="0.25">
      <c r="A20771">
        <v>20770</v>
      </c>
      <c r="B20771" s="1">
        <v>41907</v>
      </c>
      <c r="C20771" s="2">
        <v>0.60443287037037041</v>
      </c>
      <c r="D20771">
        <v>328998</v>
      </c>
      <c r="E20771">
        <v>278689</v>
      </c>
      <c r="F20771">
        <v>2</v>
      </c>
      <c r="G20771">
        <v>1</v>
      </c>
      <c r="H20771">
        <v>59.99</v>
      </c>
      <c r="I20771">
        <v>22.49</v>
      </c>
    </row>
    <row r="20772" spans="1:9" x14ac:dyDescent="0.25">
      <c r="A20772">
        <v>20771</v>
      </c>
      <c r="B20772" s="1">
        <v>41907</v>
      </c>
      <c r="C20772" s="2">
        <v>0.60672453703703699</v>
      </c>
      <c r="D20772">
        <v>329010</v>
      </c>
      <c r="E20772">
        <v>278698</v>
      </c>
      <c r="F20772">
        <v>1</v>
      </c>
      <c r="G20772">
        <v>1</v>
      </c>
      <c r="H20772">
        <v>49.99</v>
      </c>
      <c r="I20772">
        <v>19.489999999999998</v>
      </c>
    </row>
    <row r="20773" spans="1:9" x14ac:dyDescent="0.25">
      <c r="A20773">
        <v>20772</v>
      </c>
      <c r="B20773" s="1">
        <v>41907</v>
      </c>
      <c r="C20773" s="2">
        <v>0.63025462962962964</v>
      </c>
      <c r="D20773">
        <v>329033</v>
      </c>
      <c r="E20773">
        <v>278712</v>
      </c>
      <c r="F20773">
        <v>1</v>
      </c>
      <c r="G20773">
        <v>1</v>
      </c>
      <c r="H20773">
        <v>49.99</v>
      </c>
      <c r="I20773">
        <v>19.489999999999998</v>
      </c>
    </row>
    <row r="20774" spans="1:9" x14ac:dyDescent="0.25">
      <c r="A20774">
        <v>20773</v>
      </c>
      <c r="B20774" s="1">
        <v>41907</v>
      </c>
      <c r="C20774" s="2">
        <v>0.65359953703703699</v>
      </c>
      <c r="D20774">
        <v>329076</v>
      </c>
      <c r="E20774">
        <v>244615</v>
      </c>
      <c r="F20774">
        <v>3</v>
      </c>
      <c r="G20774">
        <v>2</v>
      </c>
      <c r="H20774">
        <v>95.98</v>
      </c>
      <c r="I20774">
        <v>33.979999999999997</v>
      </c>
    </row>
    <row r="20775" spans="1:9" x14ac:dyDescent="0.25">
      <c r="A20775">
        <v>20774</v>
      </c>
      <c r="B20775" s="1">
        <v>41907</v>
      </c>
      <c r="C20775" s="2">
        <v>0.65414351851851849</v>
      </c>
      <c r="D20775">
        <v>329072</v>
      </c>
      <c r="E20775">
        <v>278744</v>
      </c>
      <c r="F20775">
        <v>1</v>
      </c>
      <c r="G20775">
        <v>1</v>
      </c>
      <c r="H20775">
        <v>49.99</v>
      </c>
      <c r="I20775">
        <v>19.489999999999998</v>
      </c>
    </row>
    <row r="20776" spans="1:9" x14ac:dyDescent="0.25">
      <c r="A20776">
        <v>20775</v>
      </c>
      <c r="B20776" s="1">
        <v>41907</v>
      </c>
      <c r="C20776" s="2">
        <v>0.66148148148148145</v>
      </c>
      <c r="D20776">
        <v>329090</v>
      </c>
      <c r="E20776">
        <v>278757</v>
      </c>
      <c r="F20776">
        <v>2</v>
      </c>
      <c r="G20776">
        <v>2</v>
      </c>
      <c r="H20776">
        <v>89.98</v>
      </c>
      <c r="I20776">
        <v>31.98</v>
      </c>
    </row>
    <row r="20777" spans="1:9" x14ac:dyDescent="0.25">
      <c r="A20777">
        <v>20776</v>
      </c>
      <c r="B20777" s="1">
        <v>41907</v>
      </c>
      <c r="C20777" s="2">
        <v>0.66343750000000001</v>
      </c>
      <c r="D20777">
        <v>329089</v>
      </c>
      <c r="E20777">
        <v>278756</v>
      </c>
      <c r="F20777">
        <v>1</v>
      </c>
      <c r="G20777">
        <v>2</v>
      </c>
      <c r="H20777">
        <v>79.98</v>
      </c>
      <c r="I20777">
        <v>28.98</v>
      </c>
    </row>
    <row r="20778" spans="1:9" x14ac:dyDescent="0.25">
      <c r="A20778">
        <v>20777</v>
      </c>
      <c r="B20778" s="1">
        <v>41907</v>
      </c>
      <c r="C20778" s="2">
        <v>0.67685185185185182</v>
      </c>
      <c r="D20778">
        <v>329100</v>
      </c>
      <c r="E20778">
        <v>278764</v>
      </c>
      <c r="F20778">
        <v>1</v>
      </c>
      <c r="G20778">
        <v>2</v>
      </c>
      <c r="H20778">
        <v>79.98</v>
      </c>
      <c r="I20778">
        <v>28.98</v>
      </c>
    </row>
    <row r="20779" spans="1:9" x14ac:dyDescent="0.25">
      <c r="A20779">
        <v>20778</v>
      </c>
      <c r="B20779" s="1">
        <v>41907</v>
      </c>
      <c r="C20779" s="2">
        <v>0.70307870370370373</v>
      </c>
      <c r="D20779">
        <v>329131</v>
      </c>
      <c r="E20779">
        <v>278788</v>
      </c>
      <c r="F20779">
        <v>1</v>
      </c>
      <c r="G20779">
        <v>1</v>
      </c>
      <c r="H20779">
        <v>49.99</v>
      </c>
      <c r="I20779">
        <v>19.489999999999998</v>
      </c>
    </row>
    <row r="20780" spans="1:9" x14ac:dyDescent="0.25">
      <c r="A20780">
        <v>20779</v>
      </c>
      <c r="B20780" s="1">
        <v>41907</v>
      </c>
      <c r="C20780" s="2">
        <v>0.76413194444444443</v>
      </c>
      <c r="D20780">
        <v>329193</v>
      </c>
      <c r="E20780">
        <v>278836</v>
      </c>
      <c r="F20780">
        <v>1</v>
      </c>
      <c r="G20780">
        <v>1</v>
      </c>
      <c r="H20780">
        <v>49.99</v>
      </c>
      <c r="I20780">
        <v>19.489999999999998</v>
      </c>
    </row>
    <row r="20781" spans="1:9" x14ac:dyDescent="0.25">
      <c r="A20781">
        <v>20780</v>
      </c>
      <c r="B20781" s="1">
        <v>41907</v>
      </c>
      <c r="C20781" s="2">
        <v>0.76940972222222226</v>
      </c>
      <c r="D20781">
        <v>329198</v>
      </c>
      <c r="E20781">
        <v>278841</v>
      </c>
      <c r="F20781">
        <v>1</v>
      </c>
      <c r="G20781">
        <v>2</v>
      </c>
      <c r="H20781">
        <v>79.98</v>
      </c>
      <c r="I20781">
        <v>28.98</v>
      </c>
    </row>
    <row r="20782" spans="1:9" x14ac:dyDescent="0.25">
      <c r="A20782">
        <v>20781</v>
      </c>
      <c r="B20782" s="1">
        <v>41907</v>
      </c>
      <c r="C20782" s="2">
        <v>0.80210648148148145</v>
      </c>
      <c r="D20782">
        <v>329231</v>
      </c>
      <c r="E20782">
        <v>278865</v>
      </c>
      <c r="F20782">
        <v>2</v>
      </c>
      <c r="G20782">
        <v>1</v>
      </c>
      <c r="H20782">
        <v>59.99</v>
      </c>
      <c r="I20782">
        <v>22.49</v>
      </c>
    </row>
    <row r="20783" spans="1:9" x14ac:dyDescent="0.25">
      <c r="A20783">
        <v>20782</v>
      </c>
      <c r="B20783" s="1">
        <v>41907</v>
      </c>
      <c r="C20783" s="2">
        <v>0.81017361111111108</v>
      </c>
      <c r="D20783">
        <v>329239</v>
      </c>
      <c r="E20783">
        <v>278872</v>
      </c>
      <c r="F20783">
        <v>1</v>
      </c>
      <c r="G20783">
        <v>2</v>
      </c>
      <c r="H20783">
        <v>79.98</v>
      </c>
      <c r="I20783">
        <v>28.98</v>
      </c>
    </row>
    <row r="20784" spans="1:9" x14ac:dyDescent="0.25">
      <c r="A20784">
        <v>20783</v>
      </c>
      <c r="B20784" s="1">
        <v>41907</v>
      </c>
      <c r="C20784" s="2">
        <v>0.81737268518518513</v>
      </c>
      <c r="D20784">
        <v>329246</v>
      </c>
      <c r="E20784">
        <v>278877</v>
      </c>
      <c r="F20784">
        <v>3</v>
      </c>
      <c r="G20784">
        <v>2</v>
      </c>
      <c r="H20784">
        <v>75.98</v>
      </c>
      <c r="I20784">
        <v>23.98</v>
      </c>
    </row>
    <row r="20785" spans="1:9" x14ac:dyDescent="0.25">
      <c r="A20785">
        <v>20784</v>
      </c>
      <c r="B20785" s="1">
        <v>41907</v>
      </c>
      <c r="C20785" s="2">
        <v>0.84318287037037032</v>
      </c>
      <c r="D20785">
        <v>329264</v>
      </c>
      <c r="E20785">
        <v>278890</v>
      </c>
      <c r="F20785">
        <v>1</v>
      </c>
      <c r="G20785">
        <v>1</v>
      </c>
      <c r="H20785">
        <v>49.99</v>
      </c>
      <c r="I20785">
        <v>19.489999999999998</v>
      </c>
    </row>
    <row r="20786" spans="1:9" x14ac:dyDescent="0.25">
      <c r="A20786">
        <v>20785</v>
      </c>
      <c r="B20786" s="1">
        <v>41907</v>
      </c>
      <c r="C20786" s="2">
        <v>0.91312499999999996</v>
      </c>
      <c r="D20786">
        <v>329309</v>
      </c>
      <c r="E20786">
        <v>278923</v>
      </c>
      <c r="F20786">
        <v>1</v>
      </c>
      <c r="G20786">
        <v>1</v>
      </c>
      <c r="H20786">
        <v>49.99</v>
      </c>
      <c r="I20786">
        <v>19.489999999999998</v>
      </c>
    </row>
    <row r="20787" spans="1:9" x14ac:dyDescent="0.25">
      <c r="A20787">
        <v>20786</v>
      </c>
      <c r="B20787" s="1">
        <v>41907</v>
      </c>
      <c r="C20787" s="2">
        <v>0.91324074074074069</v>
      </c>
      <c r="D20787">
        <v>329303</v>
      </c>
      <c r="E20787">
        <v>278919</v>
      </c>
      <c r="F20787">
        <v>1</v>
      </c>
      <c r="G20787">
        <v>2</v>
      </c>
      <c r="H20787">
        <v>95.98</v>
      </c>
      <c r="I20787">
        <v>33.979999999999997</v>
      </c>
    </row>
    <row r="20788" spans="1:9" x14ac:dyDescent="0.25">
      <c r="A20788">
        <v>20787</v>
      </c>
      <c r="B20788" s="1">
        <v>41907</v>
      </c>
      <c r="C20788" s="2">
        <v>0.93600694444444443</v>
      </c>
      <c r="D20788">
        <v>329325</v>
      </c>
      <c r="E20788">
        <v>260693</v>
      </c>
      <c r="F20788">
        <v>1</v>
      </c>
      <c r="G20788">
        <v>1</v>
      </c>
      <c r="H20788">
        <v>49.99</v>
      </c>
      <c r="I20788">
        <v>19.489999999999998</v>
      </c>
    </row>
    <row r="20789" spans="1:9" x14ac:dyDescent="0.25">
      <c r="A20789">
        <v>20788</v>
      </c>
      <c r="B20789" s="1">
        <v>41907</v>
      </c>
      <c r="C20789" s="2">
        <v>0.99502314814814818</v>
      </c>
      <c r="D20789">
        <v>329354</v>
      </c>
      <c r="E20789">
        <v>259181</v>
      </c>
      <c r="F20789">
        <v>1</v>
      </c>
      <c r="G20789">
        <v>2</v>
      </c>
      <c r="H20789">
        <v>95.98</v>
      </c>
      <c r="I20789">
        <v>33.979999999999997</v>
      </c>
    </row>
    <row r="20790" spans="1:9" x14ac:dyDescent="0.25">
      <c r="A20790">
        <v>20789</v>
      </c>
      <c r="B20790" s="1">
        <v>41908</v>
      </c>
      <c r="C20790" s="2">
        <v>5.8113425925925923E-2</v>
      </c>
      <c r="D20790">
        <v>329378</v>
      </c>
      <c r="E20790">
        <v>259975</v>
      </c>
      <c r="F20790">
        <v>1</v>
      </c>
      <c r="G20790">
        <v>1</v>
      </c>
      <c r="H20790">
        <v>49.99</v>
      </c>
      <c r="I20790">
        <v>19.489999999999998</v>
      </c>
    </row>
    <row r="20791" spans="1:9" x14ac:dyDescent="0.25">
      <c r="A20791">
        <v>20790</v>
      </c>
      <c r="B20791" s="1">
        <v>41908</v>
      </c>
      <c r="C20791" s="2">
        <v>6.070601851851852E-2</v>
      </c>
      <c r="D20791">
        <v>329377</v>
      </c>
      <c r="E20791">
        <v>263492</v>
      </c>
      <c r="F20791">
        <v>1</v>
      </c>
      <c r="G20791">
        <v>1</v>
      </c>
      <c r="H20791">
        <v>49.99</v>
      </c>
      <c r="I20791">
        <v>19.489999999999998</v>
      </c>
    </row>
    <row r="20792" spans="1:9" x14ac:dyDescent="0.25">
      <c r="A20792">
        <v>20791</v>
      </c>
      <c r="B20792" s="1">
        <v>41908</v>
      </c>
      <c r="C20792" s="2">
        <v>9.2627314814814815E-2</v>
      </c>
      <c r="D20792">
        <v>329391</v>
      </c>
      <c r="E20792">
        <v>278986</v>
      </c>
      <c r="F20792">
        <v>1</v>
      </c>
      <c r="G20792">
        <v>1</v>
      </c>
      <c r="H20792">
        <v>49.99</v>
      </c>
      <c r="I20792">
        <v>19.489999999999998</v>
      </c>
    </row>
    <row r="20793" spans="1:9" x14ac:dyDescent="0.25">
      <c r="A20793">
        <v>20792</v>
      </c>
      <c r="B20793" s="1">
        <v>41908</v>
      </c>
      <c r="C20793" s="2">
        <v>0.23412037037037037</v>
      </c>
      <c r="D20793">
        <v>329434</v>
      </c>
      <c r="E20793">
        <v>279020</v>
      </c>
      <c r="F20793">
        <v>2</v>
      </c>
      <c r="G20793">
        <v>1</v>
      </c>
      <c r="H20793">
        <v>59.99</v>
      </c>
      <c r="I20793">
        <v>22.49</v>
      </c>
    </row>
    <row r="20794" spans="1:9" x14ac:dyDescent="0.25">
      <c r="A20794">
        <v>20793</v>
      </c>
      <c r="B20794" s="1">
        <v>41908</v>
      </c>
      <c r="C20794" s="2">
        <v>0.27775462962962966</v>
      </c>
      <c r="D20794">
        <v>329450</v>
      </c>
      <c r="E20794">
        <v>279035</v>
      </c>
      <c r="F20794">
        <v>1</v>
      </c>
      <c r="G20794">
        <v>2</v>
      </c>
      <c r="H20794">
        <v>79.98</v>
      </c>
      <c r="I20794">
        <v>28.98</v>
      </c>
    </row>
    <row r="20795" spans="1:9" x14ac:dyDescent="0.25">
      <c r="A20795">
        <v>20794</v>
      </c>
      <c r="B20795" s="1">
        <v>41908</v>
      </c>
      <c r="C20795" s="2">
        <v>0.35337962962962965</v>
      </c>
      <c r="D20795">
        <v>329473</v>
      </c>
      <c r="E20795">
        <v>279056</v>
      </c>
      <c r="F20795">
        <v>1</v>
      </c>
      <c r="G20795">
        <v>1</v>
      </c>
      <c r="H20795">
        <v>49.99</v>
      </c>
      <c r="I20795">
        <v>19.489999999999998</v>
      </c>
    </row>
    <row r="20796" spans="1:9" x14ac:dyDescent="0.25">
      <c r="A20796">
        <v>20795</v>
      </c>
      <c r="B20796" s="1">
        <v>41908</v>
      </c>
      <c r="C20796" s="2">
        <v>0.36613425925925924</v>
      </c>
      <c r="D20796">
        <v>329482</v>
      </c>
      <c r="E20796">
        <v>279063</v>
      </c>
      <c r="F20796">
        <v>1</v>
      </c>
      <c r="G20796">
        <v>2</v>
      </c>
      <c r="H20796">
        <v>109.98</v>
      </c>
      <c r="I20796">
        <v>41.98</v>
      </c>
    </row>
    <row r="20797" spans="1:9" x14ac:dyDescent="0.25">
      <c r="A20797">
        <v>20796</v>
      </c>
      <c r="B20797" s="1">
        <v>41908</v>
      </c>
      <c r="C20797" s="2">
        <v>0.38193287037037038</v>
      </c>
      <c r="D20797">
        <v>329497</v>
      </c>
      <c r="E20797">
        <v>279076</v>
      </c>
      <c r="F20797">
        <v>1</v>
      </c>
      <c r="G20797">
        <v>1</v>
      </c>
      <c r="H20797">
        <v>49.99</v>
      </c>
      <c r="I20797">
        <v>19.489999999999998</v>
      </c>
    </row>
    <row r="20798" spans="1:9" x14ac:dyDescent="0.25">
      <c r="A20798">
        <v>20797</v>
      </c>
      <c r="B20798" s="1">
        <v>41908</v>
      </c>
      <c r="C20798" s="2">
        <v>0.40112268518518518</v>
      </c>
      <c r="D20798">
        <v>329516</v>
      </c>
      <c r="E20798">
        <v>279091</v>
      </c>
      <c r="F20798">
        <v>1</v>
      </c>
      <c r="G20798">
        <v>1</v>
      </c>
      <c r="H20798">
        <v>49.99</v>
      </c>
      <c r="I20798">
        <v>19.489999999999998</v>
      </c>
    </row>
    <row r="20799" spans="1:9" x14ac:dyDescent="0.25">
      <c r="A20799">
        <v>20798</v>
      </c>
      <c r="B20799" s="1">
        <v>41908</v>
      </c>
      <c r="C20799" s="2">
        <v>0.40303240740740742</v>
      </c>
      <c r="D20799">
        <v>329517</v>
      </c>
      <c r="E20799">
        <v>279092</v>
      </c>
      <c r="F20799">
        <v>1</v>
      </c>
      <c r="G20799">
        <v>1</v>
      </c>
      <c r="H20799">
        <v>49.99</v>
      </c>
      <c r="I20799">
        <v>19.489999999999998</v>
      </c>
    </row>
    <row r="20800" spans="1:9" x14ac:dyDescent="0.25">
      <c r="A20800">
        <v>20799</v>
      </c>
      <c r="B20800" s="1">
        <v>41908</v>
      </c>
      <c r="C20800" s="2">
        <v>0.43254629629629632</v>
      </c>
      <c r="D20800">
        <v>329543</v>
      </c>
      <c r="E20800">
        <v>256198</v>
      </c>
      <c r="F20800">
        <v>2</v>
      </c>
      <c r="G20800">
        <v>2</v>
      </c>
      <c r="H20800">
        <v>89.98</v>
      </c>
      <c r="I20800">
        <v>31.98</v>
      </c>
    </row>
    <row r="20801" spans="1:9" x14ac:dyDescent="0.25">
      <c r="A20801">
        <v>20800</v>
      </c>
      <c r="B20801" s="1">
        <v>41908</v>
      </c>
      <c r="C20801" s="2">
        <v>0.47625000000000001</v>
      </c>
      <c r="D20801">
        <v>329591</v>
      </c>
      <c r="E20801">
        <v>279148</v>
      </c>
      <c r="F20801">
        <v>1</v>
      </c>
      <c r="G20801">
        <v>1</v>
      </c>
      <c r="H20801">
        <v>49.99</v>
      </c>
      <c r="I20801">
        <v>19.489999999999998</v>
      </c>
    </row>
    <row r="20802" spans="1:9" x14ac:dyDescent="0.25">
      <c r="A20802">
        <v>20801</v>
      </c>
      <c r="B20802" s="1">
        <v>41908</v>
      </c>
      <c r="C20802" s="2">
        <v>0.48849537037037039</v>
      </c>
      <c r="D20802">
        <v>329607</v>
      </c>
      <c r="E20802">
        <v>271358</v>
      </c>
      <c r="F20802">
        <v>1</v>
      </c>
      <c r="G20802">
        <v>1</v>
      </c>
      <c r="H20802">
        <v>49.99</v>
      </c>
      <c r="I20802">
        <v>19.489999999999998</v>
      </c>
    </row>
    <row r="20803" spans="1:9" x14ac:dyDescent="0.25">
      <c r="A20803">
        <v>20802</v>
      </c>
      <c r="B20803" s="1">
        <v>41908</v>
      </c>
      <c r="C20803" s="2">
        <v>0.50006944444444446</v>
      </c>
      <c r="D20803">
        <v>329620</v>
      </c>
      <c r="E20803">
        <v>231380</v>
      </c>
      <c r="F20803">
        <v>3</v>
      </c>
      <c r="G20803">
        <v>2</v>
      </c>
      <c r="H20803">
        <v>95.98</v>
      </c>
      <c r="I20803">
        <v>33.979999999999997</v>
      </c>
    </row>
    <row r="20804" spans="1:9" x14ac:dyDescent="0.25">
      <c r="A20804">
        <v>20803</v>
      </c>
      <c r="B20804" s="1">
        <v>41908</v>
      </c>
      <c r="C20804" s="2">
        <v>0.52629629629629626</v>
      </c>
      <c r="D20804">
        <v>329646</v>
      </c>
      <c r="E20804">
        <v>279193</v>
      </c>
      <c r="F20804">
        <v>2</v>
      </c>
      <c r="G20804">
        <v>1</v>
      </c>
      <c r="H20804">
        <v>59.99</v>
      </c>
      <c r="I20804">
        <v>22.49</v>
      </c>
    </row>
    <row r="20805" spans="1:9" x14ac:dyDescent="0.25">
      <c r="A20805">
        <v>20804</v>
      </c>
      <c r="B20805" s="1">
        <v>41908</v>
      </c>
      <c r="C20805" s="2">
        <v>0.53631944444444446</v>
      </c>
      <c r="D20805">
        <v>329657</v>
      </c>
      <c r="E20805">
        <v>279202</v>
      </c>
      <c r="F20805">
        <v>1</v>
      </c>
      <c r="G20805">
        <v>2</v>
      </c>
      <c r="H20805">
        <v>79.98</v>
      </c>
      <c r="I20805">
        <v>28.98</v>
      </c>
    </row>
    <row r="20806" spans="1:9" x14ac:dyDescent="0.25">
      <c r="A20806">
        <v>20805</v>
      </c>
      <c r="B20806" s="1">
        <v>41908</v>
      </c>
      <c r="C20806" s="2">
        <v>0.5496875</v>
      </c>
      <c r="D20806">
        <v>329674</v>
      </c>
      <c r="E20806">
        <v>279213</v>
      </c>
      <c r="F20806">
        <v>1</v>
      </c>
      <c r="G20806">
        <v>1</v>
      </c>
      <c r="H20806">
        <v>49.99</v>
      </c>
      <c r="I20806">
        <v>19.489999999999998</v>
      </c>
    </row>
    <row r="20807" spans="1:9" x14ac:dyDescent="0.25">
      <c r="A20807">
        <v>20806</v>
      </c>
      <c r="B20807" s="1">
        <v>41908</v>
      </c>
      <c r="C20807" s="2">
        <v>0.57912037037037034</v>
      </c>
      <c r="D20807">
        <v>329698</v>
      </c>
      <c r="E20807">
        <v>279233</v>
      </c>
      <c r="F20807">
        <v>1</v>
      </c>
      <c r="G20807">
        <v>1</v>
      </c>
      <c r="H20807">
        <v>49.99</v>
      </c>
      <c r="I20807">
        <v>19.489999999999998</v>
      </c>
    </row>
    <row r="20808" spans="1:9" x14ac:dyDescent="0.25">
      <c r="A20808">
        <v>20807</v>
      </c>
      <c r="B20808" s="1">
        <v>41908</v>
      </c>
      <c r="C20808" s="2">
        <v>0.58766203703703701</v>
      </c>
      <c r="D20808">
        <v>329710</v>
      </c>
      <c r="E20808">
        <v>275846</v>
      </c>
      <c r="F20808">
        <v>2</v>
      </c>
      <c r="G20808">
        <v>2</v>
      </c>
      <c r="H20808">
        <v>89.98</v>
      </c>
      <c r="I20808">
        <v>31.98</v>
      </c>
    </row>
    <row r="20809" spans="1:9" x14ac:dyDescent="0.25">
      <c r="A20809">
        <v>20808</v>
      </c>
      <c r="B20809" s="1">
        <v>41908</v>
      </c>
      <c r="C20809" s="2">
        <v>0.59239583333333334</v>
      </c>
      <c r="D20809">
        <v>329714</v>
      </c>
      <c r="E20809">
        <v>271585</v>
      </c>
      <c r="F20809">
        <v>1</v>
      </c>
      <c r="G20809">
        <v>1</v>
      </c>
      <c r="H20809">
        <v>49.99</v>
      </c>
      <c r="I20809">
        <v>19.489999999999998</v>
      </c>
    </row>
    <row r="20810" spans="1:9" x14ac:dyDescent="0.25">
      <c r="A20810">
        <v>20809</v>
      </c>
      <c r="B20810" s="1">
        <v>41908</v>
      </c>
      <c r="C20810" s="2">
        <v>0.59361111111111109</v>
      </c>
      <c r="D20810">
        <v>329712</v>
      </c>
      <c r="E20810">
        <v>279242</v>
      </c>
      <c r="F20810">
        <v>1</v>
      </c>
      <c r="G20810">
        <v>2</v>
      </c>
      <c r="H20810">
        <v>79.98</v>
      </c>
      <c r="I20810">
        <v>28.98</v>
      </c>
    </row>
    <row r="20811" spans="1:9" x14ac:dyDescent="0.25">
      <c r="A20811">
        <v>20810</v>
      </c>
      <c r="B20811" s="1">
        <v>41908</v>
      </c>
      <c r="C20811" s="2">
        <v>0.59984953703703703</v>
      </c>
      <c r="D20811">
        <v>329725</v>
      </c>
      <c r="E20811">
        <v>279252</v>
      </c>
      <c r="F20811">
        <v>1</v>
      </c>
      <c r="G20811">
        <v>1</v>
      </c>
      <c r="H20811">
        <v>49.99</v>
      </c>
      <c r="I20811">
        <v>19.489999999999998</v>
      </c>
    </row>
    <row r="20812" spans="1:9" x14ac:dyDescent="0.25">
      <c r="A20812">
        <v>20811</v>
      </c>
      <c r="B20812" s="1">
        <v>41908</v>
      </c>
      <c r="C20812" s="2">
        <v>0.60368055555555555</v>
      </c>
      <c r="D20812">
        <v>329726</v>
      </c>
      <c r="E20812">
        <v>279253</v>
      </c>
      <c r="F20812">
        <v>3</v>
      </c>
      <c r="G20812">
        <v>1</v>
      </c>
      <c r="H20812">
        <v>45.99</v>
      </c>
      <c r="I20812">
        <v>14.49</v>
      </c>
    </row>
    <row r="20813" spans="1:9" x14ac:dyDescent="0.25">
      <c r="A20813">
        <v>20812</v>
      </c>
      <c r="B20813" s="1">
        <v>41908</v>
      </c>
      <c r="C20813" s="2">
        <v>0.60487268518518522</v>
      </c>
      <c r="D20813">
        <v>329732</v>
      </c>
      <c r="E20813">
        <v>279258</v>
      </c>
      <c r="F20813">
        <v>1</v>
      </c>
      <c r="G20813">
        <v>2</v>
      </c>
      <c r="H20813">
        <v>79.98</v>
      </c>
      <c r="I20813">
        <v>28.98</v>
      </c>
    </row>
    <row r="20814" spans="1:9" x14ac:dyDescent="0.25">
      <c r="A20814">
        <v>20813</v>
      </c>
      <c r="B20814" s="1">
        <v>41908</v>
      </c>
      <c r="C20814" s="2">
        <v>0.60677083333333337</v>
      </c>
      <c r="D20814">
        <v>329734</v>
      </c>
      <c r="E20814">
        <v>279260</v>
      </c>
      <c r="F20814">
        <v>2</v>
      </c>
      <c r="G20814">
        <v>1</v>
      </c>
      <c r="H20814">
        <v>59.99</v>
      </c>
      <c r="I20814">
        <v>22.49</v>
      </c>
    </row>
    <row r="20815" spans="1:9" x14ac:dyDescent="0.25">
      <c r="A20815">
        <v>20814</v>
      </c>
      <c r="B20815" s="1">
        <v>41908</v>
      </c>
      <c r="C20815" s="2">
        <v>0.62881944444444449</v>
      </c>
      <c r="D20815">
        <v>329766</v>
      </c>
      <c r="E20815">
        <v>249329</v>
      </c>
      <c r="F20815">
        <v>3</v>
      </c>
      <c r="G20815">
        <v>1</v>
      </c>
      <c r="H20815">
        <v>45.99</v>
      </c>
      <c r="I20815">
        <v>14.49</v>
      </c>
    </row>
    <row r="20816" spans="1:9" x14ac:dyDescent="0.25">
      <c r="A20816">
        <v>20815</v>
      </c>
      <c r="B20816" s="1">
        <v>41908</v>
      </c>
      <c r="C20816" s="2">
        <v>0.62905092592592593</v>
      </c>
      <c r="D20816">
        <v>329767</v>
      </c>
      <c r="E20816">
        <v>279286</v>
      </c>
      <c r="F20816">
        <v>1</v>
      </c>
      <c r="G20816">
        <v>1</v>
      </c>
      <c r="H20816">
        <v>49.99</v>
      </c>
      <c r="I20816">
        <v>19.489999999999998</v>
      </c>
    </row>
    <row r="20817" spans="1:9" x14ac:dyDescent="0.25">
      <c r="A20817">
        <v>20816</v>
      </c>
      <c r="B20817" s="1">
        <v>41908</v>
      </c>
      <c r="C20817" s="2">
        <v>0.64940972222222226</v>
      </c>
      <c r="D20817">
        <v>329796</v>
      </c>
      <c r="E20817">
        <v>269052</v>
      </c>
      <c r="F20817">
        <v>1</v>
      </c>
      <c r="G20817">
        <v>1</v>
      </c>
      <c r="H20817">
        <v>49.99</v>
      </c>
      <c r="I20817">
        <v>19.489999999999998</v>
      </c>
    </row>
    <row r="20818" spans="1:9" x14ac:dyDescent="0.25">
      <c r="A20818">
        <v>20817</v>
      </c>
      <c r="B20818" s="1">
        <v>41908</v>
      </c>
      <c r="C20818" s="2">
        <v>0.66092592592592592</v>
      </c>
      <c r="D20818">
        <v>329812</v>
      </c>
      <c r="E20818">
        <v>279321</v>
      </c>
      <c r="F20818">
        <v>1</v>
      </c>
      <c r="G20818">
        <v>1</v>
      </c>
      <c r="H20818">
        <v>49.99</v>
      </c>
      <c r="I20818">
        <v>19.489999999999998</v>
      </c>
    </row>
    <row r="20819" spans="1:9" x14ac:dyDescent="0.25">
      <c r="A20819">
        <v>20818</v>
      </c>
      <c r="B20819" s="1">
        <v>41908</v>
      </c>
      <c r="C20819" s="2">
        <v>0.67576388888888894</v>
      </c>
      <c r="D20819">
        <v>329830</v>
      </c>
      <c r="E20819">
        <v>279334</v>
      </c>
      <c r="F20819">
        <v>1</v>
      </c>
      <c r="G20819">
        <v>1</v>
      </c>
      <c r="H20819">
        <v>49.99</v>
      </c>
      <c r="I20819">
        <v>19.489999999999998</v>
      </c>
    </row>
    <row r="20820" spans="1:9" x14ac:dyDescent="0.25">
      <c r="A20820">
        <v>20819</v>
      </c>
      <c r="B20820" s="1">
        <v>41908</v>
      </c>
      <c r="C20820" s="2">
        <v>0.68456018518518513</v>
      </c>
      <c r="D20820">
        <v>329840</v>
      </c>
      <c r="E20820">
        <v>279341</v>
      </c>
      <c r="F20820">
        <v>1</v>
      </c>
      <c r="G20820">
        <v>2</v>
      </c>
      <c r="H20820">
        <v>79.98</v>
      </c>
      <c r="I20820">
        <v>28.98</v>
      </c>
    </row>
    <row r="20821" spans="1:9" x14ac:dyDescent="0.25">
      <c r="A20821">
        <v>20820</v>
      </c>
      <c r="B20821" s="1">
        <v>41908</v>
      </c>
      <c r="C20821" s="2">
        <v>0.68571759259259257</v>
      </c>
      <c r="D20821">
        <v>329842</v>
      </c>
      <c r="E20821">
        <v>279342</v>
      </c>
      <c r="F20821">
        <v>1</v>
      </c>
      <c r="G20821">
        <v>2</v>
      </c>
      <c r="H20821">
        <v>95.98</v>
      </c>
      <c r="I20821">
        <v>33.979999999999997</v>
      </c>
    </row>
    <row r="20822" spans="1:9" x14ac:dyDescent="0.25">
      <c r="A20822">
        <v>20821</v>
      </c>
      <c r="B20822" s="1">
        <v>41908</v>
      </c>
      <c r="C20822" s="2">
        <v>0.73090277777777779</v>
      </c>
      <c r="D20822">
        <v>329899</v>
      </c>
      <c r="E20822">
        <v>279391</v>
      </c>
      <c r="F20822">
        <v>1</v>
      </c>
      <c r="G20822">
        <v>2</v>
      </c>
      <c r="H20822">
        <v>79.98</v>
      </c>
      <c r="I20822">
        <v>28.98</v>
      </c>
    </row>
    <row r="20823" spans="1:9" x14ac:dyDescent="0.25">
      <c r="A20823">
        <v>20822</v>
      </c>
      <c r="B20823" s="1">
        <v>41908</v>
      </c>
      <c r="C20823" s="2">
        <v>0.75124999999999997</v>
      </c>
      <c r="D20823">
        <v>329923</v>
      </c>
      <c r="E20823">
        <v>279412</v>
      </c>
      <c r="F20823">
        <v>1</v>
      </c>
      <c r="G20823">
        <v>2</v>
      </c>
      <c r="H20823">
        <v>79.98</v>
      </c>
      <c r="I20823">
        <v>28.98</v>
      </c>
    </row>
    <row r="20824" spans="1:9" x14ac:dyDescent="0.25">
      <c r="A20824">
        <v>20823</v>
      </c>
      <c r="B20824" s="1">
        <v>41908</v>
      </c>
      <c r="C20824" s="2">
        <v>0.75494212962962959</v>
      </c>
      <c r="D20824">
        <v>329927</v>
      </c>
      <c r="E20824">
        <v>279416</v>
      </c>
      <c r="F20824">
        <v>1</v>
      </c>
      <c r="G20824">
        <v>2</v>
      </c>
      <c r="H20824">
        <v>95.98</v>
      </c>
      <c r="I20824">
        <v>33.979999999999997</v>
      </c>
    </row>
    <row r="20825" spans="1:9" x14ac:dyDescent="0.25">
      <c r="A20825">
        <v>20824</v>
      </c>
      <c r="B20825" s="1">
        <v>41908</v>
      </c>
      <c r="C20825" s="2">
        <v>0.83775462962962965</v>
      </c>
      <c r="D20825">
        <v>329998</v>
      </c>
      <c r="E20825">
        <v>279476</v>
      </c>
      <c r="F20825">
        <v>1</v>
      </c>
      <c r="G20825">
        <v>2</v>
      </c>
      <c r="H20825">
        <v>95.98</v>
      </c>
      <c r="I20825">
        <v>33.979999999999997</v>
      </c>
    </row>
    <row r="20826" spans="1:9" x14ac:dyDescent="0.25">
      <c r="A20826">
        <v>20825</v>
      </c>
      <c r="B20826" s="1">
        <v>41908</v>
      </c>
      <c r="C20826" s="2">
        <v>0.83825231481481477</v>
      </c>
      <c r="D20826">
        <v>330001</v>
      </c>
      <c r="E20826">
        <v>236708</v>
      </c>
      <c r="F20826">
        <v>1</v>
      </c>
      <c r="G20826">
        <v>2</v>
      </c>
      <c r="H20826">
        <v>95.98</v>
      </c>
      <c r="I20826">
        <v>33.979999999999997</v>
      </c>
    </row>
    <row r="20827" spans="1:9" x14ac:dyDescent="0.25">
      <c r="A20827">
        <v>20826</v>
      </c>
      <c r="B20827" s="1">
        <v>41908</v>
      </c>
      <c r="C20827" s="2">
        <v>0.89549768518518513</v>
      </c>
      <c r="D20827">
        <v>330031</v>
      </c>
      <c r="E20827">
        <v>279500</v>
      </c>
      <c r="F20827">
        <v>1</v>
      </c>
      <c r="G20827">
        <v>1</v>
      </c>
      <c r="H20827">
        <v>49.99</v>
      </c>
      <c r="I20827">
        <v>19.489999999999998</v>
      </c>
    </row>
    <row r="20828" spans="1:9" x14ac:dyDescent="0.25">
      <c r="A20828">
        <v>20827</v>
      </c>
      <c r="B20828" s="1">
        <v>41908</v>
      </c>
      <c r="C20828" s="2">
        <v>0.91084490740740742</v>
      </c>
      <c r="D20828">
        <v>330040</v>
      </c>
      <c r="E20828">
        <v>279508</v>
      </c>
      <c r="F20828">
        <v>1</v>
      </c>
      <c r="G20828">
        <v>1</v>
      </c>
      <c r="H20828">
        <v>49.99</v>
      </c>
      <c r="I20828">
        <v>19.489999999999998</v>
      </c>
    </row>
    <row r="20829" spans="1:9" x14ac:dyDescent="0.25">
      <c r="A20829">
        <v>20828</v>
      </c>
      <c r="B20829" s="1">
        <v>41908</v>
      </c>
      <c r="C20829" s="2">
        <v>0.91524305555555552</v>
      </c>
      <c r="D20829">
        <v>330041</v>
      </c>
      <c r="E20829">
        <v>279509</v>
      </c>
      <c r="F20829">
        <v>2</v>
      </c>
      <c r="G20829">
        <v>1</v>
      </c>
      <c r="H20829">
        <v>59.99</v>
      </c>
      <c r="I20829">
        <v>22.49</v>
      </c>
    </row>
    <row r="20830" spans="1:9" x14ac:dyDescent="0.25">
      <c r="A20830">
        <v>20829</v>
      </c>
      <c r="B20830" s="1">
        <v>41908</v>
      </c>
      <c r="C20830" s="2">
        <v>0.98716435185185181</v>
      </c>
      <c r="D20830">
        <v>330067</v>
      </c>
      <c r="E20830">
        <v>279531</v>
      </c>
      <c r="F20830">
        <v>1</v>
      </c>
      <c r="G20830">
        <v>1</v>
      </c>
      <c r="H20830">
        <v>49.99</v>
      </c>
      <c r="I20830">
        <v>19.489999999999998</v>
      </c>
    </row>
    <row r="20831" spans="1:9" x14ac:dyDescent="0.25">
      <c r="A20831">
        <v>20830</v>
      </c>
      <c r="B20831" s="1">
        <v>41909</v>
      </c>
      <c r="C20831" s="2">
        <v>1.6770833333333332E-2</v>
      </c>
      <c r="D20831">
        <v>330073</v>
      </c>
      <c r="E20831">
        <v>279537</v>
      </c>
      <c r="F20831">
        <v>1</v>
      </c>
      <c r="G20831">
        <v>2</v>
      </c>
      <c r="H20831">
        <v>95.98</v>
      </c>
      <c r="I20831">
        <v>33.979999999999997</v>
      </c>
    </row>
    <row r="20832" spans="1:9" x14ac:dyDescent="0.25">
      <c r="A20832">
        <v>20831</v>
      </c>
      <c r="B20832" s="1">
        <v>41909</v>
      </c>
      <c r="C20832" s="2">
        <v>8.2708333333333328E-2</v>
      </c>
      <c r="D20832">
        <v>330094</v>
      </c>
      <c r="E20832">
        <v>257501</v>
      </c>
      <c r="F20832">
        <v>1</v>
      </c>
      <c r="G20832">
        <v>1</v>
      </c>
      <c r="H20832">
        <v>49.99</v>
      </c>
      <c r="I20832">
        <v>19.489999999999998</v>
      </c>
    </row>
    <row r="20833" spans="1:9" x14ac:dyDescent="0.25">
      <c r="A20833">
        <v>20832</v>
      </c>
      <c r="B20833" s="1">
        <v>41909</v>
      </c>
      <c r="C20833" s="2">
        <v>0.23427083333333334</v>
      </c>
      <c r="D20833">
        <v>330131</v>
      </c>
      <c r="E20833">
        <v>279585</v>
      </c>
      <c r="F20833">
        <v>1</v>
      </c>
      <c r="G20833">
        <v>1</v>
      </c>
      <c r="H20833">
        <v>49.99</v>
      </c>
      <c r="I20833">
        <v>19.489999999999998</v>
      </c>
    </row>
    <row r="20834" spans="1:9" x14ac:dyDescent="0.25">
      <c r="A20834">
        <v>20833</v>
      </c>
      <c r="B20834" s="1">
        <v>41909</v>
      </c>
      <c r="C20834" s="2">
        <v>0.34894675925925928</v>
      </c>
      <c r="D20834">
        <v>330157</v>
      </c>
      <c r="E20834">
        <v>279607</v>
      </c>
      <c r="F20834">
        <v>1</v>
      </c>
      <c r="G20834">
        <v>1</v>
      </c>
      <c r="H20834">
        <v>49.99</v>
      </c>
      <c r="I20834">
        <v>19.489999999999998</v>
      </c>
    </row>
    <row r="20835" spans="1:9" x14ac:dyDescent="0.25">
      <c r="A20835">
        <v>20834</v>
      </c>
      <c r="B20835" s="1">
        <v>41909</v>
      </c>
      <c r="C20835" s="2">
        <v>0.41601851851851851</v>
      </c>
      <c r="D20835">
        <v>330190</v>
      </c>
      <c r="E20835">
        <v>269510</v>
      </c>
      <c r="F20835">
        <v>3</v>
      </c>
      <c r="G20835">
        <v>1</v>
      </c>
      <c r="H20835">
        <v>45.99</v>
      </c>
      <c r="I20835">
        <v>14.49</v>
      </c>
    </row>
    <row r="20836" spans="1:9" x14ac:dyDescent="0.25">
      <c r="A20836">
        <v>20835</v>
      </c>
      <c r="B20836" s="1">
        <v>41909</v>
      </c>
      <c r="C20836" s="2">
        <v>0.4168634259259259</v>
      </c>
      <c r="D20836">
        <v>330192</v>
      </c>
      <c r="E20836">
        <v>279637</v>
      </c>
      <c r="F20836">
        <v>1</v>
      </c>
      <c r="G20836">
        <v>1</v>
      </c>
      <c r="H20836">
        <v>49.99</v>
      </c>
      <c r="I20836">
        <v>19.489999999999998</v>
      </c>
    </row>
    <row r="20837" spans="1:9" x14ac:dyDescent="0.25">
      <c r="A20837">
        <v>20836</v>
      </c>
      <c r="B20837" s="1">
        <v>41909</v>
      </c>
      <c r="C20837" s="2">
        <v>0.41817129629629629</v>
      </c>
      <c r="D20837">
        <v>330194</v>
      </c>
      <c r="E20837">
        <v>279639</v>
      </c>
      <c r="F20837">
        <v>1</v>
      </c>
      <c r="G20837">
        <v>2</v>
      </c>
      <c r="H20837">
        <v>79.98</v>
      </c>
      <c r="I20837">
        <v>28.98</v>
      </c>
    </row>
    <row r="20838" spans="1:9" x14ac:dyDescent="0.25">
      <c r="A20838">
        <v>20837</v>
      </c>
      <c r="B20838" s="1">
        <v>41909</v>
      </c>
      <c r="C20838" s="2">
        <v>0.43928240740740743</v>
      </c>
      <c r="D20838">
        <v>330200</v>
      </c>
      <c r="E20838">
        <v>279643</v>
      </c>
      <c r="F20838">
        <v>1</v>
      </c>
      <c r="G20838">
        <v>1</v>
      </c>
      <c r="H20838">
        <v>49.99</v>
      </c>
      <c r="I20838">
        <v>19.489999999999998</v>
      </c>
    </row>
    <row r="20839" spans="1:9" x14ac:dyDescent="0.25">
      <c r="A20839">
        <v>20838</v>
      </c>
      <c r="B20839" s="1">
        <v>41909</v>
      </c>
      <c r="C20839" s="2">
        <v>0.4553935185185185</v>
      </c>
      <c r="D20839">
        <v>330210</v>
      </c>
      <c r="E20839">
        <v>279652</v>
      </c>
      <c r="F20839">
        <v>1</v>
      </c>
      <c r="G20839">
        <v>2</v>
      </c>
      <c r="H20839">
        <v>109.98</v>
      </c>
      <c r="I20839">
        <v>41.98</v>
      </c>
    </row>
    <row r="20840" spans="1:9" x14ac:dyDescent="0.25">
      <c r="A20840">
        <v>20839</v>
      </c>
      <c r="B20840" s="1">
        <v>41909</v>
      </c>
      <c r="C20840" s="2">
        <v>0.46704861111111112</v>
      </c>
      <c r="D20840">
        <v>330217</v>
      </c>
      <c r="E20840">
        <v>275229</v>
      </c>
      <c r="F20840">
        <v>1</v>
      </c>
      <c r="G20840">
        <v>2</v>
      </c>
      <c r="H20840">
        <v>79.98</v>
      </c>
      <c r="I20840">
        <v>28.98</v>
      </c>
    </row>
    <row r="20841" spans="1:9" x14ac:dyDescent="0.25">
      <c r="A20841">
        <v>20840</v>
      </c>
      <c r="B20841" s="1">
        <v>41909</v>
      </c>
      <c r="C20841" s="2">
        <v>0.61217592592592596</v>
      </c>
      <c r="D20841">
        <v>330283</v>
      </c>
      <c r="E20841">
        <v>279711</v>
      </c>
      <c r="F20841">
        <v>1</v>
      </c>
      <c r="G20841">
        <v>1</v>
      </c>
      <c r="H20841">
        <v>49.99</v>
      </c>
      <c r="I20841">
        <v>19.489999999999998</v>
      </c>
    </row>
    <row r="20842" spans="1:9" x14ac:dyDescent="0.25">
      <c r="A20842">
        <v>20841</v>
      </c>
      <c r="B20842" s="1">
        <v>41909</v>
      </c>
      <c r="C20842" s="2">
        <v>0.61422453703703705</v>
      </c>
      <c r="D20842">
        <v>330285</v>
      </c>
      <c r="E20842">
        <v>279713</v>
      </c>
      <c r="F20842">
        <v>1</v>
      </c>
      <c r="G20842">
        <v>2</v>
      </c>
      <c r="H20842">
        <v>95.98</v>
      </c>
      <c r="I20842">
        <v>33.979999999999997</v>
      </c>
    </row>
    <row r="20843" spans="1:9" x14ac:dyDescent="0.25">
      <c r="A20843">
        <v>20842</v>
      </c>
      <c r="B20843" s="1">
        <v>41909</v>
      </c>
      <c r="C20843" s="2">
        <v>0.69150462962962966</v>
      </c>
      <c r="D20843">
        <v>330322</v>
      </c>
      <c r="E20843">
        <v>279743</v>
      </c>
      <c r="F20843">
        <v>1</v>
      </c>
      <c r="G20843">
        <v>1</v>
      </c>
      <c r="H20843">
        <v>49.99</v>
      </c>
      <c r="I20843">
        <v>19.489999999999998</v>
      </c>
    </row>
    <row r="20844" spans="1:9" x14ac:dyDescent="0.25">
      <c r="A20844">
        <v>20843</v>
      </c>
      <c r="B20844" s="1">
        <v>41909</v>
      </c>
      <c r="C20844" s="2">
        <v>0.7017592592592593</v>
      </c>
      <c r="D20844">
        <v>330325</v>
      </c>
      <c r="E20844">
        <v>240573</v>
      </c>
      <c r="F20844">
        <v>1</v>
      </c>
      <c r="G20844">
        <v>1</v>
      </c>
      <c r="H20844">
        <v>49.99</v>
      </c>
      <c r="I20844">
        <v>19.489999999999998</v>
      </c>
    </row>
    <row r="20845" spans="1:9" x14ac:dyDescent="0.25">
      <c r="A20845">
        <v>20844</v>
      </c>
      <c r="B20845" s="1">
        <v>41909</v>
      </c>
      <c r="C20845" s="2">
        <v>0.89618055555555554</v>
      </c>
      <c r="D20845">
        <v>330403</v>
      </c>
      <c r="E20845">
        <v>279801</v>
      </c>
      <c r="F20845">
        <v>1</v>
      </c>
      <c r="G20845">
        <v>1</v>
      </c>
      <c r="H20845">
        <v>49.99</v>
      </c>
      <c r="I20845">
        <v>19.489999999999998</v>
      </c>
    </row>
    <row r="20846" spans="1:9" x14ac:dyDescent="0.25">
      <c r="A20846">
        <v>20845</v>
      </c>
      <c r="B20846" s="1">
        <v>41909</v>
      </c>
      <c r="C20846" s="2">
        <v>0.94291666666666663</v>
      </c>
      <c r="D20846">
        <v>330418</v>
      </c>
      <c r="E20846">
        <v>279815</v>
      </c>
      <c r="F20846">
        <v>3</v>
      </c>
      <c r="G20846">
        <v>1</v>
      </c>
      <c r="H20846">
        <v>45.99</v>
      </c>
      <c r="I20846">
        <v>14.49</v>
      </c>
    </row>
    <row r="20847" spans="1:9" x14ac:dyDescent="0.25">
      <c r="A20847">
        <v>20846</v>
      </c>
      <c r="B20847" s="1">
        <v>41909</v>
      </c>
      <c r="C20847" s="2">
        <v>0.96651620370370372</v>
      </c>
      <c r="D20847">
        <v>330428</v>
      </c>
      <c r="E20847">
        <v>279822</v>
      </c>
      <c r="F20847">
        <v>1</v>
      </c>
      <c r="G20847">
        <v>1</v>
      </c>
      <c r="H20847">
        <v>49.99</v>
      </c>
      <c r="I20847">
        <v>19.489999999999998</v>
      </c>
    </row>
    <row r="20848" spans="1:9" x14ac:dyDescent="0.25">
      <c r="A20848">
        <v>20847</v>
      </c>
      <c r="B20848" s="1">
        <v>41909</v>
      </c>
      <c r="C20848" s="2">
        <v>0.98046296296296298</v>
      </c>
      <c r="D20848">
        <v>330434</v>
      </c>
      <c r="E20848">
        <v>279827</v>
      </c>
      <c r="F20848">
        <v>1</v>
      </c>
      <c r="G20848">
        <v>1</v>
      </c>
      <c r="H20848">
        <v>49.99</v>
      </c>
      <c r="I20848">
        <v>19.489999999999998</v>
      </c>
    </row>
    <row r="20849" spans="1:9" x14ac:dyDescent="0.25">
      <c r="A20849">
        <v>20848</v>
      </c>
      <c r="B20849" s="1">
        <v>41909</v>
      </c>
      <c r="C20849" s="2">
        <v>0.99333333333333329</v>
      </c>
      <c r="D20849">
        <v>330440</v>
      </c>
      <c r="E20849">
        <v>279832</v>
      </c>
      <c r="F20849">
        <v>1</v>
      </c>
      <c r="G20849">
        <v>2</v>
      </c>
      <c r="H20849">
        <v>79.98</v>
      </c>
      <c r="I20849">
        <v>28.98</v>
      </c>
    </row>
    <row r="20850" spans="1:9" x14ac:dyDescent="0.25">
      <c r="A20850">
        <v>20849</v>
      </c>
      <c r="B20850" s="1">
        <v>41910</v>
      </c>
      <c r="C20850" s="2">
        <v>2.1597222222222223E-2</v>
      </c>
      <c r="D20850">
        <v>330451</v>
      </c>
      <c r="E20850">
        <v>270882</v>
      </c>
      <c r="F20850">
        <v>1</v>
      </c>
      <c r="G20850">
        <v>1</v>
      </c>
      <c r="H20850">
        <v>49.99</v>
      </c>
      <c r="I20850">
        <v>19.489999999999998</v>
      </c>
    </row>
    <row r="20851" spans="1:9" x14ac:dyDescent="0.25">
      <c r="A20851">
        <v>20850</v>
      </c>
      <c r="B20851" s="1">
        <v>41910</v>
      </c>
      <c r="C20851" s="2">
        <v>2.3009259259259261E-2</v>
      </c>
      <c r="D20851">
        <v>330450</v>
      </c>
      <c r="E20851">
        <v>279841</v>
      </c>
      <c r="F20851">
        <v>1</v>
      </c>
      <c r="G20851">
        <v>1</v>
      </c>
      <c r="H20851">
        <v>49.99</v>
      </c>
      <c r="I20851">
        <v>19.489999999999998</v>
      </c>
    </row>
    <row r="20852" spans="1:9" x14ac:dyDescent="0.25">
      <c r="A20852">
        <v>20851</v>
      </c>
      <c r="B20852" s="1">
        <v>41910</v>
      </c>
      <c r="C20852" s="2">
        <v>5.1932870370370372E-2</v>
      </c>
      <c r="D20852">
        <v>330465</v>
      </c>
      <c r="E20852">
        <v>279855</v>
      </c>
      <c r="F20852">
        <v>3</v>
      </c>
      <c r="G20852">
        <v>2</v>
      </c>
      <c r="H20852">
        <v>105.98</v>
      </c>
      <c r="I20852">
        <v>36.979999999999997</v>
      </c>
    </row>
    <row r="20853" spans="1:9" x14ac:dyDescent="0.25">
      <c r="A20853">
        <v>20852</v>
      </c>
      <c r="B20853" s="1">
        <v>41910</v>
      </c>
      <c r="C20853" s="2">
        <v>9.3217592592592588E-2</v>
      </c>
      <c r="D20853">
        <v>330478</v>
      </c>
      <c r="E20853">
        <v>279865</v>
      </c>
      <c r="F20853">
        <v>1</v>
      </c>
      <c r="G20853">
        <v>2</v>
      </c>
      <c r="H20853">
        <v>79.98</v>
      </c>
      <c r="I20853">
        <v>28.98</v>
      </c>
    </row>
    <row r="20854" spans="1:9" x14ac:dyDescent="0.25">
      <c r="A20854">
        <v>20853</v>
      </c>
      <c r="B20854" s="1">
        <v>41910</v>
      </c>
      <c r="C20854" s="2">
        <v>0.16538194444444446</v>
      </c>
      <c r="D20854">
        <v>330492</v>
      </c>
      <c r="E20854">
        <v>249354</v>
      </c>
      <c r="F20854">
        <v>1</v>
      </c>
      <c r="G20854">
        <v>1</v>
      </c>
      <c r="H20854">
        <v>49.99</v>
      </c>
      <c r="I20854">
        <v>19.489999999999998</v>
      </c>
    </row>
    <row r="20855" spans="1:9" x14ac:dyDescent="0.25">
      <c r="A20855">
        <v>20854</v>
      </c>
      <c r="B20855" s="1">
        <v>41910</v>
      </c>
      <c r="C20855" s="2">
        <v>0.16840277777777779</v>
      </c>
      <c r="D20855">
        <v>330493</v>
      </c>
      <c r="E20855">
        <v>279877</v>
      </c>
      <c r="F20855">
        <v>1</v>
      </c>
      <c r="G20855">
        <v>2</v>
      </c>
      <c r="H20855">
        <v>95.98</v>
      </c>
      <c r="I20855">
        <v>33.979999999999997</v>
      </c>
    </row>
    <row r="20856" spans="1:9" x14ac:dyDescent="0.25">
      <c r="A20856">
        <v>20855</v>
      </c>
      <c r="B20856" s="1">
        <v>41910</v>
      </c>
      <c r="C20856" s="2">
        <v>0.31322916666666667</v>
      </c>
      <c r="D20856">
        <v>330527</v>
      </c>
      <c r="E20856">
        <v>247025</v>
      </c>
      <c r="F20856">
        <v>1</v>
      </c>
      <c r="G20856">
        <v>1</v>
      </c>
      <c r="H20856">
        <v>49.99</v>
      </c>
      <c r="I20856">
        <v>19.489999999999998</v>
      </c>
    </row>
    <row r="20857" spans="1:9" x14ac:dyDescent="0.25">
      <c r="A20857">
        <v>20856</v>
      </c>
      <c r="B20857" s="1">
        <v>41910</v>
      </c>
      <c r="C20857" s="2">
        <v>0.34684027777777776</v>
      </c>
      <c r="D20857">
        <v>330537</v>
      </c>
      <c r="E20857">
        <v>262998</v>
      </c>
      <c r="F20857">
        <v>2</v>
      </c>
      <c r="G20857">
        <v>1</v>
      </c>
      <c r="H20857">
        <v>59.99</v>
      </c>
      <c r="I20857">
        <v>22.49</v>
      </c>
    </row>
    <row r="20858" spans="1:9" x14ac:dyDescent="0.25">
      <c r="A20858">
        <v>20857</v>
      </c>
      <c r="B20858" s="1">
        <v>41910</v>
      </c>
      <c r="C20858" s="2">
        <v>0.41332175925925924</v>
      </c>
      <c r="D20858">
        <v>330555</v>
      </c>
      <c r="E20858">
        <v>279919</v>
      </c>
      <c r="F20858">
        <v>1</v>
      </c>
      <c r="G20858">
        <v>2</v>
      </c>
      <c r="H20858">
        <v>79.98</v>
      </c>
      <c r="I20858">
        <v>28.98</v>
      </c>
    </row>
    <row r="20859" spans="1:9" x14ac:dyDescent="0.25">
      <c r="A20859">
        <v>20858</v>
      </c>
      <c r="B20859" s="1">
        <v>41910</v>
      </c>
      <c r="C20859" s="2">
        <v>0.42577546296296298</v>
      </c>
      <c r="D20859">
        <v>330559</v>
      </c>
      <c r="E20859">
        <v>279923</v>
      </c>
      <c r="F20859">
        <v>1</v>
      </c>
      <c r="G20859">
        <v>1</v>
      </c>
      <c r="H20859">
        <v>49.99</v>
      </c>
      <c r="I20859">
        <v>19.489999999999998</v>
      </c>
    </row>
    <row r="20860" spans="1:9" x14ac:dyDescent="0.25">
      <c r="A20860">
        <v>20859</v>
      </c>
      <c r="B20860" s="1">
        <v>41910</v>
      </c>
      <c r="C20860" s="2">
        <v>0.56243055555555554</v>
      </c>
      <c r="D20860">
        <v>330609</v>
      </c>
      <c r="E20860">
        <v>259977</v>
      </c>
      <c r="F20860">
        <v>3</v>
      </c>
      <c r="G20860">
        <v>2</v>
      </c>
      <c r="H20860">
        <v>75.98</v>
      </c>
      <c r="I20860">
        <v>23.98</v>
      </c>
    </row>
    <row r="20861" spans="1:9" x14ac:dyDescent="0.25">
      <c r="A20861">
        <v>20860</v>
      </c>
      <c r="B20861" s="1">
        <v>41910</v>
      </c>
      <c r="C20861" s="2">
        <v>0.57185185185185183</v>
      </c>
      <c r="D20861">
        <v>330617</v>
      </c>
      <c r="E20861">
        <v>279964</v>
      </c>
      <c r="F20861">
        <v>1</v>
      </c>
      <c r="G20861">
        <v>2</v>
      </c>
      <c r="H20861">
        <v>109.98</v>
      </c>
      <c r="I20861">
        <v>41.98</v>
      </c>
    </row>
    <row r="20862" spans="1:9" x14ac:dyDescent="0.25">
      <c r="A20862">
        <v>20861</v>
      </c>
      <c r="B20862" s="1">
        <v>41910</v>
      </c>
      <c r="C20862" s="2">
        <v>0.57219907407407411</v>
      </c>
      <c r="D20862">
        <v>330615</v>
      </c>
      <c r="E20862">
        <v>279963</v>
      </c>
      <c r="F20862">
        <v>1</v>
      </c>
      <c r="G20862">
        <v>2</v>
      </c>
      <c r="H20862">
        <v>79.98</v>
      </c>
      <c r="I20862">
        <v>28.98</v>
      </c>
    </row>
    <row r="20863" spans="1:9" x14ac:dyDescent="0.25">
      <c r="A20863">
        <v>20862</v>
      </c>
      <c r="B20863" s="1">
        <v>41910</v>
      </c>
      <c r="C20863" s="2">
        <v>0.61843749999999997</v>
      </c>
      <c r="D20863">
        <v>330646</v>
      </c>
      <c r="E20863">
        <v>279984</v>
      </c>
      <c r="F20863">
        <v>3</v>
      </c>
      <c r="G20863">
        <v>1</v>
      </c>
      <c r="H20863">
        <v>45.99</v>
      </c>
      <c r="I20863">
        <v>14.49</v>
      </c>
    </row>
    <row r="20864" spans="1:9" x14ac:dyDescent="0.25">
      <c r="A20864">
        <v>20863</v>
      </c>
      <c r="B20864" s="1">
        <v>41910</v>
      </c>
      <c r="C20864" s="2">
        <v>0.62533564814814813</v>
      </c>
      <c r="D20864">
        <v>330651</v>
      </c>
      <c r="E20864">
        <v>279987</v>
      </c>
      <c r="F20864">
        <v>1</v>
      </c>
      <c r="G20864">
        <v>2</v>
      </c>
      <c r="H20864">
        <v>79.98</v>
      </c>
      <c r="I20864">
        <v>28.98</v>
      </c>
    </row>
    <row r="20865" spans="1:9" x14ac:dyDescent="0.25">
      <c r="A20865">
        <v>20864</v>
      </c>
      <c r="B20865" s="1">
        <v>41910</v>
      </c>
      <c r="C20865" s="2">
        <v>0.63454861111111116</v>
      </c>
      <c r="D20865">
        <v>330657</v>
      </c>
      <c r="E20865">
        <v>279992</v>
      </c>
      <c r="F20865">
        <v>1</v>
      </c>
      <c r="G20865">
        <v>2</v>
      </c>
      <c r="H20865">
        <v>79.98</v>
      </c>
      <c r="I20865">
        <v>28.98</v>
      </c>
    </row>
    <row r="20866" spans="1:9" x14ac:dyDescent="0.25">
      <c r="A20866">
        <v>20865</v>
      </c>
      <c r="B20866" s="1">
        <v>41910</v>
      </c>
      <c r="C20866" s="2">
        <v>0.64392361111111107</v>
      </c>
      <c r="D20866">
        <v>330660</v>
      </c>
      <c r="E20866">
        <v>279994</v>
      </c>
      <c r="F20866">
        <v>1</v>
      </c>
      <c r="G20866">
        <v>1</v>
      </c>
      <c r="H20866">
        <v>49.99</v>
      </c>
      <c r="I20866">
        <v>19.489999999999998</v>
      </c>
    </row>
    <row r="20867" spans="1:9" x14ac:dyDescent="0.25">
      <c r="A20867">
        <v>20866</v>
      </c>
      <c r="B20867" s="1">
        <v>41910</v>
      </c>
      <c r="C20867" s="2">
        <v>0.65324074074074079</v>
      </c>
      <c r="D20867">
        <v>330666</v>
      </c>
      <c r="E20867">
        <v>280000</v>
      </c>
      <c r="F20867">
        <v>2</v>
      </c>
      <c r="G20867">
        <v>1</v>
      </c>
      <c r="H20867">
        <v>59.99</v>
      </c>
      <c r="I20867">
        <v>22.49</v>
      </c>
    </row>
    <row r="20868" spans="1:9" x14ac:dyDescent="0.25">
      <c r="A20868">
        <v>20867</v>
      </c>
      <c r="B20868" s="1">
        <v>41910</v>
      </c>
      <c r="C20868" s="2">
        <v>0.67923611111111115</v>
      </c>
      <c r="D20868">
        <v>330674</v>
      </c>
      <c r="E20868">
        <v>245897</v>
      </c>
      <c r="F20868">
        <v>1</v>
      </c>
      <c r="G20868">
        <v>2</v>
      </c>
      <c r="H20868">
        <v>79.98</v>
      </c>
      <c r="I20868">
        <v>28.98</v>
      </c>
    </row>
    <row r="20869" spans="1:9" x14ac:dyDescent="0.25">
      <c r="A20869">
        <v>20868</v>
      </c>
      <c r="B20869" s="1">
        <v>41910</v>
      </c>
      <c r="C20869" s="2">
        <v>0.73540509259259257</v>
      </c>
      <c r="D20869">
        <v>330696</v>
      </c>
      <c r="E20869">
        <v>280020</v>
      </c>
      <c r="F20869">
        <v>1</v>
      </c>
      <c r="G20869">
        <v>1</v>
      </c>
      <c r="H20869">
        <v>49.99</v>
      </c>
      <c r="I20869">
        <v>19.489999999999998</v>
      </c>
    </row>
    <row r="20870" spans="1:9" x14ac:dyDescent="0.25">
      <c r="A20870">
        <v>20869</v>
      </c>
      <c r="B20870" s="1">
        <v>41910</v>
      </c>
      <c r="C20870" s="2">
        <v>0.74430555555555555</v>
      </c>
      <c r="D20870">
        <v>330708</v>
      </c>
      <c r="E20870">
        <v>277967</v>
      </c>
      <c r="F20870">
        <v>1</v>
      </c>
      <c r="G20870">
        <v>1</v>
      </c>
      <c r="H20870">
        <v>49.99</v>
      </c>
      <c r="I20870">
        <v>19.489999999999998</v>
      </c>
    </row>
    <row r="20871" spans="1:9" x14ac:dyDescent="0.25">
      <c r="A20871">
        <v>20870</v>
      </c>
      <c r="B20871" s="1">
        <v>41910</v>
      </c>
      <c r="C20871" s="2">
        <v>0.75009259259259264</v>
      </c>
      <c r="D20871">
        <v>330709</v>
      </c>
      <c r="E20871">
        <v>280032</v>
      </c>
      <c r="F20871">
        <v>1</v>
      </c>
      <c r="G20871">
        <v>2</v>
      </c>
      <c r="H20871">
        <v>79.98</v>
      </c>
      <c r="I20871">
        <v>28.98</v>
      </c>
    </row>
    <row r="20872" spans="1:9" x14ac:dyDescent="0.25">
      <c r="A20872">
        <v>20871</v>
      </c>
      <c r="B20872" s="1">
        <v>41910</v>
      </c>
      <c r="C20872" s="2">
        <v>0.80425925925925923</v>
      </c>
      <c r="D20872">
        <v>330727</v>
      </c>
      <c r="E20872">
        <v>280046</v>
      </c>
      <c r="F20872">
        <v>3</v>
      </c>
      <c r="G20872">
        <v>1</v>
      </c>
      <c r="H20872">
        <v>45.99</v>
      </c>
      <c r="I20872">
        <v>14.49</v>
      </c>
    </row>
    <row r="20873" spans="1:9" x14ac:dyDescent="0.25">
      <c r="A20873">
        <v>20872</v>
      </c>
      <c r="B20873" s="1">
        <v>41910</v>
      </c>
      <c r="C20873" s="2">
        <v>0.8178819444444444</v>
      </c>
      <c r="D20873">
        <v>330740</v>
      </c>
      <c r="E20873">
        <v>267275</v>
      </c>
      <c r="F20873">
        <v>3</v>
      </c>
      <c r="G20873">
        <v>1</v>
      </c>
      <c r="H20873">
        <v>45.99</v>
      </c>
      <c r="I20873">
        <v>14.49</v>
      </c>
    </row>
    <row r="20874" spans="1:9" x14ac:dyDescent="0.25">
      <c r="A20874">
        <v>20873</v>
      </c>
      <c r="B20874" s="1">
        <v>41910</v>
      </c>
      <c r="C20874" s="2">
        <v>0.83409722222222227</v>
      </c>
      <c r="D20874">
        <v>330748</v>
      </c>
      <c r="E20874">
        <v>262913</v>
      </c>
      <c r="F20874">
        <v>1</v>
      </c>
      <c r="G20874">
        <v>1</v>
      </c>
      <c r="H20874">
        <v>49.99</v>
      </c>
      <c r="I20874">
        <v>19.489999999999998</v>
      </c>
    </row>
    <row r="20875" spans="1:9" x14ac:dyDescent="0.25">
      <c r="A20875">
        <v>20874</v>
      </c>
      <c r="B20875" s="1">
        <v>41910</v>
      </c>
      <c r="C20875" s="2">
        <v>0.86579861111111112</v>
      </c>
      <c r="D20875">
        <v>330758</v>
      </c>
      <c r="E20875">
        <v>280067</v>
      </c>
      <c r="F20875">
        <v>1</v>
      </c>
      <c r="G20875">
        <v>1</v>
      </c>
      <c r="H20875">
        <v>49.99</v>
      </c>
      <c r="I20875">
        <v>19.489999999999998</v>
      </c>
    </row>
    <row r="20876" spans="1:9" x14ac:dyDescent="0.25">
      <c r="A20876">
        <v>20875</v>
      </c>
      <c r="B20876" s="1">
        <v>41910</v>
      </c>
      <c r="C20876" s="2">
        <v>0.87437500000000001</v>
      </c>
      <c r="D20876">
        <v>330768</v>
      </c>
      <c r="E20876">
        <v>273904</v>
      </c>
      <c r="F20876">
        <v>1</v>
      </c>
      <c r="G20876">
        <v>2</v>
      </c>
      <c r="H20876">
        <v>95.98</v>
      </c>
      <c r="I20876">
        <v>33.979999999999997</v>
      </c>
    </row>
    <row r="20877" spans="1:9" x14ac:dyDescent="0.25">
      <c r="A20877">
        <v>20876</v>
      </c>
      <c r="B20877" s="1">
        <v>41910</v>
      </c>
      <c r="C20877" s="2">
        <v>0.87783564814814818</v>
      </c>
      <c r="D20877">
        <v>330769</v>
      </c>
      <c r="E20877">
        <v>273224</v>
      </c>
      <c r="F20877">
        <v>1</v>
      </c>
      <c r="G20877">
        <v>1</v>
      </c>
      <c r="H20877">
        <v>49.99</v>
      </c>
      <c r="I20877">
        <v>19.489999999999998</v>
      </c>
    </row>
    <row r="20878" spans="1:9" x14ac:dyDescent="0.25">
      <c r="A20878">
        <v>20877</v>
      </c>
      <c r="B20878" s="1">
        <v>41910</v>
      </c>
      <c r="C20878" s="2">
        <v>0.89589120370370368</v>
      </c>
      <c r="D20878">
        <v>330780</v>
      </c>
      <c r="E20878">
        <v>280084</v>
      </c>
      <c r="F20878">
        <v>1</v>
      </c>
      <c r="G20878">
        <v>1</v>
      </c>
      <c r="H20878">
        <v>49.99</v>
      </c>
      <c r="I20878">
        <v>19.489999999999998</v>
      </c>
    </row>
    <row r="20879" spans="1:9" x14ac:dyDescent="0.25">
      <c r="A20879">
        <v>20878</v>
      </c>
      <c r="B20879" s="1">
        <v>41910</v>
      </c>
      <c r="C20879" s="2">
        <v>0.90260416666666665</v>
      </c>
      <c r="D20879">
        <v>330786</v>
      </c>
      <c r="E20879">
        <v>249611</v>
      </c>
      <c r="F20879">
        <v>1</v>
      </c>
      <c r="G20879">
        <v>1</v>
      </c>
      <c r="H20879">
        <v>49.99</v>
      </c>
      <c r="I20879">
        <v>19.489999999999998</v>
      </c>
    </row>
    <row r="20880" spans="1:9" x14ac:dyDescent="0.25">
      <c r="A20880">
        <v>20879</v>
      </c>
      <c r="B20880" s="1">
        <v>41910</v>
      </c>
      <c r="C20880" s="2">
        <v>0.90510416666666671</v>
      </c>
      <c r="D20880">
        <v>330783</v>
      </c>
      <c r="E20880">
        <v>262060</v>
      </c>
      <c r="F20880">
        <v>1</v>
      </c>
      <c r="G20880">
        <v>1</v>
      </c>
      <c r="H20880">
        <v>49.99</v>
      </c>
      <c r="I20880">
        <v>19.489999999999998</v>
      </c>
    </row>
    <row r="20881" spans="1:9" x14ac:dyDescent="0.25">
      <c r="A20881">
        <v>20880</v>
      </c>
      <c r="B20881" s="1">
        <v>41910</v>
      </c>
      <c r="C20881" s="2">
        <v>0.93062500000000004</v>
      </c>
      <c r="D20881">
        <v>330804</v>
      </c>
      <c r="E20881">
        <v>280104</v>
      </c>
      <c r="F20881">
        <v>1</v>
      </c>
      <c r="G20881">
        <v>1</v>
      </c>
      <c r="H20881">
        <v>49.99</v>
      </c>
      <c r="I20881">
        <v>19.489999999999998</v>
      </c>
    </row>
    <row r="20882" spans="1:9" x14ac:dyDescent="0.25">
      <c r="A20882">
        <v>20881</v>
      </c>
      <c r="B20882" s="1">
        <v>41910</v>
      </c>
      <c r="C20882" s="2">
        <v>0.93690972222222224</v>
      </c>
      <c r="D20882">
        <v>330808</v>
      </c>
      <c r="E20882">
        <v>280107</v>
      </c>
      <c r="F20882">
        <v>1</v>
      </c>
      <c r="G20882">
        <v>2</v>
      </c>
      <c r="H20882">
        <v>79.98</v>
      </c>
      <c r="I20882">
        <v>28.98</v>
      </c>
    </row>
    <row r="20883" spans="1:9" x14ac:dyDescent="0.25">
      <c r="A20883">
        <v>20882</v>
      </c>
      <c r="B20883" s="1">
        <v>41910</v>
      </c>
      <c r="C20883" s="2">
        <v>0.95761574074074074</v>
      </c>
      <c r="D20883">
        <v>330814</v>
      </c>
      <c r="E20883">
        <v>280113</v>
      </c>
      <c r="F20883">
        <v>2</v>
      </c>
      <c r="G20883">
        <v>1</v>
      </c>
      <c r="H20883">
        <v>59.99</v>
      </c>
      <c r="I20883">
        <v>22.49</v>
      </c>
    </row>
    <row r="20884" spans="1:9" x14ac:dyDescent="0.25">
      <c r="A20884">
        <v>20883</v>
      </c>
      <c r="B20884" s="1">
        <v>41910</v>
      </c>
      <c r="C20884" s="2">
        <v>0.9601736111111111</v>
      </c>
      <c r="D20884">
        <v>330815</v>
      </c>
      <c r="E20884">
        <v>280114</v>
      </c>
      <c r="F20884">
        <v>1</v>
      </c>
      <c r="G20884">
        <v>2</v>
      </c>
      <c r="H20884">
        <v>79.98</v>
      </c>
      <c r="I20884">
        <v>28.98</v>
      </c>
    </row>
    <row r="20885" spans="1:9" x14ac:dyDescent="0.25">
      <c r="A20885">
        <v>20884</v>
      </c>
      <c r="B20885" s="1">
        <v>41911</v>
      </c>
      <c r="C20885" s="2">
        <v>8.1956018518518525E-2</v>
      </c>
      <c r="D20885">
        <v>330879</v>
      </c>
      <c r="E20885">
        <v>280169</v>
      </c>
      <c r="F20885">
        <v>1</v>
      </c>
      <c r="G20885">
        <v>1</v>
      </c>
      <c r="H20885">
        <v>49.99</v>
      </c>
      <c r="I20885">
        <v>19.489999999999998</v>
      </c>
    </row>
    <row r="20886" spans="1:9" x14ac:dyDescent="0.25">
      <c r="A20886">
        <v>20885</v>
      </c>
      <c r="B20886" s="1">
        <v>41911</v>
      </c>
      <c r="C20886" s="2">
        <v>8.2395833333333335E-2</v>
      </c>
      <c r="D20886">
        <v>330878</v>
      </c>
      <c r="E20886">
        <v>280168</v>
      </c>
      <c r="F20886">
        <v>1</v>
      </c>
      <c r="G20886">
        <v>1</v>
      </c>
      <c r="H20886">
        <v>49.99</v>
      </c>
      <c r="I20886">
        <v>19.489999999999998</v>
      </c>
    </row>
    <row r="20887" spans="1:9" x14ac:dyDescent="0.25">
      <c r="A20887">
        <v>20886</v>
      </c>
      <c r="B20887" s="1">
        <v>41911</v>
      </c>
      <c r="C20887" s="2">
        <v>0.22871527777777778</v>
      </c>
      <c r="D20887">
        <v>330925</v>
      </c>
      <c r="E20887">
        <v>280210</v>
      </c>
      <c r="F20887">
        <v>3</v>
      </c>
      <c r="G20887">
        <v>1</v>
      </c>
      <c r="H20887">
        <v>45.99</v>
      </c>
      <c r="I20887">
        <v>14.49</v>
      </c>
    </row>
    <row r="20888" spans="1:9" x14ac:dyDescent="0.25">
      <c r="A20888">
        <v>20887</v>
      </c>
      <c r="B20888" s="1">
        <v>41911</v>
      </c>
      <c r="C20888" s="2">
        <v>0.28442129629629631</v>
      </c>
      <c r="D20888">
        <v>330942</v>
      </c>
      <c r="E20888">
        <v>280225</v>
      </c>
      <c r="F20888">
        <v>1</v>
      </c>
      <c r="G20888">
        <v>2</v>
      </c>
      <c r="H20888">
        <v>79.98</v>
      </c>
      <c r="I20888">
        <v>28.98</v>
      </c>
    </row>
    <row r="20889" spans="1:9" x14ac:dyDescent="0.25">
      <c r="A20889">
        <v>20888</v>
      </c>
      <c r="B20889" s="1">
        <v>41911</v>
      </c>
      <c r="C20889" s="2">
        <v>0.29423611111111109</v>
      </c>
      <c r="D20889">
        <v>330946</v>
      </c>
      <c r="E20889">
        <v>280229</v>
      </c>
      <c r="F20889">
        <v>1</v>
      </c>
      <c r="G20889">
        <v>1</v>
      </c>
      <c r="H20889">
        <v>49.99</v>
      </c>
      <c r="I20889">
        <v>19.489999999999998</v>
      </c>
    </row>
    <row r="20890" spans="1:9" x14ac:dyDescent="0.25">
      <c r="A20890">
        <v>20889</v>
      </c>
      <c r="B20890" s="1">
        <v>41911</v>
      </c>
      <c r="C20890" s="2">
        <v>0.30376157407407406</v>
      </c>
      <c r="D20890">
        <v>330949</v>
      </c>
      <c r="E20890">
        <v>280232</v>
      </c>
      <c r="F20890">
        <v>1</v>
      </c>
      <c r="G20890">
        <v>2</v>
      </c>
      <c r="H20890">
        <v>79.98</v>
      </c>
      <c r="I20890">
        <v>28.98</v>
      </c>
    </row>
    <row r="20891" spans="1:9" x14ac:dyDescent="0.25">
      <c r="A20891">
        <v>20890</v>
      </c>
      <c r="B20891" s="1">
        <v>41911</v>
      </c>
      <c r="C20891" s="2">
        <v>0.31712962962962965</v>
      </c>
      <c r="D20891">
        <v>330953</v>
      </c>
      <c r="E20891">
        <v>267855</v>
      </c>
      <c r="F20891">
        <v>1</v>
      </c>
      <c r="G20891">
        <v>1</v>
      </c>
      <c r="H20891">
        <v>49.99</v>
      </c>
      <c r="I20891">
        <v>19.489999999999998</v>
      </c>
    </row>
    <row r="20892" spans="1:9" x14ac:dyDescent="0.25">
      <c r="A20892">
        <v>20891</v>
      </c>
      <c r="B20892" s="1">
        <v>41911</v>
      </c>
      <c r="C20892" s="2">
        <v>0.33409722222222221</v>
      </c>
      <c r="D20892">
        <v>330961</v>
      </c>
      <c r="E20892">
        <v>280241</v>
      </c>
      <c r="F20892">
        <v>1</v>
      </c>
      <c r="G20892">
        <v>1</v>
      </c>
      <c r="H20892">
        <v>49.99</v>
      </c>
      <c r="I20892">
        <v>19.489999999999998</v>
      </c>
    </row>
    <row r="20893" spans="1:9" x14ac:dyDescent="0.25">
      <c r="A20893">
        <v>20892</v>
      </c>
      <c r="B20893" s="1">
        <v>41911</v>
      </c>
      <c r="C20893" s="2">
        <v>0.39686342592592594</v>
      </c>
      <c r="D20893">
        <v>330994</v>
      </c>
      <c r="E20893">
        <v>280267</v>
      </c>
      <c r="F20893">
        <v>1</v>
      </c>
      <c r="G20893">
        <v>2</v>
      </c>
      <c r="H20893">
        <v>79.98</v>
      </c>
      <c r="I20893">
        <v>28.98</v>
      </c>
    </row>
    <row r="20894" spans="1:9" x14ac:dyDescent="0.25">
      <c r="A20894">
        <v>20893</v>
      </c>
      <c r="B20894" s="1">
        <v>41911</v>
      </c>
      <c r="C20894" s="2">
        <v>0.41145833333333331</v>
      </c>
      <c r="D20894">
        <v>331006</v>
      </c>
      <c r="E20894">
        <v>280278</v>
      </c>
      <c r="F20894">
        <v>1</v>
      </c>
      <c r="G20894">
        <v>1</v>
      </c>
      <c r="H20894">
        <v>49.99</v>
      </c>
      <c r="I20894">
        <v>19.489999999999998</v>
      </c>
    </row>
    <row r="20895" spans="1:9" x14ac:dyDescent="0.25">
      <c r="A20895">
        <v>20894</v>
      </c>
      <c r="B20895" s="1">
        <v>41911</v>
      </c>
      <c r="C20895" s="2">
        <v>0.42432870370370368</v>
      </c>
      <c r="D20895">
        <v>331015</v>
      </c>
      <c r="E20895">
        <v>280287</v>
      </c>
      <c r="F20895">
        <v>2</v>
      </c>
      <c r="G20895">
        <v>2</v>
      </c>
      <c r="H20895">
        <v>89.98</v>
      </c>
      <c r="I20895">
        <v>31.98</v>
      </c>
    </row>
    <row r="20896" spans="1:9" x14ac:dyDescent="0.25">
      <c r="A20896">
        <v>20895</v>
      </c>
      <c r="B20896" s="1">
        <v>41911</v>
      </c>
      <c r="C20896" s="2">
        <v>0.43937500000000002</v>
      </c>
      <c r="D20896">
        <v>331039</v>
      </c>
      <c r="E20896">
        <v>280309</v>
      </c>
      <c r="F20896">
        <v>1</v>
      </c>
      <c r="G20896">
        <v>1</v>
      </c>
      <c r="H20896">
        <v>49.99</v>
      </c>
      <c r="I20896">
        <v>19.489999999999998</v>
      </c>
    </row>
    <row r="20897" spans="1:9" x14ac:dyDescent="0.25">
      <c r="A20897">
        <v>20896</v>
      </c>
      <c r="B20897" s="1">
        <v>41911</v>
      </c>
      <c r="C20897" s="2">
        <v>0.45396990740740739</v>
      </c>
      <c r="D20897">
        <v>331046</v>
      </c>
      <c r="E20897">
        <v>280315</v>
      </c>
      <c r="F20897">
        <v>1</v>
      </c>
      <c r="G20897">
        <v>1</v>
      </c>
      <c r="H20897">
        <v>49.99</v>
      </c>
      <c r="I20897">
        <v>19.489999999999998</v>
      </c>
    </row>
    <row r="20898" spans="1:9" x14ac:dyDescent="0.25">
      <c r="A20898">
        <v>20897</v>
      </c>
      <c r="B20898" s="1">
        <v>41911</v>
      </c>
      <c r="C20898" s="2">
        <v>0.45403935185185185</v>
      </c>
      <c r="D20898">
        <v>331045</v>
      </c>
      <c r="E20898">
        <v>280314</v>
      </c>
      <c r="F20898">
        <v>1</v>
      </c>
      <c r="G20898">
        <v>2</v>
      </c>
      <c r="H20898">
        <v>95.98</v>
      </c>
      <c r="I20898">
        <v>33.979999999999997</v>
      </c>
    </row>
    <row r="20899" spans="1:9" x14ac:dyDescent="0.25">
      <c r="A20899">
        <v>20898</v>
      </c>
      <c r="B20899" s="1">
        <v>41911</v>
      </c>
      <c r="C20899" s="2">
        <v>0.47001157407407407</v>
      </c>
      <c r="D20899">
        <v>331064</v>
      </c>
      <c r="E20899">
        <v>280329</v>
      </c>
      <c r="F20899">
        <v>1</v>
      </c>
      <c r="G20899">
        <v>1</v>
      </c>
      <c r="H20899">
        <v>49.99</v>
      </c>
      <c r="I20899">
        <v>19.489999999999998</v>
      </c>
    </row>
    <row r="20900" spans="1:9" x14ac:dyDescent="0.25">
      <c r="A20900">
        <v>20899</v>
      </c>
      <c r="B20900" s="1">
        <v>41911</v>
      </c>
      <c r="C20900" s="2">
        <v>0.49842592592592594</v>
      </c>
      <c r="D20900">
        <v>331092</v>
      </c>
      <c r="E20900">
        <v>280352</v>
      </c>
      <c r="F20900">
        <v>3</v>
      </c>
      <c r="G20900">
        <v>2</v>
      </c>
      <c r="H20900">
        <v>75.98</v>
      </c>
      <c r="I20900">
        <v>23.98</v>
      </c>
    </row>
    <row r="20901" spans="1:9" x14ac:dyDescent="0.25">
      <c r="A20901">
        <v>20900</v>
      </c>
      <c r="B20901" s="1">
        <v>41911</v>
      </c>
      <c r="C20901" s="2">
        <v>0.5005208333333333</v>
      </c>
      <c r="D20901">
        <v>331096</v>
      </c>
      <c r="E20901">
        <v>280356</v>
      </c>
      <c r="F20901">
        <v>1</v>
      </c>
      <c r="G20901">
        <v>2</v>
      </c>
      <c r="H20901">
        <v>79.98</v>
      </c>
      <c r="I20901">
        <v>28.98</v>
      </c>
    </row>
    <row r="20902" spans="1:9" x14ac:dyDescent="0.25">
      <c r="A20902">
        <v>20901</v>
      </c>
      <c r="B20902" s="1">
        <v>41911</v>
      </c>
      <c r="C20902" s="2">
        <v>0.50559027777777776</v>
      </c>
      <c r="D20902">
        <v>331103</v>
      </c>
      <c r="E20902">
        <v>280361</v>
      </c>
      <c r="F20902">
        <v>2</v>
      </c>
      <c r="G20902">
        <v>1</v>
      </c>
      <c r="H20902">
        <v>59.99</v>
      </c>
      <c r="I20902">
        <v>22.49</v>
      </c>
    </row>
    <row r="20903" spans="1:9" x14ac:dyDescent="0.25">
      <c r="A20903">
        <v>20902</v>
      </c>
      <c r="B20903" s="1">
        <v>41911</v>
      </c>
      <c r="C20903" s="2">
        <v>0.50989583333333333</v>
      </c>
      <c r="D20903">
        <v>331110</v>
      </c>
      <c r="E20903">
        <v>280368</v>
      </c>
      <c r="F20903">
        <v>1</v>
      </c>
      <c r="G20903">
        <v>1</v>
      </c>
      <c r="H20903">
        <v>49.99</v>
      </c>
      <c r="I20903">
        <v>19.489999999999998</v>
      </c>
    </row>
    <row r="20904" spans="1:9" x14ac:dyDescent="0.25">
      <c r="A20904">
        <v>20903</v>
      </c>
      <c r="B20904" s="1">
        <v>41911</v>
      </c>
      <c r="C20904" s="2">
        <v>0.52363425925925922</v>
      </c>
      <c r="D20904">
        <v>331124</v>
      </c>
      <c r="E20904">
        <v>280378</v>
      </c>
      <c r="F20904">
        <v>2</v>
      </c>
      <c r="G20904">
        <v>1</v>
      </c>
      <c r="H20904">
        <v>59.99</v>
      </c>
      <c r="I20904">
        <v>22.49</v>
      </c>
    </row>
    <row r="20905" spans="1:9" x14ac:dyDescent="0.25">
      <c r="A20905">
        <v>20904</v>
      </c>
      <c r="B20905" s="1">
        <v>41911</v>
      </c>
      <c r="C20905" s="2">
        <v>0.53083333333333338</v>
      </c>
      <c r="D20905">
        <v>331131</v>
      </c>
      <c r="E20905">
        <v>269554</v>
      </c>
      <c r="F20905">
        <v>3</v>
      </c>
      <c r="G20905">
        <v>1</v>
      </c>
      <c r="H20905">
        <v>45.99</v>
      </c>
      <c r="I20905">
        <v>14.49</v>
      </c>
    </row>
    <row r="20906" spans="1:9" x14ac:dyDescent="0.25">
      <c r="A20906">
        <v>20905</v>
      </c>
      <c r="B20906" s="1">
        <v>41911</v>
      </c>
      <c r="C20906" s="2">
        <v>0.5490856481481482</v>
      </c>
      <c r="D20906">
        <v>331150</v>
      </c>
      <c r="E20906">
        <v>280398</v>
      </c>
      <c r="F20906">
        <v>1</v>
      </c>
      <c r="G20906">
        <v>1</v>
      </c>
      <c r="H20906">
        <v>49.99</v>
      </c>
      <c r="I20906">
        <v>19.489999999999998</v>
      </c>
    </row>
    <row r="20907" spans="1:9" x14ac:dyDescent="0.25">
      <c r="A20907">
        <v>20906</v>
      </c>
      <c r="B20907" s="1">
        <v>41911</v>
      </c>
      <c r="C20907" s="2">
        <v>0.55134259259259255</v>
      </c>
      <c r="D20907">
        <v>331149</v>
      </c>
      <c r="E20907">
        <v>280397</v>
      </c>
      <c r="F20907">
        <v>1</v>
      </c>
      <c r="G20907">
        <v>2</v>
      </c>
      <c r="H20907">
        <v>95.98</v>
      </c>
      <c r="I20907">
        <v>33.979999999999997</v>
      </c>
    </row>
    <row r="20908" spans="1:9" x14ac:dyDescent="0.25">
      <c r="A20908">
        <v>20907</v>
      </c>
      <c r="B20908" s="1">
        <v>41911</v>
      </c>
      <c r="C20908" s="2">
        <v>0.56899305555555557</v>
      </c>
      <c r="D20908">
        <v>331163</v>
      </c>
      <c r="E20908">
        <v>280409</v>
      </c>
      <c r="F20908">
        <v>2</v>
      </c>
      <c r="G20908">
        <v>1</v>
      </c>
      <c r="H20908">
        <v>59.99</v>
      </c>
      <c r="I20908">
        <v>22.49</v>
      </c>
    </row>
    <row r="20909" spans="1:9" x14ac:dyDescent="0.25">
      <c r="A20909">
        <v>20908</v>
      </c>
      <c r="B20909" s="1">
        <v>41911</v>
      </c>
      <c r="C20909" s="2">
        <v>0.5923842592592593</v>
      </c>
      <c r="D20909">
        <v>331197</v>
      </c>
      <c r="E20909">
        <v>280437</v>
      </c>
      <c r="F20909">
        <v>2</v>
      </c>
      <c r="G20909">
        <v>1</v>
      </c>
      <c r="H20909">
        <v>59.99</v>
      </c>
      <c r="I20909">
        <v>22.49</v>
      </c>
    </row>
    <row r="20910" spans="1:9" x14ac:dyDescent="0.25">
      <c r="A20910">
        <v>20909</v>
      </c>
      <c r="B20910" s="1">
        <v>41911</v>
      </c>
      <c r="C20910" s="2">
        <v>0.59799768518518515</v>
      </c>
      <c r="D20910">
        <v>331199</v>
      </c>
      <c r="E20910">
        <v>252529</v>
      </c>
      <c r="F20910">
        <v>1</v>
      </c>
      <c r="G20910">
        <v>1</v>
      </c>
      <c r="H20910">
        <v>49.99</v>
      </c>
      <c r="I20910">
        <v>19.489999999999998</v>
      </c>
    </row>
    <row r="20911" spans="1:9" x14ac:dyDescent="0.25">
      <c r="A20911">
        <v>20910</v>
      </c>
      <c r="B20911" s="1">
        <v>41911</v>
      </c>
      <c r="C20911" s="2">
        <v>0.60091435185185182</v>
      </c>
      <c r="D20911">
        <v>331204</v>
      </c>
      <c r="E20911">
        <v>234085</v>
      </c>
      <c r="F20911">
        <v>1</v>
      </c>
      <c r="G20911">
        <v>2</v>
      </c>
      <c r="H20911">
        <v>109.98</v>
      </c>
      <c r="I20911">
        <v>41.98</v>
      </c>
    </row>
    <row r="20912" spans="1:9" x14ac:dyDescent="0.25">
      <c r="A20912">
        <v>20911</v>
      </c>
      <c r="B20912" s="1">
        <v>41911</v>
      </c>
      <c r="C20912" s="2">
        <v>0.60789351851851847</v>
      </c>
      <c r="D20912">
        <v>331220</v>
      </c>
      <c r="E20912">
        <v>280455</v>
      </c>
      <c r="F20912">
        <v>2</v>
      </c>
      <c r="G20912">
        <v>1</v>
      </c>
      <c r="H20912">
        <v>59.99</v>
      </c>
      <c r="I20912">
        <v>22.49</v>
      </c>
    </row>
    <row r="20913" spans="1:9" x14ac:dyDescent="0.25">
      <c r="A20913">
        <v>20912</v>
      </c>
      <c r="B20913" s="1">
        <v>41911</v>
      </c>
      <c r="C20913" s="2">
        <v>0.60811342592592588</v>
      </c>
      <c r="D20913">
        <v>331214</v>
      </c>
      <c r="E20913">
        <v>280449</v>
      </c>
      <c r="F20913">
        <v>3</v>
      </c>
      <c r="G20913">
        <v>2</v>
      </c>
      <c r="H20913">
        <v>75.98</v>
      </c>
      <c r="I20913">
        <v>23.98</v>
      </c>
    </row>
    <row r="20914" spans="1:9" x14ac:dyDescent="0.25">
      <c r="A20914">
        <v>20913</v>
      </c>
      <c r="B20914" s="1">
        <v>41911</v>
      </c>
      <c r="C20914" s="2">
        <v>0.62893518518518521</v>
      </c>
      <c r="D20914">
        <v>331243</v>
      </c>
      <c r="E20914">
        <v>280475</v>
      </c>
      <c r="F20914">
        <v>1</v>
      </c>
      <c r="G20914">
        <v>1</v>
      </c>
      <c r="H20914">
        <v>49.99</v>
      </c>
      <c r="I20914">
        <v>19.489999999999998</v>
      </c>
    </row>
    <row r="20915" spans="1:9" x14ac:dyDescent="0.25">
      <c r="A20915">
        <v>20914</v>
      </c>
      <c r="B20915" s="1">
        <v>41911</v>
      </c>
      <c r="C20915" s="2">
        <v>0.65327546296296302</v>
      </c>
      <c r="D20915">
        <v>331279</v>
      </c>
      <c r="E20915">
        <v>280503</v>
      </c>
      <c r="F20915">
        <v>1</v>
      </c>
      <c r="G20915">
        <v>1</v>
      </c>
      <c r="H20915">
        <v>49.99</v>
      </c>
      <c r="I20915">
        <v>19.489999999999998</v>
      </c>
    </row>
    <row r="20916" spans="1:9" x14ac:dyDescent="0.25">
      <c r="A20916">
        <v>20915</v>
      </c>
      <c r="B20916" s="1">
        <v>41911</v>
      </c>
      <c r="C20916" s="2">
        <v>0.65689814814814818</v>
      </c>
      <c r="D20916">
        <v>331280</v>
      </c>
      <c r="E20916">
        <v>280504</v>
      </c>
      <c r="F20916">
        <v>3</v>
      </c>
      <c r="G20916">
        <v>2</v>
      </c>
      <c r="H20916">
        <v>75.98</v>
      </c>
      <c r="I20916">
        <v>23.98</v>
      </c>
    </row>
    <row r="20917" spans="1:9" x14ac:dyDescent="0.25">
      <c r="A20917">
        <v>20916</v>
      </c>
      <c r="B20917" s="1">
        <v>41911</v>
      </c>
      <c r="C20917" s="2">
        <v>0.66160879629629632</v>
      </c>
      <c r="D20917">
        <v>331285</v>
      </c>
      <c r="E20917">
        <v>248357</v>
      </c>
      <c r="F20917">
        <v>1</v>
      </c>
      <c r="G20917">
        <v>1</v>
      </c>
      <c r="H20917">
        <v>49.99</v>
      </c>
      <c r="I20917">
        <v>19.489999999999998</v>
      </c>
    </row>
    <row r="20918" spans="1:9" x14ac:dyDescent="0.25">
      <c r="A20918">
        <v>20917</v>
      </c>
      <c r="B20918" s="1">
        <v>41911</v>
      </c>
      <c r="C20918" s="2">
        <v>0.68473379629629627</v>
      </c>
      <c r="D20918">
        <v>331313</v>
      </c>
      <c r="E20918">
        <v>280531</v>
      </c>
      <c r="F20918">
        <v>3</v>
      </c>
      <c r="G20918">
        <v>1</v>
      </c>
      <c r="H20918">
        <v>45.99</v>
      </c>
      <c r="I20918">
        <v>14.49</v>
      </c>
    </row>
    <row r="20919" spans="1:9" x14ac:dyDescent="0.25">
      <c r="A20919">
        <v>20918</v>
      </c>
      <c r="B20919" s="1">
        <v>41911</v>
      </c>
      <c r="C20919" s="2">
        <v>0.70940972222222221</v>
      </c>
      <c r="D20919">
        <v>331339</v>
      </c>
      <c r="E20919">
        <v>280554</v>
      </c>
      <c r="F20919">
        <v>1</v>
      </c>
      <c r="G20919">
        <v>2</v>
      </c>
      <c r="H20919">
        <v>95.98</v>
      </c>
      <c r="I20919">
        <v>33.979999999999997</v>
      </c>
    </row>
    <row r="20920" spans="1:9" x14ac:dyDescent="0.25">
      <c r="A20920">
        <v>20919</v>
      </c>
      <c r="B20920" s="1">
        <v>41911</v>
      </c>
      <c r="C20920" s="2">
        <v>0.71965277777777781</v>
      </c>
      <c r="D20920">
        <v>331351</v>
      </c>
      <c r="E20920">
        <v>280564</v>
      </c>
      <c r="F20920">
        <v>3</v>
      </c>
      <c r="G20920">
        <v>1</v>
      </c>
      <c r="H20920">
        <v>45.99</v>
      </c>
      <c r="I20920">
        <v>14.49</v>
      </c>
    </row>
    <row r="20921" spans="1:9" x14ac:dyDescent="0.25">
      <c r="A20921">
        <v>20920</v>
      </c>
      <c r="B20921" s="1">
        <v>41911</v>
      </c>
      <c r="C20921" s="2">
        <v>0.7397569444444444</v>
      </c>
      <c r="D20921">
        <v>331377</v>
      </c>
      <c r="E20921">
        <v>274843</v>
      </c>
      <c r="F20921">
        <v>1</v>
      </c>
      <c r="G20921">
        <v>2</v>
      </c>
      <c r="H20921">
        <v>79.98</v>
      </c>
      <c r="I20921">
        <v>28.98</v>
      </c>
    </row>
    <row r="20922" spans="1:9" x14ac:dyDescent="0.25">
      <c r="A20922">
        <v>20921</v>
      </c>
      <c r="B20922" s="1">
        <v>41911</v>
      </c>
      <c r="C20922" s="2">
        <v>0.7506018518518518</v>
      </c>
      <c r="D20922">
        <v>331386</v>
      </c>
      <c r="E20922">
        <v>280593</v>
      </c>
      <c r="F20922">
        <v>1</v>
      </c>
      <c r="G20922">
        <v>1</v>
      </c>
      <c r="H20922">
        <v>49.99</v>
      </c>
      <c r="I20922">
        <v>19.489999999999998</v>
      </c>
    </row>
    <row r="20923" spans="1:9" x14ac:dyDescent="0.25">
      <c r="A20923">
        <v>20922</v>
      </c>
      <c r="B20923" s="1">
        <v>41911</v>
      </c>
      <c r="C20923" s="2">
        <v>0.75493055555555555</v>
      </c>
      <c r="D20923">
        <v>331392</v>
      </c>
      <c r="E20923">
        <v>280599</v>
      </c>
      <c r="F20923">
        <v>2</v>
      </c>
      <c r="G20923">
        <v>2</v>
      </c>
      <c r="H20923">
        <v>89.98</v>
      </c>
      <c r="I20923">
        <v>31.98</v>
      </c>
    </row>
    <row r="20924" spans="1:9" x14ac:dyDescent="0.25">
      <c r="A20924">
        <v>20923</v>
      </c>
      <c r="B20924" s="1">
        <v>41911</v>
      </c>
      <c r="C20924" s="2">
        <v>0.76877314814814812</v>
      </c>
      <c r="D20924">
        <v>331411</v>
      </c>
      <c r="E20924">
        <v>280616</v>
      </c>
      <c r="F20924">
        <v>2</v>
      </c>
      <c r="G20924">
        <v>2</v>
      </c>
      <c r="H20924">
        <v>89.98</v>
      </c>
      <c r="I20924">
        <v>31.98</v>
      </c>
    </row>
    <row r="20925" spans="1:9" x14ac:dyDescent="0.25">
      <c r="A20925">
        <v>20924</v>
      </c>
      <c r="B20925" s="1">
        <v>41911</v>
      </c>
      <c r="C20925" s="2">
        <v>0.78233796296296299</v>
      </c>
      <c r="D20925">
        <v>331421</v>
      </c>
      <c r="E20925">
        <v>280626</v>
      </c>
      <c r="F20925">
        <v>1</v>
      </c>
      <c r="G20925">
        <v>1</v>
      </c>
      <c r="H20925">
        <v>49.99</v>
      </c>
      <c r="I20925">
        <v>19.489999999999998</v>
      </c>
    </row>
    <row r="20926" spans="1:9" x14ac:dyDescent="0.25">
      <c r="A20926">
        <v>20925</v>
      </c>
      <c r="B20926" s="1">
        <v>41911</v>
      </c>
      <c r="C20926" s="2">
        <v>0.79108796296296291</v>
      </c>
      <c r="D20926">
        <v>331426</v>
      </c>
      <c r="E20926">
        <v>270554</v>
      </c>
      <c r="F20926">
        <v>2</v>
      </c>
      <c r="G20926">
        <v>1</v>
      </c>
      <c r="H20926">
        <v>59.99</v>
      </c>
      <c r="I20926">
        <v>22.49</v>
      </c>
    </row>
    <row r="20927" spans="1:9" x14ac:dyDescent="0.25">
      <c r="A20927">
        <v>20926</v>
      </c>
      <c r="B20927" s="1">
        <v>41911</v>
      </c>
      <c r="C20927" s="2">
        <v>0.83414351851851853</v>
      </c>
      <c r="D20927">
        <v>331458</v>
      </c>
      <c r="E20927">
        <v>280658</v>
      </c>
      <c r="F20927">
        <v>3</v>
      </c>
      <c r="G20927">
        <v>1</v>
      </c>
      <c r="H20927">
        <v>45.99</v>
      </c>
      <c r="I20927">
        <v>14.49</v>
      </c>
    </row>
    <row r="20928" spans="1:9" x14ac:dyDescent="0.25">
      <c r="A20928">
        <v>20927</v>
      </c>
      <c r="B20928" s="1">
        <v>41911</v>
      </c>
      <c r="C20928" s="2">
        <v>0.83555555555555561</v>
      </c>
      <c r="D20928">
        <v>331453</v>
      </c>
      <c r="E20928">
        <v>280654</v>
      </c>
      <c r="F20928">
        <v>1</v>
      </c>
      <c r="G20928">
        <v>1</v>
      </c>
      <c r="H20928">
        <v>49.99</v>
      </c>
      <c r="I20928">
        <v>19.489999999999998</v>
      </c>
    </row>
    <row r="20929" spans="1:9" x14ac:dyDescent="0.25">
      <c r="A20929">
        <v>20928</v>
      </c>
      <c r="B20929" s="1">
        <v>41911</v>
      </c>
      <c r="C20929" s="2">
        <v>0.83854166666666663</v>
      </c>
      <c r="D20929">
        <v>331459</v>
      </c>
      <c r="E20929">
        <v>280659</v>
      </c>
      <c r="F20929">
        <v>1</v>
      </c>
      <c r="G20929">
        <v>1</v>
      </c>
      <c r="H20929">
        <v>49.99</v>
      </c>
      <c r="I20929">
        <v>19.489999999999998</v>
      </c>
    </row>
    <row r="20930" spans="1:9" x14ac:dyDescent="0.25">
      <c r="A20930">
        <v>20929</v>
      </c>
      <c r="B20930" s="1">
        <v>41911</v>
      </c>
      <c r="C20930" s="2">
        <v>0.86131944444444442</v>
      </c>
      <c r="D20930">
        <v>331475</v>
      </c>
      <c r="E20930">
        <v>280671</v>
      </c>
      <c r="F20930">
        <v>1</v>
      </c>
      <c r="G20930">
        <v>1</v>
      </c>
      <c r="H20930">
        <v>49.99</v>
      </c>
      <c r="I20930">
        <v>19.489999999999998</v>
      </c>
    </row>
    <row r="20931" spans="1:9" x14ac:dyDescent="0.25">
      <c r="A20931">
        <v>20930</v>
      </c>
      <c r="B20931" s="1">
        <v>41911</v>
      </c>
      <c r="C20931" s="2">
        <v>0.87387731481481479</v>
      </c>
      <c r="D20931">
        <v>331479</v>
      </c>
      <c r="E20931">
        <v>280674</v>
      </c>
      <c r="F20931">
        <v>1</v>
      </c>
      <c r="G20931">
        <v>1</v>
      </c>
      <c r="H20931">
        <v>49.99</v>
      </c>
      <c r="I20931">
        <v>19.489999999999998</v>
      </c>
    </row>
    <row r="20932" spans="1:9" x14ac:dyDescent="0.25">
      <c r="A20932">
        <v>20931</v>
      </c>
      <c r="B20932" s="1">
        <v>41911</v>
      </c>
      <c r="C20932" s="2">
        <v>0.91343750000000001</v>
      </c>
      <c r="D20932">
        <v>331507</v>
      </c>
      <c r="E20932">
        <v>280697</v>
      </c>
      <c r="F20932">
        <v>1</v>
      </c>
      <c r="G20932">
        <v>1</v>
      </c>
      <c r="H20932">
        <v>49.99</v>
      </c>
      <c r="I20932">
        <v>19.489999999999998</v>
      </c>
    </row>
    <row r="20933" spans="1:9" x14ac:dyDescent="0.25">
      <c r="A20933">
        <v>20932</v>
      </c>
      <c r="B20933" s="1">
        <v>41911</v>
      </c>
      <c r="C20933" s="2">
        <v>0.91439814814814813</v>
      </c>
      <c r="D20933">
        <v>331511</v>
      </c>
      <c r="E20933">
        <v>280700</v>
      </c>
      <c r="F20933">
        <v>1</v>
      </c>
      <c r="G20933">
        <v>1</v>
      </c>
      <c r="H20933">
        <v>49.99</v>
      </c>
      <c r="I20933">
        <v>19.489999999999998</v>
      </c>
    </row>
    <row r="20934" spans="1:9" x14ac:dyDescent="0.25">
      <c r="A20934">
        <v>20933</v>
      </c>
      <c r="B20934" s="1">
        <v>41911</v>
      </c>
      <c r="C20934" s="2">
        <v>0.92197916666666668</v>
      </c>
      <c r="D20934">
        <v>331516</v>
      </c>
      <c r="E20934">
        <v>280705</v>
      </c>
      <c r="F20934">
        <v>1</v>
      </c>
      <c r="G20934">
        <v>1</v>
      </c>
      <c r="H20934">
        <v>49.99</v>
      </c>
      <c r="I20934">
        <v>19.489999999999998</v>
      </c>
    </row>
    <row r="20935" spans="1:9" x14ac:dyDescent="0.25">
      <c r="A20935">
        <v>20934</v>
      </c>
      <c r="B20935" s="1">
        <v>41911</v>
      </c>
      <c r="C20935" s="2">
        <v>0.93145833333333339</v>
      </c>
      <c r="D20935">
        <v>331521</v>
      </c>
      <c r="E20935">
        <v>280708</v>
      </c>
      <c r="F20935">
        <v>1</v>
      </c>
      <c r="G20935">
        <v>2</v>
      </c>
      <c r="H20935">
        <v>79.98</v>
      </c>
      <c r="I20935">
        <v>28.98</v>
      </c>
    </row>
    <row r="20936" spans="1:9" x14ac:dyDescent="0.25">
      <c r="A20936">
        <v>20935</v>
      </c>
      <c r="B20936" s="1">
        <v>41911</v>
      </c>
      <c r="C20936" s="2">
        <v>0.94483796296296296</v>
      </c>
      <c r="D20936">
        <v>331530</v>
      </c>
      <c r="E20936">
        <v>280714</v>
      </c>
      <c r="F20936">
        <v>1</v>
      </c>
      <c r="G20936">
        <v>1</v>
      </c>
      <c r="H20936">
        <v>49.99</v>
      </c>
      <c r="I20936">
        <v>19.489999999999998</v>
      </c>
    </row>
    <row r="20937" spans="1:9" x14ac:dyDescent="0.25">
      <c r="A20937">
        <v>20936</v>
      </c>
      <c r="B20937" s="1">
        <v>41912</v>
      </c>
      <c r="C20937" s="2">
        <v>4.7685185185185183E-3</v>
      </c>
      <c r="D20937">
        <v>331552</v>
      </c>
      <c r="E20937">
        <v>229552</v>
      </c>
      <c r="F20937">
        <v>1</v>
      </c>
      <c r="G20937">
        <v>1</v>
      </c>
      <c r="H20937">
        <v>49.99</v>
      </c>
      <c r="I20937">
        <v>19.489999999999998</v>
      </c>
    </row>
    <row r="20938" spans="1:9" x14ac:dyDescent="0.25">
      <c r="A20938">
        <v>20937</v>
      </c>
      <c r="B20938" s="1">
        <v>41912</v>
      </c>
      <c r="C20938" s="2">
        <v>1.9155092592592592E-2</v>
      </c>
      <c r="D20938">
        <v>331558</v>
      </c>
      <c r="E20938">
        <v>280732</v>
      </c>
      <c r="F20938">
        <v>1</v>
      </c>
      <c r="G20938">
        <v>2</v>
      </c>
      <c r="H20938">
        <v>79.98</v>
      </c>
      <c r="I20938">
        <v>28.98</v>
      </c>
    </row>
    <row r="20939" spans="1:9" x14ac:dyDescent="0.25">
      <c r="A20939">
        <v>20938</v>
      </c>
      <c r="B20939" s="1">
        <v>41912</v>
      </c>
      <c r="C20939" s="2">
        <v>2.6319444444444444E-2</v>
      </c>
      <c r="D20939">
        <v>331562</v>
      </c>
      <c r="E20939">
        <v>280736</v>
      </c>
      <c r="F20939">
        <v>2</v>
      </c>
      <c r="G20939">
        <v>2</v>
      </c>
      <c r="H20939">
        <v>89.98</v>
      </c>
      <c r="I20939">
        <v>31.98</v>
      </c>
    </row>
    <row r="20940" spans="1:9" x14ac:dyDescent="0.25">
      <c r="A20940">
        <v>20939</v>
      </c>
      <c r="B20940" s="1">
        <v>41912</v>
      </c>
      <c r="C20940" s="2">
        <v>5.710648148148148E-2</v>
      </c>
      <c r="D20940">
        <v>331576</v>
      </c>
      <c r="E20940">
        <v>280748</v>
      </c>
      <c r="F20940">
        <v>1</v>
      </c>
      <c r="G20940">
        <v>1</v>
      </c>
      <c r="H20940">
        <v>49.99</v>
      </c>
      <c r="I20940">
        <v>19.489999999999998</v>
      </c>
    </row>
    <row r="20941" spans="1:9" x14ac:dyDescent="0.25">
      <c r="A20941">
        <v>20940</v>
      </c>
      <c r="B20941" s="1">
        <v>41912</v>
      </c>
      <c r="C20941" s="2">
        <v>0.1761574074074074</v>
      </c>
      <c r="D20941">
        <v>331603</v>
      </c>
      <c r="E20941">
        <v>267348</v>
      </c>
      <c r="F20941">
        <v>1</v>
      </c>
      <c r="G20941">
        <v>1</v>
      </c>
      <c r="H20941">
        <v>49.99</v>
      </c>
      <c r="I20941">
        <v>19.489999999999998</v>
      </c>
    </row>
    <row r="20942" spans="1:9" x14ac:dyDescent="0.25">
      <c r="A20942">
        <v>20941</v>
      </c>
      <c r="B20942" s="1">
        <v>41912</v>
      </c>
      <c r="C20942" s="2">
        <v>0.20976851851851852</v>
      </c>
      <c r="D20942">
        <v>331607</v>
      </c>
      <c r="E20942">
        <v>280773</v>
      </c>
      <c r="F20942">
        <v>2</v>
      </c>
      <c r="G20942">
        <v>1</v>
      </c>
      <c r="H20942">
        <v>59.99</v>
      </c>
      <c r="I20942">
        <v>22.49</v>
      </c>
    </row>
    <row r="20943" spans="1:9" x14ac:dyDescent="0.25">
      <c r="A20943">
        <v>20942</v>
      </c>
      <c r="B20943" s="1">
        <v>41912</v>
      </c>
      <c r="C20943" s="2">
        <v>0.21466435185185184</v>
      </c>
      <c r="D20943">
        <v>331609</v>
      </c>
      <c r="E20943">
        <v>262431</v>
      </c>
      <c r="F20943">
        <v>1</v>
      </c>
      <c r="G20943">
        <v>1</v>
      </c>
      <c r="H20943">
        <v>49.99</v>
      </c>
      <c r="I20943">
        <v>19.489999999999998</v>
      </c>
    </row>
    <row r="20944" spans="1:9" x14ac:dyDescent="0.25">
      <c r="A20944">
        <v>20943</v>
      </c>
      <c r="B20944" s="1">
        <v>41912</v>
      </c>
      <c r="C20944" s="2">
        <v>0.26994212962962966</v>
      </c>
      <c r="D20944">
        <v>331628</v>
      </c>
      <c r="E20944">
        <v>280788</v>
      </c>
      <c r="F20944">
        <v>1</v>
      </c>
      <c r="G20944">
        <v>1</v>
      </c>
      <c r="H20944">
        <v>49.99</v>
      </c>
      <c r="I20944">
        <v>19.489999999999998</v>
      </c>
    </row>
    <row r="20945" spans="1:9" x14ac:dyDescent="0.25">
      <c r="A20945">
        <v>20944</v>
      </c>
      <c r="B20945" s="1">
        <v>41912</v>
      </c>
      <c r="C20945" s="2">
        <v>0.29221064814814812</v>
      </c>
      <c r="D20945">
        <v>331639</v>
      </c>
      <c r="E20945">
        <v>280796</v>
      </c>
      <c r="F20945">
        <v>1</v>
      </c>
      <c r="G20945">
        <v>1</v>
      </c>
      <c r="H20945">
        <v>49.99</v>
      </c>
      <c r="I20945">
        <v>19.489999999999998</v>
      </c>
    </row>
    <row r="20946" spans="1:9" x14ac:dyDescent="0.25">
      <c r="A20946">
        <v>20945</v>
      </c>
      <c r="B20946" s="1">
        <v>41912</v>
      </c>
      <c r="C20946" s="2">
        <v>0.33827546296296296</v>
      </c>
      <c r="D20946">
        <v>331658</v>
      </c>
      <c r="E20946">
        <v>243432</v>
      </c>
      <c r="F20946">
        <v>1</v>
      </c>
      <c r="G20946">
        <v>2</v>
      </c>
      <c r="H20946">
        <v>95.98</v>
      </c>
      <c r="I20946">
        <v>33.979999999999997</v>
      </c>
    </row>
    <row r="20947" spans="1:9" x14ac:dyDescent="0.25">
      <c r="A20947">
        <v>20946</v>
      </c>
      <c r="B20947" s="1">
        <v>41912</v>
      </c>
      <c r="C20947" s="2">
        <v>0.34747685185185184</v>
      </c>
      <c r="D20947">
        <v>331662</v>
      </c>
      <c r="E20947">
        <v>256324</v>
      </c>
      <c r="F20947">
        <v>3</v>
      </c>
      <c r="G20947">
        <v>2</v>
      </c>
      <c r="H20947">
        <v>75.98</v>
      </c>
      <c r="I20947">
        <v>23.98</v>
      </c>
    </row>
    <row r="20948" spans="1:9" x14ac:dyDescent="0.25">
      <c r="A20948">
        <v>20947</v>
      </c>
      <c r="B20948" s="1">
        <v>41912</v>
      </c>
      <c r="C20948" s="2">
        <v>0.36388888888888887</v>
      </c>
      <c r="D20948">
        <v>331667</v>
      </c>
      <c r="E20948">
        <v>280817</v>
      </c>
      <c r="F20948">
        <v>3</v>
      </c>
      <c r="G20948">
        <v>2</v>
      </c>
      <c r="H20948">
        <v>75.98</v>
      </c>
      <c r="I20948">
        <v>23.98</v>
      </c>
    </row>
    <row r="20949" spans="1:9" x14ac:dyDescent="0.25">
      <c r="A20949">
        <v>20948</v>
      </c>
      <c r="B20949" s="1">
        <v>41912</v>
      </c>
      <c r="C20949" s="2">
        <v>0.36787037037037035</v>
      </c>
      <c r="D20949">
        <v>331674</v>
      </c>
      <c r="E20949">
        <v>280821</v>
      </c>
      <c r="F20949">
        <v>1</v>
      </c>
      <c r="G20949">
        <v>1</v>
      </c>
      <c r="H20949">
        <v>49.99</v>
      </c>
      <c r="I20949">
        <v>19.489999999999998</v>
      </c>
    </row>
    <row r="20950" spans="1:9" x14ac:dyDescent="0.25">
      <c r="A20950">
        <v>20949</v>
      </c>
      <c r="B20950" s="1">
        <v>41912</v>
      </c>
      <c r="C20950" s="2">
        <v>0.4020023148148148</v>
      </c>
      <c r="D20950">
        <v>331696</v>
      </c>
      <c r="E20950">
        <v>280839</v>
      </c>
      <c r="F20950">
        <v>1</v>
      </c>
      <c r="G20950">
        <v>2</v>
      </c>
      <c r="H20950">
        <v>79.98</v>
      </c>
      <c r="I20950">
        <v>28.98</v>
      </c>
    </row>
    <row r="20951" spans="1:9" x14ac:dyDescent="0.25">
      <c r="A20951">
        <v>20950</v>
      </c>
      <c r="B20951" s="1">
        <v>41912</v>
      </c>
      <c r="C20951" s="2">
        <v>0.42979166666666668</v>
      </c>
      <c r="D20951">
        <v>331732</v>
      </c>
      <c r="E20951">
        <v>277243</v>
      </c>
      <c r="F20951">
        <v>1</v>
      </c>
      <c r="G20951">
        <v>2</v>
      </c>
      <c r="H20951">
        <v>79.98</v>
      </c>
      <c r="I20951">
        <v>28.98</v>
      </c>
    </row>
    <row r="20952" spans="1:9" x14ac:dyDescent="0.25">
      <c r="A20952">
        <v>20951</v>
      </c>
      <c r="B20952" s="1">
        <v>41912</v>
      </c>
      <c r="C20952" s="2">
        <v>0.45344907407407409</v>
      </c>
      <c r="D20952">
        <v>331762</v>
      </c>
      <c r="E20952">
        <v>280892</v>
      </c>
      <c r="F20952">
        <v>1</v>
      </c>
      <c r="G20952">
        <v>2</v>
      </c>
      <c r="H20952">
        <v>79.98</v>
      </c>
      <c r="I20952">
        <v>28.98</v>
      </c>
    </row>
    <row r="20953" spans="1:9" x14ac:dyDescent="0.25">
      <c r="A20953">
        <v>20952</v>
      </c>
      <c r="B20953" s="1">
        <v>41912</v>
      </c>
      <c r="C20953" s="2">
        <v>0.47186342592592595</v>
      </c>
      <c r="D20953">
        <v>331784</v>
      </c>
      <c r="E20953">
        <v>280906</v>
      </c>
      <c r="F20953">
        <v>1</v>
      </c>
      <c r="G20953">
        <v>2</v>
      </c>
      <c r="H20953">
        <v>79.98</v>
      </c>
      <c r="I20953">
        <v>28.98</v>
      </c>
    </row>
    <row r="20954" spans="1:9" x14ac:dyDescent="0.25">
      <c r="A20954">
        <v>20953</v>
      </c>
      <c r="B20954" s="1">
        <v>41912</v>
      </c>
      <c r="C20954" s="2">
        <v>0.50886574074074076</v>
      </c>
      <c r="D20954">
        <v>331828</v>
      </c>
      <c r="E20954">
        <v>280942</v>
      </c>
      <c r="F20954">
        <v>1</v>
      </c>
      <c r="G20954">
        <v>2</v>
      </c>
      <c r="H20954">
        <v>95.98</v>
      </c>
      <c r="I20954">
        <v>33.979999999999997</v>
      </c>
    </row>
    <row r="20955" spans="1:9" x14ac:dyDescent="0.25">
      <c r="A20955">
        <v>20954</v>
      </c>
      <c r="B20955" s="1">
        <v>41912</v>
      </c>
      <c r="C20955" s="2">
        <v>0.51273148148148151</v>
      </c>
      <c r="D20955">
        <v>331830</v>
      </c>
      <c r="E20955">
        <v>280944</v>
      </c>
      <c r="F20955">
        <v>1</v>
      </c>
      <c r="G20955">
        <v>1</v>
      </c>
      <c r="H20955">
        <v>49.99</v>
      </c>
      <c r="I20955">
        <v>19.489999999999998</v>
      </c>
    </row>
    <row r="20956" spans="1:9" x14ac:dyDescent="0.25">
      <c r="A20956">
        <v>20955</v>
      </c>
      <c r="B20956" s="1">
        <v>41912</v>
      </c>
      <c r="C20956" s="2">
        <v>0.51287037037037042</v>
      </c>
      <c r="D20956">
        <v>331832</v>
      </c>
      <c r="E20956">
        <v>280946</v>
      </c>
      <c r="F20956">
        <v>3</v>
      </c>
      <c r="G20956">
        <v>1</v>
      </c>
      <c r="H20956">
        <v>45.99</v>
      </c>
      <c r="I20956">
        <v>14.49</v>
      </c>
    </row>
    <row r="20957" spans="1:9" x14ac:dyDescent="0.25">
      <c r="A20957">
        <v>20956</v>
      </c>
      <c r="B20957" s="1">
        <v>41912</v>
      </c>
      <c r="C20957" s="2">
        <v>0.51929398148148154</v>
      </c>
      <c r="D20957">
        <v>331836</v>
      </c>
      <c r="E20957">
        <v>256925</v>
      </c>
      <c r="F20957">
        <v>1</v>
      </c>
      <c r="G20957">
        <v>2</v>
      </c>
      <c r="H20957">
        <v>79.98</v>
      </c>
      <c r="I20957">
        <v>28.98</v>
      </c>
    </row>
    <row r="20958" spans="1:9" x14ac:dyDescent="0.25">
      <c r="A20958">
        <v>20957</v>
      </c>
      <c r="B20958" s="1">
        <v>41912</v>
      </c>
      <c r="C20958" s="2">
        <v>0.52614583333333331</v>
      </c>
      <c r="D20958">
        <v>331842</v>
      </c>
      <c r="E20958">
        <v>280955</v>
      </c>
      <c r="F20958">
        <v>1</v>
      </c>
      <c r="G20958">
        <v>1</v>
      </c>
      <c r="H20958">
        <v>49.99</v>
      </c>
      <c r="I20958">
        <v>19.489999999999998</v>
      </c>
    </row>
    <row r="20959" spans="1:9" x14ac:dyDescent="0.25">
      <c r="A20959">
        <v>20958</v>
      </c>
      <c r="B20959" s="1">
        <v>41912</v>
      </c>
      <c r="C20959" s="2">
        <v>0.53187499999999999</v>
      </c>
      <c r="D20959">
        <v>331851</v>
      </c>
      <c r="E20959">
        <v>280962</v>
      </c>
      <c r="F20959">
        <v>2</v>
      </c>
      <c r="G20959">
        <v>1</v>
      </c>
      <c r="H20959">
        <v>59.99</v>
      </c>
      <c r="I20959">
        <v>22.49</v>
      </c>
    </row>
    <row r="20960" spans="1:9" x14ac:dyDescent="0.25">
      <c r="A20960">
        <v>20959</v>
      </c>
      <c r="B20960" s="1">
        <v>41912</v>
      </c>
      <c r="C20960" s="2">
        <v>0.54097222222222219</v>
      </c>
      <c r="D20960">
        <v>331860</v>
      </c>
      <c r="E20960">
        <v>280970</v>
      </c>
      <c r="F20960">
        <v>1</v>
      </c>
      <c r="G20960">
        <v>1</v>
      </c>
      <c r="H20960">
        <v>49.99</v>
      </c>
      <c r="I20960">
        <v>19.489999999999998</v>
      </c>
    </row>
    <row r="20961" spans="1:9" x14ac:dyDescent="0.25">
      <c r="A20961">
        <v>20960</v>
      </c>
      <c r="B20961" s="1">
        <v>41912</v>
      </c>
      <c r="C20961" s="2">
        <v>0.54478009259259264</v>
      </c>
      <c r="D20961">
        <v>331865</v>
      </c>
      <c r="E20961">
        <v>280974</v>
      </c>
      <c r="F20961">
        <v>1</v>
      </c>
      <c r="G20961">
        <v>1</v>
      </c>
      <c r="H20961">
        <v>49.99</v>
      </c>
      <c r="I20961">
        <v>19.489999999999998</v>
      </c>
    </row>
    <row r="20962" spans="1:9" x14ac:dyDescent="0.25">
      <c r="A20962">
        <v>20961</v>
      </c>
      <c r="B20962" s="1">
        <v>41912</v>
      </c>
      <c r="C20962" s="2">
        <v>0.55737268518518523</v>
      </c>
      <c r="D20962">
        <v>331876</v>
      </c>
      <c r="E20962">
        <v>256854</v>
      </c>
      <c r="F20962">
        <v>1</v>
      </c>
      <c r="G20962">
        <v>1</v>
      </c>
      <c r="H20962">
        <v>49.99</v>
      </c>
      <c r="I20962">
        <v>19.489999999999998</v>
      </c>
    </row>
    <row r="20963" spans="1:9" x14ac:dyDescent="0.25">
      <c r="A20963">
        <v>20962</v>
      </c>
      <c r="B20963" s="1">
        <v>41912</v>
      </c>
      <c r="C20963" s="2">
        <v>0.56608796296296293</v>
      </c>
      <c r="D20963">
        <v>331881</v>
      </c>
      <c r="E20963">
        <v>271153</v>
      </c>
      <c r="F20963">
        <v>1</v>
      </c>
      <c r="G20963">
        <v>2</v>
      </c>
      <c r="H20963">
        <v>95.98</v>
      </c>
      <c r="I20963">
        <v>33.979999999999997</v>
      </c>
    </row>
    <row r="20964" spans="1:9" x14ac:dyDescent="0.25">
      <c r="A20964">
        <v>20963</v>
      </c>
      <c r="B20964" s="1">
        <v>41912</v>
      </c>
      <c r="C20964" s="2">
        <v>0.57788194444444441</v>
      </c>
      <c r="D20964">
        <v>331897</v>
      </c>
      <c r="E20964">
        <v>280999</v>
      </c>
      <c r="F20964">
        <v>1</v>
      </c>
      <c r="G20964">
        <v>1</v>
      </c>
      <c r="H20964">
        <v>49.99</v>
      </c>
      <c r="I20964">
        <v>19.489999999999998</v>
      </c>
    </row>
    <row r="20965" spans="1:9" x14ac:dyDescent="0.25">
      <c r="A20965">
        <v>20964</v>
      </c>
      <c r="B20965" s="1">
        <v>41912</v>
      </c>
      <c r="C20965" s="2">
        <v>0.57943287037037039</v>
      </c>
      <c r="D20965">
        <v>331894</v>
      </c>
      <c r="E20965">
        <v>262245</v>
      </c>
      <c r="F20965">
        <v>2</v>
      </c>
      <c r="G20965">
        <v>1</v>
      </c>
      <c r="H20965">
        <v>59.99</v>
      </c>
      <c r="I20965">
        <v>22.49</v>
      </c>
    </row>
    <row r="20966" spans="1:9" x14ac:dyDescent="0.25">
      <c r="A20966">
        <v>20965</v>
      </c>
      <c r="B20966" s="1">
        <v>41912</v>
      </c>
      <c r="C20966" s="2">
        <v>0.59136574074074078</v>
      </c>
      <c r="D20966">
        <v>331906</v>
      </c>
      <c r="E20966">
        <v>281005</v>
      </c>
      <c r="F20966">
        <v>2</v>
      </c>
      <c r="G20966">
        <v>1</v>
      </c>
      <c r="H20966">
        <v>59.99</v>
      </c>
      <c r="I20966">
        <v>22.49</v>
      </c>
    </row>
    <row r="20967" spans="1:9" x14ac:dyDescent="0.25">
      <c r="A20967">
        <v>20966</v>
      </c>
      <c r="B20967" s="1">
        <v>41912</v>
      </c>
      <c r="C20967" s="2">
        <v>0.61717592592592596</v>
      </c>
      <c r="D20967">
        <v>331934</v>
      </c>
      <c r="E20967">
        <v>281030</v>
      </c>
      <c r="F20967">
        <v>2</v>
      </c>
      <c r="G20967">
        <v>1</v>
      </c>
      <c r="H20967">
        <v>59.99</v>
      </c>
      <c r="I20967">
        <v>22.49</v>
      </c>
    </row>
    <row r="20968" spans="1:9" x14ac:dyDescent="0.25">
      <c r="A20968">
        <v>20967</v>
      </c>
      <c r="B20968" s="1">
        <v>41912</v>
      </c>
      <c r="C20968" s="2">
        <v>0.62310185185185185</v>
      </c>
      <c r="D20968">
        <v>331940</v>
      </c>
      <c r="E20968">
        <v>281035</v>
      </c>
      <c r="F20968">
        <v>1</v>
      </c>
      <c r="G20968">
        <v>1</v>
      </c>
      <c r="H20968">
        <v>49.99</v>
      </c>
      <c r="I20968">
        <v>19.489999999999998</v>
      </c>
    </row>
    <row r="20969" spans="1:9" x14ac:dyDescent="0.25">
      <c r="A20969">
        <v>20968</v>
      </c>
      <c r="B20969" s="1">
        <v>41912</v>
      </c>
      <c r="C20969" s="2">
        <v>0.62344907407407413</v>
      </c>
      <c r="D20969">
        <v>331944</v>
      </c>
      <c r="E20969">
        <v>281038</v>
      </c>
      <c r="F20969">
        <v>3</v>
      </c>
      <c r="G20969">
        <v>2</v>
      </c>
      <c r="H20969">
        <v>75.98</v>
      </c>
      <c r="I20969">
        <v>23.98</v>
      </c>
    </row>
    <row r="20970" spans="1:9" x14ac:dyDescent="0.25">
      <c r="A20970">
        <v>20969</v>
      </c>
      <c r="B20970" s="1">
        <v>41912</v>
      </c>
      <c r="C20970" s="2">
        <v>0.6481365740740741</v>
      </c>
      <c r="D20970">
        <v>331977</v>
      </c>
      <c r="E20970">
        <v>281068</v>
      </c>
      <c r="F20970">
        <v>1</v>
      </c>
      <c r="G20970">
        <v>2</v>
      </c>
      <c r="H20970">
        <v>79.98</v>
      </c>
      <c r="I20970">
        <v>28.98</v>
      </c>
    </row>
    <row r="20971" spans="1:9" x14ac:dyDescent="0.25">
      <c r="A20971">
        <v>20970</v>
      </c>
      <c r="B20971" s="1">
        <v>41912</v>
      </c>
      <c r="C20971" s="2">
        <v>0.6527546296296296</v>
      </c>
      <c r="D20971">
        <v>331983</v>
      </c>
      <c r="E20971">
        <v>281073</v>
      </c>
      <c r="F20971">
        <v>1</v>
      </c>
      <c r="G20971">
        <v>1</v>
      </c>
      <c r="H20971">
        <v>49.99</v>
      </c>
      <c r="I20971">
        <v>19.489999999999998</v>
      </c>
    </row>
    <row r="20972" spans="1:9" x14ac:dyDescent="0.25">
      <c r="A20972">
        <v>20971</v>
      </c>
      <c r="B20972" s="1">
        <v>41912</v>
      </c>
      <c r="C20972" s="2">
        <v>0.66439814814814813</v>
      </c>
      <c r="D20972">
        <v>331991</v>
      </c>
      <c r="E20972">
        <v>281080</v>
      </c>
      <c r="F20972">
        <v>1</v>
      </c>
      <c r="G20972">
        <v>2</v>
      </c>
      <c r="H20972">
        <v>79.98</v>
      </c>
      <c r="I20972">
        <v>28.98</v>
      </c>
    </row>
    <row r="20973" spans="1:9" x14ac:dyDescent="0.25">
      <c r="A20973">
        <v>20972</v>
      </c>
      <c r="B20973" s="1">
        <v>41912</v>
      </c>
      <c r="C20973" s="2">
        <v>0.66946759259259259</v>
      </c>
      <c r="D20973">
        <v>332003</v>
      </c>
      <c r="E20973">
        <v>260545</v>
      </c>
      <c r="F20973">
        <v>1</v>
      </c>
      <c r="G20973">
        <v>1</v>
      </c>
      <c r="H20973">
        <v>49.99</v>
      </c>
      <c r="I20973">
        <v>19.489999999999998</v>
      </c>
    </row>
    <row r="20974" spans="1:9" x14ac:dyDescent="0.25">
      <c r="A20974">
        <v>20973</v>
      </c>
      <c r="B20974" s="1">
        <v>41912</v>
      </c>
      <c r="C20974" s="2">
        <v>0.68030092592592595</v>
      </c>
      <c r="D20974">
        <v>332016</v>
      </c>
      <c r="E20974">
        <v>281101</v>
      </c>
      <c r="F20974">
        <v>2</v>
      </c>
      <c r="G20974">
        <v>2</v>
      </c>
      <c r="H20974">
        <v>89.98</v>
      </c>
      <c r="I20974">
        <v>31.98</v>
      </c>
    </row>
    <row r="20975" spans="1:9" x14ac:dyDescent="0.25">
      <c r="A20975">
        <v>20974</v>
      </c>
      <c r="B20975" s="1">
        <v>41912</v>
      </c>
      <c r="C20975" s="2">
        <v>0.72556712962962966</v>
      </c>
      <c r="D20975">
        <v>332071</v>
      </c>
      <c r="E20975">
        <v>281146</v>
      </c>
      <c r="F20975">
        <v>1</v>
      </c>
      <c r="G20975">
        <v>1</v>
      </c>
      <c r="H20975">
        <v>49.99</v>
      </c>
      <c r="I20975">
        <v>19.489999999999998</v>
      </c>
    </row>
    <row r="20976" spans="1:9" x14ac:dyDescent="0.25">
      <c r="A20976">
        <v>20975</v>
      </c>
      <c r="B20976" s="1">
        <v>41912</v>
      </c>
      <c r="C20976" s="2">
        <v>0.77736111111111106</v>
      </c>
      <c r="D20976">
        <v>332125</v>
      </c>
      <c r="E20976">
        <v>281190</v>
      </c>
      <c r="F20976">
        <v>3</v>
      </c>
      <c r="G20976">
        <v>2</v>
      </c>
      <c r="H20976">
        <v>75.98</v>
      </c>
      <c r="I20976">
        <v>23.98</v>
      </c>
    </row>
    <row r="20977" spans="1:9" x14ac:dyDescent="0.25">
      <c r="A20977">
        <v>20976</v>
      </c>
      <c r="B20977" s="1">
        <v>41912</v>
      </c>
      <c r="C20977" s="2">
        <v>0.78129629629629627</v>
      </c>
      <c r="D20977">
        <v>332132</v>
      </c>
      <c r="E20977">
        <v>281197</v>
      </c>
      <c r="F20977">
        <v>1</v>
      </c>
      <c r="G20977">
        <v>2</v>
      </c>
      <c r="H20977">
        <v>79.98</v>
      </c>
      <c r="I20977">
        <v>28.98</v>
      </c>
    </row>
    <row r="20978" spans="1:9" x14ac:dyDescent="0.25">
      <c r="A20978">
        <v>20977</v>
      </c>
      <c r="B20978" s="1">
        <v>41912</v>
      </c>
      <c r="C20978" s="2">
        <v>0.80640046296296297</v>
      </c>
      <c r="D20978">
        <v>332150</v>
      </c>
      <c r="E20978">
        <v>281213</v>
      </c>
      <c r="F20978">
        <v>1</v>
      </c>
      <c r="G20978">
        <v>2</v>
      </c>
      <c r="H20978">
        <v>109.98</v>
      </c>
      <c r="I20978">
        <v>41.98</v>
      </c>
    </row>
    <row r="20979" spans="1:9" x14ac:dyDescent="0.25">
      <c r="A20979">
        <v>20978</v>
      </c>
      <c r="B20979" s="1">
        <v>41912</v>
      </c>
      <c r="C20979" s="2">
        <v>0.81030092592592595</v>
      </c>
      <c r="D20979">
        <v>332153</v>
      </c>
      <c r="E20979">
        <v>281216</v>
      </c>
      <c r="F20979">
        <v>1</v>
      </c>
      <c r="G20979">
        <v>1</v>
      </c>
      <c r="H20979">
        <v>49.99</v>
      </c>
      <c r="I20979">
        <v>19.489999999999998</v>
      </c>
    </row>
    <row r="20980" spans="1:9" x14ac:dyDescent="0.25">
      <c r="A20980">
        <v>20979</v>
      </c>
      <c r="B20980" s="1">
        <v>41912</v>
      </c>
      <c r="C20980" s="2">
        <v>0.8268402777777778</v>
      </c>
      <c r="D20980">
        <v>332169</v>
      </c>
      <c r="E20980">
        <v>281228</v>
      </c>
      <c r="F20980">
        <v>1</v>
      </c>
      <c r="G20980">
        <v>1</v>
      </c>
      <c r="H20980">
        <v>49.99</v>
      </c>
      <c r="I20980">
        <v>19.489999999999998</v>
      </c>
    </row>
    <row r="20981" spans="1:9" x14ac:dyDescent="0.25">
      <c r="A20981">
        <v>20980</v>
      </c>
      <c r="B20981" s="1">
        <v>41912</v>
      </c>
      <c r="C20981" s="2">
        <v>0.83250000000000002</v>
      </c>
      <c r="D20981">
        <v>332174</v>
      </c>
      <c r="E20981">
        <v>267509</v>
      </c>
      <c r="F20981">
        <v>1</v>
      </c>
      <c r="G20981">
        <v>1</v>
      </c>
      <c r="H20981">
        <v>49.99</v>
      </c>
      <c r="I20981">
        <v>19.489999999999998</v>
      </c>
    </row>
    <row r="20982" spans="1:9" x14ac:dyDescent="0.25">
      <c r="A20982">
        <v>20981</v>
      </c>
      <c r="B20982" s="1">
        <v>41912</v>
      </c>
      <c r="C20982" s="2">
        <v>0.8595949074074074</v>
      </c>
      <c r="D20982">
        <v>332202</v>
      </c>
      <c r="E20982">
        <v>277456</v>
      </c>
      <c r="F20982">
        <v>2</v>
      </c>
      <c r="G20982">
        <v>1</v>
      </c>
      <c r="H20982">
        <v>59.99</v>
      </c>
      <c r="I20982">
        <v>22.49</v>
      </c>
    </row>
    <row r="20983" spans="1:9" x14ac:dyDescent="0.25">
      <c r="A20983">
        <v>20982</v>
      </c>
      <c r="B20983" s="1">
        <v>41912</v>
      </c>
      <c r="C20983" s="2">
        <v>0.9011689814814815</v>
      </c>
      <c r="D20983">
        <v>332232</v>
      </c>
      <c r="E20983">
        <v>281281</v>
      </c>
      <c r="F20983">
        <v>2</v>
      </c>
      <c r="G20983">
        <v>2</v>
      </c>
      <c r="H20983">
        <v>109.98</v>
      </c>
      <c r="I20983">
        <v>41.98</v>
      </c>
    </row>
    <row r="20984" spans="1:9" x14ac:dyDescent="0.25">
      <c r="A20984">
        <v>20983</v>
      </c>
      <c r="B20984" s="1">
        <v>41912</v>
      </c>
      <c r="C20984" s="2">
        <v>0.91296296296296298</v>
      </c>
      <c r="D20984">
        <v>332240</v>
      </c>
      <c r="E20984">
        <v>281287</v>
      </c>
      <c r="F20984">
        <v>1</v>
      </c>
      <c r="G20984">
        <v>1</v>
      </c>
      <c r="H20984">
        <v>49.99</v>
      </c>
      <c r="I20984">
        <v>19.489999999999998</v>
      </c>
    </row>
    <row r="20985" spans="1:9" x14ac:dyDescent="0.25">
      <c r="A20985">
        <v>20984</v>
      </c>
      <c r="B20985" s="1">
        <v>41912</v>
      </c>
      <c r="C20985" s="2">
        <v>0.92868055555555551</v>
      </c>
      <c r="D20985">
        <v>332259</v>
      </c>
      <c r="E20985">
        <v>281303</v>
      </c>
      <c r="F20985">
        <v>1</v>
      </c>
      <c r="G20985">
        <v>2</v>
      </c>
      <c r="H20985">
        <v>95.98</v>
      </c>
      <c r="I20985">
        <v>33.979999999999997</v>
      </c>
    </row>
    <row r="20986" spans="1:9" x14ac:dyDescent="0.25">
      <c r="A20986">
        <v>20985</v>
      </c>
      <c r="B20986" s="1">
        <v>41912</v>
      </c>
      <c r="C20986" s="2">
        <v>0.96368055555555554</v>
      </c>
      <c r="D20986">
        <v>332276</v>
      </c>
      <c r="E20986">
        <v>256387</v>
      </c>
      <c r="F20986">
        <v>2</v>
      </c>
      <c r="G20986">
        <v>1</v>
      </c>
      <c r="H20986">
        <v>59.99</v>
      </c>
      <c r="I20986">
        <v>22.49</v>
      </c>
    </row>
    <row r="20987" spans="1:9" x14ac:dyDescent="0.25">
      <c r="A20987">
        <v>20986</v>
      </c>
      <c r="B20987" s="1">
        <v>41913</v>
      </c>
      <c r="C20987" s="2">
        <v>2.7094907407407408E-2</v>
      </c>
      <c r="D20987">
        <v>332309</v>
      </c>
      <c r="E20987">
        <v>281343</v>
      </c>
      <c r="F20987">
        <v>1</v>
      </c>
      <c r="G20987">
        <v>2</v>
      </c>
      <c r="H20987">
        <v>79.98</v>
      </c>
      <c r="I20987">
        <v>28.98</v>
      </c>
    </row>
    <row r="20988" spans="1:9" x14ac:dyDescent="0.25">
      <c r="A20988">
        <v>20987</v>
      </c>
      <c r="B20988" s="1">
        <v>41913</v>
      </c>
      <c r="C20988" s="2">
        <v>7.4224537037037033E-2</v>
      </c>
      <c r="D20988">
        <v>332329</v>
      </c>
      <c r="E20988">
        <v>281361</v>
      </c>
      <c r="F20988">
        <v>1</v>
      </c>
      <c r="G20988">
        <v>1</v>
      </c>
      <c r="H20988">
        <v>49.99</v>
      </c>
      <c r="I20988">
        <v>19.489999999999998</v>
      </c>
    </row>
    <row r="20989" spans="1:9" x14ac:dyDescent="0.25">
      <c r="A20989">
        <v>20988</v>
      </c>
      <c r="B20989" s="1">
        <v>41913</v>
      </c>
      <c r="C20989" s="2">
        <v>0.23369212962962962</v>
      </c>
      <c r="D20989">
        <v>332373</v>
      </c>
      <c r="E20989">
        <v>281398</v>
      </c>
      <c r="F20989">
        <v>1</v>
      </c>
      <c r="G20989">
        <v>1</v>
      </c>
      <c r="H20989">
        <v>49.99</v>
      </c>
      <c r="I20989">
        <v>19.489999999999998</v>
      </c>
    </row>
    <row r="20990" spans="1:9" x14ac:dyDescent="0.25">
      <c r="A20990">
        <v>20989</v>
      </c>
      <c r="B20990" s="1">
        <v>41913</v>
      </c>
      <c r="C20990" s="2">
        <v>0.25474537037037037</v>
      </c>
      <c r="D20990">
        <v>332383</v>
      </c>
      <c r="E20990">
        <v>281405</v>
      </c>
      <c r="F20990">
        <v>1</v>
      </c>
      <c r="G20990">
        <v>2</v>
      </c>
      <c r="H20990">
        <v>95.98</v>
      </c>
      <c r="I20990">
        <v>33.979999999999997</v>
      </c>
    </row>
    <row r="20991" spans="1:9" x14ac:dyDescent="0.25">
      <c r="A20991">
        <v>20990</v>
      </c>
      <c r="B20991" s="1">
        <v>41913</v>
      </c>
      <c r="C20991" s="2">
        <v>0.27800925925925923</v>
      </c>
      <c r="D20991">
        <v>332390</v>
      </c>
      <c r="E20991">
        <v>281411</v>
      </c>
      <c r="F20991">
        <v>1</v>
      </c>
      <c r="G20991">
        <v>2</v>
      </c>
      <c r="H20991">
        <v>79.98</v>
      </c>
      <c r="I20991">
        <v>28.98</v>
      </c>
    </row>
    <row r="20992" spans="1:9" x14ac:dyDescent="0.25">
      <c r="A20992">
        <v>20991</v>
      </c>
      <c r="B20992" s="1">
        <v>41913</v>
      </c>
      <c r="C20992" s="2">
        <v>0.28396990740740741</v>
      </c>
      <c r="D20992">
        <v>332393</v>
      </c>
      <c r="E20992">
        <v>281414</v>
      </c>
      <c r="F20992">
        <v>3</v>
      </c>
      <c r="G20992">
        <v>1</v>
      </c>
      <c r="H20992">
        <v>45.99</v>
      </c>
      <c r="I20992">
        <v>14.49</v>
      </c>
    </row>
    <row r="20993" spans="1:9" x14ac:dyDescent="0.25">
      <c r="A20993">
        <v>20992</v>
      </c>
      <c r="B20993" s="1">
        <v>41913</v>
      </c>
      <c r="C20993" s="2">
        <v>0.28761574074074076</v>
      </c>
      <c r="D20993">
        <v>332395</v>
      </c>
      <c r="E20993">
        <v>275870</v>
      </c>
      <c r="F20993">
        <v>1</v>
      </c>
      <c r="G20993">
        <v>1</v>
      </c>
      <c r="H20993">
        <v>49.99</v>
      </c>
      <c r="I20993">
        <v>19.489999999999998</v>
      </c>
    </row>
    <row r="20994" spans="1:9" x14ac:dyDescent="0.25">
      <c r="A20994">
        <v>20993</v>
      </c>
      <c r="B20994" s="1">
        <v>41913</v>
      </c>
      <c r="C20994" s="2">
        <v>0.29039351851851852</v>
      </c>
      <c r="D20994">
        <v>332397</v>
      </c>
      <c r="E20994">
        <v>281417</v>
      </c>
      <c r="F20994">
        <v>1</v>
      </c>
      <c r="G20994">
        <v>1</v>
      </c>
      <c r="H20994">
        <v>49.99</v>
      </c>
      <c r="I20994">
        <v>19.489999999999998</v>
      </c>
    </row>
    <row r="20995" spans="1:9" x14ac:dyDescent="0.25">
      <c r="A20995">
        <v>20994</v>
      </c>
      <c r="B20995" s="1">
        <v>41913</v>
      </c>
      <c r="C20995" s="2">
        <v>0.35438657407407409</v>
      </c>
      <c r="D20995">
        <v>332428</v>
      </c>
      <c r="E20995">
        <v>281443</v>
      </c>
      <c r="F20995">
        <v>1</v>
      </c>
      <c r="G20995">
        <v>1</v>
      </c>
      <c r="H20995">
        <v>49.99</v>
      </c>
      <c r="I20995">
        <v>19.489999999999998</v>
      </c>
    </row>
    <row r="20996" spans="1:9" x14ac:dyDescent="0.25">
      <c r="A20996">
        <v>20995</v>
      </c>
      <c r="B20996" s="1">
        <v>41913</v>
      </c>
      <c r="C20996" s="2">
        <v>0.40129629629629632</v>
      </c>
      <c r="D20996">
        <v>332468</v>
      </c>
      <c r="E20996">
        <v>281475</v>
      </c>
      <c r="F20996">
        <v>1</v>
      </c>
      <c r="G20996">
        <v>1</v>
      </c>
      <c r="H20996">
        <v>49.99</v>
      </c>
      <c r="I20996">
        <v>19.489999999999998</v>
      </c>
    </row>
    <row r="20997" spans="1:9" x14ac:dyDescent="0.25">
      <c r="A20997">
        <v>20996</v>
      </c>
      <c r="B20997" s="1">
        <v>41913</v>
      </c>
      <c r="C20997" s="2">
        <v>0.43065972222222221</v>
      </c>
      <c r="D20997">
        <v>332504</v>
      </c>
      <c r="E20997">
        <v>281508</v>
      </c>
      <c r="F20997">
        <v>1</v>
      </c>
      <c r="G20997">
        <v>1</v>
      </c>
      <c r="H20997">
        <v>49.99</v>
      </c>
      <c r="I20997">
        <v>19.489999999999998</v>
      </c>
    </row>
    <row r="20998" spans="1:9" x14ac:dyDescent="0.25">
      <c r="A20998">
        <v>20997</v>
      </c>
      <c r="B20998" s="1">
        <v>41913</v>
      </c>
      <c r="C20998" s="2">
        <v>0.43402777777777779</v>
      </c>
      <c r="D20998">
        <v>332510</v>
      </c>
      <c r="E20998">
        <v>281512</v>
      </c>
      <c r="F20998">
        <v>2</v>
      </c>
      <c r="G20998">
        <v>1</v>
      </c>
      <c r="H20998">
        <v>59.99</v>
      </c>
      <c r="I20998">
        <v>22.49</v>
      </c>
    </row>
    <row r="20999" spans="1:9" x14ac:dyDescent="0.25">
      <c r="A20999">
        <v>20998</v>
      </c>
      <c r="B20999" s="1">
        <v>41913</v>
      </c>
      <c r="C20999" s="2">
        <v>0.43614583333333334</v>
      </c>
      <c r="D20999">
        <v>332506</v>
      </c>
      <c r="E20999">
        <v>281509</v>
      </c>
      <c r="F20999">
        <v>2</v>
      </c>
      <c r="G20999">
        <v>1</v>
      </c>
      <c r="H20999">
        <v>59.99</v>
      </c>
      <c r="I20999">
        <v>22.49</v>
      </c>
    </row>
    <row r="21000" spans="1:9" x14ac:dyDescent="0.25">
      <c r="A21000">
        <v>20999</v>
      </c>
      <c r="B21000" s="1">
        <v>41913</v>
      </c>
      <c r="C21000" s="2">
        <v>0.43895833333333334</v>
      </c>
      <c r="D21000">
        <v>332514</v>
      </c>
      <c r="E21000">
        <v>281516</v>
      </c>
      <c r="F21000">
        <v>1</v>
      </c>
      <c r="G21000">
        <v>2</v>
      </c>
      <c r="H21000">
        <v>79.98</v>
      </c>
      <c r="I21000">
        <v>28.98</v>
      </c>
    </row>
    <row r="21001" spans="1:9" x14ac:dyDescent="0.25">
      <c r="A21001">
        <v>21000</v>
      </c>
      <c r="B21001" s="1">
        <v>41913</v>
      </c>
      <c r="C21001" s="2">
        <v>0.45605324074074072</v>
      </c>
      <c r="D21001">
        <v>332539</v>
      </c>
      <c r="E21001">
        <v>247021</v>
      </c>
      <c r="F21001">
        <v>2</v>
      </c>
      <c r="G21001">
        <v>1</v>
      </c>
      <c r="H21001">
        <v>59.99</v>
      </c>
      <c r="I21001">
        <v>22.49</v>
      </c>
    </row>
    <row r="21002" spans="1:9" x14ac:dyDescent="0.25">
      <c r="A21002">
        <v>21001</v>
      </c>
      <c r="B21002" s="1">
        <v>41913</v>
      </c>
      <c r="C21002" s="2">
        <v>0.4591898148148148</v>
      </c>
      <c r="D21002">
        <v>332543</v>
      </c>
      <c r="E21002">
        <v>261150</v>
      </c>
      <c r="F21002">
        <v>1</v>
      </c>
      <c r="G21002">
        <v>1</v>
      </c>
      <c r="H21002">
        <v>49.99</v>
      </c>
      <c r="I21002">
        <v>19.489999999999998</v>
      </c>
    </row>
    <row r="21003" spans="1:9" x14ac:dyDescent="0.25">
      <c r="A21003">
        <v>21002</v>
      </c>
      <c r="B21003" s="1">
        <v>41913</v>
      </c>
      <c r="C21003" s="2">
        <v>0.4651851851851852</v>
      </c>
      <c r="D21003">
        <v>332547</v>
      </c>
      <c r="E21003">
        <v>281541</v>
      </c>
      <c r="F21003">
        <v>1</v>
      </c>
      <c r="G21003">
        <v>2</v>
      </c>
      <c r="H21003">
        <v>109.98</v>
      </c>
      <c r="I21003">
        <v>41.98</v>
      </c>
    </row>
    <row r="21004" spans="1:9" x14ac:dyDescent="0.25">
      <c r="A21004">
        <v>21003</v>
      </c>
      <c r="B21004" s="1">
        <v>41913</v>
      </c>
      <c r="C21004" s="2">
        <v>0.46804398148148146</v>
      </c>
      <c r="D21004">
        <v>332556</v>
      </c>
      <c r="E21004">
        <v>281550</v>
      </c>
      <c r="F21004">
        <v>1</v>
      </c>
      <c r="G21004">
        <v>2</v>
      </c>
      <c r="H21004">
        <v>95.98</v>
      </c>
      <c r="I21004">
        <v>33.979999999999997</v>
      </c>
    </row>
    <row r="21005" spans="1:9" x14ac:dyDescent="0.25">
      <c r="A21005">
        <v>21004</v>
      </c>
      <c r="B21005" s="1">
        <v>41913</v>
      </c>
      <c r="C21005" s="2">
        <v>0.49305555555555558</v>
      </c>
      <c r="D21005">
        <v>332594</v>
      </c>
      <c r="E21005">
        <v>281581</v>
      </c>
      <c r="F21005">
        <v>1</v>
      </c>
      <c r="G21005">
        <v>1</v>
      </c>
      <c r="H21005">
        <v>49.99</v>
      </c>
      <c r="I21005">
        <v>19.489999999999998</v>
      </c>
    </row>
    <row r="21006" spans="1:9" x14ac:dyDescent="0.25">
      <c r="A21006">
        <v>21005</v>
      </c>
      <c r="B21006" s="1">
        <v>41913</v>
      </c>
      <c r="C21006" s="2">
        <v>0.49552083333333335</v>
      </c>
      <c r="D21006">
        <v>332592</v>
      </c>
      <c r="E21006">
        <v>281579</v>
      </c>
      <c r="F21006">
        <v>1</v>
      </c>
      <c r="G21006">
        <v>1</v>
      </c>
      <c r="H21006">
        <v>49.99</v>
      </c>
      <c r="I21006">
        <v>19.489999999999998</v>
      </c>
    </row>
    <row r="21007" spans="1:9" x14ac:dyDescent="0.25">
      <c r="A21007">
        <v>21006</v>
      </c>
      <c r="B21007" s="1">
        <v>41913</v>
      </c>
      <c r="C21007" s="2">
        <v>0.50863425925925931</v>
      </c>
      <c r="D21007">
        <v>332620</v>
      </c>
      <c r="E21007">
        <v>281600</v>
      </c>
      <c r="F21007">
        <v>1</v>
      </c>
      <c r="G21007">
        <v>1</v>
      </c>
      <c r="H21007">
        <v>49.99</v>
      </c>
      <c r="I21007">
        <v>19.489999999999998</v>
      </c>
    </row>
    <row r="21008" spans="1:9" x14ac:dyDescent="0.25">
      <c r="A21008">
        <v>21007</v>
      </c>
      <c r="B21008" s="1">
        <v>41913</v>
      </c>
      <c r="C21008" s="2">
        <v>0.51947916666666671</v>
      </c>
      <c r="D21008">
        <v>332631</v>
      </c>
      <c r="E21008">
        <v>265869</v>
      </c>
      <c r="F21008">
        <v>3</v>
      </c>
      <c r="G21008">
        <v>1</v>
      </c>
      <c r="H21008">
        <v>45.99</v>
      </c>
      <c r="I21008">
        <v>14.49</v>
      </c>
    </row>
    <row r="21009" spans="1:9" x14ac:dyDescent="0.25">
      <c r="A21009">
        <v>21008</v>
      </c>
      <c r="B21009" s="1">
        <v>41913</v>
      </c>
      <c r="C21009" s="2">
        <v>0.52087962962962964</v>
      </c>
      <c r="D21009">
        <v>332638</v>
      </c>
      <c r="E21009">
        <v>281613</v>
      </c>
      <c r="F21009">
        <v>1</v>
      </c>
      <c r="G21009">
        <v>1</v>
      </c>
      <c r="H21009">
        <v>49.99</v>
      </c>
      <c r="I21009">
        <v>19.489999999999998</v>
      </c>
    </row>
    <row r="21010" spans="1:9" x14ac:dyDescent="0.25">
      <c r="A21010">
        <v>21009</v>
      </c>
      <c r="B21010" s="1">
        <v>41913</v>
      </c>
      <c r="C21010" s="2">
        <v>0.53516203703703702</v>
      </c>
      <c r="D21010">
        <v>332646</v>
      </c>
      <c r="E21010">
        <v>244961</v>
      </c>
      <c r="F21010">
        <v>1</v>
      </c>
      <c r="G21010">
        <v>1</v>
      </c>
      <c r="H21010">
        <v>49.99</v>
      </c>
      <c r="I21010">
        <v>19.489999999999998</v>
      </c>
    </row>
    <row r="21011" spans="1:9" x14ac:dyDescent="0.25">
      <c r="A21011">
        <v>21010</v>
      </c>
      <c r="B21011" s="1">
        <v>41913</v>
      </c>
      <c r="C21011" s="2">
        <v>0.53634259259259254</v>
      </c>
      <c r="D21011">
        <v>332662</v>
      </c>
      <c r="E21011">
        <v>281632</v>
      </c>
      <c r="F21011">
        <v>1</v>
      </c>
      <c r="G21011">
        <v>1</v>
      </c>
      <c r="H21011">
        <v>49.99</v>
      </c>
      <c r="I21011">
        <v>19.489999999999998</v>
      </c>
    </row>
    <row r="21012" spans="1:9" x14ac:dyDescent="0.25">
      <c r="A21012">
        <v>21011</v>
      </c>
      <c r="B21012" s="1">
        <v>41913</v>
      </c>
      <c r="C21012" s="2">
        <v>0.56503472222222217</v>
      </c>
      <c r="D21012">
        <v>332690</v>
      </c>
      <c r="E21012">
        <v>264245</v>
      </c>
      <c r="F21012">
        <v>1</v>
      </c>
      <c r="G21012">
        <v>1</v>
      </c>
      <c r="H21012">
        <v>49.99</v>
      </c>
      <c r="I21012">
        <v>19.489999999999998</v>
      </c>
    </row>
    <row r="21013" spans="1:9" x14ac:dyDescent="0.25">
      <c r="A21013">
        <v>21012</v>
      </c>
      <c r="B21013" s="1">
        <v>41913</v>
      </c>
      <c r="C21013" s="2">
        <v>0.57052083333333337</v>
      </c>
      <c r="D21013">
        <v>332694</v>
      </c>
      <c r="E21013">
        <v>272510</v>
      </c>
      <c r="F21013">
        <v>1</v>
      </c>
      <c r="G21013">
        <v>1</v>
      </c>
      <c r="H21013">
        <v>49.99</v>
      </c>
      <c r="I21013">
        <v>19.489999999999998</v>
      </c>
    </row>
    <row r="21014" spans="1:9" x14ac:dyDescent="0.25">
      <c r="A21014">
        <v>21013</v>
      </c>
      <c r="B21014" s="1">
        <v>41913</v>
      </c>
      <c r="C21014" s="2">
        <v>0.57452546296296292</v>
      </c>
      <c r="D21014">
        <v>332700</v>
      </c>
      <c r="E21014">
        <v>281663</v>
      </c>
      <c r="F21014">
        <v>3</v>
      </c>
      <c r="G21014">
        <v>2</v>
      </c>
      <c r="H21014">
        <v>75.98</v>
      </c>
      <c r="I21014">
        <v>23.98</v>
      </c>
    </row>
    <row r="21015" spans="1:9" x14ac:dyDescent="0.25">
      <c r="A21015">
        <v>21014</v>
      </c>
      <c r="B21015" s="1">
        <v>41913</v>
      </c>
      <c r="C21015" s="2">
        <v>0.59480324074074076</v>
      </c>
      <c r="D21015">
        <v>332720</v>
      </c>
      <c r="E21015">
        <v>276546</v>
      </c>
      <c r="F21015">
        <v>1</v>
      </c>
      <c r="G21015">
        <v>2</v>
      </c>
      <c r="H21015">
        <v>79.98</v>
      </c>
      <c r="I21015">
        <v>28.98</v>
      </c>
    </row>
    <row r="21016" spans="1:9" x14ac:dyDescent="0.25">
      <c r="A21016">
        <v>21015</v>
      </c>
      <c r="B21016" s="1">
        <v>41913</v>
      </c>
      <c r="C21016" s="2">
        <v>0.59644675925925927</v>
      </c>
      <c r="D21016">
        <v>332727</v>
      </c>
      <c r="E21016">
        <v>281686</v>
      </c>
      <c r="F21016">
        <v>1</v>
      </c>
      <c r="G21016">
        <v>1</v>
      </c>
      <c r="H21016">
        <v>49.99</v>
      </c>
      <c r="I21016">
        <v>19.489999999999998</v>
      </c>
    </row>
    <row r="21017" spans="1:9" x14ac:dyDescent="0.25">
      <c r="A21017">
        <v>21016</v>
      </c>
      <c r="B21017" s="1">
        <v>41913</v>
      </c>
      <c r="C21017" s="2">
        <v>0.59653935185185181</v>
      </c>
      <c r="D21017">
        <v>332724</v>
      </c>
      <c r="E21017">
        <v>262542</v>
      </c>
      <c r="F21017">
        <v>2</v>
      </c>
      <c r="G21017">
        <v>1</v>
      </c>
      <c r="H21017">
        <v>59.99</v>
      </c>
      <c r="I21017">
        <v>22.49</v>
      </c>
    </row>
    <row r="21018" spans="1:9" x14ac:dyDescent="0.25">
      <c r="A21018">
        <v>21017</v>
      </c>
      <c r="B21018" s="1">
        <v>41913</v>
      </c>
      <c r="C21018" s="2">
        <v>0.60979166666666662</v>
      </c>
      <c r="D21018">
        <v>332742</v>
      </c>
      <c r="E21018">
        <v>281697</v>
      </c>
      <c r="F21018">
        <v>1</v>
      </c>
      <c r="G21018">
        <v>2</v>
      </c>
      <c r="H21018">
        <v>109.98</v>
      </c>
      <c r="I21018">
        <v>41.98</v>
      </c>
    </row>
    <row r="21019" spans="1:9" x14ac:dyDescent="0.25">
      <c r="A21019">
        <v>21018</v>
      </c>
      <c r="B21019" s="1">
        <v>41913</v>
      </c>
      <c r="C21019" s="2">
        <v>0.63047453703703704</v>
      </c>
      <c r="D21019">
        <v>332770</v>
      </c>
      <c r="E21019">
        <v>281723</v>
      </c>
      <c r="F21019">
        <v>1</v>
      </c>
      <c r="G21019">
        <v>1</v>
      </c>
      <c r="H21019">
        <v>49.99</v>
      </c>
      <c r="I21019">
        <v>19.489999999999998</v>
      </c>
    </row>
    <row r="21020" spans="1:9" x14ac:dyDescent="0.25">
      <c r="A21020">
        <v>21019</v>
      </c>
      <c r="B21020" s="1">
        <v>41913</v>
      </c>
      <c r="C21020" s="2">
        <v>0.63791666666666669</v>
      </c>
      <c r="D21020">
        <v>332782</v>
      </c>
      <c r="E21020">
        <v>259076</v>
      </c>
      <c r="F21020">
        <v>3</v>
      </c>
      <c r="G21020">
        <v>1</v>
      </c>
      <c r="H21020">
        <v>45.99</v>
      </c>
      <c r="I21020">
        <v>14.49</v>
      </c>
    </row>
    <row r="21021" spans="1:9" x14ac:dyDescent="0.25">
      <c r="A21021">
        <v>21020</v>
      </c>
      <c r="B21021" s="1">
        <v>41913</v>
      </c>
      <c r="C21021" s="2">
        <v>0.65181712962962968</v>
      </c>
      <c r="D21021">
        <v>332807</v>
      </c>
      <c r="E21021">
        <v>281749</v>
      </c>
      <c r="F21021">
        <v>1</v>
      </c>
      <c r="G21021">
        <v>1</v>
      </c>
      <c r="H21021">
        <v>49.99</v>
      </c>
      <c r="I21021">
        <v>19.489999999999998</v>
      </c>
    </row>
    <row r="21022" spans="1:9" x14ac:dyDescent="0.25">
      <c r="A21022">
        <v>21021</v>
      </c>
      <c r="B21022" s="1">
        <v>41913</v>
      </c>
      <c r="C21022" s="2">
        <v>0.66664351851851855</v>
      </c>
      <c r="D21022">
        <v>332828</v>
      </c>
      <c r="E21022">
        <v>261229</v>
      </c>
      <c r="F21022">
        <v>1</v>
      </c>
      <c r="G21022">
        <v>2</v>
      </c>
      <c r="H21022">
        <v>79.98</v>
      </c>
      <c r="I21022">
        <v>28.98</v>
      </c>
    </row>
    <row r="21023" spans="1:9" x14ac:dyDescent="0.25">
      <c r="A21023">
        <v>21022</v>
      </c>
      <c r="B21023" s="1">
        <v>41913</v>
      </c>
      <c r="C21023" s="2">
        <v>0.67202546296296295</v>
      </c>
      <c r="D21023">
        <v>332833</v>
      </c>
      <c r="E21023">
        <v>256180</v>
      </c>
      <c r="F21023">
        <v>1</v>
      </c>
      <c r="G21023">
        <v>2</v>
      </c>
      <c r="H21023">
        <v>95.98</v>
      </c>
      <c r="I21023">
        <v>33.979999999999997</v>
      </c>
    </row>
    <row r="21024" spans="1:9" x14ac:dyDescent="0.25">
      <c r="A21024">
        <v>21023</v>
      </c>
      <c r="B21024" s="1">
        <v>41913</v>
      </c>
      <c r="C21024" s="2">
        <v>0.68232638888888886</v>
      </c>
      <c r="D21024">
        <v>332852</v>
      </c>
      <c r="E21024">
        <v>281786</v>
      </c>
      <c r="F21024">
        <v>1</v>
      </c>
      <c r="G21024">
        <v>2</v>
      </c>
      <c r="H21024">
        <v>79.98</v>
      </c>
      <c r="I21024">
        <v>28.98</v>
      </c>
    </row>
    <row r="21025" spans="1:9" x14ac:dyDescent="0.25">
      <c r="A21025">
        <v>21024</v>
      </c>
      <c r="B21025" s="1">
        <v>41913</v>
      </c>
      <c r="C21025" s="2">
        <v>0.68274305555555559</v>
      </c>
      <c r="D21025">
        <v>332848</v>
      </c>
      <c r="E21025">
        <v>281783</v>
      </c>
      <c r="F21025">
        <v>1</v>
      </c>
      <c r="G21025">
        <v>1</v>
      </c>
      <c r="H21025">
        <v>49.99</v>
      </c>
      <c r="I21025">
        <v>19.489999999999998</v>
      </c>
    </row>
    <row r="21026" spans="1:9" x14ac:dyDescent="0.25">
      <c r="A21026">
        <v>21025</v>
      </c>
      <c r="B21026" s="1">
        <v>41913</v>
      </c>
      <c r="C21026" s="2">
        <v>0.68604166666666666</v>
      </c>
      <c r="D21026">
        <v>332858</v>
      </c>
      <c r="E21026">
        <v>276529</v>
      </c>
      <c r="F21026">
        <v>2</v>
      </c>
      <c r="G21026">
        <v>1</v>
      </c>
      <c r="H21026">
        <v>59.99</v>
      </c>
      <c r="I21026">
        <v>22.49</v>
      </c>
    </row>
    <row r="21027" spans="1:9" x14ac:dyDescent="0.25">
      <c r="A21027">
        <v>21026</v>
      </c>
      <c r="B21027" s="1">
        <v>41913</v>
      </c>
      <c r="C21027" s="2">
        <v>0.71375</v>
      </c>
      <c r="D21027">
        <v>332899</v>
      </c>
      <c r="E21027">
        <v>243051</v>
      </c>
      <c r="F21027">
        <v>1</v>
      </c>
      <c r="G21027">
        <v>2</v>
      </c>
      <c r="H21027">
        <v>79.98</v>
      </c>
      <c r="I21027">
        <v>28.98</v>
      </c>
    </row>
    <row r="21028" spans="1:9" x14ac:dyDescent="0.25">
      <c r="A21028">
        <v>21027</v>
      </c>
      <c r="B21028" s="1">
        <v>41913</v>
      </c>
      <c r="C21028" s="2">
        <v>0.72812500000000002</v>
      </c>
      <c r="D21028">
        <v>332922</v>
      </c>
      <c r="E21028">
        <v>281843</v>
      </c>
      <c r="F21028">
        <v>1</v>
      </c>
      <c r="G21028">
        <v>2</v>
      </c>
      <c r="H21028">
        <v>79.98</v>
      </c>
      <c r="I21028">
        <v>28.98</v>
      </c>
    </row>
    <row r="21029" spans="1:9" x14ac:dyDescent="0.25">
      <c r="A21029">
        <v>21028</v>
      </c>
      <c r="B21029" s="1">
        <v>41913</v>
      </c>
      <c r="C21029" s="2">
        <v>0.72834490740740743</v>
      </c>
      <c r="D21029">
        <v>332921</v>
      </c>
      <c r="E21029">
        <v>281842</v>
      </c>
      <c r="F21029">
        <v>1</v>
      </c>
      <c r="G21029">
        <v>1</v>
      </c>
      <c r="H21029">
        <v>49.99</v>
      </c>
      <c r="I21029">
        <v>19.489999999999998</v>
      </c>
    </row>
    <row r="21030" spans="1:9" x14ac:dyDescent="0.25">
      <c r="A21030">
        <v>21029</v>
      </c>
      <c r="B21030" s="1">
        <v>41913</v>
      </c>
      <c r="C21030" s="2">
        <v>0.72849537037037038</v>
      </c>
      <c r="D21030">
        <v>332923</v>
      </c>
      <c r="E21030">
        <v>281844</v>
      </c>
      <c r="F21030">
        <v>2</v>
      </c>
      <c r="G21030">
        <v>1</v>
      </c>
      <c r="H21030">
        <v>59.99</v>
      </c>
      <c r="I21030">
        <v>22.49</v>
      </c>
    </row>
    <row r="21031" spans="1:9" x14ac:dyDescent="0.25">
      <c r="A21031">
        <v>21030</v>
      </c>
      <c r="B21031" s="1">
        <v>41913</v>
      </c>
      <c r="C21031" s="2">
        <v>0.73813657407407407</v>
      </c>
      <c r="D21031">
        <v>332934</v>
      </c>
      <c r="E21031">
        <v>281851</v>
      </c>
      <c r="F21031">
        <v>1</v>
      </c>
      <c r="G21031">
        <v>1</v>
      </c>
      <c r="H21031">
        <v>49.99</v>
      </c>
      <c r="I21031">
        <v>19.489999999999998</v>
      </c>
    </row>
    <row r="21032" spans="1:9" x14ac:dyDescent="0.25">
      <c r="A21032">
        <v>21031</v>
      </c>
      <c r="B21032" s="1">
        <v>41913</v>
      </c>
      <c r="C21032" s="2">
        <v>0.7387731481481481</v>
      </c>
      <c r="D21032">
        <v>332937</v>
      </c>
      <c r="E21032">
        <v>281854</v>
      </c>
      <c r="F21032">
        <v>1</v>
      </c>
      <c r="G21032">
        <v>1</v>
      </c>
      <c r="H21032">
        <v>49.99</v>
      </c>
      <c r="I21032">
        <v>19.489999999999998</v>
      </c>
    </row>
    <row r="21033" spans="1:9" x14ac:dyDescent="0.25">
      <c r="A21033">
        <v>21032</v>
      </c>
      <c r="B21033" s="1">
        <v>41913</v>
      </c>
      <c r="C21033" s="2">
        <v>0.76574074074074072</v>
      </c>
      <c r="D21033">
        <v>332962</v>
      </c>
      <c r="E21033">
        <v>281875</v>
      </c>
      <c r="F21033">
        <v>3</v>
      </c>
      <c r="G21033">
        <v>2</v>
      </c>
      <c r="H21033">
        <v>105.98</v>
      </c>
      <c r="I21033">
        <v>36.979999999999997</v>
      </c>
    </row>
    <row r="21034" spans="1:9" x14ac:dyDescent="0.25">
      <c r="A21034">
        <v>21033</v>
      </c>
      <c r="B21034" s="1">
        <v>41913</v>
      </c>
      <c r="C21034" s="2">
        <v>0.77767361111111111</v>
      </c>
      <c r="D21034">
        <v>332968</v>
      </c>
      <c r="E21034">
        <v>281878</v>
      </c>
      <c r="F21034">
        <v>1</v>
      </c>
      <c r="G21034">
        <v>2</v>
      </c>
      <c r="H21034">
        <v>95.98</v>
      </c>
      <c r="I21034">
        <v>33.979999999999997</v>
      </c>
    </row>
    <row r="21035" spans="1:9" x14ac:dyDescent="0.25">
      <c r="A21035">
        <v>21034</v>
      </c>
      <c r="B21035" s="1">
        <v>41913</v>
      </c>
      <c r="C21035" s="2">
        <v>0.81380787037037039</v>
      </c>
      <c r="D21035">
        <v>333000</v>
      </c>
      <c r="E21035">
        <v>281906</v>
      </c>
      <c r="F21035">
        <v>3</v>
      </c>
      <c r="G21035">
        <v>2</v>
      </c>
      <c r="H21035">
        <v>75.98</v>
      </c>
      <c r="I21035">
        <v>23.98</v>
      </c>
    </row>
    <row r="21036" spans="1:9" x14ac:dyDescent="0.25">
      <c r="A21036">
        <v>21035</v>
      </c>
      <c r="B21036" s="1">
        <v>41913</v>
      </c>
      <c r="C21036" s="2">
        <v>0.8301736111111111</v>
      </c>
      <c r="D21036">
        <v>333013</v>
      </c>
      <c r="E21036">
        <v>281915</v>
      </c>
      <c r="F21036">
        <v>1</v>
      </c>
      <c r="G21036">
        <v>1</v>
      </c>
      <c r="H21036">
        <v>49.99</v>
      </c>
      <c r="I21036">
        <v>19.489999999999998</v>
      </c>
    </row>
    <row r="21037" spans="1:9" x14ac:dyDescent="0.25">
      <c r="A21037">
        <v>21036</v>
      </c>
      <c r="B21037" s="1">
        <v>41913</v>
      </c>
      <c r="C21037" s="2">
        <v>0.83898148148148144</v>
      </c>
      <c r="D21037">
        <v>333022</v>
      </c>
      <c r="E21037">
        <v>281923</v>
      </c>
      <c r="F21037">
        <v>1</v>
      </c>
      <c r="G21037">
        <v>1</v>
      </c>
      <c r="H21037">
        <v>49.99</v>
      </c>
      <c r="I21037">
        <v>19.489999999999998</v>
      </c>
    </row>
    <row r="21038" spans="1:9" x14ac:dyDescent="0.25">
      <c r="A21038">
        <v>21037</v>
      </c>
      <c r="B21038" s="1">
        <v>41913</v>
      </c>
      <c r="C21038" s="2">
        <v>0.84581018518518514</v>
      </c>
      <c r="D21038">
        <v>333033</v>
      </c>
      <c r="E21038">
        <v>281934</v>
      </c>
      <c r="F21038">
        <v>1</v>
      </c>
      <c r="G21038">
        <v>1</v>
      </c>
      <c r="H21038">
        <v>49.99</v>
      </c>
      <c r="I21038">
        <v>19.489999999999998</v>
      </c>
    </row>
    <row r="21039" spans="1:9" x14ac:dyDescent="0.25">
      <c r="A21039">
        <v>21038</v>
      </c>
      <c r="B21039" s="1">
        <v>41913</v>
      </c>
      <c r="C21039" s="2">
        <v>0.87009259259259264</v>
      </c>
      <c r="D21039">
        <v>333042</v>
      </c>
      <c r="E21039">
        <v>281940</v>
      </c>
      <c r="F21039">
        <v>3</v>
      </c>
      <c r="G21039">
        <v>1</v>
      </c>
      <c r="H21039">
        <v>45.99</v>
      </c>
      <c r="I21039">
        <v>14.49</v>
      </c>
    </row>
    <row r="21040" spans="1:9" x14ac:dyDescent="0.25">
      <c r="A21040">
        <v>21039</v>
      </c>
      <c r="B21040" s="1">
        <v>41913</v>
      </c>
      <c r="C21040" s="2">
        <v>0.87900462962962966</v>
      </c>
      <c r="D21040">
        <v>333053</v>
      </c>
      <c r="E21040">
        <v>281948</v>
      </c>
      <c r="F21040">
        <v>2</v>
      </c>
      <c r="G21040">
        <v>1</v>
      </c>
      <c r="H21040">
        <v>59.99</v>
      </c>
      <c r="I21040">
        <v>22.49</v>
      </c>
    </row>
    <row r="21041" spans="1:9" x14ac:dyDescent="0.25">
      <c r="A21041">
        <v>21040</v>
      </c>
      <c r="B21041" s="1">
        <v>41913</v>
      </c>
      <c r="C21041" s="2">
        <v>0.88451388888888893</v>
      </c>
      <c r="D21041">
        <v>333055</v>
      </c>
      <c r="E21041">
        <v>281950</v>
      </c>
      <c r="F21041">
        <v>1</v>
      </c>
      <c r="G21041">
        <v>2</v>
      </c>
      <c r="H21041">
        <v>95.98</v>
      </c>
      <c r="I21041">
        <v>33.979999999999997</v>
      </c>
    </row>
    <row r="21042" spans="1:9" x14ac:dyDescent="0.25">
      <c r="A21042">
        <v>21041</v>
      </c>
      <c r="B21042" s="1">
        <v>41913</v>
      </c>
      <c r="C21042" s="2">
        <v>0.91505787037037034</v>
      </c>
      <c r="D21042">
        <v>333084</v>
      </c>
      <c r="E21042">
        <v>281975</v>
      </c>
      <c r="F21042">
        <v>2</v>
      </c>
      <c r="G21042">
        <v>1</v>
      </c>
      <c r="H21042">
        <v>59.99</v>
      </c>
      <c r="I21042">
        <v>22.49</v>
      </c>
    </row>
    <row r="21043" spans="1:9" x14ac:dyDescent="0.25">
      <c r="A21043">
        <v>21042</v>
      </c>
      <c r="B21043" s="1">
        <v>41913</v>
      </c>
      <c r="C21043" s="2">
        <v>0.93997685185185187</v>
      </c>
      <c r="D21043">
        <v>333099</v>
      </c>
      <c r="E21043">
        <v>264576</v>
      </c>
      <c r="F21043">
        <v>1</v>
      </c>
      <c r="G21043">
        <v>1</v>
      </c>
      <c r="H21043">
        <v>49.99</v>
      </c>
      <c r="I21043">
        <v>19.489999999999998</v>
      </c>
    </row>
    <row r="21044" spans="1:9" x14ac:dyDescent="0.25">
      <c r="A21044">
        <v>21043</v>
      </c>
      <c r="B21044" s="1">
        <v>41913</v>
      </c>
      <c r="C21044" s="2">
        <v>0.94924768518518521</v>
      </c>
      <c r="D21044">
        <v>333110</v>
      </c>
      <c r="E21044">
        <v>267417</v>
      </c>
      <c r="F21044">
        <v>3</v>
      </c>
      <c r="G21044">
        <v>2</v>
      </c>
      <c r="H21044">
        <v>75.98</v>
      </c>
      <c r="I21044">
        <v>23.98</v>
      </c>
    </row>
    <row r="21045" spans="1:9" x14ac:dyDescent="0.25">
      <c r="A21045">
        <v>21044</v>
      </c>
      <c r="B21045" s="1">
        <v>41913</v>
      </c>
      <c r="C21045" s="2">
        <v>0.96792824074074069</v>
      </c>
      <c r="D21045">
        <v>333130</v>
      </c>
      <c r="E21045">
        <v>282014</v>
      </c>
      <c r="F21045">
        <v>1</v>
      </c>
      <c r="G21045">
        <v>2</v>
      </c>
      <c r="H21045">
        <v>79.98</v>
      </c>
      <c r="I21045">
        <v>28.98</v>
      </c>
    </row>
    <row r="21046" spans="1:9" x14ac:dyDescent="0.25">
      <c r="A21046">
        <v>21045</v>
      </c>
      <c r="B21046" s="1">
        <v>41914</v>
      </c>
      <c r="C21046" s="2">
        <v>2.1909722222222223E-2</v>
      </c>
      <c r="D21046">
        <v>333150</v>
      </c>
      <c r="E21046">
        <v>282031</v>
      </c>
      <c r="F21046">
        <v>1</v>
      </c>
      <c r="G21046">
        <v>2</v>
      </c>
      <c r="H21046">
        <v>95.98</v>
      </c>
      <c r="I21046">
        <v>33.979999999999997</v>
      </c>
    </row>
    <row r="21047" spans="1:9" x14ac:dyDescent="0.25">
      <c r="A21047">
        <v>21046</v>
      </c>
      <c r="B21047" s="1">
        <v>41914</v>
      </c>
      <c r="C21047" s="2">
        <v>4.6203703703703705E-2</v>
      </c>
      <c r="D21047">
        <v>333160</v>
      </c>
      <c r="E21047">
        <v>282040</v>
      </c>
      <c r="F21047">
        <v>1</v>
      </c>
      <c r="G21047">
        <v>1</v>
      </c>
      <c r="H21047">
        <v>49.99</v>
      </c>
      <c r="I21047">
        <v>19.489999999999998</v>
      </c>
    </row>
    <row r="21048" spans="1:9" x14ac:dyDescent="0.25">
      <c r="A21048">
        <v>21047</v>
      </c>
      <c r="B21048" s="1">
        <v>41914</v>
      </c>
      <c r="C21048" s="2">
        <v>0.12593750000000001</v>
      </c>
      <c r="D21048">
        <v>333192</v>
      </c>
      <c r="E21048">
        <v>282064</v>
      </c>
      <c r="F21048">
        <v>1</v>
      </c>
      <c r="G21048">
        <v>1</v>
      </c>
      <c r="H21048">
        <v>49.99</v>
      </c>
      <c r="I21048">
        <v>19.489999999999998</v>
      </c>
    </row>
    <row r="21049" spans="1:9" x14ac:dyDescent="0.25">
      <c r="A21049">
        <v>21048</v>
      </c>
      <c r="B21049" s="1">
        <v>41914</v>
      </c>
      <c r="C21049" s="2">
        <v>0.13439814814814816</v>
      </c>
      <c r="D21049">
        <v>333194</v>
      </c>
      <c r="E21049">
        <v>282065</v>
      </c>
      <c r="F21049">
        <v>1</v>
      </c>
      <c r="G21049">
        <v>1</v>
      </c>
      <c r="H21049">
        <v>49.99</v>
      </c>
      <c r="I21049">
        <v>19.489999999999998</v>
      </c>
    </row>
    <row r="21050" spans="1:9" x14ac:dyDescent="0.25">
      <c r="A21050">
        <v>21049</v>
      </c>
      <c r="B21050" s="1">
        <v>41914</v>
      </c>
      <c r="C21050" s="2">
        <v>0.14105324074074074</v>
      </c>
      <c r="D21050">
        <v>333200</v>
      </c>
      <c r="E21050">
        <v>282070</v>
      </c>
      <c r="F21050">
        <v>1</v>
      </c>
      <c r="G21050">
        <v>1</v>
      </c>
      <c r="H21050">
        <v>49.99</v>
      </c>
      <c r="I21050">
        <v>19.489999999999998</v>
      </c>
    </row>
    <row r="21051" spans="1:9" x14ac:dyDescent="0.25">
      <c r="A21051">
        <v>21050</v>
      </c>
      <c r="B21051" s="1">
        <v>41914</v>
      </c>
      <c r="C21051" s="2">
        <v>0.23568287037037036</v>
      </c>
      <c r="D21051">
        <v>333226</v>
      </c>
      <c r="E21051">
        <v>282090</v>
      </c>
      <c r="F21051">
        <v>1</v>
      </c>
      <c r="G21051">
        <v>2</v>
      </c>
      <c r="H21051">
        <v>95.98</v>
      </c>
      <c r="I21051">
        <v>33.979999999999997</v>
      </c>
    </row>
    <row r="21052" spans="1:9" x14ac:dyDescent="0.25">
      <c r="A21052">
        <v>21051</v>
      </c>
      <c r="B21052" s="1">
        <v>41914</v>
      </c>
      <c r="C21052" s="2">
        <v>0.28158564814814813</v>
      </c>
      <c r="D21052">
        <v>333232</v>
      </c>
      <c r="E21052">
        <v>282095</v>
      </c>
      <c r="F21052">
        <v>1</v>
      </c>
      <c r="G21052">
        <v>1</v>
      </c>
      <c r="H21052">
        <v>49.99</v>
      </c>
      <c r="I21052">
        <v>19.489999999999998</v>
      </c>
    </row>
    <row r="21053" spans="1:9" x14ac:dyDescent="0.25">
      <c r="A21053">
        <v>21052</v>
      </c>
      <c r="B21053" s="1">
        <v>41914</v>
      </c>
      <c r="C21053" s="2">
        <v>0.3112037037037037</v>
      </c>
      <c r="D21053">
        <v>333247</v>
      </c>
      <c r="E21053">
        <v>259345</v>
      </c>
      <c r="F21053">
        <v>3</v>
      </c>
      <c r="G21053">
        <v>1</v>
      </c>
      <c r="H21053">
        <v>45.99</v>
      </c>
      <c r="I21053">
        <v>14.49</v>
      </c>
    </row>
    <row r="21054" spans="1:9" x14ac:dyDescent="0.25">
      <c r="A21054">
        <v>21053</v>
      </c>
      <c r="B21054" s="1">
        <v>41914</v>
      </c>
      <c r="C21054" s="2">
        <v>0.32460648148148147</v>
      </c>
      <c r="D21054">
        <v>333255</v>
      </c>
      <c r="E21054">
        <v>282112</v>
      </c>
      <c r="F21054">
        <v>1</v>
      </c>
      <c r="G21054">
        <v>1</v>
      </c>
      <c r="H21054">
        <v>49.99</v>
      </c>
      <c r="I21054">
        <v>19.489999999999998</v>
      </c>
    </row>
    <row r="21055" spans="1:9" x14ac:dyDescent="0.25">
      <c r="A21055">
        <v>21054</v>
      </c>
      <c r="B21055" s="1">
        <v>41914</v>
      </c>
      <c r="C21055" s="2">
        <v>0.33159722222222221</v>
      </c>
      <c r="D21055">
        <v>333257</v>
      </c>
      <c r="E21055">
        <v>264913</v>
      </c>
      <c r="F21055">
        <v>1</v>
      </c>
      <c r="G21055">
        <v>1</v>
      </c>
      <c r="H21055">
        <v>49.99</v>
      </c>
      <c r="I21055">
        <v>19.489999999999998</v>
      </c>
    </row>
    <row r="21056" spans="1:9" x14ac:dyDescent="0.25">
      <c r="A21056">
        <v>21055</v>
      </c>
      <c r="B21056" s="1">
        <v>41914</v>
      </c>
      <c r="C21056" s="2">
        <v>0.34165509259259258</v>
      </c>
      <c r="D21056">
        <v>333263</v>
      </c>
      <c r="E21056">
        <v>282117</v>
      </c>
      <c r="F21056">
        <v>3</v>
      </c>
      <c r="G21056">
        <v>2</v>
      </c>
      <c r="H21056">
        <v>95.98</v>
      </c>
      <c r="I21056">
        <v>33.979999999999997</v>
      </c>
    </row>
    <row r="21057" spans="1:9" x14ac:dyDescent="0.25">
      <c r="A21057">
        <v>21056</v>
      </c>
      <c r="B21057" s="1">
        <v>41914</v>
      </c>
      <c r="C21057" s="2">
        <v>0.34966435185185185</v>
      </c>
      <c r="D21057">
        <v>333265</v>
      </c>
      <c r="E21057">
        <v>282119</v>
      </c>
      <c r="F21057">
        <v>1</v>
      </c>
      <c r="G21057">
        <v>1</v>
      </c>
      <c r="H21057">
        <v>49.99</v>
      </c>
      <c r="I21057">
        <v>19.489999999999998</v>
      </c>
    </row>
    <row r="21058" spans="1:9" x14ac:dyDescent="0.25">
      <c r="A21058">
        <v>21057</v>
      </c>
      <c r="B21058" s="1">
        <v>41914</v>
      </c>
      <c r="C21058" s="2">
        <v>0.3820601851851852</v>
      </c>
      <c r="D21058">
        <v>333295</v>
      </c>
      <c r="E21058">
        <v>231676</v>
      </c>
      <c r="F21058">
        <v>1</v>
      </c>
      <c r="G21058">
        <v>1</v>
      </c>
      <c r="H21058">
        <v>49.99</v>
      </c>
      <c r="I21058">
        <v>19.489999999999998</v>
      </c>
    </row>
    <row r="21059" spans="1:9" x14ac:dyDescent="0.25">
      <c r="A21059">
        <v>21058</v>
      </c>
      <c r="B21059" s="1">
        <v>41914</v>
      </c>
      <c r="C21059" s="2">
        <v>0.3931365740740741</v>
      </c>
      <c r="D21059">
        <v>333300</v>
      </c>
      <c r="E21059">
        <v>282147</v>
      </c>
      <c r="F21059">
        <v>2</v>
      </c>
      <c r="G21059">
        <v>1</v>
      </c>
      <c r="H21059">
        <v>59.99</v>
      </c>
      <c r="I21059">
        <v>22.49</v>
      </c>
    </row>
    <row r="21060" spans="1:9" x14ac:dyDescent="0.25">
      <c r="A21060">
        <v>21059</v>
      </c>
      <c r="B21060" s="1">
        <v>41914</v>
      </c>
      <c r="C21060" s="2">
        <v>0.40696759259259258</v>
      </c>
      <c r="D21060">
        <v>333315</v>
      </c>
      <c r="E21060">
        <v>282158</v>
      </c>
      <c r="F21060">
        <v>3</v>
      </c>
      <c r="G21060">
        <v>2</v>
      </c>
      <c r="H21060">
        <v>75.98</v>
      </c>
      <c r="I21060">
        <v>23.98</v>
      </c>
    </row>
    <row r="21061" spans="1:9" x14ac:dyDescent="0.25">
      <c r="A21061">
        <v>21060</v>
      </c>
      <c r="B21061" s="1">
        <v>41914</v>
      </c>
      <c r="C21061" s="2">
        <v>0.41853009259259261</v>
      </c>
      <c r="D21061">
        <v>333326</v>
      </c>
      <c r="E21061">
        <v>282167</v>
      </c>
      <c r="F21061">
        <v>2</v>
      </c>
      <c r="G21061">
        <v>1</v>
      </c>
      <c r="H21061">
        <v>59.99</v>
      </c>
      <c r="I21061">
        <v>22.49</v>
      </c>
    </row>
    <row r="21062" spans="1:9" x14ac:dyDescent="0.25">
      <c r="A21062">
        <v>21061</v>
      </c>
      <c r="B21062" s="1">
        <v>41914</v>
      </c>
      <c r="C21062" s="2">
        <v>0.45841435185185186</v>
      </c>
      <c r="D21062">
        <v>333369</v>
      </c>
      <c r="E21062">
        <v>236246</v>
      </c>
      <c r="F21062">
        <v>1</v>
      </c>
      <c r="G21062">
        <v>2</v>
      </c>
      <c r="H21062">
        <v>79.98</v>
      </c>
      <c r="I21062">
        <v>28.98</v>
      </c>
    </row>
    <row r="21063" spans="1:9" x14ac:dyDescent="0.25">
      <c r="A21063">
        <v>21062</v>
      </c>
      <c r="B21063" s="1">
        <v>41914</v>
      </c>
      <c r="C21063" s="2">
        <v>0.46914351851851854</v>
      </c>
      <c r="D21063">
        <v>333382</v>
      </c>
      <c r="E21063">
        <v>282214</v>
      </c>
      <c r="F21063">
        <v>2</v>
      </c>
      <c r="G21063">
        <v>1</v>
      </c>
      <c r="H21063">
        <v>59.99</v>
      </c>
      <c r="I21063">
        <v>22.49</v>
      </c>
    </row>
    <row r="21064" spans="1:9" x14ac:dyDescent="0.25">
      <c r="A21064">
        <v>21063</v>
      </c>
      <c r="B21064" s="1">
        <v>41914</v>
      </c>
      <c r="C21064" s="2">
        <v>0.47488425925925926</v>
      </c>
      <c r="D21064">
        <v>333387</v>
      </c>
      <c r="E21064">
        <v>276946</v>
      </c>
      <c r="F21064">
        <v>1</v>
      </c>
      <c r="G21064">
        <v>1</v>
      </c>
      <c r="H21064">
        <v>49.99</v>
      </c>
      <c r="I21064">
        <v>19.489999999999998</v>
      </c>
    </row>
    <row r="21065" spans="1:9" x14ac:dyDescent="0.25">
      <c r="A21065">
        <v>21064</v>
      </c>
      <c r="B21065" s="1">
        <v>41914</v>
      </c>
      <c r="C21065" s="2">
        <v>0.47879629629629628</v>
      </c>
      <c r="D21065">
        <v>333396</v>
      </c>
      <c r="E21065">
        <v>279574</v>
      </c>
      <c r="F21065">
        <v>1</v>
      </c>
      <c r="G21065">
        <v>1</v>
      </c>
      <c r="H21065">
        <v>49.99</v>
      </c>
      <c r="I21065">
        <v>19.489999999999998</v>
      </c>
    </row>
    <row r="21066" spans="1:9" x14ac:dyDescent="0.25">
      <c r="A21066">
        <v>21065</v>
      </c>
      <c r="B21066" s="1">
        <v>41914</v>
      </c>
      <c r="C21066" s="2">
        <v>0.48871527777777779</v>
      </c>
      <c r="D21066">
        <v>333411</v>
      </c>
      <c r="E21066">
        <v>282240</v>
      </c>
      <c r="F21066">
        <v>3</v>
      </c>
      <c r="G21066">
        <v>2</v>
      </c>
      <c r="H21066">
        <v>95.98</v>
      </c>
      <c r="I21066">
        <v>33.979999999999997</v>
      </c>
    </row>
    <row r="21067" spans="1:9" x14ac:dyDescent="0.25">
      <c r="A21067">
        <v>21066</v>
      </c>
      <c r="B21067" s="1">
        <v>41914</v>
      </c>
      <c r="C21067" s="2">
        <v>0.4909722222222222</v>
      </c>
      <c r="D21067">
        <v>333420</v>
      </c>
      <c r="E21067">
        <v>282247</v>
      </c>
      <c r="F21067">
        <v>1</v>
      </c>
      <c r="G21067">
        <v>2</v>
      </c>
      <c r="H21067">
        <v>79.98</v>
      </c>
      <c r="I21067">
        <v>28.98</v>
      </c>
    </row>
    <row r="21068" spans="1:9" x14ac:dyDescent="0.25">
      <c r="A21068">
        <v>21067</v>
      </c>
      <c r="B21068" s="1">
        <v>41914</v>
      </c>
      <c r="C21068" s="2">
        <v>0.49292824074074076</v>
      </c>
      <c r="D21068">
        <v>333423</v>
      </c>
      <c r="E21068">
        <v>275823</v>
      </c>
      <c r="F21068">
        <v>3</v>
      </c>
      <c r="G21068">
        <v>1</v>
      </c>
      <c r="H21068">
        <v>45.99</v>
      </c>
      <c r="I21068">
        <v>14.49</v>
      </c>
    </row>
    <row r="21069" spans="1:9" x14ac:dyDescent="0.25">
      <c r="A21069">
        <v>21068</v>
      </c>
      <c r="B21069" s="1">
        <v>41914</v>
      </c>
      <c r="C21069" s="2">
        <v>0.49489583333333331</v>
      </c>
      <c r="D21069">
        <v>333425</v>
      </c>
      <c r="E21069">
        <v>251923</v>
      </c>
      <c r="F21069">
        <v>1</v>
      </c>
      <c r="G21069">
        <v>1</v>
      </c>
      <c r="H21069">
        <v>49.99</v>
      </c>
      <c r="I21069">
        <v>19.489999999999998</v>
      </c>
    </row>
    <row r="21070" spans="1:9" x14ac:dyDescent="0.25">
      <c r="A21070">
        <v>21069</v>
      </c>
      <c r="B21070" s="1">
        <v>41914</v>
      </c>
      <c r="C21070" s="2">
        <v>0.58365740740740746</v>
      </c>
      <c r="D21070">
        <v>333543</v>
      </c>
      <c r="E21070">
        <v>272750</v>
      </c>
      <c r="F21070">
        <v>1</v>
      </c>
      <c r="G21070">
        <v>1</v>
      </c>
      <c r="H21070">
        <v>49.99</v>
      </c>
      <c r="I21070">
        <v>19.489999999999998</v>
      </c>
    </row>
    <row r="21071" spans="1:9" x14ac:dyDescent="0.25">
      <c r="A21071">
        <v>21070</v>
      </c>
      <c r="B21071" s="1">
        <v>41914</v>
      </c>
      <c r="C21071" s="2">
        <v>0.58644675925925926</v>
      </c>
      <c r="D21071">
        <v>333545</v>
      </c>
      <c r="E21071">
        <v>282346</v>
      </c>
      <c r="F21071">
        <v>1</v>
      </c>
      <c r="G21071">
        <v>2</v>
      </c>
      <c r="H21071">
        <v>79.98</v>
      </c>
      <c r="I21071">
        <v>28.98</v>
      </c>
    </row>
    <row r="21072" spans="1:9" x14ac:dyDescent="0.25">
      <c r="A21072">
        <v>21071</v>
      </c>
      <c r="B21072" s="1">
        <v>41914</v>
      </c>
      <c r="C21072" s="2">
        <v>0.60017361111111112</v>
      </c>
      <c r="D21072">
        <v>333558</v>
      </c>
      <c r="E21072">
        <v>282356</v>
      </c>
      <c r="F21072">
        <v>1</v>
      </c>
      <c r="G21072">
        <v>1</v>
      </c>
      <c r="H21072">
        <v>49.99</v>
      </c>
      <c r="I21072">
        <v>19.489999999999998</v>
      </c>
    </row>
    <row r="21073" spans="1:9" x14ac:dyDescent="0.25">
      <c r="A21073">
        <v>21072</v>
      </c>
      <c r="B21073" s="1">
        <v>41914</v>
      </c>
      <c r="C21073" s="2">
        <v>0.60726851851851849</v>
      </c>
      <c r="D21073">
        <v>333575</v>
      </c>
      <c r="E21073">
        <v>282370</v>
      </c>
      <c r="F21073">
        <v>1</v>
      </c>
      <c r="G21073">
        <v>1</v>
      </c>
      <c r="H21073">
        <v>49.99</v>
      </c>
      <c r="I21073">
        <v>19.489999999999998</v>
      </c>
    </row>
    <row r="21074" spans="1:9" x14ac:dyDescent="0.25">
      <c r="A21074">
        <v>21073</v>
      </c>
      <c r="B21074" s="1">
        <v>41914</v>
      </c>
      <c r="C21074" s="2">
        <v>0.6100578703703704</v>
      </c>
      <c r="D21074">
        <v>333580</v>
      </c>
      <c r="E21074">
        <v>282374</v>
      </c>
      <c r="F21074">
        <v>2</v>
      </c>
      <c r="G21074">
        <v>1</v>
      </c>
      <c r="H21074">
        <v>59.99</v>
      </c>
      <c r="I21074">
        <v>22.49</v>
      </c>
    </row>
    <row r="21075" spans="1:9" x14ac:dyDescent="0.25">
      <c r="A21075">
        <v>21074</v>
      </c>
      <c r="B21075" s="1">
        <v>41914</v>
      </c>
      <c r="C21075" s="2">
        <v>0.61390046296296297</v>
      </c>
      <c r="D21075">
        <v>333583</v>
      </c>
      <c r="E21075">
        <v>282376</v>
      </c>
      <c r="F21075">
        <v>2</v>
      </c>
      <c r="G21075">
        <v>2</v>
      </c>
      <c r="H21075">
        <v>89.98</v>
      </c>
      <c r="I21075">
        <v>31.98</v>
      </c>
    </row>
    <row r="21076" spans="1:9" x14ac:dyDescent="0.25">
      <c r="A21076">
        <v>21075</v>
      </c>
      <c r="B21076" s="1">
        <v>41914</v>
      </c>
      <c r="C21076" s="2">
        <v>0.62835648148148149</v>
      </c>
      <c r="D21076">
        <v>333601</v>
      </c>
      <c r="E21076">
        <v>282394</v>
      </c>
      <c r="F21076">
        <v>1</v>
      </c>
      <c r="G21076">
        <v>2</v>
      </c>
      <c r="H21076">
        <v>79.98</v>
      </c>
      <c r="I21076">
        <v>28.98</v>
      </c>
    </row>
    <row r="21077" spans="1:9" x14ac:dyDescent="0.25">
      <c r="A21077">
        <v>21076</v>
      </c>
      <c r="B21077" s="1">
        <v>41914</v>
      </c>
      <c r="C21077" s="2">
        <v>0.6420717592592593</v>
      </c>
      <c r="D21077">
        <v>333610</v>
      </c>
      <c r="E21077">
        <v>282401</v>
      </c>
      <c r="F21077">
        <v>2</v>
      </c>
      <c r="G21077">
        <v>1</v>
      </c>
      <c r="H21077">
        <v>59.99</v>
      </c>
      <c r="I21077">
        <v>22.49</v>
      </c>
    </row>
    <row r="21078" spans="1:9" x14ac:dyDescent="0.25">
      <c r="A21078">
        <v>21077</v>
      </c>
      <c r="B21078" s="1">
        <v>41914</v>
      </c>
      <c r="C21078" s="2">
        <v>0.66974537037037041</v>
      </c>
      <c r="D21078">
        <v>333662</v>
      </c>
      <c r="E21078">
        <v>282440</v>
      </c>
      <c r="F21078">
        <v>1</v>
      </c>
      <c r="G21078">
        <v>1</v>
      </c>
      <c r="H21078">
        <v>49.99</v>
      </c>
      <c r="I21078">
        <v>19.489999999999998</v>
      </c>
    </row>
    <row r="21079" spans="1:9" x14ac:dyDescent="0.25">
      <c r="A21079">
        <v>21078</v>
      </c>
      <c r="B21079" s="1">
        <v>41914</v>
      </c>
      <c r="C21079" s="2">
        <v>0.67326388888888888</v>
      </c>
      <c r="D21079">
        <v>333671</v>
      </c>
      <c r="E21079">
        <v>245645</v>
      </c>
      <c r="F21079">
        <v>1</v>
      </c>
      <c r="G21079">
        <v>2</v>
      </c>
      <c r="H21079">
        <v>79.98</v>
      </c>
      <c r="I21079">
        <v>28.98</v>
      </c>
    </row>
    <row r="21080" spans="1:9" x14ac:dyDescent="0.25">
      <c r="A21080">
        <v>21079</v>
      </c>
      <c r="B21080" s="1">
        <v>41914</v>
      </c>
      <c r="C21080" s="2">
        <v>0.67504629629629631</v>
      </c>
      <c r="D21080">
        <v>333675</v>
      </c>
      <c r="E21080">
        <v>282449</v>
      </c>
      <c r="F21080">
        <v>3</v>
      </c>
      <c r="G21080">
        <v>1</v>
      </c>
      <c r="H21080">
        <v>45.99</v>
      </c>
      <c r="I21080">
        <v>14.49</v>
      </c>
    </row>
    <row r="21081" spans="1:9" x14ac:dyDescent="0.25">
      <c r="A21081">
        <v>21080</v>
      </c>
      <c r="B21081" s="1">
        <v>41914</v>
      </c>
      <c r="C21081" s="2">
        <v>0.68982638888888892</v>
      </c>
      <c r="D21081">
        <v>333688</v>
      </c>
      <c r="E21081">
        <v>282459</v>
      </c>
      <c r="F21081">
        <v>2</v>
      </c>
      <c r="G21081">
        <v>1</v>
      </c>
      <c r="H21081">
        <v>59.99</v>
      </c>
      <c r="I21081">
        <v>22.49</v>
      </c>
    </row>
    <row r="21082" spans="1:9" x14ac:dyDescent="0.25">
      <c r="A21082">
        <v>21081</v>
      </c>
      <c r="B21082" s="1">
        <v>41914</v>
      </c>
      <c r="C21082" s="2">
        <v>0.70052083333333337</v>
      </c>
      <c r="D21082">
        <v>333705</v>
      </c>
      <c r="E21082">
        <v>282474</v>
      </c>
      <c r="F21082">
        <v>1</v>
      </c>
      <c r="G21082">
        <v>1</v>
      </c>
      <c r="H21082">
        <v>49.99</v>
      </c>
      <c r="I21082">
        <v>19.489999999999998</v>
      </c>
    </row>
    <row r="21083" spans="1:9" x14ac:dyDescent="0.25">
      <c r="A21083">
        <v>21082</v>
      </c>
      <c r="B21083" s="1">
        <v>41914</v>
      </c>
      <c r="C21083" s="2">
        <v>0.70353009259259258</v>
      </c>
      <c r="D21083">
        <v>333704</v>
      </c>
      <c r="E21083">
        <v>282473</v>
      </c>
      <c r="F21083">
        <v>1</v>
      </c>
      <c r="G21083">
        <v>2</v>
      </c>
      <c r="H21083">
        <v>79.98</v>
      </c>
      <c r="I21083">
        <v>28.98</v>
      </c>
    </row>
    <row r="21084" spans="1:9" x14ac:dyDescent="0.25">
      <c r="A21084">
        <v>21083</v>
      </c>
      <c r="B21084" s="1">
        <v>41914</v>
      </c>
      <c r="C21084" s="2">
        <v>0.70981481481481479</v>
      </c>
      <c r="D21084">
        <v>333716</v>
      </c>
      <c r="E21084">
        <v>282483</v>
      </c>
      <c r="F21084">
        <v>1</v>
      </c>
      <c r="G21084">
        <v>2</v>
      </c>
      <c r="H21084">
        <v>95.98</v>
      </c>
      <c r="I21084">
        <v>33.979999999999997</v>
      </c>
    </row>
    <row r="21085" spans="1:9" x14ac:dyDescent="0.25">
      <c r="A21085">
        <v>21084</v>
      </c>
      <c r="B21085" s="1">
        <v>41914</v>
      </c>
      <c r="C21085" s="2">
        <v>0.72206018518518522</v>
      </c>
      <c r="D21085">
        <v>333730</v>
      </c>
      <c r="E21085">
        <v>249540</v>
      </c>
      <c r="F21085">
        <v>3</v>
      </c>
      <c r="G21085">
        <v>1</v>
      </c>
      <c r="H21085">
        <v>45.99</v>
      </c>
      <c r="I21085">
        <v>14.49</v>
      </c>
    </row>
    <row r="21086" spans="1:9" x14ac:dyDescent="0.25">
      <c r="A21086">
        <v>21085</v>
      </c>
      <c r="B21086" s="1">
        <v>41914</v>
      </c>
      <c r="C21086" s="2">
        <v>0.72217592592592594</v>
      </c>
      <c r="D21086">
        <v>333731</v>
      </c>
      <c r="E21086">
        <v>282496</v>
      </c>
      <c r="F21086">
        <v>1</v>
      </c>
      <c r="G21086">
        <v>1</v>
      </c>
      <c r="H21086">
        <v>49.99</v>
      </c>
      <c r="I21086">
        <v>19.489999999999998</v>
      </c>
    </row>
    <row r="21087" spans="1:9" x14ac:dyDescent="0.25">
      <c r="A21087">
        <v>21086</v>
      </c>
      <c r="B21087" s="1">
        <v>41914</v>
      </c>
      <c r="C21087" s="2">
        <v>0.72412037037037036</v>
      </c>
      <c r="D21087">
        <v>333733</v>
      </c>
      <c r="E21087">
        <v>282497</v>
      </c>
      <c r="F21087">
        <v>1</v>
      </c>
      <c r="G21087">
        <v>1</v>
      </c>
      <c r="H21087">
        <v>49.99</v>
      </c>
      <c r="I21087">
        <v>19.489999999999998</v>
      </c>
    </row>
    <row r="21088" spans="1:9" x14ac:dyDescent="0.25">
      <c r="A21088">
        <v>21087</v>
      </c>
      <c r="B21088" s="1">
        <v>41914</v>
      </c>
      <c r="C21088" s="2">
        <v>0.72736111111111112</v>
      </c>
      <c r="D21088">
        <v>333745</v>
      </c>
      <c r="E21088">
        <v>282508</v>
      </c>
      <c r="F21088">
        <v>3</v>
      </c>
      <c r="G21088">
        <v>1</v>
      </c>
      <c r="H21088">
        <v>45.99</v>
      </c>
      <c r="I21088">
        <v>14.49</v>
      </c>
    </row>
    <row r="21089" spans="1:9" x14ac:dyDescent="0.25">
      <c r="A21089">
        <v>21088</v>
      </c>
      <c r="B21089" s="1">
        <v>41914</v>
      </c>
      <c r="C21089" s="2">
        <v>0.73008101851851848</v>
      </c>
      <c r="D21089">
        <v>333748</v>
      </c>
      <c r="E21089">
        <v>282511</v>
      </c>
      <c r="F21089">
        <v>1</v>
      </c>
      <c r="G21089">
        <v>2</v>
      </c>
      <c r="H21089">
        <v>109.98</v>
      </c>
      <c r="I21089">
        <v>41.98</v>
      </c>
    </row>
    <row r="21090" spans="1:9" x14ac:dyDescent="0.25">
      <c r="A21090">
        <v>21089</v>
      </c>
      <c r="B21090" s="1">
        <v>41914</v>
      </c>
      <c r="C21090" s="2">
        <v>0.73098379629629628</v>
      </c>
      <c r="D21090">
        <v>333744</v>
      </c>
      <c r="E21090">
        <v>282507</v>
      </c>
      <c r="F21090">
        <v>3</v>
      </c>
      <c r="G21090">
        <v>1</v>
      </c>
      <c r="H21090">
        <v>45.99</v>
      </c>
      <c r="I21090">
        <v>14.49</v>
      </c>
    </row>
    <row r="21091" spans="1:9" x14ac:dyDescent="0.25">
      <c r="A21091">
        <v>21090</v>
      </c>
      <c r="B21091" s="1">
        <v>41914</v>
      </c>
      <c r="C21091" s="2">
        <v>0.73934027777777778</v>
      </c>
      <c r="D21091">
        <v>333756</v>
      </c>
      <c r="E21091">
        <v>282518</v>
      </c>
      <c r="F21091">
        <v>1</v>
      </c>
      <c r="G21091">
        <v>2</v>
      </c>
      <c r="H21091">
        <v>79.98</v>
      </c>
      <c r="I21091">
        <v>28.98</v>
      </c>
    </row>
    <row r="21092" spans="1:9" x14ac:dyDescent="0.25">
      <c r="A21092">
        <v>21091</v>
      </c>
      <c r="B21092" s="1">
        <v>41914</v>
      </c>
      <c r="C21092" s="2">
        <v>0.76518518518518519</v>
      </c>
      <c r="D21092">
        <v>333779</v>
      </c>
      <c r="E21092">
        <v>273597</v>
      </c>
      <c r="F21092">
        <v>1</v>
      </c>
      <c r="G21092">
        <v>1</v>
      </c>
      <c r="H21092">
        <v>49.99</v>
      </c>
      <c r="I21092">
        <v>19.489999999999998</v>
      </c>
    </row>
    <row r="21093" spans="1:9" x14ac:dyDescent="0.25">
      <c r="A21093">
        <v>21092</v>
      </c>
      <c r="B21093" s="1">
        <v>41914</v>
      </c>
      <c r="C21093" s="2">
        <v>0.77195601851851847</v>
      </c>
      <c r="D21093">
        <v>333789</v>
      </c>
      <c r="E21093">
        <v>282543</v>
      </c>
      <c r="F21093">
        <v>1</v>
      </c>
      <c r="G21093">
        <v>2</v>
      </c>
      <c r="H21093">
        <v>79.98</v>
      </c>
      <c r="I21093">
        <v>28.98</v>
      </c>
    </row>
    <row r="21094" spans="1:9" x14ac:dyDescent="0.25">
      <c r="A21094">
        <v>21093</v>
      </c>
      <c r="B21094" s="1">
        <v>41914</v>
      </c>
      <c r="C21094" s="2">
        <v>0.78853009259259255</v>
      </c>
      <c r="D21094">
        <v>333807</v>
      </c>
      <c r="E21094">
        <v>282557</v>
      </c>
      <c r="F21094">
        <v>1</v>
      </c>
      <c r="G21094">
        <v>1</v>
      </c>
      <c r="H21094">
        <v>49.99</v>
      </c>
      <c r="I21094">
        <v>19.489999999999998</v>
      </c>
    </row>
    <row r="21095" spans="1:9" x14ac:dyDescent="0.25">
      <c r="A21095">
        <v>21094</v>
      </c>
      <c r="B21095" s="1">
        <v>41914</v>
      </c>
      <c r="C21095" s="2">
        <v>0.80041666666666667</v>
      </c>
      <c r="D21095">
        <v>333821</v>
      </c>
      <c r="E21095">
        <v>282570</v>
      </c>
      <c r="F21095">
        <v>1</v>
      </c>
      <c r="G21095">
        <v>2</v>
      </c>
      <c r="H21095">
        <v>109.98</v>
      </c>
      <c r="I21095">
        <v>41.98</v>
      </c>
    </row>
    <row r="21096" spans="1:9" x14ac:dyDescent="0.25">
      <c r="A21096">
        <v>21095</v>
      </c>
      <c r="B21096" s="1">
        <v>41914</v>
      </c>
      <c r="C21096" s="2">
        <v>0.80531249999999999</v>
      </c>
      <c r="D21096">
        <v>333825</v>
      </c>
      <c r="E21096">
        <v>282573</v>
      </c>
      <c r="F21096">
        <v>1</v>
      </c>
      <c r="G21096">
        <v>2</v>
      </c>
      <c r="H21096">
        <v>95.98</v>
      </c>
      <c r="I21096">
        <v>33.979999999999997</v>
      </c>
    </row>
    <row r="21097" spans="1:9" x14ac:dyDescent="0.25">
      <c r="A21097">
        <v>21096</v>
      </c>
      <c r="B21097" s="1">
        <v>41914</v>
      </c>
      <c r="C21097" s="2">
        <v>0.81244212962962958</v>
      </c>
      <c r="D21097">
        <v>333836</v>
      </c>
      <c r="E21097">
        <v>282583</v>
      </c>
      <c r="F21097">
        <v>3</v>
      </c>
      <c r="G21097">
        <v>2</v>
      </c>
      <c r="H21097">
        <v>75.98</v>
      </c>
      <c r="I21097">
        <v>23.98</v>
      </c>
    </row>
    <row r="21098" spans="1:9" x14ac:dyDescent="0.25">
      <c r="A21098">
        <v>21097</v>
      </c>
      <c r="B21098" s="1">
        <v>41914</v>
      </c>
      <c r="C21098" s="2">
        <v>0.81732638888888887</v>
      </c>
      <c r="D21098">
        <v>333839</v>
      </c>
      <c r="E21098">
        <v>282586</v>
      </c>
      <c r="F21098">
        <v>1</v>
      </c>
      <c r="G21098">
        <v>1</v>
      </c>
      <c r="H21098">
        <v>49.99</v>
      </c>
      <c r="I21098">
        <v>19.489999999999998</v>
      </c>
    </row>
    <row r="21099" spans="1:9" x14ac:dyDescent="0.25">
      <c r="A21099">
        <v>21098</v>
      </c>
      <c r="B21099" s="1">
        <v>41914</v>
      </c>
      <c r="C21099" s="2">
        <v>0.87677083333333339</v>
      </c>
      <c r="D21099">
        <v>333866</v>
      </c>
      <c r="E21099">
        <v>282609</v>
      </c>
      <c r="F21099">
        <v>1</v>
      </c>
      <c r="G21099">
        <v>2</v>
      </c>
      <c r="H21099">
        <v>79.98</v>
      </c>
      <c r="I21099">
        <v>28.98</v>
      </c>
    </row>
    <row r="21100" spans="1:9" x14ac:dyDescent="0.25">
      <c r="A21100">
        <v>21099</v>
      </c>
      <c r="B21100" s="1">
        <v>41914</v>
      </c>
      <c r="C21100" s="2">
        <v>0.88589120370370367</v>
      </c>
      <c r="D21100">
        <v>333871</v>
      </c>
      <c r="E21100">
        <v>282613</v>
      </c>
      <c r="F21100">
        <v>1</v>
      </c>
      <c r="G21100">
        <v>1</v>
      </c>
      <c r="H21100">
        <v>49.99</v>
      </c>
      <c r="I21100">
        <v>19.489999999999998</v>
      </c>
    </row>
    <row r="21101" spans="1:9" x14ac:dyDescent="0.25">
      <c r="A21101">
        <v>21100</v>
      </c>
      <c r="B21101" s="1">
        <v>41914</v>
      </c>
      <c r="C21101" s="2">
        <v>0.89379629629629631</v>
      </c>
      <c r="D21101">
        <v>333874</v>
      </c>
      <c r="E21101">
        <v>282616</v>
      </c>
      <c r="F21101">
        <v>3</v>
      </c>
      <c r="G21101">
        <v>2</v>
      </c>
      <c r="H21101">
        <v>75.98</v>
      </c>
      <c r="I21101">
        <v>23.98</v>
      </c>
    </row>
    <row r="21102" spans="1:9" x14ac:dyDescent="0.25">
      <c r="A21102">
        <v>21101</v>
      </c>
      <c r="B21102" s="1">
        <v>41914</v>
      </c>
      <c r="C21102" s="2">
        <v>0.89833333333333332</v>
      </c>
      <c r="D21102">
        <v>333876</v>
      </c>
      <c r="E21102">
        <v>282618</v>
      </c>
      <c r="F21102">
        <v>3</v>
      </c>
      <c r="G21102">
        <v>1</v>
      </c>
      <c r="H21102">
        <v>45.99</v>
      </c>
      <c r="I21102">
        <v>14.49</v>
      </c>
    </row>
    <row r="21103" spans="1:9" x14ac:dyDescent="0.25">
      <c r="A21103">
        <v>21102</v>
      </c>
      <c r="B21103" s="1">
        <v>41914</v>
      </c>
      <c r="C21103" s="2">
        <v>0.90329861111111109</v>
      </c>
      <c r="D21103">
        <v>333877</v>
      </c>
      <c r="E21103">
        <v>244749</v>
      </c>
      <c r="F21103">
        <v>1</v>
      </c>
      <c r="G21103">
        <v>2</v>
      </c>
      <c r="H21103">
        <v>95.98</v>
      </c>
      <c r="I21103">
        <v>33.979999999999997</v>
      </c>
    </row>
    <row r="21104" spans="1:9" x14ac:dyDescent="0.25">
      <c r="A21104">
        <v>21103</v>
      </c>
      <c r="B21104" s="1">
        <v>41914</v>
      </c>
      <c r="C21104" s="2">
        <v>0.95357638888888885</v>
      </c>
      <c r="D21104">
        <v>333899</v>
      </c>
      <c r="E21104">
        <v>282636</v>
      </c>
      <c r="F21104">
        <v>1</v>
      </c>
      <c r="G21104">
        <v>2</v>
      </c>
      <c r="H21104">
        <v>79.98</v>
      </c>
      <c r="I21104">
        <v>28.98</v>
      </c>
    </row>
    <row r="21105" spans="1:9" x14ac:dyDescent="0.25">
      <c r="A21105">
        <v>21104</v>
      </c>
      <c r="B21105" s="1">
        <v>41914</v>
      </c>
      <c r="C21105" s="2">
        <v>0.96214120370370371</v>
      </c>
      <c r="D21105">
        <v>333902</v>
      </c>
      <c r="E21105">
        <v>282638</v>
      </c>
      <c r="F21105">
        <v>1</v>
      </c>
      <c r="G21105">
        <v>1</v>
      </c>
      <c r="H21105">
        <v>49.99</v>
      </c>
      <c r="I21105">
        <v>19.489999999999998</v>
      </c>
    </row>
    <row r="21106" spans="1:9" x14ac:dyDescent="0.25">
      <c r="A21106">
        <v>21105</v>
      </c>
      <c r="B21106" s="1">
        <v>41914</v>
      </c>
      <c r="C21106" s="2">
        <v>0.98009259259259263</v>
      </c>
      <c r="D21106">
        <v>333907</v>
      </c>
      <c r="E21106">
        <v>282642</v>
      </c>
      <c r="F21106">
        <v>1</v>
      </c>
      <c r="G21106">
        <v>1</v>
      </c>
      <c r="H21106">
        <v>49.99</v>
      </c>
      <c r="I21106">
        <v>19.489999999999998</v>
      </c>
    </row>
    <row r="21107" spans="1:9" x14ac:dyDescent="0.25">
      <c r="A21107">
        <v>21106</v>
      </c>
      <c r="B21107" s="1">
        <v>41915</v>
      </c>
      <c r="C21107" s="2">
        <v>0.1096412037037037</v>
      </c>
      <c r="D21107">
        <v>333951</v>
      </c>
      <c r="E21107">
        <v>282676</v>
      </c>
      <c r="F21107">
        <v>2</v>
      </c>
      <c r="G21107">
        <v>1</v>
      </c>
      <c r="H21107">
        <v>59.99</v>
      </c>
      <c r="I21107">
        <v>22.49</v>
      </c>
    </row>
    <row r="21108" spans="1:9" x14ac:dyDescent="0.25">
      <c r="A21108">
        <v>21107</v>
      </c>
      <c r="B21108" s="1">
        <v>41915</v>
      </c>
      <c r="C21108" s="2">
        <v>0.17998842592592593</v>
      </c>
      <c r="D21108">
        <v>333977</v>
      </c>
      <c r="E21108">
        <v>251561</v>
      </c>
      <c r="F21108">
        <v>1</v>
      </c>
      <c r="G21108">
        <v>2</v>
      </c>
      <c r="H21108">
        <v>79.98</v>
      </c>
      <c r="I21108">
        <v>28.98</v>
      </c>
    </row>
    <row r="21109" spans="1:9" x14ac:dyDescent="0.25">
      <c r="A21109">
        <v>21108</v>
      </c>
      <c r="B21109" s="1">
        <v>41915</v>
      </c>
      <c r="C21109" s="2">
        <v>0.18961805555555555</v>
      </c>
      <c r="D21109">
        <v>333980</v>
      </c>
      <c r="E21109">
        <v>282697</v>
      </c>
      <c r="F21109">
        <v>3</v>
      </c>
      <c r="G21109">
        <v>1</v>
      </c>
      <c r="H21109">
        <v>45.99</v>
      </c>
      <c r="I21109">
        <v>14.49</v>
      </c>
    </row>
    <row r="21110" spans="1:9" x14ac:dyDescent="0.25">
      <c r="A21110">
        <v>21109</v>
      </c>
      <c r="B21110" s="1">
        <v>41915</v>
      </c>
      <c r="C21110" s="2">
        <v>0.23329861111111111</v>
      </c>
      <c r="D21110">
        <v>333997</v>
      </c>
      <c r="E21110">
        <v>282712</v>
      </c>
      <c r="F21110">
        <v>1</v>
      </c>
      <c r="G21110">
        <v>2</v>
      </c>
      <c r="H21110">
        <v>79.98</v>
      </c>
      <c r="I21110">
        <v>28.98</v>
      </c>
    </row>
    <row r="21111" spans="1:9" x14ac:dyDescent="0.25">
      <c r="A21111">
        <v>21110</v>
      </c>
      <c r="B21111" s="1">
        <v>41915</v>
      </c>
      <c r="C21111" s="2">
        <v>0.27569444444444446</v>
      </c>
      <c r="D21111">
        <v>334014</v>
      </c>
      <c r="E21111">
        <v>282728</v>
      </c>
      <c r="F21111">
        <v>2</v>
      </c>
      <c r="G21111">
        <v>1</v>
      </c>
      <c r="H21111">
        <v>59.99</v>
      </c>
      <c r="I21111">
        <v>22.49</v>
      </c>
    </row>
    <row r="21112" spans="1:9" x14ac:dyDescent="0.25">
      <c r="A21112">
        <v>21111</v>
      </c>
      <c r="B21112" s="1">
        <v>41915</v>
      </c>
      <c r="C21112" s="2">
        <v>0.28099537037037037</v>
      </c>
      <c r="D21112">
        <v>334018</v>
      </c>
      <c r="E21112">
        <v>282732</v>
      </c>
      <c r="F21112">
        <v>1</v>
      </c>
      <c r="G21112">
        <v>1</v>
      </c>
      <c r="H21112">
        <v>49.99</v>
      </c>
      <c r="I21112">
        <v>19.489999999999998</v>
      </c>
    </row>
    <row r="21113" spans="1:9" x14ac:dyDescent="0.25">
      <c r="A21113">
        <v>21112</v>
      </c>
      <c r="B21113" s="1">
        <v>41915</v>
      </c>
      <c r="C21113" s="2">
        <v>0.30239583333333331</v>
      </c>
      <c r="D21113">
        <v>334030</v>
      </c>
      <c r="E21113">
        <v>282741</v>
      </c>
      <c r="F21113">
        <v>1</v>
      </c>
      <c r="G21113">
        <v>2</v>
      </c>
      <c r="H21113">
        <v>95.98</v>
      </c>
      <c r="I21113">
        <v>33.979999999999997</v>
      </c>
    </row>
    <row r="21114" spans="1:9" x14ac:dyDescent="0.25">
      <c r="A21114">
        <v>21113</v>
      </c>
      <c r="B21114" s="1">
        <v>41915</v>
      </c>
      <c r="C21114" s="2">
        <v>0.31626157407407407</v>
      </c>
      <c r="D21114">
        <v>334037</v>
      </c>
      <c r="E21114">
        <v>282746</v>
      </c>
      <c r="F21114">
        <v>1</v>
      </c>
      <c r="G21114">
        <v>2</v>
      </c>
      <c r="H21114">
        <v>79.98</v>
      </c>
      <c r="I21114">
        <v>28.98</v>
      </c>
    </row>
    <row r="21115" spans="1:9" x14ac:dyDescent="0.25">
      <c r="A21115">
        <v>21114</v>
      </c>
      <c r="B21115" s="1">
        <v>41915</v>
      </c>
      <c r="C21115" s="2">
        <v>0.33770833333333333</v>
      </c>
      <c r="D21115">
        <v>334046</v>
      </c>
      <c r="E21115">
        <v>282754</v>
      </c>
      <c r="F21115">
        <v>1</v>
      </c>
      <c r="G21115">
        <v>1</v>
      </c>
      <c r="H21115">
        <v>49.99</v>
      </c>
      <c r="I21115">
        <v>19.489999999999998</v>
      </c>
    </row>
    <row r="21116" spans="1:9" x14ac:dyDescent="0.25">
      <c r="A21116">
        <v>21115</v>
      </c>
      <c r="B21116" s="1">
        <v>41915</v>
      </c>
      <c r="C21116" s="2">
        <v>0.34513888888888888</v>
      </c>
      <c r="D21116">
        <v>334058</v>
      </c>
      <c r="E21116">
        <v>282763</v>
      </c>
      <c r="F21116">
        <v>1</v>
      </c>
      <c r="G21116">
        <v>2</v>
      </c>
      <c r="H21116">
        <v>79.98</v>
      </c>
      <c r="I21116">
        <v>28.98</v>
      </c>
    </row>
    <row r="21117" spans="1:9" x14ac:dyDescent="0.25">
      <c r="A21117">
        <v>21116</v>
      </c>
      <c r="B21117" s="1">
        <v>41915</v>
      </c>
      <c r="C21117" s="2">
        <v>0.35994212962962963</v>
      </c>
      <c r="D21117">
        <v>334070</v>
      </c>
      <c r="E21117">
        <v>282773</v>
      </c>
      <c r="F21117">
        <v>1</v>
      </c>
      <c r="G21117">
        <v>2</v>
      </c>
      <c r="H21117">
        <v>79.98</v>
      </c>
      <c r="I21117">
        <v>28.98</v>
      </c>
    </row>
    <row r="21118" spans="1:9" x14ac:dyDescent="0.25">
      <c r="A21118">
        <v>21117</v>
      </c>
      <c r="B21118" s="1">
        <v>41915</v>
      </c>
      <c r="C21118" s="2">
        <v>0.36807870370370371</v>
      </c>
      <c r="D21118">
        <v>334078</v>
      </c>
      <c r="E21118">
        <v>282780</v>
      </c>
      <c r="F21118">
        <v>1</v>
      </c>
      <c r="G21118">
        <v>1</v>
      </c>
      <c r="H21118">
        <v>49.99</v>
      </c>
      <c r="I21118">
        <v>19.489999999999998</v>
      </c>
    </row>
    <row r="21119" spans="1:9" x14ac:dyDescent="0.25">
      <c r="A21119">
        <v>21118</v>
      </c>
      <c r="B21119" s="1">
        <v>41915</v>
      </c>
      <c r="C21119" s="2">
        <v>0.38093749999999998</v>
      </c>
      <c r="D21119">
        <v>334085</v>
      </c>
      <c r="E21119">
        <v>258781</v>
      </c>
      <c r="F21119">
        <v>1</v>
      </c>
      <c r="G21119">
        <v>1</v>
      </c>
      <c r="H21119">
        <v>49.99</v>
      </c>
      <c r="I21119">
        <v>19.489999999999998</v>
      </c>
    </row>
    <row r="21120" spans="1:9" x14ac:dyDescent="0.25">
      <c r="A21120">
        <v>21119</v>
      </c>
      <c r="B21120" s="1">
        <v>41915</v>
      </c>
      <c r="C21120" s="2">
        <v>0.39804398148148146</v>
      </c>
      <c r="D21120">
        <v>334099</v>
      </c>
      <c r="E21120">
        <v>282793</v>
      </c>
      <c r="F21120">
        <v>1</v>
      </c>
      <c r="G21120">
        <v>1</v>
      </c>
      <c r="H21120">
        <v>49.99</v>
      </c>
      <c r="I21120">
        <v>19.489999999999998</v>
      </c>
    </row>
    <row r="21121" spans="1:9" x14ac:dyDescent="0.25">
      <c r="A21121">
        <v>21120</v>
      </c>
      <c r="B21121" s="1">
        <v>41915</v>
      </c>
      <c r="C21121" s="2">
        <v>0.41458333333333336</v>
      </c>
      <c r="D21121">
        <v>334112</v>
      </c>
      <c r="E21121">
        <v>282806</v>
      </c>
      <c r="F21121">
        <v>1</v>
      </c>
      <c r="G21121">
        <v>1</v>
      </c>
      <c r="H21121">
        <v>49.99</v>
      </c>
      <c r="I21121">
        <v>19.489999999999998</v>
      </c>
    </row>
    <row r="21122" spans="1:9" x14ac:dyDescent="0.25">
      <c r="A21122">
        <v>21121</v>
      </c>
      <c r="B21122" s="1">
        <v>41915</v>
      </c>
      <c r="C21122" s="2">
        <v>0.43214120370370368</v>
      </c>
      <c r="D21122">
        <v>334134</v>
      </c>
      <c r="E21122">
        <v>282826</v>
      </c>
      <c r="F21122">
        <v>1</v>
      </c>
      <c r="G21122">
        <v>1</v>
      </c>
      <c r="H21122">
        <v>49.99</v>
      </c>
      <c r="I21122">
        <v>19.489999999999998</v>
      </c>
    </row>
    <row r="21123" spans="1:9" x14ac:dyDescent="0.25">
      <c r="A21123">
        <v>21122</v>
      </c>
      <c r="B21123" s="1">
        <v>41915</v>
      </c>
      <c r="C21123" s="2">
        <v>0.43797453703703704</v>
      </c>
      <c r="D21123">
        <v>334140</v>
      </c>
      <c r="E21123">
        <v>282831</v>
      </c>
      <c r="F21123">
        <v>3</v>
      </c>
      <c r="G21123">
        <v>2</v>
      </c>
      <c r="H21123">
        <v>95.98</v>
      </c>
      <c r="I21123">
        <v>33.979999999999997</v>
      </c>
    </row>
    <row r="21124" spans="1:9" x14ac:dyDescent="0.25">
      <c r="A21124">
        <v>21123</v>
      </c>
      <c r="B21124" s="1">
        <v>41915</v>
      </c>
      <c r="C21124" s="2">
        <v>0.44020833333333331</v>
      </c>
      <c r="D21124">
        <v>334143</v>
      </c>
      <c r="E21124">
        <v>282832</v>
      </c>
      <c r="F21124">
        <v>1</v>
      </c>
      <c r="G21124">
        <v>2</v>
      </c>
      <c r="H21124">
        <v>79.98</v>
      </c>
      <c r="I21124">
        <v>28.98</v>
      </c>
    </row>
    <row r="21125" spans="1:9" x14ac:dyDescent="0.25">
      <c r="A21125">
        <v>21124</v>
      </c>
      <c r="B21125" s="1">
        <v>41915</v>
      </c>
      <c r="C21125" s="2">
        <v>0.44305555555555554</v>
      </c>
      <c r="D21125">
        <v>334148</v>
      </c>
      <c r="E21125">
        <v>282836</v>
      </c>
      <c r="F21125">
        <v>1</v>
      </c>
      <c r="G21125">
        <v>1</v>
      </c>
      <c r="H21125">
        <v>49.99</v>
      </c>
      <c r="I21125">
        <v>19.489999999999998</v>
      </c>
    </row>
    <row r="21126" spans="1:9" x14ac:dyDescent="0.25">
      <c r="A21126">
        <v>21125</v>
      </c>
      <c r="B21126" s="1">
        <v>41915</v>
      </c>
      <c r="C21126" s="2">
        <v>0.45145833333333335</v>
      </c>
      <c r="D21126">
        <v>334158</v>
      </c>
      <c r="E21126">
        <v>282844</v>
      </c>
      <c r="F21126">
        <v>1</v>
      </c>
      <c r="G21126">
        <v>2</v>
      </c>
      <c r="H21126">
        <v>79.98</v>
      </c>
      <c r="I21126">
        <v>28.98</v>
      </c>
    </row>
    <row r="21127" spans="1:9" x14ac:dyDescent="0.25">
      <c r="A21127">
        <v>21126</v>
      </c>
      <c r="B21127" s="1">
        <v>41915</v>
      </c>
      <c r="C21127" s="2">
        <v>0.45799768518518519</v>
      </c>
      <c r="D21127">
        <v>334169</v>
      </c>
      <c r="E21127">
        <v>282851</v>
      </c>
      <c r="F21127">
        <v>2</v>
      </c>
      <c r="G21127">
        <v>1</v>
      </c>
      <c r="H21127">
        <v>59.99</v>
      </c>
      <c r="I21127">
        <v>22.49</v>
      </c>
    </row>
    <row r="21128" spans="1:9" x14ac:dyDescent="0.25">
      <c r="A21128">
        <v>21127</v>
      </c>
      <c r="B21128" s="1">
        <v>41915</v>
      </c>
      <c r="C21128" s="2">
        <v>0.46074074074074073</v>
      </c>
      <c r="D21128">
        <v>334173</v>
      </c>
      <c r="E21128">
        <v>270389</v>
      </c>
      <c r="F21128">
        <v>1</v>
      </c>
      <c r="G21128">
        <v>1</v>
      </c>
      <c r="H21128">
        <v>49.99</v>
      </c>
      <c r="I21128">
        <v>19.489999999999998</v>
      </c>
    </row>
    <row r="21129" spans="1:9" x14ac:dyDescent="0.25">
      <c r="A21129">
        <v>21128</v>
      </c>
      <c r="B21129" s="1">
        <v>41915</v>
      </c>
      <c r="C21129" s="2">
        <v>0.47399305555555554</v>
      </c>
      <c r="D21129">
        <v>334193</v>
      </c>
      <c r="E21129">
        <v>282871</v>
      </c>
      <c r="F21129">
        <v>1</v>
      </c>
      <c r="G21129">
        <v>1</v>
      </c>
      <c r="H21129">
        <v>49.99</v>
      </c>
      <c r="I21129">
        <v>19.489999999999998</v>
      </c>
    </row>
    <row r="21130" spans="1:9" x14ac:dyDescent="0.25">
      <c r="A21130">
        <v>21129</v>
      </c>
      <c r="B21130" s="1">
        <v>41915</v>
      </c>
      <c r="C21130" s="2">
        <v>0.47773148148148148</v>
      </c>
      <c r="D21130">
        <v>334195</v>
      </c>
      <c r="E21130">
        <v>282873</v>
      </c>
      <c r="F21130">
        <v>1</v>
      </c>
      <c r="G21130">
        <v>2</v>
      </c>
      <c r="H21130">
        <v>109.98</v>
      </c>
      <c r="I21130">
        <v>41.98</v>
      </c>
    </row>
    <row r="21131" spans="1:9" x14ac:dyDescent="0.25">
      <c r="A21131">
        <v>21130</v>
      </c>
      <c r="B21131" s="1">
        <v>41915</v>
      </c>
      <c r="C21131" s="2">
        <v>0.48098379629629628</v>
      </c>
      <c r="D21131">
        <v>334201</v>
      </c>
      <c r="E21131">
        <v>244573</v>
      </c>
      <c r="F21131">
        <v>3</v>
      </c>
      <c r="G21131">
        <v>2</v>
      </c>
      <c r="H21131">
        <v>75.98</v>
      </c>
      <c r="I21131">
        <v>23.98</v>
      </c>
    </row>
    <row r="21132" spans="1:9" x14ac:dyDescent="0.25">
      <c r="A21132">
        <v>21131</v>
      </c>
      <c r="B21132" s="1">
        <v>41915</v>
      </c>
      <c r="C21132" s="2">
        <v>0.50582175925925921</v>
      </c>
      <c r="D21132">
        <v>334228</v>
      </c>
      <c r="E21132">
        <v>282900</v>
      </c>
      <c r="F21132">
        <v>1</v>
      </c>
      <c r="G21132">
        <v>1</v>
      </c>
      <c r="H21132">
        <v>49.99</v>
      </c>
      <c r="I21132">
        <v>19.489999999999998</v>
      </c>
    </row>
    <row r="21133" spans="1:9" x14ac:dyDescent="0.25">
      <c r="A21133">
        <v>21132</v>
      </c>
      <c r="B21133" s="1">
        <v>41915</v>
      </c>
      <c r="C21133" s="2">
        <v>0.51215277777777779</v>
      </c>
      <c r="D21133">
        <v>334240</v>
      </c>
      <c r="E21133">
        <v>282911</v>
      </c>
      <c r="F21133">
        <v>1</v>
      </c>
      <c r="G21133">
        <v>1</v>
      </c>
      <c r="H21133">
        <v>49.99</v>
      </c>
      <c r="I21133">
        <v>19.489999999999998</v>
      </c>
    </row>
    <row r="21134" spans="1:9" x14ac:dyDescent="0.25">
      <c r="A21134">
        <v>21133</v>
      </c>
      <c r="B21134" s="1">
        <v>41915</v>
      </c>
      <c r="C21134" s="2">
        <v>0.5332986111111111</v>
      </c>
      <c r="D21134">
        <v>334254</v>
      </c>
      <c r="E21134">
        <v>271465</v>
      </c>
      <c r="F21134">
        <v>2</v>
      </c>
      <c r="G21134">
        <v>1</v>
      </c>
      <c r="H21134">
        <v>59.99</v>
      </c>
      <c r="I21134">
        <v>22.49</v>
      </c>
    </row>
    <row r="21135" spans="1:9" x14ac:dyDescent="0.25">
      <c r="A21135">
        <v>21134</v>
      </c>
      <c r="B21135" s="1">
        <v>41915</v>
      </c>
      <c r="C21135" s="2">
        <v>0.5410300925925926</v>
      </c>
      <c r="D21135">
        <v>334259</v>
      </c>
      <c r="E21135">
        <v>229512</v>
      </c>
      <c r="F21135">
        <v>1</v>
      </c>
      <c r="G21135">
        <v>2</v>
      </c>
      <c r="H21135">
        <v>79.98</v>
      </c>
      <c r="I21135">
        <v>28.98</v>
      </c>
    </row>
    <row r="21136" spans="1:9" x14ac:dyDescent="0.25">
      <c r="A21136">
        <v>21135</v>
      </c>
      <c r="B21136" s="1">
        <v>41915</v>
      </c>
      <c r="C21136" s="2">
        <v>0.56792824074074078</v>
      </c>
      <c r="D21136">
        <v>334293</v>
      </c>
      <c r="E21136">
        <v>282953</v>
      </c>
      <c r="F21136">
        <v>1</v>
      </c>
      <c r="G21136">
        <v>1</v>
      </c>
      <c r="H21136">
        <v>49.99</v>
      </c>
      <c r="I21136">
        <v>19.489999999999998</v>
      </c>
    </row>
    <row r="21137" spans="1:9" x14ac:dyDescent="0.25">
      <c r="A21137">
        <v>21136</v>
      </c>
      <c r="B21137" s="1">
        <v>41915</v>
      </c>
      <c r="C21137" s="2">
        <v>0.5693287037037037</v>
      </c>
      <c r="D21137">
        <v>334291</v>
      </c>
      <c r="E21137">
        <v>282951</v>
      </c>
      <c r="F21137">
        <v>1</v>
      </c>
      <c r="G21137">
        <v>1</v>
      </c>
      <c r="H21137">
        <v>49.99</v>
      </c>
      <c r="I21137">
        <v>19.489999999999998</v>
      </c>
    </row>
    <row r="21138" spans="1:9" x14ac:dyDescent="0.25">
      <c r="A21138">
        <v>21137</v>
      </c>
      <c r="B21138" s="1">
        <v>41915</v>
      </c>
      <c r="C21138" s="2">
        <v>0.59250000000000003</v>
      </c>
      <c r="D21138">
        <v>334314</v>
      </c>
      <c r="E21138">
        <v>282969</v>
      </c>
      <c r="F21138">
        <v>1</v>
      </c>
      <c r="G21138">
        <v>1</v>
      </c>
      <c r="H21138">
        <v>49.99</v>
      </c>
      <c r="I21138">
        <v>19.489999999999998</v>
      </c>
    </row>
    <row r="21139" spans="1:9" x14ac:dyDescent="0.25">
      <c r="A21139">
        <v>21138</v>
      </c>
      <c r="B21139" s="1">
        <v>41915</v>
      </c>
      <c r="C21139" s="2">
        <v>0.60275462962962967</v>
      </c>
      <c r="D21139">
        <v>334323</v>
      </c>
      <c r="E21139">
        <v>282976</v>
      </c>
      <c r="F21139">
        <v>1</v>
      </c>
      <c r="G21139">
        <v>2</v>
      </c>
      <c r="H21139">
        <v>95.98</v>
      </c>
      <c r="I21139">
        <v>33.979999999999997</v>
      </c>
    </row>
    <row r="21140" spans="1:9" x14ac:dyDescent="0.25">
      <c r="A21140">
        <v>21139</v>
      </c>
      <c r="B21140" s="1">
        <v>41915</v>
      </c>
      <c r="C21140" s="2">
        <v>0.61063657407407412</v>
      </c>
      <c r="D21140">
        <v>334332</v>
      </c>
      <c r="E21140">
        <v>282985</v>
      </c>
      <c r="F21140">
        <v>2</v>
      </c>
      <c r="G21140">
        <v>2</v>
      </c>
      <c r="H21140">
        <v>89.98</v>
      </c>
      <c r="I21140">
        <v>31.98</v>
      </c>
    </row>
    <row r="21141" spans="1:9" x14ac:dyDescent="0.25">
      <c r="A21141">
        <v>21140</v>
      </c>
      <c r="B21141" s="1">
        <v>41915</v>
      </c>
      <c r="C21141" s="2">
        <v>0.62063657407407402</v>
      </c>
      <c r="D21141">
        <v>334350</v>
      </c>
      <c r="E21141">
        <v>282997</v>
      </c>
      <c r="F21141">
        <v>2</v>
      </c>
      <c r="G21141">
        <v>1</v>
      </c>
      <c r="H21141">
        <v>59.99</v>
      </c>
      <c r="I21141">
        <v>22.49</v>
      </c>
    </row>
    <row r="21142" spans="1:9" x14ac:dyDescent="0.25">
      <c r="A21142">
        <v>21141</v>
      </c>
      <c r="B21142" s="1">
        <v>41915</v>
      </c>
      <c r="C21142" s="2">
        <v>0.62121527777777774</v>
      </c>
      <c r="D21142">
        <v>334352</v>
      </c>
      <c r="E21142">
        <v>282999</v>
      </c>
      <c r="F21142">
        <v>1</v>
      </c>
      <c r="G21142">
        <v>1</v>
      </c>
      <c r="H21142">
        <v>49.99</v>
      </c>
      <c r="I21142">
        <v>19.489999999999998</v>
      </c>
    </row>
    <row r="21143" spans="1:9" x14ac:dyDescent="0.25">
      <c r="A21143">
        <v>21142</v>
      </c>
      <c r="B21143" s="1">
        <v>41915</v>
      </c>
      <c r="C21143" s="2">
        <v>0.6353240740740741</v>
      </c>
      <c r="D21143">
        <v>334368</v>
      </c>
      <c r="E21143">
        <v>283013</v>
      </c>
      <c r="F21143">
        <v>1</v>
      </c>
      <c r="G21143">
        <v>2</v>
      </c>
      <c r="H21143">
        <v>109.98</v>
      </c>
      <c r="I21143">
        <v>41.98</v>
      </c>
    </row>
    <row r="21144" spans="1:9" x14ac:dyDescent="0.25">
      <c r="A21144">
        <v>21143</v>
      </c>
      <c r="B21144" s="1">
        <v>41915</v>
      </c>
      <c r="C21144" s="2">
        <v>0.65950231481481481</v>
      </c>
      <c r="D21144">
        <v>334397</v>
      </c>
      <c r="E21144">
        <v>283035</v>
      </c>
      <c r="F21144">
        <v>1</v>
      </c>
      <c r="G21144">
        <v>2</v>
      </c>
      <c r="H21144">
        <v>79.98</v>
      </c>
      <c r="I21144">
        <v>28.98</v>
      </c>
    </row>
    <row r="21145" spans="1:9" x14ac:dyDescent="0.25">
      <c r="A21145">
        <v>21144</v>
      </c>
      <c r="B21145" s="1">
        <v>41915</v>
      </c>
      <c r="C21145" s="2">
        <v>0.66351851851851851</v>
      </c>
      <c r="D21145">
        <v>334401</v>
      </c>
      <c r="E21145">
        <v>270893</v>
      </c>
      <c r="F21145">
        <v>1</v>
      </c>
      <c r="G21145">
        <v>1</v>
      </c>
      <c r="H21145">
        <v>49.99</v>
      </c>
      <c r="I21145">
        <v>19.489999999999998</v>
      </c>
    </row>
    <row r="21146" spans="1:9" x14ac:dyDescent="0.25">
      <c r="A21146">
        <v>21145</v>
      </c>
      <c r="B21146" s="1">
        <v>41915</v>
      </c>
      <c r="C21146" s="2">
        <v>0.6762731481481481</v>
      </c>
      <c r="D21146">
        <v>334415</v>
      </c>
      <c r="E21146">
        <v>283049</v>
      </c>
      <c r="F21146">
        <v>2</v>
      </c>
      <c r="G21146">
        <v>2</v>
      </c>
      <c r="H21146">
        <v>105.98</v>
      </c>
      <c r="I21146">
        <v>36.979999999999997</v>
      </c>
    </row>
    <row r="21147" spans="1:9" x14ac:dyDescent="0.25">
      <c r="A21147">
        <v>21146</v>
      </c>
      <c r="B21147" s="1">
        <v>41915</v>
      </c>
      <c r="C21147" s="2">
        <v>0.67857638888888894</v>
      </c>
      <c r="D21147">
        <v>334419</v>
      </c>
      <c r="E21147">
        <v>283053</v>
      </c>
      <c r="F21147">
        <v>1</v>
      </c>
      <c r="G21147">
        <v>1</v>
      </c>
      <c r="H21147">
        <v>49.99</v>
      </c>
      <c r="I21147">
        <v>19.489999999999998</v>
      </c>
    </row>
    <row r="21148" spans="1:9" x14ac:dyDescent="0.25">
      <c r="A21148">
        <v>21147</v>
      </c>
      <c r="B21148" s="1">
        <v>41915</v>
      </c>
      <c r="C21148" s="2">
        <v>0.67894675925925929</v>
      </c>
      <c r="D21148">
        <v>334416</v>
      </c>
      <c r="E21148">
        <v>283050</v>
      </c>
      <c r="F21148">
        <v>1</v>
      </c>
      <c r="G21148">
        <v>2</v>
      </c>
      <c r="H21148">
        <v>79.98</v>
      </c>
      <c r="I21148">
        <v>28.98</v>
      </c>
    </row>
    <row r="21149" spans="1:9" x14ac:dyDescent="0.25">
      <c r="A21149">
        <v>21148</v>
      </c>
      <c r="B21149" s="1">
        <v>41915</v>
      </c>
      <c r="C21149" s="2">
        <v>0.68692129629629628</v>
      </c>
      <c r="D21149">
        <v>334426</v>
      </c>
      <c r="E21149">
        <v>283058</v>
      </c>
      <c r="F21149">
        <v>2</v>
      </c>
      <c r="G21149">
        <v>1</v>
      </c>
      <c r="H21149">
        <v>59.99</v>
      </c>
      <c r="I21149">
        <v>22.49</v>
      </c>
    </row>
    <row r="21150" spans="1:9" x14ac:dyDescent="0.25">
      <c r="A21150">
        <v>21149</v>
      </c>
      <c r="B21150" s="1">
        <v>41915</v>
      </c>
      <c r="C21150" s="2">
        <v>0.7018981481481481</v>
      </c>
      <c r="D21150">
        <v>334447</v>
      </c>
      <c r="E21150">
        <v>283075</v>
      </c>
      <c r="F21150">
        <v>1</v>
      </c>
      <c r="G21150">
        <v>2</v>
      </c>
      <c r="H21150">
        <v>79.98</v>
      </c>
      <c r="I21150">
        <v>28.98</v>
      </c>
    </row>
    <row r="21151" spans="1:9" x14ac:dyDescent="0.25">
      <c r="A21151">
        <v>21150</v>
      </c>
      <c r="B21151" s="1">
        <v>41915</v>
      </c>
      <c r="C21151" s="2">
        <v>0.72067129629629634</v>
      </c>
      <c r="D21151">
        <v>334468</v>
      </c>
      <c r="E21151">
        <v>283093</v>
      </c>
      <c r="F21151">
        <v>1</v>
      </c>
      <c r="G21151">
        <v>1</v>
      </c>
      <c r="H21151">
        <v>49.99</v>
      </c>
      <c r="I21151">
        <v>19.489999999999998</v>
      </c>
    </row>
    <row r="21152" spans="1:9" x14ac:dyDescent="0.25">
      <c r="A21152">
        <v>21151</v>
      </c>
      <c r="B21152" s="1">
        <v>41915</v>
      </c>
      <c r="C21152" s="2">
        <v>0.72628472222222218</v>
      </c>
      <c r="D21152">
        <v>334475</v>
      </c>
      <c r="E21152">
        <v>283100</v>
      </c>
      <c r="F21152">
        <v>1</v>
      </c>
      <c r="G21152">
        <v>1</v>
      </c>
      <c r="H21152">
        <v>49.99</v>
      </c>
      <c r="I21152">
        <v>19.489999999999998</v>
      </c>
    </row>
    <row r="21153" spans="1:9" x14ac:dyDescent="0.25">
      <c r="A21153">
        <v>21152</v>
      </c>
      <c r="B21153" s="1">
        <v>41915</v>
      </c>
      <c r="C21153" s="2">
        <v>0.73871527777777779</v>
      </c>
      <c r="D21153">
        <v>334484</v>
      </c>
      <c r="E21153">
        <v>283104</v>
      </c>
      <c r="F21153">
        <v>2</v>
      </c>
      <c r="G21153">
        <v>1</v>
      </c>
      <c r="H21153">
        <v>59.99</v>
      </c>
      <c r="I21153">
        <v>22.49</v>
      </c>
    </row>
    <row r="21154" spans="1:9" x14ac:dyDescent="0.25">
      <c r="A21154">
        <v>21153</v>
      </c>
      <c r="B21154" s="1">
        <v>41915</v>
      </c>
      <c r="C21154" s="2">
        <v>0.74083333333333334</v>
      </c>
      <c r="D21154">
        <v>334483</v>
      </c>
      <c r="E21154">
        <v>283103</v>
      </c>
      <c r="F21154">
        <v>3</v>
      </c>
      <c r="G21154">
        <v>2</v>
      </c>
      <c r="H21154">
        <v>75.98</v>
      </c>
      <c r="I21154">
        <v>23.98</v>
      </c>
    </row>
    <row r="21155" spans="1:9" x14ac:dyDescent="0.25">
      <c r="A21155">
        <v>21154</v>
      </c>
      <c r="B21155" s="1">
        <v>41915</v>
      </c>
      <c r="C21155" s="2">
        <v>0.75078703703703709</v>
      </c>
      <c r="D21155">
        <v>334494</v>
      </c>
      <c r="E21155">
        <v>272977</v>
      </c>
      <c r="F21155">
        <v>1</v>
      </c>
      <c r="G21155">
        <v>2</v>
      </c>
      <c r="H21155">
        <v>109.98</v>
      </c>
      <c r="I21155">
        <v>41.98</v>
      </c>
    </row>
    <row r="21156" spans="1:9" x14ac:dyDescent="0.25">
      <c r="A21156">
        <v>21155</v>
      </c>
      <c r="B21156" s="1">
        <v>41915</v>
      </c>
      <c r="C21156" s="2">
        <v>0.75753472222222218</v>
      </c>
      <c r="D21156">
        <v>334500</v>
      </c>
      <c r="E21156">
        <v>283113</v>
      </c>
      <c r="F21156">
        <v>1</v>
      </c>
      <c r="G21156">
        <v>1</v>
      </c>
      <c r="H21156">
        <v>49.99</v>
      </c>
      <c r="I21156">
        <v>19.489999999999998</v>
      </c>
    </row>
    <row r="21157" spans="1:9" x14ac:dyDescent="0.25">
      <c r="A21157">
        <v>21156</v>
      </c>
      <c r="B21157" s="1">
        <v>41915</v>
      </c>
      <c r="C21157" s="2">
        <v>0.81350694444444449</v>
      </c>
      <c r="D21157">
        <v>334533</v>
      </c>
      <c r="E21157">
        <v>283141</v>
      </c>
      <c r="F21157">
        <v>1</v>
      </c>
      <c r="G21157">
        <v>1</v>
      </c>
      <c r="H21157">
        <v>49.99</v>
      </c>
      <c r="I21157">
        <v>19.489999999999998</v>
      </c>
    </row>
    <row r="21158" spans="1:9" x14ac:dyDescent="0.25">
      <c r="A21158">
        <v>21157</v>
      </c>
      <c r="B21158" s="1">
        <v>41915</v>
      </c>
      <c r="C21158" s="2">
        <v>0.81721064814814814</v>
      </c>
      <c r="D21158">
        <v>334540</v>
      </c>
      <c r="E21158">
        <v>250910</v>
      </c>
      <c r="F21158">
        <v>1</v>
      </c>
      <c r="G21158">
        <v>1</v>
      </c>
      <c r="H21158">
        <v>49.99</v>
      </c>
      <c r="I21158">
        <v>19.489999999999998</v>
      </c>
    </row>
    <row r="21159" spans="1:9" x14ac:dyDescent="0.25">
      <c r="A21159">
        <v>21158</v>
      </c>
      <c r="B21159" s="1">
        <v>41915</v>
      </c>
      <c r="C21159" s="2">
        <v>0.84872685185185182</v>
      </c>
      <c r="D21159">
        <v>334560</v>
      </c>
      <c r="E21159">
        <v>283166</v>
      </c>
      <c r="F21159">
        <v>3</v>
      </c>
      <c r="G21159">
        <v>1</v>
      </c>
      <c r="H21159">
        <v>45.99</v>
      </c>
      <c r="I21159">
        <v>14.49</v>
      </c>
    </row>
    <row r="21160" spans="1:9" x14ac:dyDescent="0.25">
      <c r="A21160">
        <v>21159</v>
      </c>
      <c r="B21160" s="1">
        <v>41915</v>
      </c>
      <c r="C21160" s="2">
        <v>0.85478009259259258</v>
      </c>
      <c r="D21160">
        <v>334564</v>
      </c>
      <c r="E21160">
        <v>283170</v>
      </c>
      <c r="F21160">
        <v>1</v>
      </c>
      <c r="G21160">
        <v>1</v>
      </c>
      <c r="H21160">
        <v>49.99</v>
      </c>
      <c r="I21160">
        <v>19.489999999999998</v>
      </c>
    </row>
    <row r="21161" spans="1:9" x14ac:dyDescent="0.25">
      <c r="A21161">
        <v>21160</v>
      </c>
      <c r="B21161" s="1">
        <v>41915</v>
      </c>
      <c r="C21161" s="2">
        <v>0.88118055555555552</v>
      </c>
      <c r="D21161">
        <v>334578</v>
      </c>
      <c r="E21161">
        <v>268018</v>
      </c>
      <c r="F21161">
        <v>1</v>
      </c>
      <c r="G21161">
        <v>1</v>
      </c>
      <c r="H21161">
        <v>49.99</v>
      </c>
      <c r="I21161">
        <v>19.489999999999998</v>
      </c>
    </row>
    <row r="21162" spans="1:9" x14ac:dyDescent="0.25">
      <c r="A21162">
        <v>21161</v>
      </c>
      <c r="B21162" s="1">
        <v>41915</v>
      </c>
      <c r="C21162" s="2">
        <v>0.91480324074074071</v>
      </c>
      <c r="D21162">
        <v>334599</v>
      </c>
      <c r="E21162">
        <v>283194</v>
      </c>
      <c r="F21162">
        <v>1</v>
      </c>
      <c r="G21162">
        <v>1</v>
      </c>
      <c r="H21162">
        <v>49.99</v>
      </c>
      <c r="I21162">
        <v>19.489999999999998</v>
      </c>
    </row>
    <row r="21163" spans="1:9" x14ac:dyDescent="0.25">
      <c r="A21163">
        <v>21162</v>
      </c>
      <c r="B21163" s="1">
        <v>41915</v>
      </c>
      <c r="C21163" s="2">
        <v>0.91726851851851854</v>
      </c>
      <c r="D21163">
        <v>334598</v>
      </c>
      <c r="E21163">
        <v>269460</v>
      </c>
      <c r="F21163">
        <v>2</v>
      </c>
      <c r="G21163">
        <v>2</v>
      </c>
      <c r="H21163">
        <v>89.98</v>
      </c>
      <c r="I21163">
        <v>31.98</v>
      </c>
    </row>
    <row r="21164" spans="1:9" x14ac:dyDescent="0.25">
      <c r="A21164">
        <v>21163</v>
      </c>
      <c r="B21164" s="1">
        <v>41915</v>
      </c>
      <c r="C21164" s="2">
        <v>0.94148148148148147</v>
      </c>
      <c r="D21164">
        <v>334609</v>
      </c>
      <c r="E21164">
        <v>283204</v>
      </c>
      <c r="F21164">
        <v>1</v>
      </c>
      <c r="G21164">
        <v>1</v>
      </c>
      <c r="H21164">
        <v>49.99</v>
      </c>
      <c r="I21164">
        <v>19.489999999999998</v>
      </c>
    </row>
    <row r="21165" spans="1:9" x14ac:dyDescent="0.25">
      <c r="A21165">
        <v>21164</v>
      </c>
      <c r="B21165" s="1">
        <v>41915</v>
      </c>
      <c r="C21165" s="2">
        <v>0.96281249999999996</v>
      </c>
      <c r="D21165">
        <v>334615</v>
      </c>
      <c r="E21165">
        <v>283208</v>
      </c>
      <c r="F21165">
        <v>1</v>
      </c>
      <c r="G21165">
        <v>2</v>
      </c>
      <c r="H21165">
        <v>79.98</v>
      </c>
      <c r="I21165">
        <v>28.98</v>
      </c>
    </row>
    <row r="21166" spans="1:9" x14ac:dyDescent="0.25">
      <c r="A21166">
        <v>21165</v>
      </c>
      <c r="B21166" s="1">
        <v>41915</v>
      </c>
      <c r="C21166" s="2">
        <v>0.97568287037037038</v>
      </c>
      <c r="D21166">
        <v>334620</v>
      </c>
      <c r="E21166">
        <v>283213</v>
      </c>
      <c r="F21166">
        <v>3</v>
      </c>
      <c r="G21166">
        <v>2</v>
      </c>
      <c r="H21166">
        <v>75.98</v>
      </c>
      <c r="I21166">
        <v>23.98</v>
      </c>
    </row>
    <row r="21167" spans="1:9" x14ac:dyDescent="0.25">
      <c r="A21167">
        <v>21166</v>
      </c>
      <c r="B21167" s="1">
        <v>41916</v>
      </c>
      <c r="C21167" s="2">
        <v>4.4374999999999998E-2</v>
      </c>
      <c r="D21167">
        <v>334641</v>
      </c>
      <c r="E21167">
        <v>283230</v>
      </c>
      <c r="F21167">
        <v>1</v>
      </c>
      <c r="G21167">
        <v>1</v>
      </c>
      <c r="H21167">
        <v>49.99</v>
      </c>
      <c r="I21167">
        <v>19.489999999999998</v>
      </c>
    </row>
    <row r="21168" spans="1:9" x14ac:dyDescent="0.25">
      <c r="A21168">
        <v>21167</v>
      </c>
      <c r="B21168" s="1">
        <v>41916</v>
      </c>
      <c r="C21168" s="2">
        <v>0.11393518518518518</v>
      </c>
      <c r="D21168">
        <v>334658</v>
      </c>
      <c r="E21168">
        <v>248349</v>
      </c>
      <c r="F21168">
        <v>3</v>
      </c>
      <c r="G21168">
        <v>1</v>
      </c>
      <c r="H21168">
        <v>45.99</v>
      </c>
      <c r="I21168">
        <v>14.49</v>
      </c>
    </row>
    <row r="21169" spans="1:9" x14ac:dyDescent="0.25">
      <c r="A21169">
        <v>21168</v>
      </c>
      <c r="B21169" s="1">
        <v>41916</v>
      </c>
      <c r="C21169" s="2">
        <v>0.16877314814814814</v>
      </c>
      <c r="D21169">
        <v>334669</v>
      </c>
      <c r="E21169">
        <v>248399</v>
      </c>
      <c r="F21169">
        <v>1</v>
      </c>
      <c r="G21169">
        <v>2</v>
      </c>
      <c r="H21169">
        <v>79.98</v>
      </c>
      <c r="I21169">
        <v>28.98</v>
      </c>
    </row>
    <row r="21170" spans="1:9" x14ac:dyDescent="0.25">
      <c r="A21170">
        <v>21169</v>
      </c>
      <c r="B21170" s="1">
        <v>41916</v>
      </c>
      <c r="C21170" s="2">
        <v>0.18518518518518517</v>
      </c>
      <c r="D21170">
        <v>334671</v>
      </c>
      <c r="E21170">
        <v>283251</v>
      </c>
      <c r="F21170">
        <v>1</v>
      </c>
      <c r="G21170">
        <v>1</v>
      </c>
      <c r="H21170">
        <v>49.99</v>
      </c>
      <c r="I21170">
        <v>19.489999999999998</v>
      </c>
    </row>
    <row r="21171" spans="1:9" x14ac:dyDescent="0.25">
      <c r="A21171">
        <v>21170</v>
      </c>
      <c r="B21171" s="1">
        <v>41916</v>
      </c>
      <c r="C21171" s="2">
        <v>0.19526620370370371</v>
      </c>
      <c r="D21171">
        <v>334676</v>
      </c>
      <c r="E21171">
        <v>271772</v>
      </c>
      <c r="F21171">
        <v>1</v>
      </c>
      <c r="G21171">
        <v>2</v>
      </c>
      <c r="H21171">
        <v>79.98</v>
      </c>
      <c r="I21171">
        <v>28.98</v>
      </c>
    </row>
    <row r="21172" spans="1:9" x14ac:dyDescent="0.25">
      <c r="A21172">
        <v>21171</v>
      </c>
      <c r="B21172" s="1">
        <v>41916</v>
      </c>
      <c r="C21172" s="2">
        <v>0.27243055555555556</v>
      </c>
      <c r="D21172">
        <v>334693</v>
      </c>
      <c r="E21172">
        <v>283266</v>
      </c>
      <c r="F21172">
        <v>1</v>
      </c>
      <c r="G21172">
        <v>2</v>
      </c>
      <c r="H21172">
        <v>95.98</v>
      </c>
      <c r="I21172">
        <v>33.979999999999997</v>
      </c>
    </row>
    <row r="21173" spans="1:9" x14ac:dyDescent="0.25">
      <c r="A21173">
        <v>21172</v>
      </c>
      <c r="B21173" s="1">
        <v>41916</v>
      </c>
      <c r="C21173" s="2">
        <v>0.27848379629629627</v>
      </c>
      <c r="D21173">
        <v>334695</v>
      </c>
      <c r="E21173">
        <v>283268</v>
      </c>
      <c r="F21173">
        <v>1</v>
      </c>
      <c r="G21173">
        <v>1</v>
      </c>
      <c r="H21173">
        <v>49.99</v>
      </c>
      <c r="I21173">
        <v>19.489999999999998</v>
      </c>
    </row>
    <row r="21174" spans="1:9" x14ac:dyDescent="0.25">
      <c r="A21174">
        <v>21173</v>
      </c>
      <c r="B21174" s="1">
        <v>41916</v>
      </c>
      <c r="C21174" s="2">
        <v>0.31865740740740739</v>
      </c>
      <c r="D21174">
        <v>334702</v>
      </c>
      <c r="E21174">
        <v>283275</v>
      </c>
      <c r="F21174">
        <v>1</v>
      </c>
      <c r="G21174">
        <v>1</v>
      </c>
      <c r="H21174">
        <v>49.99</v>
      </c>
      <c r="I21174">
        <v>19.489999999999998</v>
      </c>
    </row>
    <row r="21175" spans="1:9" x14ac:dyDescent="0.25">
      <c r="A21175">
        <v>21174</v>
      </c>
      <c r="B21175" s="1">
        <v>41916</v>
      </c>
      <c r="C21175" s="2">
        <v>0.33241898148148147</v>
      </c>
      <c r="D21175">
        <v>334711</v>
      </c>
      <c r="E21175">
        <v>254970</v>
      </c>
      <c r="F21175">
        <v>1</v>
      </c>
      <c r="G21175">
        <v>1</v>
      </c>
      <c r="H21175">
        <v>49.99</v>
      </c>
      <c r="I21175">
        <v>19.489999999999998</v>
      </c>
    </row>
    <row r="21176" spans="1:9" x14ac:dyDescent="0.25">
      <c r="A21176">
        <v>21175</v>
      </c>
      <c r="B21176" s="1">
        <v>41916</v>
      </c>
      <c r="C21176" s="2">
        <v>0.36281249999999998</v>
      </c>
      <c r="D21176">
        <v>334719</v>
      </c>
      <c r="E21176">
        <v>283289</v>
      </c>
      <c r="F21176">
        <v>1</v>
      </c>
      <c r="G21176">
        <v>1</v>
      </c>
      <c r="H21176">
        <v>49.99</v>
      </c>
      <c r="I21176">
        <v>19.489999999999998</v>
      </c>
    </row>
    <row r="21177" spans="1:9" x14ac:dyDescent="0.25">
      <c r="A21177">
        <v>21176</v>
      </c>
      <c r="B21177" s="1">
        <v>41916</v>
      </c>
      <c r="C21177" s="2">
        <v>0.40092592592592591</v>
      </c>
      <c r="D21177">
        <v>334734</v>
      </c>
      <c r="E21177">
        <v>283301</v>
      </c>
      <c r="F21177">
        <v>1</v>
      </c>
      <c r="G21177">
        <v>1</v>
      </c>
      <c r="H21177">
        <v>49.99</v>
      </c>
      <c r="I21177">
        <v>19.489999999999998</v>
      </c>
    </row>
    <row r="21178" spans="1:9" x14ac:dyDescent="0.25">
      <c r="A21178">
        <v>21177</v>
      </c>
      <c r="B21178" s="1">
        <v>41916</v>
      </c>
      <c r="C21178" s="2">
        <v>0.40415509259259258</v>
      </c>
      <c r="D21178">
        <v>334738</v>
      </c>
      <c r="E21178">
        <v>283305</v>
      </c>
      <c r="F21178">
        <v>1</v>
      </c>
      <c r="G21178">
        <v>1</v>
      </c>
      <c r="H21178">
        <v>49.99</v>
      </c>
      <c r="I21178">
        <v>19.489999999999998</v>
      </c>
    </row>
    <row r="21179" spans="1:9" x14ac:dyDescent="0.25">
      <c r="A21179">
        <v>21178</v>
      </c>
      <c r="B21179" s="1">
        <v>41916</v>
      </c>
      <c r="C21179" s="2">
        <v>0.41524305555555557</v>
      </c>
      <c r="D21179">
        <v>334742</v>
      </c>
      <c r="E21179">
        <v>283308</v>
      </c>
      <c r="F21179">
        <v>3</v>
      </c>
      <c r="G21179">
        <v>1</v>
      </c>
      <c r="H21179">
        <v>45.99</v>
      </c>
      <c r="I21179">
        <v>14.49</v>
      </c>
    </row>
    <row r="21180" spans="1:9" x14ac:dyDescent="0.25">
      <c r="A21180">
        <v>21179</v>
      </c>
      <c r="B21180" s="1">
        <v>41916</v>
      </c>
      <c r="C21180" s="2">
        <v>0.42383101851851851</v>
      </c>
      <c r="D21180">
        <v>334750</v>
      </c>
      <c r="E21180">
        <v>264188</v>
      </c>
      <c r="F21180">
        <v>1</v>
      </c>
      <c r="G21180">
        <v>1</v>
      </c>
      <c r="H21180">
        <v>49.99</v>
      </c>
      <c r="I21180">
        <v>19.489999999999998</v>
      </c>
    </row>
    <row r="21181" spans="1:9" x14ac:dyDescent="0.25">
      <c r="A21181">
        <v>21180</v>
      </c>
      <c r="B21181" s="1">
        <v>41916</v>
      </c>
      <c r="C21181" s="2">
        <v>0.43334490740740739</v>
      </c>
      <c r="D21181">
        <v>334759</v>
      </c>
      <c r="E21181">
        <v>283320</v>
      </c>
      <c r="F21181">
        <v>2</v>
      </c>
      <c r="G21181">
        <v>1</v>
      </c>
      <c r="H21181">
        <v>59.99</v>
      </c>
      <c r="I21181">
        <v>22.49</v>
      </c>
    </row>
    <row r="21182" spans="1:9" x14ac:dyDescent="0.25">
      <c r="A21182">
        <v>21181</v>
      </c>
      <c r="B21182" s="1">
        <v>41916</v>
      </c>
      <c r="C21182" s="2">
        <v>0.46216435185185184</v>
      </c>
      <c r="D21182">
        <v>334774</v>
      </c>
      <c r="E21182">
        <v>283330</v>
      </c>
      <c r="F21182">
        <v>3</v>
      </c>
      <c r="G21182">
        <v>1</v>
      </c>
      <c r="H21182">
        <v>45.99</v>
      </c>
      <c r="I21182">
        <v>14.49</v>
      </c>
    </row>
    <row r="21183" spans="1:9" x14ac:dyDescent="0.25">
      <c r="A21183">
        <v>21182</v>
      </c>
      <c r="B21183" s="1">
        <v>41916</v>
      </c>
      <c r="C21183" s="2">
        <v>0.46476851851851853</v>
      </c>
      <c r="D21183">
        <v>334775</v>
      </c>
      <c r="E21183">
        <v>283331</v>
      </c>
      <c r="F21183">
        <v>3</v>
      </c>
      <c r="G21183">
        <v>1</v>
      </c>
      <c r="H21183">
        <v>45.99</v>
      </c>
      <c r="I21183">
        <v>14.49</v>
      </c>
    </row>
    <row r="21184" spans="1:9" x14ac:dyDescent="0.25">
      <c r="A21184">
        <v>21183</v>
      </c>
      <c r="B21184" s="1">
        <v>41916</v>
      </c>
      <c r="C21184" s="2">
        <v>0.48483796296296294</v>
      </c>
      <c r="D21184">
        <v>334789</v>
      </c>
      <c r="E21184">
        <v>283343</v>
      </c>
      <c r="F21184">
        <v>1</v>
      </c>
      <c r="G21184">
        <v>2</v>
      </c>
      <c r="H21184">
        <v>95.98</v>
      </c>
      <c r="I21184">
        <v>33.979999999999997</v>
      </c>
    </row>
    <row r="21185" spans="1:9" x14ac:dyDescent="0.25">
      <c r="A21185">
        <v>21184</v>
      </c>
      <c r="B21185" s="1">
        <v>41916</v>
      </c>
      <c r="C21185" s="2">
        <v>0.56837962962962962</v>
      </c>
      <c r="D21185">
        <v>334827</v>
      </c>
      <c r="E21185">
        <v>283374</v>
      </c>
      <c r="F21185">
        <v>1</v>
      </c>
      <c r="G21185">
        <v>1</v>
      </c>
      <c r="H21185">
        <v>49.99</v>
      </c>
      <c r="I21185">
        <v>19.489999999999998</v>
      </c>
    </row>
    <row r="21186" spans="1:9" x14ac:dyDescent="0.25">
      <c r="A21186">
        <v>21185</v>
      </c>
      <c r="B21186" s="1">
        <v>41916</v>
      </c>
      <c r="C21186" s="2">
        <v>0.61660879629629628</v>
      </c>
      <c r="D21186">
        <v>334846</v>
      </c>
      <c r="E21186">
        <v>283389</v>
      </c>
      <c r="F21186">
        <v>1</v>
      </c>
      <c r="G21186">
        <v>2</v>
      </c>
      <c r="H21186">
        <v>79.98</v>
      </c>
      <c r="I21186">
        <v>28.98</v>
      </c>
    </row>
    <row r="21187" spans="1:9" x14ac:dyDescent="0.25">
      <c r="A21187">
        <v>21186</v>
      </c>
      <c r="B21187" s="1">
        <v>41916</v>
      </c>
      <c r="C21187" s="2">
        <v>0.63304398148148144</v>
      </c>
      <c r="D21187">
        <v>334858</v>
      </c>
      <c r="E21187">
        <v>283399</v>
      </c>
      <c r="F21187">
        <v>2</v>
      </c>
      <c r="G21187">
        <v>1</v>
      </c>
      <c r="H21187">
        <v>59.99</v>
      </c>
      <c r="I21187">
        <v>22.49</v>
      </c>
    </row>
    <row r="21188" spans="1:9" x14ac:dyDescent="0.25">
      <c r="A21188">
        <v>21187</v>
      </c>
      <c r="B21188" s="1">
        <v>41916</v>
      </c>
      <c r="C21188" s="2">
        <v>0.7071412037037037</v>
      </c>
      <c r="D21188">
        <v>334893</v>
      </c>
      <c r="E21188">
        <v>283427</v>
      </c>
      <c r="F21188">
        <v>3</v>
      </c>
      <c r="G21188">
        <v>2</v>
      </c>
      <c r="H21188">
        <v>105.98</v>
      </c>
      <c r="I21188">
        <v>36.979999999999997</v>
      </c>
    </row>
    <row r="21189" spans="1:9" x14ac:dyDescent="0.25">
      <c r="A21189">
        <v>21188</v>
      </c>
      <c r="B21189" s="1">
        <v>41916</v>
      </c>
      <c r="C21189" s="2">
        <v>0.77290509259259255</v>
      </c>
      <c r="D21189">
        <v>334920</v>
      </c>
      <c r="E21189">
        <v>283453</v>
      </c>
      <c r="F21189">
        <v>2</v>
      </c>
      <c r="G21189">
        <v>1</v>
      </c>
      <c r="H21189">
        <v>59.99</v>
      </c>
      <c r="I21189">
        <v>22.49</v>
      </c>
    </row>
    <row r="21190" spans="1:9" x14ac:dyDescent="0.25">
      <c r="A21190">
        <v>21189</v>
      </c>
      <c r="B21190" s="1">
        <v>41916</v>
      </c>
      <c r="C21190" s="2">
        <v>0.85585648148148152</v>
      </c>
      <c r="D21190">
        <v>334945</v>
      </c>
      <c r="E21190">
        <v>283471</v>
      </c>
      <c r="F21190">
        <v>1</v>
      </c>
      <c r="G21190">
        <v>1</v>
      </c>
      <c r="H21190">
        <v>49.99</v>
      </c>
      <c r="I21190">
        <v>19.489999999999998</v>
      </c>
    </row>
    <row r="21191" spans="1:9" x14ac:dyDescent="0.25">
      <c r="A21191">
        <v>21190</v>
      </c>
      <c r="B21191" s="1">
        <v>41916</v>
      </c>
      <c r="C21191" s="2">
        <v>0.92651620370370369</v>
      </c>
      <c r="D21191">
        <v>334958</v>
      </c>
      <c r="E21191">
        <v>283481</v>
      </c>
      <c r="F21191">
        <v>1</v>
      </c>
      <c r="G21191">
        <v>2</v>
      </c>
      <c r="H21191">
        <v>79.98</v>
      </c>
      <c r="I21191">
        <v>28.98</v>
      </c>
    </row>
    <row r="21192" spans="1:9" x14ac:dyDescent="0.25">
      <c r="A21192">
        <v>21191</v>
      </c>
      <c r="B21192" s="1">
        <v>41916</v>
      </c>
      <c r="C21192" s="2">
        <v>0.94586805555555553</v>
      </c>
      <c r="D21192">
        <v>334962</v>
      </c>
      <c r="E21192">
        <v>283484</v>
      </c>
      <c r="F21192">
        <v>1</v>
      </c>
      <c r="G21192">
        <v>1</v>
      </c>
      <c r="H21192">
        <v>49.99</v>
      </c>
      <c r="I21192">
        <v>19.489999999999998</v>
      </c>
    </row>
    <row r="21193" spans="1:9" x14ac:dyDescent="0.25">
      <c r="A21193">
        <v>21192</v>
      </c>
      <c r="B21193" s="1">
        <v>41917</v>
      </c>
      <c r="C21193" s="2">
        <v>3.0902777777777779E-2</v>
      </c>
      <c r="D21193">
        <v>334996</v>
      </c>
      <c r="E21193">
        <v>283513</v>
      </c>
      <c r="F21193">
        <v>1</v>
      </c>
      <c r="G21193">
        <v>2</v>
      </c>
      <c r="H21193">
        <v>95.98</v>
      </c>
      <c r="I21193">
        <v>33.979999999999997</v>
      </c>
    </row>
    <row r="21194" spans="1:9" x14ac:dyDescent="0.25">
      <c r="A21194">
        <v>21193</v>
      </c>
      <c r="B21194" s="1">
        <v>41917</v>
      </c>
      <c r="C21194" s="2">
        <v>4.5324074074074072E-2</v>
      </c>
      <c r="D21194">
        <v>334998</v>
      </c>
      <c r="E21194">
        <v>283515</v>
      </c>
      <c r="F21194">
        <v>1</v>
      </c>
      <c r="G21194">
        <v>1</v>
      </c>
      <c r="H21194">
        <v>49.99</v>
      </c>
      <c r="I21194">
        <v>19.489999999999998</v>
      </c>
    </row>
    <row r="21195" spans="1:9" x14ac:dyDescent="0.25">
      <c r="A21195">
        <v>21194</v>
      </c>
      <c r="B21195" s="1">
        <v>41917</v>
      </c>
      <c r="C21195" s="2">
        <v>0.10452546296296296</v>
      </c>
      <c r="D21195">
        <v>335011</v>
      </c>
      <c r="E21195">
        <v>283527</v>
      </c>
      <c r="F21195">
        <v>2</v>
      </c>
      <c r="G21195">
        <v>1</v>
      </c>
      <c r="H21195">
        <v>59.99</v>
      </c>
      <c r="I21195">
        <v>22.49</v>
      </c>
    </row>
    <row r="21196" spans="1:9" x14ac:dyDescent="0.25">
      <c r="A21196">
        <v>21195</v>
      </c>
      <c r="B21196" s="1">
        <v>41917</v>
      </c>
      <c r="C21196" s="2">
        <v>0.14953703703703702</v>
      </c>
      <c r="D21196">
        <v>335019</v>
      </c>
      <c r="E21196">
        <v>283535</v>
      </c>
      <c r="F21196">
        <v>1</v>
      </c>
      <c r="G21196">
        <v>1</v>
      </c>
      <c r="H21196">
        <v>49.99</v>
      </c>
      <c r="I21196">
        <v>19.489999999999998</v>
      </c>
    </row>
    <row r="21197" spans="1:9" x14ac:dyDescent="0.25">
      <c r="A21197">
        <v>21196</v>
      </c>
      <c r="B21197" s="1">
        <v>41917</v>
      </c>
      <c r="C21197" s="2">
        <v>0.15865740740740741</v>
      </c>
      <c r="D21197">
        <v>335020</v>
      </c>
      <c r="E21197">
        <v>283536</v>
      </c>
      <c r="F21197">
        <v>2</v>
      </c>
      <c r="G21197">
        <v>1</v>
      </c>
      <c r="H21197">
        <v>59.99</v>
      </c>
      <c r="I21197">
        <v>22.49</v>
      </c>
    </row>
    <row r="21198" spans="1:9" x14ac:dyDescent="0.25">
      <c r="A21198">
        <v>21197</v>
      </c>
      <c r="B21198" s="1">
        <v>41917</v>
      </c>
      <c r="C21198" s="2">
        <v>0.23282407407407407</v>
      </c>
      <c r="D21198">
        <v>335035</v>
      </c>
      <c r="E21198">
        <v>283551</v>
      </c>
      <c r="F21198">
        <v>1</v>
      </c>
      <c r="G21198">
        <v>2</v>
      </c>
      <c r="H21198">
        <v>95.98</v>
      </c>
      <c r="I21198">
        <v>33.979999999999997</v>
      </c>
    </row>
    <row r="21199" spans="1:9" x14ac:dyDescent="0.25">
      <c r="A21199">
        <v>21198</v>
      </c>
      <c r="B21199" s="1">
        <v>41917</v>
      </c>
      <c r="C21199" s="2">
        <v>0.38453703703703701</v>
      </c>
      <c r="D21199">
        <v>335063</v>
      </c>
      <c r="E21199">
        <v>283574</v>
      </c>
      <c r="F21199">
        <v>1</v>
      </c>
      <c r="G21199">
        <v>2</v>
      </c>
      <c r="H21199">
        <v>79.98</v>
      </c>
      <c r="I21199">
        <v>28.98</v>
      </c>
    </row>
    <row r="21200" spans="1:9" x14ac:dyDescent="0.25">
      <c r="A21200">
        <v>21199</v>
      </c>
      <c r="B21200" s="1">
        <v>41917</v>
      </c>
      <c r="C21200" s="2">
        <v>0.40061342592592591</v>
      </c>
      <c r="D21200">
        <v>335067</v>
      </c>
      <c r="E21200">
        <v>283578</v>
      </c>
      <c r="F21200">
        <v>1</v>
      </c>
      <c r="G21200">
        <v>2</v>
      </c>
      <c r="H21200">
        <v>109.98</v>
      </c>
      <c r="I21200">
        <v>41.98</v>
      </c>
    </row>
    <row r="21201" spans="1:9" x14ac:dyDescent="0.25">
      <c r="A21201">
        <v>21200</v>
      </c>
      <c r="B21201" s="1">
        <v>41917</v>
      </c>
      <c r="C21201" s="2">
        <v>0.44248842592592591</v>
      </c>
      <c r="D21201">
        <v>335085</v>
      </c>
      <c r="E21201">
        <v>249479</v>
      </c>
      <c r="F21201">
        <v>1</v>
      </c>
      <c r="G21201">
        <v>2</v>
      </c>
      <c r="H21201">
        <v>79.98</v>
      </c>
      <c r="I21201">
        <v>28.98</v>
      </c>
    </row>
    <row r="21202" spans="1:9" x14ac:dyDescent="0.25">
      <c r="A21202">
        <v>21201</v>
      </c>
      <c r="B21202" s="1">
        <v>41917</v>
      </c>
      <c r="C21202" s="2">
        <v>0.47886574074074073</v>
      </c>
      <c r="D21202">
        <v>335107</v>
      </c>
      <c r="E21202">
        <v>283614</v>
      </c>
      <c r="F21202">
        <v>1</v>
      </c>
      <c r="G21202">
        <v>1</v>
      </c>
      <c r="H21202">
        <v>49.99</v>
      </c>
      <c r="I21202">
        <v>19.489999999999998</v>
      </c>
    </row>
    <row r="21203" spans="1:9" x14ac:dyDescent="0.25">
      <c r="A21203">
        <v>21202</v>
      </c>
      <c r="B21203" s="1">
        <v>41917</v>
      </c>
      <c r="C21203" s="2">
        <v>0.54486111111111113</v>
      </c>
      <c r="D21203">
        <v>335132</v>
      </c>
      <c r="E21203">
        <v>283633</v>
      </c>
      <c r="F21203">
        <v>2</v>
      </c>
      <c r="G21203">
        <v>1</v>
      </c>
      <c r="H21203">
        <v>59.99</v>
      </c>
      <c r="I21203">
        <v>22.49</v>
      </c>
    </row>
    <row r="21204" spans="1:9" x14ac:dyDescent="0.25">
      <c r="A21204">
        <v>21203</v>
      </c>
      <c r="B21204" s="1">
        <v>41917</v>
      </c>
      <c r="C21204" s="2">
        <v>0.56157407407407411</v>
      </c>
      <c r="D21204">
        <v>335142</v>
      </c>
      <c r="E21204">
        <v>261754</v>
      </c>
      <c r="F21204">
        <v>1</v>
      </c>
      <c r="G21204">
        <v>2</v>
      </c>
      <c r="H21204">
        <v>79.98</v>
      </c>
      <c r="I21204">
        <v>28.98</v>
      </c>
    </row>
    <row r="21205" spans="1:9" x14ac:dyDescent="0.25">
      <c r="A21205">
        <v>21204</v>
      </c>
      <c r="B21205" s="1">
        <v>41917</v>
      </c>
      <c r="C21205" s="2">
        <v>0.57454861111111111</v>
      </c>
      <c r="D21205">
        <v>335148</v>
      </c>
      <c r="E21205">
        <v>283646</v>
      </c>
      <c r="F21205">
        <v>1</v>
      </c>
      <c r="G21205">
        <v>1</v>
      </c>
      <c r="H21205">
        <v>49.99</v>
      </c>
      <c r="I21205">
        <v>19.489999999999998</v>
      </c>
    </row>
    <row r="21206" spans="1:9" x14ac:dyDescent="0.25">
      <c r="A21206">
        <v>21205</v>
      </c>
      <c r="B21206" s="1">
        <v>41917</v>
      </c>
      <c r="C21206" s="2">
        <v>0.58207175925925925</v>
      </c>
      <c r="D21206">
        <v>335151</v>
      </c>
      <c r="E21206">
        <v>283649</v>
      </c>
      <c r="F21206">
        <v>1</v>
      </c>
      <c r="G21206">
        <v>1</v>
      </c>
      <c r="H21206">
        <v>49.99</v>
      </c>
      <c r="I21206">
        <v>19.489999999999998</v>
      </c>
    </row>
    <row r="21207" spans="1:9" x14ac:dyDescent="0.25">
      <c r="A21207">
        <v>21206</v>
      </c>
      <c r="B21207" s="1">
        <v>41917</v>
      </c>
      <c r="C21207" s="2">
        <v>0.65662037037037035</v>
      </c>
      <c r="D21207">
        <v>335189</v>
      </c>
      <c r="E21207">
        <v>283681</v>
      </c>
      <c r="F21207">
        <v>2</v>
      </c>
      <c r="G21207">
        <v>1</v>
      </c>
      <c r="H21207">
        <v>59.99</v>
      </c>
      <c r="I21207">
        <v>22.49</v>
      </c>
    </row>
    <row r="21208" spans="1:9" x14ac:dyDescent="0.25">
      <c r="A21208">
        <v>21207</v>
      </c>
      <c r="B21208" s="1">
        <v>41917</v>
      </c>
      <c r="C21208" s="2">
        <v>0.68776620370370367</v>
      </c>
      <c r="D21208">
        <v>335206</v>
      </c>
      <c r="E21208">
        <v>274158</v>
      </c>
      <c r="F21208">
        <v>1</v>
      </c>
      <c r="G21208">
        <v>2</v>
      </c>
      <c r="H21208">
        <v>79.98</v>
      </c>
      <c r="I21208">
        <v>28.98</v>
      </c>
    </row>
    <row r="21209" spans="1:9" x14ac:dyDescent="0.25">
      <c r="A21209">
        <v>21208</v>
      </c>
      <c r="B21209" s="1">
        <v>41917</v>
      </c>
      <c r="C21209" s="2">
        <v>0.73755787037037035</v>
      </c>
      <c r="D21209">
        <v>335227</v>
      </c>
      <c r="E21209">
        <v>279028</v>
      </c>
      <c r="F21209">
        <v>2</v>
      </c>
      <c r="G21209">
        <v>1</v>
      </c>
      <c r="H21209">
        <v>59.99</v>
      </c>
      <c r="I21209">
        <v>22.49</v>
      </c>
    </row>
    <row r="21210" spans="1:9" x14ac:dyDescent="0.25">
      <c r="A21210">
        <v>21209</v>
      </c>
      <c r="B21210" s="1">
        <v>41917</v>
      </c>
      <c r="C21210" s="2">
        <v>0.73903935185185188</v>
      </c>
      <c r="D21210">
        <v>335228</v>
      </c>
      <c r="E21210">
        <v>258043</v>
      </c>
      <c r="F21210">
        <v>3</v>
      </c>
      <c r="G21210">
        <v>1</v>
      </c>
      <c r="H21210">
        <v>45.99</v>
      </c>
      <c r="I21210">
        <v>14.49</v>
      </c>
    </row>
    <row r="21211" spans="1:9" x14ac:dyDescent="0.25">
      <c r="A21211">
        <v>21210</v>
      </c>
      <c r="B21211" s="1">
        <v>41917</v>
      </c>
      <c r="C21211" s="2">
        <v>0.81930555555555551</v>
      </c>
      <c r="D21211">
        <v>335253</v>
      </c>
      <c r="E21211">
        <v>266798</v>
      </c>
      <c r="F21211">
        <v>1</v>
      </c>
      <c r="G21211">
        <v>2</v>
      </c>
      <c r="H21211">
        <v>109.98</v>
      </c>
      <c r="I21211">
        <v>41.98</v>
      </c>
    </row>
    <row r="21212" spans="1:9" x14ac:dyDescent="0.25">
      <c r="A21212">
        <v>21211</v>
      </c>
      <c r="B21212" s="1">
        <v>41917</v>
      </c>
      <c r="C21212" s="2">
        <v>0.84723379629629625</v>
      </c>
      <c r="D21212">
        <v>335266</v>
      </c>
      <c r="E21212">
        <v>283736</v>
      </c>
      <c r="F21212">
        <v>3</v>
      </c>
      <c r="G21212">
        <v>2</v>
      </c>
      <c r="H21212">
        <v>95.98</v>
      </c>
      <c r="I21212">
        <v>33.979999999999997</v>
      </c>
    </row>
    <row r="21213" spans="1:9" x14ac:dyDescent="0.25">
      <c r="A21213">
        <v>21212</v>
      </c>
      <c r="B21213" s="1">
        <v>41917</v>
      </c>
      <c r="C21213" s="2">
        <v>0.8760648148148148</v>
      </c>
      <c r="D21213">
        <v>335277</v>
      </c>
      <c r="E21213">
        <v>238626</v>
      </c>
      <c r="F21213">
        <v>1</v>
      </c>
      <c r="G21213">
        <v>2</v>
      </c>
      <c r="H21213">
        <v>109.98</v>
      </c>
      <c r="I21213">
        <v>41.98</v>
      </c>
    </row>
    <row r="21214" spans="1:9" x14ac:dyDescent="0.25">
      <c r="A21214">
        <v>21213</v>
      </c>
      <c r="B21214" s="1">
        <v>41917</v>
      </c>
      <c r="C21214" s="2">
        <v>0.89716435185185184</v>
      </c>
      <c r="D21214">
        <v>335295</v>
      </c>
      <c r="E21214">
        <v>242831</v>
      </c>
      <c r="F21214">
        <v>1</v>
      </c>
      <c r="G21214">
        <v>2</v>
      </c>
      <c r="H21214">
        <v>95.98</v>
      </c>
      <c r="I21214">
        <v>33.979999999999997</v>
      </c>
    </row>
    <row r="21215" spans="1:9" x14ac:dyDescent="0.25">
      <c r="A21215">
        <v>21214</v>
      </c>
      <c r="B21215" s="1">
        <v>41917</v>
      </c>
      <c r="C21215" s="2">
        <v>0.90975694444444444</v>
      </c>
      <c r="D21215">
        <v>335299</v>
      </c>
      <c r="E21215">
        <v>282097</v>
      </c>
      <c r="F21215">
        <v>3</v>
      </c>
      <c r="G21215">
        <v>1</v>
      </c>
      <c r="H21215">
        <v>45.99</v>
      </c>
      <c r="I21215">
        <v>14.49</v>
      </c>
    </row>
    <row r="21216" spans="1:9" x14ac:dyDescent="0.25">
      <c r="A21216">
        <v>21215</v>
      </c>
      <c r="B21216" s="1">
        <v>41917</v>
      </c>
      <c r="C21216" s="2">
        <v>0.92261574074074071</v>
      </c>
      <c r="D21216">
        <v>335305</v>
      </c>
      <c r="E21216">
        <v>283770</v>
      </c>
      <c r="F21216">
        <v>3</v>
      </c>
      <c r="G21216">
        <v>2</v>
      </c>
      <c r="H21216">
        <v>75.98</v>
      </c>
      <c r="I21216">
        <v>23.98</v>
      </c>
    </row>
    <row r="21217" spans="1:9" x14ac:dyDescent="0.25">
      <c r="A21217">
        <v>21216</v>
      </c>
      <c r="B21217" s="1">
        <v>41917</v>
      </c>
      <c r="C21217" s="2">
        <v>0.97888888888888892</v>
      </c>
      <c r="D21217">
        <v>335333</v>
      </c>
      <c r="E21217">
        <v>283795</v>
      </c>
      <c r="F21217">
        <v>1</v>
      </c>
      <c r="G21217">
        <v>1</v>
      </c>
      <c r="H21217">
        <v>49.99</v>
      </c>
      <c r="I21217">
        <v>19.489999999999998</v>
      </c>
    </row>
    <row r="21218" spans="1:9" x14ac:dyDescent="0.25">
      <c r="A21218">
        <v>21217</v>
      </c>
      <c r="B21218" s="1">
        <v>41917</v>
      </c>
      <c r="C21218" s="2">
        <v>0.98861111111111111</v>
      </c>
      <c r="D21218">
        <v>335341</v>
      </c>
      <c r="E21218">
        <v>283803</v>
      </c>
      <c r="F21218">
        <v>1</v>
      </c>
      <c r="G21218">
        <v>1</v>
      </c>
      <c r="H21218">
        <v>49.99</v>
      </c>
      <c r="I21218">
        <v>19.489999999999998</v>
      </c>
    </row>
    <row r="21219" spans="1:9" x14ac:dyDescent="0.25">
      <c r="A21219">
        <v>21218</v>
      </c>
      <c r="B21219" s="1">
        <v>41918</v>
      </c>
      <c r="C21219" s="2">
        <v>2.3715277777777776E-2</v>
      </c>
      <c r="D21219">
        <v>335356</v>
      </c>
      <c r="E21219">
        <v>263980</v>
      </c>
      <c r="F21219">
        <v>1</v>
      </c>
      <c r="G21219">
        <v>1</v>
      </c>
      <c r="H21219">
        <v>49.99</v>
      </c>
      <c r="I21219">
        <v>19.489999999999998</v>
      </c>
    </row>
    <row r="21220" spans="1:9" x14ac:dyDescent="0.25">
      <c r="A21220">
        <v>21219</v>
      </c>
      <c r="B21220" s="1">
        <v>41918</v>
      </c>
      <c r="C21220" s="2">
        <v>3.8958333333333331E-2</v>
      </c>
      <c r="D21220">
        <v>335362</v>
      </c>
      <c r="E21220">
        <v>283816</v>
      </c>
      <c r="F21220">
        <v>2</v>
      </c>
      <c r="G21220">
        <v>2</v>
      </c>
      <c r="H21220">
        <v>89.98</v>
      </c>
      <c r="I21220">
        <v>31.98</v>
      </c>
    </row>
    <row r="21221" spans="1:9" x14ac:dyDescent="0.25">
      <c r="A21221">
        <v>21220</v>
      </c>
      <c r="B21221" s="1">
        <v>41918</v>
      </c>
      <c r="C21221" s="2">
        <v>7.8090277777777772E-2</v>
      </c>
      <c r="D21221">
        <v>335375</v>
      </c>
      <c r="E21221">
        <v>283826</v>
      </c>
      <c r="F21221">
        <v>1</v>
      </c>
      <c r="G21221">
        <v>1</v>
      </c>
      <c r="H21221">
        <v>49.99</v>
      </c>
      <c r="I21221">
        <v>19.489999999999998</v>
      </c>
    </row>
    <row r="21222" spans="1:9" x14ac:dyDescent="0.25">
      <c r="A21222">
        <v>21221</v>
      </c>
      <c r="B21222" s="1">
        <v>41918</v>
      </c>
      <c r="C21222" s="2">
        <v>0.1307638888888889</v>
      </c>
      <c r="D21222">
        <v>335398</v>
      </c>
      <c r="E21222">
        <v>283846</v>
      </c>
      <c r="F21222">
        <v>1</v>
      </c>
      <c r="G21222">
        <v>2</v>
      </c>
      <c r="H21222">
        <v>79.98</v>
      </c>
      <c r="I21222">
        <v>28.98</v>
      </c>
    </row>
    <row r="21223" spans="1:9" x14ac:dyDescent="0.25">
      <c r="A21223">
        <v>21222</v>
      </c>
      <c r="B21223" s="1">
        <v>41918</v>
      </c>
      <c r="C21223" s="2">
        <v>0.16241898148148148</v>
      </c>
      <c r="D21223">
        <v>335415</v>
      </c>
      <c r="E21223">
        <v>283860</v>
      </c>
      <c r="F21223">
        <v>3</v>
      </c>
      <c r="G21223">
        <v>2</v>
      </c>
      <c r="H21223">
        <v>95.98</v>
      </c>
      <c r="I21223">
        <v>33.979999999999997</v>
      </c>
    </row>
    <row r="21224" spans="1:9" x14ac:dyDescent="0.25">
      <c r="A21224">
        <v>21223</v>
      </c>
      <c r="B21224" s="1">
        <v>41918</v>
      </c>
      <c r="C21224" s="2">
        <v>0.17150462962962962</v>
      </c>
      <c r="D21224">
        <v>335418</v>
      </c>
      <c r="E21224">
        <v>256827</v>
      </c>
      <c r="F21224">
        <v>1</v>
      </c>
      <c r="G21224">
        <v>1</v>
      </c>
      <c r="H21224">
        <v>49.99</v>
      </c>
      <c r="I21224">
        <v>19.489999999999998</v>
      </c>
    </row>
    <row r="21225" spans="1:9" x14ac:dyDescent="0.25">
      <c r="A21225">
        <v>21224</v>
      </c>
      <c r="B21225" s="1">
        <v>41918</v>
      </c>
      <c r="C21225" s="2">
        <v>0.17416666666666666</v>
      </c>
      <c r="D21225">
        <v>335423</v>
      </c>
      <c r="E21225">
        <v>258800</v>
      </c>
      <c r="F21225">
        <v>2</v>
      </c>
      <c r="G21225">
        <v>1</v>
      </c>
      <c r="H21225">
        <v>59.99</v>
      </c>
      <c r="I21225">
        <v>22.49</v>
      </c>
    </row>
    <row r="21226" spans="1:9" x14ac:dyDescent="0.25">
      <c r="A21226">
        <v>21225</v>
      </c>
      <c r="B21226" s="1">
        <v>41918</v>
      </c>
      <c r="C21226" s="2">
        <v>0.18869212962962964</v>
      </c>
      <c r="D21226">
        <v>335429</v>
      </c>
      <c r="E21226">
        <v>269923</v>
      </c>
      <c r="F21226">
        <v>2</v>
      </c>
      <c r="G21226">
        <v>1</v>
      </c>
      <c r="H21226">
        <v>59.99</v>
      </c>
      <c r="I21226">
        <v>22.49</v>
      </c>
    </row>
    <row r="21227" spans="1:9" x14ac:dyDescent="0.25">
      <c r="A21227">
        <v>21226</v>
      </c>
      <c r="B21227" s="1">
        <v>41918</v>
      </c>
      <c r="C21227" s="2">
        <v>0.19364583333333332</v>
      </c>
      <c r="D21227">
        <v>335431</v>
      </c>
      <c r="E21227">
        <v>283868</v>
      </c>
      <c r="F21227">
        <v>1</v>
      </c>
      <c r="G21227">
        <v>1</v>
      </c>
      <c r="H21227">
        <v>49.99</v>
      </c>
      <c r="I21227">
        <v>19.489999999999998</v>
      </c>
    </row>
    <row r="21228" spans="1:9" x14ac:dyDescent="0.25">
      <c r="A21228">
        <v>21227</v>
      </c>
      <c r="B21228" s="1">
        <v>41918</v>
      </c>
      <c r="C21228" s="2">
        <v>0.22887731481481483</v>
      </c>
      <c r="D21228">
        <v>335444</v>
      </c>
      <c r="E21228">
        <v>282855</v>
      </c>
      <c r="F21228">
        <v>2</v>
      </c>
      <c r="G21228">
        <v>1</v>
      </c>
      <c r="H21228">
        <v>59.99</v>
      </c>
      <c r="I21228">
        <v>22.49</v>
      </c>
    </row>
    <row r="21229" spans="1:9" x14ac:dyDescent="0.25">
      <c r="A21229">
        <v>21228</v>
      </c>
      <c r="B21229" s="1">
        <v>41918</v>
      </c>
      <c r="C21229" s="2">
        <v>0.23081018518518517</v>
      </c>
      <c r="D21229">
        <v>335439</v>
      </c>
      <c r="E21229">
        <v>283874</v>
      </c>
      <c r="F21229">
        <v>3</v>
      </c>
      <c r="G21229">
        <v>2</v>
      </c>
      <c r="H21229">
        <v>75.98</v>
      </c>
      <c r="I21229">
        <v>23.98</v>
      </c>
    </row>
    <row r="21230" spans="1:9" x14ac:dyDescent="0.25">
      <c r="A21230">
        <v>21229</v>
      </c>
      <c r="B21230" s="1">
        <v>41918</v>
      </c>
      <c r="C21230" s="2">
        <v>0.2341087962962963</v>
      </c>
      <c r="D21230">
        <v>335442</v>
      </c>
      <c r="E21230">
        <v>283877</v>
      </c>
      <c r="F21230">
        <v>1</v>
      </c>
      <c r="G21230">
        <v>1</v>
      </c>
      <c r="H21230">
        <v>49.99</v>
      </c>
      <c r="I21230">
        <v>19.489999999999998</v>
      </c>
    </row>
    <row r="21231" spans="1:9" x14ac:dyDescent="0.25">
      <c r="A21231">
        <v>21230</v>
      </c>
      <c r="B21231" s="1">
        <v>41918</v>
      </c>
      <c r="C21231" s="2">
        <v>0.32548611111111109</v>
      </c>
      <c r="D21231">
        <v>335470</v>
      </c>
      <c r="E21231">
        <v>283898</v>
      </c>
      <c r="F21231">
        <v>1</v>
      </c>
      <c r="G21231">
        <v>2</v>
      </c>
      <c r="H21231">
        <v>79.98</v>
      </c>
      <c r="I21231">
        <v>28.98</v>
      </c>
    </row>
    <row r="21232" spans="1:9" x14ac:dyDescent="0.25">
      <c r="A21232">
        <v>21231</v>
      </c>
      <c r="B21232" s="1">
        <v>41918</v>
      </c>
      <c r="C21232" s="2">
        <v>0.33947916666666667</v>
      </c>
      <c r="D21232">
        <v>335481</v>
      </c>
      <c r="E21232">
        <v>283906</v>
      </c>
      <c r="F21232">
        <v>1</v>
      </c>
      <c r="G21232">
        <v>1</v>
      </c>
      <c r="H21232">
        <v>49.99</v>
      </c>
      <c r="I21232">
        <v>19.489999999999998</v>
      </c>
    </row>
    <row r="21233" spans="1:9" x14ac:dyDescent="0.25">
      <c r="A21233">
        <v>21232</v>
      </c>
      <c r="B21233" s="1">
        <v>41918</v>
      </c>
      <c r="C21233" s="2">
        <v>0.33953703703703703</v>
      </c>
      <c r="D21233">
        <v>335480</v>
      </c>
      <c r="E21233">
        <v>263313</v>
      </c>
      <c r="F21233">
        <v>1</v>
      </c>
      <c r="G21233">
        <v>1</v>
      </c>
      <c r="H21233">
        <v>49.99</v>
      </c>
      <c r="I21233">
        <v>19.489999999999998</v>
      </c>
    </row>
    <row r="21234" spans="1:9" x14ac:dyDescent="0.25">
      <c r="A21234">
        <v>21233</v>
      </c>
      <c r="B21234" s="1">
        <v>41918</v>
      </c>
      <c r="C21234" s="2">
        <v>0.36222222222222222</v>
      </c>
      <c r="D21234">
        <v>335500</v>
      </c>
      <c r="E21234">
        <v>283922</v>
      </c>
      <c r="F21234">
        <v>1</v>
      </c>
      <c r="G21234">
        <v>2</v>
      </c>
      <c r="H21234">
        <v>79.98</v>
      </c>
      <c r="I21234">
        <v>28.98</v>
      </c>
    </row>
    <row r="21235" spans="1:9" x14ac:dyDescent="0.25">
      <c r="A21235">
        <v>21234</v>
      </c>
      <c r="B21235" s="1">
        <v>41918</v>
      </c>
      <c r="C21235" s="2">
        <v>0.37366898148148148</v>
      </c>
      <c r="D21235">
        <v>335507</v>
      </c>
      <c r="E21235">
        <v>283927</v>
      </c>
      <c r="F21235">
        <v>2</v>
      </c>
      <c r="G21235">
        <v>1</v>
      </c>
      <c r="H21235">
        <v>59.99</v>
      </c>
      <c r="I21235">
        <v>22.49</v>
      </c>
    </row>
    <row r="21236" spans="1:9" x14ac:dyDescent="0.25">
      <c r="A21236">
        <v>21235</v>
      </c>
      <c r="B21236" s="1">
        <v>41918</v>
      </c>
      <c r="C21236" s="2">
        <v>0.37844907407407408</v>
      </c>
      <c r="D21236">
        <v>335508</v>
      </c>
      <c r="E21236">
        <v>283928</v>
      </c>
      <c r="F21236">
        <v>1</v>
      </c>
      <c r="G21236">
        <v>2</v>
      </c>
      <c r="H21236">
        <v>95.98</v>
      </c>
      <c r="I21236">
        <v>33.979999999999997</v>
      </c>
    </row>
    <row r="21237" spans="1:9" x14ac:dyDescent="0.25">
      <c r="A21237">
        <v>21236</v>
      </c>
      <c r="B21237" s="1">
        <v>41918</v>
      </c>
      <c r="C21237" s="2">
        <v>0.38331018518518517</v>
      </c>
      <c r="D21237">
        <v>335513</v>
      </c>
      <c r="E21237">
        <v>283933</v>
      </c>
      <c r="F21237">
        <v>1</v>
      </c>
      <c r="G21237">
        <v>1</v>
      </c>
      <c r="H21237">
        <v>49.99</v>
      </c>
      <c r="I21237">
        <v>19.489999999999998</v>
      </c>
    </row>
    <row r="21238" spans="1:9" x14ac:dyDescent="0.25">
      <c r="A21238">
        <v>21237</v>
      </c>
      <c r="B21238" s="1">
        <v>41918</v>
      </c>
      <c r="C21238" s="2">
        <v>0.38422453703703702</v>
      </c>
      <c r="D21238">
        <v>335517</v>
      </c>
      <c r="E21238">
        <v>283935</v>
      </c>
      <c r="F21238">
        <v>1</v>
      </c>
      <c r="G21238">
        <v>1</v>
      </c>
      <c r="H21238">
        <v>49.99</v>
      </c>
      <c r="I21238">
        <v>19.489999999999998</v>
      </c>
    </row>
    <row r="21239" spans="1:9" x14ac:dyDescent="0.25">
      <c r="A21239">
        <v>21238</v>
      </c>
      <c r="B21239" s="1">
        <v>41918</v>
      </c>
      <c r="C21239" s="2">
        <v>0.3898611111111111</v>
      </c>
      <c r="D21239">
        <v>335516</v>
      </c>
      <c r="E21239">
        <v>283934</v>
      </c>
      <c r="F21239">
        <v>1</v>
      </c>
      <c r="G21239">
        <v>2</v>
      </c>
      <c r="H21239">
        <v>95.98</v>
      </c>
      <c r="I21239">
        <v>33.979999999999997</v>
      </c>
    </row>
    <row r="21240" spans="1:9" x14ac:dyDescent="0.25">
      <c r="A21240">
        <v>21239</v>
      </c>
      <c r="B21240" s="1">
        <v>41918</v>
      </c>
      <c r="C21240" s="2">
        <v>0.39527777777777778</v>
      </c>
      <c r="D21240">
        <v>335526</v>
      </c>
      <c r="E21240">
        <v>283943</v>
      </c>
      <c r="F21240">
        <v>1</v>
      </c>
      <c r="G21240">
        <v>1</v>
      </c>
      <c r="H21240">
        <v>49.99</v>
      </c>
      <c r="I21240">
        <v>19.489999999999998</v>
      </c>
    </row>
    <row r="21241" spans="1:9" x14ac:dyDescent="0.25">
      <c r="A21241">
        <v>21240</v>
      </c>
      <c r="B21241" s="1">
        <v>41918</v>
      </c>
      <c r="C21241" s="2">
        <v>0.41094907407407405</v>
      </c>
      <c r="D21241">
        <v>335539</v>
      </c>
      <c r="E21241">
        <v>283954</v>
      </c>
      <c r="F21241">
        <v>1</v>
      </c>
      <c r="G21241">
        <v>2</v>
      </c>
      <c r="H21241">
        <v>79.98</v>
      </c>
      <c r="I21241">
        <v>28.98</v>
      </c>
    </row>
    <row r="21242" spans="1:9" x14ac:dyDescent="0.25">
      <c r="A21242">
        <v>21241</v>
      </c>
      <c r="B21242" s="1">
        <v>41918</v>
      </c>
      <c r="C21242" s="2">
        <v>0.41604166666666664</v>
      </c>
      <c r="D21242">
        <v>335546</v>
      </c>
      <c r="E21242">
        <v>283960</v>
      </c>
      <c r="F21242">
        <v>1</v>
      </c>
      <c r="G21242">
        <v>1</v>
      </c>
      <c r="H21242">
        <v>49.99</v>
      </c>
      <c r="I21242">
        <v>19.489999999999998</v>
      </c>
    </row>
    <row r="21243" spans="1:9" x14ac:dyDescent="0.25">
      <c r="A21243">
        <v>21242</v>
      </c>
      <c r="B21243" s="1">
        <v>41918</v>
      </c>
      <c r="C21243" s="2">
        <v>0.42953703703703705</v>
      </c>
      <c r="D21243">
        <v>335562</v>
      </c>
      <c r="E21243">
        <v>283974</v>
      </c>
      <c r="F21243">
        <v>1</v>
      </c>
      <c r="G21243">
        <v>1</v>
      </c>
      <c r="H21243">
        <v>49.99</v>
      </c>
      <c r="I21243">
        <v>19.489999999999998</v>
      </c>
    </row>
    <row r="21244" spans="1:9" x14ac:dyDescent="0.25">
      <c r="A21244">
        <v>21243</v>
      </c>
      <c r="B21244" s="1">
        <v>41918</v>
      </c>
      <c r="C21244" s="2">
        <v>0.44734953703703706</v>
      </c>
      <c r="D21244">
        <v>335584</v>
      </c>
      <c r="E21244">
        <v>283993</v>
      </c>
      <c r="F21244">
        <v>1</v>
      </c>
      <c r="G21244">
        <v>1</v>
      </c>
      <c r="H21244">
        <v>49.99</v>
      </c>
      <c r="I21244">
        <v>19.489999999999998</v>
      </c>
    </row>
    <row r="21245" spans="1:9" x14ac:dyDescent="0.25">
      <c r="A21245">
        <v>21244</v>
      </c>
      <c r="B21245" s="1">
        <v>41918</v>
      </c>
      <c r="C21245" s="2">
        <v>0.49284722222222221</v>
      </c>
      <c r="D21245">
        <v>335620</v>
      </c>
      <c r="E21245">
        <v>265140</v>
      </c>
      <c r="F21245">
        <v>1</v>
      </c>
      <c r="G21245">
        <v>1</v>
      </c>
      <c r="H21245">
        <v>49.99</v>
      </c>
      <c r="I21245">
        <v>19.489999999999998</v>
      </c>
    </row>
    <row r="21246" spans="1:9" x14ac:dyDescent="0.25">
      <c r="A21246">
        <v>21245</v>
      </c>
      <c r="B21246" s="1">
        <v>41918</v>
      </c>
      <c r="C21246" s="2">
        <v>0.51321759259259259</v>
      </c>
      <c r="D21246">
        <v>335642</v>
      </c>
      <c r="E21246">
        <v>284038</v>
      </c>
      <c r="F21246">
        <v>1</v>
      </c>
      <c r="G21246">
        <v>2</v>
      </c>
      <c r="H21246">
        <v>79.98</v>
      </c>
      <c r="I21246">
        <v>28.98</v>
      </c>
    </row>
    <row r="21247" spans="1:9" x14ac:dyDescent="0.25">
      <c r="A21247">
        <v>21246</v>
      </c>
      <c r="B21247" s="1">
        <v>41918</v>
      </c>
      <c r="C21247" s="2">
        <v>0.5146412037037037</v>
      </c>
      <c r="D21247">
        <v>335644</v>
      </c>
      <c r="E21247">
        <v>284040</v>
      </c>
      <c r="F21247">
        <v>1</v>
      </c>
      <c r="G21247">
        <v>1</v>
      </c>
      <c r="H21247">
        <v>49.99</v>
      </c>
      <c r="I21247">
        <v>19.489999999999998</v>
      </c>
    </row>
    <row r="21248" spans="1:9" x14ac:dyDescent="0.25">
      <c r="A21248">
        <v>21247</v>
      </c>
      <c r="B21248" s="1">
        <v>41918</v>
      </c>
      <c r="C21248" s="2">
        <v>0.51796296296296296</v>
      </c>
      <c r="D21248">
        <v>335648</v>
      </c>
      <c r="E21248">
        <v>238978</v>
      </c>
      <c r="F21248">
        <v>1</v>
      </c>
      <c r="G21248">
        <v>2</v>
      </c>
      <c r="H21248">
        <v>95.98</v>
      </c>
      <c r="I21248">
        <v>33.979999999999997</v>
      </c>
    </row>
    <row r="21249" spans="1:9" x14ac:dyDescent="0.25">
      <c r="A21249">
        <v>21248</v>
      </c>
      <c r="B21249" s="1">
        <v>41918</v>
      </c>
      <c r="C21249" s="2">
        <v>0.52072916666666669</v>
      </c>
      <c r="D21249">
        <v>335651</v>
      </c>
      <c r="E21249">
        <v>284045</v>
      </c>
      <c r="F21249">
        <v>3</v>
      </c>
      <c r="G21249">
        <v>1</v>
      </c>
      <c r="H21249">
        <v>45.99</v>
      </c>
      <c r="I21249">
        <v>14.49</v>
      </c>
    </row>
    <row r="21250" spans="1:9" x14ac:dyDescent="0.25">
      <c r="A21250">
        <v>21249</v>
      </c>
      <c r="B21250" s="1">
        <v>41918</v>
      </c>
      <c r="C21250" s="2">
        <v>0.54335648148148152</v>
      </c>
      <c r="D21250">
        <v>335683</v>
      </c>
      <c r="E21250">
        <v>284072</v>
      </c>
      <c r="F21250">
        <v>2</v>
      </c>
      <c r="G21250">
        <v>1</v>
      </c>
      <c r="H21250">
        <v>59.99</v>
      </c>
      <c r="I21250">
        <v>22.49</v>
      </c>
    </row>
    <row r="21251" spans="1:9" x14ac:dyDescent="0.25">
      <c r="A21251">
        <v>21250</v>
      </c>
      <c r="B21251" s="1">
        <v>41918</v>
      </c>
      <c r="C21251" s="2">
        <v>0.54945601851851855</v>
      </c>
      <c r="D21251">
        <v>335689</v>
      </c>
      <c r="E21251">
        <v>282424</v>
      </c>
      <c r="F21251">
        <v>1</v>
      </c>
      <c r="G21251">
        <v>1</v>
      </c>
      <c r="H21251">
        <v>49.99</v>
      </c>
      <c r="I21251">
        <v>19.489999999999998</v>
      </c>
    </row>
    <row r="21252" spans="1:9" x14ac:dyDescent="0.25">
      <c r="A21252">
        <v>21251</v>
      </c>
      <c r="B21252" s="1">
        <v>41918</v>
      </c>
      <c r="C21252" s="2">
        <v>0.55565972222222226</v>
      </c>
      <c r="D21252">
        <v>335701</v>
      </c>
      <c r="E21252">
        <v>284087</v>
      </c>
      <c r="F21252">
        <v>1</v>
      </c>
      <c r="G21252">
        <v>1</v>
      </c>
      <c r="H21252">
        <v>49.99</v>
      </c>
      <c r="I21252">
        <v>19.489999999999998</v>
      </c>
    </row>
    <row r="21253" spans="1:9" x14ac:dyDescent="0.25">
      <c r="A21253">
        <v>21252</v>
      </c>
      <c r="B21253" s="1">
        <v>41918</v>
      </c>
      <c r="C21253" s="2">
        <v>0.55979166666666669</v>
      </c>
      <c r="D21253">
        <v>335703</v>
      </c>
      <c r="E21253">
        <v>284089</v>
      </c>
      <c r="F21253">
        <v>1</v>
      </c>
      <c r="G21253">
        <v>1</v>
      </c>
      <c r="H21253">
        <v>49.99</v>
      </c>
      <c r="I21253">
        <v>19.489999999999998</v>
      </c>
    </row>
    <row r="21254" spans="1:9" x14ac:dyDescent="0.25">
      <c r="A21254">
        <v>21253</v>
      </c>
      <c r="B21254" s="1">
        <v>41918</v>
      </c>
      <c r="C21254" s="2">
        <v>0.57089120370370372</v>
      </c>
      <c r="D21254">
        <v>335729</v>
      </c>
      <c r="E21254">
        <v>284110</v>
      </c>
      <c r="F21254">
        <v>3</v>
      </c>
      <c r="G21254">
        <v>2</v>
      </c>
      <c r="H21254">
        <v>75.98</v>
      </c>
      <c r="I21254">
        <v>23.98</v>
      </c>
    </row>
    <row r="21255" spans="1:9" x14ac:dyDescent="0.25">
      <c r="A21255">
        <v>21254</v>
      </c>
      <c r="B21255" s="1">
        <v>41918</v>
      </c>
      <c r="C21255" s="2">
        <v>0.58031250000000001</v>
      </c>
      <c r="D21255">
        <v>335740</v>
      </c>
      <c r="E21255">
        <v>284116</v>
      </c>
      <c r="F21255">
        <v>1</v>
      </c>
      <c r="G21255">
        <v>1</v>
      </c>
      <c r="H21255">
        <v>49.99</v>
      </c>
      <c r="I21255">
        <v>19.489999999999998</v>
      </c>
    </row>
    <row r="21256" spans="1:9" x14ac:dyDescent="0.25">
      <c r="A21256">
        <v>21255</v>
      </c>
      <c r="B21256" s="1">
        <v>41918</v>
      </c>
      <c r="C21256" s="2">
        <v>0.59901620370370368</v>
      </c>
      <c r="D21256">
        <v>335763</v>
      </c>
      <c r="E21256">
        <v>284134</v>
      </c>
      <c r="F21256">
        <v>1</v>
      </c>
      <c r="G21256">
        <v>2</v>
      </c>
      <c r="H21256">
        <v>79.98</v>
      </c>
      <c r="I21256">
        <v>28.98</v>
      </c>
    </row>
    <row r="21257" spans="1:9" x14ac:dyDescent="0.25">
      <c r="A21257">
        <v>21256</v>
      </c>
      <c r="B21257" s="1">
        <v>41918</v>
      </c>
      <c r="C21257" s="2">
        <v>0.60315972222222225</v>
      </c>
      <c r="D21257">
        <v>335764</v>
      </c>
      <c r="E21257">
        <v>284135</v>
      </c>
      <c r="F21257">
        <v>1</v>
      </c>
      <c r="G21257">
        <v>2</v>
      </c>
      <c r="H21257">
        <v>79.98</v>
      </c>
      <c r="I21257">
        <v>28.98</v>
      </c>
    </row>
    <row r="21258" spans="1:9" x14ac:dyDescent="0.25">
      <c r="A21258">
        <v>21257</v>
      </c>
      <c r="B21258" s="1">
        <v>41918</v>
      </c>
      <c r="C21258" s="2">
        <v>0.60745370370370366</v>
      </c>
      <c r="D21258">
        <v>335781</v>
      </c>
      <c r="E21258">
        <v>284151</v>
      </c>
      <c r="F21258">
        <v>2</v>
      </c>
      <c r="G21258">
        <v>2</v>
      </c>
      <c r="H21258">
        <v>89.98</v>
      </c>
      <c r="I21258">
        <v>31.98</v>
      </c>
    </row>
    <row r="21259" spans="1:9" x14ac:dyDescent="0.25">
      <c r="A21259">
        <v>21258</v>
      </c>
      <c r="B21259" s="1">
        <v>41918</v>
      </c>
      <c r="C21259" s="2">
        <v>0.61523148148148143</v>
      </c>
      <c r="D21259">
        <v>335784</v>
      </c>
      <c r="E21259">
        <v>284154</v>
      </c>
      <c r="F21259">
        <v>3</v>
      </c>
      <c r="G21259">
        <v>1</v>
      </c>
      <c r="H21259">
        <v>45.99</v>
      </c>
      <c r="I21259">
        <v>14.49</v>
      </c>
    </row>
    <row r="21260" spans="1:9" x14ac:dyDescent="0.25">
      <c r="A21260">
        <v>21259</v>
      </c>
      <c r="B21260" s="1">
        <v>41918</v>
      </c>
      <c r="C21260" s="2">
        <v>0.63187499999999996</v>
      </c>
      <c r="D21260">
        <v>335810</v>
      </c>
      <c r="E21260">
        <v>254499</v>
      </c>
      <c r="F21260">
        <v>1</v>
      </c>
      <c r="G21260">
        <v>1</v>
      </c>
      <c r="H21260">
        <v>49.99</v>
      </c>
      <c r="I21260">
        <v>19.489999999999998</v>
      </c>
    </row>
    <row r="21261" spans="1:9" x14ac:dyDescent="0.25">
      <c r="A21261">
        <v>21260</v>
      </c>
      <c r="B21261" s="1">
        <v>41918</v>
      </c>
      <c r="C21261" s="2">
        <v>0.63795138888888892</v>
      </c>
      <c r="D21261">
        <v>335811</v>
      </c>
      <c r="E21261">
        <v>284174</v>
      </c>
      <c r="F21261">
        <v>1</v>
      </c>
      <c r="G21261">
        <v>2</v>
      </c>
      <c r="H21261">
        <v>95.98</v>
      </c>
      <c r="I21261">
        <v>33.979999999999997</v>
      </c>
    </row>
    <row r="21262" spans="1:9" x14ac:dyDescent="0.25">
      <c r="A21262">
        <v>21261</v>
      </c>
      <c r="B21262" s="1">
        <v>41918</v>
      </c>
      <c r="C21262" s="2">
        <v>0.65608796296296301</v>
      </c>
      <c r="D21262">
        <v>335844</v>
      </c>
      <c r="E21262">
        <v>284202</v>
      </c>
      <c r="F21262">
        <v>3</v>
      </c>
      <c r="G21262">
        <v>1</v>
      </c>
      <c r="H21262">
        <v>45.99</v>
      </c>
      <c r="I21262">
        <v>14.49</v>
      </c>
    </row>
    <row r="21263" spans="1:9" x14ac:dyDescent="0.25">
      <c r="A21263">
        <v>21262</v>
      </c>
      <c r="B21263" s="1">
        <v>41918</v>
      </c>
      <c r="C21263" s="2">
        <v>0.66100694444444441</v>
      </c>
      <c r="D21263">
        <v>335849</v>
      </c>
      <c r="E21263">
        <v>284206</v>
      </c>
      <c r="F21263">
        <v>3</v>
      </c>
      <c r="G21263">
        <v>1</v>
      </c>
      <c r="H21263">
        <v>45.99</v>
      </c>
      <c r="I21263">
        <v>14.49</v>
      </c>
    </row>
    <row r="21264" spans="1:9" x14ac:dyDescent="0.25">
      <c r="A21264">
        <v>21263</v>
      </c>
      <c r="B21264" s="1">
        <v>41918</v>
      </c>
      <c r="C21264" s="2">
        <v>0.68114583333333334</v>
      </c>
      <c r="D21264">
        <v>335879</v>
      </c>
      <c r="E21264">
        <v>284230</v>
      </c>
      <c r="F21264">
        <v>1</v>
      </c>
      <c r="G21264">
        <v>2</v>
      </c>
      <c r="H21264">
        <v>79.98</v>
      </c>
      <c r="I21264">
        <v>28.98</v>
      </c>
    </row>
    <row r="21265" spans="1:9" x14ac:dyDescent="0.25">
      <c r="A21265">
        <v>21264</v>
      </c>
      <c r="B21265" s="1">
        <v>41918</v>
      </c>
      <c r="C21265" s="2">
        <v>0.70159722222222221</v>
      </c>
      <c r="D21265">
        <v>335898</v>
      </c>
      <c r="E21265">
        <v>284244</v>
      </c>
      <c r="F21265">
        <v>2</v>
      </c>
      <c r="G21265">
        <v>1</v>
      </c>
      <c r="H21265">
        <v>59.99</v>
      </c>
      <c r="I21265">
        <v>22.49</v>
      </c>
    </row>
    <row r="21266" spans="1:9" x14ac:dyDescent="0.25">
      <c r="A21266">
        <v>21265</v>
      </c>
      <c r="B21266" s="1">
        <v>41918</v>
      </c>
      <c r="C21266" s="2">
        <v>0.74905092592592593</v>
      </c>
      <c r="D21266">
        <v>335948</v>
      </c>
      <c r="E21266">
        <v>284283</v>
      </c>
      <c r="F21266">
        <v>1</v>
      </c>
      <c r="G21266">
        <v>2</v>
      </c>
      <c r="H21266">
        <v>79.98</v>
      </c>
      <c r="I21266">
        <v>28.98</v>
      </c>
    </row>
    <row r="21267" spans="1:9" x14ac:dyDescent="0.25">
      <c r="A21267">
        <v>21266</v>
      </c>
      <c r="B21267" s="1">
        <v>41918</v>
      </c>
      <c r="C21267" s="2">
        <v>0.7973958333333333</v>
      </c>
      <c r="D21267">
        <v>335992</v>
      </c>
      <c r="E21267">
        <v>284321</v>
      </c>
      <c r="F21267">
        <v>1</v>
      </c>
      <c r="G21267">
        <v>1</v>
      </c>
      <c r="H21267">
        <v>49.99</v>
      </c>
      <c r="I21267">
        <v>19.489999999999998</v>
      </c>
    </row>
    <row r="21268" spans="1:9" x14ac:dyDescent="0.25">
      <c r="A21268">
        <v>21267</v>
      </c>
      <c r="B21268" s="1">
        <v>41918</v>
      </c>
      <c r="C21268" s="2">
        <v>0.80886574074074069</v>
      </c>
      <c r="D21268">
        <v>335999</v>
      </c>
      <c r="E21268">
        <v>284327</v>
      </c>
      <c r="F21268">
        <v>3</v>
      </c>
      <c r="G21268">
        <v>1</v>
      </c>
      <c r="H21268">
        <v>45.99</v>
      </c>
      <c r="I21268">
        <v>14.49</v>
      </c>
    </row>
    <row r="21269" spans="1:9" x14ac:dyDescent="0.25">
      <c r="A21269">
        <v>21268</v>
      </c>
      <c r="B21269" s="1">
        <v>41918</v>
      </c>
      <c r="C21269" s="2">
        <v>0.82666666666666666</v>
      </c>
      <c r="D21269">
        <v>336011</v>
      </c>
      <c r="E21269">
        <v>284337</v>
      </c>
      <c r="F21269">
        <v>1</v>
      </c>
      <c r="G21269">
        <v>2</v>
      </c>
      <c r="H21269">
        <v>79.98</v>
      </c>
      <c r="I21269">
        <v>28.98</v>
      </c>
    </row>
    <row r="21270" spans="1:9" x14ac:dyDescent="0.25">
      <c r="A21270">
        <v>21269</v>
      </c>
      <c r="B21270" s="1">
        <v>41918</v>
      </c>
      <c r="C21270" s="2">
        <v>0.85436342592592596</v>
      </c>
      <c r="D21270">
        <v>336029</v>
      </c>
      <c r="E21270">
        <v>260724</v>
      </c>
      <c r="F21270">
        <v>3</v>
      </c>
      <c r="G21270">
        <v>1</v>
      </c>
      <c r="H21270">
        <v>45.99</v>
      </c>
      <c r="I21270">
        <v>14.49</v>
      </c>
    </row>
    <row r="21271" spans="1:9" x14ac:dyDescent="0.25">
      <c r="A21271">
        <v>21270</v>
      </c>
      <c r="B21271" s="1">
        <v>41918</v>
      </c>
      <c r="C21271" s="2">
        <v>0.85928240740740736</v>
      </c>
      <c r="D21271">
        <v>336031</v>
      </c>
      <c r="E21271">
        <v>284351</v>
      </c>
      <c r="F21271">
        <v>3</v>
      </c>
      <c r="G21271">
        <v>1</v>
      </c>
      <c r="H21271">
        <v>45.99</v>
      </c>
      <c r="I21271">
        <v>14.49</v>
      </c>
    </row>
    <row r="21272" spans="1:9" x14ac:dyDescent="0.25">
      <c r="A21272">
        <v>21271</v>
      </c>
      <c r="B21272" s="1">
        <v>41918</v>
      </c>
      <c r="C21272" s="2">
        <v>0.87069444444444444</v>
      </c>
      <c r="D21272">
        <v>336039</v>
      </c>
      <c r="E21272">
        <v>284356</v>
      </c>
      <c r="F21272">
        <v>3</v>
      </c>
      <c r="G21272">
        <v>1</v>
      </c>
      <c r="H21272">
        <v>45.99</v>
      </c>
      <c r="I21272">
        <v>14.49</v>
      </c>
    </row>
    <row r="21273" spans="1:9" x14ac:dyDescent="0.25">
      <c r="A21273">
        <v>21272</v>
      </c>
      <c r="B21273" s="1">
        <v>41918</v>
      </c>
      <c r="C21273" s="2">
        <v>0.88495370370370374</v>
      </c>
      <c r="D21273">
        <v>336048</v>
      </c>
      <c r="E21273">
        <v>284364</v>
      </c>
      <c r="F21273">
        <v>2</v>
      </c>
      <c r="G21273">
        <v>1</v>
      </c>
      <c r="H21273">
        <v>59.99</v>
      </c>
      <c r="I21273">
        <v>22.49</v>
      </c>
    </row>
    <row r="21274" spans="1:9" x14ac:dyDescent="0.25">
      <c r="A21274">
        <v>21273</v>
      </c>
      <c r="B21274" s="1">
        <v>41918</v>
      </c>
      <c r="C21274" s="2">
        <v>0.8855439814814815</v>
      </c>
      <c r="D21274">
        <v>336049</v>
      </c>
      <c r="E21274">
        <v>284365</v>
      </c>
      <c r="F21274">
        <v>1</v>
      </c>
      <c r="G21274">
        <v>2</v>
      </c>
      <c r="H21274">
        <v>79.98</v>
      </c>
      <c r="I21274">
        <v>28.98</v>
      </c>
    </row>
    <row r="21275" spans="1:9" x14ac:dyDescent="0.25">
      <c r="A21275">
        <v>21274</v>
      </c>
      <c r="B21275" s="1">
        <v>41918</v>
      </c>
      <c r="C21275" s="2">
        <v>0.89269675925925929</v>
      </c>
      <c r="D21275">
        <v>336052</v>
      </c>
      <c r="E21275">
        <v>284367</v>
      </c>
      <c r="F21275">
        <v>1</v>
      </c>
      <c r="G21275">
        <v>1</v>
      </c>
      <c r="H21275">
        <v>49.99</v>
      </c>
      <c r="I21275">
        <v>19.489999999999998</v>
      </c>
    </row>
    <row r="21276" spans="1:9" x14ac:dyDescent="0.25">
      <c r="A21276">
        <v>21275</v>
      </c>
      <c r="B21276" s="1">
        <v>41918</v>
      </c>
      <c r="C21276" s="2">
        <v>0.9205902777777778</v>
      </c>
      <c r="D21276">
        <v>336076</v>
      </c>
      <c r="E21276">
        <v>284386</v>
      </c>
      <c r="F21276">
        <v>2</v>
      </c>
      <c r="G21276">
        <v>1</v>
      </c>
      <c r="H21276">
        <v>59.99</v>
      </c>
      <c r="I21276">
        <v>22.49</v>
      </c>
    </row>
    <row r="21277" spans="1:9" x14ac:dyDescent="0.25">
      <c r="A21277">
        <v>21276</v>
      </c>
      <c r="B21277" s="1">
        <v>41918</v>
      </c>
      <c r="C21277" s="2">
        <v>0.97921296296296301</v>
      </c>
      <c r="D21277">
        <v>336103</v>
      </c>
      <c r="E21277">
        <v>249224</v>
      </c>
      <c r="F21277">
        <v>3</v>
      </c>
      <c r="G21277">
        <v>2</v>
      </c>
      <c r="H21277">
        <v>95.98</v>
      </c>
      <c r="I21277">
        <v>33.979999999999997</v>
      </c>
    </row>
    <row r="21278" spans="1:9" x14ac:dyDescent="0.25">
      <c r="A21278">
        <v>21277</v>
      </c>
      <c r="B21278" s="1">
        <v>41918</v>
      </c>
      <c r="C21278" s="2">
        <v>0.9902199074074074</v>
      </c>
      <c r="D21278">
        <v>336108</v>
      </c>
      <c r="E21278">
        <v>284408</v>
      </c>
      <c r="F21278">
        <v>1</v>
      </c>
      <c r="G21278">
        <v>2</v>
      </c>
      <c r="H21278">
        <v>95.98</v>
      </c>
      <c r="I21278">
        <v>33.979999999999997</v>
      </c>
    </row>
    <row r="21279" spans="1:9" x14ac:dyDescent="0.25">
      <c r="A21279">
        <v>21278</v>
      </c>
      <c r="B21279" s="1">
        <v>41919</v>
      </c>
      <c r="C21279" s="2">
        <v>0.13883101851851851</v>
      </c>
      <c r="D21279">
        <v>336150</v>
      </c>
      <c r="E21279">
        <v>259682</v>
      </c>
      <c r="F21279">
        <v>3</v>
      </c>
      <c r="G21279">
        <v>2</v>
      </c>
      <c r="H21279">
        <v>75.98</v>
      </c>
      <c r="I21279">
        <v>23.98</v>
      </c>
    </row>
    <row r="21280" spans="1:9" x14ac:dyDescent="0.25">
      <c r="A21280">
        <v>21279</v>
      </c>
      <c r="B21280" s="1">
        <v>41919</v>
      </c>
      <c r="C21280" s="2">
        <v>0.19783564814814814</v>
      </c>
      <c r="D21280">
        <v>336167</v>
      </c>
      <c r="E21280">
        <v>284453</v>
      </c>
      <c r="F21280">
        <v>3</v>
      </c>
      <c r="G21280">
        <v>1</v>
      </c>
      <c r="H21280">
        <v>45.99</v>
      </c>
      <c r="I21280">
        <v>14.49</v>
      </c>
    </row>
    <row r="21281" spans="1:9" x14ac:dyDescent="0.25">
      <c r="A21281">
        <v>21280</v>
      </c>
      <c r="B21281" s="1">
        <v>41919</v>
      </c>
      <c r="C21281" s="2">
        <v>0.21530092592592592</v>
      </c>
      <c r="D21281">
        <v>336176</v>
      </c>
      <c r="E21281">
        <v>284461</v>
      </c>
      <c r="F21281">
        <v>3</v>
      </c>
      <c r="G21281">
        <v>1</v>
      </c>
      <c r="H21281">
        <v>45.99</v>
      </c>
      <c r="I21281">
        <v>14.49</v>
      </c>
    </row>
    <row r="21282" spans="1:9" x14ac:dyDescent="0.25">
      <c r="A21282">
        <v>21281</v>
      </c>
      <c r="B21282" s="1">
        <v>41919</v>
      </c>
      <c r="C21282" s="2">
        <v>0.21590277777777778</v>
      </c>
      <c r="D21282">
        <v>336174</v>
      </c>
      <c r="E21282">
        <v>284460</v>
      </c>
      <c r="F21282">
        <v>1</v>
      </c>
      <c r="G21282">
        <v>1</v>
      </c>
      <c r="H21282">
        <v>49.99</v>
      </c>
      <c r="I21282">
        <v>19.489999999999998</v>
      </c>
    </row>
    <row r="21283" spans="1:9" x14ac:dyDescent="0.25">
      <c r="A21283">
        <v>21282</v>
      </c>
      <c r="B21283" s="1">
        <v>41919</v>
      </c>
      <c r="C21283" s="2">
        <v>0.2467013888888889</v>
      </c>
      <c r="D21283">
        <v>336184</v>
      </c>
      <c r="E21283">
        <v>284466</v>
      </c>
      <c r="F21283">
        <v>1</v>
      </c>
      <c r="G21283">
        <v>2</v>
      </c>
      <c r="H21283">
        <v>79.98</v>
      </c>
      <c r="I21283">
        <v>28.98</v>
      </c>
    </row>
    <row r="21284" spans="1:9" x14ac:dyDescent="0.25">
      <c r="A21284">
        <v>21283</v>
      </c>
      <c r="B21284" s="1">
        <v>41919</v>
      </c>
      <c r="C21284" s="2">
        <v>0.28690972222222222</v>
      </c>
      <c r="D21284">
        <v>336194</v>
      </c>
      <c r="E21284">
        <v>256578</v>
      </c>
      <c r="F21284">
        <v>2</v>
      </c>
      <c r="G21284">
        <v>1</v>
      </c>
      <c r="H21284">
        <v>59.99</v>
      </c>
      <c r="I21284">
        <v>22.49</v>
      </c>
    </row>
    <row r="21285" spans="1:9" x14ac:dyDescent="0.25">
      <c r="A21285">
        <v>21284</v>
      </c>
      <c r="B21285" s="1">
        <v>41919</v>
      </c>
      <c r="C21285" s="2">
        <v>0.3056712962962963</v>
      </c>
      <c r="D21285">
        <v>336205</v>
      </c>
      <c r="E21285">
        <v>276101</v>
      </c>
      <c r="F21285">
        <v>1</v>
      </c>
      <c r="G21285">
        <v>1</v>
      </c>
      <c r="H21285">
        <v>49.99</v>
      </c>
      <c r="I21285">
        <v>19.489999999999998</v>
      </c>
    </row>
    <row r="21286" spans="1:9" x14ac:dyDescent="0.25">
      <c r="A21286">
        <v>21285</v>
      </c>
      <c r="B21286" s="1">
        <v>41919</v>
      </c>
      <c r="C21286" s="2">
        <v>0.32037037037037036</v>
      </c>
      <c r="D21286">
        <v>336211</v>
      </c>
      <c r="E21286">
        <v>284487</v>
      </c>
      <c r="F21286">
        <v>1</v>
      </c>
      <c r="G21286">
        <v>1</v>
      </c>
      <c r="H21286">
        <v>49.99</v>
      </c>
      <c r="I21286">
        <v>19.489999999999998</v>
      </c>
    </row>
    <row r="21287" spans="1:9" x14ac:dyDescent="0.25">
      <c r="A21287">
        <v>21286</v>
      </c>
      <c r="B21287" s="1">
        <v>41919</v>
      </c>
      <c r="C21287" s="2">
        <v>0.32216435185185183</v>
      </c>
      <c r="D21287">
        <v>336218</v>
      </c>
      <c r="E21287">
        <v>284492</v>
      </c>
      <c r="F21287">
        <v>1</v>
      </c>
      <c r="G21287">
        <v>1</v>
      </c>
      <c r="H21287">
        <v>49.99</v>
      </c>
      <c r="I21287">
        <v>19.489999999999998</v>
      </c>
    </row>
    <row r="21288" spans="1:9" x14ac:dyDescent="0.25">
      <c r="A21288">
        <v>21287</v>
      </c>
      <c r="B21288" s="1">
        <v>41919</v>
      </c>
      <c r="C21288" s="2">
        <v>0.33425925925925926</v>
      </c>
      <c r="D21288">
        <v>336225</v>
      </c>
      <c r="E21288">
        <v>282692</v>
      </c>
      <c r="F21288">
        <v>1</v>
      </c>
      <c r="G21288">
        <v>2</v>
      </c>
      <c r="H21288">
        <v>109.98</v>
      </c>
      <c r="I21288">
        <v>41.98</v>
      </c>
    </row>
    <row r="21289" spans="1:9" x14ac:dyDescent="0.25">
      <c r="A21289">
        <v>21288</v>
      </c>
      <c r="B21289" s="1">
        <v>41919</v>
      </c>
      <c r="C21289" s="2">
        <v>0.33601851851851849</v>
      </c>
      <c r="D21289">
        <v>336224</v>
      </c>
      <c r="E21289">
        <v>284498</v>
      </c>
      <c r="F21289">
        <v>1</v>
      </c>
      <c r="G21289">
        <v>1</v>
      </c>
      <c r="H21289">
        <v>49.99</v>
      </c>
      <c r="I21289">
        <v>19.489999999999998</v>
      </c>
    </row>
    <row r="21290" spans="1:9" x14ac:dyDescent="0.25">
      <c r="A21290">
        <v>21289</v>
      </c>
      <c r="B21290" s="1">
        <v>41919</v>
      </c>
      <c r="C21290" s="2">
        <v>0.35799768518518521</v>
      </c>
      <c r="D21290">
        <v>336242</v>
      </c>
      <c r="E21290">
        <v>284511</v>
      </c>
      <c r="F21290">
        <v>1</v>
      </c>
      <c r="G21290">
        <v>2</v>
      </c>
      <c r="H21290">
        <v>79.98</v>
      </c>
      <c r="I21290">
        <v>28.98</v>
      </c>
    </row>
    <row r="21291" spans="1:9" x14ac:dyDescent="0.25">
      <c r="A21291">
        <v>21290</v>
      </c>
      <c r="B21291" s="1">
        <v>41919</v>
      </c>
      <c r="C21291" s="2">
        <v>0.36202546296296295</v>
      </c>
      <c r="D21291">
        <v>336244</v>
      </c>
      <c r="E21291">
        <v>284513</v>
      </c>
      <c r="F21291">
        <v>2</v>
      </c>
      <c r="G21291">
        <v>1</v>
      </c>
      <c r="H21291">
        <v>59.99</v>
      </c>
      <c r="I21291">
        <v>22.49</v>
      </c>
    </row>
    <row r="21292" spans="1:9" x14ac:dyDescent="0.25">
      <c r="A21292">
        <v>21291</v>
      </c>
      <c r="B21292" s="1">
        <v>41919</v>
      </c>
      <c r="C21292" s="2">
        <v>0.38582175925925927</v>
      </c>
      <c r="D21292">
        <v>336262</v>
      </c>
      <c r="E21292">
        <v>284525</v>
      </c>
      <c r="F21292">
        <v>1</v>
      </c>
      <c r="G21292">
        <v>1</v>
      </c>
      <c r="H21292">
        <v>49.99</v>
      </c>
      <c r="I21292">
        <v>19.489999999999998</v>
      </c>
    </row>
    <row r="21293" spans="1:9" x14ac:dyDescent="0.25">
      <c r="A21293">
        <v>21292</v>
      </c>
      <c r="B21293" s="1">
        <v>41919</v>
      </c>
      <c r="C21293" s="2">
        <v>0.4035185185185185</v>
      </c>
      <c r="D21293">
        <v>336274</v>
      </c>
      <c r="E21293">
        <v>284535</v>
      </c>
      <c r="F21293">
        <v>1</v>
      </c>
      <c r="G21293">
        <v>2</v>
      </c>
      <c r="H21293">
        <v>79.98</v>
      </c>
      <c r="I21293">
        <v>28.98</v>
      </c>
    </row>
    <row r="21294" spans="1:9" x14ac:dyDescent="0.25">
      <c r="A21294">
        <v>21293</v>
      </c>
      <c r="B21294" s="1">
        <v>41919</v>
      </c>
      <c r="C21294" s="2">
        <v>0.4161111111111111</v>
      </c>
      <c r="D21294">
        <v>336288</v>
      </c>
      <c r="E21294">
        <v>284549</v>
      </c>
      <c r="F21294">
        <v>1</v>
      </c>
      <c r="G21294">
        <v>1</v>
      </c>
      <c r="H21294">
        <v>49.99</v>
      </c>
      <c r="I21294">
        <v>19.489999999999998</v>
      </c>
    </row>
    <row r="21295" spans="1:9" x14ac:dyDescent="0.25">
      <c r="A21295">
        <v>21294</v>
      </c>
      <c r="B21295" s="1">
        <v>41919</v>
      </c>
      <c r="C21295" s="2">
        <v>0.41902777777777778</v>
      </c>
      <c r="D21295">
        <v>336298</v>
      </c>
      <c r="E21295">
        <v>284558</v>
      </c>
      <c r="F21295">
        <v>3</v>
      </c>
      <c r="G21295">
        <v>2</v>
      </c>
      <c r="H21295">
        <v>75.98</v>
      </c>
      <c r="I21295">
        <v>23.98</v>
      </c>
    </row>
    <row r="21296" spans="1:9" x14ac:dyDescent="0.25">
      <c r="A21296">
        <v>21295</v>
      </c>
      <c r="B21296" s="1">
        <v>41919</v>
      </c>
      <c r="C21296" s="2">
        <v>0.42796296296296299</v>
      </c>
      <c r="D21296">
        <v>336303</v>
      </c>
      <c r="E21296">
        <v>284562</v>
      </c>
      <c r="F21296">
        <v>1</v>
      </c>
      <c r="G21296">
        <v>2</v>
      </c>
      <c r="H21296">
        <v>79.98</v>
      </c>
      <c r="I21296">
        <v>28.98</v>
      </c>
    </row>
    <row r="21297" spans="1:9" x14ac:dyDescent="0.25">
      <c r="A21297">
        <v>21296</v>
      </c>
      <c r="B21297" s="1">
        <v>41919</v>
      </c>
      <c r="C21297" s="2">
        <v>0.44472222222222224</v>
      </c>
      <c r="D21297">
        <v>336326</v>
      </c>
      <c r="E21297">
        <v>284583</v>
      </c>
      <c r="F21297">
        <v>3</v>
      </c>
      <c r="G21297">
        <v>1</v>
      </c>
      <c r="H21297">
        <v>45.99</v>
      </c>
      <c r="I21297">
        <v>14.49</v>
      </c>
    </row>
    <row r="21298" spans="1:9" x14ac:dyDescent="0.25">
      <c r="A21298">
        <v>21297</v>
      </c>
      <c r="B21298" s="1">
        <v>41919</v>
      </c>
      <c r="C21298" s="2">
        <v>0.45273148148148146</v>
      </c>
      <c r="D21298">
        <v>336336</v>
      </c>
      <c r="E21298">
        <v>284590</v>
      </c>
      <c r="F21298">
        <v>3</v>
      </c>
      <c r="G21298">
        <v>1</v>
      </c>
      <c r="H21298">
        <v>45.99</v>
      </c>
      <c r="I21298">
        <v>14.49</v>
      </c>
    </row>
    <row r="21299" spans="1:9" x14ac:dyDescent="0.25">
      <c r="A21299">
        <v>21298</v>
      </c>
      <c r="B21299" s="1">
        <v>41919</v>
      </c>
      <c r="C21299" s="2">
        <v>0.46355324074074072</v>
      </c>
      <c r="D21299">
        <v>336351</v>
      </c>
      <c r="E21299">
        <v>284602</v>
      </c>
      <c r="F21299">
        <v>1</v>
      </c>
      <c r="G21299">
        <v>1</v>
      </c>
      <c r="H21299">
        <v>49.99</v>
      </c>
      <c r="I21299">
        <v>19.489999999999998</v>
      </c>
    </row>
    <row r="21300" spans="1:9" x14ac:dyDescent="0.25">
      <c r="A21300">
        <v>21299</v>
      </c>
      <c r="B21300" s="1">
        <v>41919</v>
      </c>
      <c r="C21300" s="2">
        <v>0.46707175925925926</v>
      </c>
      <c r="D21300">
        <v>336353</v>
      </c>
      <c r="E21300">
        <v>284604</v>
      </c>
      <c r="F21300">
        <v>1</v>
      </c>
      <c r="G21300">
        <v>2</v>
      </c>
      <c r="H21300">
        <v>79.98</v>
      </c>
      <c r="I21300">
        <v>28.98</v>
      </c>
    </row>
    <row r="21301" spans="1:9" x14ac:dyDescent="0.25">
      <c r="A21301">
        <v>21300</v>
      </c>
      <c r="B21301" s="1">
        <v>41919</v>
      </c>
      <c r="C21301" s="2">
        <v>0.47942129629629632</v>
      </c>
      <c r="D21301">
        <v>336367</v>
      </c>
      <c r="E21301">
        <v>284616</v>
      </c>
      <c r="F21301">
        <v>2</v>
      </c>
      <c r="G21301">
        <v>1</v>
      </c>
      <c r="H21301">
        <v>59.99</v>
      </c>
      <c r="I21301">
        <v>22.49</v>
      </c>
    </row>
    <row r="21302" spans="1:9" x14ac:dyDescent="0.25">
      <c r="A21302">
        <v>21301</v>
      </c>
      <c r="B21302" s="1">
        <v>41919</v>
      </c>
      <c r="C21302" s="2">
        <v>0.48153935185185187</v>
      </c>
      <c r="D21302">
        <v>336378</v>
      </c>
      <c r="E21302">
        <v>284623</v>
      </c>
      <c r="F21302">
        <v>2</v>
      </c>
      <c r="G21302">
        <v>1</v>
      </c>
      <c r="H21302">
        <v>59.99</v>
      </c>
      <c r="I21302">
        <v>22.49</v>
      </c>
    </row>
    <row r="21303" spans="1:9" x14ac:dyDescent="0.25">
      <c r="A21303">
        <v>21302</v>
      </c>
      <c r="B21303" s="1">
        <v>41919</v>
      </c>
      <c r="C21303" s="2">
        <v>0.5064467592592593</v>
      </c>
      <c r="D21303">
        <v>336408</v>
      </c>
      <c r="E21303">
        <v>284649</v>
      </c>
      <c r="F21303">
        <v>1</v>
      </c>
      <c r="G21303">
        <v>2</v>
      </c>
      <c r="H21303">
        <v>79.98</v>
      </c>
      <c r="I21303">
        <v>28.98</v>
      </c>
    </row>
    <row r="21304" spans="1:9" x14ac:dyDescent="0.25">
      <c r="A21304">
        <v>21303</v>
      </c>
      <c r="B21304" s="1">
        <v>41919</v>
      </c>
      <c r="C21304" s="2">
        <v>0.52054398148148151</v>
      </c>
      <c r="D21304">
        <v>336437</v>
      </c>
      <c r="E21304">
        <v>284672</v>
      </c>
      <c r="F21304">
        <v>1</v>
      </c>
      <c r="G21304">
        <v>1</v>
      </c>
      <c r="H21304">
        <v>49.99</v>
      </c>
      <c r="I21304">
        <v>19.489999999999998</v>
      </c>
    </row>
    <row r="21305" spans="1:9" x14ac:dyDescent="0.25">
      <c r="A21305">
        <v>21304</v>
      </c>
      <c r="B21305" s="1">
        <v>41919</v>
      </c>
      <c r="C21305" s="2">
        <v>0.52109953703703704</v>
      </c>
      <c r="D21305">
        <v>336432</v>
      </c>
      <c r="E21305">
        <v>259523</v>
      </c>
      <c r="F21305">
        <v>2</v>
      </c>
      <c r="G21305">
        <v>2</v>
      </c>
      <c r="H21305">
        <v>105.98</v>
      </c>
      <c r="I21305">
        <v>36.979999999999997</v>
      </c>
    </row>
    <row r="21306" spans="1:9" x14ac:dyDescent="0.25">
      <c r="A21306">
        <v>21305</v>
      </c>
      <c r="B21306" s="1">
        <v>41919</v>
      </c>
      <c r="C21306" s="2">
        <v>0.53697916666666667</v>
      </c>
      <c r="D21306">
        <v>336449</v>
      </c>
      <c r="E21306">
        <v>284679</v>
      </c>
      <c r="F21306">
        <v>1</v>
      </c>
      <c r="G21306">
        <v>1</v>
      </c>
      <c r="H21306">
        <v>49.99</v>
      </c>
      <c r="I21306">
        <v>19.489999999999998</v>
      </c>
    </row>
    <row r="21307" spans="1:9" x14ac:dyDescent="0.25">
      <c r="A21307">
        <v>21306</v>
      </c>
      <c r="B21307" s="1">
        <v>41919</v>
      </c>
      <c r="C21307" s="2">
        <v>0.54192129629629626</v>
      </c>
      <c r="D21307">
        <v>336461</v>
      </c>
      <c r="E21307">
        <v>284689</v>
      </c>
      <c r="F21307">
        <v>1</v>
      </c>
      <c r="G21307">
        <v>2</v>
      </c>
      <c r="H21307">
        <v>79.98</v>
      </c>
      <c r="I21307">
        <v>28.98</v>
      </c>
    </row>
    <row r="21308" spans="1:9" x14ac:dyDescent="0.25">
      <c r="A21308">
        <v>21307</v>
      </c>
      <c r="B21308" s="1">
        <v>41919</v>
      </c>
      <c r="C21308" s="2">
        <v>0.54238425925925926</v>
      </c>
      <c r="D21308">
        <v>336455</v>
      </c>
      <c r="E21308">
        <v>284683</v>
      </c>
      <c r="F21308">
        <v>1</v>
      </c>
      <c r="G21308">
        <v>2</v>
      </c>
      <c r="H21308">
        <v>109.98</v>
      </c>
      <c r="I21308">
        <v>41.98</v>
      </c>
    </row>
    <row r="21309" spans="1:9" x14ac:dyDescent="0.25">
      <c r="A21309">
        <v>21308</v>
      </c>
      <c r="B21309" s="1">
        <v>41919</v>
      </c>
      <c r="C21309" s="2">
        <v>0.54504629629629631</v>
      </c>
      <c r="D21309">
        <v>336463</v>
      </c>
      <c r="E21309">
        <v>251741</v>
      </c>
      <c r="F21309">
        <v>2</v>
      </c>
      <c r="G21309">
        <v>1</v>
      </c>
      <c r="H21309">
        <v>59.99</v>
      </c>
      <c r="I21309">
        <v>22.49</v>
      </c>
    </row>
    <row r="21310" spans="1:9" x14ac:dyDescent="0.25">
      <c r="A21310">
        <v>21309</v>
      </c>
      <c r="B21310" s="1">
        <v>41919</v>
      </c>
      <c r="C21310" s="2">
        <v>0.56652777777777774</v>
      </c>
      <c r="D21310">
        <v>336493</v>
      </c>
      <c r="E21310">
        <v>284718</v>
      </c>
      <c r="F21310">
        <v>1</v>
      </c>
      <c r="G21310">
        <v>2</v>
      </c>
      <c r="H21310">
        <v>79.98</v>
      </c>
      <c r="I21310">
        <v>28.98</v>
      </c>
    </row>
    <row r="21311" spans="1:9" x14ac:dyDescent="0.25">
      <c r="A21311">
        <v>21310</v>
      </c>
      <c r="B21311" s="1">
        <v>41919</v>
      </c>
      <c r="C21311" s="2">
        <v>0.57130787037037034</v>
      </c>
      <c r="D21311">
        <v>336505</v>
      </c>
      <c r="E21311">
        <v>284727</v>
      </c>
      <c r="F21311">
        <v>2</v>
      </c>
      <c r="G21311">
        <v>1</v>
      </c>
      <c r="H21311">
        <v>59.99</v>
      </c>
      <c r="I21311">
        <v>22.49</v>
      </c>
    </row>
    <row r="21312" spans="1:9" x14ac:dyDescent="0.25">
      <c r="A21312">
        <v>21311</v>
      </c>
      <c r="B21312" s="1">
        <v>41919</v>
      </c>
      <c r="C21312" s="2">
        <v>0.58226851851851846</v>
      </c>
      <c r="D21312">
        <v>336512</v>
      </c>
      <c r="E21312">
        <v>284733</v>
      </c>
      <c r="F21312">
        <v>1</v>
      </c>
      <c r="G21312">
        <v>1</v>
      </c>
      <c r="H21312">
        <v>49.99</v>
      </c>
      <c r="I21312">
        <v>19.489999999999998</v>
      </c>
    </row>
    <row r="21313" spans="1:9" x14ac:dyDescent="0.25">
      <c r="A21313">
        <v>21312</v>
      </c>
      <c r="B21313" s="1">
        <v>41919</v>
      </c>
      <c r="C21313" s="2">
        <v>0.60261574074074076</v>
      </c>
      <c r="D21313">
        <v>336539</v>
      </c>
      <c r="E21313">
        <v>271403</v>
      </c>
      <c r="F21313">
        <v>1</v>
      </c>
      <c r="G21313">
        <v>2</v>
      </c>
      <c r="H21313">
        <v>79.98</v>
      </c>
      <c r="I21313">
        <v>28.98</v>
      </c>
    </row>
    <row r="21314" spans="1:9" x14ac:dyDescent="0.25">
      <c r="A21314">
        <v>21313</v>
      </c>
      <c r="B21314" s="1">
        <v>41919</v>
      </c>
      <c r="C21314" s="2">
        <v>0.61281249999999998</v>
      </c>
      <c r="D21314">
        <v>336552</v>
      </c>
      <c r="E21314">
        <v>254730</v>
      </c>
      <c r="F21314">
        <v>2</v>
      </c>
      <c r="G21314">
        <v>1</v>
      </c>
      <c r="H21314">
        <v>59.99</v>
      </c>
      <c r="I21314">
        <v>22.49</v>
      </c>
    </row>
    <row r="21315" spans="1:9" x14ac:dyDescent="0.25">
      <c r="A21315">
        <v>21314</v>
      </c>
      <c r="B21315" s="1">
        <v>41919</v>
      </c>
      <c r="C21315" s="2">
        <v>0.61728009259259264</v>
      </c>
      <c r="D21315">
        <v>336559</v>
      </c>
      <c r="E21315">
        <v>284764</v>
      </c>
      <c r="F21315">
        <v>2</v>
      </c>
      <c r="G21315">
        <v>2</v>
      </c>
      <c r="H21315">
        <v>89.98</v>
      </c>
      <c r="I21315">
        <v>31.98</v>
      </c>
    </row>
    <row r="21316" spans="1:9" x14ac:dyDescent="0.25">
      <c r="A21316">
        <v>21315</v>
      </c>
      <c r="B21316" s="1">
        <v>41919</v>
      </c>
      <c r="C21316" s="2">
        <v>0.63082175925925921</v>
      </c>
      <c r="D21316">
        <v>336582</v>
      </c>
      <c r="E21316">
        <v>284782</v>
      </c>
      <c r="F21316">
        <v>1</v>
      </c>
      <c r="G21316">
        <v>1</v>
      </c>
      <c r="H21316">
        <v>49.99</v>
      </c>
      <c r="I21316">
        <v>19.489999999999998</v>
      </c>
    </row>
    <row r="21317" spans="1:9" x14ac:dyDescent="0.25">
      <c r="A21317">
        <v>21316</v>
      </c>
      <c r="B21317" s="1">
        <v>41919</v>
      </c>
      <c r="C21317" s="2">
        <v>0.63162037037037033</v>
      </c>
      <c r="D21317">
        <v>336583</v>
      </c>
      <c r="E21317">
        <v>284783</v>
      </c>
      <c r="F21317">
        <v>1</v>
      </c>
      <c r="G21317">
        <v>1</v>
      </c>
      <c r="H21317">
        <v>49.99</v>
      </c>
      <c r="I21317">
        <v>19.489999999999998</v>
      </c>
    </row>
    <row r="21318" spans="1:9" x14ac:dyDescent="0.25">
      <c r="A21318">
        <v>21317</v>
      </c>
      <c r="B21318" s="1">
        <v>41919</v>
      </c>
      <c r="C21318" s="2">
        <v>0.64015046296296296</v>
      </c>
      <c r="D21318">
        <v>336591</v>
      </c>
      <c r="E21318">
        <v>264838</v>
      </c>
      <c r="F21318">
        <v>2</v>
      </c>
      <c r="G21318">
        <v>2</v>
      </c>
      <c r="H21318">
        <v>89.98</v>
      </c>
      <c r="I21318">
        <v>31.98</v>
      </c>
    </row>
    <row r="21319" spans="1:9" x14ac:dyDescent="0.25">
      <c r="A21319">
        <v>21318</v>
      </c>
      <c r="B21319" s="1">
        <v>41919</v>
      </c>
      <c r="C21319" s="2">
        <v>0.64787037037037032</v>
      </c>
      <c r="D21319">
        <v>336606</v>
      </c>
      <c r="E21319">
        <v>284803</v>
      </c>
      <c r="F21319">
        <v>1</v>
      </c>
      <c r="G21319">
        <v>2</v>
      </c>
      <c r="H21319">
        <v>95.98</v>
      </c>
      <c r="I21319">
        <v>33.979999999999997</v>
      </c>
    </row>
    <row r="21320" spans="1:9" x14ac:dyDescent="0.25">
      <c r="A21320">
        <v>21319</v>
      </c>
      <c r="B21320" s="1">
        <v>41919</v>
      </c>
      <c r="C21320" s="2">
        <v>0.67965277777777777</v>
      </c>
      <c r="D21320">
        <v>336641</v>
      </c>
      <c r="E21320">
        <v>284831</v>
      </c>
      <c r="F21320">
        <v>1</v>
      </c>
      <c r="G21320">
        <v>1</v>
      </c>
      <c r="H21320">
        <v>49.99</v>
      </c>
      <c r="I21320">
        <v>19.489999999999998</v>
      </c>
    </row>
    <row r="21321" spans="1:9" x14ac:dyDescent="0.25">
      <c r="A21321">
        <v>21320</v>
      </c>
      <c r="B21321" s="1">
        <v>41919</v>
      </c>
      <c r="C21321" s="2">
        <v>0.69520833333333332</v>
      </c>
      <c r="D21321">
        <v>336658</v>
      </c>
      <c r="E21321">
        <v>284844</v>
      </c>
      <c r="F21321">
        <v>1</v>
      </c>
      <c r="G21321">
        <v>1</v>
      </c>
      <c r="H21321">
        <v>49.99</v>
      </c>
      <c r="I21321">
        <v>19.489999999999998</v>
      </c>
    </row>
    <row r="21322" spans="1:9" x14ac:dyDescent="0.25">
      <c r="A21322">
        <v>21321</v>
      </c>
      <c r="B21322" s="1">
        <v>41919</v>
      </c>
      <c r="C21322" s="2">
        <v>0.75342592592592594</v>
      </c>
      <c r="D21322">
        <v>336723</v>
      </c>
      <c r="E21322">
        <v>274104</v>
      </c>
      <c r="F21322">
        <v>1</v>
      </c>
      <c r="G21322">
        <v>2</v>
      </c>
      <c r="H21322">
        <v>79.98</v>
      </c>
      <c r="I21322">
        <v>28.98</v>
      </c>
    </row>
    <row r="21323" spans="1:9" x14ac:dyDescent="0.25">
      <c r="A21323">
        <v>21322</v>
      </c>
      <c r="B21323" s="1">
        <v>41919</v>
      </c>
      <c r="C21323" s="2">
        <v>0.76678240740740744</v>
      </c>
      <c r="D21323">
        <v>336733</v>
      </c>
      <c r="E21323">
        <v>284906</v>
      </c>
      <c r="F21323">
        <v>1</v>
      </c>
      <c r="G21323">
        <v>1</v>
      </c>
      <c r="H21323">
        <v>49.99</v>
      </c>
      <c r="I21323">
        <v>19.489999999999998</v>
      </c>
    </row>
    <row r="21324" spans="1:9" x14ac:dyDescent="0.25">
      <c r="A21324">
        <v>21323</v>
      </c>
      <c r="B21324" s="1">
        <v>41919</v>
      </c>
      <c r="C21324" s="2">
        <v>0.76769675925925929</v>
      </c>
      <c r="D21324">
        <v>336738</v>
      </c>
      <c r="E21324">
        <v>284910</v>
      </c>
      <c r="F21324">
        <v>2</v>
      </c>
      <c r="G21324">
        <v>1</v>
      </c>
      <c r="H21324">
        <v>59.99</v>
      </c>
      <c r="I21324">
        <v>22.49</v>
      </c>
    </row>
    <row r="21325" spans="1:9" x14ac:dyDescent="0.25">
      <c r="A21325">
        <v>21324</v>
      </c>
      <c r="B21325" s="1">
        <v>41919</v>
      </c>
      <c r="C21325" s="2">
        <v>0.78168981481481481</v>
      </c>
      <c r="D21325">
        <v>336751</v>
      </c>
      <c r="E21325">
        <v>245433</v>
      </c>
      <c r="F21325">
        <v>1</v>
      </c>
      <c r="G21325">
        <v>2</v>
      </c>
      <c r="H21325">
        <v>79.98</v>
      </c>
      <c r="I21325">
        <v>28.98</v>
      </c>
    </row>
    <row r="21326" spans="1:9" x14ac:dyDescent="0.25">
      <c r="A21326">
        <v>21325</v>
      </c>
      <c r="B21326" s="1">
        <v>41919</v>
      </c>
      <c r="C21326" s="2">
        <v>0.78675925925925927</v>
      </c>
      <c r="D21326">
        <v>336757</v>
      </c>
      <c r="E21326">
        <v>284924</v>
      </c>
      <c r="F21326">
        <v>1</v>
      </c>
      <c r="G21326">
        <v>1</v>
      </c>
      <c r="H21326">
        <v>49.99</v>
      </c>
      <c r="I21326">
        <v>19.489999999999998</v>
      </c>
    </row>
    <row r="21327" spans="1:9" x14ac:dyDescent="0.25">
      <c r="A21327">
        <v>21326</v>
      </c>
      <c r="B21327" s="1">
        <v>41919</v>
      </c>
      <c r="C21327" s="2">
        <v>0.81928240740740743</v>
      </c>
      <c r="D21327">
        <v>336782</v>
      </c>
      <c r="E21327">
        <v>284945</v>
      </c>
      <c r="F21327">
        <v>2</v>
      </c>
      <c r="G21327">
        <v>1</v>
      </c>
      <c r="H21327">
        <v>59.99</v>
      </c>
      <c r="I21327">
        <v>22.49</v>
      </c>
    </row>
    <row r="21328" spans="1:9" x14ac:dyDescent="0.25">
      <c r="A21328">
        <v>21327</v>
      </c>
      <c r="B21328" s="1">
        <v>41919</v>
      </c>
      <c r="C21328" s="2">
        <v>0.84269675925925924</v>
      </c>
      <c r="D21328">
        <v>336804</v>
      </c>
      <c r="E21328">
        <v>284962</v>
      </c>
      <c r="F21328">
        <v>1</v>
      </c>
      <c r="G21328">
        <v>2</v>
      </c>
      <c r="H21328">
        <v>95.98</v>
      </c>
      <c r="I21328">
        <v>33.979999999999997</v>
      </c>
    </row>
    <row r="21329" spans="1:9" x14ac:dyDescent="0.25">
      <c r="A21329">
        <v>21328</v>
      </c>
      <c r="B21329" s="1">
        <v>41919</v>
      </c>
      <c r="C21329" s="2">
        <v>0.88737268518518519</v>
      </c>
      <c r="D21329">
        <v>336829</v>
      </c>
      <c r="E21329">
        <v>284984</v>
      </c>
      <c r="F21329">
        <v>1</v>
      </c>
      <c r="G21329">
        <v>1</v>
      </c>
      <c r="H21329">
        <v>49.99</v>
      </c>
      <c r="I21329">
        <v>19.489999999999998</v>
      </c>
    </row>
    <row r="21330" spans="1:9" x14ac:dyDescent="0.25">
      <c r="A21330">
        <v>21329</v>
      </c>
      <c r="B21330" s="1">
        <v>41919</v>
      </c>
      <c r="C21330" s="2">
        <v>0.90306712962962965</v>
      </c>
      <c r="D21330">
        <v>336839</v>
      </c>
      <c r="E21330">
        <v>284993</v>
      </c>
      <c r="F21330">
        <v>1</v>
      </c>
      <c r="G21330">
        <v>1</v>
      </c>
      <c r="H21330">
        <v>49.99</v>
      </c>
      <c r="I21330">
        <v>19.489999999999998</v>
      </c>
    </row>
    <row r="21331" spans="1:9" x14ac:dyDescent="0.25">
      <c r="A21331">
        <v>21330</v>
      </c>
      <c r="B21331" s="1">
        <v>41919</v>
      </c>
      <c r="C21331" s="2">
        <v>0.9097453703703704</v>
      </c>
      <c r="D21331">
        <v>336842</v>
      </c>
      <c r="E21331">
        <v>284996</v>
      </c>
      <c r="F21331">
        <v>1</v>
      </c>
      <c r="G21331">
        <v>2</v>
      </c>
      <c r="H21331">
        <v>79.98</v>
      </c>
      <c r="I21331">
        <v>28.98</v>
      </c>
    </row>
    <row r="21332" spans="1:9" x14ac:dyDescent="0.25">
      <c r="A21332">
        <v>21331</v>
      </c>
      <c r="B21332" s="1">
        <v>41919</v>
      </c>
      <c r="C21332" s="2">
        <v>0.94282407407407409</v>
      </c>
      <c r="D21332">
        <v>336881</v>
      </c>
      <c r="E21332">
        <v>285030</v>
      </c>
      <c r="F21332">
        <v>1</v>
      </c>
      <c r="G21332">
        <v>1</v>
      </c>
      <c r="H21332">
        <v>49.99</v>
      </c>
      <c r="I21332">
        <v>19.489999999999998</v>
      </c>
    </row>
    <row r="21333" spans="1:9" x14ac:dyDescent="0.25">
      <c r="A21333">
        <v>21332</v>
      </c>
      <c r="B21333" s="1">
        <v>41919</v>
      </c>
      <c r="C21333" s="2">
        <v>0.96613425925925922</v>
      </c>
      <c r="D21333">
        <v>336890</v>
      </c>
      <c r="E21333">
        <v>285039</v>
      </c>
      <c r="F21333">
        <v>2</v>
      </c>
      <c r="G21333">
        <v>2</v>
      </c>
      <c r="H21333">
        <v>89.98</v>
      </c>
      <c r="I21333">
        <v>31.98</v>
      </c>
    </row>
    <row r="21334" spans="1:9" x14ac:dyDescent="0.25">
      <c r="A21334">
        <v>21333</v>
      </c>
      <c r="B21334" s="1">
        <v>41919</v>
      </c>
      <c r="C21334" s="2">
        <v>0.97633101851851856</v>
      </c>
      <c r="D21334">
        <v>336896</v>
      </c>
      <c r="E21334">
        <v>285044</v>
      </c>
      <c r="F21334">
        <v>1</v>
      </c>
      <c r="G21334">
        <v>2</v>
      </c>
      <c r="H21334">
        <v>79.98</v>
      </c>
      <c r="I21334">
        <v>28.98</v>
      </c>
    </row>
    <row r="21335" spans="1:9" x14ac:dyDescent="0.25">
      <c r="A21335">
        <v>21334</v>
      </c>
      <c r="B21335" s="1">
        <v>41919</v>
      </c>
      <c r="C21335" s="2">
        <v>0.99299768518518516</v>
      </c>
      <c r="D21335">
        <v>336907</v>
      </c>
      <c r="E21335">
        <v>285054</v>
      </c>
      <c r="F21335">
        <v>1</v>
      </c>
      <c r="G21335">
        <v>2</v>
      </c>
      <c r="H21335">
        <v>79.98</v>
      </c>
      <c r="I21335">
        <v>28.98</v>
      </c>
    </row>
    <row r="21336" spans="1:9" x14ac:dyDescent="0.25">
      <c r="A21336">
        <v>21335</v>
      </c>
      <c r="B21336" s="1">
        <v>41920</v>
      </c>
      <c r="C21336" s="2">
        <v>3.7245370370370373E-2</v>
      </c>
      <c r="D21336">
        <v>336925</v>
      </c>
      <c r="E21336">
        <v>285069</v>
      </c>
      <c r="F21336">
        <v>2</v>
      </c>
      <c r="G21336">
        <v>2</v>
      </c>
      <c r="H21336">
        <v>89.98</v>
      </c>
      <c r="I21336">
        <v>31.98</v>
      </c>
    </row>
    <row r="21337" spans="1:9" x14ac:dyDescent="0.25">
      <c r="A21337">
        <v>21336</v>
      </c>
      <c r="B21337" s="1">
        <v>41920</v>
      </c>
      <c r="C21337" s="2">
        <v>5.5532407407407405E-2</v>
      </c>
      <c r="D21337">
        <v>336933</v>
      </c>
      <c r="E21337">
        <v>285077</v>
      </c>
      <c r="F21337">
        <v>1</v>
      </c>
      <c r="G21337">
        <v>1</v>
      </c>
      <c r="H21337">
        <v>49.99</v>
      </c>
      <c r="I21337">
        <v>19.489999999999998</v>
      </c>
    </row>
    <row r="21338" spans="1:9" x14ac:dyDescent="0.25">
      <c r="A21338">
        <v>21337</v>
      </c>
      <c r="B21338" s="1">
        <v>41920</v>
      </c>
      <c r="C21338" s="2">
        <v>5.9849537037037034E-2</v>
      </c>
      <c r="D21338">
        <v>336935</v>
      </c>
      <c r="E21338">
        <v>285079</v>
      </c>
      <c r="F21338">
        <v>1</v>
      </c>
      <c r="G21338">
        <v>2</v>
      </c>
      <c r="H21338">
        <v>79.98</v>
      </c>
      <c r="I21338">
        <v>28.98</v>
      </c>
    </row>
    <row r="21339" spans="1:9" x14ac:dyDescent="0.25">
      <c r="A21339">
        <v>21338</v>
      </c>
      <c r="B21339" s="1">
        <v>41920</v>
      </c>
      <c r="C21339" s="2">
        <v>0.2323611111111111</v>
      </c>
      <c r="D21339">
        <v>336992</v>
      </c>
      <c r="E21339">
        <v>285122</v>
      </c>
      <c r="F21339">
        <v>1</v>
      </c>
      <c r="G21339">
        <v>1</v>
      </c>
      <c r="H21339">
        <v>49.99</v>
      </c>
      <c r="I21339">
        <v>19.489999999999998</v>
      </c>
    </row>
    <row r="21340" spans="1:9" x14ac:dyDescent="0.25">
      <c r="A21340">
        <v>21339</v>
      </c>
      <c r="B21340" s="1">
        <v>41920</v>
      </c>
      <c r="C21340" s="2">
        <v>0.3271296296296296</v>
      </c>
      <c r="D21340">
        <v>337025</v>
      </c>
      <c r="E21340">
        <v>285149</v>
      </c>
      <c r="F21340">
        <v>1</v>
      </c>
      <c r="G21340">
        <v>1</v>
      </c>
      <c r="H21340">
        <v>49.99</v>
      </c>
      <c r="I21340">
        <v>19.489999999999998</v>
      </c>
    </row>
    <row r="21341" spans="1:9" x14ac:dyDescent="0.25">
      <c r="A21341">
        <v>21340</v>
      </c>
      <c r="B21341" s="1">
        <v>41920</v>
      </c>
      <c r="C21341" s="2">
        <v>0.33620370370370373</v>
      </c>
      <c r="D21341">
        <v>337030</v>
      </c>
      <c r="E21341">
        <v>285153</v>
      </c>
      <c r="F21341">
        <v>1</v>
      </c>
      <c r="G21341">
        <v>1</v>
      </c>
      <c r="H21341">
        <v>49.99</v>
      </c>
      <c r="I21341">
        <v>19.489999999999998</v>
      </c>
    </row>
    <row r="21342" spans="1:9" x14ac:dyDescent="0.25">
      <c r="A21342">
        <v>21341</v>
      </c>
      <c r="B21342" s="1">
        <v>41920</v>
      </c>
      <c r="C21342" s="2">
        <v>0.35327546296296297</v>
      </c>
      <c r="D21342">
        <v>337037</v>
      </c>
      <c r="E21342">
        <v>285159</v>
      </c>
      <c r="F21342">
        <v>1</v>
      </c>
      <c r="G21342">
        <v>1</v>
      </c>
      <c r="H21342">
        <v>49.99</v>
      </c>
      <c r="I21342">
        <v>19.489999999999998</v>
      </c>
    </row>
    <row r="21343" spans="1:9" x14ac:dyDescent="0.25">
      <c r="A21343">
        <v>21342</v>
      </c>
      <c r="B21343" s="1">
        <v>41920</v>
      </c>
      <c r="C21343" s="2">
        <v>0.36197916666666669</v>
      </c>
      <c r="D21343">
        <v>337047</v>
      </c>
      <c r="E21343">
        <v>285166</v>
      </c>
      <c r="F21343">
        <v>1</v>
      </c>
      <c r="G21343">
        <v>1</v>
      </c>
      <c r="H21343">
        <v>49.99</v>
      </c>
      <c r="I21343">
        <v>19.489999999999998</v>
      </c>
    </row>
    <row r="21344" spans="1:9" x14ac:dyDescent="0.25">
      <c r="A21344">
        <v>21343</v>
      </c>
      <c r="B21344" s="1">
        <v>41920</v>
      </c>
      <c r="C21344" s="2">
        <v>0.36299768518518516</v>
      </c>
      <c r="D21344">
        <v>337046</v>
      </c>
      <c r="E21344">
        <v>285165</v>
      </c>
      <c r="F21344">
        <v>1</v>
      </c>
      <c r="G21344">
        <v>1</v>
      </c>
      <c r="H21344">
        <v>49.99</v>
      </c>
      <c r="I21344">
        <v>19.489999999999998</v>
      </c>
    </row>
    <row r="21345" spans="1:9" x14ac:dyDescent="0.25">
      <c r="A21345">
        <v>21344</v>
      </c>
      <c r="B21345" s="1">
        <v>41920</v>
      </c>
      <c r="C21345" s="2">
        <v>0.3740046296296296</v>
      </c>
      <c r="D21345">
        <v>337062</v>
      </c>
      <c r="E21345">
        <v>285176</v>
      </c>
      <c r="F21345">
        <v>3</v>
      </c>
      <c r="G21345">
        <v>1</v>
      </c>
      <c r="H21345">
        <v>45.99</v>
      </c>
      <c r="I21345">
        <v>14.49</v>
      </c>
    </row>
    <row r="21346" spans="1:9" x14ac:dyDescent="0.25">
      <c r="A21346">
        <v>21345</v>
      </c>
      <c r="B21346" s="1">
        <v>41920</v>
      </c>
      <c r="C21346" s="2">
        <v>0.37953703703703706</v>
      </c>
      <c r="D21346">
        <v>337064</v>
      </c>
      <c r="E21346">
        <v>285178</v>
      </c>
      <c r="F21346">
        <v>1</v>
      </c>
      <c r="G21346">
        <v>1</v>
      </c>
      <c r="H21346">
        <v>49.99</v>
      </c>
      <c r="I21346">
        <v>19.489999999999998</v>
      </c>
    </row>
    <row r="21347" spans="1:9" x14ac:dyDescent="0.25">
      <c r="A21347">
        <v>21346</v>
      </c>
      <c r="B21347" s="1">
        <v>41920</v>
      </c>
      <c r="C21347" s="2">
        <v>0.39315972222222223</v>
      </c>
      <c r="D21347">
        <v>337079</v>
      </c>
      <c r="E21347">
        <v>285192</v>
      </c>
      <c r="F21347">
        <v>3</v>
      </c>
      <c r="G21347">
        <v>1</v>
      </c>
      <c r="H21347">
        <v>45.99</v>
      </c>
      <c r="I21347">
        <v>14.49</v>
      </c>
    </row>
    <row r="21348" spans="1:9" x14ac:dyDescent="0.25">
      <c r="A21348">
        <v>21347</v>
      </c>
      <c r="B21348" s="1">
        <v>41920</v>
      </c>
      <c r="C21348" s="2">
        <v>0.42976851851851849</v>
      </c>
      <c r="D21348">
        <v>337139</v>
      </c>
      <c r="E21348">
        <v>285237</v>
      </c>
      <c r="F21348">
        <v>1</v>
      </c>
      <c r="G21348">
        <v>2</v>
      </c>
      <c r="H21348">
        <v>109.98</v>
      </c>
      <c r="I21348">
        <v>41.98</v>
      </c>
    </row>
    <row r="21349" spans="1:9" x14ac:dyDescent="0.25">
      <c r="A21349">
        <v>21348</v>
      </c>
      <c r="B21349" s="1">
        <v>41920</v>
      </c>
      <c r="C21349" s="2">
        <v>0.43034722222222221</v>
      </c>
      <c r="D21349">
        <v>337135</v>
      </c>
      <c r="E21349">
        <v>285233</v>
      </c>
      <c r="F21349">
        <v>1</v>
      </c>
      <c r="G21349">
        <v>2</v>
      </c>
      <c r="H21349">
        <v>79.98</v>
      </c>
      <c r="I21349">
        <v>28.98</v>
      </c>
    </row>
    <row r="21350" spans="1:9" x14ac:dyDescent="0.25">
      <c r="A21350">
        <v>21349</v>
      </c>
      <c r="B21350" s="1">
        <v>41920</v>
      </c>
      <c r="C21350" s="2">
        <v>0.46435185185185185</v>
      </c>
      <c r="D21350">
        <v>337177</v>
      </c>
      <c r="E21350">
        <v>285272</v>
      </c>
      <c r="F21350">
        <v>3</v>
      </c>
      <c r="G21350">
        <v>2</v>
      </c>
      <c r="H21350">
        <v>95.98</v>
      </c>
      <c r="I21350">
        <v>33.979999999999997</v>
      </c>
    </row>
    <row r="21351" spans="1:9" x14ac:dyDescent="0.25">
      <c r="A21351">
        <v>21350</v>
      </c>
      <c r="B21351" s="1">
        <v>41920</v>
      </c>
      <c r="C21351" s="2">
        <v>0.47046296296296297</v>
      </c>
      <c r="D21351">
        <v>337184</v>
      </c>
      <c r="E21351">
        <v>285279</v>
      </c>
      <c r="F21351">
        <v>1</v>
      </c>
      <c r="G21351">
        <v>1</v>
      </c>
      <c r="H21351">
        <v>49.99</v>
      </c>
      <c r="I21351">
        <v>19.489999999999998</v>
      </c>
    </row>
    <row r="21352" spans="1:9" x14ac:dyDescent="0.25">
      <c r="A21352">
        <v>21351</v>
      </c>
      <c r="B21352" s="1">
        <v>41920</v>
      </c>
      <c r="C21352" s="2">
        <v>0.47768518518518521</v>
      </c>
      <c r="D21352">
        <v>337196</v>
      </c>
      <c r="E21352">
        <v>257198</v>
      </c>
      <c r="F21352">
        <v>3</v>
      </c>
      <c r="G21352">
        <v>2</v>
      </c>
      <c r="H21352">
        <v>75.98</v>
      </c>
      <c r="I21352">
        <v>23.98</v>
      </c>
    </row>
    <row r="21353" spans="1:9" x14ac:dyDescent="0.25">
      <c r="A21353">
        <v>21352</v>
      </c>
      <c r="B21353" s="1">
        <v>41920</v>
      </c>
      <c r="C21353" s="2">
        <v>0.49008101851851854</v>
      </c>
      <c r="D21353">
        <v>337221</v>
      </c>
      <c r="E21353">
        <v>285306</v>
      </c>
      <c r="F21353">
        <v>2</v>
      </c>
      <c r="G21353">
        <v>1</v>
      </c>
      <c r="H21353">
        <v>59.99</v>
      </c>
      <c r="I21353">
        <v>22.49</v>
      </c>
    </row>
    <row r="21354" spans="1:9" x14ac:dyDescent="0.25">
      <c r="A21354">
        <v>21353</v>
      </c>
      <c r="B21354" s="1">
        <v>41920</v>
      </c>
      <c r="C21354" s="2">
        <v>0.49098379629629629</v>
      </c>
      <c r="D21354">
        <v>337217</v>
      </c>
      <c r="E21354">
        <v>276573</v>
      </c>
      <c r="F21354">
        <v>2</v>
      </c>
      <c r="G21354">
        <v>1</v>
      </c>
      <c r="H21354">
        <v>59.99</v>
      </c>
      <c r="I21354">
        <v>22.49</v>
      </c>
    </row>
    <row r="21355" spans="1:9" x14ac:dyDescent="0.25">
      <c r="A21355">
        <v>21354</v>
      </c>
      <c r="B21355" s="1">
        <v>41920</v>
      </c>
      <c r="C21355" s="2">
        <v>0.50096064814814811</v>
      </c>
      <c r="D21355">
        <v>337235</v>
      </c>
      <c r="E21355">
        <v>285317</v>
      </c>
      <c r="F21355">
        <v>1</v>
      </c>
      <c r="G21355">
        <v>1</v>
      </c>
      <c r="H21355">
        <v>49.99</v>
      </c>
      <c r="I21355">
        <v>19.489999999999998</v>
      </c>
    </row>
    <row r="21356" spans="1:9" x14ac:dyDescent="0.25">
      <c r="A21356">
        <v>21355</v>
      </c>
      <c r="B21356" s="1">
        <v>41920</v>
      </c>
      <c r="C21356" s="2">
        <v>0.50216435185185182</v>
      </c>
      <c r="D21356">
        <v>337237</v>
      </c>
      <c r="E21356">
        <v>264861</v>
      </c>
      <c r="F21356">
        <v>1</v>
      </c>
      <c r="G21356">
        <v>2</v>
      </c>
      <c r="H21356">
        <v>79.98</v>
      </c>
      <c r="I21356">
        <v>28.98</v>
      </c>
    </row>
    <row r="21357" spans="1:9" x14ac:dyDescent="0.25">
      <c r="A21357">
        <v>21356</v>
      </c>
      <c r="B21357" s="1">
        <v>41920</v>
      </c>
      <c r="C21357" s="2">
        <v>0.52322916666666663</v>
      </c>
      <c r="D21357">
        <v>337262</v>
      </c>
      <c r="E21357">
        <v>285340</v>
      </c>
      <c r="F21357">
        <v>1</v>
      </c>
      <c r="G21357">
        <v>2</v>
      </c>
      <c r="H21357">
        <v>79.98</v>
      </c>
      <c r="I21357">
        <v>28.98</v>
      </c>
    </row>
    <row r="21358" spans="1:9" x14ac:dyDescent="0.25">
      <c r="A21358">
        <v>21357</v>
      </c>
      <c r="B21358" s="1">
        <v>41920</v>
      </c>
      <c r="C21358" s="2">
        <v>0.52906249999999999</v>
      </c>
      <c r="D21358">
        <v>337275</v>
      </c>
      <c r="E21358">
        <v>285350</v>
      </c>
      <c r="F21358">
        <v>2</v>
      </c>
      <c r="G21358">
        <v>2</v>
      </c>
      <c r="H21358">
        <v>89.98</v>
      </c>
      <c r="I21358">
        <v>31.98</v>
      </c>
    </row>
    <row r="21359" spans="1:9" x14ac:dyDescent="0.25">
      <c r="A21359">
        <v>21358</v>
      </c>
      <c r="B21359" s="1">
        <v>41920</v>
      </c>
      <c r="C21359" s="2">
        <v>0.53648148148148145</v>
      </c>
      <c r="D21359">
        <v>337281</v>
      </c>
      <c r="E21359">
        <v>285356</v>
      </c>
      <c r="F21359">
        <v>1</v>
      </c>
      <c r="G21359">
        <v>1</v>
      </c>
      <c r="H21359">
        <v>49.99</v>
      </c>
      <c r="I21359">
        <v>19.489999999999998</v>
      </c>
    </row>
    <row r="21360" spans="1:9" x14ac:dyDescent="0.25">
      <c r="A21360">
        <v>21359</v>
      </c>
      <c r="B21360" s="1">
        <v>41920</v>
      </c>
      <c r="C21360" s="2">
        <v>0.54475694444444445</v>
      </c>
      <c r="D21360">
        <v>337295</v>
      </c>
      <c r="E21360">
        <v>285369</v>
      </c>
      <c r="F21360">
        <v>2</v>
      </c>
      <c r="G21360">
        <v>1</v>
      </c>
      <c r="H21360">
        <v>59.99</v>
      </c>
      <c r="I21360">
        <v>22.49</v>
      </c>
    </row>
    <row r="21361" spans="1:9" x14ac:dyDescent="0.25">
      <c r="A21361">
        <v>21360</v>
      </c>
      <c r="B21361" s="1">
        <v>41920</v>
      </c>
      <c r="C21361" s="2">
        <v>0.54840277777777779</v>
      </c>
      <c r="D21361">
        <v>337296</v>
      </c>
      <c r="E21361">
        <v>285370</v>
      </c>
      <c r="F21361">
        <v>1</v>
      </c>
      <c r="G21361">
        <v>2</v>
      </c>
      <c r="H21361">
        <v>109.98</v>
      </c>
      <c r="I21361">
        <v>41.98</v>
      </c>
    </row>
    <row r="21362" spans="1:9" x14ac:dyDescent="0.25">
      <c r="A21362">
        <v>21361</v>
      </c>
      <c r="B21362" s="1">
        <v>41920</v>
      </c>
      <c r="C21362" s="2">
        <v>0.55282407407407408</v>
      </c>
      <c r="D21362">
        <v>337304</v>
      </c>
      <c r="E21362">
        <v>270937</v>
      </c>
      <c r="F21362">
        <v>1</v>
      </c>
      <c r="G21362">
        <v>1</v>
      </c>
      <c r="H21362">
        <v>49.99</v>
      </c>
      <c r="I21362">
        <v>19.489999999999998</v>
      </c>
    </row>
    <row r="21363" spans="1:9" x14ac:dyDescent="0.25">
      <c r="A21363">
        <v>21362</v>
      </c>
      <c r="B21363" s="1">
        <v>41920</v>
      </c>
      <c r="C21363" s="2">
        <v>0.56229166666666663</v>
      </c>
      <c r="D21363">
        <v>337316</v>
      </c>
      <c r="E21363">
        <v>285383</v>
      </c>
      <c r="F21363">
        <v>3</v>
      </c>
      <c r="G21363">
        <v>1</v>
      </c>
      <c r="H21363">
        <v>45.99</v>
      </c>
      <c r="I21363">
        <v>14.49</v>
      </c>
    </row>
    <row r="21364" spans="1:9" x14ac:dyDescent="0.25">
      <c r="A21364">
        <v>21363</v>
      </c>
      <c r="B21364" s="1">
        <v>41920</v>
      </c>
      <c r="C21364" s="2">
        <v>0.56630787037037034</v>
      </c>
      <c r="D21364">
        <v>337328</v>
      </c>
      <c r="E21364">
        <v>285393</v>
      </c>
      <c r="F21364">
        <v>2</v>
      </c>
      <c r="G21364">
        <v>1</v>
      </c>
      <c r="H21364">
        <v>59.99</v>
      </c>
      <c r="I21364">
        <v>22.49</v>
      </c>
    </row>
    <row r="21365" spans="1:9" x14ac:dyDescent="0.25">
      <c r="A21365">
        <v>21364</v>
      </c>
      <c r="B21365" s="1">
        <v>41920</v>
      </c>
      <c r="C21365" s="2">
        <v>0.57784722222222218</v>
      </c>
      <c r="D21365">
        <v>337334</v>
      </c>
      <c r="E21365">
        <v>285397</v>
      </c>
      <c r="F21365">
        <v>3</v>
      </c>
      <c r="G21365">
        <v>1</v>
      </c>
      <c r="H21365">
        <v>45.99</v>
      </c>
      <c r="I21365">
        <v>14.49</v>
      </c>
    </row>
    <row r="21366" spans="1:9" x14ac:dyDescent="0.25">
      <c r="A21366">
        <v>21365</v>
      </c>
      <c r="B21366" s="1">
        <v>41920</v>
      </c>
      <c r="C21366" s="2">
        <v>0.60603009259259255</v>
      </c>
      <c r="D21366">
        <v>337373</v>
      </c>
      <c r="E21366">
        <v>285432</v>
      </c>
      <c r="F21366">
        <v>1</v>
      </c>
      <c r="G21366">
        <v>1</v>
      </c>
      <c r="H21366">
        <v>49.99</v>
      </c>
      <c r="I21366">
        <v>19.489999999999998</v>
      </c>
    </row>
    <row r="21367" spans="1:9" x14ac:dyDescent="0.25">
      <c r="A21367">
        <v>21366</v>
      </c>
      <c r="B21367" s="1">
        <v>41920</v>
      </c>
      <c r="C21367" s="2">
        <v>0.60733796296296294</v>
      </c>
      <c r="D21367">
        <v>337377</v>
      </c>
      <c r="E21367">
        <v>285436</v>
      </c>
      <c r="F21367">
        <v>1</v>
      </c>
      <c r="G21367">
        <v>2</v>
      </c>
      <c r="H21367">
        <v>95.98</v>
      </c>
      <c r="I21367">
        <v>33.979999999999997</v>
      </c>
    </row>
    <row r="21368" spans="1:9" x14ac:dyDescent="0.25">
      <c r="A21368">
        <v>21367</v>
      </c>
      <c r="B21368" s="1">
        <v>41920</v>
      </c>
      <c r="C21368" s="2">
        <v>0.62613425925925925</v>
      </c>
      <c r="D21368">
        <v>337415</v>
      </c>
      <c r="E21368">
        <v>285466</v>
      </c>
      <c r="F21368">
        <v>3</v>
      </c>
      <c r="G21368">
        <v>1</v>
      </c>
      <c r="H21368">
        <v>45.99</v>
      </c>
      <c r="I21368">
        <v>14.49</v>
      </c>
    </row>
    <row r="21369" spans="1:9" x14ac:dyDescent="0.25">
      <c r="A21369">
        <v>21368</v>
      </c>
      <c r="B21369" s="1">
        <v>41920</v>
      </c>
      <c r="C21369" s="2">
        <v>0.63150462962962961</v>
      </c>
      <c r="D21369">
        <v>337418</v>
      </c>
      <c r="E21369">
        <v>234245</v>
      </c>
      <c r="F21369">
        <v>3</v>
      </c>
      <c r="G21369">
        <v>2</v>
      </c>
      <c r="H21369">
        <v>95.98</v>
      </c>
      <c r="I21369">
        <v>33.979999999999997</v>
      </c>
    </row>
    <row r="21370" spans="1:9" x14ac:dyDescent="0.25">
      <c r="A21370">
        <v>21369</v>
      </c>
      <c r="B21370" s="1">
        <v>41920</v>
      </c>
      <c r="C21370" s="2">
        <v>0.67299768518518521</v>
      </c>
      <c r="D21370">
        <v>337465</v>
      </c>
      <c r="E21370">
        <v>285505</v>
      </c>
      <c r="F21370">
        <v>1</v>
      </c>
      <c r="G21370">
        <v>1</v>
      </c>
      <c r="H21370">
        <v>49.99</v>
      </c>
      <c r="I21370">
        <v>19.489999999999998</v>
      </c>
    </row>
    <row r="21371" spans="1:9" x14ac:dyDescent="0.25">
      <c r="A21371">
        <v>21370</v>
      </c>
      <c r="B21371" s="1">
        <v>41920</v>
      </c>
      <c r="C21371" s="2">
        <v>0.67653935185185188</v>
      </c>
      <c r="D21371">
        <v>337462</v>
      </c>
      <c r="E21371">
        <v>285502</v>
      </c>
      <c r="F21371">
        <v>1</v>
      </c>
      <c r="G21371">
        <v>1</v>
      </c>
      <c r="H21371">
        <v>49.99</v>
      </c>
      <c r="I21371">
        <v>19.489999999999998</v>
      </c>
    </row>
    <row r="21372" spans="1:9" x14ac:dyDescent="0.25">
      <c r="A21372">
        <v>21371</v>
      </c>
      <c r="B21372" s="1">
        <v>41920</v>
      </c>
      <c r="C21372" s="2">
        <v>0.69297453703703704</v>
      </c>
      <c r="D21372">
        <v>337499</v>
      </c>
      <c r="E21372">
        <v>285530</v>
      </c>
      <c r="F21372">
        <v>1</v>
      </c>
      <c r="G21372">
        <v>1</v>
      </c>
      <c r="H21372">
        <v>49.99</v>
      </c>
      <c r="I21372">
        <v>19.489999999999998</v>
      </c>
    </row>
    <row r="21373" spans="1:9" x14ac:dyDescent="0.25">
      <c r="A21373">
        <v>21372</v>
      </c>
      <c r="B21373" s="1">
        <v>41920</v>
      </c>
      <c r="C21373" s="2">
        <v>0.69777777777777783</v>
      </c>
      <c r="D21373">
        <v>337504</v>
      </c>
      <c r="E21373">
        <v>285534</v>
      </c>
      <c r="F21373">
        <v>1</v>
      </c>
      <c r="G21373">
        <v>1</v>
      </c>
      <c r="H21373">
        <v>49.99</v>
      </c>
      <c r="I21373">
        <v>19.489999999999998</v>
      </c>
    </row>
    <row r="21374" spans="1:9" x14ac:dyDescent="0.25">
      <c r="A21374">
        <v>21373</v>
      </c>
      <c r="B21374" s="1">
        <v>41920</v>
      </c>
      <c r="C21374" s="2">
        <v>0.70489583333333339</v>
      </c>
      <c r="D21374">
        <v>337514</v>
      </c>
      <c r="E21374">
        <v>262376</v>
      </c>
      <c r="F21374">
        <v>1</v>
      </c>
      <c r="G21374">
        <v>1</v>
      </c>
      <c r="H21374">
        <v>49.99</v>
      </c>
      <c r="I21374">
        <v>19.489999999999998</v>
      </c>
    </row>
    <row r="21375" spans="1:9" x14ac:dyDescent="0.25">
      <c r="A21375">
        <v>21374</v>
      </c>
      <c r="B21375" s="1">
        <v>41920</v>
      </c>
      <c r="C21375" s="2">
        <v>0.70758101851851851</v>
      </c>
      <c r="D21375">
        <v>337515</v>
      </c>
      <c r="E21375">
        <v>270707</v>
      </c>
      <c r="F21375">
        <v>2</v>
      </c>
      <c r="G21375">
        <v>1</v>
      </c>
      <c r="H21375">
        <v>59.99</v>
      </c>
      <c r="I21375">
        <v>22.49</v>
      </c>
    </row>
    <row r="21376" spans="1:9" x14ac:dyDescent="0.25">
      <c r="A21376">
        <v>21375</v>
      </c>
      <c r="B21376" s="1">
        <v>41920</v>
      </c>
      <c r="C21376" s="2">
        <v>0.71797453703703706</v>
      </c>
      <c r="D21376">
        <v>337531</v>
      </c>
      <c r="E21376">
        <v>285554</v>
      </c>
      <c r="F21376">
        <v>2</v>
      </c>
      <c r="G21376">
        <v>1</v>
      </c>
      <c r="H21376">
        <v>59.99</v>
      </c>
      <c r="I21376">
        <v>22.49</v>
      </c>
    </row>
    <row r="21377" spans="1:9" x14ac:dyDescent="0.25">
      <c r="A21377">
        <v>21376</v>
      </c>
      <c r="B21377" s="1">
        <v>41920</v>
      </c>
      <c r="C21377" s="2">
        <v>0.73431712962962958</v>
      </c>
      <c r="D21377">
        <v>337547</v>
      </c>
      <c r="E21377">
        <v>285566</v>
      </c>
      <c r="F21377">
        <v>1</v>
      </c>
      <c r="G21377">
        <v>1</v>
      </c>
      <c r="H21377">
        <v>49.99</v>
      </c>
      <c r="I21377">
        <v>19.489999999999998</v>
      </c>
    </row>
    <row r="21378" spans="1:9" x14ac:dyDescent="0.25">
      <c r="A21378">
        <v>21377</v>
      </c>
      <c r="B21378" s="1">
        <v>41920</v>
      </c>
      <c r="C21378" s="2">
        <v>0.74873842592592588</v>
      </c>
      <c r="D21378">
        <v>337567</v>
      </c>
      <c r="E21378">
        <v>285581</v>
      </c>
      <c r="F21378">
        <v>1</v>
      </c>
      <c r="G21378">
        <v>2</v>
      </c>
      <c r="H21378">
        <v>95.98</v>
      </c>
      <c r="I21378">
        <v>33.979999999999997</v>
      </c>
    </row>
    <row r="21379" spans="1:9" x14ac:dyDescent="0.25">
      <c r="A21379">
        <v>21378</v>
      </c>
      <c r="B21379" s="1">
        <v>41920</v>
      </c>
      <c r="C21379" s="2">
        <v>0.75445601851851851</v>
      </c>
      <c r="D21379">
        <v>337579</v>
      </c>
      <c r="E21379">
        <v>285590</v>
      </c>
      <c r="F21379">
        <v>1</v>
      </c>
      <c r="G21379">
        <v>1</v>
      </c>
      <c r="H21379">
        <v>49.99</v>
      </c>
      <c r="I21379">
        <v>19.489999999999998</v>
      </c>
    </row>
    <row r="21380" spans="1:9" x14ac:dyDescent="0.25">
      <c r="A21380">
        <v>21379</v>
      </c>
      <c r="B21380" s="1">
        <v>41920</v>
      </c>
      <c r="C21380" s="2">
        <v>0.75653935185185184</v>
      </c>
      <c r="D21380">
        <v>337583</v>
      </c>
      <c r="E21380">
        <v>285594</v>
      </c>
      <c r="F21380">
        <v>1</v>
      </c>
      <c r="G21380">
        <v>1</v>
      </c>
      <c r="H21380">
        <v>49.99</v>
      </c>
      <c r="I21380">
        <v>19.489999999999998</v>
      </c>
    </row>
    <row r="21381" spans="1:9" x14ac:dyDescent="0.25">
      <c r="A21381">
        <v>21380</v>
      </c>
      <c r="B21381" s="1">
        <v>41920</v>
      </c>
      <c r="C21381" s="2">
        <v>0.79217592592592589</v>
      </c>
      <c r="D21381">
        <v>337632</v>
      </c>
      <c r="E21381">
        <v>285637</v>
      </c>
      <c r="F21381">
        <v>1</v>
      </c>
      <c r="G21381">
        <v>1</v>
      </c>
      <c r="H21381">
        <v>49.99</v>
      </c>
      <c r="I21381">
        <v>19.489999999999998</v>
      </c>
    </row>
    <row r="21382" spans="1:9" x14ac:dyDescent="0.25">
      <c r="A21382">
        <v>21381</v>
      </c>
      <c r="B21382" s="1">
        <v>41920</v>
      </c>
      <c r="C21382" s="2">
        <v>0.79548611111111112</v>
      </c>
      <c r="D21382">
        <v>337631</v>
      </c>
      <c r="E21382">
        <v>285636</v>
      </c>
      <c r="F21382">
        <v>1</v>
      </c>
      <c r="G21382">
        <v>2</v>
      </c>
      <c r="H21382">
        <v>79.98</v>
      </c>
      <c r="I21382">
        <v>28.98</v>
      </c>
    </row>
    <row r="21383" spans="1:9" x14ac:dyDescent="0.25">
      <c r="A21383">
        <v>21382</v>
      </c>
      <c r="B21383" s="1">
        <v>41920</v>
      </c>
      <c r="C21383" s="2">
        <v>0.79837962962962961</v>
      </c>
      <c r="D21383">
        <v>337630</v>
      </c>
      <c r="E21383">
        <v>285635</v>
      </c>
      <c r="F21383">
        <v>1</v>
      </c>
      <c r="G21383">
        <v>2</v>
      </c>
      <c r="H21383">
        <v>109.98</v>
      </c>
      <c r="I21383">
        <v>41.98</v>
      </c>
    </row>
    <row r="21384" spans="1:9" x14ac:dyDescent="0.25">
      <c r="A21384">
        <v>21383</v>
      </c>
      <c r="B21384" s="1">
        <v>41920</v>
      </c>
      <c r="C21384" s="2">
        <v>0.83724537037037039</v>
      </c>
      <c r="D21384">
        <v>337662</v>
      </c>
      <c r="E21384">
        <v>285665</v>
      </c>
      <c r="F21384">
        <v>1</v>
      </c>
      <c r="G21384">
        <v>2</v>
      </c>
      <c r="H21384">
        <v>79.98</v>
      </c>
      <c r="I21384">
        <v>28.98</v>
      </c>
    </row>
    <row r="21385" spans="1:9" x14ac:dyDescent="0.25">
      <c r="A21385">
        <v>21384</v>
      </c>
      <c r="B21385" s="1">
        <v>41920</v>
      </c>
      <c r="C21385" s="2">
        <v>0.84888888888888892</v>
      </c>
      <c r="D21385">
        <v>337671</v>
      </c>
      <c r="E21385">
        <v>285674</v>
      </c>
      <c r="F21385">
        <v>1</v>
      </c>
      <c r="G21385">
        <v>2</v>
      </c>
      <c r="H21385">
        <v>95.98</v>
      </c>
      <c r="I21385">
        <v>33.979999999999997</v>
      </c>
    </row>
    <row r="21386" spans="1:9" x14ac:dyDescent="0.25">
      <c r="A21386">
        <v>21385</v>
      </c>
      <c r="B21386" s="1">
        <v>41920</v>
      </c>
      <c r="C21386" s="2">
        <v>0.8606018518518519</v>
      </c>
      <c r="D21386">
        <v>337684</v>
      </c>
      <c r="E21386">
        <v>285684</v>
      </c>
      <c r="F21386">
        <v>1</v>
      </c>
      <c r="G21386">
        <v>1</v>
      </c>
      <c r="H21386">
        <v>49.99</v>
      </c>
      <c r="I21386">
        <v>19.489999999999998</v>
      </c>
    </row>
    <row r="21387" spans="1:9" x14ac:dyDescent="0.25">
      <c r="A21387">
        <v>21386</v>
      </c>
      <c r="B21387" s="1">
        <v>41920</v>
      </c>
      <c r="C21387" s="2">
        <v>0.91640046296296296</v>
      </c>
      <c r="D21387">
        <v>337735</v>
      </c>
      <c r="E21387">
        <v>280584</v>
      </c>
      <c r="F21387">
        <v>1</v>
      </c>
      <c r="G21387">
        <v>2</v>
      </c>
      <c r="H21387">
        <v>95.98</v>
      </c>
      <c r="I21387">
        <v>33.979999999999997</v>
      </c>
    </row>
    <row r="21388" spans="1:9" x14ac:dyDescent="0.25">
      <c r="A21388">
        <v>21387</v>
      </c>
      <c r="B21388" s="1">
        <v>41920</v>
      </c>
      <c r="C21388" s="2">
        <v>0.91967592592592595</v>
      </c>
      <c r="D21388">
        <v>337734</v>
      </c>
      <c r="E21388">
        <v>285726</v>
      </c>
      <c r="F21388">
        <v>1</v>
      </c>
      <c r="G21388">
        <v>1</v>
      </c>
      <c r="H21388">
        <v>49.99</v>
      </c>
      <c r="I21388">
        <v>19.489999999999998</v>
      </c>
    </row>
    <row r="21389" spans="1:9" x14ac:dyDescent="0.25">
      <c r="A21389">
        <v>21388</v>
      </c>
      <c r="B21389" s="1">
        <v>41920</v>
      </c>
      <c r="C21389" s="2">
        <v>0.92738425925925927</v>
      </c>
      <c r="D21389">
        <v>337745</v>
      </c>
      <c r="E21389">
        <v>285735</v>
      </c>
      <c r="F21389">
        <v>1</v>
      </c>
      <c r="G21389">
        <v>1</v>
      </c>
      <c r="H21389">
        <v>49.99</v>
      </c>
      <c r="I21389">
        <v>19.489999999999998</v>
      </c>
    </row>
    <row r="21390" spans="1:9" x14ac:dyDescent="0.25">
      <c r="A21390">
        <v>21389</v>
      </c>
      <c r="B21390" s="1">
        <v>41920</v>
      </c>
      <c r="C21390" s="2">
        <v>0.9447916666666667</v>
      </c>
      <c r="D21390">
        <v>337756</v>
      </c>
      <c r="E21390">
        <v>285744</v>
      </c>
      <c r="F21390">
        <v>1</v>
      </c>
      <c r="G21390">
        <v>1</v>
      </c>
      <c r="H21390">
        <v>49.99</v>
      </c>
      <c r="I21390">
        <v>19.489999999999998</v>
      </c>
    </row>
    <row r="21391" spans="1:9" x14ac:dyDescent="0.25">
      <c r="A21391">
        <v>21390</v>
      </c>
      <c r="B21391" s="1">
        <v>41920</v>
      </c>
      <c r="C21391" s="2">
        <v>0.95407407407407407</v>
      </c>
      <c r="D21391">
        <v>337769</v>
      </c>
      <c r="E21391">
        <v>285752</v>
      </c>
      <c r="F21391">
        <v>1</v>
      </c>
      <c r="G21391">
        <v>1</v>
      </c>
      <c r="H21391">
        <v>49.99</v>
      </c>
      <c r="I21391">
        <v>19.489999999999998</v>
      </c>
    </row>
    <row r="21392" spans="1:9" x14ac:dyDescent="0.25">
      <c r="A21392">
        <v>21391</v>
      </c>
      <c r="B21392" s="1">
        <v>41920</v>
      </c>
      <c r="C21392" s="2">
        <v>0.96644675925925927</v>
      </c>
      <c r="D21392">
        <v>337776</v>
      </c>
      <c r="E21392">
        <v>285757</v>
      </c>
      <c r="F21392">
        <v>2</v>
      </c>
      <c r="G21392">
        <v>1</v>
      </c>
      <c r="H21392">
        <v>59.99</v>
      </c>
      <c r="I21392">
        <v>22.49</v>
      </c>
    </row>
    <row r="21393" spans="1:9" x14ac:dyDescent="0.25">
      <c r="A21393">
        <v>21392</v>
      </c>
      <c r="B21393" s="1">
        <v>41920</v>
      </c>
      <c r="C21393" s="2">
        <v>0.99456018518518519</v>
      </c>
      <c r="D21393">
        <v>337786</v>
      </c>
      <c r="E21393">
        <v>285765</v>
      </c>
      <c r="F21393">
        <v>1</v>
      </c>
      <c r="G21393">
        <v>2</v>
      </c>
      <c r="H21393">
        <v>95.98</v>
      </c>
      <c r="I21393">
        <v>33.979999999999997</v>
      </c>
    </row>
    <row r="21394" spans="1:9" x14ac:dyDescent="0.25">
      <c r="A21394">
        <v>21393</v>
      </c>
      <c r="B21394" s="1">
        <v>41921</v>
      </c>
      <c r="C21394" s="2">
        <v>6.8888888888888888E-2</v>
      </c>
      <c r="D21394">
        <v>337817</v>
      </c>
      <c r="E21394">
        <v>285792</v>
      </c>
      <c r="F21394">
        <v>1</v>
      </c>
      <c r="G21394">
        <v>1</v>
      </c>
      <c r="H21394">
        <v>49.99</v>
      </c>
      <c r="I21394">
        <v>19.489999999999998</v>
      </c>
    </row>
    <row r="21395" spans="1:9" x14ac:dyDescent="0.25">
      <c r="A21395">
        <v>21394</v>
      </c>
      <c r="B21395" s="1">
        <v>41921</v>
      </c>
      <c r="C21395" s="2">
        <v>0.2653935185185185</v>
      </c>
      <c r="D21395">
        <v>337879</v>
      </c>
      <c r="E21395">
        <v>285846</v>
      </c>
      <c r="F21395">
        <v>1</v>
      </c>
      <c r="G21395">
        <v>1</v>
      </c>
      <c r="H21395">
        <v>49.99</v>
      </c>
      <c r="I21395">
        <v>19.489999999999998</v>
      </c>
    </row>
    <row r="21396" spans="1:9" x14ac:dyDescent="0.25">
      <c r="A21396">
        <v>21395</v>
      </c>
      <c r="B21396" s="1">
        <v>41921</v>
      </c>
      <c r="C21396" s="2">
        <v>0.26825231481481482</v>
      </c>
      <c r="D21396">
        <v>337882</v>
      </c>
      <c r="E21396">
        <v>285847</v>
      </c>
      <c r="F21396">
        <v>1</v>
      </c>
      <c r="G21396">
        <v>2</v>
      </c>
      <c r="H21396">
        <v>79.98</v>
      </c>
      <c r="I21396">
        <v>28.98</v>
      </c>
    </row>
    <row r="21397" spans="1:9" x14ac:dyDescent="0.25">
      <c r="A21397">
        <v>21396</v>
      </c>
      <c r="B21397" s="1">
        <v>41921</v>
      </c>
      <c r="C21397" s="2">
        <v>0.2810185185185185</v>
      </c>
      <c r="D21397">
        <v>337886</v>
      </c>
      <c r="E21397">
        <v>285851</v>
      </c>
      <c r="F21397">
        <v>1</v>
      </c>
      <c r="G21397">
        <v>2</v>
      </c>
      <c r="H21397">
        <v>79.98</v>
      </c>
      <c r="I21397">
        <v>28.98</v>
      </c>
    </row>
    <row r="21398" spans="1:9" x14ac:dyDescent="0.25">
      <c r="A21398">
        <v>21397</v>
      </c>
      <c r="B21398" s="1">
        <v>41921</v>
      </c>
      <c r="C21398" s="2">
        <v>0.28606481481481483</v>
      </c>
      <c r="D21398">
        <v>337888</v>
      </c>
      <c r="E21398">
        <v>285853</v>
      </c>
      <c r="F21398">
        <v>1</v>
      </c>
      <c r="G21398">
        <v>2</v>
      </c>
      <c r="H21398">
        <v>95.98</v>
      </c>
      <c r="I21398">
        <v>33.979999999999997</v>
      </c>
    </row>
    <row r="21399" spans="1:9" x14ac:dyDescent="0.25">
      <c r="A21399">
        <v>21398</v>
      </c>
      <c r="B21399" s="1">
        <v>41921</v>
      </c>
      <c r="C21399" s="2">
        <v>0.3502662037037037</v>
      </c>
      <c r="D21399">
        <v>337916</v>
      </c>
      <c r="E21399">
        <v>285874</v>
      </c>
      <c r="F21399">
        <v>1</v>
      </c>
      <c r="G21399">
        <v>2</v>
      </c>
      <c r="H21399">
        <v>79.98</v>
      </c>
      <c r="I21399">
        <v>28.98</v>
      </c>
    </row>
    <row r="21400" spans="1:9" x14ac:dyDescent="0.25">
      <c r="A21400">
        <v>21399</v>
      </c>
      <c r="B21400" s="1">
        <v>41921</v>
      </c>
      <c r="C21400" s="2">
        <v>0.3719675925925926</v>
      </c>
      <c r="D21400">
        <v>337936</v>
      </c>
      <c r="E21400">
        <v>285892</v>
      </c>
      <c r="F21400">
        <v>1</v>
      </c>
      <c r="G21400">
        <v>1</v>
      </c>
      <c r="H21400">
        <v>49.99</v>
      </c>
      <c r="I21400">
        <v>19.489999999999998</v>
      </c>
    </row>
    <row r="21401" spans="1:9" x14ac:dyDescent="0.25">
      <c r="A21401">
        <v>21400</v>
      </c>
      <c r="B21401" s="1">
        <v>41921</v>
      </c>
      <c r="C21401" s="2">
        <v>0.3870601851851852</v>
      </c>
      <c r="D21401">
        <v>337949</v>
      </c>
      <c r="E21401">
        <v>285898</v>
      </c>
      <c r="F21401">
        <v>1</v>
      </c>
      <c r="G21401">
        <v>1</v>
      </c>
      <c r="H21401">
        <v>49.99</v>
      </c>
      <c r="I21401">
        <v>19.489999999999998</v>
      </c>
    </row>
    <row r="21402" spans="1:9" x14ac:dyDescent="0.25">
      <c r="A21402">
        <v>21401</v>
      </c>
      <c r="B21402" s="1">
        <v>41921</v>
      </c>
      <c r="C21402" s="2">
        <v>0.40726851851851853</v>
      </c>
      <c r="D21402">
        <v>337975</v>
      </c>
      <c r="E21402">
        <v>266793</v>
      </c>
      <c r="F21402">
        <v>1</v>
      </c>
      <c r="G21402">
        <v>2</v>
      </c>
      <c r="H21402">
        <v>79.98</v>
      </c>
      <c r="I21402">
        <v>28.98</v>
      </c>
    </row>
    <row r="21403" spans="1:9" x14ac:dyDescent="0.25">
      <c r="A21403">
        <v>21402</v>
      </c>
      <c r="B21403" s="1">
        <v>41921</v>
      </c>
      <c r="C21403" s="2">
        <v>0.42341435185185183</v>
      </c>
      <c r="D21403">
        <v>337996</v>
      </c>
      <c r="E21403">
        <v>285939</v>
      </c>
      <c r="F21403">
        <v>1</v>
      </c>
      <c r="G21403">
        <v>1</v>
      </c>
      <c r="H21403">
        <v>49.99</v>
      </c>
      <c r="I21403">
        <v>19.489999999999998</v>
      </c>
    </row>
    <row r="21404" spans="1:9" x14ac:dyDescent="0.25">
      <c r="A21404">
        <v>21403</v>
      </c>
      <c r="B21404" s="1">
        <v>41921</v>
      </c>
      <c r="C21404" s="2">
        <v>0.43326388888888889</v>
      </c>
      <c r="D21404">
        <v>338007</v>
      </c>
      <c r="E21404">
        <v>285948</v>
      </c>
      <c r="F21404">
        <v>1</v>
      </c>
      <c r="G21404">
        <v>2</v>
      </c>
      <c r="H21404">
        <v>79.98</v>
      </c>
      <c r="I21404">
        <v>28.98</v>
      </c>
    </row>
    <row r="21405" spans="1:9" x14ac:dyDescent="0.25">
      <c r="A21405">
        <v>21404</v>
      </c>
      <c r="B21405" s="1">
        <v>41921</v>
      </c>
      <c r="C21405" s="2">
        <v>0.43443287037037037</v>
      </c>
      <c r="D21405">
        <v>338005</v>
      </c>
      <c r="E21405">
        <v>285947</v>
      </c>
      <c r="F21405">
        <v>1</v>
      </c>
      <c r="G21405">
        <v>1</v>
      </c>
      <c r="H21405">
        <v>49.99</v>
      </c>
      <c r="I21405">
        <v>19.489999999999998</v>
      </c>
    </row>
    <row r="21406" spans="1:9" x14ac:dyDescent="0.25">
      <c r="A21406">
        <v>21405</v>
      </c>
      <c r="B21406" s="1">
        <v>41921</v>
      </c>
      <c r="C21406" s="2">
        <v>0.44884259259259257</v>
      </c>
      <c r="D21406">
        <v>338029</v>
      </c>
      <c r="E21406">
        <v>285967</v>
      </c>
      <c r="F21406">
        <v>1</v>
      </c>
      <c r="G21406">
        <v>1</v>
      </c>
      <c r="H21406">
        <v>49.99</v>
      </c>
      <c r="I21406">
        <v>19.489999999999998</v>
      </c>
    </row>
    <row r="21407" spans="1:9" x14ac:dyDescent="0.25">
      <c r="A21407">
        <v>21406</v>
      </c>
      <c r="B21407" s="1">
        <v>41921</v>
      </c>
      <c r="C21407" s="2">
        <v>0.44927083333333334</v>
      </c>
      <c r="D21407">
        <v>338025</v>
      </c>
      <c r="E21407">
        <v>253680</v>
      </c>
      <c r="F21407">
        <v>2</v>
      </c>
      <c r="G21407">
        <v>1</v>
      </c>
      <c r="H21407">
        <v>59.99</v>
      </c>
      <c r="I21407">
        <v>22.49</v>
      </c>
    </row>
    <row r="21408" spans="1:9" x14ac:dyDescent="0.25">
      <c r="A21408">
        <v>21407</v>
      </c>
      <c r="B21408" s="1">
        <v>41921</v>
      </c>
      <c r="C21408" s="2">
        <v>0.45678240740740739</v>
      </c>
      <c r="D21408">
        <v>338038</v>
      </c>
      <c r="E21408">
        <v>285975</v>
      </c>
      <c r="F21408">
        <v>1</v>
      </c>
      <c r="G21408">
        <v>2</v>
      </c>
      <c r="H21408">
        <v>79.98</v>
      </c>
      <c r="I21408">
        <v>28.98</v>
      </c>
    </row>
    <row r="21409" spans="1:9" x14ac:dyDescent="0.25">
      <c r="A21409">
        <v>21408</v>
      </c>
      <c r="B21409" s="1">
        <v>41921</v>
      </c>
      <c r="C21409" s="2">
        <v>0.46747685185185184</v>
      </c>
      <c r="D21409">
        <v>338061</v>
      </c>
      <c r="E21409">
        <v>272500</v>
      </c>
      <c r="F21409">
        <v>1</v>
      </c>
      <c r="G21409">
        <v>1</v>
      </c>
      <c r="H21409">
        <v>49.99</v>
      </c>
      <c r="I21409">
        <v>19.489999999999998</v>
      </c>
    </row>
    <row r="21410" spans="1:9" x14ac:dyDescent="0.25">
      <c r="A21410">
        <v>21409</v>
      </c>
      <c r="B21410" s="1">
        <v>41921</v>
      </c>
      <c r="C21410" s="2">
        <v>0.49964120370370368</v>
      </c>
      <c r="D21410">
        <v>338090</v>
      </c>
      <c r="E21410">
        <v>286013</v>
      </c>
      <c r="F21410">
        <v>1</v>
      </c>
      <c r="G21410">
        <v>2</v>
      </c>
      <c r="H21410">
        <v>79.98</v>
      </c>
      <c r="I21410">
        <v>28.98</v>
      </c>
    </row>
    <row r="21411" spans="1:9" x14ac:dyDescent="0.25">
      <c r="A21411">
        <v>21410</v>
      </c>
      <c r="B21411" s="1">
        <v>41921</v>
      </c>
      <c r="C21411" s="2">
        <v>0.51050925925925927</v>
      </c>
      <c r="D21411">
        <v>338107</v>
      </c>
      <c r="E21411">
        <v>286024</v>
      </c>
      <c r="F21411">
        <v>1</v>
      </c>
      <c r="G21411">
        <v>1</v>
      </c>
      <c r="H21411">
        <v>49.99</v>
      </c>
      <c r="I21411">
        <v>19.489999999999998</v>
      </c>
    </row>
    <row r="21412" spans="1:9" x14ac:dyDescent="0.25">
      <c r="A21412">
        <v>21411</v>
      </c>
      <c r="B21412" s="1">
        <v>41921</v>
      </c>
      <c r="C21412" s="2">
        <v>0.51350694444444445</v>
      </c>
      <c r="D21412">
        <v>338109</v>
      </c>
      <c r="E21412">
        <v>286026</v>
      </c>
      <c r="F21412">
        <v>2</v>
      </c>
      <c r="G21412">
        <v>1</v>
      </c>
      <c r="H21412">
        <v>59.99</v>
      </c>
      <c r="I21412">
        <v>22.49</v>
      </c>
    </row>
    <row r="21413" spans="1:9" x14ac:dyDescent="0.25">
      <c r="A21413">
        <v>21412</v>
      </c>
      <c r="B21413" s="1">
        <v>41921</v>
      </c>
      <c r="C21413" s="2">
        <v>0.52445601851851853</v>
      </c>
      <c r="D21413">
        <v>338112</v>
      </c>
      <c r="E21413">
        <v>262374</v>
      </c>
      <c r="F21413">
        <v>1</v>
      </c>
      <c r="G21413">
        <v>1</v>
      </c>
      <c r="H21413">
        <v>49.99</v>
      </c>
      <c r="I21413">
        <v>19.489999999999998</v>
      </c>
    </row>
    <row r="21414" spans="1:9" x14ac:dyDescent="0.25">
      <c r="A21414">
        <v>21413</v>
      </c>
      <c r="B21414" s="1">
        <v>41921</v>
      </c>
      <c r="C21414" s="2">
        <v>0.52465277777777775</v>
      </c>
      <c r="D21414">
        <v>338118</v>
      </c>
      <c r="E21414">
        <v>286033</v>
      </c>
      <c r="F21414">
        <v>1</v>
      </c>
      <c r="G21414">
        <v>1</v>
      </c>
      <c r="H21414">
        <v>49.99</v>
      </c>
      <c r="I21414">
        <v>19.489999999999998</v>
      </c>
    </row>
    <row r="21415" spans="1:9" x14ac:dyDescent="0.25">
      <c r="A21415">
        <v>21414</v>
      </c>
      <c r="B21415" s="1">
        <v>41921</v>
      </c>
      <c r="C21415" s="2">
        <v>0.54505787037037035</v>
      </c>
      <c r="D21415">
        <v>338138</v>
      </c>
      <c r="E21415">
        <v>257213</v>
      </c>
      <c r="F21415">
        <v>1</v>
      </c>
      <c r="G21415">
        <v>2</v>
      </c>
      <c r="H21415">
        <v>79.98</v>
      </c>
      <c r="I21415">
        <v>28.98</v>
      </c>
    </row>
    <row r="21416" spans="1:9" x14ac:dyDescent="0.25">
      <c r="A21416">
        <v>21415</v>
      </c>
      <c r="B21416" s="1">
        <v>41921</v>
      </c>
      <c r="C21416" s="2">
        <v>0.55440972222222218</v>
      </c>
      <c r="D21416">
        <v>338153</v>
      </c>
      <c r="E21416">
        <v>286057</v>
      </c>
      <c r="F21416">
        <v>1</v>
      </c>
      <c r="G21416">
        <v>1</v>
      </c>
      <c r="H21416">
        <v>49.99</v>
      </c>
      <c r="I21416">
        <v>19.489999999999998</v>
      </c>
    </row>
    <row r="21417" spans="1:9" x14ac:dyDescent="0.25">
      <c r="A21417">
        <v>21416</v>
      </c>
      <c r="B21417" s="1">
        <v>41921</v>
      </c>
      <c r="C21417" s="2">
        <v>0.57273148148148145</v>
      </c>
      <c r="D21417">
        <v>338175</v>
      </c>
      <c r="E21417">
        <v>256137</v>
      </c>
      <c r="F21417">
        <v>1</v>
      </c>
      <c r="G21417">
        <v>2</v>
      </c>
      <c r="H21417">
        <v>79.98</v>
      </c>
      <c r="I21417">
        <v>28.98</v>
      </c>
    </row>
    <row r="21418" spans="1:9" x14ac:dyDescent="0.25">
      <c r="A21418">
        <v>21417</v>
      </c>
      <c r="B21418" s="1">
        <v>41921</v>
      </c>
      <c r="C21418" s="2">
        <v>0.58168981481481485</v>
      </c>
      <c r="D21418">
        <v>338185</v>
      </c>
      <c r="E21418">
        <v>286085</v>
      </c>
      <c r="F21418">
        <v>1</v>
      </c>
      <c r="G21418">
        <v>1</v>
      </c>
      <c r="H21418">
        <v>49.99</v>
      </c>
      <c r="I21418">
        <v>19.489999999999998</v>
      </c>
    </row>
    <row r="21419" spans="1:9" x14ac:dyDescent="0.25">
      <c r="A21419">
        <v>21418</v>
      </c>
      <c r="B21419" s="1">
        <v>41921</v>
      </c>
      <c r="C21419" s="2">
        <v>0.58771990740740743</v>
      </c>
      <c r="D21419">
        <v>338191</v>
      </c>
      <c r="E21419">
        <v>286090</v>
      </c>
      <c r="F21419">
        <v>3</v>
      </c>
      <c r="G21419">
        <v>1</v>
      </c>
      <c r="H21419">
        <v>45.99</v>
      </c>
      <c r="I21419">
        <v>14.49</v>
      </c>
    </row>
    <row r="21420" spans="1:9" x14ac:dyDescent="0.25">
      <c r="A21420">
        <v>21419</v>
      </c>
      <c r="B21420" s="1">
        <v>41921</v>
      </c>
      <c r="C21420" s="2">
        <v>0.59659722222222222</v>
      </c>
      <c r="D21420">
        <v>338211</v>
      </c>
      <c r="E21420">
        <v>286107</v>
      </c>
      <c r="F21420">
        <v>2</v>
      </c>
      <c r="G21420">
        <v>2</v>
      </c>
      <c r="H21420">
        <v>89.98</v>
      </c>
      <c r="I21420">
        <v>31.98</v>
      </c>
    </row>
    <row r="21421" spans="1:9" x14ac:dyDescent="0.25">
      <c r="A21421">
        <v>21420</v>
      </c>
      <c r="B21421" s="1">
        <v>41921</v>
      </c>
      <c r="C21421" s="2">
        <v>0.59857638888888887</v>
      </c>
      <c r="D21421">
        <v>338216</v>
      </c>
      <c r="E21421">
        <v>286111</v>
      </c>
      <c r="F21421">
        <v>1</v>
      </c>
      <c r="G21421">
        <v>1</v>
      </c>
      <c r="H21421">
        <v>49.99</v>
      </c>
      <c r="I21421">
        <v>19.489999999999998</v>
      </c>
    </row>
    <row r="21422" spans="1:9" x14ac:dyDescent="0.25">
      <c r="A21422">
        <v>21421</v>
      </c>
      <c r="B21422" s="1">
        <v>41921</v>
      </c>
      <c r="C21422" s="2">
        <v>0.6033680555555555</v>
      </c>
      <c r="D21422">
        <v>338222</v>
      </c>
      <c r="E21422">
        <v>286116</v>
      </c>
      <c r="F21422">
        <v>2</v>
      </c>
      <c r="G21422">
        <v>1</v>
      </c>
      <c r="H21422">
        <v>59.99</v>
      </c>
      <c r="I21422">
        <v>22.49</v>
      </c>
    </row>
    <row r="21423" spans="1:9" x14ac:dyDescent="0.25">
      <c r="A21423">
        <v>21422</v>
      </c>
      <c r="B21423" s="1">
        <v>41921</v>
      </c>
      <c r="C21423" s="2">
        <v>0.63239583333333338</v>
      </c>
      <c r="D21423">
        <v>338257</v>
      </c>
      <c r="E21423">
        <v>286148</v>
      </c>
      <c r="F21423">
        <v>1</v>
      </c>
      <c r="G21423">
        <v>2</v>
      </c>
      <c r="H21423">
        <v>79.98</v>
      </c>
      <c r="I21423">
        <v>28.98</v>
      </c>
    </row>
    <row r="21424" spans="1:9" x14ac:dyDescent="0.25">
      <c r="A21424">
        <v>21423</v>
      </c>
      <c r="B21424" s="1">
        <v>41921</v>
      </c>
      <c r="C21424" s="2">
        <v>0.65809027777777773</v>
      </c>
      <c r="D21424">
        <v>338291</v>
      </c>
      <c r="E21424">
        <v>286176</v>
      </c>
      <c r="F21424">
        <v>1</v>
      </c>
      <c r="G21424">
        <v>1</v>
      </c>
      <c r="H21424">
        <v>49.99</v>
      </c>
      <c r="I21424">
        <v>19.489999999999998</v>
      </c>
    </row>
    <row r="21425" spans="1:9" x14ac:dyDescent="0.25">
      <c r="A21425">
        <v>21424</v>
      </c>
      <c r="B21425" s="1">
        <v>41921</v>
      </c>
      <c r="C21425" s="2">
        <v>0.65961805555555553</v>
      </c>
      <c r="D21425">
        <v>338292</v>
      </c>
      <c r="E21425">
        <v>286177</v>
      </c>
      <c r="F21425">
        <v>1</v>
      </c>
      <c r="G21425">
        <v>1</v>
      </c>
      <c r="H21425">
        <v>49.99</v>
      </c>
      <c r="I21425">
        <v>19.489999999999998</v>
      </c>
    </row>
    <row r="21426" spans="1:9" x14ac:dyDescent="0.25">
      <c r="A21426">
        <v>21425</v>
      </c>
      <c r="B21426" s="1">
        <v>41921</v>
      </c>
      <c r="C21426" s="2">
        <v>0.66685185185185181</v>
      </c>
      <c r="D21426">
        <v>338303</v>
      </c>
      <c r="E21426">
        <v>281401</v>
      </c>
      <c r="F21426">
        <v>1</v>
      </c>
      <c r="G21426">
        <v>1</v>
      </c>
      <c r="H21426">
        <v>49.99</v>
      </c>
      <c r="I21426">
        <v>19.489999999999998</v>
      </c>
    </row>
    <row r="21427" spans="1:9" x14ac:dyDescent="0.25">
      <c r="A21427">
        <v>21426</v>
      </c>
      <c r="B21427" s="1">
        <v>41921</v>
      </c>
      <c r="C21427" s="2">
        <v>0.66879629629629633</v>
      </c>
      <c r="D21427">
        <v>338302</v>
      </c>
      <c r="E21427">
        <v>286183</v>
      </c>
      <c r="F21427">
        <v>1</v>
      </c>
      <c r="G21427">
        <v>2</v>
      </c>
      <c r="H21427">
        <v>95.98</v>
      </c>
      <c r="I21427">
        <v>33.979999999999997</v>
      </c>
    </row>
    <row r="21428" spans="1:9" x14ac:dyDescent="0.25">
      <c r="A21428">
        <v>21427</v>
      </c>
      <c r="B21428" s="1">
        <v>41921</v>
      </c>
      <c r="C21428" s="2">
        <v>0.67372685185185188</v>
      </c>
      <c r="D21428">
        <v>338312</v>
      </c>
      <c r="E21428">
        <v>259912</v>
      </c>
      <c r="F21428">
        <v>1</v>
      </c>
      <c r="G21428">
        <v>2</v>
      </c>
      <c r="H21428">
        <v>109.98</v>
      </c>
      <c r="I21428">
        <v>41.98</v>
      </c>
    </row>
    <row r="21429" spans="1:9" x14ac:dyDescent="0.25">
      <c r="A21429">
        <v>21428</v>
      </c>
      <c r="B21429" s="1">
        <v>41921</v>
      </c>
      <c r="C21429" s="2">
        <v>0.67622685185185183</v>
      </c>
      <c r="D21429">
        <v>338321</v>
      </c>
      <c r="E21429">
        <v>286200</v>
      </c>
      <c r="F21429">
        <v>1</v>
      </c>
      <c r="G21429">
        <v>1</v>
      </c>
      <c r="H21429">
        <v>49.99</v>
      </c>
      <c r="I21429">
        <v>19.489999999999998</v>
      </c>
    </row>
    <row r="21430" spans="1:9" x14ac:dyDescent="0.25">
      <c r="A21430">
        <v>21429</v>
      </c>
      <c r="B21430" s="1">
        <v>41921</v>
      </c>
      <c r="C21430" s="2">
        <v>0.68547453703703709</v>
      </c>
      <c r="D21430">
        <v>338324</v>
      </c>
      <c r="E21430">
        <v>251847</v>
      </c>
      <c r="F21430">
        <v>1</v>
      </c>
      <c r="G21430">
        <v>1</v>
      </c>
      <c r="H21430">
        <v>49.99</v>
      </c>
      <c r="I21430">
        <v>19.489999999999998</v>
      </c>
    </row>
    <row r="21431" spans="1:9" x14ac:dyDescent="0.25">
      <c r="A21431">
        <v>21430</v>
      </c>
      <c r="B21431" s="1">
        <v>41921</v>
      </c>
      <c r="C21431" s="2">
        <v>0.68754629629629627</v>
      </c>
      <c r="D21431">
        <v>338326</v>
      </c>
      <c r="E21431">
        <v>286204</v>
      </c>
      <c r="F21431">
        <v>1</v>
      </c>
      <c r="G21431">
        <v>2</v>
      </c>
      <c r="H21431">
        <v>79.98</v>
      </c>
      <c r="I21431">
        <v>28.98</v>
      </c>
    </row>
    <row r="21432" spans="1:9" x14ac:dyDescent="0.25">
      <c r="A21432">
        <v>21431</v>
      </c>
      <c r="B21432" s="1">
        <v>41921</v>
      </c>
      <c r="C21432" s="2">
        <v>0.68962962962962959</v>
      </c>
      <c r="D21432">
        <v>338325</v>
      </c>
      <c r="E21432">
        <v>286203</v>
      </c>
      <c r="F21432">
        <v>1</v>
      </c>
      <c r="G21432">
        <v>2</v>
      </c>
      <c r="H21432">
        <v>95.98</v>
      </c>
      <c r="I21432">
        <v>33.979999999999997</v>
      </c>
    </row>
    <row r="21433" spans="1:9" x14ac:dyDescent="0.25">
      <c r="A21433">
        <v>21432</v>
      </c>
      <c r="B21433" s="1">
        <v>41921</v>
      </c>
      <c r="C21433" s="2">
        <v>0.72259259259259256</v>
      </c>
      <c r="D21433">
        <v>338364</v>
      </c>
      <c r="E21433">
        <v>273921</v>
      </c>
      <c r="F21433">
        <v>1</v>
      </c>
      <c r="G21433">
        <v>1</v>
      </c>
      <c r="H21433">
        <v>49.99</v>
      </c>
      <c r="I21433">
        <v>19.489999999999998</v>
      </c>
    </row>
    <row r="21434" spans="1:9" x14ac:dyDescent="0.25">
      <c r="A21434">
        <v>21433</v>
      </c>
      <c r="B21434" s="1">
        <v>41921</v>
      </c>
      <c r="C21434" s="2">
        <v>0.72392361111111114</v>
      </c>
      <c r="D21434">
        <v>338374</v>
      </c>
      <c r="E21434">
        <v>286239</v>
      </c>
      <c r="F21434">
        <v>1</v>
      </c>
      <c r="G21434">
        <v>1</v>
      </c>
      <c r="H21434">
        <v>49.99</v>
      </c>
      <c r="I21434">
        <v>19.489999999999998</v>
      </c>
    </row>
    <row r="21435" spans="1:9" x14ac:dyDescent="0.25">
      <c r="A21435">
        <v>21434</v>
      </c>
      <c r="B21435" s="1">
        <v>41921</v>
      </c>
      <c r="C21435" s="2">
        <v>0.73701388888888886</v>
      </c>
      <c r="D21435">
        <v>338393</v>
      </c>
      <c r="E21435">
        <v>286252</v>
      </c>
      <c r="F21435">
        <v>1</v>
      </c>
      <c r="G21435">
        <v>2</v>
      </c>
      <c r="H21435">
        <v>79.98</v>
      </c>
      <c r="I21435">
        <v>28.98</v>
      </c>
    </row>
    <row r="21436" spans="1:9" x14ac:dyDescent="0.25">
      <c r="A21436">
        <v>21435</v>
      </c>
      <c r="B21436" s="1">
        <v>41921</v>
      </c>
      <c r="C21436" s="2">
        <v>0.73732638888888891</v>
      </c>
      <c r="D21436">
        <v>338396</v>
      </c>
      <c r="E21436">
        <v>286254</v>
      </c>
      <c r="F21436">
        <v>1</v>
      </c>
      <c r="G21436">
        <v>1</v>
      </c>
      <c r="H21436">
        <v>49.99</v>
      </c>
      <c r="I21436">
        <v>19.489999999999998</v>
      </c>
    </row>
    <row r="21437" spans="1:9" x14ac:dyDescent="0.25">
      <c r="A21437">
        <v>21436</v>
      </c>
      <c r="B21437" s="1">
        <v>41921</v>
      </c>
      <c r="C21437" s="2">
        <v>0.74203703703703705</v>
      </c>
      <c r="D21437">
        <v>338406</v>
      </c>
      <c r="E21437">
        <v>286262</v>
      </c>
      <c r="F21437">
        <v>1</v>
      </c>
      <c r="G21437">
        <v>2</v>
      </c>
      <c r="H21437">
        <v>79.98</v>
      </c>
      <c r="I21437">
        <v>28.98</v>
      </c>
    </row>
    <row r="21438" spans="1:9" x14ac:dyDescent="0.25">
      <c r="A21438">
        <v>21437</v>
      </c>
      <c r="B21438" s="1">
        <v>41921</v>
      </c>
      <c r="C21438" s="2">
        <v>0.76651620370370366</v>
      </c>
      <c r="D21438">
        <v>338429</v>
      </c>
      <c r="E21438">
        <v>264451</v>
      </c>
      <c r="F21438">
        <v>1</v>
      </c>
      <c r="G21438">
        <v>1</v>
      </c>
      <c r="H21438">
        <v>49.99</v>
      </c>
      <c r="I21438">
        <v>19.489999999999998</v>
      </c>
    </row>
    <row r="21439" spans="1:9" x14ac:dyDescent="0.25">
      <c r="A21439">
        <v>21438</v>
      </c>
      <c r="B21439" s="1">
        <v>41921</v>
      </c>
      <c r="C21439" s="2">
        <v>0.77984953703703708</v>
      </c>
      <c r="D21439">
        <v>338446</v>
      </c>
      <c r="E21439">
        <v>286291</v>
      </c>
      <c r="F21439">
        <v>1</v>
      </c>
      <c r="G21439">
        <v>1</v>
      </c>
      <c r="H21439">
        <v>49.99</v>
      </c>
      <c r="I21439">
        <v>19.489999999999998</v>
      </c>
    </row>
    <row r="21440" spans="1:9" x14ac:dyDescent="0.25">
      <c r="A21440">
        <v>21439</v>
      </c>
      <c r="B21440" s="1">
        <v>41921</v>
      </c>
      <c r="C21440" s="2">
        <v>0.79421296296296295</v>
      </c>
      <c r="D21440">
        <v>338453</v>
      </c>
      <c r="E21440">
        <v>286296</v>
      </c>
      <c r="F21440">
        <v>3</v>
      </c>
      <c r="G21440">
        <v>1</v>
      </c>
      <c r="H21440">
        <v>45.99</v>
      </c>
      <c r="I21440">
        <v>14.49</v>
      </c>
    </row>
    <row r="21441" spans="1:9" x14ac:dyDescent="0.25">
      <c r="A21441">
        <v>21440</v>
      </c>
      <c r="B21441" s="1">
        <v>41921</v>
      </c>
      <c r="C21441" s="2">
        <v>0.8295717592592593</v>
      </c>
      <c r="D21441">
        <v>338475</v>
      </c>
      <c r="E21441">
        <v>286313</v>
      </c>
      <c r="F21441">
        <v>1</v>
      </c>
      <c r="G21441">
        <v>1</v>
      </c>
      <c r="H21441">
        <v>49.99</v>
      </c>
      <c r="I21441">
        <v>19.489999999999998</v>
      </c>
    </row>
    <row r="21442" spans="1:9" x14ac:dyDescent="0.25">
      <c r="A21442">
        <v>21441</v>
      </c>
      <c r="B21442" s="1">
        <v>41921</v>
      </c>
      <c r="C21442" s="2">
        <v>0.8465625</v>
      </c>
      <c r="D21442">
        <v>338494</v>
      </c>
      <c r="E21442">
        <v>286326</v>
      </c>
      <c r="F21442">
        <v>1</v>
      </c>
      <c r="G21442">
        <v>1</v>
      </c>
      <c r="H21442">
        <v>49.99</v>
      </c>
      <c r="I21442">
        <v>19.489999999999998</v>
      </c>
    </row>
    <row r="21443" spans="1:9" x14ac:dyDescent="0.25">
      <c r="A21443">
        <v>21442</v>
      </c>
      <c r="B21443" s="1">
        <v>41921</v>
      </c>
      <c r="C21443" s="2">
        <v>0.86401620370370369</v>
      </c>
      <c r="D21443">
        <v>338500</v>
      </c>
      <c r="E21443">
        <v>286332</v>
      </c>
      <c r="F21443">
        <v>3</v>
      </c>
      <c r="G21443">
        <v>1</v>
      </c>
      <c r="H21443">
        <v>45.99</v>
      </c>
      <c r="I21443">
        <v>14.49</v>
      </c>
    </row>
    <row r="21444" spans="1:9" x14ac:dyDescent="0.25">
      <c r="A21444">
        <v>21443</v>
      </c>
      <c r="B21444" s="1">
        <v>41921</v>
      </c>
      <c r="C21444" s="2">
        <v>0.90251157407407412</v>
      </c>
      <c r="D21444">
        <v>338530</v>
      </c>
      <c r="E21444">
        <v>261388</v>
      </c>
      <c r="F21444">
        <v>1</v>
      </c>
      <c r="G21444">
        <v>1</v>
      </c>
      <c r="H21444">
        <v>49.99</v>
      </c>
      <c r="I21444">
        <v>19.489999999999998</v>
      </c>
    </row>
    <row r="21445" spans="1:9" x14ac:dyDescent="0.25">
      <c r="A21445">
        <v>21444</v>
      </c>
      <c r="B21445" s="1">
        <v>41921</v>
      </c>
      <c r="C21445" s="2">
        <v>0.94996527777777773</v>
      </c>
      <c r="D21445">
        <v>338562</v>
      </c>
      <c r="E21445">
        <v>286384</v>
      </c>
      <c r="F21445">
        <v>1</v>
      </c>
      <c r="G21445">
        <v>2</v>
      </c>
      <c r="H21445">
        <v>95.98</v>
      </c>
      <c r="I21445">
        <v>33.979999999999997</v>
      </c>
    </row>
    <row r="21446" spans="1:9" x14ac:dyDescent="0.25">
      <c r="A21446">
        <v>21445</v>
      </c>
      <c r="B21446" s="1">
        <v>41921</v>
      </c>
      <c r="C21446" s="2">
        <v>0.99315972222222226</v>
      </c>
      <c r="D21446">
        <v>338583</v>
      </c>
      <c r="E21446">
        <v>286403</v>
      </c>
      <c r="F21446">
        <v>1</v>
      </c>
      <c r="G21446">
        <v>1</v>
      </c>
      <c r="H21446">
        <v>49.99</v>
      </c>
      <c r="I21446">
        <v>19.489999999999998</v>
      </c>
    </row>
    <row r="21447" spans="1:9" x14ac:dyDescent="0.25">
      <c r="A21447">
        <v>21446</v>
      </c>
      <c r="B21447" s="1">
        <v>41921</v>
      </c>
      <c r="C21447" s="2">
        <v>0.9939351851851852</v>
      </c>
      <c r="D21447">
        <v>338580</v>
      </c>
      <c r="E21447">
        <v>286400</v>
      </c>
      <c r="F21447">
        <v>1</v>
      </c>
      <c r="G21447">
        <v>1</v>
      </c>
      <c r="H21447">
        <v>49.99</v>
      </c>
      <c r="I21447">
        <v>19.489999999999998</v>
      </c>
    </row>
    <row r="21448" spans="1:9" x14ac:dyDescent="0.25">
      <c r="A21448">
        <v>21447</v>
      </c>
      <c r="B21448" s="1">
        <v>41922</v>
      </c>
      <c r="C21448" s="2">
        <v>2.013888888888889E-2</v>
      </c>
      <c r="D21448">
        <v>338600</v>
      </c>
      <c r="E21448">
        <v>286418</v>
      </c>
      <c r="F21448">
        <v>3</v>
      </c>
      <c r="G21448">
        <v>1</v>
      </c>
      <c r="H21448">
        <v>45.99</v>
      </c>
      <c r="I21448">
        <v>14.49</v>
      </c>
    </row>
    <row r="21449" spans="1:9" x14ac:dyDescent="0.25">
      <c r="A21449">
        <v>21448</v>
      </c>
      <c r="B21449" s="1">
        <v>41922</v>
      </c>
      <c r="C21449" s="2">
        <v>2.2129629629629631E-2</v>
      </c>
      <c r="D21449">
        <v>338601</v>
      </c>
      <c r="E21449">
        <v>286419</v>
      </c>
      <c r="F21449">
        <v>1</v>
      </c>
      <c r="G21449">
        <v>1</v>
      </c>
      <c r="H21449">
        <v>49.99</v>
      </c>
      <c r="I21449">
        <v>19.489999999999998</v>
      </c>
    </row>
    <row r="21450" spans="1:9" x14ac:dyDescent="0.25">
      <c r="A21450">
        <v>21449</v>
      </c>
      <c r="B21450" s="1">
        <v>41922</v>
      </c>
      <c r="C21450" s="2">
        <v>6.070601851851852E-2</v>
      </c>
      <c r="D21450">
        <v>338615</v>
      </c>
      <c r="E21450">
        <v>271305</v>
      </c>
      <c r="F21450">
        <v>3</v>
      </c>
      <c r="G21450">
        <v>1</v>
      </c>
      <c r="H21450">
        <v>45.99</v>
      </c>
      <c r="I21450">
        <v>14.49</v>
      </c>
    </row>
    <row r="21451" spans="1:9" x14ac:dyDescent="0.25">
      <c r="A21451">
        <v>21450</v>
      </c>
      <c r="B21451" s="1">
        <v>41922</v>
      </c>
      <c r="C21451" s="2">
        <v>0.14157407407407407</v>
      </c>
      <c r="D21451">
        <v>338633</v>
      </c>
      <c r="E21451">
        <v>275430</v>
      </c>
      <c r="F21451">
        <v>1</v>
      </c>
      <c r="G21451">
        <v>1</v>
      </c>
      <c r="H21451">
        <v>49.99</v>
      </c>
      <c r="I21451">
        <v>19.489999999999998</v>
      </c>
    </row>
    <row r="21452" spans="1:9" x14ac:dyDescent="0.25">
      <c r="A21452">
        <v>21451</v>
      </c>
      <c r="B21452" s="1">
        <v>41922</v>
      </c>
      <c r="C21452" s="2">
        <v>0.15243055555555557</v>
      </c>
      <c r="D21452">
        <v>338638</v>
      </c>
      <c r="E21452">
        <v>286451</v>
      </c>
      <c r="F21452">
        <v>1</v>
      </c>
      <c r="G21452">
        <v>2</v>
      </c>
      <c r="H21452">
        <v>95.98</v>
      </c>
      <c r="I21452">
        <v>33.979999999999997</v>
      </c>
    </row>
    <row r="21453" spans="1:9" x14ac:dyDescent="0.25">
      <c r="A21453">
        <v>21452</v>
      </c>
      <c r="B21453" s="1">
        <v>41922</v>
      </c>
      <c r="C21453" s="2">
        <v>0.19232638888888889</v>
      </c>
      <c r="D21453">
        <v>338653</v>
      </c>
      <c r="E21453">
        <v>286466</v>
      </c>
      <c r="F21453">
        <v>3</v>
      </c>
      <c r="G21453">
        <v>1</v>
      </c>
      <c r="H21453">
        <v>45.99</v>
      </c>
      <c r="I21453">
        <v>14.49</v>
      </c>
    </row>
    <row r="21454" spans="1:9" x14ac:dyDescent="0.25">
      <c r="A21454">
        <v>21453</v>
      </c>
      <c r="B21454" s="1">
        <v>41922</v>
      </c>
      <c r="C21454" s="2">
        <v>0.19633101851851853</v>
      </c>
      <c r="D21454">
        <v>338654</v>
      </c>
      <c r="E21454">
        <v>286467</v>
      </c>
      <c r="F21454">
        <v>3</v>
      </c>
      <c r="G21454">
        <v>2</v>
      </c>
      <c r="H21454">
        <v>75.98</v>
      </c>
      <c r="I21454">
        <v>23.98</v>
      </c>
    </row>
    <row r="21455" spans="1:9" x14ac:dyDescent="0.25">
      <c r="A21455">
        <v>21454</v>
      </c>
      <c r="B21455" s="1">
        <v>41922</v>
      </c>
      <c r="C21455" s="2">
        <v>0.21461805555555555</v>
      </c>
      <c r="D21455">
        <v>338658</v>
      </c>
      <c r="E21455">
        <v>286470</v>
      </c>
      <c r="F21455">
        <v>1</v>
      </c>
      <c r="G21455">
        <v>2</v>
      </c>
      <c r="H21455">
        <v>95.98</v>
      </c>
      <c r="I21455">
        <v>33.979999999999997</v>
      </c>
    </row>
    <row r="21456" spans="1:9" x14ac:dyDescent="0.25">
      <c r="A21456">
        <v>21455</v>
      </c>
      <c r="B21456" s="1">
        <v>41922</v>
      </c>
      <c r="C21456" s="2">
        <v>0.25428240740740743</v>
      </c>
      <c r="D21456">
        <v>338668</v>
      </c>
      <c r="E21456">
        <v>286478</v>
      </c>
      <c r="F21456">
        <v>1</v>
      </c>
      <c r="G21456">
        <v>2</v>
      </c>
      <c r="H21456">
        <v>79.98</v>
      </c>
      <c r="I21456">
        <v>28.98</v>
      </c>
    </row>
    <row r="21457" spans="1:9" x14ac:dyDescent="0.25">
      <c r="A21457">
        <v>21456</v>
      </c>
      <c r="B21457" s="1">
        <v>41922</v>
      </c>
      <c r="C21457" s="2">
        <v>0.31989583333333332</v>
      </c>
      <c r="D21457">
        <v>338697</v>
      </c>
      <c r="E21457">
        <v>286504</v>
      </c>
      <c r="F21457">
        <v>1</v>
      </c>
      <c r="G21457">
        <v>2</v>
      </c>
      <c r="H21457">
        <v>79.98</v>
      </c>
      <c r="I21457">
        <v>28.98</v>
      </c>
    </row>
    <row r="21458" spans="1:9" x14ac:dyDescent="0.25">
      <c r="A21458">
        <v>21457</v>
      </c>
      <c r="B21458" s="1">
        <v>41922</v>
      </c>
      <c r="C21458" s="2">
        <v>0.34002314814814816</v>
      </c>
      <c r="D21458">
        <v>338706</v>
      </c>
      <c r="E21458">
        <v>286513</v>
      </c>
      <c r="F21458">
        <v>1</v>
      </c>
      <c r="G21458">
        <v>1</v>
      </c>
      <c r="H21458">
        <v>49.99</v>
      </c>
      <c r="I21458">
        <v>19.489999999999998</v>
      </c>
    </row>
    <row r="21459" spans="1:9" x14ac:dyDescent="0.25">
      <c r="A21459">
        <v>21458</v>
      </c>
      <c r="B21459" s="1">
        <v>41922</v>
      </c>
      <c r="C21459" s="2">
        <v>0.39099537037037035</v>
      </c>
      <c r="D21459">
        <v>338758</v>
      </c>
      <c r="E21459">
        <v>286554</v>
      </c>
      <c r="F21459">
        <v>1</v>
      </c>
      <c r="G21459">
        <v>1</v>
      </c>
      <c r="H21459">
        <v>49.99</v>
      </c>
      <c r="I21459">
        <v>19.489999999999998</v>
      </c>
    </row>
    <row r="21460" spans="1:9" x14ac:dyDescent="0.25">
      <c r="A21460">
        <v>21459</v>
      </c>
      <c r="B21460" s="1">
        <v>41922</v>
      </c>
      <c r="C21460" s="2">
        <v>0.42984953703703704</v>
      </c>
      <c r="D21460">
        <v>338808</v>
      </c>
      <c r="E21460">
        <v>271833</v>
      </c>
      <c r="F21460">
        <v>3</v>
      </c>
      <c r="G21460">
        <v>1</v>
      </c>
      <c r="H21460">
        <v>45.99</v>
      </c>
      <c r="I21460">
        <v>14.49</v>
      </c>
    </row>
    <row r="21461" spans="1:9" x14ac:dyDescent="0.25">
      <c r="A21461">
        <v>21460</v>
      </c>
      <c r="B21461" s="1">
        <v>41922</v>
      </c>
      <c r="C21461" s="2">
        <v>0.44140046296296298</v>
      </c>
      <c r="D21461">
        <v>338819</v>
      </c>
      <c r="E21461">
        <v>286603</v>
      </c>
      <c r="F21461">
        <v>1</v>
      </c>
      <c r="G21461">
        <v>1</v>
      </c>
      <c r="H21461">
        <v>49.99</v>
      </c>
      <c r="I21461">
        <v>19.489999999999998</v>
      </c>
    </row>
    <row r="21462" spans="1:9" x14ac:dyDescent="0.25">
      <c r="A21462">
        <v>21461</v>
      </c>
      <c r="B21462" s="1">
        <v>41922</v>
      </c>
      <c r="C21462" s="2">
        <v>0.46921296296296294</v>
      </c>
      <c r="D21462">
        <v>338846</v>
      </c>
      <c r="E21462">
        <v>286623</v>
      </c>
      <c r="F21462">
        <v>3</v>
      </c>
      <c r="G21462">
        <v>1</v>
      </c>
      <c r="H21462">
        <v>45.99</v>
      </c>
      <c r="I21462">
        <v>14.49</v>
      </c>
    </row>
    <row r="21463" spans="1:9" x14ac:dyDescent="0.25">
      <c r="A21463">
        <v>21462</v>
      </c>
      <c r="B21463" s="1">
        <v>41922</v>
      </c>
      <c r="C21463" s="2">
        <v>0.47337962962962965</v>
      </c>
      <c r="D21463">
        <v>338845</v>
      </c>
      <c r="E21463">
        <v>286622</v>
      </c>
      <c r="F21463">
        <v>1</v>
      </c>
      <c r="G21463">
        <v>2</v>
      </c>
      <c r="H21463">
        <v>79.98</v>
      </c>
      <c r="I21463">
        <v>28.98</v>
      </c>
    </row>
    <row r="21464" spans="1:9" x14ac:dyDescent="0.25">
      <c r="A21464">
        <v>21463</v>
      </c>
      <c r="B21464" s="1">
        <v>41922</v>
      </c>
      <c r="C21464" s="2">
        <v>0.47582175925925924</v>
      </c>
      <c r="D21464">
        <v>338863</v>
      </c>
      <c r="E21464">
        <v>280101</v>
      </c>
      <c r="F21464">
        <v>3</v>
      </c>
      <c r="G21464">
        <v>1</v>
      </c>
      <c r="H21464">
        <v>45.99</v>
      </c>
      <c r="I21464">
        <v>14.49</v>
      </c>
    </row>
    <row r="21465" spans="1:9" x14ac:dyDescent="0.25">
      <c r="A21465">
        <v>21464</v>
      </c>
      <c r="B21465" s="1">
        <v>41922</v>
      </c>
      <c r="C21465" s="2">
        <v>0.50232638888888892</v>
      </c>
      <c r="D21465">
        <v>338896</v>
      </c>
      <c r="E21465">
        <v>286659</v>
      </c>
      <c r="F21465">
        <v>1</v>
      </c>
      <c r="G21465">
        <v>2</v>
      </c>
      <c r="H21465">
        <v>79.98</v>
      </c>
      <c r="I21465">
        <v>28.98</v>
      </c>
    </row>
    <row r="21466" spans="1:9" x14ac:dyDescent="0.25">
      <c r="A21466">
        <v>21465</v>
      </c>
      <c r="B21466" s="1">
        <v>41922</v>
      </c>
      <c r="C21466" s="2">
        <v>0.50445601851851851</v>
      </c>
      <c r="D21466">
        <v>338898</v>
      </c>
      <c r="E21466">
        <v>286661</v>
      </c>
      <c r="F21466">
        <v>1</v>
      </c>
      <c r="G21466">
        <v>2</v>
      </c>
      <c r="H21466">
        <v>95.98</v>
      </c>
      <c r="I21466">
        <v>33.979999999999997</v>
      </c>
    </row>
    <row r="21467" spans="1:9" x14ac:dyDescent="0.25">
      <c r="A21467">
        <v>21466</v>
      </c>
      <c r="B21467" s="1">
        <v>41922</v>
      </c>
      <c r="C21467" s="2">
        <v>0.52736111111111106</v>
      </c>
      <c r="D21467">
        <v>338923</v>
      </c>
      <c r="E21467">
        <v>286682</v>
      </c>
      <c r="F21467">
        <v>1</v>
      </c>
      <c r="G21467">
        <v>1</v>
      </c>
      <c r="H21467">
        <v>49.99</v>
      </c>
      <c r="I21467">
        <v>19.489999999999998</v>
      </c>
    </row>
    <row r="21468" spans="1:9" x14ac:dyDescent="0.25">
      <c r="A21468">
        <v>21467</v>
      </c>
      <c r="B21468" s="1">
        <v>41922</v>
      </c>
      <c r="C21468" s="2">
        <v>0.53013888888888894</v>
      </c>
      <c r="D21468">
        <v>338928</v>
      </c>
      <c r="E21468">
        <v>286687</v>
      </c>
      <c r="F21468">
        <v>1</v>
      </c>
      <c r="G21468">
        <v>1</v>
      </c>
      <c r="H21468">
        <v>49.99</v>
      </c>
      <c r="I21468">
        <v>19.489999999999998</v>
      </c>
    </row>
    <row r="21469" spans="1:9" x14ac:dyDescent="0.25">
      <c r="A21469">
        <v>21468</v>
      </c>
      <c r="B21469" s="1">
        <v>41922</v>
      </c>
      <c r="C21469" s="2">
        <v>0.53270833333333334</v>
      </c>
      <c r="D21469">
        <v>338939</v>
      </c>
      <c r="E21469">
        <v>286696</v>
      </c>
      <c r="F21469">
        <v>2</v>
      </c>
      <c r="G21469">
        <v>2</v>
      </c>
      <c r="H21469">
        <v>89.98</v>
      </c>
      <c r="I21469">
        <v>31.98</v>
      </c>
    </row>
    <row r="21470" spans="1:9" x14ac:dyDescent="0.25">
      <c r="A21470">
        <v>21469</v>
      </c>
      <c r="B21470" s="1">
        <v>41922</v>
      </c>
      <c r="C21470" s="2">
        <v>0.54089120370370369</v>
      </c>
      <c r="D21470">
        <v>338944</v>
      </c>
      <c r="E21470">
        <v>286701</v>
      </c>
      <c r="F21470">
        <v>2</v>
      </c>
      <c r="G21470">
        <v>1</v>
      </c>
      <c r="H21470">
        <v>59.99</v>
      </c>
      <c r="I21470">
        <v>22.49</v>
      </c>
    </row>
    <row r="21471" spans="1:9" x14ac:dyDescent="0.25">
      <c r="A21471">
        <v>21470</v>
      </c>
      <c r="B21471" s="1">
        <v>41922</v>
      </c>
      <c r="C21471" s="2">
        <v>0.56973379629629628</v>
      </c>
      <c r="D21471">
        <v>338974</v>
      </c>
      <c r="E21471">
        <v>286726</v>
      </c>
      <c r="F21471">
        <v>1</v>
      </c>
      <c r="G21471">
        <v>1</v>
      </c>
      <c r="H21471">
        <v>49.99</v>
      </c>
      <c r="I21471">
        <v>19.489999999999998</v>
      </c>
    </row>
    <row r="21472" spans="1:9" x14ac:dyDescent="0.25">
      <c r="A21472">
        <v>21471</v>
      </c>
      <c r="B21472" s="1">
        <v>41922</v>
      </c>
      <c r="C21472" s="2">
        <v>0.5722800925925926</v>
      </c>
      <c r="D21472">
        <v>338977</v>
      </c>
      <c r="E21472">
        <v>278345</v>
      </c>
      <c r="F21472">
        <v>1</v>
      </c>
      <c r="G21472">
        <v>2</v>
      </c>
      <c r="H21472">
        <v>95.98</v>
      </c>
      <c r="I21472">
        <v>33.979999999999997</v>
      </c>
    </row>
    <row r="21473" spans="1:9" x14ac:dyDescent="0.25">
      <c r="A21473">
        <v>21472</v>
      </c>
      <c r="B21473" s="1">
        <v>41922</v>
      </c>
      <c r="C21473" s="2">
        <v>0.58328703703703699</v>
      </c>
      <c r="D21473">
        <v>338991</v>
      </c>
      <c r="E21473">
        <v>286740</v>
      </c>
      <c r="F21473">
        <v>2</v>
      </c>
      <c r="G21473">
        <v>1</v>
      </c>
      <c r="H21473">
        <v>59.99</v>
      </c>
      <c r="I21473">
        <v>22.49</v>
      </c>
    </row>
    <row r="21474" spans="1:9" x14ac:dyDescent="0.25">
      <c r="A21474">
        <v>21473</v>
      </c>
      <c r="B21474" s="1">
        <v>41922</v>
      </c>
      <c r="C21474" s="2">
        <v>0.58608796296296295</v>
      </c>
      <c r="D21474">
        <v>338994</v>
      </c>
      <c r="E21474">
        <v>264131</v>
      </c>
      <c r="F21474">
        <v>1</v>
      </c>
      <c r="G21474">
        <v>1</v>
      </c>
      <c r="H21474">
        <v>49.99</v>
      </c>
      <c r="I21474">
        <v>19.489999999999998</v>
      </c>
    </row>
    <row r="21475" spans="1:9" x14ac:dyDescent="0.25">
      <c r="A21475">
        <v>21474</v>
      </c>
      <c r="B21475" s="1">
        <v>41922</v>
      </c>
      <c r="C21475" s="2">
        <v>0.59616898148148145</v>
      </c>
      <c r="D21475">
        <v>339014</v>
      </c>
      <c r="E21475">
        <v>286758</v>
      </c>
      <c r="F21475">
        <v>1</v>
      </c>
      <c r="G21475">
        <v>1</v>
      </c>
      <c r="H21475">
        <v>49.99</v>
      </c>
      <c r="I21475">
        <v>19.489999999999998</v>
      </c>
    </row>
    <row r="21476" spans="1:9" x14ac:dyDescent="0.25">
      <c r="A21476">
        <v>21475</v>
      </c>
      <c r="B21476" s="1">
        <v>41922</v>
      </c>
      <c r="C21476" s="2">
        <v>0.59910879629629632</v>
      </c>
      <c r="D21476">
        <v>339019</v>
      </c>
      <c r="E21476">
        <v>286762</v>
      </c>
      <c r="F21476">
        <v>1</v>
      </c>
      <c r="G21476">
        <v>1</v>
      </c>
      <c r="H21476">
        <v>49.99</v>
      </c>
      <c r="I21476">
        <v>19.489999999999998</v>
      </c>
    </row>
    <row r="21477" spans="1:9" x14ac:dyDescent="0.25">
      <c r="A21477">
        <v>21476</v>
      </c>
      <c r="B21477" s="1">
        <v>41922</v>
      </c>
      <c r="C21477" s="2">
        <v>0.62759259259259259</v>
      </c>
      <c r="D21477">
        <v>339041</v>
      </c>
      <c r="E21477">
        <v>286783</v>
      </c>
      <c r="F21477">
        <v>1</v>
      </c>
      <c r="G21477">
        <v>1</v>
      </c>
      <c r="H21477">
        <v>49.99</v>
      </c>
      <c r="I21477">
        <v>19.489999999999998</v>
      </c>
    </row>
    <row r="21478" spans="1:9" x14ac:dyDescent="0.25">
      <c r="A21478">
        <v>21477</v>
      </c>
      <c r="B21478" s="1">
        <v>41922</v>
      </c>
      <c r="C21478" s="2">
        <v>0.62798611111111113</v>
      </c>
      <c r="D21478">
        <v>339043</v>
      </c>
      <c r="E21478">
        <v>275064</v>
      </c>
      <c r="F21478">
        <v>2</v>
      </c>
      <c r="G21478">
        <v>2</v>
      </c>
      <c r="H21478">
        <v>89.98</v>
      </c>
      <c r="I21478">
        <v>31.98</v>
      </c>
    </row>
    <row r="21479" spans="1:9" x14ac:dyDescent="0.25">
      <c r="A21479">
        <v>21478</v>
      </c>
      <c r="B21479" s="1">
        <v>41922</v>
      </c>
      <c r="C21479" s="2">
        <v>0.65493055555555557</v>
      </c>
      <c r="D21479">
        <v>339069</v>
      </c>
      <c r="E21479">
        <v>286805</v>
      </c>
      <c r="F21479">
        <v>3</v>
      </c>
      <c r="G21479">
        <v>1</v>
      </c>
      <c r="H21479">
        <v>45.99</v>
      </c>
      <c r="I21479">
        <v>14.49</v>
      </c>
    </row>
    <row r="21480" spans="1:9" x14ac:dyDescent="0.25">
      <c r="A21480">
        <v>21479</v>
      </c>
      <c r="B21480" s="1">
        <v>41922</v>
      </c>
      <c r="C21480" s="2">
        <v>0.67105324074074069</v>
      </c>
      <c r="D21480">
        <v>339091</v>
      </c>
      <c r="E21480">
        <v>286823</v>
      </c>
      <c r="F21480">
        <v>1</v>
      </c>
      <c r="G21480">
        <v>2</v>
      </c>
      <c r="H21480">
        <v>79.98</v>
      </c>
      <c r="I21480">
        <v>28.98</v>
      </c>
    </row>
    <row r="21481" spans="1:9" x14ac:dyDescent="0.25">
      <c r="A21481">
        <v>21480</v>
      </c>
      <c r="B21481" s="1">
        <v>41922</v>
      </c>
      <c r="C21481" s="2">
        <v>0.67357638888888893</v>
      </c>
      <c r="D21481">
        <v>339093</v>
      </c>
      <c r="E21481">
        <v>286825</v>
      </c>
      <c r="F21481">
        <v>1</v>
      </c>
      <c r="G21481">
        <v>2</v>
      </c>
      <c r="H21481">
        <v>95.98</v>
      </c>
      <c r="I21481">
        <v>33.979999999999997</v>
      </c>
    </row>
    <row r="21482" spans="1:9" x14ac:dyDescent="0.25">
      <c r="A21482">
        <v>21481</v>
      </c>
      <c r="B21482" s="1">
        <v>41922</v>
      </c>
      <c r="C21482" s="2">
        <v>0.68337962962962961</v>
      </c>
      <c r="D21482">
        <v>339104</v>
      </c>
      <c r="E21482">
        <v>255982</v>
      </c>
      <c r="F21482">
        <v>1</v>
      </c>
      <c r="G21482">
        <v>2</v>
      </c>
      <c r="H21482">
        <v>95.98</v>
      </c>
      <c r="I21482">
        <v>33.979999999999997</v>
      </c>
    </row>
    <row r="21483" spans="1:9" x14ac:dyDescent="0.25">
      <c r="A21483">
        <v>21482</v>
      </c>
      <c r="B21483" s="1">
        <v>41922</v>
      </c>
      <c r="C21483" s="2">
        <v>0.68760416666666668</v>
      </c>
      <c r="D21483">
        <v>339113</v>
      </c>
      <c r="E21483">
        <v>286841</v>
      </c>
      <c r="F21483">
        <v>3</v>
      </c>
      <c r="G21483">
        <v>2</v>
      </c>
      <c r="H21483">
        <v>75.98</v>
      </c>
      <c r="I21483">
        <v>23.98</v>
      </c>
    </row>
    <row r="21484" spans="1:9" x14ac:dyDescent="0.25">
      <c r="A21484">
        <v>21483</v>
      </c>
      <c r="B21484" s="1">
        <v>41922</v>
      </c>
      <c r="C21484" s="2">
        <v>0.68994212962962964</v>
      </c>
      <c r="D21484">
        <v>339110</v>
      </c>
      <c r="E21484">
        <v>286838</v>
      </c>
      <c r="F21484">
        <v>2</v>
      </c>
      <c r="G21484">
        <v>1</v>
      </c>
      <c r="H21484">
        <v>59.99</v>
      </c>
      <c r="I21484">
        <v>22.49</v>
      </c>
    </row>
    <row r="21485" spans="1:9" x14ac:dyDescent="0.25">
      <c r="A21485">
        <v>21484</v>
      </c>
      <c r="B21485" s="1">
        <v>41922</v>
      </c>
      <c r="C21485" s="2">
        <v>0.69722222222222219</v>
      </c>
      <c r="D21485">
        <v>339123</v>
      </c>
      <c r="E21485">
        <v>286850</v>
      </c>
      <c r="F21485">
        <v>1</v>
      </c>
      <c r="G21485">
        <v>1</v>
      </c>
      <c r="H21485">
        <v>49.99</v>
      </c>
      <c r="I21485">
        <v>19.489999999999998</v>
      </c>
    </row>
    <row r="21486" spans="1:9" x14ac:dyDescent="0.25">
      <c r="A21486">
        <v>21485</v>
      </c>
      <c r="B21486" s="1">
        <v>41922</v>
      </c>
      <c r="C21486" s="2">
        <v>0.7018402777777778</v>
      </c>
      <c r="D21486">
        <v>339126</v>
      </c>
      <c r="E21486">
        <v>275716</v>
      </c>
      <c r="F21486">
        <v>1</v>
      </c>
      <c r="G21486">
        <v>1</v>
      </c>
      <c r="H21486">
        <v>49.99</v>
      </c>
      <c r="I21486">
        <v>19.489999999999998</v>
      </c>
    </row>
    <row r="21487" spans="1:9" x14ac:dyDescent="0.25">
      <c r="A21487">
        <v>21486</v>
      </c>
      <c r="B21487" s="1">
        <v>41922</v>
      </c>
      <c r="C21487" s="2">
        <v>0.72370370370370374</v>
      </c>
      <c r="D21487">
        <v>339155</v>
      </c>
      <c r="E21487">
        <v>286878</v>
      </c>
      <c r="F21487">
        <v>1</v>
      </c>
      <c r="G21487">
        <v>2</v>
      </c>
      <c r="H21487">
        <v>109.98</v>
      </c>
      <c r="I21487">
        <v>41.98</v>
      </c>
    </row>
    <row r="21488" spans="1:9" x14ac:dyDescent="0.25">
      <c r="A21488">
        <v>21487</v>
      </c>
      <c r="B21488" s="1">
        <v>41922</v>
      </c>
      <c r="C21488" s="2">
        <v>0.72398148148148145</v>
      </c>
      <c r="D21488">
        <v>339158</v>
      </c>
      <c r="E21488">
        <v>278029</v>
      </c>
      <c r="F21488">
        <v>1</v>
      </c>
      <c r="G21488">
        <v>1</v>
      </c>
      <c r="H21488">
        <v>49.99</v>
      </c>
      <c r="I21488">
        <v>19.489999999999998</v>
      </c>
    </row>
    <row r="21489" spans="1:9" x14ac:dyDescent="0.25">
      <c r="A21489">
        <v>21488</v>
      </c>
      <c r="B21489" s="1">
        <v>41922</v>
      </c>
      <c r="C21489" s="2">
        <v>0.74875000000000003</v>
      </c>
      <c r="D21489">
        <v>339176</v>
      </c>
      <c r="E21489">
        <v>270815</v>
      </c>
      <c r="F21489">
        <v>1</v>
      </c>
      <c r="G21489">
        <v>1</v>
      </c>
      <c r="H21489">
        <v>49.99</v>
      </c>
      <c r="I21489">
        <v>19.489999999999998</v>
      </c>
    </row>
    <row r="21490" spans="1:9" x14ac:dyDescent="0.25">
      <c r="A21490">
        <v>21489</v>
      </c>
      <c r="B21490" s="1">
        <v>41922</v>
      </c>
      <c r="C21490" s="2">
        <v>0.75637731481481485</v>
      </c>
      <c r="D21490">
        <v>339185</v>
      </c>
      <c r="E21490">
        <v>286902</v>
      </c>
      <c r="F21490">
        <v>2</v>
      </c>
      <c r="G21490">
        <v>1</v>
      </c>
      <c r="H21490">
        <v>59.99</v>
      </c>
      <c r="I21490">
        <v>22.49</v>
      </c>
    </row>
    <row r="21491" spans="1:9" x14ac:dyDescent="0.25">
      <c r="A21491">
        <v>21490</v>
      </c>
      <c r="B21491" s="1">
        <v>41922</v>
      </c>
      <c r="C21491" s="2">
        <v>0.86722222222222223</v>
      </c>
      <c r="D21491">
        <v>339254</v>
      </c>
      <c r="E21491">
        <v>286953</v>
      </c>
      <c r="F21491">
        <v>1</v>
      </c>
      <c r="G21491">
        <v>2</v>
      </c>
      <c r="H21491">
        <v>95.98</v>
      </c>
      <c r="I21491">
        <v>33.979999999999997</v>
      </c>
    </row>
    <row r="21492" spans="1:9" x14ac:dyDescent="0.25">
      <c r="A21492">
        <v>21491</v>
      </c>
      <c r="B21492" s="1">
        <v>41922</v>
      </c>
      <c r="C21492" s="2">
        <v>0.88402777777777775</v>
      </c>
      <c r="D21492">
        <v>339260</v>
      </c>
      <c r="E21492">
        <v>286958</v>
      </c>
      <c r="F21492">
        <v>1</v>
      </c>
      <c r="G21492">
        <v>1</v>
      </c>
      <c r="H21492">
        <v>49.99</v>
      </c>
      <c r="I21492">
        <v>19.489999999999998</v>
      </c>
    </row>
    <row r="21493" spans="1:9" x14ac:dyDescent="0.25">
      <c r="A21493">
        <v>21492</v>
      </c>
      <c r="B21493" s="1">
        <v>41922</v>
      </c>
      <c r="C21493" s="2">
        <v>0.88438657407407406</v>
      </c>
      <c r="D21493">
        <v>339259</v>
      </c>
      <c r="E21493">
        <v>252019</v>
      </c>
      <c r="F21493">
        <v>1</v>
      </c>
      <c r="G21493">
        <v>1</v>
      </c>
      <c r="H21493">
        <v>49.99</v>
      </c>
      <c r="I21493">
        <v>19.489999999999998</v>
      </c>
    </row>
    <row r="21494" spans="1:9" x14ac:dyDescent="0.25">
      <c r="A21494">
        <v>21493</v>
      </c>
      <c r="B21494" s="1">
        <v>41922</v>
      </c>
      <c r="C21494" s="2">
        <v>0.89785879629629628</v>
      </c>
      <c r="D21494">
        <v>339272</v>
      </c>
      <c r="E21494">
        <v>286969</v>
      </c>
      <c r="F21494">
        <v>1</v>
      </c>
      <c r="G21494">
        <v>2</v>
      </c>
      <c r="H21494">
        <v>95.98</v>
      </c>
      <c r="I21494">
        <v>33.979999999999997</v>
      </c>
    </row>
    <row r="21495" spans="1:9" x14ac:dyDescent="0.25">
      <c r="A21495">
        <v>21494</v>
      </c>
      <c r="B21495" s="1">
        <v>41922</v>
      </c>
      <c r="C21495" s="2">
        <v>0.91363425925925923</v>
      </c>
      <c r="D21495">
        <v>339282</v>
      </c>
      <c r="E21495">
        <v>286979</v>
      </c>
      <c r="F21495">
        <v>2</v>
      </c>
      <c r="G21495">
        <v>1</v>
      </c>
      <c r="H21495">
        <v>59.99</v>
      </c>
      <c r="I21495">
        <v>22.49</v>
      </c>
    </row>
    <row r="21496" spans="1:9" x14ac:dyDescent="0.25">
      <c r="A21496">
        <v>21495</v>
      </c>
      <c r="B21496" s="1">
        <v>41922</v>
      </c>
      <c r="C21496" s="2">
        <v>0.92307870370370371</v>
      </c>
      <c r="D21496">
        <v>339284</v>
      </c>
      <c r="E21496">
        <v>286981</v>
      </c>
      <c r="F21496">
        <v>1</v>
      </c>
      <c r="G21496">
        <v>1</v>
      </c>
      <c r="H21496">
        <v>49.99</v>
      </c>
      <c r="I21496">
        <v>19.489999999999998</v>
      </c>
    </row>
    <row r="21497" spans="1:9" x14ac:dyDescent="0.25">
      <c r="A21497">
        <v>21496</v>
      </c>
      <c r="B21497" s="1">
        <v>41922</v>
      </c>
      <c r="C21497" s="2">
        <v>0.93074074074074076</v>
      </c>
      <c r="D21497">
        <v>339287</v>
      </c>
      <c r="E21497">
        <v>255316</v>
      </c>
      <c r="F21497">
        <v>1</v>
      </c>
      <c r="G21497">
        <v>1</v>
      </c>
      <c r="H21497">
        <v>49.99</v>
      </c>
      <c r="I21497">
        <v>19.489999999999998</v>
      </c>
    </row>
    <row r="21498" spans="1:9" x14ac:dyDescent="0.25">
      <c r="A21498">
        <v>21497</v>
      </c>
      <c r="B21498" s="1">
        <v>41923</v>
      </c>
      <c r="C21498" s="2">
        <v>1.0416666666666667E-3</v>
      </c>
      <c r="D21498">
        <v>339320</v>
      </c>
      <c r="E21498">
        <v>287012</v>
      </c>
      <c r="F21498">
        <v>1</v>
      </c>
      <c r="G21498">
        <v>1</v>
      </c>
      <c r="H21498">
        <v>49.99</v>
      </c>
      <c r="I21498">
        <v>19.489999999999998</v>
      </c>
    </row>
    <row r="21499" spans="1:9" x14ac:dyDescent="0.25">
      <c r="A21499">
        <v>21498</v>
      </c>
      <c r="B21499" s="1">
        <v>41923</v>
      </c>
      <c r="C21499" s="2">
        <v>4.0856481481481481E-3</v>
      </c>
      <c r="D21499">
        <v>339321</v>
      </c>
      <c r="E21499">
        <v>287013</v>
      </c>
      <c r="F21499">
        <v>1</v>
      </c>
      <c r="G21499">
        <v>1</v>
      </c>
      <c r="H21499">
        <v>49.99</v>
      </c>
      <c r="I21499">
        <v>19.489999999999998</v>
      </c>
    </row>
    <row r="21500" spans="1:9" x14ac:dyDescent="0.25">
      <c r="A21500">
        <v>21499</v>
      </c>
      <c r="B21500" s="1">
        <v>41923</v>
      </c>
      <c r="C21500" s="2">
        <v>4.0868055555555553E-2</v>
      </c>
      <c r="D21500">
        <v>339328</v>
      </c>
      <c r="E21500">
        <v>287019</v>
      </c>
      <c r="F21500">
        <v>1</v>
      </c>
      <c r="G21500">
        <v>1</v>
      </c>
      <c r="H21500">
        <v>49.99</v>
      </c>
      <c r="I21500">
        <v>19.489999999999998</v>
      </c>
    </row>
    <row r="21501" spans="1:9" x14ac:dyDescent="0.25">
      <c r="A21501">
        <v>21500</v>
      </c>
      <c r="B21501" s="1">
        <v>41923</v>
      </c>
      <c r="C21501" s="2">
        <v>9.2893518518518514E-2</v>
      </c>
      <c r="D21501">
        <v>339346</v>
      </c>
      <c r="E21501">
        <v>287035</v>
      </c>
      <c r="F21501">
        <v>1</v>
      </c>
      <c r="G21501">
        <v>2</v>
      </c>
      <c r="H21501">
        <v>79.98</v>
      </c>
      <c r="I21501">
        <v>28.98</v>
      </c>
    </row>
    <row r="21502" spans="1:9" x14ac:dyDescent="0.25">
      <c r="A21502">
        <v>21501</v>
      </c>
      <c r="B21502" s="1">
        <v>41923</v>
      </c>
      <c r="C21502" s="2">
        <v>0.14340277777777777</v>
      </c>
      <c r="D21502">
        <v>339367</v>
      </c>
      <c r="E21502">
        <v>287053</v>
      </c>
      <c r="F21502">
        <v>1</v>
      </c>
      <c r="G21502">
        <v>2</v>
      </c>
      <c r="H21502">
        <v>79.98</v>
      </c>
      <c r="I21502">
        <v>28.98</v>
      </c>
    </row>
    <row r="21503" spans="1:9" x14ac:dyDescent="0.25">
      <c r="A21503">
        <v>21502</v>
      </c>
      <c r="B21503" s="1">
        <v>41923</v>
      </c>
      <c r="C21503" s="2">
        <v>0.15304398148148149</v>
      </c>
      <c r="D21503">
        <v>339368</v>
      </c>
      <c r="E21503">
        <v>287054</v>
      </c>
      <c r="F21503">
        <v>1</v>
      </c>
      <c r="G21503">
        <v>1</v>
      </c>
      <c r="H21503">
        <v>49.99</v>
      </c>
      <c r="I21503">
        <v>19.489999999999998</v>
      </c>
    </row>
    <row r="21504" spans="1:9" x14ac:dyDescent="0.25">
      <c r="A21504">
        <v>21503</v>
      </c>
      <c r="B21504" s="1">
        <v>41923</v>
      </c>
      <c r="C21504" s="2">
        <v>0.21628472222222223</v>
      </c>
      <c r="D21504">
        <v>339384</v>
      </c>
      <c r="E21504">
        <v>287067</v>
      </c>
      <c r="F21504">
        <v>2</v>
      </c>
      <c r="G21504">
        <v>1</v>
      </c>
      <c r="H21504">
        <v>59.99</v>
      </c>
      <c r="I21504">
        <v>22.49</v>
      </c>
    </row>
    <row r="21505" spans="1:9" x14ac:dyDescent="0.25">
      <c r="A21505">
        <v>21504</v>
      </c>
      <c r="B21505" s="1">
        <v>41923</v>
      </c>
      <c r="C21505" s="2">
        <v>0.3069560185185185</v>
      </c>
      <c r="D21505">
        <v>339402</v>
      </c>
      <c r="E21505">
        <v>232987</v>
      </c>
      <c r="F21505">
        <v>3</v>
      </c>
      <c r="G21505">
        <v>2</v>
      </c>
      <c r="H21505">
        <v>75.98</v>
      </c>
      <c r="I21505">
        <v>23.98</v>
      </c>
    </row>
    <row r="21506" spans="1:9" x14ac:dyDescent="0.25">
      <c r="A21506">
        <v>21505</v>
      </c>
      <c r="B21506" s="1">
        <v>41923</v>
      </c>
      <c r="C21506" s="2">
        <v>0.32427083333333334</v>
      </c>
      <c r="D21506">
        <v>339414</v>
      </c>
      <c r="E21506">
        <v>245595</v>
      </c>
      <c r="F21506">
        <v>1</v>
      </c>
      <c r="G21506">
        <v>1</v>
      </c>
      <c r="H21506">
        <v>49.99</v>
      </c>
      <c r="I21506">
        <v>19.489999999999998</v>
      </c>
    </row>
    <row r="21507" spans="1:9" x14ac:dyDescent="0.25">
      <c r="A21507">
        <v>21506</v>
      </c>
      <c r="B21507" s="1">
        <v>41923</v>
      </c>
      <c r="C21507" s="2">
        <v>0.37061342592592594</v>
      </c>
      <c r="D21507">
        <v>339423</v>
      </c>
      <c r="E21507">
        <v>273577</v>
      </c>
      <c r="F21507">
        <v>1</v>
      </c>
      <c r="G21507">
        <v>2</v>
      </c>
      <c r="H21507">
        <v>79.98</v>
      </c>
      <c r="I21507">
        <v>28.98</v>
      </c>
    </row>
    <row r="21508" spans="1:9" x14ac:dyDescent="0.25">
      <c r="A21508">
        <v>21507</v>
      </c>
      <c r="B21508" s="1">
        <v>41923</v>
      </c>
      <c r="C21508" s="2">
        <v>0.40994212962962961</v>
      </c>
      <c r="D21508">
        <v>339441</v>
      </c>
      <c r="E21508">
        <v>287111</v>
      </c>
      <c r="F21508">
        <v>2</v>
      </c>
      <c r="G21508">
        <v>2</v>
      </c>
      <c r="H21508">
        <v>89.98</v>
      </c>
      <c r="I21508">
        <v>31.98</v>
      </c>
    </row>
    <row r="21509" spans="1:9" x14ac:dyDescent="0.25">
      <c r="A21509">
        <v>21508</v>
      </c>
      <c r="B21509" s="1">
        <v>41923</v>
      </c>
      <c r="C21509" s="2">
        <v>0.44695601851851852</v>
      </c>
      <c r="D21509">
        <v>339461</v>
      </c>
      <c r="E21509">
        <v>287128</v>
      </c>
      <c r="F21509">
        <v>2</v>
      </c>
      <c r="G21509">
        <v>1</v>
      </c>
      <c r="H21509">
        <v>59.99</v>
      </c>
      <c r="I21509">
        <v>22.49</v>
      </c>
    </row>
    <row r="21510" spans="1:9" x14ac:dyDescent="0.25">
      <c r="A21510">
        <v>21509</v>
      </c>
      <c r="B21510" s="1">
        <v>41923</v>
      </c>
      <c r="C21510" s="2">
        <v>0.47373842592592591</v>
      </c>
      <c r="D21510">
        <v>339470</v>
      </c>
      <c r="E21510">
        <v>287133</v>
      </c>
      <c r="F21510">
        <v>1</v>
      </c>
      <c r="G21510">
        <v>1</v>
      </c>
      <c r="H21510">
        <v>49.99</v>
      </c>
      <c r="I21510">
        <v>19.489999999999998</v>
      </c>
    </row>
    <row r="21511" spans="1:9" x14ac:dyDescent="0.25">
      <c r="A21511">
        <v>21510</v>
      </c>
      <c r="B21511" s="1">
        <v>41923</v>
      </c>
      <c r="C21511" s="2">
        <v>0.47445601851851854</v>
      </c>
      <c r="D21511">
        <v>339474</v>
      </c>
      <c r="E21511">
        <v>287134</v>
      </c>
      <c r="F21511">
        <v>1</v>
      </c>
      <c r="G21511">
        <v>2</v>
      </c>
      <c r="H21511">
        <v>95.98</v>
      </c>
      <c r="I21511">
        <v>33.979999999999997</v>
      </c>
    </row>
    <row r="21512" spans="1:9" x14ac:dyDescent="0.25">
      <c r="A21512">
        <v>21511</v>
      </c>
      <c r="B21512" s="1">
        <v>41923</v>
      </c>
      <c r="C21512" s="2">
        <v>0.47593750000000001</v>
      </c>
      <c r="D21512">
        <v>339471</v>
      </c>
      <c r="E21512">
        <v>232176</v>
      </c>
      <c r="F21512">
        <v>1</v>
      </c>
      <c r="G21512">
        <v>1</v>
      </c>
      <c r="H21512">
        <v>49.99</v>
      </c>
      <c r="I21512">
        <v>19.489999999999998</v>
      </c>
    </row>
    <row r="21513" spans="1:9" x14ac:dyDescent="0.25">
      <c r="A21513">
        <v>21512</v>
      </c>
      <c r="B21513" s="1">
        <v>41923</v>
      </c>
      <c r="C21513" s="2">
        <v>0.48136574074074073</v>
      </c>
      <c r="D21513">
        <v>339476</v>
      </c>
      <c r="E21513">
        <v>287136</v>
      </c>
      <c r="F21513">
        <v>1</v>
      </c>
      <c r="G21513">
        <v>1</v>
      </c>
      <c r="H21513">
        <v>49.99</v>
      </c>
      <c r="I21513">
        <v>19.489999999999998</v>
      </c>
    </row>
    <row r="21514" spans="1:9" x14ac:dyDescent="0.25">
      <c r="A21514">
        <v>21513</v>
      </c>
      <c r="B21514" s="1">
        <v>41923</v>
      </c>
      <c r="C21514" s="2">
        <v>0.51655092592592589</v>
      </c>
      <c r="D21514">
        <v>339493</v>
      </c>
      <c r="E21514">
        <v>287152</v>
      </c>
      <c r="F21514">
        <v>1</v>
      </c>
      <c r="G21514">
        <v>1</v>
      </c>
      <c r="H21514">
        <v>49.99</v>
      </c>
      <c r="I21514">
        <v>19.489999999999998</v>
      </c>
    </row>
    <row r="21515" spans="1:9" x14ac:dyDescent="0.25">
      <c r="A21515">
        <v>21514</v>
      </c>
      <c r="B21515" s="1">
        <v>41923</v>
      </c>
      <c r="C21515" s="2">
        <v>0.55625000000000002</v>
      </c>
      <c r="D21515">
        <v>339515</v>
      </c>
      <c r="E21515">
        <v>287171</v>
      </c>
      <c r="F21515">
        <v>1</v>
      </c>
      <c r="G21515">
        <v>2</v>
      </c>
      <c r="H21515">
        <v>79.98</v>
      </c>
      <c r="I21515">
        <v>28.98</v>
      </c>
    </row>
    <row r="21516" spans="1:9" x14ac:dyDescent="0.25">
      <c r="A21516">
        <v>21515</v>
      </c>
      <c r="B21516" s="1">
        <v>41923</v>
      </c>
      <c r="C21516" s="2">
        <v>0.56563657407407408</v>
      </c>
      <c r="D21516">
        <v>339519</v>
      </c>
      <c r="E21516">
        <v>287175</v>
      </c>
      <c r="F21516">
        <v>2</v>
      </c>
      <c r="G21516">
        <v>1</v>
      </c>
      <c r="H21516">
        <v>59.99</v>
      </c>
      <c r="I21516">
        <v>22.49</v>
      </c>
    </row>
    <row r="21517" spans="1:9" x14ac:dyDescent="0.25">
      <c r="A21517">
        <v>21516</v>
      </c>
      <c r="B21517" s="1">
        <v>41923</v>
      </c>
      <c r="C21517" s="2">
        <v>0.5794907407407407</v>
      </c>
      <c r="D21517">
        <v>339526</v>
      </c>
      <c r="E21517">
        <v>287181</v>
      </c>
      <c r="F21517">
        <v>1</v>
      </c>
      <c r="G21517">
        <v>2</v>
      </c>
      <c r="H21517">
        <v>95.98</v>
      </c>
      <c r="I21517">
        <v>33.979999999999997</v>
      </c>
    </row>
    <row r="21518" spans="1:9" x14ac:dyDescent="0.25">
      <c r="A21518">
        <v>21517</v>
      </c>
      <c r="B21518" s="1">
        <v>41923</v>
      </c>
      <c r="C21518" s="2">
        <v>0.60969907407407409</v>
      </c>
      <c r="D21518">
        <v>339546</v>
      </c>
      <c r="E21518">
        <v>287198</v>
      </c>
      <c r="F21518">
        <v>3</v>
      </c>
      <c r="G21518">
        <v>1</v>
      </c>
      <c r="H21518">
        <v>45.99</v>
      </c>
      <c r="I21518">
        <v>14.49</v>
      </c>
    </row>
    <row r="21519" spans="1:9" x14ac:dyDescent="0.25">
      <c r="A21519">
        <v>21518</v>
      </c>
      <c r="B21519" s="1">
        <v>41923</v>
      </c>
      <c r="C21519" s="2">
        <v>0.6381944444444444</v>
      </c>
      <c r="D21519">
        <v>339558</v>
      </c>
      <c r="E21519">
        <v>273978</v>
      </c>
      <c r="F21519">
        <v>1</v>
      </c>
      <c r="G21519">
        <v>2</v>
      </c>
      <c r="H21519">
        <v>79.98</v>
      </c>
      <c r="I21519">
        <v>28.98</v>
      </c>
    </row>
    <row r="21520" spans="1:9" x14ac:dyDescent="0.25">
      <c r="A21520">
        <v>21519</v>
      </c>
      <c r="B21520" s="1">
        <v>41923</v>
      </c>
      <c r="C21520" s="2">
        <v>0.65006944444444448</v>
      </c>
      <c r="D21520">
        <v>339564</v>
      </c>
      <c r="E21520">
        <v>287214</v>
      </c>
      <c r="F21520">
        <v>2</v>
      </c>
      <c r="G21520">
        <v>1</v>
      </c>
      <c r="H21520">
        <v>59.99</v>
      </c>
      <c r="I21520">
        <v>22.49</v>
      </c>
    </row>
    <row r="21521" spans="1:9" x14ac:dyDescent="0.25">
      <c r="A21521">
        <v>21520</v>
      </c>
      <c r="B21521" s="1">
        <v>41923</v>
      </c>
      <c r="C21521" s="2">
        <v>0.69087962962962968</v>
      </c>
      <c r="D21521">
        <v>339583</v>
      </c>
      <c r="E21521">
        <v>287227</v>
      </c>
      <c r="F21521">
        <v>1</v>
      </c>
      <c r="G21521">
        <v>1</v>
      </c>
      <c r="H21521">
        <v>49.99</v>
      </c>
      <c r="I21521">
        <v>19.489999999999998</v>
      </c>
    </row>
    <row r="21522" spans="1:9" x14ac:dyDescent="0.25">
      <c r="A21522">
        <v>21521</v>
      </c>
      <c r="B21522" s="1">
        <v>41923</v>
      </c>
      <c r="C21522" s="2">
        <v>0.69949074074074069</v>
      </c>
      <c r="D21522">
        <v>339586</v>
      </c>
      <c r="E21522">
        <v>287230</v>
      </c>
      <c r="F21522">
        <v>1</v>
      </c>
      <c r="G21522">
        <v>1</v>
      </c>
      <c r="H21522">
        <v>49.99</v>
      </c>
      <c r="I21522">
        <v>19.489999999999998</v>
      </c>
    </row>
    <row r="21523" spans="1:9" x14ac:dyDescent="0.25">
      <c r="A21523">
        <v>21522</v>
      </c>
      <c r="B21523" s="1">
        <v>41923</v>
      </c>
      <c r="C21523" s="2">
        <v>0.72622685185185187</v>
      </c>
      <c r="D21523">
        <v>339592</v>
      </c>
      <c r="E21523">
        <v>287234</v>
      </c>
      <c r="F21523">
        <v>1</v>
      </c>
      <c r="G21523">
        <v>1</v>
      </c>
      <c r="H21523">
        <v>49.99</v>
      </c>
      <c r="I21523">
        <v>19.489999999999998</v>
      </c>
    </row>
    <row r="21524" spans="1:9" x14ac:dyDescent="0.25">
      <c r="A21524">
        <v>21523</v>
      </c>
      <c r="B21524" s="1">
        <v>41923</v>
      </c>
      <c r="C21524" s="2">
        <v>0.73812500000000003</v>
      </c>
      <c r="D21524">
        <v>339596</v>
      </c>
      <c r="E21524">
        <v>256092</v>
      </c>
      <c r="F21524">
        <v>2</v>
      </c>
      <c r="G21524">
        <v>1</v>
      </c>
      <c r="H21524">
        <v>59.99</v>
      </c>
      <c r="I21524">
        <v>22.49</v>
      </c>
    </row>
    <row r="21525" spans="1:9" x14ac:dyDescent="0.25">
      <c r="A21525">
        <v>21524</v>
      </c>
      <c r="B21525" s="1">
        <v>41923</v>
      </c>
      <c r="C21525" s="2">
        <v>0.73972222222222217</v>
      </c>
      <c r="D21525">
        <v>339598</v>
      </c>
      <c r="E21525">
        <v>271821</v>
      </c>
      <c r="F21525">
        <v>3</v>
      </c>
      <c r="G21525">
        <v>1</v>
      </c>
      <c r="H21525">
        <v>45.99</v>
      </c>
      <c r="I21525">
        <v>14.49</v>
      </c>
    </row>
    <row r="21526" spans="1:9" x14ac:dyDescent="0.25">
      <c r="A21526">
        <v>21525</v>
      </c>
      <c r="B21526" s="1">
        <v>41923</v>
      </c>
      <c r="C21526" s="2">
        <v>0.74982638888888886</v>
      </c>
      <c r="D21526">
        <v>339607</v>
      </c>
      <c r="E21526">
        <v>287245</v>
      </c>
      <c r="F21526">
        <v>1</v>
      </c>
      <c r="G21526">
        <v>1</v>
      </c>
      <c r="H21526">
        <v>49.99</v>
      </c>
      <c r="I21526">
        <v>19.489999999999998</v>
      </c>
    </row>
    <row r="21527" spans="1:9" x14ac:dyDescent="0.25">
      <c r="A21527">
        <v>21526</v>
      </c>
      <c r="B21527" s="1">
        <v>41923</v>
      </c>
      <c r="C21527" s="2">
        <v>0.74990740740740736</v>
      </c>
      <c r="D21527">
        <v>339603</v>
      </c>
      <c r="E21527">
        <v>287242</v>
      </c>
      <c r="F21527">
        <v>1</v>
      </c>
      <c r="G21527">
        <v>1</v>
      </c>
      <c r="H21527">
        <v>49.99</v>
      </c>
      <c r="I21527">
        <v>19.489999999999998</v>
      </c>
    </row>
    <row r="21528" spans="1:9" x14ac:dyDescent="0.25">
      <c r="A21528">
        <v>21527</v>
      </c>
      <c r="B21528" s="1">
        <v>41923</v>
      </c>
      <c r="C21528" s="2">
        <v>0.78041666666666665</v>
      </c>
      <c r="D21528">
        <v>339611</v>
      </c>
      <c r="E21528">
        <v>274995</v>
      </c>
      <c r="F21528">
        <v>1</v>
      </c>
      <c r="G21528">
        <v>1</v>
      </c>
      <c r="H21528">
        <v>49.99</v>
      </c>
      <c r="I21528">
        <v>19.489999999999998</v>
      </c>
    </row>
    <row r="21529" spans="1:9" x14ac:dyDescent="0.25">
      <c r="A21529">
        <v>21528</v>
      </c>
      <c r="B21529" s="1">
        <v>41923</v>
      </c>
      <c r="C21529" s="2">
        <v>0.78634259259259254</v>
      </c>
      <c r="D21529">
        <v>339616</v>
      </c>
      <c r="E21529">
        <v>249191</v>
      </c>
      <c r="F21529">
        <v>1</v>
      </c>
      <c r="G21529">
        <v>1</v>
      </c>
      <c r="H21529">
        <v>49.99</v>
      </c>
      <c r="I21529">
        <v>19.489999999999998</v>
      </c>
    </row>
    <row r="21530" spans="1:9" x14ac:dyDescent="0.25">
      <c r="A21530">
        <v>21529</v>
      </c>
      <c r="B21530" s="1">
        <v>41923</v>
      </c>
      <c r="C21530" s="2">
        <v>0.8343518518518519</v>
      </c>
      <c r="D21530">
        <v>339637</v>
      </c>
      <c r="E21530">
        <v>244267</v>
      </c>
      <c r="F21530">
        <v>2</v>
      </c>
      <c r="G21530">
        <v>1</v>
      </c>
      <c r="H21530">
        <v>59.99</v>
      </c>
      <c r="I21530">
        <v>22.49</v>
      </c>
    </row>
    <row r="21531" spans="1:9" x14ac:dyDescent="0.25">
      <c r="A21531">
        <v>21530</v>
      </c>
      <c r="B21531" s="1">
        <v>41923</v>
      </c>
      <c r="C21531" s="2">
        <v>0.88356481481481486</v>
      </c>
      <c r="D21531">
        <v>339651</v>
      </c>
      <c r="E21531">
        <v>287278</v>
      </c>
      <c r="F21531">
        <v>1</v>
      </c>
      <c r="G21531">
        <v>1</v>
      </c>
      <c r="H21531">
        <v>49.99</v>
      </c>
      <c r="I21531">
        <v>19.489999999999998</v>
      </c>
    </row>
    <row r="21532" spans="1:9" x14ac:dyDescent="0.25">
      <c r="A21532">
        <v>21531</v>
      </c>
      <c r="B21532" s="1">
        <v>41923</v>
      </c>
      <c r="C21532" s="2">
        <v>0.92679398148148151</v>
      </c>
      <c r="D21532">
        <v>339664</v>
      </c>
      <c r="E21532">
        <v>287286</v>
      </c>
      <c r="F21532">
        <v>1</v>
      </c>
      <c r="G21532">
        <v>1</v>
      </c>
      <c r="H21532">
        <v>49.99</v>
      </c>
      <c r="I21532">
        <v>19.489999999999998</v>
      </c>
    </row>
    <row r="21533" spans="1:9" x14ac:dyDescent="0.25">
      <c r="A21533">
        <v>21532</v>
      </c>
      <c r="B21533" s="1">
        <v>41923</v>
      </c>
      <c r="C21533" s="2">
        <v>0.93758101851851849</v>
      </c>
      <c r="D21533">
        <v>339669</v>
      </c>
      <c r="E21533">
        <v>287291</v>
      </c>
      <c r="F21533">
        <v>1</v>
      </c>
      <c r="G21533">
        <v>1</v>
      </c>
      <c r="H21533">
        <v>49.99</v>
      </c>
      <c r="I21533">
        <v>19.489999999999998</v>
      </c>
    </row>
    <row r="21534" spans="1:9" x14ac:dyDescent="0.25">
      <c r="A21534">
        <v>21533</v>
      </c>
      <c r="B21534" s="1">
        <v>41924</v>
      </c>
      <c r="C21534" s="2">
        <v>6.145833333333333E-2</v>
      </c>
      <c r="D21534">
        <v>339702</v>
      </c>
      <c r="E21534">
        <v>287320</v>
      </c>
      <c r="F21534">
        <v>1</v>
      </c>
      <c r="G21534">
        <v>1</v>
      </c>
      <c r="H21534">
        <v>49.99</v>
      </c>
      <c r="I21534">
        <v>19.489999999999998</v>
      </c>
    </row>
    <row r="21535" spans="1:9" x14ac:dyDescent="0.25">
      <c r="A21535">
        <v>21534</v>
      </c>
      <c r="B21535" s="1">
        <v>41924</v>
      </c>
      <c r="C21535" s="2">
        <v>0.14023148148148148</v>
      </c>
      <c r="D21535">
        <v>339722</v>
      </c>
      <c r="E21535">
        <v>287334</v>
      </c>
      <c r="F21535">
        <v>1</v>
      </c>
      <c r="G21535">
        <v>1</v>
      </c>
      <c r="H21535">
        <v>49.99</v>
      </c>
      <c r="I21535">
        <v>19.489999999999998</v>
      </c>
    </row>
    <row r="21536" spans="1:9" x14ac:dyDescent="0.25">
      <c r="A21536">
        <v>21535</v>
      </c>
      <c r="B21536" s="1">
        <v>41924</v>
      </c>
      <c r="C21536" s="2">
        <v>0.19567129629629629</v>
      </c>
      <c r="D21536">
        <v>339736</v>
      </c>
      <c r="E21536">
        <v>287345</v>
      </c>
      <c r="F21536">
        <v>1</v>
      </c>
      <c r="G21536">
        <v>1</v>
      </c>
      <c r="H21536">
        <v>49.99</v>
      </c>
      <c r="I21536">
        <v>19.489999999999998</v>
      </c>
    </row>
    <row r="21537" spans="1:9" x14ac:dyDescent="0.25">
      <c r="A21537">
        <v>21536</v>
      </c>
      <c r="B21537" s="1">
        <v>41924</v>
      </c>
      <c r="C21537" s="2">
        <v>0.23239583333333333</v>
      </c>
      <c r="D21537">
        <v>339746</v>
      </c>
      <c r="E21537">
        <v>287353</v>
      </c>
      <c r="F21537">
        <v>1</v>
      </c>
      <c r="G21537">
        <v>1</v>
      </c>
      <c r="H21537">
        <v>49.99</v>
      </c>
      <c r="I21537">
        <v>19.489999999999998</v>
      </c>
    </row>
    <row r="21538" spans="1:9" x14ac:dyDescent="0.25">
      <c r="A21538">
        <v>21537</v>
      </c>
      <c r="B21538" s="1">
        <v>41924</v>
      </c>
      <c r="C21538" s="2">
        <v>0.27910879629629631</v>
      </c>
      <c r="D21538">
        <v>339751</v>
      </c>
      <c r="E21538">
        <v>287358</v>
      </c>
      <c r="F21538">
        <v>1</v>
      </c>
      <c r="G21538">
        <v>1</v>
      </c>
      <c r="H21538">
        <v>49.99</v>
      </c>
      <c r="I21538">
        <v>19.489999999999998</v>
      </c>
    </row>
    <row r="21539" spans="1:9" x14ac:dyDescent="0.25">
      <c r="A21539">
        <v>21538</v>
      </c>
      <c r="B21539" s="1">
        <v>41924</v>
      </c>
      <c r="C21539" s="2">
        <v>0.30024305555555558</v>
      </c>
      <c r="D21539">
        <v>339757</v>
      </c>
      <c r="E21539">
        <v>287363</v>
      </c>
      <c r="F21539">
        <v>2</v>
      </c>
      <c r="G21539">
        <v>1</v>
      </c>
      <c r="H21539">
        <v>59.99</v>
      </c>
      <c r="I21539">
        <v>22.49</v>
      </c>
    </row>
    <row r="21540" spans="1:9" x14ac:dyDescent="0.25">
      <c r="A21540">
        <v>21539</v>
      </c>
      <c r="B21540" s="1">
        <v>41924</v>
      </c>
      <c r="C21540" s="2">
        <v>0.3394212962962963</v>
      </c>
      <c r="D21540">
        <v>339764</v>
      </c>
      <c r="E21540">
        <v>287367</v>
      </c>
      <c r="F21540">
        <v>3</v>
      </c>
      <c r="G21540">
        <v>2</v>
      </c>
      <c r="H21540">
        <v>75.98</v>
      </c>
      <c r="I21540">
        <v>23.98</v>
      </c>
    </row>
    <row r="21541" spans="1:9" x14ac:dyDescent="0.25">
      <c r="A21541">
        <v>21540</v>
      </c>
      <c r="B21541" s="1">
        <v>41924</v>
      </c>
      <c r="C21541" s="2">
        <v>0.3464814814814815</v>
      </c>
      <c r="D21541">
        <v>339766</v>
      </c>
      <c r="E21541">
        <v>279754</v>
      </c>
      <c r="F21541">
        <v>1</v>
      </c>
      <c r="G21541">
        <v>2</v>
      </c>
      <c r="H21541">
        <v>95.98</v>
      </c>
      <c r="I21541">
        <v>33.979999999999997</v>
      </c>
    </row>
    <row r="21542" spans="1:9" x14ac:dyDescent="0.25">
      <c r="A21542">
        <v>21541</v>
      </c>
      <c r="B21542" s="1">
        <v>41924</v>
      </c>
      <c r="C21542" s="2">
        <v>0.39730324074074075</v>
      </c>
      <c r="D21542">
        <v>339779</v>
      </c>
      <c r="E21542">
        <v>287380</v>
      </c>
      <c r="F21542">
        <v>3</v>
      </c>
      <c r="G21542">
        <v>1</v>
      </c>
      <c r="H21542">
        <v>45.99</v>
      </c>
      <c r="I21542">
        <v>14.49</v>
      </c>
    </row>
    <row r="21543" spans="1:9" x14ac:dyDescent="0.25">
      <c r="A21543">
        <v>21542</v>
      </c>
      <c r="B21543" s="1">
        <v>41924</v>
      </c>
      <c r="C21543" s="2">
        <v>0.44275462962962964</v>
      </c>
      <c r="D21543">
        <v>339796</v>
      </c>
      <c r="E21543">
        <v>287396</v>
      </c>
      <c r="F21543">
        <v>2</v>
      </c>
      <c r="G21543">
        <v>1</v>
      </c>
      <c r="H21543">
        <v>59.99</v>
      </c>
      <c r="I21543">
        <v>22.49</v>
      </c>
    </row>
    <row r="21544" spans="1:9" x14ac:dyDescent="0.25">
      <c r="A21544">
        <v>21543</v>
      </c>
      <c r="B21544" s="1">
        <v>41924</v>
      </c>
      <c r="C21544" s="2">
        <v>0.44774305555555555</v>
      </c>
      <c r="D21544">
        <v>339801</v>
      </c>
      <c r="E21544">
        <v>287400</v>
      </c>
      <c r="F21544">
        <v>1</v>
      </c>
      <c r="G21544">
        <v>2</v>
      </c>
      <c r="H21544">
        <v>79.98</v>
      </c>
      <c r="I21544">
        <v>28.98</v>
      </c>
    </row>
    <row r="21545" spans="1:9" x14ac:dyDescent="0.25">
      <c r="A21545">
        <v>21544</v>
      </c>
      <c r="B21545" s="1">
        <v>41924</v>
      </c>
      <c r="C21545" s="2">
        <v>0.45077546296296295</v>
      </c>
      <c r="D21545">
        <v>339800</v>
      </c>
      <c r="E21545">
        <v>287399</v>
      </c>
      <c r="F21545">
        <v>1</v>
      </c>
      <c r="G21545">
        <v>1</v>
      </c>
      <c r="H21545">
        <v>49.99</v>
      </c>
      <c r="I21545">
        <v>19.489999999999998</v>
      </c>
    </row>
    <row r="21546" spans="1:9" x14ac:dyDescent="0.25">
      <c r="A21546">
        <v>21545</v>
      </c>
      <c r="B21546" s="1">
        <v>41924</v>
      </c>
      <c r="C21546" s="2">
        <v>0.47356481481481483</v>
      </c>
      <c r="D21546">
        <v>339811</v>
      </c>
      <c r="E21546">
        <v>245422</v>
      </c>
      <c r="F21546">
        <v>3</v>
      </c>
      <c r="G21546">
        <v>1</v>
      </c>
      <c r="H21546">
        <v>45.99</v>
      </c>
      <c r="I21546">
        <v>14.49</v>
      </c>
    </row>
    <row r="21547" spans="1:9" x14ac:dyDescent="0.25">
      <c r="A21547">
        <v>21546</v>
      </c>
      <c r="B21547" s="1">
        <v>41924</v>
      </c>
      <c r="C21547" s="2">
        <v>0.49305555555555558</v>
      </c>
      <c r="D21547">
        <v>339819</v>
      </c>
      <c r="E21547">
        <v>234675</v>
      </c>
      <c r="F21547">
        <v>1</v>
      </c>
      <c r="G21547">
        <v>1</v>
      </c>
      <c r="H21547">
        <v>49.99</v>
      </c>
      <c r="I21547">
        <v>19.489999999999998</v>
      </c>
    </row>
    <row r="21548" spans="1:9" x14ac:dyDescent="0.25">
      <c r="A21548">
        <v>21547</v>
      </c>
      <c r="B21548" s="1">
        <v>41924</v>
      </c>
      <c r="C21548" s="2">
        <v>0.51777777777777778</v>
      </c>
      <c r="D21548">
        <v>339830</v>
      </c>
      <c r="E21548">
        <v>287420</v>
      </c>
      <c r="F21548">
        <v>1</v>
      </c>
      <c r="G21548">
        <v>2</v>
      </c>
      <c r="H21548">
        <v>95.98</v>
      </c>
      <c r="I21548">
        <v>33.979999999999997</v>
      </c>
    </row>
    <row r="21549" spans="1:9" x14ac:dyDescent="0.25">
      <c r="A21549">
        <v>21548</v>
      </c>
      <c r="B21549" s="1">
        <v>41924</v>
      </c>
      <c r="C21549" s="2">
        <v>0.53591435185185188</v>
      </c>
      <c r="D21549">
        <v>339837</v>
      </c>
      <c r="E21549">
        <v>287427</v>
      </c>
      <c r="F21549">
        <v>3</v>
      </c>
      <c r="G21549">
        <v>1</v>
      </c>
      <c r="H21549">
        <v>45.99</v>
      </c>
      <c r="I21549">
        <v>14.49</v>
      </c>
    </row>
    <row r="21550" spans="1:9" x14ac:dyDescent="0.25">
      <c r="A21550">
        <v>21549</v>
      </c>
      <c r="B21550" s="1">
        <v>41924</v>
      </c>
      <c r="C21550" s="2">
        <v>0.5367939814814815</v>
      </c>
      <c r="D21550">
        <v>339838</v>
      </c>
      <c r="E21550">
        <v>287428</v>
      </c>
      <c r="F21550">
        <v>1</v>
      </c>
      <c r="G21550">
        <v>1</v>
      </c>
      <c r="H21550">
        <v>49.99</v>
      </c>
      <c r="I21550">
        <v>19.489999999999998</v>
      </c>
    </row>
    <row r="21551" spans="1:9" x14ac:dyDescent="0.25">
      <c r="A21551">
        <v>21550</v>
      </c>
      <c r="B21551" s="1">
        <v>41924</v>
      </c>
      <c r="C21551" s="2">
        <v>0.5493055555555556</v>
      </c>
      <c r="D21551">
        <v>339844</v>
      </c>
      <c r="E21551">
        <v>287434</v>
      </c>
      <c r="F21551">
        <v>1</v>
      </c>
      <c r="G21551">
        <v>1</v>
      </c>
      <c r="H21551">
        <v>49.99</v>
      </c>
      <c r="I21551">
        <v>19.489999999999998</v>
      </c>
    </row>
    <row r="21552" spans="1:9" x14ac:dyDescent="0.25">
      <c r="A21552">
        <v>21551</v>
      </c>
      <c r="B21552" s="1">
        <v>41924</v>
      </c>
      <c r="C21552" s="2">
        <v>0.60504629629629625</v>
      </c>
      <c r="D21552">
        <v>339866</v>
      </c>
      <c r="E21552">
        <v>287454</v>
      </c>
      <c r="F21552">
        <v>1</v>
      </c>
      <c r="G21552">
        <v>1</v>
      </c>
      <c r="H21552">
        <v>49.99</v>
      </c>
      <c r="I21552">
        <v>19.489999999999998</v>
      </c>
    </row>
    <row r="21553" spans="1:9" x14ac:dyDescent="0.25">
      <c r="A21553">
        <v>21552</v>
      </c>
      <c r="B21553" s="1">
        <v>41924</v>
      </c>
      <c r="C21553" s="2">
        <v>0.61662037037037032</v>
      </c>
      <c r="D21553">
        <v>339874</v>
      </c>
      <c r="E21553">
        <v>287462</v>
      </c>
      <c r="F21553">
        <v>1</v>
      </c>
      <c r="G21553">
        <v>1</v>
      </c>
      <c r="H21553">
        <v>49.99</v>
      </c>
      <c r="I21553">
        <v>19.489999999999998</v>
      </c>
    </row>
    <row r="21554" spans="1:9" x14ac:dyDescent="0.25">
      <c r="A21554">
        <v>21553</v>
      </c>
      <c r="B21554" s="1">
        <v>41924</v>
      </c>
      <c r="C21554" s="2">
        <v>0.64159722222222226</v>
      </c>
      <c r="D21554">
        <v>339889</v>
      </c>
      <c r="E21554">
        <v>287473</v>
      </c>
      <c r="F21554">
        <v>1</v>
      </c>
      <c r="G21554">
        <v>1</v>
      </c>
      <c r="H21554">
        <v>49.99</v>
      </c>
      <c r="I21554">
        <v>19.489999999999998</v>
      </c>
    </row>
    <row r="21555" spans="1:9" x14ac:dyDescent="0.25">
      <c r="A21555">
        <v>21554</v>
      </c>
      <c r="B21555" s="1">
        <v>41924</v>
      </c>
      <c r="C21555" s="2">
        <v>0.66469907407407403</v>
      </c>
      <c r="D21555">
        <v>339896</v>
      </c>
      <c r="E21555">
        <v>287479</v>
      </c>
      <c r="F21555">
        <v>1</v>
      </c>
      <c r="G21555">
        <v>2</v>
      </c>
      <c r="H21555">
        <v>95.98</v>
      </c>
      <c r="I21555">
        <v>33.979999999999997</v>
      </c>
    </row>
    <row r="21556" spans="1:9" x14ac:dyDescent="0.25">
      <c r="A21556">
        <v>21555</v>
      </c>
      <c r="B21556" s="1">
        <v>41924</v>
      </c>
      <c r="C21556" s="2">
        <v>0.68915509259259256</v>
      </c>
      <c r="D21556">
        <v>339904</v>
      </c>
      <c r="E21556">
        <v>255976</v>
      </c>
      <c r="F21556">
        <v>1</v>
      </c>
      <c r="G21556">
        <v>2</v>
      </c>
      <c r="H21556">
        <v>95.98</v>
      </c>
      <c r="I21556">
        <v>33.979999999999997</v>
      </c>
    </row>
    <row r="21557" spans="1:9" x14ac:dyDescent="0.25">
      <c r="A21557">
        <v>21556</v>
      </c>
      <c r="B21557" s="1">
        <v>41924</v>
      </c>
      <c r="C21557" s="2">
        <v>0.71719907407407413</v>
      </c>
      <c r="D21557">
        <v>339914</v>
      </c>
      <c r="E21557">
        <v>287494</v>
      </c>
      <c r="F21557">
        <v>1</v>
      </c>
      <c r="G21557">
        <v>1</v>
      </c>
      <c r="H21557">
        <v>49.99</v>
      </c>
      <c r="I21557">
        <v>19.489999999999998</v>
      </c>
    </row>
    <row r="21558" spans="1:9" x14ac:dyDescent="0.25">
      <c r="A21558">
        <v>21557</v>
      </c>
      <c r="B21558" s="1">
        <v>41924</v>
      </c>
      <c r="C21558" s="2">
        <v>0.7331481481481481</v>
      </c>
      <c r="D21558">
        <v>339926</v>
      </c>
      <c r="E21558">
        <v>287503</v>
      </c>
      <c r="F21558">
        <v>1</v>
      </c>
      <c r="G21558">
        <v>1</v>
      </c>
      <c r="H21558">
        <v>49.99</v>
      </c>
      <c r="I21558">
        <v>19.489999999999998</v>
      </c>
    </row>
    <row r="21559" spans="1:9" x14ac:dyDescent="0.25">
      <c r="A21559">
        <v>21558</v>
      </c>
      <c r="B21559" s="1">
        <v>41924</v>
      </c>
      <c r="C21559" s="2">
        <v>0.73994212962962957</v>
      </c>
      <c r="D21559">
        <v>339931</v>
      </c>
      <c r="E21559">
        <v>270771</v>
      </c>
      <c r="F21559">
        <v>2</v>
      </c>
      <c r="G21559">
        <v>2</v>
      </c>
      <c r="H21559">
        <v>89.98</v>
      </c>
      <c r="I21559">
        <v>31.98</v>
      </c>
    </row>
    <row r="21560" spans="1:9" x14ac:dyDescent="0.25">
      <c r="A21560">
        <v>21559</v>
      </c>
      <c r="B21560" s="1">
        <v>41924</v>
      </c>
      <c r="C21560" s="2">
        <v>0.74796296296296294</v>
      </c>
      <c r="D21560">
        <v>339932</v>
      </c>
      <c r="E21560">
        <v>269675</v>
      </c>
      <c r="F21560">
        <v>3</v>
      </c>
      <c r="G21560">
        <v>1</v>
      </c>
      <c r="H21560">
        <v>45.99</v>
      </c>
      <c r="I21560">
        <v>14.49</v>
      </c>
    </row>
    <row r="21561" spans="1:9" x14ac:dyDescent="0.25">
      <c r="A21561">
        <v>21560</v>
      </c>
      <c r="B21561" s="1">
        <v>41924</v>
      </c>
      <c r="C21561" s="2">
        <v>0.75521990740740741</v>
      </c>
      <c r="D21561">
        <v>339939</v>
      </c>
      <c r="E21561">
        <v>287513</v>
      </c>
      <c r="F21561">
        <v>1</v>
      </c>
      <c r="G21561">
        <v>1</v>
      </c>
      <c r="H21561">
        <v>49.99</v>
      </c>
      <c r="I21561">
        <v>19.489999999999998</v>
      </c>
    </row>
    <row r="21562" spans="1:9" x14ac:dyDescent="0.25">
      <c r="A21562">
        <v>21561</v>
      </c>
      <c r="B21562" s="1">
        <v>41924</v>
      </c>
      <c r="C21562" s="2">
        <v>0.76398148148148148</v>
      </c>
      <c r="D21562">
        <v>339943</v>
      </c>
      <c r="E21562">
        <v>284669</v>
      </c>
      <c r="F21562">
        <v>2</v>
      </c>
      <c r="G21562">
        <v>2</v>
      </c>
      <c r="H21562">
        <v>89.98</v>
      </c>
      <c r="I21562">
        <v>31.98</v>
      </c>
    </row>
    <row r="21563" spans="1:9" x14ac:dyDescent="0.25">
      <c r="A21563">
        <v>21562</v>
      </c>
      <c r="B21563" s="1">
        <v>41924</v>
      </c>
      <c r="C21563" s="2">
        <v>0.77697916666666667</v>
      </c>
      <c r="D21563">
        <v>339950</v>
      </c>
      <c r="E21563">
        <v>287521</v>
      </c>
      <c r="F21563">
        <v>1</v>
      </c>
      <c r="G21563">
        <v>2</v>
      </c>
      <c r="H21563">
        <v>79.98</v>
      </c>
      <c r="I21563">
        <v>28.98</v>
      </c>
    </row>
    <row r="21564" spans="1:9" x14ac:dyDescent="0.25">
      <c r="A21564">
        <v>21563</v>
      </c>
      <c r="B21564" s="1">
        <v>41924</v>
      </c>
      <c r="C21564" s="2">
        <v>0.77983796296296293</v>
      </c>
      <c r="D21564">
        <v>339951</v>
      </c>
      <c r="E21564">
        <v>287522</v>
      </c>
      <c r="F21564">
        <v>2</v>
      </c>
      <c r="G21564">
        <v>1</v>
      </c>
      <c r="H21564">
        <v>59.99</v>
      </c>
      <c r="I21564">
        <v>22.49</v>
      </c>
    </row>
    <row r="21565" spans="1:9" x14ac:dyDescent="0.25">
      <c r="A21565">
        <v>21564</v>
      </c>
      <c r="B21565" s="1">
        <v>41924</v>
      </c>
      <c r="C21565" s="2">
        <v>0.80768518518518517</v>
      </c>
      <c r="D21565">
        <v>339961</v>
      </c>
      <c r="E21565">
        <v>287531</v>
      </c>
      <c r="F21565">
        <v>2</v>
      </c>
      <c r="G21565">
        <v>1</v>
      </c>
      <c r="H21565">
        <v>59.99</v>
      </c>
      <c r="I21565">
        <v>22.49</v>
      </c>
    </row>
    <row r="21566" spans="1:9" x14ac:dyDescent="0.25">
      <c r="A21566">
        <v>21565</v>
      </c>
      <c r="B21566" s="1">
        <v>41924</v>
      </c>
      <c r="C21566" s="2">
        <v>0.81673611111111111</v>
      </c>
      <c r="D21566">
        <v>339966</v>
      </c>
      <c r="E21566">
        <v>287536</v>
      </c>
      <c r="F21566">
        <v>3</v>
      </c>
      <c r="G21566">
        <v>2</v>
      </c>
      <c r="H21566">
        <v>75.98</v>
      </c>
      <c r="I21566">
        <v>23.98</v>
      </c>
    </row>
    <row r="21567" spans="1:9" x14ac:dyDescent="0.25">
      <c r="A21567">
        <v>21566</v>
      </c>
      <c r="B21567" s="1">
        <v>41924</v>
      </c>
      <c r="C21567" s="2">
        <v>0.82444444444444442</v>
      </c>
      <c r="D21567">
        <v>339970</v>
      </c>
      <c r="E21567">
        <v>260157</v>
      </c>
      <c r="F21567">
        <v>3</v>
      </c>
      <c r="G21567">
        <v>2</v>
      </c>
      <c r="H21567">
        <v>105.98</v>
      </c>
      <c r="I21567">
        <v>36.979999999999997</v>
      </c>
    </row>
    <row r="21568" spans="1:9" x14ac:dyDescent="0.25">
      <c r="A21568">
        <v>21567</v>
      </c>
      <c r="B21568" s="1">
        <v>41924</v>
      </c>
      <c r="C21568" s="2">
        <v>0.8529282407407407</v>
      </c>
      <c r="D21568">
        <v>339984</v>
      </c>
      <c r="E21568">
        <v>287551</v>
      </c>
      <c r="F21568">
        <v>2</v>
      </c>
      <c r="G21568">
        <v>1</v>
      </c>
      <c r="H21568">
        <v>59.99</v>
      </c>
      <c r="I21568">
        <v>22.49</v>
      </c>
    </row>
    <row r="21569" spans="1:9" x14ac:dyDescent="0.25">
      <c r="A21569">
        <v>21568</v>
      </c>
      <c r="B21569" s="1">
        <v>41924</v>
      </c>
      <c r="C21569" s="2">
        <v>0.8664236111111111</v>
      </c>
      <c r="D21569">
        <v>339992</v>
      </c>
      <c r="E21569">
        <v>261788</v>
      </c>
      <c r="F21569">
        <v>1</v>
      </c>
      <c r="G21569">
        <v>2</v>
      </c>
      <c r="H21569">
        <v>79.98</v>
      </c>
      <c r="I21569">
        <v>28.98</v>
      </c>
    </row>
    <row r="21570" spans="1:9" x14ac:dyDescent="0.25">
      <c r="A21570">
        <v>21569</v>
      </c>
      <c r="B21570" s="1">
        <v>41924</v>
      </c>
      <c r="C21570" s="2">
        <v>0.88868055555555558</v>
      </c>
      <c r="D21570">
        <v>340000</v>
      </c>
      <c r="E21570">
        <v>287565</v>
      </c>
      <c r="F21570">
        <v>3</v>
      </c>
      <c r="G21570">
        <v>2</v>
      </c>
      <c r="H21570">
        <v>75.98</v>
      </c>
      <c r="I21570">
        <v>23.98</v>
      </c>
    </row>
    <row r="21571" spans="1:9" x14ac:dyDescent="0.25">
      <c r="A21571">
        <v>21570</v>
      </c>
      <c r="B21571" s="1">
        <v>41924</v>
      </c>
      <c r="C21571" s="2">
        <v>0.90542824074074069</v>
      </c>
      <c r="D21571">
        <v>340011</v>
      </c>
      <c r="E21571">
        <v>287574</v>
      </c>
      <c r="F21571">
        <v>3</v>
      </c>
      <c r="G21571">
        <v>2</v>
      </c>
      <c r="H21571">
        <v>95.98</v>
      </c>
      <c r="I21571">
        <v>33.979999999999997</v>
      </c>
    </row>
    <row r="21572" spans="1:9" x14ac:dyDescent="0.25">
      <c r="A21572">
        <v>21571</v>
      </c>
      <c r="B21572" s="1">
        <v>41924</v>
      </c>
      <c r="C21572" s="2">
        <v>0.91523148148148148</v>
      </c>
      <c r="D21572">
        <v>340017</v>
      </c>
      <c r="E21572">
        <v>287578</v>
      </c>
      <c r="F21572">
        <v>1</v>
      </c>
      <c r="G21572">
        <v>2</v>
      </c>
      <c r="H21572">
        <v>95.98</v>
      </c>
      <c r="I21572">
        <v>33.979999999999997</v>
      </c>
    </row>
    <row r="21573" spans="1:9" x14ac:dyDescent="0.25">
      <c r="A21573">
        <v>21572</v>
      </c>
      <c r="B21573" s="1">
        <v>41924</v>
      </c>
      <c r="C21573" s="2">
        <v>0.92548611111111112</v>
      </c>
      <c r="D21573">
        <v>340023</v>
      </c>
      <c r="E21573">
        <v>261361</v>
      </c>
      <c r="F21573">
        <v>2</v>
      </c>
      <c r="G21573">
        <v>1</v>
      </c>
      <c r="H21573">
        <v>59.99</v>
      </c>
      <c r="I21573">
        <v>22.49</v>
      </c>
    </row>
    <row r="21574" spans="1:9" x14ac:dyDescent="0.25">
      <c r="A21574">
        <v>21573</v>
      </c>
      <c r="B21574" s="1">
        <v>41924</v>
      </c>
      <c r="C21574" s="2">
        <v>0.92797453703703703</v>
      </c>
      <c r="D21574">
        <v>340026</v>
      </c>
      <c r="E21574">
        <v>287585</v>
      </c>
      <c r="F21574">
        <v>1</v>
      </c>
      <c r="G21574">
        <v>1</v>
      </c>
      <c r="H21574">
        <v>49.99</v>
      </c>
      <c r="I21574">
        <v>19.489999999999998</v>
      </c>
    </row>
    <row r="21575" spans="1:9" x14ac:dyDescent="0.25">
      <c r="A21575">
        <v>21574</v>
      </c>
      <c r="B21575" s="1">
        <v>41924</v>
      </c>
      <c r="C21575" s="2">
        <v>0.93384259259259261</v>
      </c>
      <c r="D21575">
        <v>340027</v>
      </c>
      <c r="E21575">
        <v>287586</v>
      </c>
      <c r="F21575">
        <v>1</v>
      </c>
      <c r="G21575">
        <v>2</v>
      </c>
      <c r="H21575">
        <v>95.98</v>
      </c>
      <c r="I21575">
        <v>33.979999999999997</v>
      </c>
    </row>
    <row r="21576" spans="1:9" x14ac:dyDescent="0.25">
      <c r="A21576">
        <v>21575</v>
      </c>
      <c r="B21576" s="1">
        <v>41924</v>
      </c>
      <c r="C21576" s="2">
        <v>0.95208333333333328</v>
      </c>
      <c r="D21576">
        <v>340042</v>
      </c>
      <c r="E21576">
        <v>270989</v>
      </c>
      <c r="F21576">
        <v>1</v>
      </c>
      <c r="G21576">
        <v>1</v>
      </c>
      <c r="H21576">
        <v>49.99</v>
      </c>
      <c r="I21576">
        <v>19.489999999999998</v>
      </c>
    </row>
    <row r="21577" spans="1:9" x14ac:dyDescent="0.25">
      <c r="A21577">
        <v>21576</v>
      </c>
      <c r="B21577" s="1">
        <v>41924</v>
      </c>
      <c r="C21577" s="2">
        <v>0.96424768518518522</v>
      </c>
      <c r="D21577">
        <v>340044</v>
      </c>
      <c r="E21577">
        <v>287599</v>
      </c>
      <c r="F21577">
        <v>1</v>
      </c>
      <c r="G21577">
        <v>1</v>
      </c>
      <c r="H21577">
        <v>49.99</v>
      </c>
      <c r="I21577">
        <v>19.489999999999998</v>
      </c>
    </row>
    <row r="21578" spans="1:9" x14ac:dyDescent="0.25">
      <c r="A21578">
        <v>21577</v>
      </c>
      <c r="B21578" s="1">
        <v>41924</v>
      </c>
      <c r="C21578" s="2">
        <v>0.98689814814814814</v>
      </c>
      <c r="D21578">
        <v>340056</v>
      </c>
      <c r="E21578">
        <v>287608</v>
      </c>
      <c r="F21578">
        <v>1</v>
      </c>
      <c r="G21578">
        <v>1</v>
      </c>
      <c r="H21578">
        <v>49.99</v>
      </c>
      <c r="I21578">
        <v>19.489999999999998</v>
      </c>
    </row>
    <row r="21579" spans="1:9" x14ac:dyDescent="0.25">
      <c r="A21579">
        <v>21578</v>
      </c>
      <c r="B21579" s="1">
        <v>41925</v>
      </c>
      <c r="C21579" s="2">
        <v>5.8912037037037041E-3</v>
      </c>
      <c r="D21579">
        <v>340061</v>
      </c>
      <c r="E21579">
        <v>287612</v>
      </c>
      <c r="F21579">
        <v>2</v>
      </c>
      <c r="G21579">
        <v>1</v>
      </c>
      <c r="H21579">
        <v>59.99</v>
      </c>
      <c r="I21579">
        <v>22.49</v>
      </c>
    </row>
    <row r="21580" spans="1:9" x14ac:dyDescent="0.25">
      <c r="A21580">
        <v>21579</v>
      </c>
      <c r="B21580" s="1">
        <v>41925</v>
      </c>
      <c r="C21580" s="2">
        <v>7.6388888888888886E-3</v>
      </c>
      <c r="D21580">
        <v>340063</v>
      </c>
      <c r="E21580">
        <v>287614</v>
      </c>
      <c r="F21580">
        <v>1</v>
      </c>
      <c r="G21580">
        <v>2</v>
      </c>
      <c r="H21580">
        <v>95.98</v>
      </c>
      <c r="I21580">
        <v>33.979999999999997</v>
      </c>
    </row>
    <row r="21581" spans="1:9" x14ac:dyDescent="0.25">
      <c r="A21581">
        <v>21580</v>
      </c>
      <c r="B21581" s="1">
        <v>41925</v>
      </c>
      <c r="C21581" s="2">
        <v>4.2488425925925923E-2</v>
      </c>
      <c r="D21581">
        <v>340071</v>
      </c>
      <c r="E21581">
        <v>287619</v>
      </c>
      <c r="F21581">
        <v>1</v>
      </c>
      <c r="G21581">
        <v>1</v>
      </c>
      <c r="H21581">
        <v>49.99</v>
      </c>
      <c r="I21581">
        <v>19.489999999999998</v>
      </c>
    </row>
    <row r="21582" spans="1:9" x14ac:dyDescent="0.25">
      <c r="A21582">
        <v>21581</v>
      </c>
      <c r="B21582" s="1">
        <v>41925</v>
      </c>
      <c r="C21582" s="2">
        <v>4.4513888888888888E-2</v>
      </c>
      <c r="D21582">
        <v>340072</v>
      </c>
      <c r="E21582">
        <v>287620</v>
      </c>
      <c r="F21582">
        <v>1</v>
      </c>
      <c r="G21582">
        <v>1</v>
      </c>
      <c r="H21582">
        <v>49.99</v>
      </c>
      <c r="I21582">
        <v>19.489999999999998</v>
      </c>
    </row>
    <row r="21583" spans="1:9" x14ac:dyDescent="0.25">
      <c r="A21583">
        <v>21582</v>
      </c>
      <c r="B21583" s="1">
        <v>41925</v>
      </c>
      <c r="C21583" s="2">
        <v>4.8182870370370369E-2</v>
      </c>
      <c r="D21583">
        <v>340074</v>
      </c>
      <c r="E21583">
        <v>287622</v>
      </c>
      <c r="F21583">
        <v>1</v>
      </c>
      <c r="G21583">
        <v>1</v>
      </c>
      <c r="H21583">
        <v>49.99</v>
      </c>
      <c r="I21583">
        <v>19.489999999999998</v>
      </c>
    </row>
    <row r="21584" spans="1:9" x14ac:dyDescent="0.25">
      <c r="A21584">
        <v>21583</v>
      </c>
      <c r="B21584" s="1">
        <v>41925</v>
      </c>
      <c r="C21584" s="2">
        <v>9.0717592592592586E-2</v>
      </c>
      <c r="D21584">
        <v>340095</v>
      </c>
      <c r="E21584">
        <v>287639</v>
      </c>
      <c r="F21584">
        <v>3</v>
      </c>
      <c r="G21584">
        <v>1</v>
      </c>
      <c r="H21584">
        <v>45.99</v>
      </c>
      <c r="I21584">
        <v>14.49</v>
      </c>
    </row>
    <row r="21585" spans="1:9" x14ac:dyDescent="0.25">
      <c r="A21585">
        <v>21584</v>
      </c>
      <c r="B21585" s="1">
        <v>41925</v>
      </c>
      <c r="C21585" s="2">
        <v>0.11570601851851851</v>
      </c>
      <c r="D21585">
        <v>340103</v>
      </c>
      <c r="E21585">
        <v>287646</v>
      </c>
      <c r="F21585">
        <v>1</v>
      </c>
      <c r="G21585">
        <v>2</v>
      </c>
      <c r="H21585">
        <v>95.98</v>
      </c>
      <c r="I21585">
        <v>33.979999999999997</v>
      </c>
    </row>
    <row r="21586" spans="1:9" x14ac:dyDescent="0.25">
      <c r="A21586">
        <v>21585</v>
      </c>
      <c r="B21586" s="1">
        <v>41925</v>
      </c>
      <c r="C21586" s="2">
        <v>0.1789351851851852</v>
      </c>
      <c r="D21586">
        <v>340126</v>
      </c>
      <c r="E21586">
        <v>285915</v>
      </c>
      <c r="F21586">
        <v>1</v>
      </c>
      <c r="G21586">
        <v>2</v>
      </c>
      <c r="H21586">
        <v>79.98</v>
      </c>
      <c r="I21586">
        <v>28.98</v>
      </c>
    </row>
    <row r="21587" spans="1:9" x14ac:dyDescent="0.25">
      <c r="A21587">
        <v>21586</v>
      </c>
      <c r="B21587" s="1">
        <v>41925</v>
      </c>
      <c r="C21587" s="2">
        <v>0.17972222222222223</v>
      </c>
      <c r="D21587">
        <v>340125</v>
      </c>
      <c r="E21587">
        <v>287660</v>
      </c>
      <c r="F21587">
        <v>1</v>
      </c>
      <c r="G21587">
        <v>1</v>
      </c>
      <c r="H21587">
        <v>49.99</v>
      </c>
      <c r="I21587">
        <v>19.489999999999998</v>
      </c>
    </row>
    <row r="21588" spans="1:9" x14ac:dyDescent="0.25">
      <c r="A21588">
        <v>21587</v>
      </c>
      <c r="B21588" s="1">
        <v>41925</v>
      </c>
      <c r="C21588" s="2">
        <v>0.19539351851851852</v>
      </c>
      <c r="D21588">
        <v>340133</v>
      </c>
      <c r="E21588">
        <v>287667</v>
      </c>
      <c r="F21588">
        <v>1</v>
      </c>
      <c r="G21588">
        <v>2</v>
      </c>
      <c r="H21588">
        <v>109.98</v>
      </c>
      <c r="I21588">
        <v>41.98</v>
      </c>
    </row>
    <row r="21589" spans="1:9" x14ac:dyDescent="0.25">
      <c r="A21589">
        <v>21588</v>
      </c>
      <c r="B21589" s="1">
        <v>41925</v>
      </c>
      <c r="C21589" s="2">
        <v>0.27158564814814817</v>
      </c>
      <c r="D21589">
        <v>340157</v>
      </c>
      <c r="E21589">
        <v>287689</v>
      </c>
      <c r="F21589">
        <v>1</v>
      </c>
      <c r="G21589">
        <v>1</v>
      </c>
      <c r="H21589">
        <v>49.99</v>
      </c>
      <c r="I21589">
        <v>19.489999999999998</v>
      </c>
    </row>
    <row r="21590" spans="1:9" x14ac:dyDescent="0.25">
      <c r="A21590">
        <v>21589</v>
      </c>
      <c r="B21590" s="1">
        <v>41925</v>
      </c>
      <c r="C21590" s="2">
        <v>0.28197916666666667</v>
      </c>
      <c r="D21590">
        <v>340161</v>
      </c>
      <c r="E21590">
        <v>287693</v>
      </c>
      <c r="F21590">
        <v>2</v>
      </c>
      <c r="G21590">
        <v>1</v>
      </c>
      <c r="H21590">
        <v>59.99</v>
      </c>
      <c r="I21590">
        <v>22.49</v>
      </c>
    </row>
    <row r="21591" spans="1:9" x14ac:dyDescent="0.25">
      <c r="A21591">
        <v>21590</v>
      </c>
      <c r="B21591" s="1">
        <v>41925</v>
      </c>
      <c r="C21591" s="2">
        <v>0.37539351851851854</v>
      </c>
      <c r="D21591">
        <v>340203</v>
      </c>
      <c r="E21591">
        <v>287728</v>
      </c>
      <c r="F21591">
        <v>1</v>
      </c>
      <c r="G21591">
        <v>1</v>
      </c>
      <c r="H21591">
        <v>49.99</v>
      </c>
      <c r="I21591">
        <v>19.489999999999998</v>
      </c>
    </row>
    <row r="21592" spans="1:9" x14ac:dyDescent="0.25">
      <c r="A21592">
        <v>21591</v>
      </c>
      <c r="B21592" s="1">
        <v>41925</v>
      </c>
      <c r="C21592" s="2">
        <v>0.38388888888888889</v>
      </c>
      <c r="D21592">
        <v>340216</v>
      </c>
      <c r="E21592">
        <v>287740</v>
      </c>
      <c r="F21592">
        <v>3</v>
      </c>
      <c r="G21592">
        <v>2</v>
      </c>
      <c r="H21592">
        <v>95.98</v>
      </c>
      <c r="I21592">
        <v>33.979999999999997</v>
      </c>
    </row>
    <row r="21593" spans="1:9" x14ac:dyDescent="0.25">
      <c r="A21593">
        <v>21592</v>
      </c>
      <c r="B21593" s="1">
        <v>41925</v>
      </c>
      <c r="C21593" s="2">
        <v>0.38449074074074074</v>
      </c>
      <c r="D21593">
        <v>340218</v>
      </c>
      <c r="E21593">
        <v>287741</v>
      </c>
      <c r="F21593">
        <v>1</v>
      </c>
      <c r="G21593">
        <v>1</v>
      </c>
      <c r="H21593">
        <v>49.99</v>
      </c>
      <c r="I21593">
        <v>19.489999999999998</v>
      </c>
    </row>
    <row r="21594" spans="1:9" x14ac:dyDescent="0.25">
      <c r="A21594">
        <v>21593</v>
      </c>
      <c r="B21594" s="1">
        <v>41925</v>
      </c>
      <c r="C21594" s="2">
        <v>0.39317129629629627</v>
      </c>
      <c r="D21594">
        <v>340223</v>
      </c>
      <c r="E21594">
        <v>287744</v>
      </c>
      <c r="F21594">
        <v>2</v>
      </c>
      <c r="G21594">
        <v>2</v>
      </c>
      <c r="H21594">
        <v>89.98</v>
      </c>
      <c r="I21594">
        <v>31.98</v>
      </c>
    </row>
    <row r="21595" spans="1:9" x14ac:dyDescent="0.25">
      <c r="A21595">
        <v>21594</v>
      </c>
      <c r="B21595" s="1">
        <v>41925</v>
      </c>
      <c r="C21595" s="2">
        <v>0.40778935185185183</v>
      </c>
      <c r="D21595">
        <v>340236</v>
      </c>
      <c r="E21595">
        <v>287754</v>
      </c>
      <c r="F21595">
        <v>1</v>
      </c>
      <c r="G21595">
        <v>2</v>
      </c>
      <c r="H21595">
        <v>95.98</v>
      </c>
      <c r="I21595">
        <v>33.979999999999997</v>
      </c>
    </row>
    <row r="21596" spans="1:9" x14ac:dyDescent="0.25">
      <c r="A21596">
        <v>21595</v>
      </c>
      <c r="B21596" s="1">
        <v>41925</v>
      </c>
      <c r="C21596" s="2">
        <v>0.44810185185185186</v>
      </c>
      <c r="D21596">
        <v>340288</v>
      </c>
      <c r="E21596">
        <v>287797</v>
      </c>
      <c r="F21596">
        <v>1</v>
      </c>
      <c r="G21596">
        <v>2</v>
      </c>
      <c r="H21596">
        <v>95.98</v>
      </c>
      <c r="I21596">
        <v>33.979999999999997</v>
      </c>
    </row>
    <row r="21597" spans="1:9" x14ac:dyDescent="0.25">
      <c r="A21597">
        <v>21596</v>
      </c>
      <c r="B21597" s="1">
        <v>41925</v>
      </c>
      <c r="C21597" s="2">
        <v>0.46409722222222222</v>
      </c>
      <c r="D21597">
        <v>340302</v>
      </c>
      <c r="E21597">
        <v>287809</v>
      </c>
      <c r="F21597">
        <v>1</v>
      </c>
      <c r="G21597">
        <v>2</v>
      </c>
      <c r="H21597">
        <v>79.98</v>
      </c>
      <c r="I21597">
        <v>28.98</v>
      </c>
    </row>
    <row r="21598" spans="1:9" x14ac:dyDescent="0.25">
      <c r="A21598">
        <v>21597</v>
      </c>
      <c r="B21598" s="1">
        <v>41925</v>
      </c>
      <c r="C21598" s="2">
        <v>0.4679861111111111</v>
      </c>
      <c r="D21598">
        <v>340303</v>
      </c>
      <c r="E21598">
        <v>287810</v>
      </c>
      <c r="F21598">
        <v>2</v>
      </c>
      <c r="G21598">
        <v>1</v>
      </c>
      <c r="H21598">
        <v>59.99</v>
      </c>
      <c r="I21598">
        <v>22.49</v>
      </c>
    </row>
    <row r="21599" spans="1:9" x14ac:dyDescent="0.25">
      <c r="A21599">
        <v>21598</v>
      </c>
      <c r="B21599" s="1">
        <v>41925</v>
      </c>
      <c r="C21599" s="2">
        <v>0.4755671296296296</v>
      </c>
      <c r="D21599">
        <v>340309</v>
      </c>
      <c r="E21599">
        <v>287814</v>
      </c>
      <c r="F21599">
        <v>1</v>
      </c>
      <c r="G21599">
        <v>2</v>
      </c>
      <c r="H21599">
        <v>95.98</v>
      </c>
      <c r="I21599">
        <v>33.979999999999997</v>
      </c>
    </row>
    <row r="21600" spans="1:9" x14ac:dyDescent="0.25">
      <c r="A21600">
        <v>21599</v>
      </c>
      <c r="B21600" s="1">
        <v>41925</v>
      </c>
      <c r="C21600" s="2">
        <v>0.47918981481481482</v>
      </c>
      <c r="D21600">
        <v>340311</v>
      </c>
      <c r="E21600">
        <v>287816</v>
      </c>
      <c r="F21600">
        <v>1</v>
      </c>
      <c r="G21600">
        <v>2</v>
      </c>
      <c r="H21600">
        <v>79.98</v>
      </c>
      <c r="I21600">
        <v>28.98</v>
      </c>
    </row>
    <row r="21601" spans="1:9" x14ac:dyDescent="0.25">
      <c r="A21601">
        <v>21600</v>
      </c>
      <c r="B21601" s="1">
        <v>41925</v>
      </c>
      <c r="C21601" s="2">
        <v>0.48766203703703703</v>
      </c>
      <c r="D21601">
        <v>340324</v>
      </c>
      <c r="E21601">
        <v>287828</v>
      </c>
      <c r="F21601">
        <v>1</v>
      </c>
      <c r="G21601">
        <v>2</v>
      </c>
      <c r="H21601">
        <v>79.98</v>
      </c>
      <c r="I21601">
        <v>28.98</v>
      </c>
    </row>
    <row r="21602" spans="1:9" x14ac:dyDescent="0.25">
      <c r="A21602">
        <v>21601</v>
      </c>
      <c r="B21602" s="1">
        <v>41925</v>
      </c>
      <c r="C21602" s="2">
        <v>0.50434027777777779</v>
      </c>
      <c r="D21602">
        <v>340348</v>
      </c>
      <c r="E21602">
        <v>287848</v>
      </c>
      <c r="F21602">
        <v>1</v>
      </c>
      <c r="G21602">
        <v>2</v>
      </c>
      <c r="H21602">
        <v>79.98</v>
      </c>
      <c r="I21602">
        <v>28.98</v>
      </c>
    </row>
    <row r="21603" spans="1:9" x14ac:dyDescent="0.25">
      <c r="A21603">
        <v>21602</v>
      </c>
      <c r="B21603" s="1">
        <v>41925</v>
      </c>
      <c r="C21603" s="2">
        <v>0.50454861111111116</v>
      </c>
      <c r="D21603">
        <v>340351</v>
      </c>
      <c r="E21603">
        <v>287851</v>
      </c>
      <c r="F21603">
        <v>2</v>
      </c>
      <c r="G21603">
        <v>2</v>
      </c>
      <c r="H21603">
        <v>89.98</v>
      </c>
      <c r="I21603">
        <v>31.98</v>
      </c>
    </row>
    <row r="21604" spans="1:9" x14ac:dyDescent="0.25">
      <c r="A21604">
        <v>21603</v>
      </c>
      <c r="B21604" s="1">
        <v>41925</v>
      </c>
      <c r="C21604" s="2">
        <v>0.50528935185185186</v>
      </c>
      <c r="D21604">
        <v>340353</v>
      </c>
      <c r="E21604">
        <v>287853</v>
      </c>
      <c r="F21604">
        <v>1</v>
      </c>
      <c r="G21604">
        <v>1</v>
      </c>
      <c r="H21604">
        <v>49.99</v>
      </c>
      <c r="I21604">
        <v>19.489999999999998</v>
      </c>
    </row>
    <row r="21605" spans="1:9" x14ac:dyDescent="0.25">
      <c r="A21605">
        <v>21604</v>
      </c>
      <c r="B21605" s="1">
        <v>41925</v>
      </c>
      <c r="C21605" s="2">
        <v>0.5307291666666667</v>
      </c>
      <c r="D21605">
        <v>340391</v>
      </c>
      <c r="E21605">
        <v>287886</v>
      </c>
      <c r="F21605">
        <v>1</v>
      </c>
      <c r="G21605">
        <v>2</v>
      </c>
      <c r="H21605">
        <v>79.98</v>
      </c>
      <c r="I21605">
        <v>28.98</v>
      </c>
    </row>
    <row r="21606" spans="1:9" x14ac:dyDescent="0.25">
      <c r="A21606">
        <v>21605</v>
      </c>
      <c r="B21606" s="1">
        <v>41925</v>
      </c>
      <c r="C21606" s="2">
        <v>0.53249999999999997</v>
      </c>
      <c r="D21606">
        <v>340389</v>
      </c>
      <c r="E21606">
        <v>287884</v>
      </c>
      <c r="F21606">
        <v>1</v>
      </c>
      <c r="G21606">
        <v>2</v>
      </c>
      <c r="H21606">
        <v>79.98</v>
      </c>
      <c r="I21606">
        <v>28.98</v>
      </c>
    </row>
    <row r="21607" spans="1:9" x14ac:dyDescent="0.25">
      <c r="A21607">
        <v>21606</v>
      </c>
      <c r="B21607" s="1">
        <v>41925</v>
      </c>
      <c r="C21607" s="2">
        <v>0.53287037037037033</v>
      </c>
      <c r="D21607">
        <v>340385</v>
      </c>
      <c r="E21607">
        <v>287880</v>
      </c>
      <c r="F21607">
        <v>1</v>
      </c>
      <c r="G21607">
        <v>1</v>
      </c>
      <c r="H21607">
        <v>49.99</v>
      </c>
      <c r="I21607">
        <v>19.489999999999998</v>
      </c>
    </row>
    <row r="21608" spans="1:9" x14ac:dyDescent="0.25">
      <c r="A21608">
        <v>21607</v>
      </c>
      <c r="B21608" s="1">
        <v>41925</v>
      </c>
      <c r="C21608" s="2">
        <v>0.53600694444444441</v>
      </c>
      <c r="D21608">
        <v>340396</v>
      </c>
      <c r="E21608">
        <v>287889</v>
      </c>
      <c r="F21608">
        <v>3</v>
      </c>
      <c r="G21608">
        <v>1</v>
      </c>
      <c r="H21608">
        <v>45.99</v>
      </c>
      <c r="I21608">
        <v>14.49</v>
      </c>
    </row>
    <row r="21609" spans="1:9" x14ac:dyDescent="0.25">
      <c r="A21609">
        <v>21608</v>
      </c>
      <c r="B21609" s="1">
        <v>41925</v>
      </c>
      <c r="C21609" s="2">
        <v>0.57538194444444446</v>
      </c>
      <c r="D21609">
        <v>340442</v>
      </c>
      <c r="E21609">
        <v>287927</v>
      </c>
      <c r="F21609">
        <v>1</v>
      </c>
      <c r="G21609">
        <v>2</v>
      </c>
      <c r="H21609">
        <v>95.98</v>
      </c>
      <c r="I21609">
        <v>33.979999999999997</v>
      </c>
    </row>
    <row r="21610" spans="1:9" x14ac:dyDescent="0.25">
      <c r="A21610">
        <v>21609</v>
      </c>
      <c r="B21610" s="1">
        <v>41925</v>
      </c>
      <c r="C21610" s="2">
        <v>0.58681712962962962</v>
      </c>
      <c r="D21610">
        <v>340455</v>
      </c>
      <c r="E21610">
        <v>287938</v>
      </c>
      <c r="F21610">
        <v>1</v>
      </c>
      <c r="G21610">
        <v>2</v>
      </c>
      <c r="H21610">
        <v>95.98</v>
      </c>
      <c r="I21610">
        <v>33.979999999999997</v>
      </c>
    </row>
    <row r="21611" spans="1:9" x14ac:dyDescent="0.25">
      <c r="A21611">
        <v>21610</v>
      </c>
      <c r="B21611" s="1">
        <v>41925</v>
      </c>
      <c r="C21611" s="2">
        <v>0.59209490740740744</v>
      </c>
      <c r="D21611">
        <v>340461</v>
      </c>
      <c r="E21611">
        <v>287944</v>
      </c>
      <c r="F21611">
        <v>1</v>
      </c>
      <c r="G21611">
        <v>2</v>
      </c>
      <c r="H21611">
        <v>79.98</v>
      </c>
      <c r="I21611">
        <v>28.98</v>
      </c>
    </row>
    <row r="21612" spans="1:9" x14ac:dyDescent="0.25">
      <c r="A21612">
        <v>21611</v>
      </c>
      <c r="B21612" s="1">
        <v>41925</v>
      </c>
      <c r="C21612" s="2">
        <v>0.59297453703703706</v>
      </c>
      <c r="D21612">
        <v>340468</v>
      </c>
      <c r="E21612">
        <v>287950</v>
      </c>
      <c r="F21612">
        <v>1</v>
      </c>
      <c r="G21612">
        <v>1</v>
      </c>
      <c r="H21612">
        <v>49.99</v>
      </c>
      <c r="I21612">
        <v>19.489999999999998</v>
      </c>
    </row>
    <row r="21613" spans="1:9" x14ac:dyDescent="0.25">
      <c r="A21613">
        <v>21612</v>
      </c>
      <c r="B21613" s="1">
        <v>41925</v>
      </c>
      <c r="C21613" s="2">
        <v>0.59974537037037035</v>
      </c>
      <c r="D21613">
        <v>340482</v>
      </c>
      <c r="E21613">
        <v>287959</v>
      </c>
      <c r="F21613">
        <v>1</v>
      </c>
      <c r="G21613">
        <v>2</v>
      </c>
      <c r="H21613">
        <v>95.98</v>
      </c>
      <c r="I21613">
        <v>33.979999999999997</v>
      </c>
    </row>
    <row r="21614" spans="1:9" x14ac:dyDescent="0.25">
      <c r="A21614">
        <v>21613</v>
      </c>
      <c r="B21614" s="1">
        <v>41925</v>
      </c>
      <c r="C21614" s="2">
        <v>0.60240740740740739</v>
      </c>
      <c r="D21614">
        <v>340474</v>
      </c>
      <c r="E21614">
        <v>287954</v>
      </c>
      <c r="F21614">
        <v>1</v>
      </c>
      <c r="G21614">
        <v>2</v>
      </c>
      <c r="H21614">
        <v>79.98</v>
      </c>
      <c r="I21614">
        <v>28.98</v>
      </c>
    </row>
    <row r="21615" spans="1:9" x14ac:dyDescent="0.25">
      <c r="A21615">
        <v>21614</v>
      </c>
      <c r="B21615" s="1">
        <v>41925</v>
      </c>
      <c r="C21615" s="2">
        <v>0.60311342592592587</v>
      </c>
      <c r="D21615">
        <v>340480</v>
      </c>
      <c r="E21615">
        <v>265904</v>
      </c>
      <c r="F21615">
        <v>1</v>
      </c>
      <c r="G21615">
        <v>1</v>
      </c>
      <c r="H21615">
        <v>49.99</v>
      </c>
      <c r="I21615">
        <v>19.489999999999998</v>
      </c>
    </row>
    <row r="21616" spans="1:9" x14ac:dyDescent="0.25">
      <c r="A21616">
        <v>21615</v>
      </c>
      <c r="B21616" s="1">
        <v>41925</v>
      </c>
      <c r="C21616" s="2">
        <v>0.60337962962962965</v>
      </c>
      <c r="D21616">
        <v>340481</v>
      </c>
      <c r="E21616">
        <v>287958</v>
      </c>
      <c r="F21616">
        <v>3</v>
      </c>
      <c r="G21616">
        <v>1</v>
      </c>
      <c r="H21616">
        <v>45.99</v>
      </c>
      <c r="I21616">
        <v>14.49</v>
      </c>
    </row>
    <row r="21617" spans="1:9" x14ac:dyDescent="0.25">
      <c r="A21617">
        <v>21616</v>
      </c>
      <c r="B21617" s="1">
        <v>41925</v>
      </c>
      <c r="C21617" s="2">
        <v>0.61016203703703709</v>
      </c>
      <c r="D21617">
        <v>340486</v>
      </c>
      <c r="E21617">
        <v>287961</v>
      </c>
      <c r="F21617">
        <v>3</v>
      </c>
      <c r="G21617">
        <v>1</v>
      </c>
      <c r="H21617">
        <v>45.99</v>
      </c>
      <c r="I21617">
        <v>14.49</v>
      </c>
    </row>
    <row r="21618" spans="1:9" x14ac:dyDescent="0.25">
      <c r="A21618">
        <v>21617</v>
      </c>
      <c r="B21618" s="1">
        <v>41925</v>
      </c>
      <c r="C21618" s="2">
        <v>0.62620370370370371</v>
      </c>
      <c r="D21618">
        <v>340496</v>
      </c>
      <c r="E21618">
        <v>287970</v>
      </c>
      <c r="F21618">
        <v>1</v>
      </c>
      <c r="G21618">
        <v>1</v>
      </c>
      <c r="H21618">
        <v>49.99</v>
      </c>
      <c r="I21618">
        <v>19.489999999999998</v>
      </c>
    </row>
    <row r="21619" spans="1:9" x14ac:dyDescent="0.25">
      <c r="A21619">
        <v>21618</v>
      </c>
      <c r="B21619" s="1">
        <v>41925</v>
      </c>
      <c r="C21619" s="2">
        <v>0.62706018518518514</v>
      </c>
      <c r="D21619">
        <v>340498</v>
      </c>
      <c r="E21619">
        <v>287972</v>
      </c>
      <c r="F21619">
        <v>1</v>
      </c>
      <c r="G21619">
        <v>2</v>
      </c>
      <c r="H21619">
        <v>109.98</v>
      </c>
      <c r="I21619">
        <v>41.98</v>
      </c>
    </row>
    <row r="21620" spans="1:9" x14ac:dyDescent="0.25">
      <c r="A21620">
        <v>21619</v>
      </c>
      <c r="B21620" s="1">
        <v>41925</v>
      </c>
      <c r="C21620" s="2">
        <v>0.64303240740740741</v>
      </c>
      <c r="D21620">
        <v>340513</v>
      </c>
      <c r="E21620">
        <v>287986</v>
      </c>
      <c r="F21620">
        <v>1</v>
      </c>
      <c r="G21620">
        <v>1</v>
      </c>
      <c r="H21620">
        <v>49.99</v>
      </c>
      <c r="I21620">
        <v>19.489999999999998</v>
      </c>
    </row>
    <row r="21621" spans="1:9" x14ac:dyDescent="0.25">
      <c r="A21621">
        <v>21620</v>
      </c>
      <c r="B21621" s="1">
        <v>41925</v>
      </c>
      <c r="C21621" s="2">
        <v>0.64418981481481485</v>
      </c>
      <c r="D21621">
        <v>340514</v>
      </c>
      <c r="E21621">
        <v>287987</v>
      </c>
      <c r="F21621">
        <v>2</v>
      </c>
      <c r="G21621">
        <v>1</v>
      </c>
      <c r="H21621">
        <v>59.99</v>
      </c>
      <c r="I21621">
        <v>22.49</v>
      </c>
    </row>
    <row r="21622" spans="1:9" x14ac:dyDescent="0.25">
      <c r="A21622">
        <v>21621</v>
      </c>
      <c r="B21622" s="1">
        <v>41925</v>
      </c>
      <c r="C21622" s="2">
        <v>0.65</v>
      </c>
      <c r="D21622">
        <v>340521</v>
      </c>
      <c r="E21622">
        <v>287994</v>
      </c>
      <c r="F21622">
        <v>2</v>
      </c>
      <c r="G21622">
        <v>1</v>
      </c>
      <c r="H21622">
        <v>59.99</v>
      </c>
      <c r="I21622">
        <v>22.49</v>
      </c>
    </row>
    <row r="21623" spans="1:9" x14ac:dyDescent="0.25">
      <c r="A21623">
        <v>21622</v>
      </c>
      <c r="B21623" s="1">
        <v>41925</v>
      </c>
      <c r="C21623" s="2">
        <v>0.65946759259259258</v>
      </c>
      <c r="D21623">
        <v>340538</v>
      </c>
      <c r="E21623">
        <v>288008</v>
      </c>
      <c r="F21623">
        <v>1</v>
      </c>
      <c r="G21623">
        <v>1</v>
      </c>
      <c r="H21623">
        <v>49.99</v>
      </c>
      <c r="I21623">
        <v>19.489999999999998</v>
      </c>
    </row>
    <row r="21624" spans="1:9" x14ac:dyDescent="0.25">
      <c r="A21624">
        <v>21623</v>
      </c>
      <c r="B21624" s="1">
        <v>41925</v>
      </c>
      <c r="C21624" s="2">
        <v>0.67101851851851857</v>
      </c>
      <c r="D21624">
        <v>340550</v>
      </c>
      <c r="E21624">
        <v>288017</v>
      </c>
      <c r="F21624">
        <v>1</v>
      </c>
      <c r="G21624">
        <v>1</v>
      </c>
      <c r="H21624">
        <v>49.99</v>
      </c>
      <c r="I21624">
        <v>19.489999999999998</v>
      </c>
    </row>
    <row r="21625" spans="1:9" x14ac:dyDescent="0.25">
      <c r="A21625">
        <v>21624</v>
      </c>
      <c r="B21625" s="1">
        <v>41925</v>
      </c>
      <c r="C21625" s="2">
        <v>0.68625000000000003</v>
      </c>
      <c r="D21625">
        <v>340564</v>
      </c>
      <c r="E21625">
        <v>288029</v>
      </c>
      <c r="F21625">
        <v>1</v>
      </c>
      <c r="G21625">
        <v>1</v>
      </c>
      <c r="H21625">
        <v>49.99</v>
      </c>
      <c r="I21625">
        <v>19.489999999999998</v>
      </c>
    </row>
    <row r="21626" spans="1:9" x14ac:dyDescent="0.25">
      <c r="A21626">
        <v>21625</v>
      </c>
      <c r="B21626" s="1">
        <v>41925</v>
      </c>
      <c r="C21626" s="2">
        <v>0.72180555555555559</v>
      </c>
      <c r="D21626">
        <v>340606</v>
      </c>
      <c r="E21626">
        <v>288061</v>
      </c>
      <c r="F21626">
        <v>1</v>
      </c>
      <c r="G21626">
        <v>1</v>
      </c>
      <c r="H21626">
        <v>49.99</v>
      </c>
      <c r="I21626">
        <v>19.489999999999998</v>
      </c>
    </row>
    <row r="21627" spans="1:9" x14ac:dyDescent="0.25">
      <c r="A21627">
        <v>21626</v>
      </c>
      <c r="B21627" s="1">
        <v>41925</v>
      </c>
      <c r="C21627" s="2">
        <v>0.74107638888888894</v>
      </c>
      <c r="D21627">
        <v>340632</v>
      </c>
      <c r="E21627">
        <v>288082</v>
      </c>
      <c r="F21627">
        <v>1</v>
      </c>
      <c r="G21627">
        <v>1</v>
      </c>
      <c r="H21627">
        <v>49.99</v>
      </c>
      <c r="I21627">
        <v>19.489999999999998</v>
      </c>
    </row>
    <row r="21628" spans="1:9" x14ac:dyDescent="0.25">
      <c r="A21628">
        <v>21627</v>
      </c>
      <c r="B21628" s="1">
        <v>41925</v>
      </c>
      <c r="C21628" s="2">
        <v>0.74767361111111108</v>
      </c>
      <c r="D21628">
        <v>340647</v>
      </c>
      <c r="E21628">
        <v>288093</v>
      </c>
      <c r="F21628">
        <v>2</v>
      </c>
      <c r="G21628">
        <v>1</v>
      </c>
      <c r="H21628">
        <v>59.99</v>
      </c>
      <c r="I21628">
        <v>22.49</v>
      </c>
    </row>
    <row r="21629" spans="1:9" x14ac:dyDescent="0.25">
      <c r="A21629">
        <v>21628</v>
      </c>
      <c r="B21629" s="1">
        <v>41925</v>
      </c>
      <c r="C21629" s="2">
        <v>0.77057870370370374</v>
      </c>
      <c r="D21629">
        <v>340675</v>
      </c>
      <c r="E21629">
        <v>288109</v>
      </c>
      <c r="F21629">
        <v>1</v>
      </c>
      <c r="G21629">
        <v>1</v>
      </c>
      <c r="H21629">
        <v>49.99</v>
      </c>
      <c r="I21629">
        <v>19.489999999999998</v>
      </c>
    </row>
    <row r="21630" spans="1:9" x14ac:dyDescent="0.25">
      <c r="A21630">
        <v>21629</v>
      </c>
      <c r="B21630" s="1">
        <v>41925</v>
      </c>
      <c r="C21630" s="2">
        <v>0.79461805555555554</v>
      </c>
      <c r="D21630">
        <v>340695</v>
      </c>
      <c r="E21630">
        <v>267419</v>
      </c>
      <c r="F21630">
        <v>1</v>
      </c>
      <c r="G21630">
        <v>1</v>
      </c>
      <c r="H21630">
        <v>49.99</v>
      </c>
      <c r="I21630">
        <v>19.489999999999998</v>
      </c>
    </row>
    <row r="21631" spans="1:9" x14ac:dyDescent="0.25">
      <c r="A21631">
        <v>21630</v>
      </c>
      <c r="B21631" s="1">
        <v>41925</v>
      </c>
      <c r="C21631" s="2">
        <v>0.7990856481481482</v>
      </c>
      <c r="D21631">
        <v>340702</v>
      </c>
      <c r="E21631">
        <v>288132</v>
      </c>
      <c r="F21631">
        <v>3</v>
      </c>
      <c r="G21631">
        <v>1</v>
      </c>
      <c r="H21631">
        <v>45.99</v>
      </c>
      <c r="I21631">
        <v>14.49</v>
      </c>
    </row>
    <row r="21632" spans="1:9" x14ac:dyDescent="0.25">
      <c r="A21632">
        <v>21631</v>
      </c>
      <c r="B21632" s="1">
        <v>41925</v>
      </c>
      <c r="C21632" s="2">
        <v>0.80924768518518519</v>
      </c>
      <c r="D21632">
        <v>340716</v>
      </c>
      <c r="E21632">
        <v>288144</v>
      </c>
      <c r="F21632">
        <v>2</v>
      </c>
      <c r="G21632">
        <v>1</v>
      </c>
      <c r="H21632">
        <v>59.99</v>
      </c>
      <c r="I21632">
        <v>22.49</v>
      </c>
    </row>
    <row r="21633" spans="1:9" x14ac:dyDescent="0.25">
      <c r="A21633">
        <v>21632</v>
      </c>
      <c r="B21633" s="1">
        <v>41925</v>
      </c>
      <c r="C21633" s="2">
        <v>0.82127314814814811</v>
      </c>
      <c r="D21633">
        <v>340723</v>
      </c>
      <c r="E21633">
        <v>288150</v>
      </c>
      <c r="F21633">
        <v>1</v>
      </c>
      <c r="G21633">
        <v>1</v>
      </c>
      <c r="H21633">
        <v>49.99</v>
      </c>
      <c r="I21633">
        <v>19.489999999999998</v>
      </c>
    </row>
    <row r="21634" spans="1:9" x14ac:dyDescent="0.25">
      <c r="A21634">
        <v>21633</v>
      </c>
      <c r="B21634" s="1">
        <v>41925</v>
      </c>
      <c r="C21634" s="2">
        <v>0.8228819444444444</v>
      </c>
      <c r="D21634">
        <v>340728</v>
      </c>
      <c r="E21634">
        <v>281298</v>
      </c>
      <c r="F21634">
        <v>2</v>
      </c>
      <c r="G21634">
        <v>2</v>
      </c>
      <c r="H21634">
        <v>109.98</v>
      </c>
      <c r="I21634">
        <v>41.98</v>
      </c>
    </row>
    <row r="21635" spans="1:9" x14ac:dyDescent="0.25">
      <c r="A21635">
        <v>21634</v>
      </c>
      <c r="B21635" s="1">
        <v>41925</v>
      </c>
      <c r="C21635" s="2">
        <v>0.82434027777777774</v>
      </c>
      <c r="D21635">
        <v>340726</v>
      </c>
      <c r="E21635">
        <v>288153</v>
      </c>
      <c r="F21635">
        <v>3</v>
      </c>
      <c r="G21635">
        <v>1</v>
      </c>
      <c r="H21635">
        <v>45.99</v>
      </c>
      <c r="I21635">
        <v>14.49</v>
      </c>
    </row>
    <row r="21636" spans="1:9" x14ac:dyDescent="0.25">
      <c r="A21636">
        <v>21635</v>
      </c>
      <c r="B21636" s="1">
        <v>41925</v>
      </c>
      <c r="C21636" s="2">
        <v>0.86837962962962967</v>
      </c>
      <c r="D21636">
        <v>340758</v>
      </c>
      <c r="E21636">
        <v>288178</v>
      </c>
      <c r="F21636">
        <v>1</v>
      </c>
      <c r="G21636">
        <v>1</v>
      </c>
      <c r="H21636">
        <v>49.99</v>
      </c>
      <c r="I21636">
        <v>19.489999999999998</v>
      </c>
    </row>
    <row r="21637" spans="1:9" x14ac:dyDescent="0.25">
      <c r="A21637">
        <v>21636</v>
      </c>
      <c r="B21637" s="1">
        <v>41925</v>
      </c>
      <c r="C21637" s="2">
        <v>0.87774305555555554</v>
      </c>
      <c r="D21637">
        <v>340766</v>
      </c>
      <c r="E21637">
        <v>288184</v>
      </c>
      <c r="F21637">
        <v>1</v>
      </c>
      <c r="G21637">
        <v>1</v>
      </c>
      <c r="H21637">
        <v>49.99</v>
      </c>
      <c r="I21637">
        <v>19.489999999999998</v>
      </c>
    </row>
    <row r="21638" spans="1:9" x14ac:dyDescent="0.25">
      <c r="A21638">
        <v>21637</v>
      </c>
      <c r="B21638" s="1">
        <v>41925</v>
      </c>
      <c r="C21638" s="2">
        <v>0.91478009259259263</v>
      </c>
      <c r="D21638">
        <v>340804</v>
      </c>
      <c r="E21638">
        <v>288212</v>
      </c>
      <c r="F21638">
        <v>1</v>
      </c>
      <c r="G21638">
        <v>1</v>
      </c>
      <c r="H21638">
        <v>49.99</v>
      </c>
      <c r="I21638">
        <v>19.489999999999998</v>
      </c>
    </row>
    <row r="21639" spans="1:9" x14ac:dyDescent="0.25">
      <c r="A21639">
        <v>21638</v>
      </c>
      <c r="B21639" s="1">
        <v>41925</v>
      </c>
      <c r="C21639" s="2">
        <v>0.96068287037037037</v>
      </c>
      <c r="D21639">
        <v>340826</v>
      </c>
      <c r="E21639">
        <v>288229</v>
      </c>
      <c r="F21639">
        <v>3</v>
      </c>
      <c r="G21639">
        <v>1</v>
      </c>
      <c r="H21639">
        <v>45.99</v>
      </c>
      <c r="I21639">
        <v>14.49</v>
      </c>
    </row>
    <row r="21640" spans="1:9" x14ac:dyDescent="0.25">
      <c r="A21640">
        <v>21639</v>
      </c>
      <c r="B21640" s="1">
        <v>41926</v>
      </c>
      <c r="C21640" s="2">
        <v>5.0243055555555555E-2</v>
      </c>
      <c r="D21640">
        <v>340868</v>
      </c>
      <c r="E21640">
        <v>288258</v>
      </c>
      <c r="F21640">
        <v>1</v>
      </c>
      <c r="G21640">
        <v>1</v>
      </c>
      <c r="H21640">
        <v>49.99</v>
      </c>
      <c r="I21640">
        <v>19.489999999999998</v>
      </c>
    </row>
    <row r="21641" spans="1:9" x14ac:dyDescent="0.25">
      <c r="A21641">
        <v>21640</v>
      </c>
      <c r="B21641" s="1">
        <v>41926</v>
      </c>
      <c r="C21641" s="2">
        <v>6.1249999999999999E-2</v>
      </c>
      <c r="D21641">
        <v>340874</v>
      </c>
      <c r="E21641">
        <v>288263</v>
      </c>
      <c r="F21641">
        <v>1</v>
      </c>
      <c r="G21641">
        <v>1</v>
      </c>
      <c r="H21641">
        <v>49.99</v>
      </c>
      <c r="I21641">
        <v>19.489999999999998</v>
      </c>
    </row>
    <row r="21642" spans="1:9" x14ac:dyDescent="0.25">
      <c r="A21642">
        <v>21641</v>
      </c>
      <c r="B21642" s="1">
        <v>41926</v>
      </c>
      <c r="C21642" s="2">
        <v>0.11958333333333333</v>
      </c>
      <c r="D21642">
        <v>340892</v>
      </c>
      <c r="E21642">
        <v>288277</v>
      </c>
      <c r="F21642">
        <v>1</v>
      </c>
      <c r="G21642">
        <v>1</v>
      </c>
      <c r="H21642">
        <v>49.99</v>
      </c>
      <c r="I21642">
        <v>19.489999999999998</v>
      </c>
    </row>
    <row r="21643" spans="1:9" x14ac:dyDescent="0.25">
      <c r="A21643">
        <v>21642</v>
      </c>
      <c r="B21643" s="1">
        <v>41926</v>
      </c>
      <c r="C21643" s="2">
        <v>0.1771412037037037</v>
      </c>
      <c r="D21643">
        <v>340906</v>
      </c>
      <c r="E21643">
        <v>288289</v>
      </c>
      <c r="F21643">
        <v>1</v>
      </c>
      <c r="G21643">
        <v>2</v>
      </c>
      <c r="H21643">
        <v>79.98</v>
      </c>
      <c r="I21643">
        <v>28.98</v>
      </c>
    </row>
    <row r="21644" spans="1:9" x14ac:dyDescent="0.25">
      <c r="A21644">
        <v>21643</v>
      </c>
      <c r="B21644" s="1">
        <v>41926</v>
      </c>
      <c r="C21644" s="2">
        <v>0.17737268518518517</v>
      </c>
      <c r="D21644">
        <v>340904</v>
      </c>
      <c r="E21644">
        <v>288288</v>
      </c>
      <c r="F21644">
        <v>1</v>
      </c>
      <c r="G21644">
        <v>2</v>
      </c>
      <c r="H21644">
        <v>79.98</v>
      </c>
      <c r="I21644">
        <v>28.98</v>
      </c>
    </row>
    <row r="21645" spans="1:9" x14ac:dyDescent="0.25">
      <c r="A21645">
        <v>21644</v>
      </c>
      <c r="B21645" s="1">
        <v>41926</v>
      </c>
      <c r="C21645" s="2">
        <v>0.20418981481481482</v>
      </c>
      <c r="D21645">
        <v>340913</v>
      </c>
      <c r="E21645">
        <v>288295</v>
      </c>
      <c r="F21645">
        <v>1</v>
      </c>
      <c r="G21645">
        <v>2</v>
      </c>
      <c r="H21645">
        <v>79.98</v>
      </c>
      <c r="I21645">
        <v>28.98</v>
      </c>
    </row>
    <row r="21646" spans="1:9" x14ac:dyDescent="0.25">
      <c r="A21646">
        <v>21645</v>
      </c>
      <c r="B21646" s="1">
        <v>41926</v>
      </c>
      <c r="C21646" s="2">
        <v>0.23815972222222223</v>
      </c>
      <c r="D21646">
        <v>340922</v>
      </c>
      <c r="E21646">
        <v>276171</v>
      </c>
      <c r="F21646">
        <v>3</v>
      </c>
      <c r="G21646">
        <v>1</v>
      </c>
      <c r="H21646">
        <v>45.99</v>
      </c>
      <c r="I21646">
        <v>14.49</v>
      </c>
    </row>
    <row r="21647" spans="1:9" x14ac:dyDescent="0.25">
      <c r="A21647">
        <v>21646</v>
      </c>
      <c r="B21647" s="1">
        <v>41926</v>
      </c>
      <c r="C21647" s="2">
        <v>0.26472222222222225</v>
      </c>
      <c r="D21647">
        <v>340928</v>
      </c>
      <c r="E21647">
        <v>272371</v>
      </c>
      <c r="F21647">
        <v>3</v>
      </c>
      <c r="G21647">
        <v>2</v>
      </c>
      <c r="H21647">
        <v>105.98</v>
      </c>
      <c r="I21647">
        <v>36.979999999999997</v>
      </c>
    </row>
    <row r="21648" spans="1:9" x14ac:dyDescent="0.25">
      <c r="A21648">
        <v>21647</v>
      </c>
      <c r="B21648" s="1">
        <v>41926</v>
      </c>
      <c r="C21648" s="2">
        <v>0.34384259259259259</v>
      </c>
      <c r="D21648">
        <v>340961</v>
      </c>
      <c r="E21648">
        <v>284922</v>
      </c>
      <c r="F21648">
        <v>2</v>
      </c>
      <c r="G21648">
        <v>1</v>
      </c>
      <c r="H21648">
        <v>59.99</v>
      </c>
      <c r="I21648">
        <v>22.49</v>
      </c>
    </row>
    <row r="21649" spans="1:9" x14ac:dyDescent="0.25">
      <c r="A21649">
        <v>21648</v>
      </c>
      <c r="B21649" s="1">
        <v>41926</v>
      </c>
      <c r="C21649" s="2">
        <v>0.35576388888888888</v>
      </c>
      <c r="D21649">
        <v>340972</v>
      </c>
      <c r="E21649">
        <v>288342</v>
      </c>
      <c r="F21649">
        <v>1</v>
      </c>
      <c r="G21649">
        <v>1</v>
      </c>
      <c r="H21649">
        <v>49.99</v>
      </c>
      <c r="I21649">
        <v>19.489999999999998</v>
      </c>
    </row>
    <row r="21650" spans="1:9" x14ac:dyDescent="0.25">
      <c r="A21650">
        <v>21649</v>
      </c>
      <c r="B21650" s="1">
        <v>41926</v>
      </c>
      <c r="C21650" s="2">
        <v>0.38</v>
      </c>
      <c r="D21650">
        <v>340985</v>
      </c>
      <c r="E21650">
        <v>288352</v>
      </c>
      <c r="F21650">
        <v>1</v>
      </c>
      <c r="G21650">
        <v>2</v>
      </c>
      <c r="H21650">
        <v>79.98</v>
      </c>
      <c r="I21650">
        <v>28.98</v>
      </c>
    </row>
    <row r="21651" spans="1:9" x14ac:dyDescent="0.25">
      <c r="A21651">
        <v>21650</v>
      </c>
      <c r="B21651" s="1">
        <v>41926</v>
      </c>
      <c r="C21651" s="2">
        <v>0.39989583333333334</v>
      </c>
      <c r="D21651">
        <v>340996</v>
      </c>
      <c r="E21651">
        <v>275494</v>
      </c>
      <c r="F21651">
        <v>3</v>
      </c>
      <c r="G21651">
        <v>2</v>
      </c>
      <c r="H21651">
        <v>75.98</v>
      </c>
      <c r="I21651">
        <v>23.98</v>
      </c>
    </row>
    <row r="21652" spans="1:9" x14ac:dyDescent="0.25">
      <c r="A21652">
        <v>21651</v>
      </c>
      <c r="B21652" s="1">
        <v>41926</v>
      </c>
      <c r="C21652" s="2">
        <v>0.40623842592592591</v>
      </c>
      <c r="D21652">
        <v>340997</v>
      </c>
      <c r="E21652">
        <v>271245</v>
      </c>
      <c r="F21652">
        <v>1</v>
      </c>
      <c r="G21652">
        <v>2</v>
      </c>
      <c r="H21652">
        <v>95.98</v>
      </c>
      <c r="I21652">
        <v>33.979999999999997</v>
      </c>
    </row>
    <row r="21653" spans="1:9" x14ac:dyDescent="0.25">
      <c r="A21653">
        <v>21652</v>
      </c>
      <c r="B21653" s="1">
        <v>41926</v>
      </c>
      <c r="C21653" s="2">
        <v>0.4123263888888889</v>
      </c>
      <c r="D21653">
        <v>341008</v>
      </c>
      <c r="E21653">
        <v>288368</v>
      </c>
      <c r="F21653">
        <v>2</v>
      </c>
      <c r="G21653">
        <v>1</v>
      </c>
      <c r="H21653">
        <v>59.99</v>
      </c>
      <c r="I21653">
        <v>22.49</v>
      </c>
    </row>
    <row r="21654" spans="1:9" x14ac:dyDescent="0.25">
      <c r="A21654">
        <v>21653</v>
      </c>
      <c r="B21654" s="1">
        <v>41926</v>
      </c>
      <c r="C21654" s="2">
        <v>0.41782407407407407</v>
      </c>
      <c r="D21654">
        <v>341011</v>
      </c>
      <c r="E21654">
        <v>261999</v>
      </c>
      <c r="F21654">
        <v>1</v>
      </c>
      <c r="G21654">
        <v>2</v>
      </c>
      <c r="H21654">
        <v>109.98</v>
      </c>
      <c r="I21654">
        <v>41.98</v>
      </c>
    </row>
    <row r="21655" spans="1:9" x14ac:dyDescent="0.25">
      <c r="A21655">
        <v>21654</v>
      </c>
      <c r="B21655" s="1">
        <v>41926</v>
      </c>
      <c r="C21655" s="2">
        <v>0.43688657407407405</v>
      </c>
      <c r="D21655">
        <v>341045</v>
      </c>
      <c r="E21655">
        <v>288397</v>
      </c>
      <c r="F21655">
        <v>1</v>
      </c>
      <c r="G21655">
        <v>2</v>
      </c>
      <c r="H21655">
        <v>79.98</v>
      </c>
      <c r="I21655">
        <v>28.98</v>
      </c>
    </row>
    <row r="21656" spans="1:9" x14ac:dyDescent="0.25">
      <c r="A21656">
        <v>21655</v>
      </c>
      <c r="B21656" s="1">
        <v>41926</v>
      </c>
      <c r="C21656" s="2">
        <v>0.45506944444444447</v>
      </c>
      <c r="D21656">
        <v>341065</v>
      </c>
      <c r="E21656">
        <v>267664</v>
      </c>
      <c r="F21656">
        <v>3</v>
      </c>
      <c r="G21656">
        <v>1</v>
      </c>
      <c r="H21656">
        <v>45.99</v>
      </c>
      <c r="I21656">
        <v>14.49</v>
      </c>
    </row>
    <row r="21657" spans="1:9" x14ac:dyDescent="0.25">
      <c r="A21657">
        <v>21656</v>
      </c>
      <c r="B21657" s="1">
        <v>41926</v>
      </c>
      <c r="C21657" s="2">
        <v>0.46792824074074074</v>
      </c>
      <c r="D21657">
        <v>341082</v>
      </c>
      <c r="E21657">
        <v>288427</v>
      </c>
      <c r="F21657">
        <v>2</v>
      </c>
      <c r="G21657">
        <v>1</v>
      </c>
      <c r="H21657">
        <v>59.99</v>
      </c>
      <c r="I21657">
        <v>22.49</v>
      </c>
    </row>
    <row r="21658" spans="1:9" x14ac:dyDescent="0.25">
      <c r="A21658">
        <v>21657</v>
      </c>
      <c r="B21658" s="1">
        <v>41926</v>
      </c>
      <c r="C21658" s="2">
        <v>0.46975694444444444</v>
      </c>
      <c r="D21658">
        <v>341077</v>
      </c>
      <c r="E21658">
        <v>288423</v>
      </c>
      <c r="F21658">
        <v>1</v>
      </c>
      <c r="G21658">
        <v>2</v>
      </c>
      <c r="H21658">
        <v>79.98</v>
      </c>
      <c r="I21658">
        <v>28.98</v>
      </c>
    </row>
    <row r="21659" spans="1:9" x14ac:dyDescent="0.25">
      <c r="A21659">
        <v>21658</v>
      </c>
      <c r="B21659" s="1">
        <v>41926</v>
      </c>
      <c r="C21659" s="2">
        <v>0.47960648148148149</v>
      </c>
      <c r="D21659">
        <v>341107</v>
      </c>
      <c r="E21659">
        <v>288444</v>
      </c>
      <c r="F21659">
        <v>1</v>
      </c>
      <c r="G21659">
        <v>2</v>
      </c>
      <c r="H21659">
        <v>109.98</v>
      </c>
      <c r="I21659">
        <v>41.98</v>
      </c>
    </row>
    <row r="21660" spans="1:9" x14ac:dyDescent="0.25">
      <c r="A21660">
        <v>21659</v>
      </c>
      <c r="B21660" s="1">
        <v>41926</v>
      </c>
      <c r="C21660" s="2">
        <v>0.48075231481481484</v>
      </c>
      <c r="D21660">
        <v>341104</v>
      </c>
      <c r="E21660">
        <v>272582</v>
      </c>
      <c r="F21660">
        <v>2</v>
      </c>
      <c r="G21660">
        <v>1</v>
      </c>
      <c r="H21660">
        <v>59.99</v>
      </c>
      <c r="I21660">
        <v>22.49</v>
      </c>
    </row>
    <row r="21661" spans="1:9" x14ac:dyDescent="0.25">
      <c r="A21661">
        <v>21660</v>
      </c>
      <c r="B21661" s="1">
        <v>41926</v>
      </c>
      <c r="C21661" s="2">
        <v>0.48893518518518519</v>
      </c>
      <c r="D21661">
        <v>341113</v>
      </c>
      <c r="E21661">
        <v>288450</v>
      </c>
      <c r="F21661">
        <v>2</v>
      </c>
      <c r="G21661">
        <v>1</v>
      </c>
      <c r="H21661">
        <v>59.99</v>
      </c>
      <c r="I21661">
        <v>22.49</v>
      </c>
    </row>
    <row r="21662" spans="1:9" x14ac:dyDescent="0.25">
      <c r="A21662">
        <v>21661</v>
      </c>
      <c r="B21662" s="1">
        <v>41926</v>
      </c>
      <c r="C21662" s="2">
        <v>0.49039351851851853</v>
      </c>
      <c r="D21662">
        <v>341111</v>
      </c>
      <c r="E21662">
        <v>288448</v>
      </c>
      <c r="F21662">
        <v>1</v>
      </c>
      <c r="G21662">
        <v>1</v>
      </c>
      <c r="H21662">
        <v>49.99</v>
      </c>
      <c r="I21662">
        <v>19.489999999999998</v>
      </c>
    </row>
    <row r="21663" spans="1:9" x14ac:dyDescent="0.25">
      <c r="A21663">
        <v>21662</v>
      </c>
      <c r="B21663" s="1">
        <v>41926</v>
      </c>
      <c r="C21663" s="2">
        <v>0.49658564814814815</v>
      </c>
      <c r="D21663">
        <v>341121</v>
      </c>
      <c r="E21663">
        <v>288457</v>
      </c>
      <c r="F21663">
        <v>1</v>
      </c>
      <c r="G21663">
        <v>2</v>
      </c>
      <c r="H21663">
        <v>95.98</v>
      </c>
      <c r="I21663">
        <v>33.979999999999997</v>
      </c>
    </row>
    <row r="21664" spans="1:9" x14ac:dyDescent="0.25">
      <c r="A21664">
        <v>21663</v>
      </c>
      <c r="B21664" s="1">
        <v>41926</v>
      </c>
      <c r="C21664" s="2">
        <v>0.50143518518518515</v>
      </c>
      <c r="D21664">
        <v>341137</v>
      </c>
      <c r="E21664">
        <v>288469</v>
      </c>
      <c r="F21664">
        <v>1</v>
      </c>
      <c r="G21664">
        <v>1</v>
      </c>
      <c r="H21664">
        <v>49.99</v>
      </c>
      <c r="I21664">
        <v>19.489999999999998</v>
      </c>
    </row>
    <row r="21665" spans="1:9" x14ac:dyDescent="0.25">
      <c r="A21665">
        <v>21664</v>
      </c>
      <c r="B21665" s="1">
        <v>41926</v>
      </c>
      <c r="C21665" s="2">
        <v>0.50254629629629632</v>
      </c>
      <c r="D21665">
        <v>341131</v>
      </c>
      <c r="E21665">
        <v>288464</v>
      </c>
      <c r="F21665">
        <v>1</v>
      </c>
      <c r="G21665">
        <v>1</v>
      </c>
      <c r="H21665">
        <v>49.99</v>
      </c>
      <c r="I21665">
        <v>19.489999999999998</v>
      </c>
    </row>
    <row r="21666" spans="1:9" x14ac:dyDescent="0.25">
      <c r="A21666">
        <v>21665</v>
      </c>
      <c r="B21666" s="1">
        <v>41926</v>
      </c>
      <c r="C21666" s="2">
        <v>0.51555555555555554</v>
      </c>
      <c r="D21666">
        <v>341152</v>
      </c>
      <c r="E21666">
        <v>288483</v>
      </c>
      <c r="F21666">
        <v>1</v>
      </c>
      <c r="G21666">
        <v>2</v>
      </c>
      <c r="H21666">
        <v>109.98</v>
      </c>
      <c r="I21666">
        <v>41.98</v>
      </c>
    </row>
    <row r="21667" spans="1:9" x14ac:dyDescent="0.25">
      <c r="A21667">
        <v>21666</v>
      </c>
      <c r="B21667" s="1">
        <v>41926</v>
      </c>
      <c r="C21667" s="2">
        <v>0.59407407407407409</v>
      </c>
      <c r="D21667">
        <v>341256</v>
      </c>
      <c r="E21667">
        <v>288568</v>
      </c>
      <c r="F21667">
        <v>1</v>
      </c>
      <c r="G21667">
        <v>1</v>
      </c>
      <c r="H21667">
        <v>49.99</v>
      </c>
      <c r="I21667">
        <v>19.489999999999998</v>
      </c>
    </row>
    <row r="21668" spans="1:9" x14ac:dyDescent="0.25">
      <c r="A21668">
        <v>21667</v>
      </c>
      <c r="B21668" s="1">
        <v>41926</v>
      </c>
      <c r="C21668" s="2">
        <v>0.5981481481481481</v>
      </c>
      <c r="D21668">
        <v>341269</v>
      </c>
      <c r="E21668">
        <v>283494</v>
      </c>
      <c r="F21668">
        <v>1</v>
      </c>
      <c r="G21668">
        <v>1</v>
      </c>
      <c r="H21668">
        <v>49.99</v>
      </c>
      <c r="I21668">
        <v>19.489999999999998</v>
      </c>
    </row>
    <row r="21669" spans="1:9" x14ac:dyDescent="0.25">
      <c r="A21669">
        <v>21668</v>
      </c>
      <c r="B21669" s="1">
        <v>41926</v>
      </c>
      <c r="C21669" s="2">
        <v>0.6114236111111111</v>
      </c>
      <c r="D21669">
        <v>341277</v>
      </c>
      <c r="E21669">
        <v>288584</v>
      </c>
      <c r="F21669">
        <v>1</v>
      </c>
      <c r="G21669">
        <v>1</v>
      </c>
      <c r="H21669">
        <v>49.99</v>
      </c>
      <c r="I21669">
        <v>19.489999999999998</v>
      </c>
    </row>
    <row r="21670" spans="1:9" x14ac:dyDescent="0.25">
      <c r="A21670">
        <v>21669</v>
      </c>
      <c r="B21670" s="1">
        <v>41926</v>
      </c>
      <c r="C21670" s="2">
        <v>0.6194560185185185</v>
      </c>
      <c r="D21670">
        <v>341293</v>
      </c>
      <c r="E21670">
        <v>276539</v>
      </c>
      <c r="F21670">
        <v>1</v>
      </c>
      <c r="G21670">
        <v>1</v>
      </c>
      <c r="H21670">
        <v>49.99</v>
      </c>
      <c r="I21670">
        <v>19.489999999999998</v>
      </c>
    </row>
    <row r="21671" spans="1:9" x14ac:dyDescent="0.25">
      <c r="A21671">
        <v>21670</v>
      </c>
      <c r="B21671" s="1">
        <v>41926</v>
      </c>
      <c r="C21671" s="2">
        <v>0.62312500000000004</v>
      </c>
      <c r="D21671">
        <v>341301</v>
      </c>
      <c r="E21671">
        <v>268841</v>
      </c>
      <c r="F21671">
        <v>3</v>
      </c>
      <c r="G21671">
        <v>1</v>
      </c>
      <c r="H21671">
        <v>45.99</v>
      </c>
      <c r="I21671">
        <v>14.49</v>
      </c>
    </row>
    <row r="21672" spans="1:9" x14ac:dyDescent="0.25">
      <c r="A21672">
        <v>21671</v>
      </c>
      <c r="B21672" s="1">
        <v>41926</v>
      </c>
      <c r="C21672" s="2">
        <v>0.62421296296296291</v>
      </c>
      <c r="D21672">
        <v>341304</v>
      </c>
      <c r="E21672">
        <v>288604</v>
      </c>
      <c r="F21672">
        <v>1</v>
      </c>
      <c r="G21672">
        <v>1</v>
      </c>
      <c r="H21672">
        <v>49.99</v>
      </c>
      <c r="I21672">
        <v>19.489999999999998</v>
      </c>
    </row>
    <row r="21673" spans="1:9" x14ac:dyDescent="0.25">
      <c r="A21673">
        <v>21672</v>
      </c>
      <c r="B21673" s="1">
        <v>41926</v>
      </c>
      <c r="C21673" s="2">
        <v>0.63846064814814818</v>
      </c>
      <c r="D21673">
        <v>341325</v>
      </c>
      <c r="E21673">
        <v>288622</v>
      </c>
      <c r="F21673">
        <v>1</v>
      </c>
      <c r="G21673">
        <v>1</v>
      </c>
      <c r="H21673">
        <v>49.99</v>
      </c>
      <c r="I21673">
        <v>19.489999999999998</v>
      </c>
    </row>
    <row r="21674" spans="1:9" x14ac:dyDescent="0.25">
      <c r="A21674">
        <v>21673</v>
      </c>
      <c r="B21674" s="1">
        <v>41926</v>
      </c>
      <c r="C21674" s="2">
        <v>0.67159722222222218</v>
      </c>
      <c r="D21674">
        <v>341364</v>
      </c>
      <c r="E21674">
        <v>288657</v>
      </c>
      <c r="F21674">
        <v>1</v>
      </c>
      <c r="G21674">
        <v>1</v>
      </c>
      <c r="H21674">
        <v>49.99</v>
      </c>
      <c r="I21674">
        <v>19.489999999999998</v>
      </c>
    </row>
    <row r="21675" spans="1:9" x14ac:dyDescent="0.25">
      <c r="A21675">
        <v>21674</v>
      </c>
      <c r="B21675" s="1">
        <v>41926</v>
      </c>
      <c r="C21675" s="2">
        <v>0.68170138888888887</v>
      </c>
      <c r="D21675">
        <v>341380</v>
      </c>
      <c r="E21675">
        <v>288671</v>
      </c>
      <c r="F21675">
        <v>1</v>
      </c>
      <c r="G21675">
        <v>1</v>
      </c>
      <c r="H21675">
        <v>49.99</v>
      </c>
      <c r="I21675">
        <v>19.489999999999998</v>
      </c>
    </row>
    <row r="21676" spans="1:9" x14ac:dyDescent="0.25">
      <c r="A21676">
        <v>21675</v>
      </c>
      <c r="B21676" s="1">
        <v>41926</v>
      </c>
      <c r="C21676" s="2">
        <v>0.68392361111111111</v>
      </c>
      <c r="D21676">
        <v>341385</v>
      </c>
      <c r="E21676">
        <v>288674</v>
      </c>
      <c r="F21676">
        <v>1</v>
      </c>
      <c r="G21676">
        <v>1</v>
      </c>
      <c r="H21676">
        <v>49.99</v>
      </c>
      <c r="I21676">
        <v>19.489999999999998</v>
      </c>
    </row>
    <row r="21677" spans="1:9" x14ac:dyDescent="0.25">
      <c r="A21677">
        <v>21676</v>
      </c>
      <c r="B21677" s="1">
        <v>41926</v>
      </c>
      <c r="C21677" s="2">
        <v>0.69842592592592589</v>
      </c>
      <c r="D21677">
        <v>341400</v>
      </c>
      <c r="E21677">
        <v>244448</v>
      </c>
      <c r="F21677">
        <v>3</v>
      </c>
      <c r="G21677">
        <v>1</v>
      </c>
      <c r="H21677">
        <v>45.99</v>
      </c>
      <c r="I21677">
        <v>14.49</v>
      </c>
    </row>
    <row r="21678" spans="1:9" x14ac:dyDescent="0.25">
      <c r="A21678">
        <v>21677</v>
      </c>
      <c r="B21678" s="1">
        <v>41926</v>
      </c>
      <c r="C21678" s="2">
        <v>0.70052083333333337</v>
      </c>
      <c r="D21678">
        <v>341401</v>
      </c>
      <c r="E21678">
        <v>288687</v>
      </c>
      <c r="F21678">
        <v>3</v>
      </c>
      <c r="G21678">
        <v>2</v>
      </c>
      <c r="H21678">
        <v>95.98</v>
      </c>
      <c r="I21678">
        <v>33.979999999999997</v>
      </c>
    </row>
    <row r="21679" spans="1:9" x14ac:dyDescent="0.25">
      <c r="A21679">
        <v>21678</v>
      </c>
      <c r="B21679" s="1">
        <v>41926</v>
      </c>
      <c r="C21679" s="2">
        <v>0.70839120370370368</v>
      </c>
      <c r="D21679">
        <v>341415</v>
      </c>
      <c r="E21679">
        <v>288700</v>
      </c>
      <c r="F21679">
        <v>1</v>
      </c>
      <c r="G21679">
        <v>2</v>
      </c>
      <c r="H21679">
        <v>79.98</v>
      </c>
      <c r="I21679">
        <v>28.98</v>
      </c>
    </row>
    <row r="21680" spans="1:9" x14ac:dyDescent="0.25">
      <c r="A21680">
        <v>21679</v>
      </c>
      <c r="B21680" s="1">
        <v>41926</v>
      </c>
      <c r="C21680" s="2">
        <v>0.72223379629629625</v>
      </c>
      <c r="D21680">
        <v>341440</v>
      </c>
      <c r="E21680">
        <v>263684</v>
      </c>
      <c r="F21680">
        <v>1</v>
      </c>
      <c r="G21680">
        <v>1</v>
      </c>
      <c r="H21680">
        <v>49.99</v>
      </c>
      <c r="I21680">
        <v>19.489999999999998</v>
      </c>
    </row>
    <row r="21681" spans="1:9" x14ac:dyDescent="0.25">
      <c r="A21681">
        <v>21680</v>
      </c>
      <c r="B21681" s="1">
        <v>41926</v>
      </c>
      <c r="C21681" s="2">
        <v>0.72915509259259259</v>
      </c>
      <c r="D21681">
        <v>341449</v>
      </c>
      <c r="E21681">
        <v>288726</v>
      </c>
      <c r="F21681">
        <v>1</v>
      </c>
      <c r="G21681">
        <v>2</v>
      </c>
      <c r="H21681">
        <v>95.98</v>
      </c>
      <c r="I21681">
        <v>33.979999999999997</v>
      </c>
    </row>
    <row r="21682" spans="1:9" x14ac:dyDescent="0.25">
      <c r="A21682">
        <v>21681</v>
      </c>
      <c r="B21682" s="1">
        <v>41926</v>
      </c>
      <c r="C21682" s="2">
        <v>0.74356481481481485</v>
      </c>
      <c r="D21682">
        <v>341459</v>
      </c>
      <c r="E21682">
        <v>277941</v>
      </c>
      <c r="F21682">
        <v>2</v>
      </c>
      <c r="G21682">
        <v>1</v>
      </c>
      <c r="H21682">
        <v>59.99</v>
      </c>
      <c r="I21682">
        <v>22.49</v>
      </c>
    </row>
    <row r="21683" spans="1:9" x14ac:dyDescent="0.25">
      <c r="A21683">
        <v>21682</v>
      </c>
      <c r="B21683" s="1">
        <v>41926</v>
      </c>
      <c r="C21683" s="2">
        <v>0.75011574074074072</v>
      </c>
      <c r="D21683">
        <v>341474</v>
      </c>
      <c r="E21683">
        <v>268414</v>
      </c>
      <c r="F21683">
        <v>1</v>
      </c>
      <c r="G21683">
        <v>1</v>
      </c>
      <c r="H21683">
        <v>49.99</v>
      </c>
      <c r="I21683">
        <v>19.489999999999998</v>
      </c>
    </row>
    <row r="21684" spans="1:9" x14ac:dyDescent="0.25">
      <c r="A21684">
        <v>21683</v>
      </c>
      <c r="B21684" s="1">
        <v>41926</v>
      </c>
      <c r="C21684" s="2">
        <v>0.75864583333333335</v>
      </c>
      <c r="D21684">
        <v>341478</v>
      </c>
      <c r="E21684">
        <v>288749</v>
      </c>
      <c r="F21684">
        <v>1</v>
      </c>
      <c r="G21684">
        <v>1</v>
      </c>
      <c r="H21684">
        <v>49.99</v>
      </c>
      <c r="I21684">
        <v>19.489999999999998</v>
      </c>
    </row>
    <row r="21685" spans="1:9" x14ac:dyDescent="0.25">
      <c r="A21685">
        <v>21684</v>
      </c>
      <c r="B21685" s="1">
        <v>41926</v>
      </c>
      <c r="C21685" s="2">
        <v>0.79956018518518523</v>
      </c>
      <c r="D21685">
        <v>341522</v>
      </c>
      <c r="E21685">
        <v>231588</v>
      </c>
      <c r="F21685">
        <v>1</v>
      </c>
      <c r="G21685">
        <v>2</v>
      </c>
      <c r="H21685">
        <v>109.98</v>
      </c>
      <c r="I21685">
        <v>41.98</v>
      </c>
    </row>
    <row r="21686" spans="1:9" x14ac:dyDescent="0.25">
      <c r="A21686">
        <v>21685</v>
      </c>
      <c r="B21686" s="1">
        <v>41926</v>
      </c>
      <c r="C21686" s="2">
        <v>0.8000694444444445</v>
      </c>
      <c r="D21686">
        <v>341527</v>
      </c>
      <c r="E21686">
        <v>288787</v>
      </c>
      <c r="F21686">
        <v>3</v>
      </c>
      <c r="G21686">
        <v>2</v>
      </c>
      <c r="H21686">
        <v>75.98</v>
      </c>
      <c r="I21686">
        <v>23.98</v>
      </c>
    </row>
    <row r="21687" spans="1:9" x14ac:dyDescent="0.25">
      <c r="A21687">
        <v>21686</v>
      </c>
      <c r="B21687" s="1">
        <v>41926</v>
      </c>
      <c r="C21687" s="2">
        <v>0.81232638888888886</v>
      </c>
      <c r="D21687">
        <v>341540</v>
      </c>
      <c r="E21687">
        <v>288799</v>
      </c>
      <c r="F21687">
        <v>2</v>
      </c>
      <c r="G21687">
        <v>1</v>
      </c>
      <c r="H21687">
        <v>59.99</v>
      </c>
      <c r="I21687">
        <v>22.49</v>
      </c>
    </row>
    <row r="21688" spans="1:9" x14ac:dyDescent="0.25">
      <c r="A21688">
        <v>21687</v>
      </c>
      <c r="B21688" s="1">
        <v>41926</v>
      </c>
      <c r="C21688" s="2">
        <v>0.83368055555555554</v>
      </c>
      <c r="D21688">
        <v>341557</v>
      </c>
      <c r="E21688">
        <v>288813</v>
      </c>
      <c r="F21688">
        <v>1</v>
      </c>
      <c r="G21688">
        <v>1</v>
      </c>
      <c r="H21688">
        <v>49.99</v>
      </c>
      <c r="I21688">
        <v>19.489999999999998</v>
      </c>
    </row>
    <row r="21689" spans="1:9" x14ac:dyDescent="0.25">
      <c r="A21689">
        <v>21688</v>
      </c>
      <c r="B21689" s="1">
        <v>41926</v>
      </c>
      <c r="C21689" s="2">
        <v>0.84072916666666664</v>
      </c>
      <c r="D21689">
        <v>341564</v>
      </c>
      <c r="E21689">
        <v>288818</v>
      </c>
      <c r="F21689">
        <v>1</v>
      </c>
      <c r="G21689">
        <v>2</v>
      </c>
      <c r="H21689">
        <v>79.98</v>
      </c>
      <c r="I21689">
        <v>28.98</v>
      </c>
    </row>
    <row r="21690" spans="1:9" x14ac:dyDescent="0.25">
      <c r="A21690">
        <v>21689</v>
      </c>
      <c r="B21690" s="1">
        <v>41926</v>
      </c>
      <c r="C21690" s="2">
        <v>0.84790509259259261</v>
      </c>
      <c r="D21690">
        <v>341574</v>
      </c>
      <c r="E21690">
        <v>288826</v>
      </c>
      <c r="F21690">
        <v>1</v>
      </c>
      <c r="G21690">
        <v>2</v>
      </c>
      <c r="H21690">
        <v>95.98</v>
      </c>
      <c r="I21690">
        <v>33.979999999999997</v>
      </c>
    </row>
    <row r="21691" spans="1:9" x14ac:dyDescent="0.25">
      <c r="A21691">
        <v>21690</v>
      </c>
      <c r="B21691" s="1">
        <v>41926</v>
      </c>
      <c r="C21691" s="2">
        <v>0.87876157407407407</v>
      </c>
      <c r="D21691">
        <v>341591</v>
      </c>
      <c r="E21691">
        <v>266024</v>
      </c>
      <c r="F21691">
        <v>1</v>
      </c>
      <c r="G21691">
        <v>1</v>
      </c>
      <c r="H21691">
        <v>49.99</v>
      </c>
      <c r="I21691">
        <v>19.489999999999998</v>
      </c>
    </row>
    <row r="21692" spans="1:9" x14ac:dyDescent="0.25">
      <c r="A21692">
        <v>21691</v>
      </c>
      <c r="B21692" s="1">
        <v>41926</v>
      </c>
      <c r="C21692" s="2">
        <v>0.9162731481481482</v>
      </c>
      <c r="D21692">
        <v>341621</v>
      </c>
      <c r="E21692">
        <v>281689</v>
      </c>
      <c r="F21692">
        <v>1</v>
      </c>
      <c r="G21692">
        <v>1</v>
      </c>
      <c r="H21692">
        <v>49.99</v>
      </c>
      <c r="I21692">
        <v>19.489999999999998</v>
      </c>
    </row>
    <row r="21693" spans="1:9" x14ac:dyDescent="0.25">
      <c r="A21693">
        <v>21692</v>
      </c>
      <c r="B21693" s="1">
        <v>41926</v>
      </c>
      <c r="C21693" s="2">
        <v>0.92729166666666663</v>
      </c>
      <c r="D21693">
        <v>341631</v>
      </c>
      <c r="E21693">
        <v>288874</v>
      </c>
      <c r="F21693">
        <v>1</v>
      </c>
      <c r="G21693">
        <v>1</v>
      </c>
      <c r="H21693">
        <v>49.99</v>
      </c>
      <c r="I21693">
        <v>19.489999999999998</v>
      </c>
    </row>
    <row r="21694" spans="1:9" x14ac:dyDescent="0.25">
      <c r="A21694">
        <v>21693</v>
      </c>
      <c r="B21694" s="1">
        <v>41926</v>
      </c>
      <c r="C21694" s="2">
        <v>0.95005787037037037</v>
      </c>
      <c r="D21694">
        <v>341648</v>
      </c>
      <c r="E21694">
        <v>240423</v>
      </c>
      <c r="F21694">
        <v>1</v>
      </c>
      <c r="G21694">
        <v>1</v>
      </c>
      <c r="H21694">
        <v>49.99</v>
      </c>
      <c r="I21694">
        <v>19.489999999999998</v>
      </c>
    </row>
    <row r="21695" spans="1:9" x14ac:dyDescent="0.25">
      <c r="A21695">
        <v>21694</v>
      </c>
      <c r="B21695" s="1">
        <v>41926</v>
      </c>
      <c r="C21695" s="2">
        <v>0.96621527777777783</v>
      </c>
      <c r="D21695">
        <v>341661</v>
      </c>
      <c r="E21695">
        <v>288901</v>
      </c>
      <c r="F21695">
        <v>3</v>
      </c>
      <c r="G21695">
        <v>1</v>
      </c>
      <c r="H21695">
        <v>45.99</v>
      </c>
      <c r="I21695">
        <v>14.49</v>
      </c>
    </row>
    <row r="21696" spans="1:9" x14ac:dyDescent="0.25">
      <c r="A21696">
        <v>21695</v>
      </c>
      <c r="B21696" s="1">
        <v>41926</v>
      </c>
      <c r="C21696" s="2">
        <v>0.97167824074074072</v>
      </c>
      <c r="D21696">
        <v>341666</v>
      </c>
      <c r="E21696">
        <v>266303</v>
      </c>
      <c r="F21696">
        <v>1</v>
      </c>
      <c r="G21696">
        <v>1</v>
      </c>
      <c r="H21696">
        <v>49.99</v>
      </c>
      <c r="I21696">
        <v>19.489999999999998</v>
      </c>
    </row>
    <row r="21697" spans="1:9" x14ac:dyDescent="0.25">
      <c r="A21697">
        <v>21696</v>
      </c>
      <c r="B21697" s="1">
        <v>41926</v>
      </c>
      <c r="C21697" s="2">
        <v>0.99725694444444446</v>
      </c>
      <c r="D21697">
        <v>341676</v>
      </c>
      <c r="E21697">
        <v>288911</v>
      </c>
      <c r="F21697">
        <v>1</v>
      </c>
      <c r="G21697">
        <v>2</v>
      </c>
      <c r="H21697">
        <v>79.98</v>
      </c>
      <c r="I21697">
        <v>28.98</v>
      </c>
    </row>
    <row r="21698" spans="1:9" x14ac:dyDescent="0.25">
      <c r="A21698">
        <v>21697</v>
      </c>
      <c r="B21698" s="1">
        <v>41927</v>
      </c>
      <c r="C21698" s="2">
        <v>2.2476851851851852E-2</v>
      </c>
      <c r="D21698">
        <v>341688</v>
      </c>
      <c r="E21698">
        <v>288923</v>
      </c>
      <c r="F21698">
        <v>1</v>
      </c>
      <c r="G21698">
        <v>2</v>
      </c>
      <c r="H21698">
        <v>79.98</v>
      </c>
      <c r="I21698">
        <v>28.98</v>
      </c>
    </row>
    <row r="21699" spans="1:9" x14ac:dyDescent="0.25">
      <c r="A21699">
        <v>21698</v>
      </c>
      <c r="B21699" s="1">
        <v>41927</v>
      </c>
      <c r="C21699" s="2">
        <v>4.8645833333333333E-2</v>
      </c>
      <c r="D21699">
        <v>341702</v>
      </c>
      <c r="E21699">
        <v>288933</v>
      </c>
      <c r="F21699">
        <v>1</v>
      </c>
      <c r="G21699">
        <v>1</v>
      </c>
      <c r="H21699">
        <v>49.99</v>
      </c>
      <c r="I21699">
        <v>19.489999999999998</v>
      </c>
    </row>
    <row r="21700" spans="1:9" x14ac:dyDescent="0.25">
      <c r="A21700">
        <v>21699</v>
      </c>
      <c r="B21700" s="1">
        <v>41927</v>
      </c>
      <c r="C21700" s="2">
        <v>5.0219907407407408E-2</v>
      </c>
      <c r="D21700">
        <v>341704</v>
      </c>
      <c r="E21700">
        <v>288935</v>
      </c>
      <c r="F21700">
        <v>1</v>
      </c>
      <c r="G21700">
        <v>1</v>
      </c>
      <c r="H21700">
        <v>49.99</v>
      </c>
      <c r="I21700">
        <v>19.489999999999998</v>
      </c>
    </row>
    <row r="21701" spans="1:9" x14ac:dyDescent="0.25">
      <c r="A21701">
        <v>21700</v>
      </c>
      <c r="B21701" s="1">
        <v>41927</v>
      </c>
      <c r="C21701" s="2">
        <v>6.4594907407407406E-2</v>
      </c>
      <c r="D21701">
        <v>341709</v>
      </c>
      <c r="E21701">
        <v>288939</v>
      </c>
      <c r="F21701">
        <v>1</v>
      </c>
      <c r="G21701">
        <v>1</v>
      </c>
      <c r="H21701">
        <v>49.99</v>
      </c>
      <c r="I21701">
        <v>19.489999999999998</v>
      </c>
    </row>
    <row r="21702" spans="1:9" x14ac:dyDescent="0.25">
      <c r="A21702">
        <v>21701</v>
      </c>
      <c r="B21702" s="1">
        <v>41927</v>
      </c>
      <c r="C21702" s="2">
        <v>7.1608796296296295E-2</v>
      </c>
      <c r="D21702">
        <v>341712</v>
      </c>
      <c r="E21702">
        <v>288942</v>
      </c>
      <c r="F21702">
        <v>1</v>
      </c>
      <c r="G21702">
        <v>1</v>
      </c>
      <c r="H21702">
        <v>49.99</v>
      </c>
      <c r="I21702">
        <v>19.489999999999998</v>
      </c>
    </row>
    <row r="21703" spans="1:9" x14ac:dyDescent="0.25">
      <c r="A21703">
        <v>21702</v>
      </c>
      <c r="B21703" s="1">
        <v>41927</v>
      </c>
      <c r="C21703" s="2">
        <v>0.10800925925925926</v>
      </c>
      <c r="D21703">
        <v>341725</v>
      </c>
      <c r="E21703">
        <v>251966</v>
      </c>
      <c r="F21703">
        <v>2</v>
      </c>
      <c r="G21703">
        <v>1</v>
      </c>
      <c r="H21703">
        <v>59.99</v>
      </c>
      <c r="I21703">
        <v>22.49</v>
      </c>
    </row>
    <row r="21704" spans="1:9" x14ac:dyDescent="0.25">
      <c r="A21704">
        <v>21703</v>
      </c>
      <c r="B21704" s="1">
        <v>41927</v>
      </c>
      <c r="C21704" s="2">
        <v>0.13436342592592593</v>
      </c>
      <c r="D21704">
        <v>341733</v>
      </c>
      <c r="E21704">
        <v>286881</v>
      </c>
      <c r="F21704">
        <v>1</v>
      </c>
      <c r="G21704">
        <v>1</v>
      </c>
      <c r="H21704">
        <v>49.99</v>
      </c>
      <c r="I21704">
        <v>19.489999999999998</v>
      </c>
    </row>
    <row r="21705" spans="1:9" x14ac:dyDescent="0.25">
      <c r="A21705">
        <v>21704</v>
      </c>
      <c r="B21705" s="1">
        <v>41927</v>
      </c>
      <c r="C21705" s="2">
        <v>0.31898148148148148</v>
      </c>
      <c r="D21705">
        <v>341800</v>
      </c>
      <c r="E21705">
        <v>289012</v>
      </c>
      <c r="F21705">
        <v>1</v>
      </c>
      <c r="G21705">
        <v>2</v>
      </c>
      <c r="H21705">
        <v>79.98</v>
      </c>
      <c r="I21705">
        <v>28.98</v>
      </c>
    </row>
    <row r="21706" spans="1:9" x14ac:dyDescent="0.25">
      <c r="A21706">
        <v>21705</v>
      </c>
      <c r="B21706" s="1">
        <v>41927</v>
      </c>
      <c r="C21706" s="2">
        <v>0.33791666666666664</v>
      </c>
      <c r="D21706">
        <v>341812</v>
      </c>
      <c r="E21706">
        <v>262886</v>
      </c>
      <c r="F21706">
        <v>3</v>
      </c>
      <c r="G21706">
        <v>2</v>
      </c>
      <c r="H21706">
        <v>75.98</v>
      </c>
      <c r="I21706">
        <v>23.98</v>
      </c>
    </row>
    <row r="21707" spans="1:9" x14ac:dyDescent="0.25">
      <c r="A21707">
        <v>21706</v>
      </c>
      <c r="B21707" s="1">
        <v>41927</v>
      </c>
      <c r="C21707" s="2">
        <v>0.33975694444444443</v>
      </c>
      <c r="D21707">
        <v>341810</v>
      </c>
      <c r="E21707">
        <v>289020</v>
      </c>
      <c r="F21707">
        <v>3</v>
      </c>
      <c r="G21707">
        <v>2</v>
      </c>
      <c r="H21707">
        <v>75.98</v>
      </c>
      <c r="I21707">
        <v>23.98</v>
      </c>
    </row>
    <row r="21708" spans="1:9" x14ac:dyDescent="0.25">
      <c r="A21708">
        <v>21707</v>
      </c>
      <c r="B21708" s="1">
        <v>41927</v>
      </c>
      <c r="C21708" s="2">
        <v>0.38488425925925923</v>
      </c>
      <c r="D21708">
        <v>341842</v>
      </c>
      <c r="E21708">
        <v>243922</v>
      </c>
      <c r="F21708">
        <v>2</v>
      </c>
      <c r="G21708">
        <v>1</v>
      </c>
      <c r="H21708">
        <v>59.99</v>
      </c>
      <c r="I21708">
        <v>22.49</v>
      </c>
    </row>
    <row r="21709" spans="1:9" x14ac:dyDescent="0.25">
      <c r="A21709">
        <v>21708</v>
      </c>
      <c r="B21709" s="1">
        <v>41927</v>
      </c>
      <c r="C21709" s="2">
        <v>0.39075231481481482</v>
      </c>
      <c r="D21709">
        <v>341845</v>
      </c>
      <c r="E21709">
        <v>289048</v>
      </c>
      <c r="F21709">
        <v>1</v>
      </c>
      <c r="G21709">
        <v>2</v>
      </c>
      <c r="H21709">
        <v>109.98</v>
      </c>
      <c r="I21709">
        <v>41.98</v>
      </c>
    </row>
    <row r="21710" spans="1:9" x14ac:dyDescent="0.25">
      <c r="A21710">
        <v>21709</v>
      </c>
      <c r="B21710" s="1">
        <v>41927</v>
      </c>
      <c r="C21710" s="2">
        <v>0.40233796296296298</v>
      </c>
      <c r="D21710">
        <v>341857</v>
      </c>
      <c r="E21710">
        <v>289059</v>
      </c>
      <c r="F21710">
        <v>1</v>
      </c>
      <c r="G21710">
        <v>2</v>
      </c>
      <c r="H21710">
        <v>79.98</v>
      </c>
      <c r="I21710">
        <v>28.98</v>
      </c>
    </row>
    <row r="21711" spans="1:9" x14ac:dyDescent="0.25">
      <c r="A21711">
        <v>21710</v>
      </c>
      <c r="B21711" s="1">
        <v>41927</v>
      </c>
      <c r="C21711" s="2">
        <v>0.40895833333333331</v>
      </c>
      <c r="D21711">
        <v>341875</v>
      </c>
      <c r="E21711">
        <v>276572</v>
      </c>
      <c r="F21711">
        <v>1</v>
      </c>
      <c r="G21711">
        <v>2</v>
      </c>
      <c r="H21711">
        <v>95.98</v>
      </c>
      <c r="I21711">
        <v>33.979999999999997</v>
      </c>
    </row>
    <row r="21712" spans="1:9" x14ac:dyDescent="0.25">
      <c r="A21712">
        <v>21711</v>
      </c>
      <c r="B21712" s="1">
        <v>41927</v>
      </c>
      <c r="C21712" s="2">
        <v>0.41987268518518517</v>
      </c>
      <c r="D21712">
        <v>341890</v>
      </c>
      <c r="E21712">
        <v>289083</v>
      </c>
      <c r="F21712">
        <v>2</v>
      </c>
      <c r="G21712">
        <v>1</v>
      </c>
      <c r="H21712">
        <v>59.99</v>
      </c>
      <c r="I21712">
        <v>22.49</v>
      </c>
    </row>
    <row r="21713" spans="1:9" x14ac:dyDescent="0.25">
      <c r="A21713">
        <v>21712</v>
      </c>
      <c r="B21713" s="1">
        <v>41927</v>
      </c>
      <c r="C21713" s="2">
        <v>0.42953703703703705</v>
      </c>
      <c r="D21713">
        <v>341903</v>
      </c>
      <c r="E21713">
        <v>289093</v>
      </c>
      <c r="F21713">
        <v>1</v>
      </c>
      <c r="G21713">
        <v>2</v>
      </c>
      <c r="H21713">
        <v>79.98</v>
      </c>
      <c r="I21713">
        <v>28.98</v>
      </c>
    </row>
    <row r="21714" spans="1:9" x14ac:dyDescent="0.25">
      <c r="A21714">
        <v>21713</v>
      </c>
      <c r="B21714" s="1">
        <v>41927</v>
      </c>
      <c r="C21714" s="2">
        <v>0.45446759259259262</v>
      </c>
      <c r="D21714">
        <v>341933</v>
      </c>
      <c r="E21714">
        <v>289119</v>
      </c>
      <c r="F21714">
        <v>1</v>
      </c>
      <c r="G21714">
        <v>1</v>
      </c>
      <c r="H21714">
        <v>49.99</v>
      </c>
      <c r="I21714">
        <v>19.489999999999998</v>
      </c>
    </row>
    <row r="21715" spans="1:9" x14ac:dyDescent="0.25">
      <c r="A21715">
        <v>21714</v>
      </c>
      <c r="B21715" s="1">
        <v>41927</v>
      </c>
      <c r="C21715" s="2">
        <v>0.45687499999999998</v>
      </c>
      <c r="D21715">
        <v>341935</v>
      </c>
      <c r="E21715">
        <v>289120</v>
      </c>
      <c r="F21715">
        <v>2</v>
      </c>
      <c r="G21715">
        <v>1</v>
      </c>
      <c r="H21715">
        <v>59.99</v>
      </c>
      <c r="I21715">
        <v>22.49</v>
      </c>
    </row>
    <row r="21716" spans="1:9" x14ac:dyDescent="0.25">
      <c r="A21716">
        <v>21715</v>
      </c>
      <c r="B21716" s="1">
        <v>41927</v>
      </c>
      <c r="C21716" s="2">
        <v>0.46901620370370373</v>
      </c>
      <c r="D21716">
        <v>341956</v>
      </c>
      <c r="E21716">
        <v>289139</v>
      </c>
      <c r="F21716">
        <v>2</v>
      </c>
      <c r="G21716">
        <v>2</v>
      </c>
      <c r="H21716">
        <v>89.98</v>
      </c>
      <c r="I21716">
        <v>31.98</v>
      </c>
    </row>
    <row r="21717" spans="1:9" x14ac:dyDescent="0.25">
      <c r="A21717">
        <v>21716</v>
      </c>
      <c r="B21717" s="1">
        <v>41927</v>
      </c>
      <c r="C21717" s="2">
        <v>0.47436342592592595</v>
      </c>
      <c r="D21717">
        <v>341955</v>
      </c>
      <c r="E21717">
        <v>289138</v>
      </c>
      <c r="F21717">
        <v>1</v>
      </c>
      <c r="G21717">
        <v>1</v>
      </c>
      <c r="H21717">
        <v>49.99</v>
      </c>
      <c r="I21717">
        <v>19.489999999999998</v>
      </c>
    </row>
    <row r="21718" spans="1:9" x14ac:dyDescent="0.25">
      <c r="A21718">
        <v>21717</v>
      </c>
      <c r="B21718" s="1">
        <v>41927</v>
      </c>
      <c r="C21718" s="2">
        <v>0.47827546296296297</v>
      </c>
      <c r="D21718">
        <v>341961</v>
      </c>
      <c r="E21718">
        <v>289143</v>
      </c>
      <c r="F21718">
        <v>3</v>
      </c>
      <c r="G21718">
        <v>1</v>
      </c>
      <c r="H21718">
        <v>45.99</v>
      </c>
      <c r="I21718">
        <v>14.49</v>
      </c>
    </row>
    <row r="21719" spans="1:9" x14ac:dyDescent="0.25">
      <c r="A21719">
        <v>21718</v>
      </c>
      <c r="B21719" s="1">
        <v>41927</v>
      </c>
      <c r="C21719" s="2">
        <v>0.49351851851851852</v>
      </c>
      <c r="D21719">
        <v>341990</v>
      </c>
      <c r="E21719">
        <v>289166</v>
      </c>
      <c r="F21719">
        <v>1</v>
      </c>
      <c r="G21719">
        <v>1</v>
      </c>
      <c r="H21719">
        <v>49.99</v>
      </c>
      <c r="I21719">
        <v>19.489999999999998</v>
      </c>
    </row>
    <row r="21720" spans="1:9" x14ac:dyDescent="0.25">
      <c r="A21720">
        <v>21719</v>
      </c>
      <c r="B21720" s="1">
        <v>41927</v>
      </c>
      <c r="C21720" s="2">
        <v>0.49430555555555555</v>
      </c>
      <c r="D21720">
        <v>341997</v>
      </c>
      <c r="E21720">
        <v>285371</v>
      </c>
      <c r="F21720">
        <v>1</v>
      </c>
      <c r="G21720">
        <v>1</v>
      </c>
      <c r="H21720">
        <v>49.99</v>
      </c>
      <c r="I21720">
        <v>19.489999999999998</v>
      </c>
    </row>
    <row r="21721" spans="1:9" x14ac:dyDescent="0.25">
      <c r="A21721">
        <v>21720</v>
      </c>
      <c r="B21721" s="1">
        <v>41927</v>
      </c>
      <c r="C21721" s="2">
        <v>0.49572916666666667</v>
      </c>
      <c r="D21721">
        <v>341984</v>
      </c>
      <c r="E21721">
        <v>289161</v>
      </c>
      <c r="F21721">
        <v>2</v>
      </c>
      <c r="G21721">
        <v>2</v>
      </c>
      <c r="H21721">
        <v>109.98</v>
      </c>
      <c r="I21721">
        <v>41.98</v>
      </c>
    </row>
    <row r="21722" spans="1:9" x14ac:dyDescent="0.25">
      <c r="A21722">
        <v>21721</v>
      </c>
      <c r="B21722" s="1">
        <v>41927</v>
      </c>
      <c r="C21722" s="2">
        <v>0.50481481481481483</v>
      </c>
      <c r="D21722">
        <v>342008</v>
      </c>
      <c r="E21722">
        <v>289181</v>
      </c>
      <c r="F21722">
        <v>3</v>
      </c>
      <c r="G21722">
        <v>2</v>
      </c>
      <c r="H21722">
        <v>75.98</v>
      </c>
      <c r="I21722">
        <v>23.98</v>
      </c>
    </row>
    <row r="21723" spans="1:9" x14ac:dyDescent="0.25">
      <c r="A21723">
        <v>21722</v>
      </c>
      <c r="B21723" s="1">
        <v>41927</v>
      </c>
      <c r="C21723" s="2">
        <v>0.53972222222222221</v>
      </c>
      <c r="D21723">
        <v>342056</v>
      </c>
      <c r="E21723">
        <v>289217</v>
      </c>
      <c r="F21723">
        <v>1</v>
      </c>
      <c r="G21723">
        <v>2</v>
      </c>
      <c r="H21723">
        <v>109.98</v>
      </c>
      <c r="I21723">
        <v>41.98</v>
      </c>
    </row>
    <row r="21724" spans="1:9" x14ac:dyDescent="0.25">
      <c r="A21724">
        <v>21723</v>
      </c>
      <c r="B21724" s="1">
        <v>41927</v>
      </c>
      <c r="C21724" s="2">
        <v>0.54469907407407403</v>
      </c>
      <c r="D21724">
        <v>342060</v>
      </c>
      <c r="E21724">
        <v>289220</v>
      </c>
      <c r="F21724">
        <v>1</v>
      </c>
      <c r="G21724">
        <v>1</v>
      </c>
      <c r="H21724">
        <v>49.99</v>
      </c>
      <c r="I21724">
        <v>19.489999999999998</v>
      </c>
    </row>
    <row r="21725" spans="1:9" x14ac:dyDescent="0.25">
      <c r="A21725">
        <v>21724</v>
      </c>
      <c r="B21725" s="1">
        <v>41927</v>
      </c>
      <c r="C21725" s="2">
        <v>0.55311342592592594</v>
      </c>
      <c r="D21725">
        <v>342081</v>
      </c>
      <c r="E21725">
        <v>289237</v>
      </c>
      <c r="F21725">
        <v>1</v>
      </c>
      <c r="G21725">
        <v>1</v>
      </c>
      <c r="H21725">
        <v>49.99</v>
      </c>
      <c r="I21725">
        <v>19.489999999999998</v>
      </c>
    </row>
    <row r="21726" spans="1:9" x14ac:dyDescent="0.25">
      <c r="A21726">
        <v>21725</v>
      </c>
      <c r="B21726" s="1">
        <v>41927</v>
      </c>
      <c r="C21726" s="2">
        <v>0.57908564814814811</v>
      </c>
      <c r="D21726">
        <v>342114</v>
      </c>
      <c r="E21726">
        <v>263386</v>
      </c>
      <c r="F21726">
        <v>2</v>
      </c>
      <c r="G21726">
        <v>1</v>
      </c>
      <c r="H21726">
        <v>59.99</v>
      </c>
      <c r="I21726">
        <v>22.49</v>
      </c>
    </row>
    <row r="21727" spans="1:9" x14ac:dyDescent="0.25">
      <c r="A21727">
        <v>21726</v>
      </c>
      <c r="B21727" s="1">
        <v>41927</v>
      </c>
      <c r="C21727" s="2">
        <v>0.58868055555555554</v>
      </c>
      <c r="D21727">
        <v>342126</v>
      </c>
      <c r="E21727">
        <v>254660</v>
      </c>
      <c r="F21727">
        <v>1</v>
      </c>
      <c r="G21727">
        <v>1</v>
      </c>
      <c r="H21727">
        <v>49.99</v>
      </c>
      <c r="I21727">
        <v>19.489999999999998</v>
      </c>
    </row>
    <row r="21728" spans="1:9" x14ac:dyDescent="0.25">
      <c r="A21728">
        <v>21727</v>
      </c>
      <c r="B21728" s="1">
        <v>41927</v>
      </c>
      <c r="C21728" s="2">
        <v>0.59245370370370365</v>
      </c>
      <c r="D21728">
        <v>342130</v>
      </c>
      <c r="E21728">
        <v>289279</v>
      </c>
      <c r="F21728">
        <v>1</v>
      </c>
      <c r="G21728">
        <v>2</v>
      </c>
      <c r="H21728">
        <v>95.98</v>
      </c>
      <c r="I21728">
        <v>33.979999999999997</v>
      </c>
    </row>
    <row r="21729" spans="1:9" x14ac:dyDescent="0.25">
      <c r="A21729">
        <v>21728</v>
      </c>
      <c r="B21729" s="1">
        <v>41927</v>
      </c>
      <c r="C21729" s="2">
        <v>0.59339120370370368</v>
      </c>
      <c r="D21729">
        <v>342128</v>
      </c>
      <c r="E21729">
        <v>289277</v>
      </c>
      <c r="F21729">
        <v>1</v>
      </c>
      <c r="G21729">
        <v>1</v>
      </c>
      <c r="H21729">
        <v>49.99</v>
      </c>
      <c r="I21729">
        <v>19.489999999999998</v>
      </c>
    </row>
    <row r="21730" spans="1:9" x14ac:dyDescent="0.25">
      <c r="A21730">
        <v>21729</v>
      </c>
      <c r="B21730" s="1">
        <v>41927</v>
      </c>
      <c r="C21730" s="2">
        <v>0.59568287037037038</v>
      </c>
      <c r="D21730">
        <v>342131</v>
      </c>
      <c r="E21730">
        <v>289280</v>
      </c>
      <c r="F21730">
        <v>1</v>
      </c>
      <c r="G21730">
        <v>1</v>
      </c>
      <c r="H21730">
        <v>49.99</v>
      </c>
      <c r="I21730">
        <v>19.489999999999998</v>
      </c>
    </row>
    <row r="21731" spans="1:9" x14ac:dyDescent="0.25">
      <c r="A21731">
        <v>21730</v>
      </c>
      <c r="B21731" s="1">
        <v>41927</v>
      </c>
      <c r="C21731" s="2">
        <v>0.62449074074074074</v>
      </c>
      <c r="D21731">
        <v>342166</v>
      </c>
      <c r="E21731">
        <v>289309</v>
      </c>
      <c r="F21731">
        <v>3</v>
      </c>
      <c r="G21731">
        <v>1</v>
      </c>
      <c r="H21731">
        <v>45.99</v>
      </c>
      <c r="I21731">
        <v>14.49</v>
      </c>
    </row>
    <row r="21732" spans="1:9" x14ac:dyDescent="0.25">
      <c r="A21732">
        <v>21731</v>
      </c>
      <c r="B21732" s="1">
        <v>41927</v>
      </c>
      <c r="C21732" s="2">
        <v>0.63108796296296299</v>
      </c>
      <c r="D21732">
        <v>342175</v>
      </c>
      <c r="E21732">
        <v>256695</v>
      </c>
      <c r="F21732">
        <v>1</v>
      </c>
      <c r="G21732">
        <v>1</v>
      </c>
      <c r="H21732">
        <v>49.99</v>
      </c>
      <c r="I21732">
        <v>19.489999999999998</v>
      </c>
    </row>
    <row r="21733" spans="1:9" x14ac:dyDescent="0.25">
      <c r="A21733">
        <v>21732</v>
      </c>
      <c r="B21733" s="1">
        <v>41927</v>
      </c>
      <c r="C21733" s="2">
        <v>0.64094907407407409</v>
      </c>
      <c r="D21733">
        <v>342201</v>
      </c>
      <c r="E21733">
        <v>289337</v>
      </c>
      <c r="F21733">
        <v>1</v>
      </c>
      <c r="G21733">
        <v>1</v>
      </c>
      <c r="H21733">
        <v>49.99</v>
      </c>
      <c r="I21733">
        <v>19.489999999999998</v>
      </c>
    </row>
    <row r="21734" spans="1:9" x14ac:dyDescent="0.25">
      <c r="A21734">
        <v>21733</v>
      </c>
      <c r="B21734" s="1">
        <v>41927</v>
      </c>
      <c r="C21734" s="2">
        <v>0.64295138888888892</v>
      </c>
      <c r="D21734">
        <v>342202</v>
      </c>
      <c r="E21734">
        <v>289338</v>
      </c>
      <c r="F21734">
        <v>1</v>
      </c>
      <c r="G21734">
        <v>2</v>
      </c>
      <c r="H21734">
        <v>79.98</v>
      </c>
      <c r="I21734">
        <v>28.98</v>
      </c>
    </row>
    <row r="21735" spans="1:9" x14ac:dyDescent="0.25">
      <c r="A21735">
        <v>21734</v>
      </c>
      <c r="B21735" s="1">
        <v>41927</v>
      </c>
      <c r="C21735" s="2">
        <v>0.65234953703703702</v>
      </c>
      <c r="D21735">
        <v>342214</v>
      </c>
      <c r="E21735">
        <v>289348</v>
      </c>
      <c r="F21735">
        <v>1</v>
      </c>
      <c r="G21735">
        <v>2</v>
      </c>
      <c r="H21735">
        <v>79.98</v>
      </c>
      <c r="I21735">
        <v>28.98</v>
      </c>
    </row>
    <row r="21736" spans="1:9" x14ac:dyDescent="0.25">
      <c r="A21736">
        <v>21735</v>
      </c>
      <c r="B21736" s="1">
        <v>41927</v>
      </c>
      <c r="C21736" s="2">
        <v>0.66515046296296299</v>
      </c>
      <c r="D21736">
        <v>342241</v>
      </c>
      <c r="E21736">
        <v>289372</v>
      </c>
      <c r="F21736">
        <v>3</v>
      </c>
      <c r="G21736">
        <v>2</v>
      </c>
      <c r="H21736">
        <v>75.98</v>
      </c>
      <c r="I21736">
        <v>23.98</v>
      </c>
    </row>
    <row r="21737" spans="1:9" x14ac:dyDescent="0.25">
      <c r="A21737">
        <v>21736</v>
      </c>
      <c r="B21737" s="1">
        <v>41927</v>
      </c>
      <c r="C21737" s="2">
        <v>0.67083333333333328</v>
      </c>
      <c r="D21737">
        <v>342248</v>
      </c>
      <c r="E21737">
        <v>289378</v>
      </c>
      <c r="F21737">
        <v>1</v>
      </c>
      <c r="G21737">
        <v>1</v>
      </c>
      <c r="H21737">
        <v>49.99</v>
      </c>
      <c r="I21737">
        <v>19.489999999999998</v>
      </c>
    </row>
    <row r="21738" spans="1:9" x14ac:dyDescent="0.25">
      <c r="A21738">
        <v>21737</v>
      </c>
      <c r="B21738" s="1">
        <v>41927</v>
      </c>
      <c r="C21738" s="2">
        <v>0.68668981481481484</v>
      </c>
      <c r="D21738">
        <v>342270</v>
      </c>
      <c r="E21738">
        <v>263782</v>
      </c>
      <c r="F21738">
        <v>1</v>
      </c>
      <c r="G21738">
        <v>1</v>
      </c>
      <c r="H21738">
        <v>49.99</v>
      </c>
      <c r="I21738">
        <v>19.489999999999998</v>
      </c>
    </row>
    <row r="21739" spans="1:9" x14ac:dyDescent="0.25">
      <c r="A21739">
        <v>21738</v>
      </c>
      <c r="B21739" s="1">
        <v>41927</v>
      </c>
      <c r="C21739" s="2">
        <v>0.69081018518518522</v>
      </c>
      <c r="D21739">
        <v>342272</v>
      </c>
      <c r="E21739">
        <v>289396</v>
      </c>
      <c r="F21739">
        <v>3</v>
      </c>
      <c r="G21739">
        <v>2</v>
      </c>
      <c r="H21739">
        <v>75.98</v>
      </c>
      <c r="I21739">
        <v>23.98</v>
      </c>
    </row>
    <row r="21740" spans="1:9" x14ac:dyDescent="0.25">
      <c r="A21740">
        <v>21739</v>
      </c>
      <c r="B21740" s="1">
        <v>41927</v>
      </c>
      <c r="C21740" s="2">
        <v>0.70005787037037037</v>
      </c>
      <c r="D21740">
        <v>342284</v>
      </c>
      <c r="E21740">
        <v>289405</v>
      </c>
      <c r="F21740">
        <v>2</v>
      </c>
      <c r="G21740">
        <v>1</v>
      </c>
      <c r="H21740">
        <v>59.99</v>
      </c>
      <c r="I21740">
        <v>22.49</v>
      </c>
    </row>
    <row r="21741" spans="1:9" x14ac:dyDescent="0.25">
      <c r="A21741">
        <v>21740</v>
      </c>
      <c r="B21741" s="1">
        <v>41927</v>
      </c>
      <c r="C21741" s="2">
        <v>0.7120023148148148</v>
      </c>
      <c r="D21741">
        <v>342292</v>
      </c>
      <c r="E21741">
        <v>289410</v>
      </c>
      <c r="F21741">
        <v>1</v>
      </c>
      <c r="G21741">
        <v>2</v>
      </c>
      <c r="H21741">
        <v>95.98</v>
      </c>
      <c r="I21741">
        <v>33.979999999999997</v>
      </c>
    </row>
    <row r="21742" spans="1:9" x14ac:dyDescent="0.25">
      <c r="A21742">
        <v>21741</v>
      </c>
      <c r="B21742" s="1">
        <v>41927</v>
      </c>
      <c r="C21742" s="2">
        <v>0.7142708333333333</v>
      </c>
      <c r="D21742">
        <v>342294</v>
      </c>
      <c r="E21742">
        <v>274005</v>
      </c>
      <c r="F21742">
        <v>3</v>
      </c>
      <c r="G21742">
        <v>2</v>
      </c>
      <c r="H21742">
        <v>75.98</v>
      </c>
      <c r="I21742">
        <v>23.98</v>
      </c>
    </row>
    <row r="21743" spans="1:9" x14ac:dyDescent="0.25">
      <c r="A21743">
        <v>21742</v>
      </c>
      <c r="B21743" s="1">
        <v>41927</v>
      </c>
      <c r="C21743" s="2">
        <v>0.72248842592592588</v>
      </c>
      <c r="D21743">
        <v>342310</v>
      </c>
      <c r="E21743">
        <v>289426</v>
      </c>
      <c r="F21743">
        <v>3</v>
      </c>
      <c r="G21743">
        <v>1</v>
      </c>
      <c r="H21743">
        <v>45.99</v>
      </c>
      <c r="I21743">
        <v>14.49</v>
      </c>
    </row>
    <row r="21744" spans="1:9" x14ac:dyDescent="0.25">
      <c r="A21744">
        <v>21743</v>
      </c>
      <c r="B21744" s="1">
        <v>41927</v>
      </c>
      <c r="C21744" s="2">
        <v>0.73215277777777776</v>
      </c>
      <c r="D21744">
        <v>342326</v>
      </c>
      <c r="E21744">
        <v>289441</v>
      </c>
      <c r="F21744">
        <v>3</v>
      </c>
      <c r="G21744">
        <v>2</v>
      </c>
      <c r="H21744">
        <v>95.98</v>
      </c>
      <c r="I21744">
        <v>33.979999999999997</v>
      </c>
    </row>
    <row r="21745" spans="1:9" x14ac:dyDescent="0.25">
      <c r="A21745">
        <v>21744</v>
      </c>
      <c r="B21745" s="1">
        <v>41927</v>
      </c>
      <c r="C21745" s="2">
        <v>0.73414351851851856</v>
      </c>
      <c r="D21745">
        <v>342329</v>
      </c>
      <c r="E21745">
        <v>289444</v>
      </c>
      <c r="F21745">
        <v>1</v>
      </c>
      <c r="G21745">
        <v>1</v>
      </c>
      <c r="H21745">
        <v>49.99</v>
      </c>
      <c r="I21745">
        <v>19.489999999999998</v>
      </c>
    </row>
    <row r="21746" spans="1:9" x14ac:dyDescent="0.25">
      <c r="A21746">
        <v>21745</v>
      </c>
      <c r="B21746" s="1">
        <v>41927</v>
      </c>
      <c r="C21746" s="2">
        <v>0.74310185185185185</v>
      </c>
      <c r="D21746">
        <v>342341</v>
      </c>
      <c r="E21746">
        <v>289455</v>
      </c>
      <c r="F21746">
        <v>1</v>
      </c>
      <c r="G21746">
        <v>1</v>
      </c>
      <c r="H21746">
        <v>49.99</v>
      </c>
      <c r="I21746">
        <v>19.489999999999998</v>
      </c>
    </row>
    <row r="21747" spans="1:9" x14ac:dyDescent="0.25">
      <c r="A21747">
        <v>21746</v>
      </c>
      <c r="B21747" s="1">
        <v>41927</v>
      </c>
      <c r="C21747" s="2">
        <v>0.74798611111111113</v>
      </c>
      <c r="D21747">
        <v>342346</v>
      </c>
      <c r="E21747">
        <v>289459</v>
      </c>
      <c r="F21747">
        <v>1</v>
      </c>
      <c r="G21747">
        <v>2</v>
      </c>
      <c r="H21747">
        <v>95.98</v>
      </c>
      <c r="I21747">
        <v>33.979999999999997</v>
      </c>
    </row>
    <row r="21748" spans="1:9" x14ac:dyDescent="0.25">
      <c r="A21748">
        <v>21747</v>
      </c>
      <c r="B21748" s="1">
        <v>41927</v>
      </c>
      <c r="C21748" s="2">
        <v>0.75509259259259254</v>
      </c>
      <c r="D21748">
        <v>342362</v>
      </c>
      <c r="E21748">
        <v>268106</v>
      </c>
      <c r="F21748">
        <v>1</v>
      </c>
      <c r="G21748">
        <v>1</v>
      </c>
      <c r="H21748">
        <v>49.99</v>
      </c>
      <c r="I21748">
        <v>19.489999999999998</v>
      </c>
    </row>
    <row r="21749" spans="1:9" x14ac:dyDescent="0.25">
      <c r="A21749">
        <v>21748</v>
      </c>
      <c r="B21749" s="1">
        <v>41927</v>
      </c>
      <c r="C21749" s="2">
        <v>0.75693287037037038</v>
      </c>
      <c r="D21749">
        <v>342366</v>
      </c>
      <c r="E21749">
        <v>287254</v>
      </c>
      <c r="F21749">
        <v>3</v>
      </c>
      <c r="G21749">
        <v>2</v>
      </c>
      <c r="H21749">
        <v>75.98</v>
      </c>
      <c r="I21749">
        <v>23.98</v>
      </c>
    </row>
    <row r="21750" spans="1:9" x14ac:dyDescent="0.25">
      <c r="A21750">
        <v>21749</v>
      </c>
      <c r="B21750" s="1">
        <v>41927</v>
      </c>
      <c r="C21750" s="2">
        <v>0.75755787037037037</v>
      </c>
      <c r="D21750">
        <v>342358</v>
      </c>
      <c r="E21750">
        <v>289470</v>
      </c>
      <c r="F21750">
        <v>1</v>
      </c>
      <c r="G21750">
        <v>1</v>
      </c>
      <c r="H21750">
        <v>49.99</v>
      </c>
      <c r="I21750">
        <v>19.489999999999998</v>
      </c>
    </row>
    <row r="21751" spans="1:9" x14ac:dyDescent="0.25">
      <c r="A21751">
        <v>21750</v>
      </c>
      <c r="B21751" s="1">
        <v>41927</v>
      </c>
      <c r="C21751" s="2">
        <v>0.78599537037037037</v>
      </c>
      <c r="D21751">
        <v>342386</v>
      </c>
      <c r="E21751">
        <v>289487</v>
      </c>
      <c r="F21751">
        <v>3</v>
      </c>
      <c r="G21751">
        <v>1</v>
      </c>
      <c r="H21751">
        <v>45.99</v>
      </c>
      <c r="I21751">
        <v>14.49</v>
      </c>
    </row>
    <row r="21752" spans="1:9" x14ac:dyDescent="0.25">
      <c r="A21752">
        <v>21751</v>
      </c>
      <c r="B21752" s="1">
        <v>41927</v>
      </c>
      <c r="C21752" s="2">
        <v>0.78667824074074078</v>
      </c>
      <c r="D21752">
        <v>342390</v>
      </c>
      <c r="E21752">
        <v>286890</v>
      </c>
      <c r="F21752">
        <v>1</v>
      </c>
      <c r="G21752">
        <v>1</v>
      </c>
      <c r="H21752">
        <v>49.99</v>
      </c>
      <c r="I21752">
        <v>19.489999999999998</v>
      </c>
    </row>
    <row r="21753" spans="1:9" x14ac:dyDescent="0.25">
      <c r="A21753">
        <v>21752</v>
      </c>
      <c r="B21753" s="1">
        <v>41927</v>
      </c>
      <c r="C21753" s="2">
        <v>0.78745370370370371</v>
      </c>
      <c r="D21753">
        <v>342391</v>
      </c>
      <c r="E21753">
        <v>289489</v>
      </c>
      <c r="F21753">
        <v>1</v>
      </c>
      <c r="G21753">
        <v>2</v>
      </c>
      <c r="H21753">
        <v>79.98</v>
      </c>
      <c r="I21753">
        <v>28.98</v>
      </c>
    </row>
    <row r="21754" spans="1:9" x14ac:dyDescent="0.25">
      <c r="A21754">
        <v>21753</v>
      </c>
      <c r="B21754" s="1">
        <v>41927</v>
      </c>
      <c r="C21754" s="2">
        <v>0.80556712962962962</v>
      </c>
      <c r="D21754">
        <v>342410</v>
      </c>
      <c r="E21754">
        <v>282266</v>
      </c>
      <c r="F21754">
        <v>1</v>
      </c>
      <c r="G21754">
        <v>2</v>
      </c>
      <c r="H21754">
        <v>109.98</v>
      </c>
      <c r="I21754">
        <v>41.98</v>
      </c>
    </row>
    <row r="21755" spans="1:9" x14ac:dyDescent="0.25">
      <c r="A21755">
        <v>21754</v>
      </c>
      <c r="B21755" s="1">
        <v>41927</v>
      </c>
      <c r="C21755" s="2">
        <v>0.80770833333333336</v>
      </c>
      <c r="D21755">
        <v>342409</v>
      </c>
      <c r="E21755">
        <v>289505</v>
      </c>
      <c r="F21755">
        <v>2</v>
      </c>
      <c r="G21755">
        <v>2</v>
      </c>
      <c r="H21755">
        <v>89.98</v>
      </c>
      <c r="I21755">
        <v>31.98</v>
      </c>
    </row>
    <row r="21756" spans="1:9" x14ac:dyDescent="0.25">
      <c r="A21756">
        <v>21755</v>
      </c>
      <c r="B21756" s="1">
        <v>41927</v>
      </c>
      <c r="C21756" s="2">
        <v>0.81337962962962962</v>
      </c>
      <c r="D21756">
        <v>342417</v>
      </c>
      <c r="E21756">
        <v>289510</v>
      </c>
      <c r="F21756">
        <v>1</v>
      </c>
      <c r="G21756">
        <v>1</v>
      </c>
      <c r="H21756">
        <v>49.99</v>
      </c>
      <c r="I21756">
        <v>19.489999999999998</v>
      </c>
    </row>
    <row r="21757" spans="1:9" x14ac:dyDescent="0.25">
      <c r="A21757">
        <v>21756</v>
      </c>
      <c r="B21757" s="1">
        <v>41927</v>
      </c>
      <c r="C21757" s="2">
        <v>0.82635416666666661</v>
      </c>
      <c r="D21757">
        <v>342427</v>
      </c>
      <c r="E21757">
        <v>289519</v>
      </c>
      <c r="F21757">
        <v>1</v>
      </c>
      <c r="G21757">
        <v>2</v>
      </c>
      <c r="H21757">
        <v>95.98</v>
      </c>
      <c r="I21757">
        <v>33.979999999999997</v>
      </c>
    </row>
    <row r="21758" spans="1:9" x14ac:dyDescent="0.25">
      <c r="A21758">
        <v>21757</v>
      </c>
      <c r="B21758" s="1">
        <v>41927</v>
      </c>
      <c r="C21758" s="2">
        <v>0.84395833333333337</v>
      </c>
      <c r="D21758">
        <v>342438</v>
      </c>
      <c r="E21758">
        <v>289527</v>
      </c>
      <c r="F21758">
        <v>1</v>
      </c>
      <c r="G21758">
        <v>1</v>
      </c>
      <c r="H21758">
        <v>49.99</v>
      </c>
      <c r="I21758">
        <v>19.489999999999998</v>
      </c>
    </row>
    <row r="21759" spans="1:9" x14ac:dyDescent="0.25">
      <c r="A21759">
        <v>21758</v>
      </c>
      <c r="B21759" s="1">
        <v>41927</v>
      </c>
      <c r="C21759" s="2">
        <v>0.8638541666666667</v>
      </c>
      <c r="D21759">
        <v>342449</v>
      </c>
      <c r="E21759">
        <v>289537</v>
      </c>
      <c r="F21759">
        <v>1</v>
      </c>
      <c r="G21759">
        <v>2</v>
      </c>
      <c r="H21759">
        <v>79.98</v>
      </c>
      <c r="I21759">
        <v>28.98</v>
      </c>
    </row>
    <row r="21760" spans="1:9" x14ac:dyDescent="0.25">
      <c r="A21760">
        <v>21759</v>
      </c>
      <c r="B21760" s="1">
        <v>41927</v>
      </c>
      <c r="C21760" s="2">
        <v>0.86616898148148147</v>
      </c>
      <c r="D21760">
        <v>342455</v>
      </c>
      <c r="E21760">
        <v>289541</v>
      </c>
      <c r="F21760">
        <v>1</v>
      </c>
      <c r="G21760">
        <v>2</v>
      </c>
      <c r="H21760">
        <v>109.98</v>
      </c>
      <c r="I21760">
        <v>41.98</v>
      </c>
    </row>
    <row r="21761" spans="1:9" x14ac:dyDescent="0.25">
      <c r="A21761">
        <v>21760</v>
      </c>
      <c r="B21761" s="1">
        <v>41927</v>
      </c>
      <c r="C21761" s="2">
        <v>0.92234953703703704</v>
      </c>
      <c r="D21761">
        <v>342494</v>
      </c>
      <c r="E21761">
        <v>289574</v>
      </c>
      <c r="F21761">
        <v>1</v>
      </c>
      <c r="G21761">
        <v>2</v>
      </c>
      <c r="H21761">
        <v>79.98</v>
      </c>
      <c r="I21761">
        <v>28.98</v>
      </c>
    </row>
    <row r="21762" spans="1:9" x14ac:dyDescent="0.25">
      <c r="A21762">
        <v>21761</v>
      </c>
      <c r="B21762" s="1">
        <v>41927</v>
      </c>
      <c r="C21762" s="2">
        <v>0.94123842592592588</v>
      </c>
      <c r="D21762">
        <v>342506</v>
      </c>
      <c r="E21762">
        <v>289583</v>
      </c>
      <c r="F21762">
        <v>1</v>
      </c>
      <c r="G21762">
        <v>2</v>
      </c>
      <c r="H21762">
        <v>79.98</v>
      </c>
      <c r="I21762">
        <v>28.98</v>
      </c>
    </row>
    <row r="21763" spans="1:9" x14ac:dyDescent="0.25">
      <c r="A21763">
        <v>21762</v>
      </c>
      <c r="B21763" s="1">
        <v>41927</v>
      </c>
      <c r="C21763" s="2">
        <v>0.94185185185185183</v>
      </c>
      <c r="D21763">
        <v>342504</v>
      </c>
      <c r="E21763">
        <v>289582</v>
      </c>
      <c r="F21763">
        <v>1</v>
      </c>
      <c r="G21763">
        <v>1</v>
      </c>
      <c r="H21763">
        <v>49.99</v>
      </c>
      <c r="I21763">
        <v>19.489999999999998</v>
      </c>
    </row>
    <row r="21764" spans="1:9" x14ac:dyDescent="0.25">
      <c r="A21764">
        <v>21763</v>
      </c>
      <c r="B21764" s="1">
        <v>41927</v>
      </c>
      <c r="C21764" s="2">
        <v>0.94593749999999999</v>
      </c>
      <c r="D21764">
        <v>342510</v>
      </c>
      <c r="E21764">
        <v>289587</v>
      </c>
      <c r="F21764">
        <v>3</v>
      </c>
      <c r="G21764">
        <v>1</v>
      </c>
      <c r="H21764">
        <v>45.99</v>
      </c>
      <c r="I21764">
        <v>14.49</v>
      </c>
    </row>
    <row r="21765" spans="1:9" x14ac:dyDescent="0.25">
      <c r="A21765">
        <v>21764</v>
      </c>
      <c r="B21765" s="1">
        <v>41927</v>
      </c>
      <c r="C21765" s="2">
        <v>0.96615740740740741</v>
      </c>
      <c r="D21765">
        <v>342524</v>
      </c>
      <c r="E21765">
        <v>289596</v>
      </c>
      <c r="F21765">
        <v>3</v>
      </c>
      <c r="G21765">
        <v>2</v>
      </c>
      <c r="H21765">
        <v>105.98</v>
      </c>
      <c r="I21765">
        <v>36.979999999999997</v>
      </c>
    </row>
    <row r="21766" spans="1:9" x14ac:dyDescent="0.25">
      <c r="A21766">
        <v>21765</v>
      </c>
      <c r="B21766" s="1">
        <v>41927</v>
      </c>
      <c r="C21766" s="2">
        <v>0.97637731481481482</v>
      </c>
      <c r="D21766">
        <v>342529</v>
      </c>
      <c r="E21766">
        <v>289600</v>
      </c>
      <c r="F21766">
        <v>3</v>
      </c>
      <c r="G21766">
        <v>1</v>
      </c>
      <c r="H21766">
        <v>45.99</v>
      </c>
      <c r="I21766">
        <v>14.49</v>
      </c>
    </row>
    <row r="21767" spans="1:9" x14ac:dyDescent="0.25">
      <c r="A21767">
        <v>21766</v>
      </c>
      <c r="B21767" s="1">
        <v>41927</v>
      </c>
      <c r="C21767" s="2">
        <v>0.98479166666666662</v>
      </c>
      <c r="D21767">
        <v>342532</v>
      </c>
      <c r="E21767">
        <v>289603</v>
      </c>
      <c r="F21767">
        <v>1</v>
      </c>
      <c r="G21767">
        <v>2</v>
      </c>
      <c r="H21767">
        <v>95.98</v>
      </c>
      <c r="I21767">
        <v>33.979999999999997</v>
      </c>
    </row>
    <row r="21768" spans="1:9" x14ac:dyDescent="0.25">
      <c r="A21768">
        <v>21767</v>
      </c>
      <c r="B21768" s="1">
        <v>41928</v>
      </c>
      <c r="C21768" s="2">
        <v>1.1990740740740741E-2</v>
      </c>
      <c r="D21768">
        <v>342541</v>
      </c>
      <c r="E21768">
        <v>289609</v>
      </c>
      <c r="F21768">
        <v>3</v>
      </c>
      <c r="G21768">
        <v>1</v>
      </c>
      <c r="H21768">
        <v>45.99</v>
      </c>
      <c r="I21768">
        <v>14.49</v>
      </c>
    </row>
    <row r="21769" spans="1:9" x14ac:dyDescent="0.25">
      <c r="A21769">
        <v>21768</v>
      </c>
      <c r="B21769" s="1">
        <v>41928</v>
      </c>
      <c r="C21769" s="2">
        <v>3.3298611111111112E-2</v>
      </c>
      <c r="D21769">
        <v>342549</v>
      </c>
      <c r="E21769">
        <v>251657</v>
      </c>
      <c r="F21769">
        <v>2</v>
      </c>
      <c r="G21769">
        <v>1</v>
      </c>
      <c r="H21769">
        <v>59.99</v>
      </c>
      <c r="I21769">
        <v>22.49</v>
      </c>
    </row>
    <row r="21770" spans="1:9" x14ac:dyDescent="0.25">
      <c r="A21770">
        <v>21769</v>
      </c>
      <c r="B21770" s="1">
        <v>41928</v>
      </c>
      <c r="C21770" s="2">
        <v>3.3877314814814811E-2</v>
      </c>
      <c r="D21770">
        <v>342548</v>
      </c>
      <c r="E21770">
        <v>289613</v>
      </c>
      <c r="F21770">
        <v>1</v>
      </c>
      <c r="G21770">
        <v>1</v>
      </c>
      <c r="H21770">
        <v>49.99</v>
      </c>
      <c r="I21770">
        <v>19.489999999999998</v>
      </c>
    </row>
    <row r="21771" spans="1:9" x14ac:dyDescent="0.25">
      <c r="A21771">
        <v>21770</v>
      </c>
      <c r="B21771" s="1">
        <v>41928</v>
      </c>
      <c r="C21771" s="2">
        <v>7.5972222222222219E-2</v>
      </c>
      <c r="D21771">
        <v>342564</v>
      </c>
      <c r="E21771">
        <v>289627</v>
      </c>
      <c r="F21771">
        <v>1</v>
      </c>
      <c r="G21771">
        <v>2</v>
      </c>
      <c r="H21771">
        <v>95.98</v>
      </c>
      <c r="I21771">
        <v>33.979999999999997</v>
      </c>
    </row>
    <row r="21772" spans="1:9" x14ac:dyDescent="0.25">
      <c r="A21772">
        <v>21771</v>
      </c>
      <c r="B21772" s="1">
        <v>41928</v>
      </c>
      <c r="C21772" s="2">
        <v>0.12863425925925925</v>
      </c>
      <c r="D21772">
        <v>342578</v>
      </c>
      <c r="E21772">
        <v>289638</v>
      </c>
      <c r="F21772">
        <v>1</v>
      </c>
      <c r="G21772">
        <v>1</v>
      </c>
      <c r="H21772">
        <v>49.99</v>
      </c>
      <c r="I21772">
        <v>19.489999999999998</v>
      </c>
    </row>
    <row r="21773" spans="1:9" x14ac:dyDescent="0.25">
      <c r="A21773">
        <v>21772</v>
      </c>
      <c r="B21773" s="1">
        <v>41928</v>
      </c>
      <c r="C21773" s="2">
        <v>0.13140046296296296</v>
      </c>
      <c r="D21773">
        <v>342582</v>
      </c>
      <c r="E21773">
        <v>289642</v>
      </c>
      <c r="F21773">
        <v>1</v>
      </c>
      <c r="G21773">
        <v>1</v>
      </c>
      <c r="H21773">
        <v>49.99</v>
      </c>
      <c r="I21773">
        <v>19.489999999999998</v>
      </c>
    </row>
    <row r="21774" spans="1:9" x14ac:dyDescent="0.25">
      <c r="A21774">
        <v>21773</v>
      </c>
      <c r="B21774" s="1">
        <v>41928</v>
      </c>
      <c r="C21774" s="2">
        <v>0.19427083333333334</v>
      </c>
      <c r="D21774">
        <v>342604</v>
      </c>
      <c r="E21774">
        <v>289661</v>
      </c>
      <c r="F21774">
        <v>1</v>
      </c>
      <c r="G21774">
        <v>1</v>
      </c>
      <c r="H21774">
        <v>49.99</v>
      </c>
      <c r="I21774">
        <v>19.489999999999998</v>
      </c>
    </row>
    <row r="21775" spans="1:9" x14ac:dyDescent="0.25">
      <c r="A21775">
        <v>21774</v>
      </c>
      <c r="B21775" s="1">
        <v>41928</v>
      </c>
      <c r="C21775" s="2">
        <v>0.21038194444444444</v>
      </c>
      <c r="D21775">
        <v>342611</v>
      </c>
      <c r="E21775">
        <v>289668</v>
      </c>
      <c r="F21775">
        <v>3</v>
      </c>
      <c r="G21775">
        <v>2</v>
      </c>
      <c r="H21775">
        <v>75.98</v>
      </c>
      <c r="I21775">
        <v>23.98</v>
      </c>
    </row>
    <row r="21776" spans="1:9" x14ac:dyDescent="0.25">
      <c r="A21776">
        <v>21775</v>
      </c>
      <c r="B21776" s="1">
        <v>41928</v>
      </c>
      <c r="C21776" s="2">
        <v>0.24775462962962963</v>
      </c>
      <c r="D21776">
        <v>342627</v>
      </c>
      <c r="E21776">
        <v>289683</v>
      </c>
      <c r="F21776">
        <v>1</v>
      </c>
      <c r="G21776">
        <v>1</v>
      </c>
      <c r="H21776">
        <v>49.99</v>
      </c>
      <c r="I21776">
        <v>19.489999999999998</v>
      </c>
    </row>
    <row r="21777" spans="1:9" x14ac:dyDescent="0.25">
      <c r="A21777">
        <v>21776</v>
      </c>
      <c r="B21777" s="1">
        <v>41928</v>
      </c>
      <c r="C21777" s="2">
        <v>0.26553240740740741</v>
      </c>
      <c r="D21777">
        <v>342635</v>
      </c>
      <c r="E21777">
        <v>289690</v>
      </c>
      <c r="F21777">
        <v>3</v>
      </c>
      <c r="G21777">
        <v>1</v>
      </c>
      <c r="H21777">
        <v>45.99</v>
      </c>
      <c r="I21777">
        <v>14.49</v>
      </c>
    </row>
    <row r="21778" spans="1:9" x14ac:dyDescent="0.25">
      <c r="A21778">
        <v>21777</v>
      </c>
      <c r="B21778" s="1">
        <v>41928</v>
      </c>
      <c r="C21778" s="2">
        <v>0.27001157407407406</v>
      </c>
      <c r="D21778">
        <v>342643</v>
      </c>
      <c r="E21778">
        <v>289697</v>
      </c>
      <c r="F21778">
        <v>1</v>
      </c>
      <c r="G21778">
        <v>1</v>
      </c>
      <c r="H21778">
        <v>49.99</v>
      </c>
      <c r="I21778">
        <v>19.489999999999998</v>
      </c>
    </row>
    <row r="21779" spans="1:9" x14ac:dyDescent="0.25">
      <c r="A21779">
        <v>21778</v>
      </c>
      <c r="B21779" s="1">
        <v>41928</v>
      </c>
      <c r="C21779" s="2">
        <v>0.30682870370370369</v>
      </c>
      <c r="D21779">
        <v>342659</v>
      </c>
      <c r="E21779">
        <v>289711</v>
      </c>
      <c r="F21779">
        <v>1</v>
      </c>
      <c r="G21779">
        <v>1</v>
      </c>
      <c r="H21779">
        <v>49.99</v>
      </c>
      <c r="I21779">
        <v>19.489999999999998</v>
      </c>
    </row>
    <row r="21780" spans="1:9" x14ac:dyDescent="0.25">
      <c r="A21780">
        <v>21779</v>
      </c>
      <c r="B21780" s="1">
        <v>41928</v>
      </c>
      <c r="C21780" s="2">
        <v>0.32287037037037036</v>
      </c>
      <c r="D21780">
        <v>342669</v>
      </c>
      <c r="E21780">
        <v>289721</v>
      </c>
      <c r="F21780">
        <v>2</v>
      </c>
      <c r="G21780">
        <v>1</v>
      </c>
      <c r="H21780">
        <v>59.99</v>
      </c>
      <c r="I21780">
        <v>22.49</v>
      </c>
    </row>
    <row r="21781" spans="1:9" x14ac:dyDescent="0.25">
      <c r="A21781">
        <v>21780</v>
      </c>
      <c r="B21781" s="1">
        <v>41928</v>
      </c>
      <c r="C21781" s="2">
        <v>0.32559027777777777</v>
      </c>
      <c r="D21781">
        <v>342671</v>
      </c>
      <c r="E21781">
        <v>259278</v>
      </c>
      <c r="F21781">
        <v>1</v>
      </c>
      <c r="G21781">
        <v>1</v>
      </c>
      <c r="H21781">
        <v>49.99</v>
      </c>
      <c r="I21781">
        <v>19.489999999999998</v>
      </c>
    </row>
    <row r="21782" spans="1:9" x14ac:dyDescent="0.25">
      <c r="A21782">
        <v>21781</v>
      </c>
      <c r="B21782" s="1">
        <v>41928</v>
      </c>
      <c r="C21782" s="2">
        <v>0.34219907407407407</v>
      </c>
      <c r="D21782">
        <v>342684</v>
      </c>
      <c r="E21782">
        <v>289733</v>
      </c>
      <c r="F21782">
        <v>1</v>
      </c>
      <c r="G21782">
        <v>1</v>
      </c>
      <c r="H21782">
        <v>49.99</v>
      </c>
      <c r="I21782">
        <v>19.489999999999998</v>
      </c>
    </row>
    <row r="21783" spans="1:9" x14ac:dyDescent="0.25">
      <c r="A21783">
        <v>21782</v>
      </c>
      <c r="B21783" s="1">
        <v>41928</v>
      </c>
      <c r="C21783" s="2">
        <v>0.34966435185185185</v>
      </c>
      <c r="D21783">
        <v>342687</v>
      </c>
      <c r="E21783">
        <v>259376</v>
      </c>
      <c r="F21783">
        <v>1</v>
      </c>
      <c r="G21783">
        <v>1</v>
      </c>
      <c r="H21783">
        <v>49.99</v>
      </c>
      <c r="I21783">
        <v>19.489999999999998</v>
      </c>
    </row>
    <row r="21784" spans="1:9" x14ac:dyDescent="0.25">
      <c r="A21784">
        <v>21783</v>
      </c>
      <c r="B21784" s="1">
        <v>41928</v>
      </c>
      <c r="C21784" s="2">
        <v>0.36807870370370371</v>
      </c>
      <c r="D21784">
        <v>342702</v>
      </c>
      <c r="E21784">
        <v>289748</v>
      </c>
      <c r="F21784">
        <v>1</v>
      </c>
      <c r="G21784">
        <v>1</v>
      </c>
      <c r="H21784">
        <v>49.99</v>
      </c>
      <c r="I21784">
        <v>19.489999999999998</v>
      </c>
    </row>
    <row r="21785" spans="1:9" x14ac:dyDescent="0.25">
      <c r="A21785">
        <v>21784</v>
      </c>
      <c r="B21785" s="1">
        <v>41928</v>
      </c>
      <c r="C21785" s="2">
        <v>0.39224537037037038</v>
      </c>
      <c r="D21785">
        <v>342727</v>
      </c>
      <c r="E21785">
        <v>289770</v>
      </c>
      <c r="F21785">
        <v>1</v>
      </c>
      <c r="G21785">
        <v>1</v>
      </c>
      <c r="H21785">
        <v>49.99</v>
      </c>
      <c r="I21785">
        <v>19.489999999999998</v>
      </c>
    </row>
    <row r="21786" spans="1:9" x14ac:dyDescent="0.25">
      <c r="A21786">
        <v>21785</v>
      </c>
      <c r="B21786" s="1">
        <v>41928</v>
      </c>
      <c r="C21786" s="2">
        <v>0.42796296296296299</v>
      </c>
      <c r="D21786">
        <v>342766</v>
      </c>
      <c r="E21786">
        <v>289801</v>
      </c>
      <c r="F21786">
        <v>1</v>
      </c>
      <c r="G21786">
        <v>2</v>
      </c>
      <c r="H21786">
        <v>79.98</v>
      </c>
      <c r="I21786">
        <v>28.98</v>
      </c>
    </row>
    <row r="21787" spans="1:9" x14ac:dyDescent="0.25">
      <c r="A21787">
        <v>21786</v>
      </c>
      <c r="B21787" s="1">
        <v>41928</v>
      </c>
      <c r="C21787" s="2">
        <v>0.4397685185185185</v>
      </c>
      <c r="D21787">
        <v>342774</v>
      </c>
      <c r="E21787">
        <v>289806</v>
      </c>
      <c r="F21787">
        <v>2</v>
      </c>
      <c r="G21787">
        <v>1</v>
      </c>
      <c r="H21787">
        <v>59.99</v>
      </c>
      <c r="I21787">
        <v>22.49</v>
      </c>
    </row>
    <row r="21788" spans="1:9" x14ac:dyDescent="0.25">
      <c r="A21788">
        <v>21787</v>
      </c>
      <c r="B21788" s="1">
        <v>41928</v>
      </c>
      <c r="C21788" s="2">
        <v>0.44045138888888891</v>
      </c>
      <c r="D21788">
        <v>342784</v>
      </c>
      <c r="E21788">
        <v>289812</v>
      </c>
      <c r="F21788">
        <v>1</v>
      </c>
      <c r="G21788">
        <v>1</v>
      </c>
      <c r="H21788">
        <v>49.99</v>
      </c>
      <c r="I21788">
        <v>19.489999999999998</v>
      </c>
    </row>
    <row r="21789" spans="1:9" x14ac:dyDescent="0.25">
      <c r="A21789">
        <v>21788</v>
      </c>
      <c r="B21789" s="1">
        <v>41928</v>
      </c>
      <c r="C21789" s="2">
        <v>0.44907407407407407</v>
      </c>
      <c r="D21789">
        <v>342791</v>
      </c>
      <c r="E21789">
        <v>289819</v>
      </c>
      <c r="F21789">
        <v>3</v>
      </c>
      <c r="G21789">
        <v>2</v>
      </c>
      <c r="H21789">
        <v>95.98</v>
      </c>
      <c r="I21789">
        <v>33.979999999999997</v>
      </c>
    </row>
    <row r="21790" spans="1:9" x14ac:dyDescent="0.25">
      <c r="A21790">
        <v>21789</v>
      </c>
      <c r="B21790" s="1">
        <v>41928</v>
      </c>
      <c r="C21790" s="2">
        <v>0.45636574074074077</v>
      </c>
      <c r="D21790">
        <v>342806</v>
      </c>
      <c r="E21790">
        <v>289831</v>
      </c>
      <c r="F21790">
        <v>2</v>
      </c>
      <c r="G21790">
        <v>2</v>
      </c>
      <c r="H21790">
        <v>105.98</v>
      </c>
      <c r="I21790">
        <v>36.979999999999997</v>
      </c>
    </row>
    <row r="21791" spans="1:9" x14ac:dyDescent="0.25">
      <c r="A21791">
        <v>21790</v>
      </c>
      <c r="B21791" s="1">
        <v>41928</v>
      </c>
      <c r="C21791" s="2">
        <v>0.46133101851851854</v>
      </c>
      <c r="D21791">
        <v>342817</v>
      </c>
      <c r="E21791">
        <v>239584</v>
      </c>
      <c r="F21791">
        <v>3</v>
      </c>
      <c r="G21791">
        <v>1</v>
      </c>
      <c r="H21791">
        <v>45.99</v>
      </c>
      <c r="I21791">
        <v>14.49</v>
      </c>
    </row>
    <row r="21792" spans="1:9" x14ac:dyDescent="0.25">
      <c r="A21792">
        <v>21791</v>
      </c>
      <c r="B21792" s="1">
        <v>41928</v>
      </c>
      <c r="C21792" s="2">
        <v>0.49156250000000001</v>
      </c>
      <c r="D21792">
        <v>342859</v>
      </c>
      <c r="E21792">
        <v>289877</v>
      </c>
      <c r="F21792">
        <v>2</v>
      </c>
      <c r="G21792">
        <v>1</v>
      </c>
      <c r="H21792">
        <v>59.99</v>
      </c>
      <c r="I21792">
        <v>22.49</v>
      </c>
    </row>
    <row r="21793" spans="1:9" x14ac:dyDescent="0.25">
      <c r="A21793">
        <v>21792</v>
      </c>
      <c r="B21793" s="1">
        <v>41928</v>
      </c>
      <c r="C21793" s="2">
        <v>0.49586805555555558</v>
      </c>
      <c r="D21793">
        <v>342864</v>
      </c>
      <c r="E21793">
        <v>289880</v>
      </c>
      <c r="F21793">
        <v>1</v>
      </c>
      <c r="G21793">
        <v>1</v>
      </c>
      <c r="H21793">
        <v>49.99</v>
      </c>
      <c r="I21793">
        <v>19.489999999999998</v>
      </c>
    </row>
    <row r="21794" spans="1:9" x14ac:dyDescent="0.25">
      <c r="A21794">
        <v>21793</v>
      </c>
      <c r="B21794" s="1">
        <v>41928</v>
      </c>
      <c r="C21794" s="2">
        <v>0.49885416666666665</v>
      </c>
      <c r="D21794">
        <v>342866</v>
      </c>
      <c r="E21794">
        <v>262667</v>
      </c>
      <c r="F21794">
        <v>2</v>
      </c>
      <c r="G21794">
        <v>1</v>
      </c>
      <c r="H21794">
        <v>59.99</v>
      </c>
      <c r="I21794">
        <v>22.49</v>
      </c>
    </row>
    <row r="21795" spans="1:9" x14ac:dyDescent="0.25">
      <c r="A21795">
        <v>21794</v>
      </c>
      <c r="B21795" s="1">
        <v>41928</v>
      </c>
      <c r="C21795" s="2">
        <v>0.50001157407407404</v>
      </c>
      <c r="D21795">
        <v>342871</v>
      </c>
      <c r="E21795">
        <v>282786</v>
      </c>
      <c r="F21795">
        <v>3</v>
      </c>
      <c r="G21795">
        <v>1</v>
      </c>
      <c r="H21795">
        <v>45.99</v>
      </c>
      <c r="I21795">
        <v>14.49</v>
      </c>
    </row>
    <row r="21796" spans="1:9" x14ac:dyDescent="0.25">
      <c r="A21796">
        <v>21795</v>
      </c>
      <c r="B21796" s="1">
        <v>41928</v>
      </c>
      <c r="C21796" s="2">
        <v>0.50271990740740746</v>
      </c>
      <c r="D21796">
        <v>342876</v>
      </c>
      <c r="E21796">
        <v>289889</v>
      </c>
      <c r="F21796">
        <v>1</v>
      </c>
      <c r="G21796">
        <v>1</v>
      </c>
      <c r="H21796">
        <v>49.99</v>
      </c>
      <c r="I21796">
        <v>19.489999999999998</v>
      </c>
    </row>
    <row r="21797" spans="1:9" x14ac:dyDescent="0.25">
      <c r="A21797">
        <v>21796</v>
      </c>
      <c r="B21797" s="1">
        <v>41928</v>
      </c>
      <c r="C21797" s="2">
        <v>0.51373842592592589</v>
      </c>
      <c r="D21797">
        <v>342890</v>
      </c>
      <c r="E21797">
        <v>289900</v>
      </c>
      <c r="F21797">
        <v>1</v>
      </c>
      <c r="G21797">
        <v>1</v>
      </c>
      <c r="H21797">
        <v>49.99</v>
      </c>
      <c r="I21797">
        <v>19.489999999999998</v>
      </c>
    </row>
    <row r="21798" spans="1:9" x14ac:dyDescent="0.25">
      <c r="A21798">
        <v>21797</v>
      </c>
      <c r="B21798" s="1">
        <v>41928</v>
      </c>
      <c r="C21798" s="2">
        <v>0.54211805555555559</v>
      </c>
      <c r="D21798">
        <v>342946</v>
      </c>
      <c r="E21798">
        <v>289947</v>
      </c>
      <c r="F21798">
        <v>1</v>
      </c>
      <c r="G21798">
        <v>1</v>
      </c>
      <c r="H21798">
        <v>49.99</v>
      </c>
      <c r="I21798">
        <v>19.489999999999998</v>
      </c>
    </row>
    <row r="21799" spans="1:9" x14ac:dyDescent="0.25">
      <c r="A21799">
        <v>21798</v>
      </c>
      <c r="B21799" s="1">
        <v>41928</v>
      </c>
      <c r="C21799" s="2">
        <v>0.54340277777777779</v>
      </c>
      <c r="D21799">
        <v>342953</v>
      </c>
      <c r="E21799">
        <v>289952</v>
      </c>
      <c r="F21799">
        <v>3</v>
      </c>
      <c r="G21799">
        <v>1</v>
      </c>
      <c r="H21799">
        <v>45.99</v>
      </c>
      <c r="I21799">
        <v>14.49</v>
      </c>
    </row>
    <row r="21800" spans="1:9" x14ac:dyDescent="0.25">
      <c r="A21800">
        <v>21799</v>
      </c>
      <c r="B21800" s="1">
        <v>41928</v>
      </c>
      <c r="C21800" s="2">
        <v>0.56266203703703699</v>
      </c>
      <c r="D21800">
        <v>342973</v>
      </c>
      <c r="E21800">
        <v>289968</v>
      </c>
      <c r="F21800">
        <v>3</v>
      </c>
      <c r="G21800">
        <v>2</v>
      </c>
      <c r="H21800">
        <v>75.98</v>
      </c>
      <c r="I21800">
        <v>23.98</v>
      </c>
    </row>
    <row r="21801" spans="1:9" x14ac:dyDescent="0.25">
      <c r="A21801">
        <v>21800</v>
      </c>
      <c r="B21801" s="1">
        <v>41928</v>
      </c>
      <c r="C21801" s="2">
        <v>0.56613425925925931</v>
      </c>
      <c r="D21801">
        <v>342985</v>
      </c>
      <c r="E21801">
        <v>289979</v>
      </c>
      <c r="F21801">
        <v>1</v>
      </c>
      <c r="G21801">
        <v>1</v>
      </c>
      <c r="H21801">
        <v>49.99</v>
      </c>
      <c r="I21801">
        <v>19.489999999999998</v>
      </c>
    </row>
    <row r="21802" spans="1:9" x14ac:dyDescent="0.25">
      <c r="A21802">
        <v>21801</v>
      </c>
      <c r="B21802" s="1">
        <v>41928</v>
      </c>
      <c r="C21802" s="2">
        <v>0.56950231481481484</v>
      </c>
      <c r="D21802">
        <v>342991</v>
      </c>
      <c r="E21802">
        <v>261942</v>
      </c>
      <c r="F21802">
        <v>1</v>
      </c>
      <c r="G21802">
        <v>1</v>
      </c>
      <c r="H21802">
        <v>49.99</v>
      </c>
      <c r="I21802">
        <v>19.489999999999998</v>
      </c>
    </row>
    <row r="21803" spans="1:9" x14ac:dyDescent="0.25">
      <c r="A21803">
        <v>21802</v>
      </c>
      <c r="B21803" s="1">
        <v>41928</v>
      </c>
      <c r="C21803" s="2">
        <v>0.57215277777777773</v>
      </c>
      <c r="D21803">
        <v>342998</v>
      </c>
      <c r="E21803">
        <v>289989</v>
      </c>
      <c r="F21803">
        <v>1</v>
      </c>
      <c r="G21803">
        <v>2</v>
      </c>
      <c r="H21803">
        <v>95.98</v>
      </c>
      <c r="I21803">
        <v>33.979999999999997</v>
      </c>
    </row>
    <row r="21804" spans="1:9" x14ac:dyDescent="0.25">
      <c r="A21804">
        <v>21803</v>
      </c>
      <c r="B21804" s="1">
        <v>41928</v>
      </c>
      <c r="C21804" s="2">
        <v>0.57246527777777778</v>
      </c>
      <c r="D21804">
        <v>342992</v>
      </c>
      <c r="E21804">
        <v>289985</v>
      </c>
      <c r="F21804">
        <v>1</v>
      </c>
      <c r="G21804">
        <v>1</v>
      </c>
      <c r="H21804">
        <v>49.99</v>
      </c>
      <c r="I21804">
        <v>19.489999999999998</v>
      </c>
    </row>
    <row r="21805" spans="1:9" x14ac:dyDescent="0.25">
      <c r="A21805">
        <v>21804</v>
      </c>
      <c r="B21805" s="1">
        <v>41928</v>
      </c>
      <c r="C21805" s="2">
        <v>0.58478009259259256</v>
      </c>
      <c r="D21805">
        <v>343007</v>
      </c>
      <c r="E21805">
        <v>289996</v>
      </c>
      <c r="F21805">
        <v>1</v>
      </c>
      <c r="G21805">
        <v>2</v>
      </c>
      <c r="H21805">
        <v>79.98</v>
      </c>
      <c r="I21805">
        <v>28.98</v>
      </c>
    </row>
    <row r="21806" spans="1:9" x14ac:dyDescent="0.25">
      <c r="A21806">
        <v>21805</v>
      </c>
      <c r="B21806" s="1">
        <v>41928</v>
      </c>
      <c r="C21806" s="2">
        <v>0.60473379629629631</v>
      </c>
      <c r="D21806">
        <v>343043</v>
      </c>
      <c r="E21806">
        <v>290025</v>
      </c>
      <c r="F21806">
        <v>1</v>
      </c>
      <c r="G21806">
        <v>2</v>
      </c>
      <c r="H21806">
        <v>79.98</v>
      </c>
      <c r="I21806">
        <v>28.98</v>
      </c>
    </row>
    <row r="21807" spans="1:9" x14ac:dyDescent="0.25">
      <c r="A21807">
        <v>21806</v>
      </c>
      <c r="B21807" s="1">
        <v>41928</v>
      </c>
      <c r="C21807" s="2">
        <v>0.6235532407407407</v>
      </c>
      <c r="D21807">
        <v>343074</v>
      </c>
      <c r="E21807">
        <v>290052</v>
      </c>
      <c r="F21807">
        <v>3</v>
      </c>
      <c r="G21807">
        <v>1</v>
      </c>
      <c r="H21807">
        <v>45.99</v>
      </c>
      <c r="I21807">
        <v>14.49</v>
      </c>
    </row>
    <row r="21808" spans="1:9" x14ac:dyDescent="0.25">
      <c r="A21808">
        <v>21807</v>
      </c>
      <c r="B21808" s="1">
        <v>41928</v>
      </c>
      <c r="C21808" s="2">
        <v>0.62804398148148144</v>
      </c>
      <c r="D21808">
        <v>343085</v>
      </c>
      <c r="E21808">
        <v>290062</v>
      </c>
      <c r="F21808">
        <v>1</v>
      </c>
      <c r="G21808">
        <v>1</v>
      </c>
      <c r="H21808">
        <v>49.99</v>
      </c>
      <c r="I21808">
        <v>19.489999999999998</v>
      </c>
    </row>
    <row r="21809" spans="1:9" x14ac:dyDescent="0.25">
      <c r="A21809">
        <v>21808</v>
      </c>
      <c r="B21809" s="1">
        <v>41928</v>
      </c>
      <c r="C21809" s="2">
        <v>0.64052083333333332</v>
      </c>
      <c r="D21809">
        <v>343094</v>
      </c>
      <c r="E21809">
        <v>290071</v>
      </c>
      <c r="F21809">
        <v>1</v>
      </c>
      <c r="G21809">
        <v>2</v>
      </c>
      <c r="H21809">
        <v>79.98</v>
      </c>
      <c r="I21809">
        <v>28.98</v>
      </c>
    </row>
    <row r="21810" spans="1:9" x14ac:dyDescent="0.25">
      <c r="A21810">
        <v>21809</v>
      </c>
      <c r="B21810" s="1">
        <v>41928</v>
      </c>
      <c r="C21810" s="2">
        <v>0.64355324074074072</v>
      </c>
      <c r="D21810">
        <v>343100</v>
      </c>
      <c r="E21810">
        <v>290077</v>
      </c>
      <c r="F21810">
        <v>1</v>
      </c>
      <c r="G21810">
        <v>1</v>
      </c>
      <c r="H21810">
        <v>49.99</v>
      </c>
      <c r="I21810">
        <v>19.489999999999998</v>
      </c>
    </row>
    <row r="21811" spans="1:9" x14ac:dyDescent="0.25">
      <c r="A21811">
        <v>21810</v>
      </c>
      <c r="B21811" s="1">
        <v>41928</v>
      </c>
      <c r="C21811" s="2">
        <v>0.65541666666666665</v>
      </c>
      <c r="D21811">
        <v>343127</v>
      </c>
      <c r="E21811">
        <v>290101</v>
      </c>
      <c r="F21811">
        <v>2</v>
      </c>
      <c r="G21811">
        <v>1</v>
      </c>
      <c r="H21811">
        <v>59.99</v>
      </c>
      <c r="I21811">
        <v>22.49</v>
      </c>
    </row>
    <row r="21812" spans="1:9" x14ac:dyDescent="0.25">
      <c r="A21812">
        <v>21811</v>
      </c>
      <c r="B21812" s="1">
        <v>41928</v>
      </c>
      <c r="C21812" s="2">
        <v>0.67546296296296293</v>
      </c>
      <c r="D21812">
        <v>343153</v>
      </c>
      <c r="E21812">
        <v>290119</v>
      </c>
      <c r="F21812">
        <v>1</v>
      </c>
      <c r="G21812">
        <v>2</v>
      </c>
      <c r="H21812">
        <v>79.98</v>
      </c>
      <c r="I21812">
        <v>28.98</v>
      </c>
    </row>
    <row r="21813" spans="1:9" x14ac:dyDescent="0.25">
      <c r="A21813">
        <v>21812</v>
      </c>
      <c r="B21813" s="1">
        <v>41928</v>
      </c>
      <c r="C21813" s="2">
        <v>0.6827199074074074</v>
      </c>
      <c r="D21813">
        <v>343161</v>
      </c>
      <c r="E21813">
        <v>290127</v>
      </c>
      <c r="F21813">
        <v>3</v>
      </c>
      <c r="G21813">
        <v>2</v>
      </c>
      <c r="H21813">
        <v>75.98</v>
      </c>
      <c r="I21813">
        <v>23.98</v>
      </c>
    </row>
    <row r="21814" spans="1:9" x14ac:dyDescent="0.25">
      <c r="A21814">
        <v>21813</v>
      </c>
      <c r="B21814" s="1">
        <v>41928</v>
      </c>
      <c r="C21814" s="2">
        <v>0.69930555555555551</v>
      </c>
      <c r="D21814">
        <v>343181</v>
      </c>
      <c r="E21814">
        <v>263262</v>
      </c>
      <c r="F21814">
        <v>1</v>
      </c>
      <c r="G21814">
        <v>1</v>
      </c>
      <c r="H21814">
        <v>49.99</v>
      </c>
      <c r="I21814">
        <v>19.489999999999998</v>
      </c>
    </row>
    <row r="21815" spans="1:9" x14ac:dyDescent="0.25">
      <c r="A21815">
        <v>21814</v>
      </c>
      <c r="B21815" s="1">
        <v>41928</v>
      </c>
      <c r="C21815" s="2">
        <v>0.7050925925925926</v>
      </c>
      <c r="D21815">
        <v>343190</v>
      </c>
      <c r="E21815">
        <v>278856</v>
      </c>
      <c r="F21815">
        <v>2</v>
      </c>
      <c r="G21815">
        <v>1</v>
      </c>
      <c r="H21815">
        <v>59.99</v>
      </c>
      <c r="I21815">
        <v>22.49</v>
      </c>
    </row>
    <row r="21816" spans="1:9" x14ac:dyDescent="0.25">
      <c r="A21816">
        <v>21815</v>
      </c>
      <c r="B21816" s="1">
        <v>41928</v>
      </c>
      <c r="C21816" s="2">
        <v>0.71075231481481482</v>
      </c>
      <c r="D21816">
        <v>343198</v>
      </c>
      <c r="E21816">
        <v>290150</v>
      </c>
      <c r="F21816">
        <v>2</v>
      </c>
      <c r="G21816">
        <v>1</v>
      </c>
      <c r="H21816">
        <v>59.99</v>
      </c>
      <c r="I21816">
        <v>22.49</v>
      </c>
    </row>
    <row r="21817" spans="1:9" x14ac:dyDescent="0.25">
      <c r="A21817">
        <v>21816</v>
      </c>
      <c r="B21817" s="1">
        <v>41928</v>
      </c>
      <c r="C21817" s="2">
        <v>0.71184027777777781</v>
      </c>
      <c r="D21817">
        <v>343202</v>
      </c>
      <c r="E21817">
        <v>290154</v>
      </c>
      <c r="F21817">
        <v>2</v>
      </c>
      <c r="G21817">
        <v>1</v>
      </c>
      <c r="H21817">
        <v>59.99</v>
      </c>
      <c r="I21817">
        <v>22.49</v>
      </c>
    </row>
    <row r="21818" spans="1:9" x14ac:dyDescent="0.25">
      <c r="A21818">
        <v>21817</v>
      </c>
      <c r="B21818" s="1">
        <v>41928</v>
      </c>
      <c r="C21818" s="2">
        <v>0.71263888888888893</v>
      </c>
      <c r="D21818">
        <v>343203</v>
      </c>
      <c r="E21818">
        <v>290155</v>
      </c>
      <c r="F21818">
        <v>1</v>
      </c>
      <c r="G21818">
        <v>1</v>
      </c>
      <c r="H21818">
        <v>49.99</v>
      </c>
      <c r="I21818">
        <v>19.489999999999998</v>
      </c>
    </row>
    <row r="21819" spans="1:9" x14ac:dyDescent="0.25">
      <c r="A21819">
        <v>21818</v>
      </c>
      <c r="B21819" s="1">
        <v>41928</v>
      </c>
      <c r="C21819" s="2">
        <v>0.71368055555555554</v>
      </c>
      <c r="D21819">
        <v>343201</v>
      </c>
      <c r="E21819">
        <v>290153</v>
      </c>
      <c r="F21819">
        <v>1</v>
      </c>
      <c r="G21819">
        <v>1</v>
      </c>
      <c r="H21819">
        <v>49.99</v>
      </c>
      <c r="I21819">
        <v>19.489999999999998</v>
      </c>
    </row>
    <row r="21820" spans="1:9" x14ac:dyDescent="0.25">
      <c r="A21820">
        <v>21819</v>
      </c>
      <c r="B21820" s="1">
        <v>41928</v>
      </c>
      <c r="C21820" s="2">
        <v>0.71657407407407403</v>
      </c>
      <c r="D21820">
        <v>343207</v>
      </c>
      <c r="E21820">
        <v>290157</v>
      </c>
      <c r="F21820">
        <v>1</v>
      </c>
      <c r="G21820">
        <v>2</v>
      </c>
      <c r="H21820">
        <v>79.98</v>
      </c>
      <c r="I21820">
        <v>28.98</v>
      </c>
    </row>
    <row r="21821" spans="1:9" x14ac:dyDescent="0.25">
      <c r="A21821">
        <v>21820</v>
      </c>
      <c r="B21821" s="1">
        <v>41928</v>
      </c>
      <c r="C21821" s="2">
        <v>0.75886574074074076</v>
      </c>
      <c r="D21821">
        <v>343266</v>
      </c>
      <c r="E21821">
        <v>290213</v>
      </c>
      <c r="F21821">
        <v>3</v>
      </c>
      <c r="G21821">
        <v>1</v>
      </c>
      <c r="H21821">
        <v>45.99</v>
      </c>
      <c r="I21821">
        <v>14.49</v>
      </c>
    </row>
    <row r="21822" spans="1:9" x14ac:dyDescent="0.25">
      <c r="A21822">
        <v>21821</v>
      </c>
      <c r="B21822" s="1">
        <v>41928</v>
      </c>
      <c r="C21822" s="2">
        <v>0.76682870370370371</v>
      </c>
      <c r="D21822">
        <v>343276</v>
      </c>
      <c r="E21822">
        <v>290219</v>
      </c>
      <c r="F21822">
        <v>1</v>
      </c>
      <c r="G21822">
        <v>2</v>
      </c>
      <c r="H21822">
        <v>79.98</v>
      </c>
      <c r="I21822">
        <v>28.98</v>
      </c>
    </row>
    <row r="21823" spans="1:9" x14ac:dyDescent="0.25">
      <c r="A21823">
        <v>21822</v>
      </c>
      <c r="B21823" s="1">
        <v>41928</v>
      </c>
      <c r="C21823" s="2">
        <v>0.77035879629629633</v>
      </c>
      <c r="D21823">
        <v>343279</v>
      </c>
      <c r="E21823">
        <v>272074</v>
      </c>
      <c r="F21823">
        <v>1</v>
      </c>
      <c r="G21823">
        <v>2</v>
      </c>
      <c r="H21823">
        <v>95.98</v>
      </c>
      <c r="I21823">
        <v>33.979999999999997</v>
      </c>
    </row>
    <row r="21824" spans="1:9" x14ac:dyDescent="0.25">
      <c r="A21824">
        <v>21823</v>
      </c>
      <c r="B21824" s="1">
        <v>41928</v>
      </c>
      <c r="C21824" s="2">
        <v>0.77440972222222226</v>
      </c>
      <c r="D21824">
        <v>343282</v>
      </c>
      <c r="E21824">
        <v>290223</v>
      </c>
      <c r="F21824">
        <v>1</v>
      </c>
      <c r="G21824">
        <v>1</v>
      </c>
      <c r="H21824">
        <v>49.99</v>
      </c>
      <c r="I21824">
        <v>19.489999999999998</v>
      </c>
    </row>
    <row r="21825" spans="1:9" x14ac:dyDescent="0.25">
      <c r="A21825">
        <v>21824</v>
      </c>
      <c r="B21825" s="1">
        <v>41928</v>
      </c>
      <c r="C21825" s="2">
        <v>0.80896990740740737</v>
      </c>
      <c r="D21825">
        <v>343326</v>
      </c>
      <c r="E21825">
        <v>290260</v>
      </c>
      <c r="F21825">
        <v>1</v>
      </c>
      <c r="G21825">
        <v>2</v>
      </c>
      <c r="H21825">
        <v>95.98</v>
      </c>
      <c r="I21825">
        <v>33.979999999999997</v>
      </c>
    </row>
    <row r="21826" spans="1:9" x14ac:dyDescent="0.25">
      <c r="A21826">
        <v>21825</v>
      </c>
      <c r="B21826" s="1">
        <v>41928</v>
      </c>
      <c r="C21826" s="2">
        <v>0.8413194444444444</v>
      </c>
      <c r="D21826">
        <v>343351</v>
      </c>
      <c r="E21826">
        <v>290278</v>
      </c>
      <c r="F21826">
        <v>1</v>
      </c>
      <c r="G21826">
        <v>2</v>
      </c>
      <c r="H21826">
        <v>79.98</v>
      </c>
      <c r="I21826">
        <v>28.98</v>
      </c>
    </row>
    <row r="21827" spans="1:9" x14ac:dyDescent="0.25">
      <c r="A21827">
        <v>21826</v>
      </c>
      <c r="B21827" s="1">
        <v>41928</v>
      </c>
      <c r="C21827" s="2">
        <v>0.87831018518518522</v>
      </c>
      <c r="D21827">
        <v>343374</v>
      </c>
      <c r="E21827">
        <v>290299</v>
      </c>
      <c r="F21827">
        <v>2</v>
      </c>
      <c r="G21827">
        <v>1</v>
      </c>
      <c r="H21827">
        <v>59.99</v>
      </c>
      <c r="I21827">
        <v>22.49</v>
      </c>
    </row>
    <row r="21828" spans="1:9" x14ac:dyDescent="0.25">
      <c r="A21828">
        <v>21827</v>
      </c>
      <c r="B21828" s="1">
        <v>41928</v>
      </c>
      <c r="C21828" s="2">
        <v>0.90623842592592596</v>
      </c>
      <c r="D21828">
        <v>343386</v>
      </c>
      <c r="E21828">
        <v>290310</v>
      </c>
      <c r="F21828">
        <v>1</v>
      </c>
      <c r="G21828">
        <v>2</v>
      </c>
      <c r="H21828">
        <v>95.98</v>
      </c>
      <c r="I21828">
        <v>33.979999999999997</v>
      </c>
    </row>
    <row r="21829" spans="1:9" x14ac:dyDescent="0.25">
      <c r="A21829">
        <v>21828</v>
      </c>
      <c r="B21829" s="1">
        <v>41928</v>
      </c>
      <c r="C21829" s="2">
        <v>0.90832175925925929</v>
      </c>
      <c r="D21829">
        <v>343387</v>
      </c>
      <c r="E21829">
        <v>256703</v>
      </c>
      <c r="F21829">
        <v>3</v>
      </c>
      <c r="G21829">
        <v>1</v>
      </c>
      <c r="H21829">
        <v>45.99</v>
      </c>
      <c r="I21829">
        <v>14.49</v>
      </c>
    </row>
    <row r="21830" spans="1:9" x14ac:dyDescent="0.25">
      <c r="A21830">
        <v>21829</v>
      </c>
      <c r="B21830" s="1">
        <v>41929</v>
      </c>
      <c r="C21830" s="2">
        <v>1.5856481481481481E-3</v>
      </c>
      <c r="D21830">
        <v>343448</v>
      </c>
      <c r="E21830">
        <v>290357</v>
      </c>
      <c r="F21830">
        <v>1</v>
      </c>
      <c r="G21830">
        <v>1</v>
      </c>
      <c r="H21830">
        <v>49.99</v>
      </c>
      <c r="I21830">
        <v>19.489999999999998</v>
      </c>
    </row>
    <row r="21831" spans="1:9" x14ac:dyDescent="0.25">
      <c r="A21831">
        <v>21830</v>
      </c>
      <c r="B21831" s="1">
        <v>41929</v>
      </c>
      <c r="C21831" s="2">
        <v>5.5972222222222222E-2</v>
      </c>
      <c r="D21831">
        <v>343474</v>
      </c>
      <c r="E21831">
        <v>255859</v>
      </c>
      <c r="F21831">
        <v>2</v>
      </c>
      <c r="G21831">
        <v>1</v>
      </c>
      <c r="H21831">
        <v>59.99</v>
      </c>
      <c r="I21831">
        <v>22.49</v>
      </c>
    </row>
    <row r="21832" spans="1:9" x14ac:dyDescent="0.25">
      <c r="A21832">
        <v>21831</v>
      </c>
      <c r="B21832" s="1">
        <v>41929</v>
      </c>
      <c r="C21832" s="2">
        <v>7.0509259259259258E-2</v>
      </c>
      <c r="D21832">
        <v>343481</v>
      </c>
      <c r="E21832">
        <v>290378</v>
      </c>
      <c r="F21832">
        <v>1</v>
      </c>
      <c r="G21832">
        <v>1</v>
      </c>
      <c r="H21832">
        <v>49.99</v>
      </c>
      <c r="I21832">
        <v>19.489999999999998</v>
      </c>
    </row>
    <row r="21833" spans="1:9" x14ac:dyDescent="0.25">
      <c r="A21833">
        <v>21832</v>
      </c>
      <c r="B21833" s="1">
        <v>41929</v>
      </c>
      <c r="C21833" s="2">
        <v>0.11790509259259259</v>
      </c>
      <c r="D21833">
        <v>343496</v>
      </c>
      <c r="E21833">
        <v>274356</v>
      </c>
      <c r="F21833">
        <v>1</v>
      </c>
      <c r="G21833">
        <v>2</v>
      </c>
      <c r="H21833">
        <v>109.98</v>
      </c>
      <c r="I21833">
        <v>41.98</v>
      </c>
    </row>
    <row r="21834" spans="1:9" x14ac:dyDescent="0.25">
      <c r="A21834">
        <v>21833</v>
      </c>
      <c r="B21834" s="1">
        <v>41929</v>
      </c>
      <c r="C21834" s="2">
        <v>0.16446759259259258</v>
      </c>
      <c r="D21834">
        <v>343509</v>
      </c>
      <c r="E21834">
        <v>255757</v>
      </c>
      <c r="F21834">
        <v>1</v>
      </c>
      <c r="G21834">
        <v>1</v>
      </c>
      <c r="H21834">
        <v>49.99</v>
      </c>
      <c r="I21834">
        <v>19.489999999999998</v>
      </c>
    </row>
    <row r="21835" spans="1:9" x14ac:dyDescent="0.25">
      <c r="A21835">
        <v>21834</v>
      </c>
      <c r="B21835" s="1">
        <v>41929</v>
      </c>
      <c r="C21835" s="2">
        <v>0.18454861111111112</v>
      </c>
      <c r="D21835">
        <v>343515</v>
      </c>
      <c r="E21835">
        <v>290404</v>
      </c>
      <c r="F21835">
        <v>1</v>
      </c>
      <c r="G21835">
        <v>1</v>
      </c>
      <c r="H21835">
        <v>49.99</v>
      </c>
      <c r="I21835">
        <v>19.489999999999998</v>
      </c>
    </row>
    <row r="21836" spans="1:9" x14ac:dyDescent="0.25">
      <c r="A21836">
        <v>21835</v>
      </c>
      <c r="B21836" s="1">
        <v>41929</v>
      </c>
      <c r="C21836" s="2">
        <v>0.27881944444444445</v>
      </c>
      <c r="D21836">
        <v>343543</v>
      </c>
      <c r="E21836">
        <v>290429</v>
      </c>
      <c r="F21836">
        <v>2</v>
      </c>
      <c r="G21836">
        <v>1</v>
      </c>
      <c r="H21836">
        <v>59.99</v>
      </c>
      <c r="I21836">
        <v>22.49</v>
      </c>
    </row>
    <row r="21837" spans="1:9" x14ac:dyDescent="0.25">
      <c r="A21837">
        <v>21836</v>
      </c>
      <c r="B21837" s="1">
        <v>41929</v>
      </c>
      <c r="C21837" s="2">
        <v>0.29347222222222225</v>
      </c>
      <c r="D21837">
        <v>343548</v>
      </c>
      <c r="E21837">
        <v>290434</v>
      </c>
      <c r="F21837">
        <v>1</v>
      </c>
      <c r="G21837">
        <v>1</v>
      </c>
      <c r="H21837">
        <v>49.99</v>
      </c>
      <c r="I21837">
        <v>19.489999999999998</v>
      </c>
    </row>
    <row r="21838" spans="1:9" x14ac:dyDescent="0.25">
      <c r="A21838">
        <v>21837</v>
      </c>
      <c r="B21838" s="1">
        <v>41929</v>
      </c>
      <c r="C21838" s="2">
        <v>0.32832175925925927</v>
      </c>
      <c r="D21838">
        <v>343566</v>
      </c>
      <c r="E21838">
        <v>290449</v>
      </c>
      <c r="F21838">
        <v>1</v>
      </c>
      <c r="G21838">
        <v>1</v>
      </c>
      <c r="H21838">
        <v>49.99</v>
      </c>
      <c r="I21838">
        <v>19.489999999999998</v>
      </c>
    </row>
    <row r="21839" spans="1:9" x14ac:dyDescent="0.25">
      <c r="A21839">
        <v>21838</v>
      </c>
      <c r="B21839" s="1">
        <v>41929</v>
      </c>
      <c r="C21839" s="2">
        <v>0.34550925925925924</v>
      </c>
      <c r="D21839">
        <v>343574</v>
      </c>
      <c r="E21839">
        <v>290457</v>
      </c>
      <c r="F21839">
        <v>1</v>
      </c>
      <c r="G21839">
        <v>1</v>
      </c>
      <c r="H21839">
        <v>49.99</v>
      </c>
      <c r="I21839">
        <v>19.489999999999998</v>
      </c>
    </row>
    <row r="21840" spans="1:9" x14ac:dyDescent="0.25">
      <c r="A21840">
        <v>21839</v>
      </c>
      <c r="B21840" s="1">
        <v>41929</v>
      </c>
      <c r="C21840" s="2">
        <v>0.3613425925925926</v>
      </c>
      <c r="D21840">
        <v>343586</v>
      </c>
      <c r="E21840">
        <v>290466</v>
      </c>
      <c r="F21840">
        <v>1</v>
      </c>
      <c r="G21840">
        <v>1</v>
      </c>
      <c r="H21840">
        <v>49.99</v>
      </c>
      <c r="I21840">
        <v>19.489999999999998</v>
      </c>
    </row>
    <row r="21841" spans="1:9" x14ac:dyDescent="0.25">
      <c r="A21841">
        <v>21840</v>
      </c>
      <c r="B21841" s="1">
        <v>41929</v>
      </c>
      <c r="C21841" s="2">
        <v>0.38949074074074075</v>
      </c>
      <c r="D21841">
        <v>343617</v>
      </c>
      <c r="E21841">
        <v>290491</v>
      </c>
      <c r="F21841">
        <v>2</v>
      </c>
      <c r="G21841">
        <v>1</v>
      </c>
      <c r="H21841">
        <v>59.99</v>
      </c>
      <c r="I21841">
        <v>22.49</v>
      </c>
    </row>
    <row r="21842" spans="1:9" x14ac:dyDescent="0.25">
      <c r="A21842">
        <v>21841</v>
      </c>
      <c r="B21842" s="1">
        <v>41929</v>
      </c>
      <c r="C21842" s="2">
        <v>0.41262731481481479</v>
      </c>
      <c r="D21842">
        <v>343640</v>
      </c>
      <c r="E21842">
        <v>290506</v>
      </c>
      <c r="F21842">
        <v>1</v>
      </c>
      <c r="G21842">
        <v>2</v>
      </c>
      <c r="H21842">
        <v>79.98</v>
      </c>
      <c r="I21842">
        <v>28.98</v>
      </c>
    </row>
    <row r="21843" spans="1:9" x14ac:dyDescent="0.25">
      <c r="A21843">
        <v>21842</v>
      </c>
      <c r="B21843" s="1">
        <v>41929</v>
      </c>
      <c r="C21843" s="2">
        <v>0.41351851851851851</v>
      </c>
      <c r="D21843">
        <v>343638</v>
      </c>
      <c r="E21843">
        <v>290504</v>
      </c>
      <c r="F21843">
        <v>1</v>
      </c>
      <c r="G21843">
        <v>1</v>
      </c>
      <c r="H21843">
        <v>49.99</v>
      </c>
      <c r="I21843">
        <v>19.489999999999998</v>
      </c>
    </row>
    <row r="21844" spans="1:9" x14ac:dyDescent="0.25">
      <c r="A21844">
        <v>21843</v>
      </c>
      <c r="B21844" s="1">
        <v>41929</v>
      </c>
      <c r="C21844" s="2">
        <v>0.4138310185185185</v>
      </c>
      <c r="D21844">
        <v>343637</v>
      </c>
      <c r="E21844">
        <v>290503</v>
      </c>
      <c r="F21844">
        <v>1</v>
      </c>
      <c r="G21844">
        <v>1</v>
      </c>
      <c r="H21844">
        <v>49.99</v>
      </c>
      <c r="I21844">
        <v>19.489999999999998</v>
      </c>
    </row>
    <row r="21845" spans="1:9" x14ac:dyDescent="0.25">
      <c r="A21845">
        <v>21844</v>
      </c>
      <c r="B21845" s="1">
        <v>41929</v>
      </c>
      <c r="C21845" s="2">
        <v>0.42084490740740743</v>
      </c>
      <c r="D21845">
        <v>343645</v>
      </c>
      <c r="E21845">
        <v>290510</v>
      </c>
      <c r="F21845">
        <v>1</v>
      </c>
      <c r="G21845">
        <v>1</v>
      </c>
      <c r="H21845">
        <v>49.99</v>
      </c>
      <c r="I21845">
        <v>19.489999999999998</v>
      </c>
    </row>
    <row r="21846" spans="1:9" x14ac:dyDescent="0.25">
      <c r="A21846">
        <v>21845</v>
      </c>
      <c r="B21846" s="1">
        <v>41929</v>
      </c>
      <c r="C21846" s="2">
        <v>0.43619212962962961</v>
      </c>
      <c r="D21846">
        <v>343672</v>
      </c>
      <c r="E21846">
        <v>260165</v>
      </c>
      <c r="F21846">
        <v>1</v>
      </c>
      <c r="G21846">
        <v>1</v>
      </c>
      <c r="H21846">
        <v>49.99</v>
      </c>
      <c r="I21846">
        <v>19.489999999999998</v>
      </c>
    </row>
    <row r="21847" spans="1:9" x14ac:dyDescent="0.25">
      <c r="A21847">
        <v>21846</v>
      </c>
      <c r="B21847" s="1">
        <v>41929</v>
      </c>
      <c r="C21847" s="2">
        <v>0.45825231481481482</v>
      </c>
      <c r="D21847">
        <v>343689</v>
      </c>
      <c r="E21847">
        <v>290546</v>
      </c>
      <c r="F21847">
        <v>3</v>
      </c>
      <c r="G21847">
        <v>1</v>
      </c>
      <c r="H21847">
        <v>45.99</v>
      </c>
      <c r="I21847">
        <v>14.49</v>
      </c>
    </row>
    <row r="21848" spans="1:9" x14ac:dyDescent="0.25">
      <c r="A21848">
        <v>21847</v>
      </c>
      <c r="B21848" s="1">
        <v>41929</v>
      </c>
      <c r="C21848" s="2">
        <v>0.4629861111111111</v>
      </c>
      <c r="D21848">
        <v>343693</v>
      </c>
      <c r="E21848">
        <v>290550</v>
      </c>
      <c r="F21848">
        <v>1</v>
      </c>
      <c r="G21848">
        <v>1</v>
      </c>
      <c r="H21848">
        <v>49.99</v>
      </c>
      <c r="I21848">
        <v>19.489999999999998</v>
      </c>
    </row>
    <row r="21849" spans="1:9" x14ac:dyDescent="0.25">
      <c r="A21849">
        <v>21848</v>
      </c>
      <c r="B21849" s="1">
        <v>41929</v>
      </c>
      <c r="C21849" s="2">
        <v>0.46596064814814814</v>
      </c>
      <c r="D21849">
        <v>343694</v>
      </c>
      <c r="E21849">
        <v>277289</v>
      </c>
      <c r="F21849">
        <v>2</v>
      </c>
      <c r="G21849">
        <v>1</v>
      </c>
      <c r="H21849">
        <v>59.99</v>
      </c>
      <c r="I21849">
        <v>22.49</v>
      </c>
    </row>
    <row r="21850" spans="1:9" x14ac:dyDescent="0.25">
      <c r="A21850">
        <v>21849</v>
      </c>
      <c r="B21850" s="1">
        <v>41929</v>
      </c>
      <c r="C21850" s="2">
        <v>0.49555555555555558</v>
      </c>
      <c r="D21850">
        <v>343741</v>
      </c>
      <c r="E21850">
        <v>290587</v>
      </c>
      <c r="F21850">
        <v>1</v>
      </c>
      <c r="G21850">
        <v>1</v>
      </c>
      <c r="H21850">
        <v>49.99</v>
      </c>
      <c r="I21850">
        <v>19.489999999999998</v>
      </c>
    </row>
    <row r="21851" spans="1:9" x14ac:dyDescent="0.25">
      <c r="A21851">
        <v>21850</v>
      </c>
      <c r="B21851" s="1">
        <v>41929</v>
      </c>
      <c r="C21851" s="2">
        <v>0.49700231481481483</v>
      </c>
      <c r="D21851">
        <v>343737</v>
      </c>
      <c r="E21851">
        <v>290583</v>
      </c>
      <c r="F21851">
        <v>1</v>
      </c>
      <c r="G21851">
        <v>2</v>
      </c>
      <c r="H21851">
        <v>79.98</v>
      </c>
      <c r="I21851">
        <v>28.98</v>
      </c>
    </row>
    <row r="21852" spans="1:9" x14ac:dyDescent="0.25">
      <c r="A21852">
        <v>21851</v>
      </c>
      <c r="B21852" s="1">
        <v>41929</v>
      </c>
      <c r="C21852" s="2">
        <v>0.49715277777777778</v>
      </c>
      <c r="D21852">
        <v>343740</v>
      </c>
      <c r="E21852">
        <v>290586</v>
      </c>
      <c r="F21852">
        <v>1</v>
      </c>
      <c r="G21852">
        <v>1</v>
      </c>
      <c r="H21852">
        <v>49.99</v>
      </c>
      <c r="I21852">
        <v>19.489999999999998</v>
      </c>
    </row>
    <row r="21853" spans="1:9" x14ac:dyDescent="0.25">
      <c r="A21853">
        <v>21852</v>
      </c>
      <c r="B21853" s="1">
        <v>41929</v>
      </c>
      <c r="C21853" s="2">
        <v>0.50340277777777775</v>
      </c>
      <c r="D21853">
        <v>343753</v>
      </c>
      <c r="E21853">
        <v>290597</v>
      </c>
      <c r="F21853">
        <v>1</v>
      </c>
      <c r="G21853">
        <v>1</v>
      </c>
      <c r="H21853">
        <v>49.99</v>
      </c>
      <c r="I21853">
        <v>19.489999999999998</v>
      </c>
    </row>
    <row r="21854" spans="1:9" x14ac:dyDescent="0.25">
      <c r="A21854">
        <v>21853</v>
      </c>
      <c r="B21854" s="1">
        <v>41929</v>
      </c>
      <c r="C21854" s="2">
        <v>0.50466435185185188</v>
      </c>
      <c r="D21854">
        <v>343758</v>
      </c>
      <c r="E21854">
        <v>269896</v>
      </c>
      <c r="F21854">
        <v>3</v>
      </c>
      <c r="G21854">
        <v>1</v>
      </c>
      <c r="H21854">
        <v>45.99</v>
      </c>
      <c r="I21854">
        <v>14.49</v>
      </c>
    </row>
    <row r="21855" spans="1:9" x14ac:dyDescent="0.25">
      <c r="A21855">
        <v>21854</v>
      </c>
      <c r="B21855" s="1">
        <v>41929</v>
      </c>
      <c r="C21855" s="2">
        <v>0.51965277777777774</v>
      </c>
      <c r="D21855">
        <v>343770</v>
      </c>
      <c r="E21855">
        <v>290611</v>
      </c>
      <c r="F21855">
        <v>1</v>
      </c>
      <c r="G21855">
        <v>2</v>
      </c>
      <c r="H21855">
        <v>109.98</v>
      </c>
      <c r="I21855">
        <v>41.98</v>
      </c>
    </row>
    <row r="21856" spans="1:9" x14ac:dyDescent="0.25">
      <c r="A21856">
        <v>21855</v>
      </c>
      <c r="B21856" s="1">
        <v>41929</v>
      </c>
      <c r="C21856" s="2">
        <v>0.52153935185185185</v>
      </c>
      <c r="D21856">
        <v>343767</v>
      </c>
      <c r="E21856">
        <v>290608</v>
      </c>
      <c r="F21856">
        <v>1</v>
      </c>
      <c r="G21856">
        <v>2</v>
      </c>
      <c r="H21856">
        <v>109.98</v>
      </c>
      <c r="I21856">
        <v>41.98</v>
      </c>
    </row>
    <row r="21857" spans="1:9" x14ac:dyDescent="0.25">
      <c r="A21857">
        <v>21856</v>
      </c>
      <c r="B21857" s="1">
        <v>41929</v>
      </c>
      <c r="C21857" s="2">
        <v>0.52479166666666666</v>
      </c>
      <c r="D21857">
        <v>343776</v>
      </c>
      <c r="E21857">
        <v>257201</v>
      </c>
      <c r="F21857">
        <v>1</v>
      </c>
      <c r="G21857">
        <v>1</v>
      </c>
      <c r="H21857">
        <v>49.99</v>
      </c>
      <c r="I21857">
        <v>19.489999999999998</v>
      </c>
    </row>
    <row r="21858" spans="1:9" x14ac:dyDescent="0.25">
      <c r="A21858">
        <v>21857</v>
      </c>
      <c r="B21858" s="1">
        <v>41929</v>
      </c>
      <c r="C21858" s="2">
        <v>0.53074074074074074</v>
      </c>
      <c r="D21858">
        <v>343784</v>
      </c>
      <c r="E21858">
        <v>242794</v>
      </c>
      <c r="F21858">
        <v>1</v>
      </c>
      <c r="G21858">
        <v>1</v>
      </c>
      <c r="H21858">
        <v>49.99</v>
      </c>
      <c r="I21858">
        <v>19.489999999999998</v>
      </c>
    </row>
    <row r="21859" spans="1:9" x14ac:dyDescent="0.25">
      <c r="A21859">
        <v>21858</v>
      </c>
      <c r="B21859" s="1">
        <v>41929</v>
      </c>
      <c r="C21859" s="2">
        <v>0.5403472222222222</v>
      </c>
      <c r="D21859">
        <v>343792</v>
      </c>
      <c r="E21859">
        <v>290625</v>
      </c>
      <c r="F21859">
        <v>1</v>
      </c>
      <c r="G21859">
        <v>1</v>
      </c>
      <c r="H21859">
        <v>49.99</v>
      </c>
      <c r="I21859">
        <v>19.489999999999998</v>
      </c>
    </row>
    <row r="21860" spans="1:9" x14ac:dyDescent="0.25">
      <c r="A21860">
        <v>21859</v>
      </c>
      <c r="B21860" s="1">
        <v>41929</v>
      </c>
      <c r="C21860" s="2">
        <v>0.55483796296296295</v>
      </c>
      <c r="D21860">
        <v>343813</v>
      </c>
      <c r="E21860">
        <v>290642</v>
      </c>
      <c r="F21860">
        <v>1</v>
      </c>
      <c r="G21860">
        <v>1</v>
      </c>
      <c r="H21860">
        <v>49.99</v>
      </c>
      <c r="I21860">
        <v>19.489999999999998</v>
      </c>
    </row>
    <row r="21861" spans="1:9" x14ac:dyDescent="0.25">
      <c r="A21861">
        <v>21860</v>
      </c>
      <c r="B21861" s="1">
        <v>41929</v>
      </c>
      <c r="C21861" s="2">
        <v>0.55656249999999996</v>
      </c>
      <c r="D21861">
        <v>343822</v>
      </c>
      <c r="E21861">
        <v>265733</v>
      </c>
      <c r="F21861">
        <v>1</v>
      </c>
      <c r="G21861">
        <v>1</v>
      </c>
      <c r="H21861">
        <v>49.99</v>
      </c>
      <c r="I21861">
        <v>19.489999999999998</v>
      </c>
    </row>
    <row r="21862" spans="1:9" x14ac:dyDescent="0.25">
      <c r="A21862">
        <v>21861</v>
      </c>
      <c r="B21862" s="1">
        <v>41929</v>
      </c>
      <c r="C21862" s="2">
        <v>0.56641203703703702</v>
      </c>
      <c r="D21862">
        <v>343829</v>
      </c>
      <c r="E21862">
        <v>290655</v>
      </c>
      <c r="F21862">
        <v>1</v>
      </c>
      <c r="G21862">
        <v>1</v>
      </c>
      <c r="H21862">
        <v>49.99</v>
      </c>
      <c r="I21862">
        <v>19.489999999999998</v>
      </c>
    </row>
    <row r="21863" spans="1:9" x14ac:dyDescent="0.25">
      <c r="A21863">
        <v>21862</v>
      </c>
      <c r="B21863" s="1">
        <v>41929</v>
      </c>
      <c r="C21863" s="2">
        <v>0.61306712962962961</v>
      </c>
      <c r="D21863">
        <v>343887</v>
      </c>
      <c r="E21863">
        <v>254112</v>
      </c>
      <c r="F21863">
        <v>1</v>
      </c>
      <c r="G21863">
        <v>1</v>
      </c>
      <c r="H21863">
        <v>49.99</v>
      </c>
      <c r="I21863">
        <v>19.489999999999998</v>
      </c>
    </row>
    <row r="21864" spans="1:9" x14ac:dyDescent="0.25">
      <c r="A21864">
        <v>21863</v>
      </c>
      <c r="B21864" s="1">
        <v>41929</v>
      </c>
      <c r="C21864" s="2">
        <v>0.61818287037037034</v>
      </c>
      <c r="D21864">
        <v>343898</v>
      </c>
      <c r="E21864">
        <v>270059</v>
      </c>
      <c r="F21864">
        <v>1</v>
      </c>
      <c r="G21864">
        <v>1</v>
      </c>
      <c r="H21864">
        <v>49.99</v>
      </c>
      <c r="I21864">
        <v>19.489999999999998</v>
      </c>
    </row>
    <row r="21865" spans="1:9" x14ac:dyDescent="0.25">
      <c r="A21865">
        <v>21864</v>
      </c>
      <c r="B21865" s="1">
        <v>41929</v>
      </c>
      <c r="C21865" s="2">
        <v>0.65274305555555556</v>
      </c>
      <c r="D21865">
        <v>343933</v>
      </c>
      <c r="E21865">
        <v>290739</v>
      </c>
      <c r="F21865">
        <v>1</v>
      </c>
      <c r="G21865">
        <v>1</v>
      </c>
      <c r="H21865">
        <v>49.99</v>
      </c>
      <c r="I21865">
        <v>19.489999999999998</v>
      </c>
    </row>
    <row r="21866" spans="1:9" x14ac:dyDescent="0.25">
      <c r="A21866">
        <v>21865</v>
      </c>
      <c r="B21866" s="1">
        <v>41929</v>
      </c>
      <c r="C21866" s="2">
        <v>0.65290509259259255</v>
      </c>
      <c r="D21866">
        <v>343925</v>
      </c>
      <c r="E21866">
        <v>290731</v>
      </c>
      <c r="F21866">
        <v>3</v>
      </c>
      <c r="G21866">
        <v>1</v>
      </c>
      <c r="H21866">
        <v>45.99</v>
      </c>
      <c r="I21866">
        <v>14.49</v>
      </c>
    </row>
    <row r="21867" spans="1:9" x14ac:dyDescent="0.25">
      <c r="A21867">
        <v>21866</v>
      </c>
      <c r="B21867" s="1">
        <v>41929</v>
      </c>
      <c r="C21867" s="2">
        <v>0.65946759259259258</v>
      </c>
      <c r="D21867">
        <v>343942</v>
      </c>
      <c r="E21867">
        <v>290745</v>
      </c>
      <c r="F21867">
        <v>1</v>
      </c>
      <c r="G21867">
        <v>1</v>
      </c>
      <c r="H21867">
        <v>49.99</v>
      </c>
      <c r="I21867">
        <v>19.489999999999998</v>
      </c>
    </row>
    <row r="21868" spans="1:9" x14ac:dyDescent="0.25">
      <c r="A21868">
        <v>21867</v>
      </c>
      <c r="B21868" s="1">
        <v>41929</v>
      </c>
      <c r="C21868" s="2">
        <v>0.67804398148148148</v>
      </c>
      <c r="D21868">
        <v>343962</v>
      </c>
      <c r="E21868">
        <v>256006</v>
      </c>
      <c r="F21868">
        <v>1</v>
      </c>
      <c r="G21868">
        <v>2</v>
      </c>
      <c r="H21868">
        <v>95.98</v>
      </c>
      <c r="I21868">
        <v>33.979999999999997</v>
      </c>
    </row>
    <row r="21869" spans="1:9" x14ac:dyDescent="0.25">
      <c r="A21869">
        <v>21868</v>
      </c>
      <c r="B21869" s="1">
        <v>41929</v>
      </c>
      <c r="C21869" s="2">
        <v>0.68016203703703704</v>
      </c>
      <c r="D21869">
        <v>343969</v>
      </c>
      <c r="E21869">
        <v>290767</v>
      </c>
      <c r="F21869">
        <v>2</v>
      </c>
      <c r="G21869">
        <v>1</v>
      </c>
      <c r="H21869">
        <v>59.99</v>
      </c>
      <c r="I21869">
        <v>22.49</v>
      </c>
    </row>
    <row r="21870" spans="1:9" x14ac:dyDescent="0.25">
      <c r="A21870">
        <v>21869</v>
      </c>
      <c r="B21870" s="1">
        <v>41929</v>
      </c>
      <c r="C21870" s="2">
        <v>0.69071759259259258</v>
      </c>
      <c r="D21870">
        <v>343985</v>
      </c>
      <c r="E21870">
        <v>290783</v>
      </c>
      <c r="F21870">
        <v>1</v>
      </c>
      <c r="G21870">
        <v>2</v>
      </c>
      <c r="H21870">
        <v>95.98</v>
      </c>
      <c r="I21870">
        <v>33.979999999999997</v>
      </c>
    </row>
    <row r="21871" spans="1:9" x14ac:dyDescent="0.25">
      <c r="A21871">
        <v>21870</v>
      </c>
      <c r="B21871" s="1">
        <v>41929</v>
      </c>
      <c r="C21871" s="2">
        <v>0.71221064814814816</v>
      </c>
      <c r="D21871">
        <v>344009</v>
      </c>
      <c r="E21871">
        <v>290806</v>
      </c>
      <c r="F21871">
        <v>1</v>
      </c>
      <c r="G21871">
        <v>1</v>
      </c>
      <c r="H21871">
        <v>49.99</v>
      </c>
      <c r="I21871">
        <v>19.489999999999998</v>
      </c>
    </row>
    <row r="21872" spans="1:9" x14ac:dyDescent="0.25">
      <c r="A21872">
        <v>21871</v>
      </c>
      <c r="B21872" s="1">
        <v>41929</v>
      </c>
      <c r="C21872" s="2">
        <v>0.72585648148148152</v>
      </c>
      <c r="D21872">
        <v>344024</v>
      </c>
      <c r="E21872">
        <v>290818</v>
      </c>
      <c r="F21872">
        <v>1</v>
      </c>
      <c r="G21872">
        <v>1</v>
      </c>
      <c r="H21872">
        <v>49.99</v>
      </c>
      <c r="I21872">
        <v>19.489999999999998</v>
      </c>
    </row>
    <row r="21873" spans="1:9" x14ac:dyDescent="0.25">
      <c r="A21873">
        <v>21872</v>
      </c>
      <c r="B21873" s="1">
        <v>41929</v>
      </c>
      <c r="C21873" s="2">
        <v>0.73328703703703701</v>
      </c>
      <c r="D21873">
        <v>344032</v>
      </c>
      <c r="E21873">
        <v>290825</v>
      </c>
      <c r="F21873">
        <v>1</v>
      </c>
      <c r="G21873">
        <v>1</v>
      </c>
      <c r="H21873">
        <v>49.99</v>
      </c>
      <c r="I21873">
        <v>19.489999999999998</v>
      </c>
    </row>
    <row r="21874" spans="1:9" x14ac:dyDescent="0.25">
      <c r="A21874">
        <v>21873</v>
      </c>
      <c r="B21874" s="1">
        <v>41929</v>
      </c>
      <c r="C21874" s="2">
        <v>0.7510648148148148</v>
      </c>
      <c r="D21874">
        <v>344042</v>
      </c>
      <c r="E21874">
        <v>250570</v>
      </c>
      <c r="F21874">
        <v>1</v>
      </c>
      <c r="G21874">
        <v>1</v>
      </c>
      <c r="H21874">
        <v>49.99</v>
      </c>
      <c r="I21874">
        <v>19.489999999999998</v>
      </c>
    </row>
    <row r="21875" spans="1:9" x14ac:dyDescent="0.25">
      <c r="A21875">
        <v>21874</v>
      </c>
      <c r="B21875" s="1">
        <v>41929</v>
      </c>
      <c r="C21875" s="2">
        <v>0.76812499999999995</v>
      </c>
      <c r="D21875">
        <v>344049</v>
      </c>
      <c r="E21875">
        <v>290836</v>
      </c>
      <c r="F21875">
        <v>1</v>
      </c>
      <c r="G21875">
        <v>2</v>
      </c>
      <c r="H21875">
        <v>95.98</v>
      </c>
      <c r="I21875">
        <v>33.979999999999997</v>
      </c>
    </row>
    <row r="21876" spans="1:9" x14ac:dyDescent="0.25">
      <c r="A21876">
        <v>21875</v>
      </c>
      <c r="B21876" s="1">
        <v>41929</v>
      </c>
      <c r="C21876" s="2">
        <v>0.83034722222222224</v>
      </c>
      <c r="D21876">
        <v>344093</v>
      </c>
      <c r="E21876">
        <v>290873</v>
      </c>
      <c r="F21876">
        <v>3</v>
      </c>
      <c r="G21876">
        <v>1</v>
      </c>
      <c r="H21876">
        <v>45.99</v>
      </c>
      <c r="I21876">
        <v>14.49</v>
      </c>
    </row>
    <row r="21877" spans="1:9" x14ac:dyDescent="0.25">
      <c r="A21877">
        <v>21876</v>
      </c>
      <c r="B21877" s="1">
        <v>41929</v>
      </c>
      <c r="C21877" s="2">
        <v>0.84866898148148151</v>
      </c>
      <c r="D21877">
        <v>344099</v>
      </c>
      <c r="E21877">
        <v>290878</v>
      </c>
      <c r="F21877">
        <v>2</v>
      </c>
      <c r="G21877">
        <v>1</v>
      </c>
      <c r="H21877">
        <v>59.99</v>
      </c>
      <c r="I21877">
        <v>22.49</v>
      </c>
    </row>
    <row r="21878" spans="1:9" x14ac:dyDescent="0.25">
      <c r="A21878">
        <v>21877</v>
      </c>
      <c r="B21878" s="1">
        <v>41929</v>
      </c>
      <c r="C21878" s="2">
        <v>0.85938657407407404</v>
      </c>
      <c r="D21878">
        <v>344114</v>
      </c>
      <c r="E21878">
        <v>290890</v>
      </c>
      <c r="F21878">
        <v>1</v>
      </c>
      <c r="G21878">
        <v>2</v>
      </c>
      <c r="H21878">
        <v>95.98</v>
      </c>
      <c r="I21878">
        <v>33.979999999999997</v>
      </c>
    </row>
    <row r="21879" spans="1:9" x14ac:dyDescent="0.25">
      <c r="A21879">
        <v>21878</v>
      </c>
      <c r="B21879" s="1">
        <v>41929</v>
      </c>
      <c r="C21879" s="2">
        <v>0.8797800925925926</v>
      </c>
      <c r="D21879">
        <v>344120</v>
      </c>
      <c r="E21879">
        <v>290894</v>
      </c>
      <c r="F21879">
        <v>1</v>
      </c>
      <c r="G21879">
        <v>1</v>
      </c>
      <c r="H21879">
        <v>49.99</v>
      </c>
      <c r="I21879">
        <v>19.489999999999998</v>
      </c>
    </row>
    <row r="21880" spans="1:9" x14ac:dyDescent="0.25">
      <c r="A21880">
        <v>21879</v>
      </c>
      <c r="B21880" s="1">
        <v>41929</v>
      </c>
      <c r="C21880" s="2">
        <v>0.89906249999999999</v>
      </c>
      <c r="D21880">
        <v>344130</v>
      </c>
      <c r="E21880">
        <v>290900</v>
      </c>
      <c r="F21880">
        <v>1</v>
      </c>
      <c r="G21880">
        <v>1</v>
      </c>
      <c r="H21880">
        <v>49.99</v>
      </c>
      <c r="I21880">
        <v>19.489999999999998</v>
      </c>
    </row>
    <row r="21881" spans="1:9" x14ac:dyDescent="0.25">
      <c r="A21881">
        <v>21880</v>
      </c>
      <c r="B21881" s="1">
        <v>41929</v>
      </c>
      <c r="C21881" s="2">
        <v>0.94547453703703699</v>
      </c>
      <c r="D21881">
        <v>344150</v>
      </c>
      <c r="E21881">
        <v>290915</v>
      </c>
      <c r="F21881">
        <v>1</v>
      </c>
      <c r="G21881">
        <v>1</v>
      </c>
      <c r="H21881">
        <v>49.99</v>
      </c>
      <c r="I21881">
        <v>19.489999999999998</v>
      </c>
    </row>
    <row r="21882" spans="1:9" x14ac:dyDescent="0.25">
      <c r="A21882">
        <v>21881</v>
      </c>
      <c r="B21882" s="1">
        <v>41929</v>
      </c>
      <c r="C21882" s="2">
        <v>0.94699074074074074</v>
      </c>
      <c r="D21882">
        <v>344153</v>
      </c>
      <c r="E21882">
        <v>263354</v>
      </c>
      <c r="F21882">
        <v>3</v>
      </c>
      <c r="G21882">
        <v>1</v>
      </c>
      <c r="H21882">
        <v>45.99</v>
      </c>
      <c r="I21882">
        <v>14.49</v>
      </c>
    </row>
    <row r="21883" spans="1:9" x14ac:dyDescent="0.25">
      <c r="A21883">
        <v>21882</v>
      </c>
      <c r="B21883" s="1">
        <v>41929</v>
      </c>
      <c r="C21883" s="2">
        <v>0.94831018518518517</v>
      </c>
      <c r="D21883">
        <v>344152</v>
      </c>
      <c r="E21883">
        <v>278296</v>
      </c>
      <c r="F21883">
        <v>1</v>
      </c>
      <c r="G21883">
        <v>1</v>
      </c>
      <c r="H21883">
        <v>49.99</v>
      </c>
      <c r="I21883">
        <v>19.489999999999998</v>
      </c>
    </row>
    <row r="21884" spans="1:9" x14ac:dyDescent="0.25">
      <c r="A21884">
        <v>21883</v>
      </c>
      <c r="B21884" s="1">
        <v>41929</v>
      </c>
      <c r="C21884" s="2">
        <v>0.9563194444444445</v>
      </c>
      <c r="D21884">
        <v>344161</v>
      </c>
      <c r="E21884">
        <v>234474</v>
      </c>
      <c r="F21884">
        <v>1</v>
      </c>
      <c r="G21884">
        <v>2</v>
      </c>
      <c r="H21884">
        <v>95.98</v>
      </c>
      <c r="I21884">
        <v>33.979999999999997</v>
      </c>
    </row>
    <row r="21885" spans="1:9" x14ac:dyDescent="0.25">
      <c r="A21885">
        <v>21884</v>
      </c>
      <c r="B21885" s="1">
        <v>41929</v>
      </c>
      <c r="C21885" s="2">
        <v>0.95813657407407404</v>
      </c>
      <c r="D21885">
        <v>344163</v>
      </c>
      <c r="E21885">
        <v>290923</v>
      </c>
      <c r="F21885">
        <v>1</v>
      </c>
      <c r="G21885">
        <v>2</v>
      </c>
      <c r="H21885">
        <v>95.98</v>
      </c>
      <c r="I21885">
        <v>33.979999999999997</v>
      </c>
    </row>
    <row r="21886" spans="1:9" x14ac:dyDescent="0.25">
      <c r="A21886">
        <v>21885</v>
      </c>
      <c r="B21886" s="1">
        <v>41930</v>
      </c>
      <c r="C21886" s="2">
        <v>1.5949074074074074E-2</v>
      </c>
      <c r="D21886">
        <v>344194</v>
      </c>
      <c r="E21886">
        <v>290946</v>
      </c>
      <c r="F21886">
        <v>3</v>
      </c>
      <c r="G21886">
        <v>1</v>
      </c>
      <c r="H21886">
        <v>45.99</v>
      </c>
      <c r="I21886">
        <v>14.49</v>
      </c>
    </row>
    <row r="21887" spans="1:9" x14ac:dyDescent="0.25">
      <c r="A21887">
        <v>21886</v>
      </c>
      <c r="B21887" s="1">
        <v>41930</v>
      </c>
      <c r="C21887" s="2">
        <v>7.7997685185185184E-2</v>
      </c>
      <c r="D21887">
        <v>344215</v>
      </c>
      <c r="E21887">
        <v>290962</v>
      </c>
      <c r="F21887">
        <v>1</v>
      </c>
      <c r="G21887">
        <v>2</v>
      </c>
      <c r="H21887">
        <v>79.98</v>
      </c>
      <c r="I21887">
        <v>28.98</v>
      </c>
    </row>
    <row r="21888" spans="1:9" x14ac:dyDescent="0.25">
      <c r="A21888">
        <v>21887</v>
      </c>
      <c r="B21888" s="1">
        <v>41930</v>
      </c>
      <c r="C21888" s="2">
        <v>0.14178240740740741</v>
      </c>
      <c r="D21888">
        <v>344232</v>
      </c>
      <c r="E21888">
        <v>260820</v>
      </c>
      <c r="F21888">
        <v>2</v>
      </c>
      <c r="G21888">
        <v>2</v>
      </c>
      <c r="H21888">
        <v>89.98</v>
      </c>
      <c r="I21888">
        <v>31.98</v>
      </c>
    </row>
    <row r="21889" spans="1:9" x14ac:dyDescent="0.25">
      <c r="A21889">
        <v>21888</v>
      </c>
      <c r="B21889" s="1">
        <v>41930</v>
      </c>
      <c r="C21889" s="2">
        <v>0.20679398148148148</v>
      </c>
      <c r="D21889">
        <v>344243</v>
      </c>
      <c r="E21889">
        <v>290985</v>
      </c>
      <c r="F21889">
        <v>2</v>
      </c>
      <c r="G21889">
        <v>2</v>
      </c>
      <c r="H21889">
        <v>89.98</v>
      </c>
      <c r="I21889">
        <v>31.98</v>
      </c>
    </row>
    <row r="21890" spans="1:9" x14ac:dyDescent="0.25">
      <c r="A21890">
        <v>21889</v>
      </c>
      <c r="B21890" s="1">
        <v>41930</v>
      </c>
      <c r="C21890" s="2">
        <v>0.21141203703703704</v>
      </c>
      <c r="D21890">
        <v>344244</v>
      </c>
      <c r="E21890">
        <v>272101</v>
      </c>
      <c r="F21890">
        <v>1</v>
      </c>
      <c r="G21890">
        <v>1</v>
      </c>
      <c r="H21890">
        <v>49.99</v>
      </c>
      <c r="I21890">
        <v>19.489999999999998</v>
      </c>
    </row>
    <row r="21891" spans="1:9" x14ac:dyDescent="0.25">
      <c r="A21891">
        <v>21890</v>
      </c>
      <c r="B21891" s="1">
        <v>41930</v>
      </c>
      <c r="C21891" s="2">
        <v>0.27659722222222222</v>
      </c>
      <c r="D21891">
        <v>344259</v>
      </c>
      <c r="E21891">
        <v>290994</v>
      </c>
      <c r="F21891">
        <v>2</v>
      </c>
      <c r="G21891">
        <v>1</v>
      </c>
      <c r="H21891">
        <v>59.99</v>
      </c>
      <c r="I21891">
        <v>22.49</v>
      </c>
    </row>
    <row r="21892" spans="1:9" x14ac:dyDescent="0.25">
      <c r="A21892">
        <v>21891</v>
      </c>
      <c r="B21892" s="1">
        <v>41930</v>
      </c>
      <c r="C21892" s="2">
        <v>0.37138888888888888</v>
      </c>
      <c r="D21892">
        <v>344287</v>
      </c>
      <c r="E21892">
        <v>291017</v>
      </c>
      <c r="F21892">
        <v>1</v>
      </c>
      <c r="G21892">
        <v>2</v>
      </c>
      <c r="H21892">
        <v>79.98</v>
      </c>
      <c r="I21892">
        <v>28.98</v>
      </c>
    </row>
    <row r="21893" spans="1:9" x14ac:dyDescent="0.25">
      <c r="A21893">
        <v>21892</v>
      </c>
      <c r="B21893" s="1">
        <v>41930</v>
      </c>
      <c r="C21893" s="2">
        <v>0.40149305555555553</v>
      </c>
      <c r="D21893">
        <v>344306</v>
      </c>
      <c r="E21893">
        <v>291033</v>
      </c>
      <c r="F21893">
        <v>1</v>
      </c>
      <c r="G21893">
        <v>1</v>
      </c>
      <c r="H21893">
        <v>49.99</v>
      </c>
      <c r="I21893">
        <v>19.489999999999998</v>
      </c>
    </row>
    <row r="21894" spans="1:9" x14ac:dyDescent="0.25">
      <c r="A21894">
        <v>21893</v>
      </c>
      <c r="B21894" s="1">
        <v>41930</v>
      </c>
      <c r="C21894" s="2">
        <v>0.43148148148148147</v>
      </c>
      <c r="D21894">
        <v>344317</v>
      </c>
      <c r="E21894">
        <v>291041</v>
      </c>
      <c r="F21894">
        <v>1</v>
      </c>
      <c r="G21894">
        <v>1</v>
      </c>
      <c r="H21894">
        <v>49.99</v>
      </c>
      <c r="I21894">
        <v>19.489999999999998</v>
      </c>
    </row>
    <row r="21895" spans="1:9" x14ac:dyDescent="0.25">
      <c r="A21895">
        <v>21894</v>
      </c>
      <c r="B21895" s="1">
        <v>41930</v>
      </c>
      <c r="C21895" s="2">
        <v>0.43648148148148147</v>
      </c>
      <c r="D21895">
        <v>344318</v>
      </c>
      <c r="E21895">
        <v>265698</v>
      </c>
      <c r="F21895">
        <v>2</v>
      </c>
      <c r="G21895">
        <v>1</v>
      </c>
      <c r="H21895">
        <v>59.99</v>
      </c>
      <c r="I21895">
        <v>22.49</v>
      </c>
    </row>
    <row r="21896" spans="1:9" x14ac:dyDescent="0.25">
      <c r="A21896">
        <v>21895</v>
      </c>
      <c r="B21896" s="1">
        <v>41930</v>
      </c>
      <c r="C21896" s="2">
        <v>0.44391203703703702</v>
      </c>
      <c r="D21896">
        <v>344327</v>
      </c>
      <c r="E21896">
        <v>291049</v>
      </c>
      <c r="F21896">
        <v>1</v>
      </c>
      <c r="G21896">
        <v>1</v>
      </c>
      <c r="H21896">
        <v>49.99</v>
      </c>
      <c r="I21896">
        <v>19.489999999999998</v>
      </c>
    </row>
    <row r="21897" spans="1:9" x14ac:dyDescent="0.25">
      <c r="A21897">
        <v>21896</v>
      </c>
      <c r="B21897" s="1">
        <v>41930</v>
      </c>
      <c r="C21897" s="2">
        <v>0.44587962962962963</v>
      </c>
      <c r="D21897">
        <v>344325</v>
      </c>
      <c r="E21897">
        <v>274447</v>
      </c>
      <c r="F21897">
        <v>1</v>
      </c>
      <c r="G21897">
        <v>1</v>
      </c>
      <c r="H21897">
        <v>49.99</v>
      </c>
      <c r="I21897">
        <v>19.489999999999998</v>
      </c>
    </row>
    <row r="21898" spans="1:9" x14ac:dyDescent="0.25">
      <c r="A21898">
        <v>21897</v>
      </c>
      <c r="B21898" s="1">
        <v>41930</v>
      </c>
      <c r="C21898" s="2">
        <v>0.4778587962962963</v>
      </c>
      <c r="D21898">
        <v>344341</v>
      </c>
      <c r="E21898">
        <v>258806</v>
      </c>
      <c r="F21898">
        <v>1</v>
      </c>
      <c r="G21898">
        <v>1</v>
      </c>
      <c r="H21898">
        <v>49.99</v>
      </c>
      <c r="I21898">
        <v>19.489999999999998</v>
      </c>
    </row>
    <row r="21899" spans="1:9" x14ac:dyDescent="0.25">
      <c r="A21899">
        <v>21898</v>
      </c>
      <c r="B21899" s="1">
        <v>41930</v>
      </c>
      <c r="C21899" s="2">
        <v>0.48398148148148146</v>
      </c>
      <c r="D21899">
        <v>344342</v>
      </c>
      <c r="E21899">
        <v>291062</v>
      </c>
      <c r="F21899">
        <v>1</v>
      </c>
      <c r="G21899">
        <v>1</v>
      </c>
      <c r="H21899">
        <v>49.99</v>
      </c>
      <c r="I21899">
        <v>19.489999999999998</v>
      </c>
    </row>
    <row r="21900" spans="1:9" x14ac:dyDescent="0.25">
      <c r="A21900">
        <v>21899</v>
      </c>
      <c r="B21900" s="1">
        <v>41930</v>
      </c>
      <c r="C21900" s="2">
        <v>0.50878472222222226</v>
      </c>
      <c r="D21900">
        <v>344356</v>
      </c>
      <c r="E21900">
        <v>291075</v>
      </c>
      <c r="F21900">
        <v>1</v>
      </c>
      <c r="G21900">
        <v>2</v>
      </c>
      <c r="H21900">
        <v>79.98</v>
      </c>
      <c r="I21900">
        <v>28.98</v>
      </c>
    </row>
    <row r="21901" spans="1:9" x14ac:dyDescent="0.25">
      <c r="A21901">
        <v>21900</v>
      </c>
      <c r="B21901" s="1">
        <v>41930</v>
      </c>
      <c r="C21901" s="2">
        <v>0.5269907407407407</v>
      </c>
      <c r="D21901">
        <v>344364</v>
      </c>
      <c r="E21901">
        <v>279159</v>
      </c>
      <c r="F21901">
        <v>1</v>
      </c>
      <c r="G21901">
        <v>2</v>
      </c>
      <c r="H21901">
        <v>95.98</v>
      </c>
      <c r="I21901">
        <v>33.979999999999997</v>
      </c>
    </row>
    <row r="21902" spans="1:9" x14ac:dyDescent="0.25">
      <c r="A21902">
        <v>21901</v>
      </c>
      <c r="B21902" s="1">
        <v>41930</v>
      </c>
      <c r="C21902" s="2">
        <v>0.54148148148148145</v>
      </c>
      <c r="D21902">
        <v>344374</v>
      </c>
      <c r="E21902">
        <v>291090</v>
      </c>
      <c r="F21902">
        <v>2</v>
      </c>
      <c r="G21902">
        <v>1</v>
      </c>
      <c r="H21902">
        <v>59.99</v>
      </c>
      <c r="I21902">
        <v>22.49</v>
      </c>
    </row>
    <row r="21903" spans="1:9" x14ac:dyDescent="0.25">
      <c r="A21903">
        <v>21902</v>
      </c>
      <c r="B21903" s="1">
        <v>41930</v>
      </c>
      <c r="C21903" s="2">
        <v>0.55557870370370366</v>
      </c>
      <c r="D21903">
        <v>344381</v>
      </c>
      <c r="E21903">
        <v>291093</v>
      </c>
      <c r="F21903">
        <v>1</v>
      </c>
      <c r="G21903">
        <v>1</v>
      </c>
      <c r="H21903">
        <v>49.99</v>
      </c>
      <c r="I21903">
        <v>19.489999999999998</v>
      </c>
    </row>
    <row r="21904" spans="1:9" x14ac:dyDescent="0.25">
      <c r="A21904">
        <v>21903</v>
      </c>
      <c r="B21904" s="1">
        <v>41930</v>
      </c>
      <c r="C21904" s="2">
        <v>0.57184027777777779</v>
      </c>
      <c r="D21904">
        <v>344387</v>
      </c>
      <c r="E21904">
        <v>286105</v>
      </c>
      <c r="F21904">
        <v>3</v>
      </c>
      <c r="G21904">
        <v>1</v>
      </c>
      <c r="H21904">
        <v>45.99</v>
      </c>
      <c r="I21904">
        <v>14.49</v>
      </c>
    </row>
    <row r="21905" spans="1:9" x14ac:dyDescent="0.25">
      <c r="A21905">
        <v>21904</v>
      </c>
      <c r="B21905" s="1">
        <v>41930</v>
      </c>
      <c r="C21905" s="2">
        <v>0.67327546296296292</v>
      </c>
      <c r="D21905">
        <v>344434</v>
      </c>
      <c r="E21905">
        <v>291131</v>
      </c>
      <c r="F21905">
        <v>1</v>
      </c>
      <c r="G21905">
        <v>2</v>
      </c>
      <c r="H21905">
        <v>79.98</v>
      </c>
      <c r="I21905">
        <v>28.98</v>
      </c>
    </row>
    <row r="21906" spans="1:9" x14ac:dyDescent="0.25">
      <c r="A21906">
        <v>21905</v>
      </c>
      <c r="B21906" s="1">
        <v>41930</v>
      </c>
      <c r="C21906" s="2">
        <v>0.68283564814814812</v>
      </c>
      <c r="D21906">
        <v>344438</v>
      </c>
      <c r="E21906">
        <v>281370</v>
      </c>
      <c r="F21906">
        <v>3</v>
      </c>
      <c r="G21906">
        <v>2</v>
      </c>
      <c r="H21906">
        <v>95.98</v>
      </c>
      <c r="I21906">
        <v>33.979999999999997</v>
      </c>
    </row>
    <row r="21907" spans="1:9" x14ac:dyDescent="0.25">
      <c r="A21907">
        <v>21906</v>
      </c>
      <c r="B21907" s="1">
        <v>41930</v>
      </c>
      <c r="C21907" s="2">
        <v>0.75042824074074077</v>
      </c>
      <c r="D21907">
        <v>344461</v>
      </c>
      <c r="E21907">
        <v>291152</v>
      </c>
      <c r="F21907">
        <v>1</v>
      </c>
      <c r="G21907">
        <v>1</v>
      </c>
      <c r="H21907">
        <v>49.99</v>
      </c>
      <c r="I21907">
        <v>19.489999999999998</v>
      </c>
    </row>
    <row r="21908" spans="1:9" x14ac:dyDescent="0.25">
      <c r="A21908">
        <v>21907</v>
      </c>
      <c r="B21908" s="1">
        <v>41930</v>
      </c>
      <c r="C21908" s="2">
        <v>0.78087962962962965</v>
      </c>
      <c r="D21908">
        <v>344471</v>
      </c>
      <c r="E21908">
        <v>291162</v>
      </c>
      <c r="F21908">
        <v>1</v>
      </c>
      <c r="G21908">
        <v>1</v>
      </c>
      <c r="H21908">
        <v>49.99</v>
      </c>
      <c r="I21908">
        <v>19.489999999999998</v>
      </c>
    </row>
    <row r="21909" spans="1:9" x14ac:dyDescent="0.25">
      <c r="A21909">
        <v>21908</v>
      </c>
      <c r="B21909" s="1">
        <v>41930</v>
      </c>
      <c r="C21909" s="2">
        <v>0.7948263888888889</v>
      </c>
      <c r="D21909">
        <v>344479</v>
      </c>
      <c r="E21909">
        <v>270773</v>
      </c>
      <c r="F21909">
        <v>2</v>
      </c>
      <c r="G21909">
        <v>1</v>
      </c>
      <c r="H21909">
        <v>59.99</v>
      </c>
      <c r="I21909">
        <v>22.49</v>
      </c>
    </row>
    <row r="21910" spans="1:9" x14ac:dyDescent="0.25">
      <c r="A21910">
        <v>21909</v>
      </c>
      <c r="B21910" s="1">
        <v>41930</v>
      </c>
      <c r="C21910" s="2">
        <v>0.81896990740740738</v>
      </c>
      <c r="D21910">
        <v>344482</v>
      </c>
      <c r="E21910">
        <v>277967</v>
      </c>
      <c r="F21910">
        <v>1</v>
      </c>
      <c r="G21910">
        <v>1</v>
      </c>
      <c r="H21910">
        <v>49.99</v>
      </c>
      <c r="I21910">
        <v>19.489999999999998</v>
      </c>
    </row>
    <row r="21911" spans="1:9" x14ac:dyDescent="0.25">
      <c r="A21911">
        <v>21910</v>
      </c>
      <c r="B21911" s="1">
        <v>41930</v>
      </c>
      <c r="C21911" s="2">
        <v>0.94750000000000001</v>
      </c>
      <c r="D21911">
        <v>344534</v>
      </c>
      <c r="E21911">
        <v>257220</v>
      </c>
      <c r="F21911">
        <v>3</v>
      </c>
      <c r="G21911">
        <v>1</v>
      </c>
      <c r="H21911">
        <v>45.99</v>
      </c>
      <c r="I21911">
        <v>14.49</v>
      </c>
    </row>
    <row r="21912" spans="1:9" x14ac:dyDescent="0.25">
      <c r="A21912">
        <v>21911</v>
      </c>
      <c r="B21912" s="1">
        <v>41930</v>
      </c>
      <c r="C21912" s="2">
        <v>0.98423611111111109</v>
      </c>
      <c r="D21912">
        <v>344549</v>
      </c>
      <c r="E21912">
        <v>256953</v>
      </c>
      <c r="F21912">
        <v>2</v>
      </c>
      <c r="G21912">
        <v>1</v>
      </c>
      <c r="H21912">
        <v>59.99</v>
      </c>
      <c r="I21912">
        <v>22.49</v>
      </c>
    </row>
    <row r="21913" spans="1:9" x14ac:dyDescent="0.25">
      <c r="A21913">
        <v>21912</v>
      </c>
      <c r="B21913" s="1">
        <v>41930</v>
      </c>
      <c r="C21913" s="2">
        <v>0.99646990740740737</v>
      </c>
      <c r="D21913">
        <v>344557</v>
      </c>
      <c r="E21913">
        <v>261641</v>
      </c>
      <c r="F21913">
        <v>1</v>
      </c>
      <c r="G21913">
        <v>1</v>
      </c>
      <c r="H21913">
        <v>49.99</v>
      </c>
      <c r="I21913">
        <v>19.489999999999998</v>
      </c>
    </row>
    <row r="21914" spans="1:9" x14ac:dyDescent="0.25">
      <c r="A21914">
        <v>21913</v>
      </c>
      <c r="B21914" s="1">
        <v>41931</v>
      </c>
      <c r="C21914" s="2">
        <v>7.4305555555555557E-3</v>
      </c>
      <c r="D21914">
        <v>344558</v>
      </c>
      <c r="E21914">
        <v>291235</v>
      </c>
      <c r="F21914">
        <v>1</v>
      </c>
      <c r="G21914">
        <v>2</v>
      </c>
      <c r="H21914">
        <v>79.98</v>
      </c>
      <c r="I21914">
        <v>28.98</v>
      </c>
    </row>
    <row r="21915" spans="1:9" x14ac:dyDescent="0.25">
      <c r="A21915">
        <v>21914</v>
      </c>
      <c r="B21915" s="1">
        <v>41931</v>
      </c>
      <c r="C21915" s="2">
        <v>0.11998842592592593</v>
      </c>
      <c r="D21915">
        <v>344589</v>
      </c>
      <c r="E21915">
        <v>291262</v>
      </c>
      <c r="F21915">
        <v>1</v>
      </c>
      <c r="G21915">
        <v>1</v>
      </c>
      <c r="H21915">
        <v>49.99</v>
      </c>
      <c r="I21915">
        <v>19.489999999999998</v>
      </c>
    </row>
    <row r="21916" spans="1:9" x14ac:dyDescent="0.25">
      <c r="A21916">
        <v>21915</v>
      </c>
      <c r="B21916" s="1">
        <v>41931</v>
      </c>
      <c r="C21916" s="2">
        <v>0.16324074074074074</v>
      </c>
      <c r="D21916">
        <v>344596</v>
      </c>
      <c r="E21916">
        <v>291268</v>
      </c>
      <c r="F21916">
        <v>3</v>
      </c>
      <c r="G21916">
        <v>2</v>
      </c>
      <c r="H21916">
        <v>75.98</v>
      </c>
      <c r="I21916">
        <v>23.98</v>
      </c>
    </row>
    <row r="21917" spans="1:9" x14ac:dyDescent="0.25">
      <c r="A21917">
        <v>21916</v>
      </c>
      <c r="B21917" s="1">
        <v>41931</v>
      </c>
      <c r="C21917" s="2">
        <v>0.31460648148148146</v>
      </c>
      <c r="D21917">
        <v>344626</v>
      </c>
      <c r="E21917">
        <v>291289</v>
      </c>
      <c r="F21917">
        <v>2</v>
      </c>
      <c r="G21917">
        <v>1</v>
      </c>
      <c r="H21917">
        <v>59.99</v>
      </c>
      <c r="I21917">
        <v>22.49</v>
      </c>
    </row>
    <row r="21918" spans="1:9" x14ac:dyDescent="0.25">
      <c r="A21918">
        <v>21917</v>
      </c>
      <c r="B21918" s="1">
        <v>41931</v>
      </c>
      <c r="C21918" s="2">
        <v>0.40864583333333332</v>
      </c>
      <c r="D21918">
        <v>344653</v>
      </c>
      <c r="E21918">
        <v>283505</v>
      </c>
      <c r="F21918">
        <v>1</v>
      </c>
      <c r="G21918">
        <v>2</v>
      </c>
      <c r="H21918">
        <v>95.98</v>
      </c>
      <c r="I21918">
        <v>33.979999999999997</v>
      </c>
    </row>
    <row r="21919" spans="1:9" x14ac:dyDescent="0.25">
      <c r="A21919">
        <v>21918</v>
      </c>
      <c r="B21919" s="1">
        <v>41931</v>
      </c>
      <c r="C21919" s="2">
        <v>0.41625000000000001</v>
      </c>
      <c r="D21919">
        <v>344655</v>
      </c>
      <c r="E21919">
        <v>291311</v>
      </c>
      <c r="F21919">
        <v>1</v>
      </c>
      <c r="G21919">
        <v>1</v>
      </c>
      <c r="H21919">
        <v>49.99</v>
      </c>
      <c r="I21919">
        <v>19.489999999999998</v>
      </c>
    </row>
    <row r="21920" spans="1:9" x14ac:dyDescent="0.25">
      <c r="A21920">
        <v>21919</v>
      </c>
      <c r="B21920" s="1">
        <v>41931</v>
      </c>
      <c r="C21920" s="2">
        <v>0.4362152777777778</v>
      </c>
      <c r="D21920">
        <v>344671</v>
      </c>
      <c r="E21920">
        <v>291324</v>
      </c>
      <c r="F21920">
        <v>3</v>
      </c>
      <c r="G21920">
        <v>1</v>
      </c>
      <c r="H21920">
        <v>45.99</v>
      </c>
      <c r="I21920">
        <v>14.49</v>
      </c>
    </row>
    <row r="21921" spans="1:9" x14ac:dyDescent="0.25">
      <c r="A21921">
        <v>21920</v>
      </c>
      <c r="B21921" s="1">
        <v>41931</v>
      </c>
      <c r="C21921" s="2">
        <v>0.44309027777777776</v>
      </c>
      <c r="D21921">
        <v>344673</v>
      </c>
      <c r="E21921">
        <v>281298</v>
      </c>
      <c r="F21921">
        <v>1</v>
      </c>
      <c r="G21921">
        <v>2</v>
      </c>
      <c r="H21921">
        <v>109.98</v>
      </c>
      <c r="I21921">
        <v>41.98</v>
      </c>
    </row>
    <row r="21922" spans="1:9" x14ac:dyDescent="0.25">
      <c r="A21922">
        <v>21921</v>
      </c>
      <c r="B21922" s="1">
        <v>41931</v>
      </c>
      <c r="C21922" s="2">
        <v>0.45320601851851849</v>
      </c>
      <c r="D21922">
        <v>344679</v>
      </c>
      <c r="E21922">
        <v>291329</v>
      </c>
      <c r="F21922">
        <v>2</v>
      </c>
      <c r="G21922">
        <v>1</v>
      </c>
      <c r="H21922">
        <v>59.99</v>
      </c>
      <c r="I21922">
        <v>22.49</v>
      </c>
    </row>
    <row r="21923" spans="1:9" x14ac:dyDescent="0.25">
      <c r="A21923">
        <v>21922</v>
      </c>
      <c r="B21923" s="1">
        <v>41931</v>
      </c>
      <c r="C21923" s="2">
        <v>0.50474537037037037</v>
      </c>
      <c r="D21923">
        <v>344697</v>
      </c>
      <c r="E21923">
        <v>291347</v>
      </c>
      <c r="F21923">
        <v>1</v>
      </c>
      <c r="G21923">
        <v>1</v>
      </c>
      <c r="H21923">
        <v>49.99</v>
      </c>
      <c r="I21923">
        <v>19.489999999999998</v>
      </c>
    </row>
    <row r="21924" spans="1:9" x14ac:dyDescent="0.25">
      <c r="A21924">
        <v>21923</v>
      </c>
      <c r="B21924" s="1">
        <v>41931</v>
      </c>
      <c r="C21924" s="2">
        <v>0.51072916666666668</v>
      </c>
      <c r="D21924">
        <v>344698</v>
      </c>
      <c r="E21924">
        <v>288581</v>
      </c>
      <c r="F21924">
        <v>1</v>
      </c>
      <c r="G21924">
        <v>2</v>
      </c>
      <c r="H21924">
        <v>95.98</v>
      </c>
      <c r="I21924">
        <v>33.979999999999997</v>
      </c>
    </row>
    <row r="21925" spans="1:9" x14ac:dyDescent="0.25">
      <c r="A21925">
        <v>21924</v>
      </c>
      <c r="B21925" s="1">
        <v>41931</v>
      </c>
      <c r="C21925" s="2">
        <v>0.53840277777777779</v>
      </c>
      <c r="D21925">
        <v>344710</v>
      </c>
      <c r="E21925">
        <v>291358</v>
      </c>
      <c r="F21925">
        <v>2</v>
      </c>
      <c r="G21925">
        <v>1</v>
      </c>
      <c r="H21925">
        <v>59.99</v>
      </c>
      <c r="I21925">
        <v>22.49</v>
      </c>
    </row>
    <row r="21926" spans="1:9" x14ac:dyDescent="0.25">
      <c r="A21926">
        <v>21925</v>
      </c>
      <c r="B21926" s="1">
        <v>41931</v>
      </c>
      <c r="C21926" s="2">
        <v>0.55504629629629632</v>
      </c>
      <c r="D21926">
        <v>344718</v>
      </c>
      <c r="E21926">
        <v>250525</v>
      </c>
      <c r="F21926">
        <v>1</v>
      </c>
      <c r="G21926">
        <v>1</v>
      </c>
      <c r="H21926">
        <v>49.99</v>
      </c>
      <c r="I21926">
        <v>19.489999999999998</v>
      </c>
    </row>
    <row r="21927" spans="1:9" x14ac:dyDescent="0.25">
      <c r="A21927">
        <v>21926</v>
      </c>
      <c r="B21927" s="1">
        <v>41931</v>
      </c>
      <c r="C21927" s="2">
        <v>0.56432870370370369</v>
      </c>
      <c r="D21927">
        <v>344725</v>
      </c>
      <c r="E21927">
        <v>291371</v>
      </c>
      <c r="F21927">
        <v>1</v>
      </c>
      <c r="G21927">
        <v>1</v>
      </c>
      <c r="H21927">
        <v>49.99</v>
      </c>
      <c r="I21927">
        <v>19.489999999999998</v>
      </c>
    </row>
    <row r="21928" spans="1:9" x14ac:dyDescent="0.25">
      <c r="A21928">
        <v>21927</v>
      </c>
      <c r="B21928" s="1">
        <v>41931</v>
      </c>
      <c r="C21928" s="2">
        <v>0.62440972222222224</v>
      </c>
      <c r="D21928">
        <v>344759</v>
      </c>
      <c r="E21928">
        <v>291399</v>
      </c>
      <c r="F21928">
        <v>3</v>
      </c>
      <c r="G21928">
        <v>1</v>
      </c>
      <c r="H21928">
        <v>45.99</v>
      </c>
      <c r="I21928">
        <v>14.49</v>
      </c>
    </row>
    <row r="21929" spans="1:9" x14ac:dyDescent="0.25">
      <c r="A21929">
        <v>21928</v>
      </c>
      <c r="B21929" s="1">
        <v>41931</v>
      </c>
      <c r="C21929" s="2">
        <v>0.70181712962962961</v>
      </c>
      <c r="D21929">
        <v>344786</v>
      </c>
      <c r="E21929">
        <v>291423</v>
      </c>
      <c r="F21929">
        <v>1</v>
      </c>
      <c r="G21929">
        <v>1</v>
      </c>
      <c r="H21929">
        <v>49.99</v>
      </c>
      <c r="I21929">
        <v>19.489999999999998</v>
      </c>
    </row>
    <row r="21930" spans="1:9" x14ac:dyDescent="0.25">
      <c r="A21930">
        <v>21929</v>
      </c>
      <c r="B21930" s="1">
        <v>41931</v>
      </c>
      <c r="C21930" s="2">
        <v>0.71309027777777778</v>
      </c>
      <c r="D21930">
        <v>344795</v>
      </c>
      <c r="E21930">
        <v>267789</v>
      </c>
      <c r="F21930">
        <v>3</v>
      </c>
      <c r="G21930">
        <v>2</v>
      </c>
      <c r="H21930">
        <v>75.98</v>
      </c>
      <c r="I21930">
        <v>23.98</v>
      </c>
    </row>
    <row r="21931" spans="1:9" x14ac:dyDescent="0.25">
      <c r="A21931">
        <v>21930</v>
      </c>
      <c r="B21931" s="1">
        <v>41931</v>
      </c>
      <c r="C21931" s="2">
        <v>0.74585648148148154</v>
      </c>
      <c r="D21931">
        <v>344809</v>
      </c>
      <c r="E21931">
        <v>291441</v>
      </c>
      <c r="F21931">
        <v>2</v>
      </c>
      <c r="G21931">
        <v>2</v>
      </c>
      <c r="H21931">
        <v>89.98</v>
      </c>
      <c r="I21931">
        <v>31.98</v>
      </c>
    </row>
    <row r="21932" spans="1:9" x14ac:dyDescent="0.25">
      <c r="A21932">
        <v>21931</v>
      </c>
      <c r="B21932" s="1">
        <v>41931</v>
      </c>
      <c r="C21932" s="2">
        <v>0.74692129629629633</v>
      </c>
      <c r="D21932">
        <v>344810</v>
      </c>
      <c r="E21932">
        <v>291442</v>
      </c>
      <c r="F21932">
        <v>1</v>
      </c>
      <c r="G21932">
        <v>1</v>
      </c>
      <c r="H21932">
        <v>49.99</v>
      </c>
      <c r="I21932">
        <v>19.489999999999998</v>
      </c>
    </row>
    <row r="21933" spans="1:9" x14ac:dyDescent="0.25">
      <c r="A21933">
        <v>21932</v>
      </c>
      <c r="B21933" s="1">
        <v>41931</v>
      </c>
      <c r="C21933" s="2">
        <v>0.80606481481481485</v>
      </c>
      <c r="D21933">
        <v>344835</v>
      </c>
      <c r="E21933">
        <v>291464</v>
      </c>
      <c r="F21933">
        <v>1</v>
      </c>
      <c r="G21933">
        <v>1</v>
      </c>
      <c r="H21933">
        <v>49.99</v>
      </c>
      <c r="I21933">
        <v>19.489999999999998</v>
      </c>
    </row>
    <row r="21934" spans="1:9" x14ac:dyDescent="0.25">
      <c r="A21934">
        <v>21933</v>
      </c>
      <c r="B21934" s="1">
        <v>41931</v>
      </c>
      <c r="C21934" s="2">
        <v>0.83665509259259263</v>
      </c>
      <c r="D21934">
        <v>344845</v>
      </c>
      <c r="E21934">
        <v>291471</v>
      </c>
      <c r="F21934">
        <v>3</v>
      </c>
      <c r="G21934">
        <v>2</v>
      </c>
      <c r="H21934">
        <v>75.98</v>
      </c>
      <c r="I21934">
        <v>23.98</v>
      </c>
    </row>
    <row r="21935" spans="1:9" x14ac:dyDescent="0.25">
      <c r="A21935">
        <v>21934</v>
      </c>
      <c r="B21935" s="1">
        <v>41931</v>
      </c>
      <c r="C21935" s="2">
        <v>0.8493518518518518</v>
      </c>
      <c r="D21935">
        <v>344856</v>
      </c>
      <c r="E21935">
        <v>291480</v>
      </c>
      <c r="F21935">
        <v>1</v>
      </c>
      <c r="G21935">
        <v>2</v>
      </c>
      <c r="H21935">
        <v>95.98</v>
      </c>
      <c r="I21935">
        <v>33.979999999999997</v>
      </c>
    </row>
    <row r="21936" spans="1:9" x14ac:dyDescent="0.25">
      <c r="A21936">
        <v>21935</v>
      </c>
      <c r="B21936" s="1">
        <v>41931</v>
      </c>
      <c r="C21936" s="2">
        <v>0.86974537037037036</v>
      </c>
      <c r="D21936">
        <v>344863</v>
      </c>
      <c r="E21936">
        <v>291487</v>
      </c>
      <c r="F21936">
        <v>1</v>
      </c>
      <c r="G21936">
        <v>1</v>
      </c>
      <c r="H21936">
        <v>49.99</v>
      </c>
      <c r="I21936">
        <v>19.489999999999998</v>
      </c>
    </row>
    <row r="21937" spans="1:9" x14ac:dyDescent="0.25">
      <c r="A21937">
        <v>21936</v>
      </c>
      <c r="B21937" s="1">
        <v>41931</v>
      </c>
      <c r="C21937" s="2">
        <v>0.91469907407407403</v>
      </c>
      <c r="D21937">
        <v>344892</v>
      </c>
      <c r="E21937">
        <v>291514</v>
      </c>
      <c r="F21937">
        <v>1</v>
      </c>
      <c r="G21937">
        <v>1</v>
      </c>
      <c r="H21937">
        <v>49.99</v>
      </c>
      <c r="I21937">
        <v>19.489999999999998</v>
      </c>
    </row>
    <row r="21938" spans="1:9" x14ac:dyDescent="0.25">
      <c r="A21938">
        <v>21937</v>
      </c>
      <c r="B21938" s="1">
        <v>41931</v>
      </c>
      <c r="C21938" s="2">
        <v>0.97210648148148149</v>
      </c>
      <c r="D21938">
        <v>344935</v>
      </c>
      <c r="E21938">
        <v>260426</v>
      </c>
      <c r="F21938">
        <v>1</v>
      </c>
      <c r="G21938">
        <v>2</v>
      </c>
      <c r="H21938">
        <v>79.98</v>
      </c>
      <c r="I21938">
        <v>28.98</v>
      </c>
    </row>
    <row r="21939" spans="1:9" x14ac:dyDescent="0.25">
      <c r="A21939">
        <v>21938</v>
      </c>
      <c r="B21939" s="1">
        <v>41931</v>
      </c>
      <c r="C21939" s="2">
        <v>0.99403935185185188</v>
      </c>
      <c r="D21939">
        <v>344945</v>
      </c>
      <c r="E21939">
        <v>283411</v>
      </c>
      <c r="F21939">
        <v>1</v>
      </c>
      <c r="G21939">
        <v>1</v>
      </c>
      <c r="H21939">
        <v>49.99</v>
      </c>
      <c r="I21939">
        <v>19.489999999999998</v>
      </c>
    </row>
    <row r="21940" spans="1:9" x14ac:dyDescent="0.25">
      <c r="A21940">
        <v>21939</v>
      </c>
      <c r="B21940" s="1">
        <v>41932</v>
      </c>
      <c r="C21940" s="2">
        <v>7.9976851851851858E-3</v>
      </c>
      <c r="D21940">
        <v>344951</v>
      </c>
      <c r="E21940">
        <v>291560</v>
      </c>
      <c r="F21940">
        <v>1</v>
      </c>
      <c r="G21940">
        <v>1</v>
      </c>
      <c r="H21940">
        <v>49.99</v>
      </c>
      <c r="I21940">
        <v>19.489999999999998</v>
      </c>
    </row>
    <row r="21941" spans="1:9" x14ac:dyDescent="0.25">
      <c r="A21941">
        <v>21940</v>
      </c>
      <c r="B21941" s="1">
        <v>41932</v>
      </c>
      <c r="C21941" s="2">
        <v>2.0706018518518519E-2</v>
      </c>
      <c r="D21941">
        <v>344960</v>
      </c>
      <c r="E21941">
        <v>291566</v>
      </c>
      <c r="F21941">
        <v>2</v>
      </c>
      <c r="G21941">
        <v>2</v>
      </c>
      <c r="H21941">
        <v>89.98</v>
      </c>
      <c r="I21941">
        <v>31.98</v>
      </c>
    </row>
    <row r="21942" spans="1:9" x14ac:dyDescent="0.25">
      <c r="A21942">
        <v>21941</v>
      </c>
      <c r="B21942" s="1">
        <v>41932</v>
      </c>
      <c r="C21942" s="2">
        <v>3.0613425925925926E-2</v>
      </c>
      <c r="D21942">
        <v>344965</v>
      </c>
      <c r="E21942">
        <v>291570</v>
      </c>
      <c r="F21942">
        <v>3</v>
      </c>
      <c r="G21942">
        <v>2</v>
      </c>
      <c r="H21942">
        <v>75.98</v>
      </c>
      <c r="I21942">
        <v>23.98</v>
      </c>
    </row>
    <row r="21943" spans="1:9" x14ac:dyDescent="0.25">
      <c r="A21943">
        <v>21942</v>
      </c>
      <c r="B21943" s="1">
        <v>41932</v>
      </c>
      <c r="C21943" s="2">
        <v>3.3229166666666664E-2</v>
      </c>
      <c r="D21943">
        <v>344969</v>
      </c>
      <c r="E21943">
        <v>291574</v>
      </c>
      <c r="F21943">
        <v>1</v>
      </c>
      <c r="G21943">
        <v>1</v>
      </c>
      <c r="H21943">
        <v>49.99</v>
      </c>
      <c r="I21943">
        <v>19.489999999999998</v>
      </c>
    </row>
    <row r="21944" spans="1:9" x14ac:dyDescent="0.25">
      <c r="A21944">
        <v>21943</v>
      </c>
      <c r="B21944" s="1">
        <v>41932</v>
      </c>
      <c r="C21944" s="2">
        <v>7.7106481481481484E-2</v>
      </c>
      <c r="D21944">
        <v>344991</v>
      </c>
      <c r="E21944">
        <v>291588</v>
      </c>
      <c r="F21944">
        <v>2</v>
      </c>
      <c r="G21944">
        <v>1</v>
      </c>
      <c r="H21944">
        <v>59.99</v>
      </c>
      <c r="I21944">
        <v>22.49</v>
      </c>
    </row>
    <row r="21945" spans="1:9" x14ac:dyDescent="0.25">
      <c r="A21945">
        <v>21944</v>
      </c>
      <c r="B21945" s="1">
        <v>41932</v>
      </c>
      <c r="C21945" s="2">
        <v>0.16408564814814816</v>
      </c>
      <c r="D21945">
        <v>345018</v>
      </c>
      <c r="E21945">
        <v>291609</v>
      </c>
      <c r="F21945">
        <v>1</v>
      </c>
      <c r="G21945">
        <v>1</v>
      </c>
      <c r="H21945">
        <v>49.99</v>
      </c>
      <c r="I21945">
        <v>19.489999999999998</v>
      </c>
    </row>
    <row r="21946" spans="1:9" x14ac:dyDescent="0.25">
      <c r="A21946">
        <v>21945</v>
      </c>
      <c r="B21946" s="1">
        <v>41932</v>
      </c>
      <c r="C21946" s="2">
        <v>0.1990625</v>
      </c>
      <c r="D21946">
        <v>345032</v>
      </c>
      <c r="E21946">
        <v>291618</v>
      </c>
      <c r="F21946">
        <v>1</v>
      </c>
      <c r="G21946">
        <v>2</v>
      </c>
      <c r="H21946">
        <v>79.98</v>
      </c>
      <c r="I21946">
        <v>28.98</v>
      </c>
    </row>
    <row r="21947" spans="1:9" x14ac:dyDescent="0.25">
      <c r="A21947">
        <v>21946</v>
      </c>
      <c r="B21947" s="1">
        <v>41932</v>
      </c>
      <c r="C21947" s="2">
        <v>0.21335648148148148</v>
      </c>
      <c r="D21947">
        <v>345038</v>
      </c>
      <c r="E21947">
        <v>276228</v>
      </c>
      <c r="F21947">
        <v>2</v>
      </c>
      <c r="G21947">
        <v>1</v>
      </c>
      <c r="H21947">
        <v>59.99</v>
      </c>
      <c r="I21947">
        <v>22.49</v>
      </c>
    </row>
    <row r="21948" spans="1:9" x14ac:dyDescent="0.25">
      <c r="A21948">
        <v>21947</v>
      </c>
      <c r="B21948" s="1">
        <v>41932</v>
      </c>
      <c r="C21948" s="2">
        <v>0.2285300925925926</v>
      </c>
      <c r="D21948">
        <v>345043</v>
      </c>
      <c r="E21948">
        <v>291627</v>
      </c>
      <c r="F21948">
        <v>1</v>
      </c>
      <c r="G21948">
        <v>1</v>
      </c>
      <c r="H21948">
        <v>49.99</v>
      </c>
      <c r="I21948">
        <v>19.489999999999998</v>
      </c>
    </row>
    <row r="21949" spans="1:9" x14ac:dyDescent="0.25">
      <c r="A21949">
        <v>21948</v>
      </c>
      <c r="B21949" s="1">
        <v>41932</v>
      </c>
      <c r="C21949" s="2">
        <v>0.22890046296296296</v>
      </c>
      <c r="D21949">
        <v>345042</v>
      </c>
      <c r="E21949">
        <v>257988</v>
      </c>
      <c r="F21949">
        <v>1</v>
      </c>
      <c r="G21949">
        <v>1</v>
      </c>
      <c r="H21949">
        <v>49.99</v>
      </c>
      <c r="I21949">
        <v>19.489999999999998</v>
      </c>
    </row>
    <row r="21950" spans="1:9" x14ac:dyDescent="0.25">
      <c r="A21950">
        <v>21949</v>
      </c>
      <c r="B21950" s="1">
        <v>41932</v>
      </c>
      <c r="C21950" s="2">
        <v>0.23435185185185184</v>
      </c>
      <c r="D21950">
        <v>345045</v>
      </c>
      <c r="E21950">
        <v>291629</v>
      </c>
      <c r="F21950">
        <v>3</v>
      </c>
      <c r="G21950">
        <v>1</v>
      </c>
      <c r="H21950">
        <v>45.99</v>
      </c>
      <c r="I21950">
        <v>14.49</v>
      </c>
    </row>
    <row r="21951" spans="1:9" x14ac:dyDescent="0.25">
      <c r="A21951">
        <v>21950</v>
      </c>
      <c r="B21951" s="1">
        <v>41932</v>
      </c>
      <c r="C21951" s="2">
        <v>0.25144675925925924</v>
      </c>
      <c r="D21951">
        <v>345053</v>
      </c>
      <c r="E21951">
        <v>285613</v>
      </c>
      <c r="F21951">
        <v>1</v>
      </c>
      <c r="G21951">
        <v>1</v>
      </c>
      <c r="H21951">
        <v>49.99</v>
      </c>
      <c r="I21951">
        <v>19.489999999999998</v>
      </c>
    </row>
    <row r="21952" spans="1:9" x14ac:dyDescent="0.25">
      <c r="A21952">
        <v>21951</v>
      </c>
      <c r="B21952" s="1">
        <v>41932</v>
      </c>
      <c r="C21952" s="2">
        <v>0.27340277777777777</v>
      </c>
      <c r="D21952">
        <v>345064</v>
      </c>
      <c r="E21952">
        <v>262493</v>
      </c>
      <c r="F21952">
        <v>1</v>
      </c>
      <c r="G21952">
        <v>1</v>
      </c>
      <c r="H21952">
        <v>49.99</v>
      </c>
      <c r="I21952">
        <v>19.489999999999998</v>
      </c>
    </row>
    <row r="21953" spans="1:9" x14ac:dyDescent="0.25">
      <c r="A21953">
        <v>21952</v>
      </c>
      <c r="B21953" s="1">
        <v>41932</v>
      </c>
      <c r="C21953" s="2">
        <v>0.28510416666666666</v>
      </c>
      <c r="D21953">
        <v>345071</v>
      </c>
      <c r="E21953">
        <v>291649</v>
      </c>
      <c r="F21953">
        <v>1</v>
      </c>
      <c r="G21953">
        <v>2</v>
      </c>
      <c r="H21953">
        <v>79.98</v>
      </c>
      <c r="I21953">
        <v>28.98</v>
      </c>
    </row>
    <row r="21954" spans="1:9" x14ac:dyDescent="0.25">
      <c r="A21954">
        <v>21953</v>
      </c>
      <c r="B21954" s="1">
        <v>41932</v>
      </c>
      <c r="C21954" s="2">
        <v>0.34718749999999998</v>
      </c>
      <c r="D21954">
        <v>345107</v>
      </c>
      <c r="E21954">
        <v>291680</v>
      </c>
      <c r="F21954">
        <v>1</v>
      </c>
      <c r="G21954">
        <v>1</v>
      </c>
      <c r="H21954">
        <v>49.99</v>
      </c>
      <c r="I21954">
        <v>19.489999999999998</v>
      </c>
    </row>
    <row r="21955" spans="1:9" x14ac:dyDescent="0.25">
      <c r="A21955">
        <v>21954</v>
      </c>
      <c r="B21955" s="1">
        <v>41932</v>
      </c>
      <c r="C21955" s="2">
        <v>0.38248842592592591</v>
      </c>
      <c r="D21955">
        <v>345129</v>
      </c>
      <c r="E21955">
        <v>291699</v>
      </c>
      <c r="F21955">
        <v>1</v>
      </c>
      <c r="G21955">
        <v>1</v>
      </c>
      <c r="H21955">
        <v>49.99</v>
      </c>
      <c r="I21955">
        <v>19.489999999999998</v>
      </c>
    </row>
    <row r="21956" spans="1:9" x14ac:dyDescent="0.25">
      <c r="A21956">
        <v>21955</v>
      </c>
      <c r="B21956" s="1">
        <v>41932</v>
      </c>
      <c r="C21956" s="2">
        <v>0.3833449074074074</v>
      </c>
      <c r="D21956">
        <v>345130</v>
      </c>
      <c r="E21956">
        <v>291700</v>
      </c>
      <c r="F21956">
        <v>3</v>
      </c>
      <c r="G21956">
        <v>2</v>
      </c>
      <c r="H21956">
        <v>95.98</v>
      </c>
      <c r="I21956">
        <v>33.979999999999997</v>
      </c>
    </row>
    <row r="21957" spans="1:9" x14ac:dyDescent="0.25">
      <c r="A21957">
        <v>21956</v>
      </c>
      <c r="B21957" s="1">
        <v>41932</v>
      </c>
      <c r="C21957" s="2">
        <v>0.39851851851851849</v>
      </c>
      <c r="D21957">
        <v>345142</v>
      </c>
      <c r="E21957">
        <v>291710</v>
      </c>
      <c r="F21957">
        <v>2</v>
      </c>
      <c r="G21957">
        <v>1</v>
      </c>
      <c r="H21957">
        <v>59.99</v>
      </c>
      <c r="I21957">
        <v>22.49</v>
      </c>
    </row>
    <row r="21958" spans="1:9" x14ac:dyDescent="0.25">
      <c r="A21958">
        <v>21957</v>
      </c>
      <c r="B21958" s="1">
        <v>41932</v>
      </c>
      <c r="C21958" s="2">
        <v>0.40038194444444447</v>
      </c>
      <c r="D21958">
        <v>345147</v>
      </c>
      <c r="E21958">
        <v>291714</v>
      </c>
      <c r="F21958">
        <v>1</v>
      </c>
      <c r="G21958">
        <v>2</v>
      </c>
      <c r="H21958">
        <v>79.98</v>
      </c>
      <c r="I21958">
        <v>28.98</v>
      </c>
    </row>
    <row r="21959" spans="1:9" x14ac:dyDescent="0.25">
      <c r="A21959">
        <v>21958</v>
      </c>
      <c r="B21959" s="1">
        <v>41932</v>
      </c>
      <c r="C21959" s="2">
        <v>0.4075462962962963</v>
      </c>
      <c r="D21959">
        <v>345153</v>
      </c>
      <c r="E21959">
        <v>291718</v>
      </c>
      <c r="F21959">
        <v>1</v>
      </c>
      <c r="G21959">
        <v>2</v>
      </c>
      <c r="H21959">
        <v>109.98</v>
      </c>
      <c r="I21959">
        <v>41.98</v>
      </c>
    </row>
    <row r="21960" spans="1:9" x14ac:dyDescent="0.25">
      <c r="A21960">
        <v>21959</v>
      </c>
      <c r="B21960" s="1">
        <v>41932</v>
      </c>
      <c r="C21960" s="2">
        <v>0.42663194444444447</v>
      </c>
      <c r="D21960">
        <v>345177</v>
      </c>
      <c r="E21960">
        <v>291741</v>
      </c>
      <c r="F21960">
        <v>1</v>
      </c>
      <c r="G21960">
        <v>2</v>
      </c>
      <c r="H21960">
        <v>109.98</v>
      </c>
      <c r="I21960">
        <v>41.98</v>
      </c>
    </row>
    <row r="21961" spans="1:9" x14ac:dyDescent="0.25">
      <c r="A21961">
        <v>21960</v>
      </c>
      <c r="B21961" s="1">
        <v>41932</v>
      </c>
      <c r="C21961" s="2">
        <v>0.43778935185185186</v>
      </c>
      <c r="D21961">
        <v>345190</v>
      </c>
      <c r="E21961">
        <v>291752</v>
      </c>
      <c r="F21961">
        <v>2</v>
      </c>
      <c r="G21961">
        <v>2</v>
      </c>
      <c r="H21961">
        <v>105.98</v>
      </c>
      <c r="I21961">
        <v>36.979999999999997</v>
      </c>
    </row>
    <row r="21962" spans="1:9" x14ac:dyDescent="0.25">
      <c r="A21962">
        <v>21961</v>
      </c>
      <c r="B21962" s="1">
        <v>41932</v>
      </c>
      <c r="C21962" s="2">
        <v>0.44958333333333333</v>
      </c>
      <c r="D21962">
        <v>345196</v>
      </c>
      <c r="E21962">
        <v>291755</v>
      </c>
      <c r="F21962">
        <v>1</v>
      </c>
      <c r="G21962">
        <v>2</v>
      </c>
      <c r="H21962">
        <v>79.98</v>
      </c>
      <c r="I21962">
        <v>28.98</v>
      </c>
    </row>
    <row r="21963" spans="1:9" x14ac:dyDescent="0.25">
      <c r="A21963">
        <v>21962</v>
      </c>
      <c r="B21963" s="1">
        <v>41932</v>
      </c>
      <c r="C21963" s="2">
        <v>0.46793981481481484</v>
      </c>
      <c r="D21963">
        <v>345219</v>
      </c>
      <c r="E21963">
        <v>291777</v>
      </c>
      <c r="F21963">
        <v>1</v>
      </c>
      <c r="G21963">
        <v>1</v>
      </c>
      <c r="H21963">
        <v>49.99</v>
      </c>
      <c r="I21963">
        <v>19.489999999999998</v>
      </c>
    </row>
    <row r="21964" spans="1:9" x14ac:dyDescent="0.25">
      <c r="A21964">
        <v>21963</v>
      </c>
      <c r="B21964" s="1">
        <v>41932</v>
      </c>
      <c r="C21964" s="2">
        <v>0.48366898148148146</v>
      </c>
      <c r="D21964">
        <v>345235</v>
      </c>
      <c r="E21964">
        <v>283081</v>
      </c>
      <c r="F21964">
        <v>1</v>
      </c>
      <c r="G21964">
        <v>1</v>
      </c>
      <c r="H21964">
        <v>49.99</v>
      </c>
      <c r="I21964">
        <v>19.489999999999998</v>
      </c>
    </row>
    <row r="21965" spans="1:9" x14ac:dyDescent="0.25">
      <c r="A21965">
        <v>21964</v>
      </c>
      <c r="B21965" s="1">
        <v>41932</v>
      </c>
      <c r="C21965" s="2">
        <v>0.49158564814814815</v>
      </c>
      <c r="D21965">
        <v>345249</v>
      </c>
      <c r="E21965">
        <v>261031</v>
      </c>
      <c r="F21965">
        <v>1</v>
      </c>
      <c r="G21965">
        <v>1</v>
      </c>
      <c r="H21965">
        <v>49.99</v>
      </c>
      <c r="I21965">
        <v>19.489999999999998</v>
      </c>
    </row>
    <row r="21966" spans="1:9" x14ac:dyDescent="0.25">
      <c r="A21966">
        <v>21965</v>
      </c>
      <c r="B21966" s="1">
        <v>41932</v>
      </c>
      <c r="C21966" s="2">
        <v>0.49589120370370371</v>
      </c>
      <c r="D21966">
        <v>345256</v>
      </c>
      <c r="E21966">
        <v>291804</v>
      </c>
      <c r="F21966">
        <v>1</v>
      </c>
      <c r="G21966">
        <v>1</v>
      </c>
      <c r="H21966">
        <v>49.99</v>
      </c>
      <c r="I21966">
        <v>19.489999999999998</v>
      </c>
    </row>
    <row r="21967" spans="1:9" x14ac:dyDescent="0.25">
      <c r="A21967">
        <v>21966</v>
      </c>
      <c r="B21967" s="1">
        <v>41932</v>
      </c>
      <c r="C21967" s="2">
        <v>0.50517361111111114</v>
      </c>
      <c r="D21967">
        <v>345273</v>
      </c>
      <c r="E21967">
        <v>291820</v>
      </c>
      <c r="F21967">
        <v>1</v>
      </c>
      <c r="G21967">
        <v>1</v>
      </c>
      <c r="H21967">
        <v>49.99</v>
      </c>
      <c r="I21967">
        <v>19.489999999999998</v>
      </c>
    </row>
    <row r="21968" spans="1:9" x14ac:dyDescent="0.25">
      <c r="A21968">
        <v>21967</v>
      </c>
      <c r="B21968" s="1">
        <v>41932</v>
      </c>
      <c r="C21968" s="2">
        <v>0.5119097222222222</v>
      </c>
      <c r="D21968">
        <v>345289</v>
      </c>
      <c r="E21968">
        <v>291834</v>
      </c>
      <c r="F21968">
        <v>1</v>
      </c>
      <c r="G21968">
        <v>1</v>
      </c>
      <c r="H21968">
        <v>49.99</v>
      </c>
      <c r="I21968">
        <v>19.489999999999998</v>
      </c>
    </row>
    <row r="21969" spans="1:9" x14ac:dyDescent="0.25">
      <c r="A21969">
        <v>21968</v>
      </c>
      <c r="B21969" s="1">
        <v>41932</v>
      </c>
      <c r="C21969" s="2">
        <v>0.51521990740740742</v>
      </c>
      <c r="D21969">
        <v>345299</v>
      </c>
      <c r="E21969">
        <v>291842</v>
      </c>
      <c r="F21969">
        <v>1</v>
      </c>
      <c r="G21969">
        <v>1</v>
      </c>
      <c r="H21969">
        <v>49.99</v>
      </c>
      <c r="I21969">
        <v>19.489999999999998</v>
      </c>
    </row>
    <row r="21970" spans="1:9" x14ac:dyDescent="0.25">
      <c r="A21970">
        <v>21969</v>
      </c>
      <c r="B21970" s="1">
        <v>41932</v>
      </c>
      <c r="C21970" s="2">
        <v>0.5248842592592593</v>
      </c>
      <c r="D21970">
        <v>345303</v>
      </c>
      <c r="E21970">
        <v>291846</v>
      </c>
      <c r="F21970">
        <v>1</v>
      </c>
      <c r="G21970">
        <v>1</v>
      </c>
      <c r="H21970">
        <v>49.99</v>
      </c>
      <c r="I21970">
        <v>19.489999999999998</v>
      </c>
    </row>
    <row r="21971" spans="1:9" x14ac:dyDescent="0.25">
      <c r="A21971">
        <v>21970</v>
      </c>
      <c r="B21971" s="1">
        <v>41932</v>
      </c>
      <c r="C21971" s="2">
        <v>0.53133101851851849</v>
      </c>
      <c r="D21971">
        <v>345306</v>
      </c>
      <c r="E21971">
        <v>291849</v>
      </c>
      <c r="F21971">
        <v>1</v>
      </c>
      <c r="G21971">
        <v>1</v>
      </c>
      <c r="H21971">
        <v>49.99</v>
      </c>
      <c r="I21971">
        <v>19.489999999999998</v>
      </c>
    </row>
    <row r="21972" spans="1:9" x14ac:dyDescent="0.25">
      <c r="A21972">
        <v>21971</v>
      </c>
      <c r="B21972" s="1">
        <v>41932</v>
      </c>
      <c r="C21972" s="2">
        <v>0.55299768518518522</v>
      </c>
      <c r="D21972">
        <v>345327</v>
      </c>
      <c r="E21972">
        <v>291869</v>
      </c>
      <c r="F21972">
        <v>1</v>
      </c>
      <c r="G21972">
        <v>1</v>
      </c>
      <c r="H21972">
        <v>49.99</v>
      </c>
      <c r="I21972">
        <v>19.489999999999998</v>
      </c>
    </row>
    <row r="21973" spans="1:9" x14ac:dyDescent="0.25">
      <c r="A21973">
        <v>21972</v>
      </c>
      <c r="B21973" s="1">
        <v>41932</v>
      </c>
      <c r="C21973" s="2">
        <v>0.5677430555555556</v>
      </c>
      <c r="D21973">
        <v>345340</v>
      </c>
      <c r="E21973">
        <v>291877</v>
      </c>
      <c r="F21973">
        <v>2</v>
      </c>
      <c r="G21973">
        <v>2</v>
      </c>
      <c r="H21973">
        <v>89.98</v>
      </c>
      <c r="I21973">
        <v>31.98</v>
      </c>
    </row>
    <row r="21974" spans="1:9" x14ac:dyDescent="0.25">
      <c r="A21974">
        <v>21973</v>
      </c>
      <c r="B21974" s="1">
        <v>41932</v>
      </c>
      <c r="C21974" s="2">
        <v>0.59531250000000002</v>
      </c>
      <c r="D21974">
        <v>345385</v>
      </c>
      <c r="E21974">
        <v>291916</v>
      </c>
      <c r="F21974">
        <v>3</v>
      </c>
      <c r="G21974">
        <v>2</v>
      </c>
      <c r="H21974">
        <v>75.98</v>
      </c>
      <c r="I21974">
        <v>23.98</v>
      </c>
    </row>
    <row r="21975" spans="1:9" x14ac:dyDescent="0.25">
      <c r="A21975">
        <v>21974</v>
      </c>
      <c r="B21975" s="1">
        <v>41932</v>
      </c>
      <c r="C21975" s="2">
        <v>0.60018518518518515</v>
      </c>
      <c r="D21975">
        <v>345386</v>
      </c>
      <c r="E21975">
        <v>291917</v>
      </c>
      <c r="F21975">
        <v>1</v>
      </c>
      <c r="G21975">
        <v>2</v>
      </c>
      <c r="H21975">
        <v>79.98</v>
      </c>
      <c r="I21975">
        <v>28.98</v>
      </c>
    </row>
    <row r="21976" spans="1:9" x14ac:dyDescent="0.25">
      <c r="A21976">
        <v>21975</v>
      </c>
      <c r="B21976" s="1">
        <v>41932</v>
      </c>
      <c r="C21976" s="2">
        <v>0.60046296296296298</v>
      </c>
      <c r="D21976">
        <v>345391</v>
      </c>
      <c r="E21976">
        <v>291922</v>
      </c>
      <c r="F21976">
        <v>1</v>
      </c>
      <c r="G21976">
        <v>2</v>
      </c>
      <c r="H21976">
        <v>79.98</v>
      </c>
      <c r="I21976">
        <v>28.98</v>
      </c>
    </row>
    <row r="21977" spans="1:9" x14ac:dyDescent="0.25">
      <c r="A21977">
        <v>21976</v>
      </c>
      <c r="B21977" s="1">
        <v>41932</v>
      </c>
      <c r="C21977" s="2">
        <v>0.6069444444444444</v>
      </c>
      <c r="D21977">
        <v>345396</v>
      </c>
      <c r="E21977">
        <v>291925</v>
      </c>
      <c r="F21977">
        <v>1</v>
      </c>
      <c r="G21977">
        <v>1</v>
      </c>
      <c r="H21977">
        <v>49.99</v>
      </c>
      <c r="I21977">
        <v>19.489999999999998</v>
      </c>
    </row>
    <row r="21978" spans="1:9" x14ac:dyDescent="0.25">
      <c r="A21978">
        <v>21977</v>
      </c>
      <c r="B21978" s="1">
        <v>41932</v>
      </c>
      <c r="C21978" s="2">
        <v>0.61603009259259256</v>
      </c>
      <c r="D21978">
        <v>345405</v>
      </c>
      <c r="E21978">
        <v>291930</v>
      </c>
      <c r="F21978">
        <v>1</v>
      </c>
      <c r="G21978">
        <v>2</v>
      </c>
      <c r="H21978">
        <v>79.98</v>
      </c>
      <c r="I21978">
        <v>28.98</v>
      </c>
    </row>
    <row r="21979" spans="1:9" x14ac:dyDescent="0.25">
      <c r="A21979">
        <v>21978</v>
      </c>
      <c r="B21979" s="1">
        <v>41932</v>
      </c>
      <c r="C21979" s="2">
        <v>0.62093750000000003</v>
      </c>
      <c r="D21979">
        <v>345413</v>
      </c>
      <c r="E21979">
        <v>291936</v>
      </c>
      <c r="F21979">
        <v>1</v>
      </c>
      <c r="G21979">
        <v>1</v>
      </c>
      <c r="H21979">
        <v>49.99</v>
      </c>
      <c r="I21979">
        <v>19.489999999999998</v>
      </c>
    </row>
    <row r="21980" spans="1:9" x14ac:dyDescent="0.25">
      <c r="A21980">
        <v>21979</v>
      </c>
      <c r="B21980" s="1">
        <v>41932</v>
      </c>
      <c r="C21980" s="2">
        <v>0.6212037037037037</v>
      </c>
      <c r="D21980">
        <v>345408</v>
      </c>
      <c r="E21980">
        <v>291932</v>
      </c>
      <c r="F21980">
        <v>1</v>
      </c>
      <c r="G21980">
        <v>1</v>
      </c>
      <c r="H21980">
        <v>49.99</v>
      </c>
      <c r="I21980">
        <v>19.489999999999998</v>
      </c>
    </row>
    <row r="21981" spans="1:9" x14ac:dyDescent="0.25">
      <c r="A21981">
        <v>21980</v>
      </c>
      <c r="B21981" s="1">
        <v>41932</v>
      </c>
      <c r="C21981" s="2">
        <v>0.62894675925925925</v>
      </c>
      <c r="D21981">
        <v>345417</v>
      </c>
      <c r="E21981">
        <v>291939</v>
      </c>
      <c r="F21981">
        <v>1</v>
      </c>
      <c r="G21981">
        <v>1</v>
      </c>
      <c r="H21981">
        <v>49.99</v>
      </c>
      <c r="I21981">
        <v>19.489999999999998</v>
      </c>
    </row>
    <row r="21982" spans="1:9" x14ac:dyDescent="0.25">
      <c r="A21982">
        <v>21981</v>
      </c>
      <c r="B21982" s="1">
        <v>41932</v>
      </c>
      <c r="C21982" s="2">
        <v>0.63458333333333339</v>
      </c>
      <c r="D21982">
        <v>345422</v>
      </c>
      <c r="E21982">
        <v>291942</v>
      </c>
      <c r="F21982">
        <v>1</v>
      </c>
      <c r="G21982">
        <v>1</v>
      </c>
      <c r="H21982">
        <v>49.99</v>
      </c>
      <c r="I21982">
        <v>19.489999999999998</v>
      </c>
    </row>
    <row r="21983" spans="1:9" x14ac:dyDescent="0.25">
      <c r="A21983">
        <v>21982</v>
      </c>
      <c r="B21983" s="1">
        <v>41932</v>
      </c>
      <c r="C21983" s="2">
        <v>0.64333333333333331</v>
      </c>
      <c r="D21983">
        <v>345432</v>
      </c>
      <c r="E21983">
        <v>291949</v>
      </c>
      <c r="F21983">
        <v>3</v>
      </c>
      <c r="G21983">
        <v>1</v>
      </c>
      <c r="H21983">
        <v>45.99</v>
      </c>
      <c r="I21983">
        <v>14.49</v>
      </c>
    </row>
    <row r="21984" spans="1:9" x14ac:dyDescent="0.25">
      <c r="A21984">
        <v>21983</v>
      </c>
      <c r="B21984" s="1">
        <v>41932</v>
      </c>
      <c r="C21984" s="2">
        <v>0.64886574074074077</v>
      </c>
      <c r="D21984">
        <v>345441</v>
      </c>
      <c r="E21984">
        <v>291956</v>
      </c>
      <c r="F21984">
        <v>1</v>
      </c>
      <c r="G21984">
        <v>1</v>
      </c>
      <c r="H21984">
        <v>49.99</v>
      </c>
      <c r="I21984">
        <v>19.489999999999998</v>
      </c>
    </row>
    <row r="21985" spans="1:9" x14ac:dyDescent="0.25">
      <c r="A21985">
        <v>21984</v>
      </c>
      <c r="B21985" s="1">
        <v>41932</v>
      </c>
      <c r="C21985" s="2">
        <v>0.65856481481481477</v>
      </c>
      <c r="D21985">
        <v>345463</v>
      </c>
      <c r="E21985">
        <v>281595</v>
      </c>
      <c r="F21985">
        <v>1</v>
      </c>
      <c r="G21985">
        <v>1</v>
      </c>
      <c r="H21985">
        <v>49.99</v>
      </c>
      <c r="I21985">
        <v>19.489999999999998</v>
      </c>
    </row>
    <row r="21986" spans="1:9" x14ac:dyDescent="0.25">
      <c r="A21986">
        <v>21985</v>
      </c>
      <c r="B21986" s="1">
        <v>41932</v>
      </c>
      <c r="C21986" s="2">
        <v>0.66244212962962967</v>
      </c>
      <c r="D21986">
        <v>345472</v>
      </c>
      <c r="E21986">
        <v>291980</v>
      </c>
      <c r="F21986">
        <v>1</v>
      </c>
      <c r="G21986">
        <v>2</v>
      </c>
      <c r="H21986">
        <v>79.98</v>
      </c>
      <c r="I21986">
        <v>28.98</v>
      </c>
    </row>
    <row r="21987" spans="1:9" x14ac:dyDescent="0.25">
      <c r="A21987">
        <v>21986</v>
      </c>
      <c r="B21987" s="1">
        <v>41932</v>
      </c>
      <c r="C21987" s="2">
        <v>0.66399305555555554</v>
      </c>
      <c r="D21987">
        <v>345474</v>
      </c>
      <c r="E21987">
        <v>291982</v>
      </c>
      <c r="F21987">
        <v>1</v>
      </c>
      <c r="G21987">
        <v>2</v>
      </c>
      <c r="H21987">
        <v>79.98</v>
      </c>
      <c r="I21987">
        <v>28.98</v>
      </c>
    </row>
    <row r="21988" spans="1:9" x14ac:dyDescent="0.25">
      <c r="A21988">
        <v>21987</v>
      </c>
      <c r="B21988" s="1">
        <v>41932</v>
      </c>
      <c r="C21988" s="2">
        <v>0.6640625</v>
      </c>
      <c r="D21988">
        <v>345475</v>
      </c>
      <c r="E21988">
        <v>291983</v>
      </c>
      <c r="F21988">
        <v>3</v>
      </c>
      <c r="G21988">
        <v>2</v>
      </c>
      <c r="H21988">
        <v>75.98</v>
      </c>
      <c r="I21988">
        <v>23.98</v>
      </c>
    </row>
    <row r="21989" spans="1:9" x14ac:dyDescent="0.25">
      <c r="A21989">
        <v>21988</v>
      </c>
      <c r="B21989" s="1">
        <v>41932</v>
      </c>
      <c r="C21989" s="2">
        <v>0.67616898148148152</v>
      </c>
      <c r="D21989">
        <v>345502</v>
      </c>
      <c r="E21989">
        <v>292006</v>
      </c>
      <c r="F21989">
        <v>3</v>
      </c>
      <c r="G21989">
        <v>1</v>
      </c>
      <c r="H21989">
        <v>45.99</v>
      </c>
      <c r="I21989">
        <v>14.49</v>
      </c>
    </row>
    <row r="21990" spans="1:9" x14ac:dyDescent="0.25">
      <c r="A21990">
        <v>21989</v>
      </c>
      <c r="B21990" s="1">
        <v>41932</v>
      </c>
      <c r="C21990" s="2">
        <v>0.72931712962962958</v>
      </c>
      <c r="D21990">
        <v>345550</v>
      </c>
      <c r="E21990">
        <v>292045</v>
      </c>
      <c r="F21990">
        <v>1</v>
      </c>
      <c r="G21990">
        <v>2</v>
      </c>
      <c r="H21990">
        <v>79.98</v>
      </c>
      <c r="I21990">
        <v>28.98</v>
      </c>
    </row>
    <row r="21991" spans="1:9" x14ac:dyDescent="0.25">
      <c r="A21991">
        <v>21990</v>
      </c>
      <c r="B21991" s="1">
        <v>41932</v>
      </c>
      <c r="C21991" s="2">
        <v>0.74623842592592593</v>
      </c>
      <c r="D21991">
        <v>345568</v>
      </c>
      <c r="E21991">
        <v>292061</v>
      </c>
      <c r="F21991">
        <v>3</v>
      </c>
      <c r="G21991">
        <v>1</v>
      </c>
      <c r="H21991">
        <v>45.99</v>
      </c>
      <c r="I21991">
        <v>14.49</v>
      </c>
    </row>
    <row r="21992" spans="1:9" x14ac:dyDescent="0.25">
      <c r="A21992">
        <v>21991</v>
      </c>
      <c r="B21992" s="1">
        <v>41932</v>
      </c>
      <c r="C21992" s="2">
        <v>0.76607638888888885</v>
      </c>
      <c r="D21992">
        <v>345595</v>
      </c>
      <c r="E21992">
        <v>263530</v>
      </c>
      <c r="F21992">
        <v>1</v>
      </c>
      <c r="G21992">
        <v>2</v>
      </c>
      <c r="H21992">
        <v>79.98</v>
      </c>
      <c r="I21992">
        <v>28.98</v>
      </c>
    </row>
    <row r="21993" spans="1:9" x14ac:dyDescent="0.25">
      <c r="A21993">
        <v>21992</v>
      </c>
      <c r="B21993" s="1">
        <v>41932</v>
      </c>
      <c r="C21993" s="2">
        <v>0.7752430555555555</v>
      </c>
      <c r="D21993">
        <v>345604</v>
      </c>
      <c r="E21993">
        <v>292090</v>
      </c>
      <c r="F21993">
        <v>1</v>
      </c>
      <c r="G21993">
        <v>1</v>
      </c>
      <c r="H21993">
        <v>49.99</v>
      </c>
      <c r="I21993">
        <v>19.489999999999998</v>
      </c>
    </row>
    <row r="21994" spans="1:9" x14ac:dyDescent="0.25">
      <c r="A21994">
        <v>21993</v>
      </c>
      <c r="B21994" s="1">
        <v>41932</v>
      </c>
      <c r="C21994" s="2">
        <v>0.78971064814814818</v>
      </c>
      <c r="D21994">
        <v>345624</v>
      </c>
      <c r="E21994">
        <v>292107</v>
      </c>
      <c r="F21994">
        <v>1</v>
      </c>
      <c r="G21994">
        <v>2</v>
      </c>
      <c r="H21994">
        <v>79.98</v>
      </c>
      <c r="I21994">
        <v>28.98</v>
      </c>
    </row>
    <row r="21995" spans="1:9" x14ac:dyDescent="0.25">
      <c r="A21995">
        <v>21994</v>
      </c>
      <c r="B21995" s="1">
        <v>41932</v>
      </c>
      <c r="C21995" s="2">
        <v>0.82464120370370375</v>
      </c>
      <c r="D21995">
        <v>345660</v>
      </c>
      <c r="E21995">
        <v>292139</v>
      </c>
      <c r="F21995">
        <v>1</v>
      </c>
      <c r="G21995">
        <v>1</v>
      </c>
      <c r="H21995">
        <v>49.99</v>
      </c>
      <c r="I21995">
        <v>19.489999999999998</v>
      </c>
    </row>
    <row r="21996" spans="1:9" x14ac:dyDescent="0.25">
      <c r="A21996">
        <v>21995</v>
      </c>
      <c r="B21996" s="1">
        <v>41932</v>
      </c>
      <c r="C21996" s="2">
        <v>0.83437499999999998</v>
      </c>
      <c r="D21996">
        <v>345671</v>
      </c>
      <c r="E21996">
        <v>282205</v>
      </c>
      <c r="F21996">
        <v>1</v>
      </c>
      <c r="G21996">
        <v>2</v>
      </c>
      <c r="H21996">
        <v>95.98</v>
      </c>
      <c r="I21996">
        <v>33.979999999999997</v>
      </c>
    </row>
    <row r="21997" spans="1:9" x14ac:dyDescent="0.25">
      <c r="A21997">
        <v>21996</v>
      </c>
      <c r="B21997" s="1">
        <v>41932</v>
      </c>
      <c r="C21997" s="2">
        <v>0.92077546296296298</v>
      </c>
      <c r="D21997">
        <v>345729</v>
      </c>
      <c r="E21997">
        <v>262628</v>
      </c>
      <c r="F21997">
        <v>1</v>
      </c>
      <c r="G21997">
        <v>1</v>
      </c>
      <c r="H21997">
        <v>49.99</v>
      </c>
      <c r="I21997">
        <v>19.489999999999998</v>
      </c>
    </row>
    <row r="21998" spans="1:9" x14ac:dyDescent="0.25">
      <c r="A21998">
        <v>21997</v>
      </c>
      <c r="B21998" s="1">
        <v>41932</v>
      </c>
      <c r="C21998" s="2">
        <v>0.93048611111111112</v>
      </c>
      <c r="D21998">
        <v>345737</v>
      </c>
      <c r="E21998">
        <v>292201</v>
      </c>
      <c r="F21998">
        <v>1</v>
      </c>
      <c r="G21998">
        <v>2</v>
      </c>
      <c r="H21998">
        <v>79.98</v>
      </c>
      <c r="I21998">
        <v>28.98</v>
      </c>
    </row>
    <row r="21999" spans="1:9" x14ac:dyDescent="0.25">
      <c r="A21999">
        <v>21998</v>
      </c>
      <c r="B21999" s="1">
        <v>41932</v>
      </c>
      <c r="C21999" s="2">
        <v>0.94982638888888893</v>
      </c>
      <c r="D21999">
        <v>345749</v>
      </c>
      <c r="E21999">
        <v>292209</v>
      </c>
      <c r="F21999">
        <v>1</v>
      </c>
      <c r="G21999">
        <v>1</v>
      </c>
      <c r="H21999">
        <v>49.99</v>
      </c>
      <c r="I21999">
        <v>19.489999999999998</v>
      </c>
    </row>
    <row r="22000" spans="1:9" x14ac:dyDescent="0.25">
      <c r="A22000">
        <v>21999</v>
      </c>
      <c r="B22000" s="1">
        <v>41932</v>
      </c>
      <c r="C22000" s="2">
        <v>0.96019675925925929</v>
      </c>
      <c r="D22000">
        <v>345755</v>
      </c>
      <c r="E22000">
        <v>292214</v>
      </c>
      <c r="F22000">
        <v>1</v>
      </c>
      <c r="G22000">
        <v>1</v>
      </c>
      <c r="H22000">
        <v>49.99</v>
      </c>
      <c r="I22000">
        <v>19.489999999999998</v>
      </c>
    </row>
    <row r="22001" spans="1:9" x14ac:dyDescent="0.25">
      <c r="A22001">
        <v>22000</v>
      </c>
      <c r="B22001" s="1">
        <v>41933</v>
      </c>
      <c r="C22001" s="2">
        <v>3.3738425925925929E-2</v>
      </c>
      <c r="D22001">
        <v>345792</v>
      </c>
      <c r="E22001">
        <v>292246</v>
      </c>
      <c r="F22001">
        <v>1</v>
      </c>
      <c r="G22001">
        <v>2</v>
      </c>
      <c r="H22001">
        <v>95.98</v>
      </c>
      <c r="I22001">
        <v>33.979999999999997</v>
      </c>
    </row>
    <row r="22002" spans="1:9" x14ac:dyDescent="0.25">
      <c r="A22002">
        <v>22001</v>
      </c>
      <c r="B22002" s="1">
        <v>41933</v>
      </c>
      <c r="C22002" s="2">
        <v>4.071759259259259E-2</v>
      </c>
      <c r="D22002">
        <v>345794</v>
      </c>
      <c r="E22002">
        <v>276604</v>
      </c>
      <c r="F22002">
        <v>1</v>
      </c>
      <c r="G22002">
        <v>1</v>
      </c>
      <c r="H22002">
        <v>49.99</v>
      </c>
      <c r="I22002">
        <v>19.489999999999998</v>
      </c>
    </row>
    <row r="22003" spans="1:9" x14ac:dyDescent="0.25">
      <c r="A22003">
        <v>22002</v>
      </c>
      <c r="B22003" s="1">
        <v>41933</v>
      </c>
      <c r="C22003" s="2">
        <v>7.1898148148148142E-2</v>
      </c>
      <c r="D22003">
        <v>345810</v>
      </c>
      <c r="E22003">
        <v>292262</v>
      </c>
      <c r="F22003">
        <v>2</v>
      </c>
      <c r="G22003">
        <v>2</v>
      </c>
      <c r="H22003">
        <v>89.98</v>
      </c>
      <c r="I22003">
        <v>31.98</v>
      </c>
    </row>
    <row r="22004" spans="1:9" x14ac:dyDescent="0.25">
      <c r="A22004">
        <v>22003</v>
      </c>
      <c r="B22004" s="1">
        <v>41933</v>
      </c>
      <c r="C22004" s="2">
        <v>7.7754629629629632E-2</v>
      </c>
      <c r="D22004">
        <v>345812</v>
      </c>
      <c r="E22004">
        <v>292263</v>
      </c>
      <c r="F22004">
        <v>1</v>
      </c>
      <c r="G22004">
        <v>2</v>
      </c>
      <c r="H22004">
        <v>79.98</v>
      </c>
      <c r="I22004">
        <v>28.98</v>
      </c>
    </row>
    <row r="22005" spans="1:9" x14ac:dyDescent="0.25">
      <c r="A22005">
        <v>22004</v>
      </c>
      <c r="B22005" s="1">
        <v>41933</v>
      </c>
      <c r="C22005" s="2">
        <v>0.1162962962962963</v>
      </c>
      <c r="D22005">
        <v>345831</v>
      </c>
      <c r="E22005">
        <v>292278</v>
      </c>
      <c r="F22005">
        <v>1</v>
      </c>
      <c r="G22005">
        <v>1</v>
      </c>
      <c r="H22005">
        <v>49.99</v>
      </c>
      <c r="I22005">
        <v>19.489999999999998</v>
      </c>
    </row>
    <row r="22006" spans="1:9" x14ac:dyDescent="0.25">
      <c r="A22006">
        <v>22005</v>
      </c>
      <c r="B22006" s="1">
        <v>41933</v>
      </c>
      <c r="C22006" s="2">
        <v>0.24856481481481482</v>
      </c>
      <c r="D22006">
        <v>345856</v>
      </c>
      <c r="E22006">
        <v>280319</v>
      </c>
      <c r="F22006">
        <v>1</v>
      </c>
      <c r="G22006">
        <v>1</v>
      </c>
      <c r="H22006">
        <v>49.99</v>
      </c>
      <c r="I22006">
        <v>19.489999999999998</v>
      </c>
    </row>
    <row r="22007" spans="1:9" x14ac:dyDescent="0.25">
      <c r="A22007">
        <v>22006</v>
      </c>
      <c r="B22007" s="1">
        <v>41933</v>
      </c>
      <c r="C22007" s="2">
        <v>0.25521990740740741</v>
      </c>
      <c r="D22007">
        <v>345857</v>
      </c>
      <c r="E22007">
        <v>292296</v>
      </c>
      <c r="F22007">
        <v>1</v>
      </c>
      <c r="G22007">
        <v>1</v>
      </c>
      <c r="H22007">
        <v>49.99</v>
      </c>
      <c r="I22007">
        <v>19.489999999999998</v>
      </c>
    </row>
    <row r="22008" spans="1:9" x14ac:dyDescent="0.25">
      <c r="A22008">
        <v>22007</v>
      </c>
      <c r="B22008" s="1">
        <v>41933</v>
      </c>
      <c r="C22008" s="2">
        <v>0.38495370370370369</v>
      </c>
      <c r="D22008">
        <v>345930</v>
      </c>
      <c r="E22008">
        <v>292360</v>
      </c>
      <c r="F22008">
        <v>1</v>
      </c>
      <c r="G22008">
        <v>1</v>
      </c>
      <c r="H22008">
        <v>49.99</v>
      </c>
      <c r="I22008">
        <v>19.489999999999998</v>
      </c>
    </row>
    <row r="22009" spans="1:9" x14ac:dyDescent="0.25">
      <c r="A22009">
        <v>22008</v>
      </c>
      <c r="B22009" s="1">
        <v>41933</v>
      </c>
      <c r="C22009" s="2">
        <v>0.39509259259259261</v>
      </c>
      <c r="D22009">
        <v>345937</v>
      </c>
      <c r="E22009">
        <v>292365</v>
      </c>
      <c r="F22009">
        <v>1</v>
      </c>
      <c r="G22009">
        <v>2</v>
      </c>
      <c r="H22009">
        <v>109.98</v>
      </c>
      <c r="I22009">
        <v>41.98</v>
      </c>
    </row>
    <row r="22010" spans="1:9" x14ac:dyDescent="0.25">
      <c r="A22010">
        <v>22009</v>
      </c>
      <c r="B22010" s="1">
        <v>41933</v>
      </c>
      <c r="C22010" s="2">
        <v>0.40464120370370371</v>
      </c>
      <c r="D22010">
        <v>345953</v>
      </c>
      <c r="E22010">
        <v>279344</v>
      </c>
      <c r="F22010">
        <v>1</v>
      </c>
      <c r="G22010">
        <v>2</v>
      </c>
      <c r="H22010">
        <v>95.98</v>
      </c>
      <c r="I22010">
        <v>33.979999999999997</v>
      </c>
    </row>
    <row r="22011" spans="1:9" x14ac:dyDescent="0.25">
      <c r="A22011">
        <v>22010</v>
      </c>
      <c r="B22011" s="1">
        <v>41933</v>
      </c>
      <c r="C22011" s="2">
        <v>0.41506944444444444</v>
      </c>
      <c r="D22011">
        <v>345960</v>
      </c>
      <c r="E22011">
        <v>292381</v>
      </c>
      <c r="F22011">
        <v>1</v>
      </c>
      <c r="G22011">
        <v>2</v>
      </c>
      <c r="H22011">
        <v>79.98</v>
      </c>
      <c r="I22011">
        <v>28.98</v>
      </c>
    </row>
    <row r="22012" spans="1:9" x14ac:dyDescent="0.25">
      <c r="A22012">
        <v>22011</v>
      </c>
      <c r="B22012" s="1">
        <v>41933</v>
      </c>
      <c r="C22012" s="2">
        <v>0.41623842592592591</v>
      </c>
      <c r="D22012">
        <v>345963</v>
      </c>
      <c r="E22012">
        <v>276018</v>
      </c>
      <c r="F22012">
        <v>1</v>
      </c>
      <c r="G22012">
        <v>1</v>
      </c>
      <c r="H22012">
        <v>49.99</v>
      </c>
      <c r="I22012">
        <v>19.489999999999998</v>
      </c>
    </row>
    <row r="22013" spans="1:9" x14ac:dyDescent="0.25">
      <c r="A22013">
        <v>22012</v>
      </c>
      <c r="B22013" s="1">
        <v>41933</v>
      </c>
      <c r="C22013" s="2">
        <v>0.41952546296296295</v>
      </c>
      <c r="D22013">
        <v>345968</v>
      </c>
      <c r="E22013">
        <v>292387</v>
      </c>
      <c r="F22013">
        <v>1</v>
      </c>
      <c r="G22013">
        <v>1</v>
      </c>
      <c r="H22013">
        <v>49.99</v>
      </c>
      <c r="I22013">
        <v>19.489999999999998</v>
      </c>
    </row>
    <row r="22014" spans="1:9" x14ac:dyDescent="0.25">
      <c r="A22014">
        <v>22013</v>
      </c>
      <c r="B22014" s="1">
        <v>41933</v>
      </c>
      <c r="C22014" s="2">
        <v>0.42491898148148149</v>
      </c>
      <c r="D22014">
        <v>345977</v>
      </c>
      <c r="E22014">
        <v>258790</v>
      </c>
      <c r="F22014">
        <v>1</v>
      </c>
      <c r="G22014">
        <v>2</v>
      </c>
      <c r="H22014">
        <v>79.98</v>
      </c>
      <c r="I22014">
        <v>28.98</v>
      </c>
    </row>
    <row r="22015" spans="1:9" x14ac:dyDescent="0.25">
      <c r="A22015">
        <v>22014</v>
      </c>
      <c r="B22015" s="1">
        <v>41933</v>
      </c>
      <c r="C22015" s="2">
        <v>0.4256597222222222</v>
      </c>
      <c r="D22015">
        <v>345976</v>
      </c>
      <c r="E22015">
        <v>292395</v>
      </c>
      <c r="F22015">
        <v>1</v>
      </c>
      <c r="G22015">
        <v>1</v>
      </c>
      <c r="H22015">
        <v>49.99</v>
      </c>
      <c r="I22015">
        <v>19.489999999999998</v>
      </c>
    </row>
    <row r="22016" spans="1:9" x14ac:dyDescent="0.25">
      <c r="A22016">
        <v>22015</v>
      </c>
      <c r="B22016" s="1">
        <v>41933</v>
      </c>
      <c r="C22016" s="2">
        <v>0.4309027777777778</v>
      </c>
      <c r="D22016">
        <v>345978</v>
      </c>
      <c r="E22016">
        <v>292396</v>
      </c>
      <c r="F22016">
        <v>3</v>
      </c>
      <c r="G22016">
        <v>2</v>
      </c>
      <c r="H22016">
        <v>75.98</v>
      </c>
      <c r="I22016">
        <v>23.98</v>
      </c>
    </row>
    <row r="22017" spans="1:9" x14ac:dyDescent="0.25">
      <c r="A22017">
        <v>22016</v>
      </c>
      <c r="B22017" s="1">
        <v>41933</v>
      </c>
      <c r="C22017" s="2">
        <v>0.43484953703703705</v>
      </c>
      <c r="D22017">
        <v>345984</v>
      </c>
      <c r="E22017">
        <v>292400</v>
      </c>
      <c r="F22017">
        <v>3</v>
      </c>
      <c r="G22017">
        <v>1</v>
      </c>
      <c r="H22017">
        <v>45.99</v>
      </c>
      <c r="I22017">
        <v>14.49</v>
      </c>
    </row>
    <row r="22018" spans="1:9" x14ac:dyDescent="0.25">
      <c r="A22018">
        <v>22017</v>
      </c>
      <c r="B22018" s="1">
        <v>41933</v>
      </c>
      <c r="C22018" s="2">
        <v>0.44383101851851853</v>
      </c>
      <c r="D22018">
        <v>346002</v>
      </c>
      <c r="E22018">
        <v>292414</v>
      </c>
      <c r="F22018">
        <v>1</v>
      </c>
      <c r="G22018">
        <v>1</v>
      </c>
      <c r="H22018">
        <v>49.99</v>
      </c>
      <c r="I22018">
        <v>19.489999999999998</v>
      </c>
    </row>
    <row r="22019" spans="1:9" x14ac:dyDescent="0.25">
      <c r="A22019">
        <v>22018</v>
      </c>
      <c r="B22019" s="1">
        <v>41933</v>
      </c>
      <c r="C22019" s="2">
        <v>0.44780092592592591</v>
      </c>
      <c r="D22019">
        <v>346008</v>
      </c>
      <c r="E22019">
        <v>292419</v>
      </c>
      <c r="F22019">
        <v>3</v>
      </c>
      <c r="G22019">
        <v>1</v>
      </c>
      <c r="H22019">
        <v>45.99</v>
      </c>
      <c r="I22019">
        <v>14.49</v>
      </c>
    </row>
    <row r="22020" spans="1:9" x14ac:dyDescent="0.25">
      <c r="A22020">
        <v>22019</v>
      </c>
      <c r="B22020" s="1">
        <v>41933</v>
      </c>
      <c r="C22020" s="2">
        <v>0.47106481481481483</v>
      </c>
      <c r="D22020">
        <v>346024</v>
      </c>
      <c r="E22020">
        <v>292432</v>
      </c>
      <c r="F22020">
        <v>1</v>
      </c>
      <c r="G22020">
        <v>2</v>
      </c>
      <c r="H22020">
        <v>79.98</v>
      </c>
      <c r="I22020">
        <v>28.98</v>
      </c>
    </row>
    <row r="22021" spans="1:9" x14ac:dyDescent="0.25">
      <c r="A22021">
        <v>22020</v>
      </c>
      <c r="B22021" s="1">
        <v>41933</v>
      </c>
      <c r="C22021" s="2">
        <v>0.48402777777777778</v>
      </c>
      <c r="D22021">
        <v>346059</v>
      </c>
      <c r="E22021">
        <v>292460</v>
      </c>
      <c r="F22021">
        <v>1</v>
      </c>
      <c r="G22021">
        <v>2</v>
      </c>
      <c r="H22021">
        <v>79.98</v>
      </c>
      <c r="I22021">
        <v>28.98</v>
      </c>
    </row>
    <row r="22022" spans="1:9" x14ac:dyDescent="0.25">
      <c r="A22022">
        <v>22021</v>
      </c>
      <c r="B22022" s="1">
        <v>41933</v>
      </c>
      <c r="C22022" s="2">
        <v>0.48515046296296294</v>
      </c>
      <c r="D22022">
        <v>346049</v>
      </c>
      <c r="E22022">
        <v>292453</v>
      </c>
      <c r="F22022">
        <v>1</v>
      </c>
      <c r="G22022">
        <v>2</v>
      </c>
      <c r="H22022">
        <v>95.98</v>
      </c>
      <c r="I22022">
        <v>33.979999999999997</v>
      </c>
    </row>
    <row r="22023" spans="1:9" x14ac:dyDescent="0.25">
      <c r="A22023">
        <v>22022</v>
      </c>
      <c r="B22023" s="1">
        <v>41933</v>
      </c>
      <c r="C22023" s="2">
        <v>0.49031249999999998</v>
      </c>
      <c r="D22023">
        <v>346063</v>
      </c>
      <c r="E22023">
        <v>292464</v>
      </c>
      <c r="F22023">
        <v>1</v>
      </c>
      <c r="G22023">
        <v>2</v>
      </c>
      <c r="H22023">
        <v>79.98</v>
      </c>
      <c r="I22023">
        <v>28.98</v>
      </c>
    </row>
    <row r="22024" spans="1:9" x14ac:dyDescent="0.25">
      <c r="A22024">
        <v>22023</v>
      </c>
      <c r="B22024" s="1">
        <v>41933</v>
      </c>
      <c r="C22024" s="2">
        <v>0.50327546296296299</v>
      </c>
      <c r="D22024">
        <v>346080</v>
      </c>
      <c r="E22024">
        <v>268276</v>
      </c>
      <c r="F22024">
        <v>1</v>
      </c>
      <c r="G22024">
        <v>2</v>
      </c>
      <c r="H22024">
        <v>79.98</v>
      </c>
      <c r="I22024">
        <v>28.98</v>
      </c>
    </row>
    <row r="22025" spans="1:9" x14ac:dyDescent="0.25">
      <c r="A22025">
        <v>22024</v>
      </c>
      <c r="B22025" s="1">
        <v>41933</v>
      </c>
      <c r="C22025" s="2">
        <v>0.51003472222222224</v>
      </c>
      <c r="D22025">
        <v>346091</v>
      </c>
      <c r="E22025">
        <v>292482</v>
      </c>
      <c r="F22025">
        <v>2</v>
      </c>
      <c r="G22025">
        <v>1</v>
      </c>
      <c r="H22025">
        <v>59.99</v>
      </c>
      <c r="I22025">
        <v>22.49</v>
      </c>
    </row>
    <row r="22026" spans="1:9" x14ac:dyDescent="0.25">
      <c r="A22026">
        <v>22025</v>
      </c>
      <c r="B22026" s="1">
        <v>41933</v>
      </c>
      <c r="C22026" s="2">
        <v>0.5135763888888889</v>
      </c>
      <c r="D22026">
        <v>346093</v>
      </c>
      <c r="E22026">
        <v>292484</v>
      </c>
      <c r="F22026">
        <v>1</v>
      </c>
      <c r="G22026">
        <v>2</v>
      </c>
      <c r="H22026">
        <v>79.98</v>
      </c>
      <c r="I22026">
        <v>28.98</v>
      </c>
    </row>
    <row r="22027" spans="1:9" x14ac:dyDescent="0.25">
      <c r="A22027">
        <v>22026</v>
      </c>
      <c r="B22027" s="1">
        <v>41933</v>
      </c>
      <c r="C22027" s="2">
        <v>0.53614583333333332</v>
      </c>
      <c r="D22027">
        <v>346117</v>
      </c>
      <c r="E22027">
        <v>292504</v>
      </c>
      <c r="F22027">
        <v>1</v>
      </c>
      <c r="G22027">
        <v>2</v>
      </c>
      <c r="H22027">
        <v>79.98</v>
      </c>
      <c r="I22027">
        <v>28.98</v>
      </c>
    </row>
    <row r="22028" spans="1:9" x14ac:dyDescent="0.25">
      <c r="A22028">
        <v>22027</v>
      </c>
      <c r="B22028" s="1">
        <v>41933</v>
      </c>
      <c r="C22028" s="2">
        <v>0.53615740740740736</v>
      </c>
      <c r="D22028">
        <v>346122</v>
      </c>
      <c r="E22028">
        <v>292508</v>
      </c>
      <c r="F22028">
        <v>1</v>
      </c>
      <c r="G22028">
        <v>2</v>
      </c>
      <c r="H22028">
        <v>95.98</v>
      </c>
      <c r="I22028">
        <v>33.979999999999997</v>
      </c>
    </row>
    <row r="22029" spans="1:9" x14ac:dyDescent="0.25">
      <c r="A22029">
        <v>22028</v>
      </c>
      <c r="B22029" s="1">
        <v>41933</v>
      </c>
      <c r="C22029" s="2">
        <v>0.53943287037037035</v>
      </c>
      <c r="D22029">
        <v>346123</v>
      </c>
      <c r="E22029">
        <v>292509</v>
      </c>
      <c r="F22029">
        <v>1</v>
      </c>
      <c r="G22029">
        <v>2</v>
      </c>
      <c r="H22029">
        <v>79.98</v>
      </c>
      <c r="I22029">
        <v>28.98</v>
      </c>
    </row>
    <row r="22030" spans="1:9" x14ac:dyDescent="0.25">
      <c r="A22030">
        <v>22029</v>
      </c>
      <c r="B22030" s="1">
        <v>41933</v>
      </c>
      <c r="C22030" s="2">
        <v>0.55782407407407408</v>
      </c>
      <c r="D22030">
        <v>346141</v>
      </c>
      <c r="E22030">
        <v>252619</v>
      </c>
      <c r="F22030">
        <v>3</v>
      </c>
      <c r="G22030">
        <v>1</v>
      </c>
      <c r="H22030">
        <v>45.99</v>
      </c>
      <c r="I22030">
        <v>14.49</v>
      </c>
    </row>
    <row r="22031" spans="1:9" x14ac:dyDescent="0.25">
      <c r="A22031">
        <v>22030</v>
      </c>
      <c r="B22031" s="1">
        <v>41933</v>
      </c>
      <c r="C22031" s="2">
        <v>0.57148148148148148</v>
      </c>
      <c r="D22031">
        <v>346167</v>
      </c>
      <c r="E22031">
        <v>259938</v>
      </c>
      <c r="F22031">
        <v>1</v>
      </c>
      <c r="G22031">
        <v>1</v>
      </c>
      <c r="H22031">
        <v>49.99</v>
      </c>
      <c r="I22031">
        <v>19.489999999999998</v>
      </c>
    </row>
    <row r="22032" spans="1:9" x14ac:dyDescent="0.25">
      <c r="A22032">
        <v>22031</v>
      </c>
      <c r="B22032" s="1">
        <v>41933</v>
      </c>
      <c r="C22032" s="2">
        <v>0.58002314814814815</v>
      </c>
      <c r="D22032">
        <v>346170</v>
      </c>
      <c r="E22032">
        <v>292545</v>
      </c>
      <c r="F22032">
        <v>3</v>
      </c>
      <c r="G22032">
        <v>2</v>
      </c>
      <c r="H22032">
        <v>75.98</v>
      </c>
      <c r="I22032">
        <v>23.98</v>
      </c>
    </row>
    <row r="22033" spans="1:9" x14ac:dyDescent="0.25">
      <c r="A22033">
        <v>22032</v>
      </c>
      <c r="B22033" s="1">
        <v>41933</v>
      </c>
      <c r="C22033" s="2">
        <v>0.58104166666666668</v>
      </c>
      <c r="D22033">
        <v>346173</v>
      </c>
      <c r="E22033">
        <v>292547</v>
      </c>
      <c r="F22033">
        <v>1</v>
      </c>
      <c r="G22033">
        <v>2</v>
      </c>
      <c r="H22033">
        <v>79.98</v>
      </c>
      <c r="I22033">
        <v>28.98</v>
      </c>
    </row>
    <row r="22034" spans="1:9" x14ac:dyDescent="0.25">
      <c r="A22034">
        <v>22033</v>
      </c>
      <c r="B22034" s="1">
        <v>41933</v>
      </c>
      <c r="C22034" s="2">
        <v>0.58531250000000001</v>
      </c>
      <c r="D22034">
        <v>346179</v>
      </c>
      <c r="E22034">
        <v>292553</v>
      </c>
      <c r="F22034">
        <v>1</v>
      </c>
      <c r="G22034">
        <v>2</v>
      </c>
      <c r="H22034">
        <v>79.98</v>
      </c>
      <c r="I22034">
        <v>28.98</v>
      </c>
    </row>
    <row r="22035" spans="1:9" x14ac:dyDescent="0.25">
      <c r="A22035">
        <v>22034</v>
      </c>
      <c r="B22035" s="1">
        <v>41933</v>
      </c>
      <c r="C22035" s="2">
        <v>0.58892361111111113</v>
      </c>
      <c r="D22035">
        <v>346184</v>
      </c>
      <c r="E22035">
        <v>273712</v>
      </c>
      <c r="F22035">
        <v>1</v>
      </c>
      <c r="G22035">
        <v>1</v>
      </c>
      <c r="H22035">
        <v>49.99</v>
      </c>
      <c r="I22035">
        <v>19.489999999999998</v>
      </c>
    </row>
    <row r="22036" spans="1:9" x14ac:dyDescent="0.25">
      <c r="A22036">
        <v>22035</v>
      </c>
      <c r="B22036" s="1">
        <v>41933</v>
      </c>
      <c r="C22036" s="2">
        <v>0.59307870370370375</v>
      </c>
      <c r="D22036">
        <v>346190</v>
      </c>
      <c r="E22036">
        <v>292561</v>
      </c>
      <c r="F22036">
        <v>1</v>
      </c>
      <c r="G22036">
        <v>1</v>
      </c>
      <c r="H22036">
        <v>49.99</v>
      </c>
      <c r="I22036">
        <v>19.489999999999998</v>
      </c>
    </row>
    <row r="22037" spans="1:9" x14ac:dyDescent="0.25">
      <c r="A22037">
        <v>22036</v>
      </c>
      <c r="B22037" s="1">
        <v>41933</v>
      </c>
      <c r="C22037" s="2">
        <v>0.59436342592592595</v>
      </c>
      <c r="D22037">
        <v>346200</v>
      </c>
      <c r="E22037">
        <v>292568</v>
      </c>
      <c r="F22037">
        <v>1</v>
      </c>
      <c r="G22037">
        <v>1</v>
      </c>
      <c r="H22037">
        <v>49.99</v>
      </c>
      <c r="I22037">
        <v>19.489999999999998</v>
      </c>
    </row>
    <row r="22038" spans="1:9" x14ac:dyDescent="0.25">
      <c r="A22038">
        <v>22037</v>
      </c>
      <c r="B22038" s="1">
        <v>41933</v>
      </c>
      <c r="C22038" s="2">
        <v>0.59442129629629625</v>
      </c>
      <c r="D22038">
        <v>346195</v>
      </c>
      <c r="E22038">
        <v>268267</v>
      </c>
      <c r="F22038">
        <v>1</v>
      </c>
      <c r="G22038">
        <v>2</v>
      </c>
      <c r="H22038">
        <v>79.98</v>
      </c>
      <c r="I22038">
        <v>28.98</v>
      </c>
    </row>
    <row r="22039" spans="1:9" x14ac:dyDescent="0.25">
      <c r="A22039">
        <v>22038</v>
      </c>
      <c r="B22039" s="1">
        <v>41933</v>
      </c>
      <c r="C22039" s="2">
        <v>0.59680555555555559</v>
      </c>
      <c r="D22039">
        <v>346196</v>
      </c>
      <c r="E22039">
        <v>292564</v>
      </c>
      <c r="F22039">
        <v>3</v>
      </c>
      <c r="G22039">
        <v>1</v>
      </c>
      <c r="H22039">
        <v>45.99</v>
      </c>
      <c r="I22039">
        <v>14.49</v>
      </c>
    </row>
    <row r="22040" spans="1:9" x14ac:dyDescent="0.25">
      <c r="A22040">
        <v>22039</v>
      </c>
      <c r="B22040" s="1">
        <v>41933</v>
      </c>
      <c r="C22040" s="2">
        <v>0.60525462962962961</v>
      </c>
      <c r="D22040">
        <v>346205</v>
      </c>
      <c r="E22040">
        <v>292572</v>
      </c>
      <c r="F22040">
        <v>1</v>
      </c>
      <c r="G22040">
        <v>1</v>
      </c>
      <c r="H22040">
        <v>49.99</v>
      </c>
      <c r="I22040">
        <v>19.489999999999998</v>
      </c>
    </row>
    <row r="22041" spans="1:9" x14ac:dyDescent="0.25">
      <c r="A22041">
        <v>22040</v>
      </c>
      <c r="B22041" s="1">
        <v>41933</v>
      </c>
      <c r="C22041" s="2">
        <v>0.63315972222222228</v>
      </c>
      <c r="D22041">
        <v>346236</v>
      </c>
      <c r="E22041">
        <v>292596</v>
      </c>
      <c r="F22041">
        <v>1</v>
      </c>
      <c r="G22041">
        <v>2</v>
      </c>
      <c r="H22041">
        <v>109.98</v>
      </c>
      <c r="I22041">
        <v>41.98</v>
      </c>
    </row>
    <row r="22042" spans="1:9" x14ac:dyDescent="0.25">
      <c r="A22042">
        <v>22041</v>
      </c>
      <c r="B22042" s="1">
        <v>41933</v>
      </c>
      <c r="C22042" s="2">
        <v>0.63929398148148153</v>
      </c>
      <c r="D22042">
        <v>346242</v>
      </c>
      <c r="E22042">
        <v>292600</v>
      </c>
      <c r="F22042">
        <v>3</v>
      </c>
      <c r="G22042">
        <v>1</v>
      </c>
      <c r="H22042">
        <v>45.99</v>
      </c>
      <c r="I22042">
        <v>14.49</v>
      </c>
    </row>
    <row r="22043" spans="1:9" x14ac:dyDescent="0.25">
      <c r="A22043">
        <v>22042</v>
      </c>
      <c r="B22043" s="1">
        <v>41933</v>
      </c>
      <c r="C22043" s="2">
        <v>0.64363425925925921</v>
      </c>
      <c r="D22043">
        <v>346250</v>
      </c>
      <c r="E22043">
        <v>292606</v>
      </c>
      <c r="F22043">
        <v>1</v>
      </c>
      <c r="G22043">
        <v>1</v>
      </c>
      <c r="H22043">
        <v>49.99</v>
      </c>
      <c r="I22043">
        <v>19.489999999999998</v>
      </c>
    </row>
    <row r="22044" spans="1:9" x14ac:dyDescent="0.25">
      <c r="A22044">
        <v>22043</v>
      </c>
      <c r="B22044" s="1">
        <v>41933</v>
      </c>
      <c r="C22044" s="2">
        <v>0.67321759259259262</v>
      </c>
      <c r="D22044">
        <v>346294</v>
      </c>
      <c r="E22044">
        <v>292643</v>
      </c>
      <c r="F22044">
        <v>2</v>
      </c>
      <c r="G22044">
        <v>1</v>
      </c>
      <c r="H22044">
        <v>59.99</v>
      </c>
      <c r="I22044">
        <v>22.49</v>
      </c>
    </row>
    <row r="22045" spans="1:9" x14ac:dyDescent="0.25">
      <c r="A22045">
        <v>22044</v>
      </c>
      <c r="B22045" s="1">
        <v>41933</v>
      </c>
      <c r="C22045" s="2">
        <v>0.69968750000000002</v>
      </c>
      <c r="D22045">
        <v>346336</v>
      </c>
      <c r="E22045">
        <v>292675</v>
      </c>
      <c r="F22045">
        <v>1</v>
      </c>
      <c r="G22045">
        <v>2</v>
      </c>
      <c r="H22045">
        <v>79.98</v>
      </c>
      <c r="I22045">
        <v>28.98</v>
      </c>
    </row>
    <row r="22046" spans="1:9" x14ac:dyDescent="0.25">
      <c r="A22046">
        <v>22045</v>
      </c>
      <c r="B22046" s="1">
        <v>41933</v>
      </c>
      <c r="C22046" s="2">
        <v>0.70607638888888891</v>
      </c>
      <c r="D22046">
        <v>346335</v>
      </c>
      <c r="E22046">
        <v>292674</v>
      </c>
      <c r="F22046">
        <v>1</v>
      </c>
      <c r="G22046">
        <v>1</v>
      </c>
      <c r="H22046">
        <v>49.99</v>
      </c>
      <c r="I22046">
        <v>19.489999999999998</v>
      </c>
    </row>
    <row r="22047" spans="1:9" x14ac:dyDescent="0.25">
      <c r="A22047">
        <v>22046</v>
      </c>
      <c r="B22047" s="1">
        <v>41933</v>
      </c>
      <c r="C22047" s="2">
        <v>0.71612268518518518</v>
      </c>
      <c r="D22047">
        <v>346350</v>
      </c>
      <c r="E22047">
        <v>292686</v>
      </c>
      <c r="F22047">
        <v>1</v>
      </c>
      <c r="G22047">
        <v>1</v>
      </c>
      <c r="H22047">
        <v>49.99</v>
      </c>
      <c r="I22047">
        <v>19.489999999999998</v>
      </c>
    </row>
    <row r="22048" spans="1:9" x14ac:dyDescent="0.25">
      <c r="A22048">
        <v>22047</v>
      </c>
      <c r="B22048" s="1">
        <v>41933</v>
      </c>
      <c r="C22048" s="2">
        <v>0.71805555555555556</v>
      </c>
      <c r="D22048">
        <v>346352</v>
      </c>
      <c r="E22048">
        <v>292687</v>
      </c>
      <c r="F22048">
        <v>2</v>
      </c>
      <c r="G22048">
        <v>2</v>
      </c>
      <c r="H22048">
        <v>89.98</v>
      </c>
      <c r="I22048">
        <v>31.98</v>
      </c>
    </row>
    <row r="22049" spans="1:9" x14ac:dyDescent="0.25">
      <c r="A22049">
        <v>22048</v>
      </c>
      <c r="B22049" s="1">
        <v>41933</v>
      </c>
      <c r="C22049" s="2">
        <v>0.71878472222222223</v>
      </c>
      <c r="D22049">
        <v>346345</v>
      </c>
      <c r="E22049">
        <v>292681</v>
      </c>
      <c r="F22049">
        <v>3</v>
      </c>
      <c r="G22049">
        <v>1</v>
      </c>
      <c r="H22049">
        <v>45.99</v>
      </c>
      <c r="I22049">
        <v>14.49</v>
      </c>
    </row>
    <row r="22050" spans="1:9" x14ac:dyDescent="0.25">
      <c r="A22050">
        <v>22049</v>
      </c>
      <c r="B22050" s="1">
        <v>41933</v>
      </c>
      <c r="C22050" s="2">
        <v>0.7251967592592593</v>
      </c>
      <c r="D22050">
        <v>346359</v>
      </c>
      <c r="E22050">
        <v>292694</v>
      </c>
      <c r="F22050">
        <v>1</v>
      </c>
      <c r="G22050">
        <v>1</v>
      </c>
      <c r="H22050">
        <v>49.99</v>
      </c>
      <c r="I22050">
        <v>19.489999999999998</v>
      </c>
    </row>
    <row r="22051" spans="1:9" x14ac:dyDescent="0.25">
      <c r="A22051">
        <v>22050</v>
      </c>
      <c r="B22051" s="1">
        <v>41933</v>
      </c>
      <c r="C22051" s="2">
        <v>0.74302083333333335</v>
      </c>
      <c r="D22051">
        <v>346376</v>
      </c>
      <c r="E22051">
        <v>292709</v>
      </c>
      <c r="F22051">
        <v>1</v>
      </c>
      <c r="G22051">
        <v>1</v>
      </c>
      <c r="H22051">
        <v>49.99</v>
      </c>
      <c r="I22051">
        <v>19.489999999999998</v>
      </c>
    </row>
    <row r="22052" spans="1:9" x14ac:dyDescent="0.25">
      <c r="A22052">
        <v>22051</v>
      </c>
      <c r="B22052" s="1">
        <v>41933</v>
      </c>
      <c r="C22052" s="2">
        <v>0.74821759259259257</v>
      </c>
      <c r="D22052">
        <v>346384</v>
      </c>
      <c r="E22052">
        <v>292716</v>
      </c>
      <c r="F22052">
        <v>3</v>
      </c>
      <c r="G22052">
        <v>2</v>
      </c>
      <c r="H22052">
        <v>75.98</v>
      </c>
      <c r="I22052">
        <v>23.98</v>
      </c>
    </row>
    <row r="22053" spans="1:9" x14ac:dyDescent="0.25">
      <c r="A22053">
        <v>22052</v>
      </c>
      <c r="B22053" s="1">
        <v>41933</v>
      </c>
      <c r="C22053" s="2">
        <v>0.76603009259259258</v>
      </c>
      <c r="D22053">
        <v>346396</v>
      </c>
      <c r="E22053">
        <v>292724</v>
      </c>
      <c r="F22053">
        <v>1</v>
      </c>
      <c r="G22053">
        <v>1</v>
      </c>
      <c r="H22053">
        <v>49.99</v>
      </c>
      <c r="I22053">
        <v>19.489999999999998</v>
      </c>
    </row>
    <row r="22054" spans="1:9" x14ac:dyDescent="0.25">
      <c r="A22054">
        <v>22053</v>
      </c>
      <c r="B22054" s="1">
        <v>41933</v>
      </c>
      <c r="C22054" s="2">
        <v>0.76824074074074078</v>
      </c>
      <c r="D22054">
        <v>346397</v>
      </c>
      <c r="E22054">
        <v>292725</v>
      </c>
      <c r="F22054">
        <v>2</v>
      </c>
      <c r="G22054">
        <v>1</v>
      </c>
      <c r="H22054">
        <v>59.99</v>
      </c>
      <c r="I22054">
        <v>22.49</v>
      </c>
    </row>
    <row r="22055" spans="1:9" x14ac:dyDescent="0.25">
      <c r="A22055">
        <v>22054</v>
      </c>
      <c r="B22055" s="1">
        <v>41933</v>
      </c>
      <c r="C22055" s="2">
        <v>0.77531249999999996</v>
      </c>
      <c r="D22055">
        <v>346406</v>
      </c>
      <c r="E22055">
        <v>285918</v>
      </c>
      <c r="F22055">
        <v>1</v>
      </c>
      <c r="G22055">
        <v>1</v>
      </c>
      <c r="H22055">
        <v>49.99</v>
      </c>
      <c r="I22055">
        <v>19.489999999999998</v>
      </c>
    </row>
    <row r="22056" spans="1:9" x14ac:dyDescent="0.25">
      <c r="A22056">
        <v>22055</v>
      </c>
      <c r="B22056" s="1">
        <v>41933</v>
      </c>
      <c r="C22056" s="2">
        <v>0.7876157407407407</v>
      </c>
      <c r="D22056">
        <v>346422</v>
      </c>
      <c r="E22056">
        <v>292743</v>
      </c>
      <c r="F22056">
        <v>2</v>
      </c>
      <c r="G22056">
        <v>1</v>
      </c>
      <c r="H22056">
        <v>59.99</v>
      </c>
      <c r="I22056">
        <v>22.49</v>
      </c>
    </row>
    <row r="22057" spans="1:9" x14ac:dyDescent="0.25">
      <c r="A22057">
        <v>22056</v>
      </c>
      <c r="B22057" s="1">
        <v>41933</v>
      </c>
      <c r="C22057" s="2">
        <v>0.79587962962962966</v>
      </c>
      <c r="D22057">
        <v>346432</v>
      </c>
      <c r="E22057">
        <v>292752</v>
      </c>
      <c r="F22057">
        <v>3</v>
      </c>
      <c r="G22057">
        <v>1</v>
      </c>
      <c r="H22057">
        <v>45.99</v>
      </c>
      <c r="I22057">
        <v>14.49</v>
      </c>
    </row>
    <row r="22058" spans="1:9" x14ac:dyDescent="0.25">
      <c r="A22058">
        <v>22057</v>
      </c>
      <c r="B22058" s="1">
        <v>41933</v>
      </c>
      <c r="C22058" s="2">
        <v>0.8099884259259259</v>
      </c>
      <c r="D22058">
        <v>346442</v>
      </c>
      <c r="E22058">
        <v>274475</v>
      </c>
      <c r="F22058">
        <v>3</v>
      </c>
      <c r="G22058">
        <v>1</v>
      </c>
      <c r="H22058">
        <v>45.99</v>
      </c>
      <c r="I22058">
        <v>14.49</v>
      </c>
    </row>
    <row r="22059" spans="1:9" x14ac:dyDescent="0.25">
      <c r="A22059">
        <v>22058</v>
      </c>
      <c r="B22059" s="1">
        <v>41933</v>
      </c>
      <c r="C22059" s="2">
        <v>0.83003472222222219</v>
      </c>
      <c r="D22059">
        <v>346456</v>
      </c>
      <c r="E22059">
        <v>292770</v>
      </c>
      <c r="F22059">
        <v>1</v>
      </c>
      <c r="G22059">
        <v>2</v>
      </c>
      <c r="H22059">
        <v>95.98</v>
      </c>
      <c r="I22059">
        <v>33.979999999999997</v>
      </c>
    </row>
    <row r="22060" spans="1:9" x14ac:dyDescent="0.25">
      <c r="A22060">
        <v>22059</v>
      </c>
      <c r="B22060" s="1">
        <v>41933</v>
      </c>
      <c r="C22060" s="2">
        <v>0.8512615740740741</v>
      </c>
      <c r="D22060">
        <v>346477</v>
      </c>
      <c r="E22060">
        <v>292786</v>
      </c>
      <c r="F22060">
        <v>3</v>
      </c>
      <c r="G22060">
        <v>1</v>
      </c>
      <c r="H22060">
        <v>45.99</v>
      </c>
      <c r="I22060">
        <v>14.49</v>
      </c>
    </row>
    <row r="22061" spans="1:9" x14ac:dyDescent="0.25">
      <c r="A22061">
        <v>22060</v>
      </c>
      <c r="B22061" s="1">
        <v>41933</v>
      </c>
      <c r="C22061" s="2">
        <v>0.86365740740740737</v>
      </c>
      <c r="D22061">
        <v>346484</v>
      </c>
      <c r="E22061">
        <v>292791</v>
      </c>
      <c r="F22061">
        <v>1</v>
      </c>
      <c r="G22061">
        <v>1</v>
      </c>
      <c r="H22061">
        <v>49.99</v>
      </c>
      <c r="I22061">
        <v>19.489999999999998</v>
      </c>
    </row>
    <row r="22062" spans="1:9" x14ac:dyDescent="0.25">
      <c r="A22062">
        <v>22061</v>
      </c>
      <c r="B22062" s="1">
        <v>41933</v>
      </c>
      <c r="C22062" s="2">
        <v>0.86906249999999996</v>
      </c>
      <c r="D22062">
        <v>346498</v>
      </c>
      <c r="E22062">
        <v>292804</v>
      </c>
      <c r="F22062">
        <v>1</v>
      </c>
      <c r="G22062">
        <v>1</v>
      </c>
      <c r="H22062">
        <v>49.99</v>
      </c>
      <c r="I22062">
        <v>19.489999999999998</v>
      </c>
    </row>
    <row r="22063" spans="1:9" x14ac:dyDescent="0.25">
      <c r="A22063">
        <v>22062</v>
      </c>
      <c r="B22063" s="1">
        <v>41933</v>
      </c>
      <c r="C22063" s="2">
        <v>0.9026967592592593</v>
      </c>
      <c r="D22063">
        <v>346515</v>
      </c>
      <c r="E22063">
        <v>292816</v>
      </c>
      <c r="F22063">
        <v>1</v>
      </c>
      <c r="G22063">
        <v>1</v>
      </c>
      <c r="H22063">
        <v>49.99</v>
      </c>
      <c r="I22063">
        <v>19.489999999999998</v>
      </c>
    </row>
    <row r="22064" spans="1:9" x14ac:dyDescent="0.25">
      <c r="A22064">
        <v>22063</v>
      </c>
      <c r="B22064" s="1">
        <v>41933</v>
      </c>
      <c r="C22064" s="2">
        <v>0.91819444444444442</v>
      </c>
      <c r="D22064">
        <v>346525</v>
      </c>
      <c r="E22064">
        <v>292825</v>
      </c>
      <c r="F22064">
        <v>1</v>
      </c>
      <c r="G22064">
        <v>1</v>
      </c>
      <c r="H22064">
        <v>49.99</v>
      </c>
      <c r="I22064">
        <v>19.489999999999998</v>
      </c>
    </row>
    <row r="22065" spans="1:9" x14ac:dyDescent="0.25">
      <c r="A22065">
        <v>22064</v>
      </c>
      <c r="B22065" s="1">
        <v>41933</v>
      </c>
      <c r="C22065" s="2">
        <v>0.96871527777777777</v>
      </c>
      <c r="D22065">
        <v>346561</v>
      </c>
      <c r="E22065">
        <v>292858</v>
      </c>
      <c r="F22065">
        <v>3</v>
      </c>
      <c r="G22065">
        <v>1</v>
      </c>
      <c r="H22065">
        <v>45.99</v>
      </c>
      <c r="I22065">
        <v>14.49</v>
      </c>
    </row>
    <row r="22066" spans="1:9" x14ac:dyDescent="0.25">
      <c r="A22066">
        <v>22065</v>
      </c>
      <c r="B22066" s="1">
        <v>41933</v>
      </c>
      <c r="C22066" s="2">
        <v>0.98089120370370375</v>
      </c>
      <c r="D22066">
        <v>346566</v>
      </c>
      <c r="E22066">
        <v>292863</v>
      </c>
      <c r="F22066">
        <v>1</v>
      </c>
      <c r="G22066">
        <v>1</v>
      </c>
      <c r="H22066">
        <v>49.99</v>
      </c>
      <c r="I22066">
        <v>19.489999999999998</v>
      </c>
    </row>
    <row r="22067" spans="1:9" x14ac:dyDescent="0.25">
      <c r="A22067">
        <v>22066</v>
      </c>
      <c r="B22067" s="1">
        <v>41933</v>
      </c>
      <c r="C22067" s="2">
        <v>0.98150462962962959</v>
      </c>
      <c r="D22067">
        <v>346567</v>
      </c>
      <c r="E22067">
        <v>292864</v>
      </c>
      <c r="F22067">
        <v>2</v>
      </c>
      <c r="G22067">
        <v>1</v>
      </c>
      <c r="H22067">
        <v>59.99</v>
      </c>
      <c r="I22067">
        <v>22.49</v>
      </c>
    </row>
    <row r="22068" spans="1:9" x14ac:dyDescent="0.25">
      <c r="A22068">
        <v>22067</v>
      </c>
      <c r="B22068" s="1">
        <v>41933</v>
      </c>
      <c r="C22068" s="2">
        <v>0.99462962962962964</v>
      </c>
      <c r="D22068">
        <v>346574</v>
      </c>
      <c r="E22068">
        <v>280432</v>
      </c>
      <c r="F22068">
        <v>2</v>
      </c>
      <c r="G22068">
        <v>1</v>
      </c>
      <c r="H22068">
        <v>59.99</v>
      </c>
      <c r="I22068">
        <v>22.49</v>
      </c>
    </row>
    <row r="22069" spans="1:9" x14ac:dyDescent="0.25">
      <c r="A22069">
        <v>22068</v>
      </c>
      <c r="B22069" s="1">
        <v>41933</v>
      </c>
      <c r="C22069" s="2">
        <v>0.99785879629629626</v>
      </c>
      <c r="D22069">
        <v>346575</v>
      </c>
      <c r="E22069">
        <v>292871</v>
      </c>
      <c r="F22069">
        <v>3</v>
      </c>
      <c r="G22069">
        <v>1</v>
      </c>
      <c r="H22069">
        <v>45.99</v>
      </c>
      <c r="I22069">
        <v>14.49</v>
      </c>
    </row>
    <row r="22070" spans="1:9" x14ac:dyDescent="0.25">
      <c r="A22070">
        <v>22069</v>
      </c>
      <c r="B22070" s="1">
        <v>41934</v>
      </c>
      <c r="C22070" s="2">
        <v>1.5625000000000001E-3</v>
      </c>
      <c r="D22070">
        <v>346579</v>
      </c>
      <c r="E22070">
        <v>292875</v>
      </c>
      <c r="F22070">
        <v>1</v>
      </c>
      <c r="G22070">
        <v>1</v>
      </c>
      <c r="H22070">
        <v>49.99</v>
      </c>
      <c r="I22070">
        <v>19.489999999999998</v>
      </c>
    </row>
    <row r="22071" spans="1:9" x14ac:dyDescent="0.25">
      <c r="A22071">
        <v>22070</v>
      </c>
      <c r="B22071" s="1">
        <v>41934</v>
      </c>
      <c r="C22071" s="2">
        <v>3.6944444444444446E-2</v>
      </c>
      <c r="D22071">
        <v>346596</v>
      </c>
      <c r="E22071">
        <v>292887</v>
      </c>
      <c r="F22071">
        <v>1</v>
      </c>
      <c r="G22071">
        <v>2</v>
      </c>
      <c r="H22071">
        <v>95.98</v>
      </c>
      <c r="I22071">
        <v>33.979999999999997</v>
      </c>
    </row>
    <row r="22072" spans="1:9" x14ac:dyDescent="0.25">
      <c r="A22072">
        <v>22071</v>
      </c>
      <c r="B22072" s="1">
        <v>41934</v>
      </c>
      <c r="C22072" s="2">
        <v>4.4259259259259262E-2</v>
      </c>
      <c r="D22072">
        <v>346598</v>
      </c>
      <c r="E22072">
        <v>292888</v>
      </c>
      <c r="F22072">
        <v>1</v>
      </c>
      <c r="G22072">
        <v>2</v>
      </c>
      <c r="H22072">
        <v>79.98</v>
      </c>
      <c r="I22072">
        <v>28.98</v>
      </c>
    </row>
    <row r="22073" spans="1:9" x14ac:dyDescent="0.25">
      <c r="A22073">
        <v>22072</v>
      </c>
      <c r="B22073" s="1">
        <v>41934</v>
      </c>
      <c r="C22073" s="2">
        <v>0.19122685185185184</v>
      </c>
      <c r="D22073">
        <v>346635</v>
      </c>
      <c r="E22073">
        <v>292918</v>
      </c>
      <c r="F22073">
        <v>2</v>
      </c>
      <c r="G22073">
        <v>1</v>
      </c>
      <c r="H22073">
        <v>59.99</v>
      </c>
      <c r="I22073">
        <v>22.49</v>
      </c>
    </row>
    <row r="22074" spans="1:9" x14ac:dyDescent="0.25">
      <c r="A22074">
        <v>22073</v>
      </c>
      <c r="B22074" s="1">
        <v>41934</v>
      </c>
      <c r="C22074" s="2">
        <v>0.22842592592592592</v>
      </c>
      <c r="D22074">
        <v>346650</v>
      </c>
      <c r="E22074">
        <v>292928</v>
      </c>
      <c r="F22074">
        <v>1</v>
      </c>
      <c r="G22074">
        <v>1</v>
      </c>
      <c r="H22074">
        <v>49.99</v>
      </c>
      <c r="I22074">
        <v>19.489999999999998</v>
      </c>
    </row>
    <row r="22075" spans="1:9" x14ac:dyDescent="0.25">
      <c r="A22075">
        <v>22074</v>
      </c>
      <c r="B22075" s="1">
        <v>41934</v>
      </c>
      <c r="C22075" s="2">
        <v>0.24615740740740741</v>
      </c>
      <c r="D22075">
        <v>346662</v>
      </c>
      <c r="E22075">
        <v>292937</v>
      </c>
      <c r="F22075">
        <v>1</v>
      </c>
      <c r="G22075">
        <v>1</v>
      </c>
      <c r="H22075">
        <v>49.99</v>
      </c>
      <c r="I22075">
        <v>19.489999999999998</v>
      </c>
    </row>
    <row r="22076" spans="1:9" x14ac:dyDescent="0.25">
      <c r="A22076">
        <v>22075</v>
      </c>
      <c r="B22076" s="1">
        <v>41934</v>
      </c>
      <c r="C22076" s="2">
        <v>0.24788194444444445</v>
      </c>
      <c r="D22076">
        <v>346665</v>
      </c>
      <c r="E22076">
        <v>264330</v>
      </c>
      <c r="F22076">
        <v>1</v>
      </c>
      <c r="G22076">
        <v>1</v>
      </c>
      <c r="H22076">
        <v>49.99</v>
      </c>
      <c r="I22076">
        <v>19.489999999999998</v>
      </c>
    </row>
    <row r="22077" spans="1:9" x14ac:dyDescent="0.25">
      <c r="A22077">
        <v>22076</v>
      </c>
      <c r="B22077" s="1">
        <v>41934</v>
      </c>
      <c r="C22077" s="2">
        <v>0.26421296296296298</v>
      </c>
      <c r="D22077">
        <v>346669</v>
      </c>
      <c r="E22077">
        <v>292942</v>
      </c>
      <c r="F22077">
        <v>1</v>
      </c>
      <c r="G22077">
        <v>1</v>
      </c>
      <c r="H22077">
        <v>49.99</v>
      </c>
      <c r="I22077">
        <v>19.489999999999998</v>
      </c>
    </row>
    <row r="22078" spans="1:9" x14ac:dyDescent="0.25">
      <c r="A22078">
        <v>22077</v>
      </c>
      <c r="B22078" s="1">
        <v>41934</v>
      </c>
      <c r="C22078" s="2">
        <v>0.26552083333333332</v>
      </c>
      <c r="D22078">
        <v>346671</v>
      </c>
      <c r="E22078">
        <v>292944</v>
      </c>
      <c r="F22078">
        <v>1</v>
      </c>
      <c r="G22078">
        <v>1</v>
      </c>
      <c r="H22078">
        <v>49.99</v>
      </c>
      <c r="I22078">
        <v>19.489999999999998</v>
      </c>
    </row>
    <row r="22079" spans="1:9" x14ac:dyDescent="0.25">
      <c r="A22079">
        <v>22078</v>
      </c>
      <c r="B22079" s="1">
        <v>41934</v>
      </c>
      <c r="C22079" s="2">
        <v>0.31217592592592591</v>
      </c>
      <c r="D22079">
        <v>346693</v>
      </c>
      <c r="E22079">
        <v>290100</v>
      </c>
      <c r="F22079">
        <v>2</v>
      </c>
      <c r="G22079">
        <v>1</v>
      </c>
      <c r="H22079">
        <v>59.99</v>
      </c>
      <c r="I22079">
        <v>22.49</v>
      </c>
    </row>
    <row r="22080" spans="1:9" x14ac:dyDescent="0.25">
      <c r="A22080">
        <v>22079</v>
      </c>
      <c r="B22080" s="1">
        <v>41934</v>
      </c>
      <c r="C22080" s="2">
        <v>0.3644560185185185</v>
      </c>
      <c r="D22080">
        <v>346736</v>
      </c>
      <c r="E22080">
        <v>292996</v>
      </c>
      <c r="F22080">
        <v>1</v>
      </c>
      <c r="G22080">
        <v>2</v>
      </c>
      <c r="H22080">
        <v>79.98</v>
      </c>
      <c r="I22080">
        <v>28.98</v>
      </c>
    </row>
    <row r="22081" spans="1:9" x14ac:dyDescent="0.25">
      <c r="A22081">
        <v>22080</v>
      </c>
      <c r="B22081" s="1">
        <v>41934</v>
      </c>
      <c r="C22081" s="2">
        <v>0.36576388888888889</v>
      </c>
      <c r="D22081">
        <v>346732</v>
      </c>
      <c r="E22081">
        <v>292993</v>
      </c>
      <c r="F22081">
        <v>3</v>
      </c>
      <c r="G22081">
        <v>1</v>
      </c>
      <c r="H22081">
        <v>45.99</v>
      </c>
      <c r="I22081">
        <v>14.49</v>
      </c>
    </row>
    <row r="22082" spans="1:9" x14ac:dyDescent="0.25">
      <c r="A22082">
        <v>22081</v>
      </c>
      <c r="B22082" s="1">
        <v>41934</v>
      </c>
      <c r="C22082" s="2">
        <v>0.37847222222222221</v>
      </c>
      <c r="D22082">
        <v>346742</v>
      </c>
      <c r="E22082">
        <v>293000</v>
      </c>
      <c r="F22082">
        <v>1</v>
      </c>
      <c r="G22082">
        <v>1</v>
      </c>
      <c r="H22082">
        <v>49.99</v>
      </c>
      <c r="I22082">
        <v>19.489999999999998</v>
      </c>
    </row>
    <row r="22083" spans="1:9" x14ac:dyDescent="0.25">
      <c r="A22083">
        <v>22082</v>
      </c>
      <c r="B22083" s="1">
        <v>41934</v>
      </c>
      <c r="C22083" s="2">
        <v>0.39076388888888891</v>
      </c>
      <c r="D22083">
        <v>346758</v>
      </c>
      <c r="E22083">
        <v>293012</v>
      </c>
      <c r="F22083">
        <v>1</v>
      </c>
      <c r="G22083">
        <v>1</v>
      </c>
      <c r="H22083">
        <v>49.99</v>
      </c>
      <c r="I22083">
        <v>19.489999999999998</v>
      </c>
    </row>
    <row r="22084" spans="1:9" x14ac:dyDescent="0.25">
      <c r="A22084">
        <v>22083</v>
      </c>
      <c r="B22084" s="1">
        <v>41934</v>
      </c>
      <c r="C22084" s="2">
        <v>0.40068287037037037</v>
      </c>
      <c r="D22084">
        <v>346767</v>
      </c>
      <c r="E22084">
        <v>293020</v>
      </c>
      <c r="F22084">
        <v>1</v>
      </c>
      <c r="G22084">
        <v>2</v>
      </c>
      <c r="H22084">
        <v>95.98</v>
      </c>
      <c r="I22084">
        <v>33.979999999999997</v>
      </c>
    </row>
    <row r="22085" spans="1:9" x14ac:dyDescent="0.25">
      <c r="A22085">
        <v>22084</v>
      </c>
      <c r="B22085" s="1">
        <v>41934</v>
      </c>
      <c r="C22085" s="2">
        <v>0.40131944444444445</v>
      </c>
      <c r="D22085">
        <v>346769</v>
      </c>
      <c r="E22085">
        <v>293022</v>
      </c>
      <c r="F22085">
        <v>2</v>
      </c>
      <c r="G22085">
        <v>1</v>
      </c>
      <c r="H22085">
        <v>59.99</v>
      </c>
      <c r="I22085">
        <v>22.49</v>
      </c>
    </row>
    <row r="22086" spans="1:9" x14ac:dyDescent="0.25">
      <c r="A22086">
        <v>22085</v>
      </c>
      <c r="B22086" s="1">
        <v>41934</v>
      </c>
      <c r="C22086" s="2">
        <v>0.4022337962962963</v>
      </c>
      <c r="D22086">
        <v>346770</v>
      </c>
      <c r="E22086">
        <v>278426</v>
      </c>
      <c r="F22086">
        <v>2</v>
      </c>
      <c r="G22086">
        <v>1</v>
      </c>
      <c r="H22086">
        <v>59.99</v>
      </c>
      <c r="I22086">
        <v>22.49</v>
      </c>
    </row>
    <row r="22087" spans="1:9" x14ac:dyDescent="0.25">
      <c r="A22087">
        <v>22086</v>
      </c>
      <c r="B22087" s="1">
        <v>41934</v>
      </c>
      <c r="C22087" s="2">
        <v>0.41291666666666665</v>
      </c>
      <c r="D22087">
        <v>346781</v>
      </c>
      <c r="E22087">
        <v>284189</v>
      </c>
      <c r="F22087">
        <v>3</v>
      </c>
      <c r="G22087">
        <v>2</v>
      </c>
      <c r="H22087">
        <v>75.98</v>
      </c>
      <c r="I22087">
        <v>23.98</v>
      </c>
    </row>
    <row r="22088" spans="1:9" x14ac:dyDescent="0.25">
      <c r="A22088">
        <v>22087</v>
      </c>
      <c r="B22088" s="1">
        <v>41934</v>
      </c>
      <c r="C22088" s="2">
        <v>0.41364583333333332</v>
      </c>
      <c r="D22088">
        <v>346792</v>
      </c>
      <c r="E22088">
        <v>293037</v>
      </c>
      <c r="F22088">
        <v>3</v>
      </c>
      <c r="G22088">
        <v>2</v>
      </c>
      <c r="H22088">
        <v>105.98</v>
      </c>
      <c r="I22088">
        <v>36.979999999999997</v>
      </c>
    </row>
    <row r="22089" spans="1:9" x14ac:dyDescent="0.25">
      <c r="A22089">
        <v>22088</v>
      </c>
      <c r="B22089" s="1">
        <v>41934</v>
      </c>
      <c r="C22089" s="2">
        <v>0.42097222222222225</v>
      </c>
      <c r="D22089">
        <v>346801</v>
      </c>
      <c r="E22089">
        <v>293046</v>
      </c>
      <c r="F22089">
        <v>2</v>
      </c>
      <c r="G22089">
        <v>1</v>
      </c>
      <c r="H22089">
        <v>59.99</v>
      </c>
      <c r="I22089">
        <v>22.49</v>
      </c>
    </row>
    <row r="22090" spans="1:9" x14ac:dyDescent="0.25">
      <c r="A22090">
        <v>22089</v>
      </c>
      <c r="B22090" s="1">
        <v>41934</v>
      </c>
      <c r="C22090" s="2">
        <v>0.42785879629629631</v>
      </c>
      <c r="D22090">
        <v>346813</v>
      </c>
      <c r="E22090">
        <v>293057</v>
      </c>
      <c r="F22090">
        <v>2</v>
      </c>
      <c r="G22090">
        <v>1</v>
      </c>
      <c r="H22090">
        <v>59.99</v>
      </c>
      <c r="I22090">
        <v>22.49</v>
      </c>
    </row>
    <row r="22091" spans="1:9" x14ac:dyDescent="0.25">
      <c r="A22091">
        <v>22090</v>
      </c>
      <c r="B22091" s="1">
        <v>41934</v>
      </c>
      <c r="C22091" s="2">
        <v>0.43475694444444446</v>
      </c>
      <c r="D22091">
        <v>346824</v>
      </c>
      <c r="E22091">
        <v>293066</v>
      </c>
      <c r="F22091">
        <v>1</v>
      </c>
      <c r="G22091">
        <v>2</v>
      </c>
      <c r="H22091">
        <v>79.98</v>
      </c>
      <c r="I22091">
        <v>28.98</v>
      </c>
    </row>
    <row r="22092" spans="1:9" x14ac:dyDescent="0.25">
      <c r="A22092">
        <v>22091</v>
      </c>
      <c r="B22092" s="1">
        <v>41934</v>
      </c>
      <c r="C22092" s="2">
        <v>0.44384259259259257</v>
      </c>
      <c r="D22092">
        <v>346834</v>
      </c>
      <c r="E22092">
        <v>293076</v>
      </c>
      <c r="F22092">
        <v>1</v>
      </c>
      <c r="G22092">
        <v>1</v>
      </c>
      <c r="H22092">
        <v>49.99</v>
      </c>
      <c r="I22092">
        <v>19.489999999999998</v>
      </c>
    </row>
    <row r="22093" spans="1:9" x14ac:dyDescent="0.25">
      <c r="A22093">
        <v>22092</v>
      </c>
      <c r="B22093" s="1">
        <v>41934</v>
      </c>
      <c r="C22093" s="2">
        <v>0.44633101851851853</v>
      </c>
      <c r="D22093">
        <v>346838</v>
      </c>
      <c r="E22093">
        <v>264703</v>
      </c>
      <c r="F22093">
        <v>2</v>
      </c>
      <c r="G22093">
        <v>1</v>
      </c>
      <c r="H22093">
        <v>59.99</v>
      </c>
      <c r="I22093">
        <v>22.49</v>
      </c>
    </row>
    <row r="22094" spans="1:9" x14ac:dyDescent="0.25">
      <c r="A22094">
        <v>22093</v>
      </c>
      <c r="B22094" s="1">
        <v>41934</v>
      </c>
      <c r="C22094" s="2">
        <v>0.45621527777777776</v>
      </c>
      <c r="D22094">
        <v>346854</v>
      </c>
      <c r="E22094">
        <v>293091</v>
      </c>
      <c r="F22094">
        <v>1</v>
      </c>
      <c r="G22094">
        <v>1</v>
      </c>
      <c r="H22094">
        <v>49.99</v>
      </c>
      <c r="I22094">
        <v>19.489999999999998</v>
      </c>
    </row>
    <row r="22095" spans="1:9" x14ac:dyDescent="0.25">
      <c r="A22095">
        <v>22094</v>
      </c>
      <c r="B22095" s="1">
        <v>41934</v>
      </c>
      <c r="C22095" s="2">
        <v>0.46759259259259262</v>
      </c>
      <c r="D22095">
        <v>346864</v>
      </c>
      <c r="E22095">
        <v>293099</v>
      </c>
      <c r="F22095">
        <v>3</v>
      </c>
      <c r="G22095">
        <v>2</v>
      </c>
      <c r="H22095">
        <v>75.98</v>
      </c>
      <c r="I22095">
        <v>23.98</v>
      </c>
    </row>
    <row r="22096" spans="1:9" x14ac:dyDescent="0.25">
      <c r="A22096">
        <v>22095</v>
      </c>
      <c r="B22096" s="1">
        <v>41934</v>
      </c>
      <c r="C22096" s="2">
        <v>0.47445601851851854</v>
      </c>
      <c r="D22096">
        <v>346882</v>
      </c>
      <c r="E22096">
        <v>293114</v>
      </c>
      <c r="F22096">
        <v>1</v>
      </c>
      <c r="G22096">
        <v>2</v>
      </c>
      <c r="H22096">
        <v>79.98</v>
      </c>
      <c r="I22096">
        <v>28.98</v>
      </c>
    </row>
    <row r="22097" spans="1:9" x14ac:dyDescent="0.25">
      <c r="A22097">
        <v>22096</v>
      </c>
      <c r="B22097" s="1">
        <v>41934</v>
      </c>
      <c r="C22097" s="2">
        <v>0.47966435185185186</v>
      </c>
      <c r="D22097">
        <v>346883</v>
      </c>
      <c r="E22097">
        <v>293115</v>
      </c>
      <c r="F22097">
        <v>1</v>
      </c>
      <c r="G22097">
        <v>1</v>
      </c>
      <c r="H22097">
        <v>49.99</v>
      </c>
      <c r="I22097">
        <v>19.489999999999998</v>
      </c>
    </row>
    <row r="22098" spans="1:9" x14ac:dyDescent="0.25">
      <c r="A22098">
        <v>22097</v>
      </c>
      <c r="B22098" s="1">
        <v>41934</v>
      </c>
      <c r="C22098" s="2">
        <v>0.49201388888888886</v>
      </c>
      <c r="D22098">
        <v>346907</v>
      </c>
      <c r="E22098">
        <v>293137</v>
      </c>
      <c r="F22098">
        <v>1</v>
      </c>
      <c r="G22098">
        <v>1</v>
      </c>
      <c r="H22098">
        <v>49.99</v>
      </c>
      <c r="I22098">
        <v>19.489999999999998</v>
      </c>
    </row>
    <row r="22099" spans="1:9" x14ac:dyDescent="0.25">
      <c r="A22099">
        <v>22098</v>
      </c>
      <c r="B22099" s="1">
        <v>41934</v>
      </c>
      <c r="C22099" s="2">
        <v>0.49372685185185183</v>
      </c>
      <c r="D22099">
        <v>346909</v>
      </c>
      <c r="E22099">
        <v>293138</v>
      </c>
      <c r="F22099">
        <v>1</v>
      </c>
      <c r="G22099">
        <v>2</v>
      </c>
      <c r="H22099">
        <v>79.98</v>
      </c>
      <c r="I22099">
        <v>28.98</v>
      </c>
    </row>
    <row r="22100" spans="1:9" x14ac:dyDescent="0.25">
      <c r="A22100">
        <v>22099</v>
      </c>
      <c r="B22100" s="1">
        <v>41934</v>
      </c>
      <c r="C22100" s="2">
        <v>0.5113657407407407</v>
      </c>
      <c r="D22100">
        <v>346922</v>
      </c>
      <c r="E22100">
        <v>268161</v>
      </c>
      <c r="F22100">
        <v>1</v>
      </c>
      <c r="G22100">
        <v>2</v>
      </c>
      <c r="H22100">
        <v>109.98</v>
      </c>
      <c r="I22100">
        <v>41.98</v>
      </c>
    </row>
    <row r="22101" spans="1:9" x14ac:dyDescent="0.25">
      <c r="A22101">
        <v>22100</v>
      </c>
      <c r="B22101" s="1">
        <v>41934</v>
      </c>
      <c r="C22101" s="2">
        <v>0.52112268518518523</v>
      </c>
      <c r="D22101">
        <v>346953</v>
      </c>
      <c r="E22101">
        <v>253862</v>
      </c>
      <c r="F22101">
        <v>1</v>
      </c>
      <c r="G22101">
        <v>1</v>
      </c>
      <c r="H22101">
        <v>49.99</v>
      </c>
      <c r="I22101">
        <v>19.489999999999998</v>
      </c>
    </row>
    <row r="22102" spans="1:9" x14ac:dyDescent="0.25">
      <c r="A22102">
        <v>22101</v>
      </c>
      <c r="B22102" s="1">
        <v>41934</v>
      </c>
      <c r="C22102" s="2">
        <v>0.52664351851851854</v>
      </c>
      <c r="D22102">
        <v>346955</v>
      </c>
      <c r="E22102">
        <v>293180</v>
      </c>
      <c r="F22102">
        <v>3</v>
      </c>
      <c r="G22102">
        <v>2</v>
      </c>
      <c r="H22102">
        <v>75.98</v>
      </c>
      <c r="I22102">
        <v>23.98</v>
      </c>
    </row>
    <row r="22103" spans="1:9" x14ac:dyDescent="0.25">
      <c r="A22103">
        <v>22102</v>
      </c>
      <c r="B22103" s="1">
        <v>41934</v>
      </c>
      <c r="C22103" s="2">
        <v>0.5337615740740741</v>
      </c>
      <c r="D22103">
        <v>346969</v>
      </c>
      <c r="E22103">
        <v>293191</v>
      </c>
      <c r="F22103">
        <v>1</v>
      </c>
      <c r="G22103">
        <v>1</v>
      </c>
      <c r="H22103">
        <v>49.99</v>
      </c>
      <c r="I22103">
        <v>19.489999999999998</v>
      </c>
    </row>
    <row r="22104" spans="1:9" x14ac:dyDescent="0.25">
      <c r="A22104">
        <v>22103</v>
      </c>
      <c r="B22104" s="1">
        <v>41934</v>
      </c>
      <c r="C22104" s="2">
        <v>0.55795138888888884</v>
      </c>
      <c r="D22104">
        <v>346998</v>
      </c>
      <c r="E22104">
        <v>293215</v>
      </c>
      <c r="F22104">
        <v>1</v>
      </c>
      <c r="G22104">
        <v>2</v>
      </c>
      <c r="H22104">
        <v>109.98</v>
      </c>
      <c r="I22104">
        <v>41.98</v>
      </c>
    </row>
    <row r="22105" spans="1:9" x14ac:dyDescent="0.25">
      <c r="A22105">
        <v>22104</v>
      </c>
      <c r="B22105" s="1">
        <v>41934</v>
      </c>
      <c r="C22105" s="2">
        <v>0.55885416666666665</v>
      </c>
      <c r="D22105">
        <v>347007</v>
      </c>
      <c r="E22105">
        <v>293224</v>
      </c>
      <c r="F22105">
        <v>2</v>
      </c>
      <c r="G22105">
        <v>2</v>
      </c>
      <c r="H22105">
        <v>89.98</v>
      </c>
      <c r="I22105">
        <v>31.98</v>
      </c>
    </row>
    <row r="22106" spans="1:9" x14ac:dyDescent="0.25">
      <c r="A22106">
        <v>22105</v>
      </c>
      <c r="B22106" s="1">
        <v>41934</v>
      </c>
      <c r="C22106" s="2">
        <v>0.57070601851851854</v>
      </c>
      <c r="D22106">
        <v>347023</v>
      </c>
      <c r="E22106">
        <v>293237</v>
      </c>
      <c r="F22106">
        <v>1</v>
      </c>
      <c r="G22106">
        <v>1</v>
      </c>
      <c r="H22106">
        <v>49.99</v>
      </c>
      <c r="I22106">
        <v>19.489999999999998</v>
      </c>
    </row>
    <row r="22107" spans="1:9" x14ac:dyDescent="0.25">
      <c r="A22107">
        <v>22106</v>
      </c>
      <c r="B22107" s="1">
        <v>41934</v>
      </c>
      <c r="C22107" s="2">
        <v>0.58604166666666668</v>
      </c>
      <c r="D22107">
        <v>347046</v>
      </c>
      <c r="E22107">
        <v>253978</v>
      </c>
      <c r="F22107">
        <v>3</v>
      </c>
      <c r="G22107">
        <v>2</v>
      </c>
      <c r="H22107">
        <v>95.98</v>
      </c>
      <c r="I22107">
        <v>33.979999999999997</v>
      </c>
    </row>
    <row r="22108" spans="1:9" x14ac:dyDescent="0.25">
      <c r="A22108">
        <v>22107</v>
      </c>
      <c r="B22108" s="1">
        <v>41934</v>
      </c>
      <c r="C22108" s="2">
        <v>0.60038194444444448</v>
      </c>
      <c r="D22108">
        <v>347061</v>
      </c>
      <c r="E22108">
        <v>293266</v>
      </c>
      <c r="F22108">
        <v>1</v>
      </c>
      <c r="G22108">
        <v>2</v>
      </c>
      <c r="H22108">
        <v>79.98</v>
      </c>
      <c r="I22108">
        <v>28.98</v>
      </c>
    </row>
    <row r="22109" spans="1:9" x14ac:dyDescent="0.25">
      <c r="A22109">
        <v>22108</v>
      </c>
      <c r="B22109" s="1">
        <v>41934</v>
      </c>
      <c r="C22109" s="2">
        <v>0.60288194444444443</v>
      </c>
      <c r="D22109">
        <v>347075</v>
      </c>
      <c r="E22109">
        <v>293275</v>
      </c>
      <c r="F22109">
        <v>1</v>
      </c>
      <c r="G22109">
        <v>1</v>
      </c>
      <c r="H22109">
        <v>49.99</v>
      </c>
      <c r="I22109">
        <v>19.489999999999998</v>
      </c>
    </row>
    <row r="22110" spans="1:9" x14ac:dyDescent="0.25">
      <c r="A22110">
        <v>22109</v>
      </c>
      <c r="B22110" s="1">
        <v>41934</v>
      </c>
      <c r="C22110" s="2">
        <v>0.60561342592592593</v>
      </c>
      <c r="D22110">
        <v>347077</v>
      </c>
      <c r="E22110">
        <v>293277</v>
      </c>
      <c r="F22110">
        <v>1</v>
      </c>
      <c r="G22110">
        <v>1</v>
      </c>
      <c r="H22110">
        <v>49.99</v>
      </c>
      <c r="I22110">
        <v>19.489999999999998</v>
      </c>
    </row>
    <row r="22111" spans="1:9" x14ac:dyDescent="0.25">
      <c r="A22111">
        <v>22110</v>
      </c>
      <c r="B22111" s="1">
        <v>41934</v>
      </c>
      <c r="C22111" s="2">
        <v>0.61243055555555559</v>
      </c>
      <c r="D22111">
        <v>347082</v>
      </c>
      <c r="E22111">
        <v>293282</v>
      </c>
      <c r="F22111">
        <v>2</v>
      </c>
      <c r="G22111">
        <v>2</v>
      </c>
      <c r="H22111">
        <v>109.98</v>
      </c>
      <c r="I22111">
        <v>41.98</v>
      </c>
    </row>
    <row r="22112" spans="1:9" x14ac:dyDescent="0.25">
      <c r="A22112">
        <v>22111</v>
      </c>
      <c r="B22112" s="1">
        <v>41934</v>
      </c>
      <c r="C22112" s="2">
        <v>0.62541666666666662</v>
      </c>
      <c r="D22112">
        <v>347098</v>
      </c>
      <c r="E22112">
        <v>293296</v>
      </c>
      <c r="F22112">
        <v>1</v>
      </c>
      <c r="G22112">
        <v>2</v>
      </c>
      <c r="H22112">
        <v>95.98</v>
      </c>
      <c r="I22112">
        <v>33.979999999999997</v>
      </c>
    </row>
    <row r="22113" spans="1:9" x14ac:dyDescent="0.25">
      <c r="A22113">
        <v>22112</v>
      </c>
      <c r="B22113" s="1">
        <v>41934</v>
      </c>
      <c r="C22113" s="2">
        <v>0.62774305555555554</v>
      </c>
      <c r="D22113">
        <v>347113</v>
      </c>
      <c r="E22113">
        <v>293308</v>
      </c>
      <c r="F22113">
        <v>1</v>
      </c>
      <c r="G22113">
        <v>1</v>
      </c>
      <c r="H22113">
        <v>49.99</v>
      </c>
      <c r="I22113">
        <v>19.489999999999998</v>
      </c>
    </row>
    <row r="22114" spans="1:9" x14ac:dyDescent="0.25">
      <c r="A22114">
        <v>22113</v>
      </c>
      <c r="B22114" s="1">
        <v>41934</v>
      </c>
      <c r="C22114" s="2">
        <v>0.63288194444444446</v>
      </c>
      <c r="D22114">
        <v>347114</v>
      </c>
      <c r="E22114">
        <v>293309</v>
      </c>
      <c r="F22114">
        <v>3</v>
      </c>
      <c r="G22114">
        <v>2</v>
      </c>
      <c r="H22114">
        <v>75.98</v>
      </c>
      <c r="I22114">
        <v>23.98</v>
      </c>
    </row>
    <row r="22115" spans="1:9" x14ac:dyDescent="0.25">
      <c r="A22115">
        <v>22114</v>
      </c>
      <c r="B22115" s="1">
        <v>41934</v>
      </c>
      <c r="C22115" s="2">
        <v>0.64048611111111109</v>
      </c>
      <c r="D22115">
        <v>347123</v>
      </c>
      <c r="E22115">
        <v>293317</v>
      </c>
      <c r="F22115">
        <v>1</v>
      </c>
      <c r="G22115">
        <v>2</v>
      </c>
      <c r="H22115">
        <v>95.98</v>
      </c>
      <c r="I22115">
        <v>33.979999999999997</v>
      </c>
    </row>
    <row r="22116" spans="1:9" x14ac:dyDescent="0.25">
      <c r="A22116">
        <v>22115</v>
      </c>
      <c r="B22116" s="1">
        <v>41934</v>
      </c>
      <c r="C22116" s="2">
        <v>0.64233796296296297</v>
      </c>
      <c r="D22116">
        <v>347124</v>
      </c>
      <c r="E22116">
        <v>293318</v>
      </c>
      <c r="F22116">
        <v>1</v>
      </c>
      <c r="G22116">
        <v>1</v>
      </c>
      <c r="H22116">
        <v>49.99</v>
      </c>
      <c r="I22116">
        <v>19.489999999999998</v>
      </c>
    </row>
    <row r="22117" spans="1:9" x14ac:dyDescent="0.25">
      <c r="A22117">
        <v>22116</v>
      </c>
      <c r="B22117" s="1">
        <v>41934</v>
      </c>
      <c r="C22117" s="2">
        <v>0.65259259259259261</v>
      </c>
      <c r="D22117">
        <v>347145</v>
      </c>
      <c r="E22117">
        <v>293332</v>
      </c>
      <c r="F22117">
        <v>1</v>
      </c>
      <c r="G22117">
        <v>1</v>
      </c>
      <c r="H22117">
        <v>49.99</v>
      </c>
      <c r="I22117">
        <v>19.489999999999998</v>
      </c>
    </row>
    <row r="22118" spans="1:9" x14ac:dyDescent="0.25">
      <c r="A22118">
        <v>22117</v>
      </c>
      <c r="B22118" s="1">
        <v>41934</v>
      </c>
      <c r="C22118" s="2">
        <v>0.66148148148148145</v>
      </c>
      <c r="D22118">
        <v>347161</v>
      </c>
      <c r="E22118">
        <v>293346</v>
      </c>
      <c r="F22118">
        <v>1</v>
      </c>
      <c r="G22118">
        <v>1</v>
      </c>
      <c r="H22118">
        <v>49.99</v>
      </c>
      <c r="I22118">
        <v>19.489999999999998</v>
      </c>
    </row>
    <row r="22119" spans="1:9" x14ac:dyDescent="0.25">
      <c r="A22119">
        <v>22118</v>
      </c>
      <c r="B22119" s="1">
        <v>41934</v>
      </c>
      <c r="C22119" s="2">
        <v>0.66631944444444446</v>
      </c>
      <c r="D22119">
        <v>347171</v>
      </c>
      <c r="E22119">
        <v>272410</v>
      </c>
      <c r="F22119">
        <v>1</v>
      </c>
      <c r="G22119">
        <v>1</v>
      </c>
      <c r="H22119">
        <v>49.99</v>
      </c>
      <c r="I22119">
        <v>19.489999999999998</v>
      </c>
    </row>
    <row r="22120" spans="1:9" x14ac:dyDescent="0.25">
      <c r="A22120">
        <v>22119</v>
      </c>
      <c r="B22120" s="1">
        <v>41934</v>
      </c>
      <c r="C22120" s="2">
        <v>0.67180555555555554</v>
      </c>
      <c r="D22120">
        <v>347170</v>
      </c>
      <c r="E22120">
        <v>293353</v>
      </c>
      <c r="F22120">
        <v>1</v>
      </c>
      <c r="G22120">
        <v>2</v>
      </c>
      <c r="H22120">
        <v>79.98</v>
      </c>
      <c r="I22120">
        <v>28.98</v>
      </c>
    </row>
    <row r="22121" spans="1:9" x14ac:dyDescent="0.25">
      <c r="A22121">
        <v>22120</v>
      </c>
      <c r="B22121" s="1">
        <v>41934</v>
      </c>
      <c r="C22121" s="2">
        <v>0.67879629629629634</v>
      </c>
      <c r="D22121">
        <v>347191</v>
      </c>
      <c r="E22121">
        <v>293371</v>
      </c>
      <c r="F22121">
        <v>3</v>
      </c>
      <c r="G22121">
        <v>2</v>
      </c>
      <c r="H22121">
        <v>75.98</v>
      </c>
      <c r="I22121">
        <v>23.98</v>
      </c>
    </row>
    <row r="22122" spans="1:9" x14ac:dyDescent="0.25">
      <c r="A22122">
        <v>22121</v>
      </c>
      <c r="B22122" s="1">
        <v>41934</v>
      </c>
      <c r="C22122" s="2">
        <v>0.68056712962962962</v>
      </c>
      <c r="D22122">
        <v>347195</v>
      </c>
      <c r="E22122">
        <v>293375</v>
      </c>
      <c r="F22122">
        <v>1</v>
      </c>
      <c r="G22122">
        <v>1</v>
      </c>
      <c r="H22122">
        <v>49.99</v>
      </c>
      <c r="I22122">
        <v>19.489999999999998</v>
      </c>
    </row>
    <row r="22123" spans="1:9" x14ac:dyDescent="0.25">
      <c r="A22123">
        <v>22122</v>
      </c>
      <c r="B22123" s="1">
        <v>41934</v>
      </c>
      <c r="C22123" s="2">
        <v>0.68134259259259256</v>
      </c>
      <c r="D22123">
        <v>347193</v>
      </c>
      <c r="E22123">
        <v>293373</v>
      </c>
      <c r="F22123">
        <v>1</v>
      </c>
      <c r="G22123">
        <v>2</v>
      </c>
      <c r="H22123">
        <v>79.98</v>
      </c>
      <c r="I22123">
        <v>28.98</v>
      </c>
    </row>
    <row r="22124" spans="1:9" x14ac:dyDescent="0.25">
      <c r="A22124">
        <v>22123</v>
      </c>
      <c r="B22124" s="1">
        <v>41934</v>
      </c>
      <c r="C22124" s="2">
        <v>0.6817361111111111</v>
      </c>
      <c r="D22124">
        <v>347199</v>
      </c>
      <c r="E22124">
        <v>265692</v>
      </c>
      <c r="F22124">
        <v>1</v>
      </c>
      <c r="G22124">
        <v>2</v>
      </c>
      <c r="H22124">
        <v>79.98</v>
      </c>
      <c r="I22124">
        <v>28.98</v>
      </c>
    </row>
    <row r="22125" spans="1:9" x14ac:dyDescent="0.25">
      <c r="A22125">
        <v>22124</v>
      </c>
      <c r="B22125" s="1">
        <v>41934</v>
      </c>
      <c r="C22125" s="2">
        <v>0.68196759259259254</v>
      </c>
      <c r="D22125">
        <v>347186</v>
      </c>
      <c r="E22125">
        <v>293366</v>
      </c>
      <c r="F22125">
        <v>1</v>
      </c>
      <c r="G22125">
        <v>1</v>
      </c>
      <c r="H22125">
        <v>49.99</v>
      </c>
      <c r="I22125">
        <v>19.489999999999998</v>
      </c>
    </row>
    <row r="22126" spans="1:9" x14ac:dyDescent="0.25">
      <c r="A22126">
        <v>22125</v>
      </c>
      <c r="B22126" s="1">
        <v>41934</v>
      </c>
      <c r="C22126" s="2">
        <v>0.6844675925925926</v>
      </c>
      <c r="D22126">
        <v>347202</v>
      </c>
      <c r="E22126">
        <v>293379</v>
      </c>
      <c r="F22126">
        <v>1</v>
      </c>
      <c r="G22126">
        <v>1</v>
      </c>
      <c r="H22126">
        <v>49.99</v>
      </c>
      <c r="I22126">
        <v>19.489999999999998</v>
      </c>
    </row>
    <row r="22127" spans="1:9" x14ac:dyDescent="0.25">
      <c r="A22127">
        <v>22126</v>
      </c>
      <c r="B22127" s="1">
        <v>41934</v>
      </c>
      <c r="C22127" s="2">
        <v>0.69153935185185189</v>
      </c>
      <c r="D22127">
        <v>347213</v>
      </c>
      <c r="E22127">
        <v>293388</v>
      </c>
      <c r="F22127">
        <v>2</v>
      </c>
      <c r="G22127">
        <v>2</v>
      </c>
      <c r="H22127">
        <v>89.98</v>
      </c>
      <c r="I22127">
        <v>31.98</v>
      </c>
    </row>
    <row r="22128" spans="1:9" x14ac:dyDescent="0.25">
      <c r="A22128">
        <v>22127</v>
      </c>
      <c r="B22128" s="1">
        <v>41934</v>
      </c>
      <c r="C22128" s="2">
        <v>0.6927430555555556</v>
      </c>
      <c r="D22128">
        <v>347215</v>
      </c>
      <c r="E22128">
        <v>253378</v>
      </c>
      <c r="F22128">
        <v>3</v>
      </c>
      <c r="G22128">
        <v>1</v>
      </c>
      <c r="H22128">
        <v>45.99</v>
      </c>
      <c r="I22128">
        <v>14.49</v>
      </c>
    </row>
    <row r="22129" spans="1:9" x14ac:dyDescent="0.25">
      <c r="A22129">
        <v>22128</v>
      </c>
      <c r="B22129" s="1">
        <v>41934</v>
      </c>
      <c r="C22129" s="2">
        <v>0.71861111111111109</v>
      </c>
      <c r="D22129">
        <v>347240</v>
      </c>
      <c r="E22129">
        <v>293411</v>
      </c>
      <c r="F22129">
        <v>1</v>
      </c>
      <c r="G22129">
        <v>1</v>
      </c>
      <c r="H22129">
        <v>49.99</v>
      </c>
      <c r="I22129">
        <v>19.489999999999998</v>
      </c>
    </row>
    <row r="22130" spans="1:9" x14ac:dyDescent="0.25">
      <c r="A22130">
        <v>22129</v>
      </c>
      <c r="B22130" s="1">
        <v>41934</v>
      </c>
      <c r="C22130" s="2">
        <v>0.72393518518518518</v>
      </c>
      <c r="D22130">
        <v>347250</v>
      </c>
      <c r="E22130">
        <v>293421</v>
      </c>
      <c r="F22130">
        <v>2</v>
      </c>
      <c r="G22130">
        <v>1</v>
      </c>
      <c r="H22130">
        <v>59.99</v>
      </c>
      <c r="I22130">
        <v>22.49</v>
      </c>
    </row>
    <row r="22131" spans="1:9" x14ac:dyDescent="0.25">
      <c r="A22131">
        <v>22130</v>
      </c>
      <c r="B22131" s="1">
        <v>41934</v>
      </c>
      <c r="C22131" s="2">
        <v>0.7397569444444444</v>
      </c>
      <c r="D22131">
        <v>347276</v>
      </c>
      <c r="E22131">
        <v>293442</v>
      </c>
      <c r="F22131">
        <v>1</v>
      </c>
      <c r="G22131">
        <v>1</v>
      </c>
      <c r="H22131">
        <v>49.99</v>
      </c>
      <c r="I22131">
        <v>19.489999999999998</v>
      </c>
    </row>
    <row r="22132" spans="1:9" x14ac:dyDescent="0.25">
      <c r="A22132">
        <v>22131</v>
      </c>
      <c r="B22132" s="1">
        <v>41934</v>
      </c>
      <c r="C22132" s="2">
        <v>0.74697916666666664</v>
      </c>
      <c r="D22132">
        <v>347284</v>
      </c>
      <c r="E22132">
        <v>262085</v>
      </c>
      <c r="F22132">
        <v>1</v>
      </c>
      <c r="G22132">
        <v>2</v>
      </c>
      <c r="H22132">
        <v>79.98</v>
      </c>
      <c r="I22132">
        <v>28.98</v>
      </c>
    </row>
    <row r="22133" spans="1:9" x14ac:dyDescent="0.25">
      <c r="A22133">
        <v>22132</v>
      </c>
      <c r="B22133" s="1">
        <v>41934</v>
      </c>
      <c r="C22133" s="2">
        <v>0.76339120370370372</v>
      </c>
      <c r="D22133">
        <v>347307</v>
      </c>
      <c r="E22133">
        <v>293468</v>
      </c>
      <c r="F22133">
        <v>1</v>
      </c>
      <c r="G22133">
        <v>2</v>
      </c>
      <c r="H22133">
        <v>79.98</v>
      </c>
      <c r="I22133">
        <v>28.98</v>
      </c>
    </row>
    <row r="22134" spans="1:9" x14ac:dyDescent="0.25">
      <c r="A22134">
        <v>22133</v>
      </c>
      <c r="B22134" s="1">
        <v>41934</v>
      </c>
      <c r="C22134" s="2">
        <v>0.7645601851851852</v>
      </c>
      <c r="D22134">
        <v>347305</v>
      </c>
      <c r="E22134">
        <v>293466</v>
      </c>
      <c r="F22134">
        <v>1</v>
      </c>
      <c r="G22134">
        <v>1</v>
      </c>
      <c r="H22134">
        <v>49.99</v>
      </c>
      <c r="I22134">
        <v>19.489999999999998</v>
      </c>
    </row>
    <row r="22135" spans="1:9" x14ac:dyDescent="0.25">
      <c r="A22135">
        <v>22134</v>
      </c>
      <c r="B22135" s="1">
        <v>41934</v>
      </c>
      <c r="C22135" s="2">
        <v>0.77054398148148151</v>
      </c>
      <c r="D22135">
        <v>347310</v>
      </c>
      <c r="E22135">
        <v>284878</v>
      </c>
      <c r="F22135">
        <v>2</v>
      </c>
      <c r="G22135">
        <v>1</v>
      </c>
      <c r="H22135">
        <v>59.99</v>
      </c>
      <c r="I22135">
        <v>22.49</v>
      </c>
    </row>
    <row r="22136" spans="1:9" x14ac:dyDescent="0.25">
      <c r="A22136">
        <v>22135</v>
      </c>
      <c r="B22136" s="1">
        <v>41934</v>
      </c>
      <c r="C22136" s="2">
        <v>0.77679398148148149</v>
      </c>
      <c r="D22136">
        <v>347317</v>
      </c>
      <c r="E22136">
        <v>293474</v>
      </c>
      <c r="F22136">
        <v>3</v>
      </c>
      <c r="G22136">
        <v>1</v>
      </c>
      <c r="H22136">
        <v>45.99</v>
      </c>
      <c r="I22136">
        <v>14.49</v>
      </c>
    </row>
    <row r="22137" spans="1:9" x14ac:dyDescent="0.25">
      <c r="A22137">
        <v>22136</v>
      </c>
      <c r="B22137" s="1">
        <v>41934</v>
      </c>
      <c r="C22137" s="2">
        <v>0.84217592592592594</v>
      </c>
      <c r="D22137">
        <v>347384</v>
      </c>
      <c r="E22137">
        <v>293528</v>
      </c>
      <c r="F22137">
        <v>1</v>
      </c>
      <c r="G22137">
        <v>1</v>
      </c>
      <c r="H22137">
        <v>49.99</v>
      </c>
      <c r="I22137">
        <v>19.489999999999998</v>
      </c>
    </row>
    <row r="22138" spans="1:9" x14ac:dyDescent="0.25">
      <c r="A22138">
        <v>22137</v>
      </c>
      <c r="B22138" s="1">
        <v>41934</v>
      </c>
      <c r="C22138" s="2">
        <v>0.86405092592592592</v>
      </c>
      <c r="D22138">
        <v>347404</v>
      </c>
      <c r="E22138">
        <v>293539</v>
      </c>
      <c r="F22138">
        <v>1</v>
      </c>
      <c r="G22138">
        <v>1</v>
      </c>
      <c r="H22138">
        <v>49.99</v>
      </c>
      <c r="I22138">
        <v>19.489999999999998</v>
      </c>
    </row>
    <row r="22139" spans="1:9" x14ac:dyDescent="0.25">
      <c r="A22139">
        <v>22138</v>
      </c>
      <c r="B22139" s="1">
        <v>41934</v>
      </c>
      <c r="C22139" s="2">
        <v>0.89082175925925922</v>
      </c>
      <c r="D22139">
        <v>347423</v>
      </c>
      <c r="E22139">
        <v>293558</v>
      </c>
      <c r="F22139">
        <v>1</v>
      </c>
      <c r="G22139">
        <v>1</v>
      </c>
      <c r="H22139">
        <v>49.99</v>
      </c>
      <c r="I22139">
        <v>19.489999999999998</v>
      </c>
    </row>
    <row r="22140" spans="1:9" x14ac:dyDescent="0.25">
      <c r="A22140">
        <v>22139</v>
      </c>
      <c r="B22140" s="1">
        <v>41934</v>
      </c>
      <c r="C22140" s="2">
        <v>0.8950231481481481</v>
      </c>
      <c r="D22140">
        <v>347428</v>
      </c>
      <c r="E22140">
        <v>282716</v>
      </c>
      <c r="F22140">
        <v>1</v>
      </c>
      <c r="G22140">
        <v>2</v>
      </c>
      <c r="H22140">
        <v>95.98</v>
      </c>
      <c r="I22140">
        <v>33.979999999999997</v>
      </c>
    </row>
    <row r="22141" spans="1:9" x14ac:dyDescent="0.25">
      <c r="A22141">
        <v>22140</v>
      </c>
      <c r="B22141" s="1">
        <v>41934</v>
      </c>
      <c r="C22141" s="2">
        <v>0.90150462962962963</v>
      </c>
      <c r="D22141">
        <v>347433</v>
      </c>
      <c r="E22141">
        <v>293566</v>
      </c>
      <c r="F22141">
        <v>2</v>
      </c>
      <c r="G22141">
        <v>1</v>
      </c>
      <c r="H22141">
        <v>59.99</v>
      </c>
      <c r="I22141">
        <v>22.49</v>
      </c>
    </row>
    <row r="22142" spans="1:9" x14ac:dyDescent="0.25">
      <c r="A22142">
        <v>22141</v>
      </c>
      <c r="B22142" s="1">
        <v>41934</v>
      </c>
      <c r="C22142" s="2">
        <v>0.96094907407407404</v>
      </c>
      <c r="D22142">
        <v>347473</v>
      </c>
      <c r="E22142">
        <v>293599</v>
      </c>
      <c r="F22142">
        <v>1</v>
      </c>
      <c r="G22142">
        <v>1</v>
      </c>
      <c r="H22142">
        <v>49.99</v>
      </c>
      <c r="I22142">
        <v>19.489999999999998</v>
      </c>
    </row>
    <row r="22143" spans="1:9" x14ac:dyDescent="0.25">
      <c r="A22143">
        <v>22142</v>
      </c>
      <c r="B22143" s="1">
        <v>41934</v>
      </c>
      <c r="C22143" s="2">
        <v>0.96157407407407403</v>
      </c>
      <c r="D22143">
        <v>347475</v>
      </c>
      <c r="E22143">
        <v>259204</v>
      </c>
      <c r="F22143">
        <v>1</v>
      </c>
      <c r="G22143">
        <v>1</v>
      </c>
      <c r="H22143">
        <v>49.99</v>
      </c>
      <c r="I22143">
        <v>19.489999999999998</v>
      </c>
    </row>
    <row r="22144" spans="1:9" x14ac:dyDescent="0.25">
      <c r="A22144">
        <v>22143</v>
      </c>
      <c r="B22144" s="1">
        <v>41934</v>
      </c>
      <c r="C22144" s="2">
        <v>0.98805555555555558</v>
      </c>
      <c r="D22144">
        <v>347494</v>
      </c>
      <c r="E22144">
        <v>293615</v>
      </c>
      <c r="F22144">
        <v>1</v>
      </c>
      <c r="G22144">
        <v>1</v>
      </c>
      <c r="H22144">
        <v>49.99</v>
      </c>
      <c r="I22144">
        <v>19.489999999999998</v>
      </c>
    </row>
    <row r="22145" spans="1:9" x14ac:dyDescent="0.25">
      <c r="A22145">
        <v>22144</v>
      </c>
      <c r="B22145" s="1">
        <v>41935</v>
      </c>
      <c r="C22145" s="2">
        <v>1.6608796296296295E-2</v>
      </c>
      <c r="D22145">
        <v>347512</v>
      </c>
      <c r="E22145">
        <v>293629</v>
      </c>
      <c r="F22145">
        <v>1</v>
      </c>
      <c r="G22145">
        <v>1</v>
      </c>
      <c r="H22145">
        <v>49.99</v>
      </c>
      <c r="I22145">
        <v>19.489999999999998</v>
      </c>
    </row>
    <row r="22146" spans="1:9" x14ac:dyDescent="0.25">
      <c r="A22146">
        <v>22145</v>
      </c>
      <c r="B22146" s="1">
        <v>41935</v>
      </c>
      <c r="C22146" s="2">
        <v>1.7048611111111112E-2</v>
      </c>
      <c r="D22146">
        <v>347514</v>
      </c>
      <c r="E22146">
        <v>293630</v>
      </c>
      <c r="F22146">
        <v>1</v>
      </c>
      <c r="G22146">
        <v>1</v>
      </c>
      <c r="H22146">
        <v>49.99</v>
      </c>
      <c r="I22146">
        <v>19.489999999999998</v>
      </c>
    </row>
    <row r="22147" spans="1:9" x14ac:dyDescent="0.25">
      <c r="A22147">
        <v>22146</v>
      </c>
      <c r="B22147" s="1">
        <v>41935</v>
      </c>
      <c r="C22147" s="2">
        <v>0.10804398148148148</v>
      </c>
      <c r="D22147">
        <v>347546</v>
      </c>
      <c r="E22147">
        <v>293653</v>
      </c>
      <c r="F22147">
        <v>1</v>
      </c>
      <c r="G22147">
        <v>1</v>
      </c>
      <c r="H22147">
        <v>49.99</v>
      </c>
      <c r="I22147">
        <v>19.489999999999998</v>
      </c>
    </row>
    <row r="22148" spans="1:9" x14ac:dyDescent="0.25">
      <c r="A22148">
        <v>22147</v>
      </c>
      <c r="B22148" s="1">
        <v>41935</v>
      </c>
      <c r="C22148" s="2">
        <v>0.14282407407407408</v>
      </c>
      <c r="D22148">
        <v>347563</v>
      </c>
      <c r="E22148">
        <v>293664</v>
      </c>
      <c r="F22148">
        <v>1</v>
      </c>
      <c r="G22148">
        <v>2</v>
      </c>
      <c r="H22148">
        <v>79.98</v>
      </c>
      <c r="I22148">
        <v>28.98</v>
      </c>
    </row>
    <row r="22149" spans="1:9" x14ac:dyDescent="0.25">
      <c r="A22149">
        <v>22148</v>
      </c>
      <c r="B22149" s="1">
        <v>41935</v>
      </c>
      <c r="C22149" s="2">
        <v>0.22511574074074073</v>
      </c>
      <c r="D22149">
        <v>347587</v>
      </c>
      <c r="E22149">
        <v>293685</v>
      </c>
      <c r="F22149">
        <v>1</v>
      </c>
      <c r="G22149">
        <v>1</v>
      </c>
      <c r="H22149">
        <v>49.99</v>
      </c>
      <c r="I22149">
        <v>19.489999999999998</v>
      </c>
    </row>
    <row r="22150" spans="1:9" x14ac:dyDescent="0.25">
      <c r="A22150">
        <v>22149</v>
      </c>
      <c r="B22150" s="1">
        <v>41935</v>
      </c>
      <c r="C22150" s="2">
        <v>0.26649305555555558</v>
      </c>
      <c r="D22150">
        <v>347602</v>
      </c>
      <c r="E22150">
        <v>248597</v>
      </c>
      <c r="F22150">
        <v>1</v>
      </c>
      <c r="G22150">
        <v>1</v>
      </c>
      <c r="H22150">
        <v>49.99</v>
      </c>
      <c r="I22150">
        <v>19.489999999999998</v>
      </c>
    </row>
    <row r="22151" spans="1:9" x14ac:dyDescent="0.25">
      <c r="A22151">
        <v>22150</v>
      </c>
      <c r="B22151" s="1">
        <v>41935</v>
      </c>
      <c r="C22151" s="2">
        <v>0.30285879629629631</v>
      </c>
      <c r="D22151">
        <v>347621</v>
      </c>
      <c r="E22151">
        <v>293708</v>
      </c>
      <c r="F22151">
        <v>1</v>
      </c>
      <c r="G22151">
        <v>1</v>
      </c>
      <c r="H22151">
        <v>49.99</v>
      </c>
      <c r="I22151">
        <v>19.489999999999998</v>
      </c>
    </row>
    <row r="22152" spans="1:9" x14ac:dyDescent="0.25">
      <c r="A22152">
        <v>22151</v>
      </c>
      <c r="B22152" s="1">
        <v>41935</v>
      </c>
      <c r="C22152" s="2">
        <v>0.31747685185185187</v>
      </c>
      <c r="D22152">
        <v>347629</v>
      </c>
      <c r="E22152">
        <v>293713</v>
      </c>
      <c r="F22152">
        <v>1</v>
      </c>
      <c r="G22152">
        <v>2</v>
      </c>
      <c r="H22152">
        <v>79.98</v>
      </c>
      <c r="I22152">
        <v>28.98</v>
      </c>
    </row>
    <row r="22153" spans="1:9" x14ac:dyDescent="0.25">
      <c r="A22153">
        <v>22152</v>
      </c>
      <c r="B22153" s="1">
        <v>41935</v>
      </c>
      <c r="C22153" s="2">
        <v>0.33513888888888888</v>
      </c>
      <c r="D22153">
        <v>347635</v>
      </c>
      <c r="E22153">
        <v>293717</v>
      </c>
      <c r="F22153">
        <v>3</v>
      </c>
      <c r="G22153">
        <v>2</v>
      </c>
      <c r="H22153">
        <v>95.98</v>
      </c>
      <c r="I22153">
        <v>33.979999999999997</v>
      </c>
    </row>
    <row r="22154" spans="1:9" x14ac:dyDescent="0.25">
      <c r="A22154">
        <v>22153</v>
      </c>
      <c r="B22154" s="1">
        <v>41935</v>
      </c>
      <c r="C22154" s="2">
        <v>0.36719907407407409</v>
      </c>
      <c r="D22154">
        <v>347661</v>
      </c>
      <c r="E22154">
        <v>293741</v>
      </c>
      <c r="F22154">
        <v>1</v>
      </c>
      <c r="G22154">
        <v>1</v>
      </c>
      <c r="H22154">
        <v>49.99</v>
      </c>
      <c r="I22154">
        <v>19.489999999999998</v>
      </c>
    </row>
    <row r="22155" spans="1:9" x14ac:dyDescent="0.25">
      <c r="A22155">
        <v>22154</v>
      </c>
      <c r="B22155" s="1">
        <v>41935</v>
      </c>
      <c r="C22155" s="2">
        <v>0.37009259259259258</v>
      </c>
      <c r="D22155">
        <v>347663</v>
      </c>
      <c r="E22155">
        <v>293743</v>
      </c>
      <c r="F22155">
        <v>1</v>
      </c>
      <c r="G22155">
        <v>2</v>
      </c>
      <c r="H22155">
        <v>79.98</v>
      </c>
      <c r="I22155">
        <v>28.98</v>
      </c>
    </row>
    <row r="22156" spans="1:9" x14ac:dyDescent="0.25">
      <c r="A22156">
        <v>22155</v>
      </c>
      <c r="B22156" s="1">
        <v>41935</v>
      </c>
      <c r="C22156" s="2">
        <v>0.38670138888888889</v>
      </c>
      <c r="D22156">
        <v>347670</v>
      </c>
      <c r="E22156">
        <v>293749</v>
      </c>
      <c r="F22156">
        <v>1</v>
      </c>
      <c r="G22156">
        <v>2</v>
      </c>
      <c r="H22156">
        <v>95.98</v>
      </c>
      <c r="I22156">
        <v>33.979999999999997</v>
      </c>
    </row>
    <row r="22157" spans="1:9" x14ac:dyDescent="0.25">
      <c r="A22157">
        <v>22156</v>
      </c>
      <c r="B22157" s="1">
        <v>41935</v>
      </c>
      <c r="C22157" s="2">
        <v>0.39868055555555554</v>
      </c>
      <c r="D22157">
        <v>347683</v>
      </c>
      <c r="E22157">
        <v>293760</v>
      </c>
      <c r="F22157">
        <v>1</v>
      </c>
      <c r="G22157">
        <v>1</v>
      </c>
      <c r="H22157">
        <v>49.99</v>
      </c>
      <c r="I22157">
        <v>19.489999999999998</v>
      </c>
    </row>
    <row r="22158" spans="1:9" x14ac:dyDescent="0.25">
      <c r="A22158">
        <v>22157</v>
      </c>
      <c r="B22158" s="1">
        <v>41935</v>
      </c>
      <c r="C22158" s="2">
        <v>0.40519675925925924</v>
      </c>
      <c r="D22158">
        <v>347698</v>
      </c>
      <c r="E22158">
        <v>271011</v>
      </c>
      <c r="F22158">
        <v>3</v>
      </c>
      <c r="G22158">
        <v>1</v>
      </c>
      <c r="H22158">
        <v>45.99</v>
      </c>
      <c r="I22158">
        <v>14.49</v>
      </c>
    </row>
    <row r="22159" spans="1:9" x14ac:dyDescent="0.25">
      <c r="A22159">
        <v>22158</v>
      </c>
      <c r="B22159" s="1">
        <v>41935</v>
      </c>
      <c r="C22159" s="2">
        <v>0.41417824074074072</v>
      </c>
      <c r="D22159">
        <v>347706</v>
      </c>
      <c r="E22159">
        <v>293780</v>
      </c>
      <c r="F22159">
        <v>1</v>
      </c>
      <c r="G22159">
        <v>1</v>
      </c>
      <c r="H22159">
        <v>49.99</v>
      </c>
      <c r="I22159">
        <v>19.489999999999998</v>
      </c>
    </row>
    <row r="22160" spans="1:9" x14ac:dyDescent="0.25">
      <c r="A22160">
        <v>22159</v>
      </c>
      <c r="B22160" s="1">
        <v>41935</v>
      </c>
      <c r="C22160" s="2">
        <v>0.43146990740740743</v>
      </c>
      <c r="D22160">
        <v>347727</v>
      </c>
      <c r="E22160">
        <v>293799</v>
      </c>
      <c r="F22160">
        <v>1</v>
      </c>
      <c r="G22160">
        <v>2</v>
      </c>
      <c r="H22160">
        <v>79.98</v>
      </c>
      <c r="I22160">
        <v>28.98</v>
      </c>
    </row>
    <row r="22161" spans="1:9" x14ac:dyDescent="0.25">
      <c r="A22161">
        <v>22160</v>
      </c>
      <c r="B22161" s="1">
        <v>41935</v>
      </c>
      <c r="C22161" s="2">
        <v>0.43497685185185186</v>
      </c>
      <c r="D22161">
        <v>347730</v>
      </c>
      <c r="E22161">
        <v>275728</v>
      </c>
      <c r="F22161">
        <v>3</v>
      </c>
      <c r="G22161">
        <v>1</v>
      </c>
      <c r="H22161">
        <v>45.99</v>
      </c>
      <c r="I22161">
        <v>14.49</v>
      </c>
    </row>
    <row r="22162" spans="1:9" x14ac:dyDescent="0.25">
      <c r="A22162">
        <v>22161</v>
      </c>
      <c r="B22162" s="1">
        <v>41935</v>
      </c>
      <c r="C22162" s="2">
        <v>0.49024305555555553</v>
      </c>
      <c r="D22162">
        <v>347812</v>
      </c>
      <c r="E22162">
        <v>293869</v>
      </c>
      <c r="F22162">
        <v>1</v>
      </c>
      <c r="G22162">
        <v>2</v>
      </c>
      <c r="H22162">
        <v>79.98</v>
      </c>
      <c r="I22162">
        <v>28.98</v>
      </c>
    </row>
    <row r="22163" spans="1:9" x14ac:dyDescent="0.25">
      <c r="A22163">
        <v>22162</v>
      </c>
      <c r="B22163" s="1">
        <v>41935</v>
      </c>
      <c r="C22163" s="2">
        <v>0.49254629629629632</v>
      </c>
      <c r="D22163">
        <v>347805</v>
      </c>
      <c r="E22163">
        <v>293864</v>
      </c>
      <c r="F22163">
        <v>1</v>
      </c>
      <c r="G22163">
        <v>2</v>
      </c>
      <c r="H22163">
        <v>109.98</v>
      </c>
      <c r="I22163">
        <v>41.98</v>
      </c>
    </row>
    <row r="22164" spans="1:9" x14ac:dyDescent="0.25">
      <c r="A22164">
        <v>22163</v>
      </c>
      <c r="B22164" s="1">
        <v>41935</v>
      </c>
      <c r="C22164" s="2">
        <v>0.49517361111111113</v>
      </c>
      <c r="D22164">
        <v>347816</v>
      </c>
      <c r="E22164">
        <v>293873</v>
      </c>
      <c r="F22164">
        <v>2</v>
      </c>
      <c r="G22164">
        <v>1</v>
      </c>
      <c r="H22164">
        <v>59.99</v>
      </c>
      <c r="I22164">
        <v>22.49</v>
      </c>
    </row>
    <row r="22165" spans="1:9" x14ac:dyDescent="0.25">
      <c r="A22165">
        <v>22164</v>
      </c>
      <c r="B22165" s="1">
        <v>41935</v>
      </c>
      <c r="C22165" s="2">
        <v>0.50966435185185188</v>
      </c>
      <c r="D22165">
        <v>347840</v>
      </c>
      <c r="E22165">
        <v>293892</v>
      </c>
      <c r="F22165">
        <v>1</v>
      </c>
      <c r="G22165">
        <v>2</v>
      </c>
      <c r="H22165">
        <v>79.98</v>
      </c>
      <c r="I22165">
        <v>28.98</v>
      </c>
    </row>
    <row r="22166" spans="1:9" x14ac:dyDescent="0.25">
      <c r="A22166">
        <v>22165</v>
      </c>
      <c r="B22166" s="1">
        <v>41935</v>
      </c>
      <c r="C22166" s="2">
        <v>0.516087962962963</v>
      </c>
      <c r="D22166">
        <v>347843</v>
      </c>
      <c r="E22166">
        <v>293893</v>
      </c>
      <c r="F22166">
        <v>2</v>
      </c>
      <c r="G22166">
        <v>1</v>
      </c>
      <c r="H22166">
        <v>59.99</v>
      </c>
      <c r="I22166">
        <v>22.49</v>
      </c>
    </row>
    <row r="22167" spans="1:9" x14ac:dyDescent="0.25">
      <c r="A22167">
        <v>22166</v>
      </c>
      <c r="B22167" s="1">
        <v>41935</v>
      </c>
      <c r="C22167" s="2">
        <v>0.52281250000000001</v>
      </c>
      <c r="D22167">
        <v>347846</v>
      </c>
      <c r="E22167">
        <v>293894</v>
      </c>
      <c r="F22167">
        <v>1</v>
      </c>
      <c r="G22167">
        <v>1</v>
      </c>
      <c r="H22167">
        <v>49.99</v>
      </c>
      <c r="I22167">
        <v>19.489999999999998</v>
      </c>
    </row>
    <row r="22168" spans="1:9" x14ac:dyDescent="0.25">
      <c r="A22168">
        <v>22167</v>
      </c>
      <c r="B22168" s="1">
        <v>41935</v>
      </c>
      <c r="C22168" s="2">
        <v>0.53792824074074075</v>
      </c>
      <c r="D22168">
        <v>347886</v>
      </c>
      <c r="E22168">
        <v>293929</v>
      </c>
      <c r="F22168">
        <v>1</v>
      </c>
      <c r="G22168">
        <v>2</v>
      </c>
      <c r="H22168">
        <v>79.98</v>
      </c>
      <c r="I22168">
        <v>28.98</v>
      </c>
    </row>
    <row r="22169" spans="1:9" x14ac:dyDescent="0.25">
      <c r="A22169">
        <v>22168</v>
      </c>
      <c r="B22169" s="1">
        <v>41935</v>
      </c>
      <c r="C22169" s="2">
        <v>0.53793981481481479</v>
      </c>
      <c r="D22169">
        <v>347876</v>
      </c>
      <c r="E22169">
        <v>254307</v>
      </c>
      <c r="F22169">
        <v>3</v>
      </c>
      <c r="G22169">
        <v>1</v>
      </c>
      <c r="H22169">
        <v>45.99</v>
      </c>
      <c r="I22169">
        <v>14.49</v>
      </c>
    </row>
    <row r="22170" spans="1:9" x14ac:dyDescent="0.25">
      <c r="A22170">
        <v>22169</v>
      </c>
      <c r="B22170" s="1">
        <v>41935</v>
      </c>
      <c r="C22170" s="2">
        <v>0.55667824074074079</v>
      </c>
      <c r="D22170">
        <v>347897</v>
      </c>
      <c r="E22170">
        <v>266319</v>
      </c>
      <c r="F22170">
        <v>1</v>
      </c>
      <c r="G22170">
        <v>2</v>
      </c>
      <c r="H22170">
        <v>95.98</v>
      </c>
      <c r="I22170">
        <v>33.979999999999997</v>
      </c>
    </row>
    <row r="22171" spans="1:9" x14ac:dyDescent="0.25">
      <c r="A22171">
        <v>22170</v>
      </c>
      <c r="B22171" s="1">
        <v>41935</v>
      </c>
      <c r="C22171" s="2">
        <v>0.56212962962962965</v>
      </c>
      <c r="D22171">
        <v>347907</v>
      </c>
      <c r="E22171">
        <v>277888</v>
      </c>
      <c r="F22171">
        <v>1</v>
      </c>
      <c r="G22171">
        <v>1</v>
      </c>
      <c r="H22171">
        <v>49.99</v>
      </c>
      <c r="I22171">
        <v>19.489999999999998</v>
      </c>
    </row>
    <row r="22172" spans="1:9" x14ac:dyDescent="0.25">
      <c r="A22172">
        <v>22171</v>
      </c>
      <c r="B22172" s="1">
        <v>41935</v>
      </c>
      <c r="C22172" s="2">
        <v>0.56840277777777781</v>
      </c>
      <c r="D22172">
        <v>347910</v>
      </c>
      <c r="E22172">
        <v>293944</v>
      </c>
      <c r="F22172">
        <v>1</v>
      </c>
      <c r="G22172">
        <v>2</v>
      </c>
      <c r="H22172">
        <v>79.98</v>
      </c>
      <c r="I22172">
        <v>28.98</v>
      </c>
    </row>
    <row r="22173" spans="1:9" x14ac:dyDescent="0.25">
      <c r="A22173">
        <v>22172</v>
      </c>
      <c r="B22173" s="1">
        <v>41935</v>
      </c>
      <c r="C22173" s="2">
        <v>0.60293981481481485</v>
      </c>
      <c r="D22173">
        <v>347948</v>
      </c>
      <c r="E22173">
        <v>278534</v>
      </c>
      <c r="F22173">
        <v>2</v>
      </c>
      <c r="G22173">
        <v>1</v>
      </c>
      <c r="H22173">
        <v>59.99</v>
      </c>
      <c r="I22173">
        <v>22.49</v>
      </c>
    </row>
    <row r="22174" spans="1:9" x14ac:dyDescent="0.25">
      <c r="A22174">
        <v>22173</v>
      </c>
      <c r="B22174" s="1">
        <v>41935</v>
      </c>
      <c r="C22174" s="2">
        <v>0.61716435185185181</v>
      </c>
      <c r="D22174">
        <v>347962</v>
      </c>
      <c r="E22174">
        <v>293986</v>
      </c>
      <c r="F22174">
        <v>1</v>
      </c>
      <c r="G22174">
        <v>1</v>
      </c>
      <c r="H22174">
        <v>49.99</v>
      </c>
      <c r="I22174">
        <v>19.489999999999998</v>
      </c>
    </row>
    <row r="22175" spans="1:9" x14ac:dyDescent="0.25">
      <c r="A22175">
        <v>22174</v>
      </c>
      <c r="B22175" s="1">
        <v>41935</v>
      </c>
      <c r="C22175" s="2">
        <v>0.61829861111111106</v>
      </c>
      <c r="D22175">
        <v>347968</v>
      </c>
      <c r="E22175">
        <v>293992</v>
      </c>
      <c r="F22175">
        <v>1</v>
      </c>
      <c r="G22175">
        <v>1</v>
      </c>
      <c r="H22175">
        <v>49.99</v>
      </c>
      <c r="I22175">
        <v>19.489999999999998</v>
      </c>
    </row>
    <row r="22176" spans="1:9" x14ac:dyDescent="0.25">
      <c r="A22176">
        <v>22175</v>
      </c>
      <c r="B22176" s="1">
        <v>41935</v>
      </c>
      <c r="C22176" s="2">
        <v>0.63053240740740746</v>
      </c>
      <c r="D22176">
        <v>347985</v>
      </c>
      <c r="E22176">
        <v>254688</v>
      </c>
      <c r="F22176">
        <v>1</v>
      </c>
      <c r="G22176">
        <v>2</v>
      </c>
      <c r="H22176">
        <v>95.98</v>
      </c>
      <c r="I22176">
        <v>33.979999999999997</v>
      </c>
    </row>
    <row r="22177" spans="1:9" x14ac:dyDescent="0.25">
      <c r="A22177">
        <v>22176</v>
      </c>
      <c r="B22177" s="1">
        <v>41935</v>
      </c>
      <c r="C22177" s="2">
        <v>0.63339120370370372</v>
      </c>
      <c r="D22177">
        <v>347987</v>
      </c>
      <c r="E22177">
        <v>235425</v>
      </c>
      <c r="F22177">
        <v>3</v>
      </c>
      <c r="G22177">
        <v>1</v>
      </c>
      <c r="H22177">
        <v>45.99</v>
      </c>
      <c r="I22177">
        <v>14.49</v>
      </c>
    </row>
    <row r="22178" spans="1:9" x14ac:dyDescent="0.25">
      <c r="A22178">
        <v>22177</v>
      </c>
      <c r="B22178" s="1">
        <v>41935</v>
      </c>
      <c r="C22178" s="2">
        <v>0.63523148148148145</v>
      </c>
      <c r="D22178">
        <v>347993</v>
      </c>
      <c r="E22178">
        <v>294010</v>
      </c>
      <c r="F22178">
        <v>3</v>
      </c>
      <c r="G22178">
        <v>2</v>
      </c>
      <c r="H22178">
        <v>75.98</v>
      </c>
      <c r="I22178">
        <v>23.98</v>
      </c>
    </row>
    <row r="22179" spans="1:9" x14ac:dyDescent="0.25">
      <c r="A22179">
        <v>22178</v>
      </c>
      <c r="B22179" s="1">
        <v>41935</v>
      </c>
      <c r="C22179" s="2">
        <v>0.6371296296296296</v>
      </c>
      <c r="D22179">
        <v>347988</v>
      </c>
      <c r="E22179">
        <v>279186</v>
      </c>
      <c r="F22179">
        <v>1</v>
      </c>
      <c r="G22179">
        <v>1</v>
      </c>
      <c r="H22179">
        <v>49.99</v>
      </c>
      <c r="I22179">
        <v>19.489999999999998</v>
      </c>
    </row>
    <row r="22180" spans="1:9" x14ac:dyDescent="0.25">
      <c r="A22180">
        <v>22179</v>
      </c>
      <c r="B22180" s="1">
        <v>41935</v>
      </c>
      <c r="C22180" s="2">
        <v>0.64460648148148147</v>
      </c>
      <c r="D22180">
        <v>348003</v>
      </c>
      <c r="E22180">
        <v>294019</v>
      </c>
      <c r="F22180">
        <v>1</v>
      </c>
      <c r="G22180">
        <v>1</v>
      </c>
      <c r="H22180">
        <v>49.99</v>
      </c>
      <c r="I22180">
        <v>19.489999999999998</v>
      </c>
    </row>
    <row r="22181" spans="1:9" x14ac:dyDescent="0.25">
      <c r="A22181">
        <v>22180</v>
      </c>
      <c r="B22181" s="1">
        <v>41935</v>
      </c>
      <c r="C22181" s="2">
        <v>0.6856944444444445</v>
      </c>
      <c r="D22181">
        <v>348048</v>
      </c>
      <c r="E22181">
        <v>294053</v>
      </c>
      <c r="F22181">
        <v>1</v>
      </c>
      <c r="G22181">
        <v>1</v>
      </c>
      <c r="H22181">
        <v>49.99</v>
      </c>
      <c r="I22181">
        <v>19.489999999999998</v>
      </c>
    </row>
    <row r="22182" spans="1:9" x14ac:dyDescent="0.25">
      <c r="A22182">
        <v>22181</v>
      </c>
      <c r="B22182" s="1">
        <v>41935</v>
      </c>
      <c r="C22182" s="2">
        <v>0.7005555555555556</v>
      </c>
      <c r="D22182">
        <v>348070</v>
      </c>
      <c r="E22182">
        <v>294068</v>
      </c>
      <c r="F22182">
        <v>1</v>
      </c>
      <c r="G22182">
        <v>2</v>
      </c>
      <c r="H22182">
        <v>79.98</v>
      </c>
      <c r="I22182">
        <v>28.98</v>
      </c>
    </row>
    <row r="22183" spans="1:9" x14ac:dyDescent="0.25">
      <c r="A22183">
        <v>22182</v>
      </c>
      <c r="B22183" s="1">
        <v>41935</v>
      </c>
      <c r="C22183" s="2">
        <v>0.74407407407407411</v>
      </c>
      <c r="D22183">
        <v>348126</v>
      </c>
      <c r="E22183">
        <v>294117</v>
      </c>
      <c r="F22183">
        <v>1</v>
      </c>
      <c r="G22183">
        <v>2</v>
      </c>
      <c r="H22183">
        <v>79.98</v>
      </c>
      <c r="I22183">
        <v>28.98</v>
      </c>
    </row>
    <row r="22184" spans="1:9" x14ac:dyDescent="0.25">
      <c r="A22184">
        <v>22183</v>
      </c>
      <c r="B22184" s="1">
        <v>41935</v>
      </c>
      <c r="C22184" s="2">
        <v>0.77405092592592595</v>
      </c>
      <c r="D22184">
        <v>348149</v>
      </c>
      <c r="E22184">
        <v>277719</v>
      </c>
      <c r="F22184">
        <v>2</v>
      </c>
      <c r="G22184">
        <v>1</v>
      </c>
      <c r="H22184">
        <v>59.99</v>
      </c>
      <c r="I22184">
        <v>22.49</v>
      </c>
    </row>
    <row r="22185" spans="1:9" x14ac:dyDescent="0.25">
      <c r="A22185">
        <v>22184</v>
      </c>
      <c r="B22185" s="1">
        <v>41935</v>
      </c>
      <c r="C22185" s="2">
        <v>0.79340277777777779</v>
      </c>
      <c r="D22185">
        <v>348163</v>
      </c>
      <c r="E22185">
        <v>246285</v>
      </c>
      <c r="F22185">
        <v>1</v>
      </c>
      <c r="G22185">
        <v>2</v>
      </c>
      <c r="H22185">
        <v>79.98</v>
      </c>
      <c r="I22185">
        <v>28.98</v>
      </c>
    </row>
    <row r="22186" spans="1:9" x14ac:dyDescent="0.25">
      <c r="A22186">
        <v>22185</v>
      </c>
      <c r="B22186" s="1">
        <v>41935</v>
      </c>
      <c r="C22186" s="2">
        <v>0.81475694444444446</v>
      </c>
      <c r="D22186">
        <v>348183</v>
      </c>
      <c r="E22186">
        <v>294166</v>
      </c>
      <c r="F22186">
        <v>3</v>
      </c>
      <c r="G22186">
        <v>2</v>
      </c>
      <c r="H22186">
        <v>75.98</v>
      </c>
      <c r="I22186">
        <v>23.98</v>
      </c>
    </row>
    <row r="22187" spans="1:9" x14ac:dyDescent="0.25">
      <c r="A22187">
        <v>22186</v>
      </c>
      <c r="B22187" s="1">
        <v>41935</v>
      </c>
      <c r="C22187" s="2">
        <v>0.835474537037037</v>
      </c>
      <c r="D22187">
        <v>348204</v>
      </c>
      <c r="E22187">
        <v>294182</v>
      </c>
      <c r="F22187">
        <v>1</v>
      </c>
      <c r="G22187">
        <v>2</v>
      </c>
      <c r="H22187">
        <v>79.98</v>
      </c>
      <c r="I22187">
        <v>28.98</v>
      </c>
    </row>
    <row r="22188" spans="1:9" x14ac:dyDescent="0.25">
      <c r="A22188">
        <v>22187</v>
      </c>
      <c r="B22188" s="1">
        <v>41935</v>
      </c>
      <c r="C22188" s="2">
        <v>0.84039351851851851</v>
      </c>
      <c r="D22188">
        <v>348205</v>
      </c>
      <c r="E22188">
        <v>294183</v>
      </c>
      <c r="F22188">
        <v>3</v>
      </c>
      <c r="G22188">
        <v>1</v>
      </c>
      <c r="H22188">
        <v>45.99</v>
      </c>
      <c r="I22188">
        <v>14.49</v>
      </c>
    </row>
    <row r="22189" spans="1:9" x14ac:dyDescent="0.25">
      <c r="A22189">
        <v>22188</v>
      </c>
      <c r="B22189" s="1">
        <v>41935</v>
      </c>
      <c r="C22189" s="2">
        <v>0.84827546296296297</v>
      </c>
      <c r="D22189">
        <v>348215</v>
      </c>
      <c r="E22189">
        <v>294192</v>
      </c>
      <c r="F22189">
        <v>1</v>
      </c>
      <c r="G22189">
        <v>1</v>
      </c>
      <c r="H22189">
        <v>49.99</v>
      </c>
      <c r="I22189">
        <v>19.489999999999998</v>
      </c>
    </row>
    <row r="22190" spans="1:9" x14ac:dyDescent="0.25">
      <c r="A22190">
        <v>22189</v>
      </c>
      <c r="B22190" s="1">
        <v>41935</v>
      </c>
      <c r="C22190" s="2">
        <v>0.88047453703703704</v>
      </c>
      <c r="D22190">
        <v>348234</v>
      </c>
      <c r="E22190">
        <v>272637</v>
      </c>
      <c r="F22190">
        <v>1</v>
      </c>
      <c r="G22190">
        <v>1</v>
      </c>
      <c r="H22190">
        <v>49.99</v>
      </c>
      <c r="I22190">
        <v>19.489999999999998</v>
      </c>
    </row>
    <row r="22191" spans="1:9" x14ac:dyDescent="0.25">
      <c r="A22191">
        <v>22190</v>
      </c>
      <c r="B22191" s="1">
        <v>41935</v>
      </c>
      <c r="C22191" s="2">
        <v>0.89167824074074076</v>
      </c>
      <c r="D22191">
        <v>348248</v>
      </c>
      <c r="E22191">
        <v>294216</v>
      </c>
      <c r="F22191">
        <v>1</v>
      </c>
      <c r="G22191">
        <v>1</v>
      </c>
      <c r="H22191">
        <v>49.99</v>
      </c>
      <c r="I22191">
        <v>19.489999999999998</v>
      </c>
    </row>
    <row r="22192" spans="1:9" x14ac:dyDescent="0.25">
      <c r="A22192">
        <v>22191</v>
      </c>
      <c r="B22192" s="1">
        <v>41935</v>
      </c>
      <c r="C22192" s="2">
        <v>0.8974537037037037</v>
      </c>
      <c r="D22192">
        <v>348246</v>
      </c>
      <c r="E22192">
        <v>294214</v>
      </c>
      <c r="F22192">
        <v>2</v>
      </c>
      <c r="G22192">
        <v>1</v>
      </c>
      <c r="H22192">
        <v>59.99</v>
      </c>
      <c r="I22192">
        <v>22.49</v>
      </c>
    </row>
    <row r="22193" spans="1:9" x14ac:dyDescent="0.25">
      <c r="A22193">
        <v>22192</v>
      </c>
      <c r="B22193" s="1">
        <v>41935</v>
      </c>
      <c r="C22193" s="2">
        <v>0.91092592592592592</v>
      </c>
      <c r="D22193">
        <v>348270</v>
      </c>
      <c r="E22193">
        <v>248311</v>
      </c>
      <c r="F22193">
        <v>1</v>
      </c>
      <c r="G22193">
        <v>2</v>
      </c>
      <c r="H22193">
        <v>79.98</v>
      </c>
      <c r="I22193">
        <v>28.98</v>
      </c>
    </row>
    <row r="22194" spans="1:9" x14ac:dyDescent="0.25">
      <c r="A22194">
        <v>22193</v>
      </c>
      <c r="B22194" s="1">
        <v>41935</v>
      </c>
      <c r="C22194" s="2">
        <v>0.91613425925925929</v>
      </c>
      <c r="D22194">
        <v>348271</v>
      </c>
      <c r="E22194">
        <v>294235</v>
      </c>
      <c r="F22194">
        <v>1</v>
      </c>
      <c r="G22194">
        <v>1</v>
      </c>
      <c r="H22194">
        <v>49.99</v>
      </c>
      <c r="I22194">
        <v>19.489999999999998</v>
      </c>
    </row>
    <row r="22195" spans="1:9" x14ac:dyDescent="0.25">
      <c r="A22195">
        <v>22194</v>
      </c>
      <c r="B22195" s="1">
        <v>41935</v>
      </c>
      <c r="C22195" s="2">
        <v>0.93215277777777783</v>
      </c>
      <c r="D22195">
        <v>348287</v>
      </c>
      <c r="E22195">
        <v>294249</v>
      </c>
      <c r="F22195">
        <v>1</v>
      </c>
      <c r="G22195">
        <v>1</v>
      </c>
      <c r="H22195">
        <v>49.99</v>
      </c>
      <c r="I22195">
        <v>19.489999999999998</v>
      </c>
    </row>
    <row r="22196" spans="1:9" x14ac:dyDescent="0.25">
      <c r="A22196">
        <v>22195</v>
      </c>
      <c r="B22196" s="1">
        <v>41935</v>
      </c>
      <c r="C22196" s="2">
        <v>0.95571759259259259</v>
      </c>
      <c r="D22196">
        <v>348298</v>
      </c>
      <c r="E22196">
        <v>294258</v>
      </c>
      <c r="F22196">
        <v>1</v>
      </c>
      <c r="G22196">
        <v>1</v>
      </c>
      <c r="H22196">
        <v>49.99</v>
      </c>
      <c r="I22196">
        <v>19.489999999999998</v>
      </c>
    </row>
    <row r="22197" spans="1:9" x14ac:dyDescent="0.25">
      <c r="A22197">
        <v>22196</v>
      </c>
      <c r="B22197" s="1">
        <v>41935</v>
      </c>
      <c r="C22197" s="2">
        <v>0.98942129629629627</v>
      </c>
      <c r="D22197">
        <v>348321</v>
      </c>
      <c r="E22197">
        <v>294275</v>
      </c>
      <c r="F22197">
        <v>3</v>
      </c>
      <c r="G22197">
        <v>1</v>
      </c>
      <c r="H22197">
        <v>45.99</v>
      </c>
      <c r="I22197">
        <v>14.49</v>
      </c>
    </row>
    <row r="22198" spans="1:9" x14ac:dyDescent="0.25">
      <c r="A22198">
        <v>22197</v>
      </c>
      <c r="B22198" s="1">
        <v>41936</v>
      </c>
      <c r="C22198" s="2">
        <v>2.5497685185185186E-2</v>
      </c>
      <c r="D22198">
        <v>348331</v>
      </c>
      <c r="E22198">
        <v>294282</v>
      </c>
      <c r="F22198">
        <v>3</v>
      </c>
      <c r="G22198">
        <v>2</v>
      </c>
      <c r="H22198">
        <v>95.98</v>
      </c>
      <c r="I22198">
        <v>33.979999999999997</v>
      </c>
    </row>
    <row r="22199" spans="1:9" x14ac:dyDescent="0.25">
      <c r="A22199">
        <v>22198</v>
      </c>
      <c r="B22199" s="1">
        <v>41936</v>
      </c>
      <c r="C22199" s="2">
        <v>3.6597222222222225E-2</v>
      </c>
      <c r="D22199">
        <v>348338</v>
      </c>
      <c r="E22199">
        <v>294288</v>
      </c>
      <c r="F22199">
        <v>1</v>
      </c>
      <c r="G22199">
        <v>2</v>
      </c>
      <c r="H22199">
        <v>79.98</v>
      </c>
      <c r="I22199">
        <v>28.98</v>
      </c>
    </row>
    <row r="22200" spans="1:9" x14ac:dyDescent="0.25">
      <c r="A22200">
        <v>22199</v>
      </c>
      <c r="B22200" s="1">
        <v>41936</v>
      </c>
      <c r="C22200" s="2">
        <v>8.369212962962963E-2</v>
      </c>
      <c r="D22200">
        <v>348361</v>
      </c>
      <c r="E22200">
        <v>294308</v>
      </c>
      <c r="F22200">
        <v>2</v>
      </c>
      <c r="G22200">
        <v>1</v>
      </c>
      <c r="H22200">
        <v>59.99</v>
      </c>
      <c r="I22200">
        <v>22.49</v>
      </c>
    </row>
    <row r="22201" spans="1:9" x14ac:dyDescent="0.25">
      <c r="A22201">
        <v>22200</v>
      </c>
      <c r="B22201" s="1">
        <v>41936</v>
      </c>
      <c r="C22201" s="2">
        <v>9.7719907407407408E-2</v>
      </c>
      <c r="D22201">
        <v>348362</v>
      </c>
      <c r="E22201">
        <v>294309</v>
      </c>
      <c r="F22201">
        <v>1</v>
      </c>
      <c r="G22201">
        <v>2</v>
      </c>
      <c r="H22201">
        <v>79.98</v>
      </c>
      <c r="I22201">
        <v>28.98</v>
      </c>
    </row>
    <row r="22202" spans="1:9" x14ac:dyDescent="0.25">
      <c r="A22202">
        <v>22201</v>
      </c>
      <c r="B22202" s="1">
        <v>41936</v>
      </c>
      <c r="C22202" s="2">
        <v>0.17939814814814814</v>
      </c>
      <c r="D22202">
        <v>348385</v>
      </c>
      <c r="E22202">
        <v>294325</v>
      </c>
      <c r="F22202">
        <v>1</v>
      </c>
      <c r="G22202">
        <v>2</v>
      </c>
      <c r="H22202">
        <v>79.98</v>
      </c>
      <c r="I22202">
        <v>28.98</v>
      </c>
    </row>
    <row r="22203" spans="1:9" x14ac:dyDescent="0.25">
      <c r="A22203">
        <v>22202</v>
      </c>
      <c r="B22203" s="1">
        <v>41936</v>
      </c>
      <c r="C22203" s="2">
        <v>0.18498842592592593</v>
      </c>
      <c r="D22203">
        <v>348388</v>
      </c>
      <c r="E22203">
        <v>294326</v>
      </c>
      <c r="F22203">
        <v>1</v>
      </c>
      <c r="G22203">
        <v>1</v>
      </c>
      <c r="H22203">
        <v>49.99</v>
      </c>
      <c r="I22203">
        <v>19.489999999999998</v>
      </c>
    </row>
    <row r="22204" spans="1:9" x14ac:dyDescent="0.25">
      <c r="A22204">
        <v>22203</v>
      </c>
      <c r="B22204" s="1">
        <v>41936</v>
      </c>
      <c r="C22204" s="2">
        <v>0.18634259259259259</v>
      </c>
      <c r="D22204">
        <v>348387</v>
      </c>
      <c r="E22204">
        <v>244965</v>
      </c>
      <c r="F22204">
        <v>1</v>
      </c>
      <c r="G22204">
        <v>1</v>
      </c>
      <c r="H22204">
        <v>49.99</v>
      </c>
      <c r="I22204">
        <v>19.489999999999998</v>
      </c>
    </row>
    <row r="22205" spans="1:9" x14ac:dyDescent="0.25">
      <c r="A22205">
        <v>22204</v>
      </c>
      <c r="B22205" s="1">
        <v>41936</v>
      </c>
      <c r="C22205" s="2">
        <v>0.27592592592592591</v>
      </c>
      <c r="D22205">
        <v>348424</v>
      </c>
      <c r="E22205">
        <v>294356</v>
      </c>
      <c r="F22205">
        <v>3</v>
      </c>
      <c r="G22205">
        <v>2</v>
      </c>
      <c r="H22205">
        <v>95.98</v>
      </c>
      <c r="I22205">
        <v>33.979999999999997</v>
      </c>
    </row>
    <row r="22206" spans="1:9" x14ac:dyDescent="0.25">
      <c r="A22206">
        <v>22205</v>
      </c>
      <c r="B22206" s="1">
        <v>41936</v>
      </c>
      <c r="C22206" s="2">
        <v>0.33797453703703706</v>
      </c>
      <c r="D22206">
        <v>348455</v>
      </c>
      <c r="E22206">
        <v>294383</v>
      </c>
      <c r="F22206">
        <v>1</v>
      </c>
      <c r="G22206">
        <v>1</v>
      </c>
      <c r="H22206">
        <v>49.99</v>
      </c>
      <c r="I22206">
        <v>19.489999999999998</v>
      </c>
    </row>
    <row r="22207" spans="1:9" x14ac:dyDescent="0.25">
      <c r="A22207">
        <v>22206</v>
      </c>
      <c r="B22207" s="1">
        <v>41936</v>
      </c>
      <c r="C22207" s="2">
        <v>0.34810185185185183</v>
      </c>
      <c r="D22207">
        <v>348464</v>
      </c>
      <c r="E22207">
        <v>270302</v>
      </c>
      <c r="F22207">
        <v>3</v>
      </c>
      <c r="G22207">
        <v>2</v>
      </c>
      <c r="H22207">
        <v>95.98</v>
      </c>
      <c r="I22207">
        <v>33.979999999999997</v>
      </c>
    </row>
    <row r="22208" spans="1:9" x14ac:dyDescent="0.25">
      <c r="A22208">
        <v>22207</v>
      </c>
      <c r="B22208" s="1">
        <v>41936</v>
      </c>
      <c r="C22208" s="2">
        <v>0.36031249999999998</v>
      </c>
      <c r="D22208">
        <v>348469</v>
      </c>
      <c r="E22208">
        <v>294393</v>
      </c>
      <c r="F22208">
        <v>1</v>
      </c>
      <c r="G22208">
        <v>2</v>
      </c>
      <c r="H22208">
        <v>79.98</v>
      </c>
      <c r="I22208">
        <v>28.98</v>
      </c>
    </row>
    <row r="22209" spans="1:9" x14ac:dyDescent="0.25">
      <c r="A22209">
        <v>22208</v>
      </c>
      <c r="B22209" s="1">
        <v>41936</v>
      </c>
      <c r="C22209" s="2">
        <v>0.37944444444444442</v>
      </c>
      <c r="D22209">
        <v>348479</v>
      </c>
      <c r="E22209">
        <v>294399</v>
      </c>
      <c r="F22209">
        <v>1</v>
      </c>
      <c r="G22209">
        <v>1</v>
      </c>
      <c r="H22209">
        <v>49.99</v>
      </c>
      <c r="I22209">
        <v>19.489999999999998</v>
      </c>
    </row>
    <row r="22210" spans="1:9" x14ac:dyDescent="0.25">
      <c r="A22210">
        <v>22209</v>
      </c>
      <c r="B22210" s="1">
        <v>41936</v>
      </c>
      <c r="C22210" s="2">
        <v>0.38047453703703704</v>
      </c>
      <c r="D22210">
        <v>348481</v>
      </c>
      <c r="E22210">
        <v>294401</v>
      </c>
      <c r="F22210">
        <v>1</v>
      </c>
      <c r="G22210">
        <v>1</v>
      </c>
      <c r="H22210">
        <v>49.99</v>
      </c>
      <c r="I22210">
        <v>19.489999999999998</v>
      </c>
    </row>
    <row r="22211" spans="1:9" x14ac:dyDescent="0.25">
      <c r="A22211">
        <v>22210</v>
      </c>
      <c r="B22211" s="1">
        <v>41936</v>
      </c>
      <c r="C22211" s="2">
        <v>0.41625000000000001</v>
      </c>
      <c r="D22211">
        <v>348517</v>
      </c>
      <c r="E22211">
        <v>294428</v>
      </c>
      <c r="F22211">
        <v>1</v>
      </c>
      <c r="G22211">
        <v>1</v>
      </c>
      <c r="H22211">
        <v>49.99</v>
      </c>
      <c r="I22211">
        <v>19.489999999999998</v>
      </c>
    </row>
    <row r="22212" spans="1:9" x14ac:dyDescent="0.25">
      <c r="A22212">
        <v>22211</v>
      </c>
      <c r="B22212" s="1">
        <v>41936</v>
      </c>
      <c r="C22212" s="2">
        <v>0.42950231481481482</v>
      </c>
      <c r="D22212">
        <v>348530</v>
      </c>
      <c r="E22212">
        <v>294439</v>
      </c>
      <c r="F22212">
        <v>1</v>
      </c>
      <c r="G22212">
        <v>1</v>
      </c>
      <c r="H22212">
        <v>49.99</v>
      </c>
      <c r="I22212">
        <v>19.489999999999998</v>
      </c>
    </row>
    <row r="22213" spans="1:9" x14ac:dyDescent="0.25">
      <c r="A22213">
        <v>22212</v>
      </c>
      <c r="B22213" s="1">
        <v>41936</v>
      </c>
      <c r="C22213" s="2">
        <v>0.43006944444444445</v>
      </c>
      <c r="D22213">
        <v>348532</v>
      </c>
      <c r="E22213">
        <v>294440</v>
      </c>
      <c r="F22213">
        <v>1</v>
      </c>
      <c r="G22213">
        <v>1</v>
      </c>
      <c r="H22213">
        <v>49.99</v>
      </c>
      <c r="I22213">
        <v>19.489999999999998</v>
      </c>
    </row>
    <row r="22214" spans="1:9" x14ac:dyDescent="0.25">
      <c r="A22214">
        <v>22213</v>
      </c>
      <c r="B22214" s="1">
        <v>41936</v>
      </c>
      <c r="C22214" s="2">
        <v>0.4387152777777778</v>
      </c>
      <c r="D22214">
        <v>348538</v>
      </c>
      <c r="E22214">
        <v>294445</v>
      </c>
      <c r="F22214">
        <v>3</v>
      </c>
      <c r="G22214">
        <v>2</v>
      </c>
      <c r="H22214">
        <v>75.98</v>
      </c>
      <c r="I22214">
        <v>23.98</v>
      </c>
    </row>
    <row r="22215" spans="1:9" x14ac:dyDescent="0.25">
      <c r="A22215">
        <v>22214</v>
      </c>
      <c r="B22215" s="1">
        <v>41936</v>
      </c>
      <c r="C22215" s="2">
        <v>0.45019675925925928</v>
      </c>
      <c r="D22215">
        <v>348552</v>
      </c>
      <c r="E22215">
        <v>294457</v>
      </c>
      <c r="F22215">
        <v>3</v>
      </c>
      <c r="G22215">
        <v>1</v>
      </c>
      <c r="H22215">
        <v>45.99</v>
      </c>
      <c r="I22215">
        <v>14.49</v>
      </c>
    </row>
    <row r="22216" spans="1:9" x14ac:dyDescent="0.25">
      <c r="A22216">
        <v>22215</v>
      </c>
      <c r="B22216" s="1">
        <v>41936</v>
      </c>
      <c r="C22216" s="2">
        <v>0.46064814814814814</v>
      </c>
      <c r="D22216">
        <v>348560</v>
      </c>
      <c r="E22216">
        <v>294463</v>
      </c>
      <c r="F22216">
        <v>1</v>
      </c>
      <c r="G22216">
        <v>2</v>
      </c>
      <c r="H22216">
        <v>79.98</v>
      </c>
      <c r="I22216">
        <v>28.98</v>
      </c>
    </row>
    <row r="22217" spans="1:9" x14ac:dyDescent="0.25">
      <c r="A22217">
        <v>22216</v>
      </c>
      <c r="B22217" s="1">
        <v>41936</v>
      </c>
      <c r="C22217" s="2">
        <v>0.47414351851851849</v>
      </c>
      <c r="D22217">
        <v>348577</v>
      </c>
      <c r="E22217">
        <v>294478</v>
      </c>
      <c r="F22217">
        <v>1</v>
      </c>
      <c r="G22217">
        <v>1</v>
      </c>
      <c r="H22217">
        <v>49.99</v>
      </c>
      <c r="I22217">
        <v>19.489999999999998</v>
      </c>
    </row>
    <row r="22218" spans="1:9" x14ac:dyDescent="0.25">
      <c r="A22218">
        <v>22217</v>
      </c>
      <c r="B22218" s="1">
        <v>41936</v>
      </c>
      <c r="C22218" s="2">
        <v>0.48127314814814814</v>
      </c>
      <c r="D22218">
        <v>348587</v>
      </c>
      <c r="E22218">
        <v>294488</v>
      </c>
      <c r="F22218">
        <v>1</v>
      </c>
      <c r="G22218">
        <v>1</v>
      </c>
      <c r="H22218">
        <v>49.99</v>
      </c>
      <c r="I22218">
        <v>19.489999999999998</v>
      </c>
    </row>
    <row r="22219" spans="1:9" x14ac:dyDescent="0.25">
      <c r="A22219">
        <v>22218</v>
      </c>
      <c r="B22219" s="1">
        <v>41936</v>
      </c>
      <c r="C22219" s="2">
        <v>0.48269675925925926</v>
      </c>
      <c r="D22219">
        <v>348590</v>
      </c>
      <c r="E22219">
        <v>294491</v>
      </c>
      <c r="F22219">
        <v>2</v>
      </c>
      <c r="G22219">
        <v>1</v>
      </c>
      <c r="H22219">
        <v>59.99</v>
      </c>
      <c r="I22219">
        <v>22.49</v>
      </c>
    </row>
    <row r="22220" spans="1:9" x14ac:dyDescent="0.25">
      <c r="A22220">
        <v>22219</v>
      </c>
      <c r="B22220" s="1">
        <v>41936</v>
      </c>
      <c r="C22220" s="2">
        <v>0.49337962962962961</v>
      </c>
      <c r="D22220">
        <v>348610</v>
      </c>
      <c r="E22220">
        <v>294506</v>
      </c>
      <c r="F22220">
        <v>1</v>
      </c>
      <c r="G22220">
        <v>2</v>
      </c>
      <c r="H22220">
        <v>79.98</v>
      </c>
      <c r="I22220">
        <v>28.98</v>
      </c>
    </row>
    <row r="22221" spans="1:9" x14ac:dyDescent="0.25">
      <c r="A22221">
        <v>22220</v>
      </c>
      <c r="B22221" s="1">
        <v>41936</v>
      </c>
      <c r="C22221" s="2">
        <v>0.51751157407407411</v>
      </c>
      <c r="D22221">
        <v>348639</v>
      </c>
      <c r="E22221">
        <v>275098</v>
      </c>
      <c r="F22221">
        <v>1</v>
      </c>
      <c r="G22221">
        <v>2</v>
      </c>
      <c r="H22221">
        <v>79.98</v>
      </c>
      <c r="I22221">
        <v>28.98</v>
      </c>
    </row>
    <row r="22222" spans="1:9" x14ac:dyDescent="0.25">
      <c r="A22222">
        <v>22221</v>
      </c>
      <c r="B22222" s="1">
        <v>41936</v>
      </c>
      <c r="C22222" s="2">
        <v>0.53593749999999996</v>
      </c>
      <c r="D22222">
        <v>348657</v>
      </c>
      <c r="E22222">
        <v>294542</v>
      </c>
      <c r="F22222">
        <v>1</v>
      </c>
      <c r="G22222">
        <v>1</v>
      </c>
      <c r="H22222">
        <v>49.99</v>
      </c>
      <c r="I22222">
        <v>19.489999999999998</v>
      </c>
    </row>
    <row r="22223" spans="1:9" x14ac:dyDescent="0.25">
      <c r="A22223">
        <v>22222</v>
      </c>
      <c r="B22223" s="1">
        <v>41936</v>
      </c>
      <c r="C22223" s="2">
        <v>0.53998842592592589</v>
      </c>
      <c r="D22223">
        <v>348663</v>
      </c>
      <c r="E22223">
        <v>294547</v>
      </c>
      <c r="F22223">
        <v>3</v>
      </c>
      <c r="G22223">
        <v>1</v>
      </c>
      <c r="H22223">
        <v>45.99</v>
      </c>
      <c r="I22223">
        <v>14.49</v>
      </c>
    </row>
    <row r="22224" spans="1:9" x14ac:dyDescent="0.25">
      <c r="A22224">
        <v>22223</v>
      </c>
      <c r="B22224" s="1">
        <v>41936</v>
      </c>
      <c r="C22224" s="2">
        <v>0.55285879629629631</v>
      </c>
      <c r="D22224">
        <v>348680</v>
      </c>
      <c r="E22224">
        <v>280998</v>
      </c>
      <c r="F22224">
        <v>1</v>
      </c>
      <c r="G22224">
        <v>2</v>
      </c>
      <c r="H22224">
        <v>95.98</v>
      </c>
      <c r="I22224">
        <v>33.979999999999997</v>
      </c>
    </row>
    <row r="22225" spans="1:9" x14ac:dyDescent="0.25">
      <c r="A22225">
        <v>22224</v>
      </c>
      <c r="B22225" s="1">
        <v>41936</v>
      </c>
      <c r="C22225" s="2">
        <v>0.57839120370370367</v>
      </c>
      <c r="D22225">
        <v>348697</v>
      </c>
      <c r="E22225">
        <v>258781</v>
      </c>
      <c r="F22225">
        <v>1</v>
      </c>
      <c r="G22225">
        <v>1</v>
      </c>
      <c r="H22225">
        <v>49.99</v>
      </c>
      <c r="I22225">
        <v>19.489999999999998</v>
      </c>
    </row>
    <row r="22226" spans="1:9" x14ac:dyDescent="0.25">
      <c r="A22226">
        <v>22225</v>
      </c>
      <c r="B22226" s="1">
        <v>41936</v>
      </c>
      <c r="C22226" s="2">
        <v>0.59370370370370373</v>
      </c>
      <c r="D22226">
        <v>348714</v>
      </c>
      <c r="E22226">
        <v>294587</v>
      </c>
      <c r="F22226">
        <v>3</v>
      </c>
      <c r="G22226">
        <v>1</v>
      </c>
      <c r="H22226">
        <v>45.99</v>
      </c>
      <c r="I22226">
        <v>14.49</v>
      </c>
    </row>
    <row r="22227" spans="1:9" x14ac:dyDescent="0.25">
      <c r="A22227">
        <v>22226</v>
      </c>
      <c r="B22227" s="1">
        <v>41936</v>
      </c>
      <c r="C22227" s="2">
        <v>0.59383101851851849</v>
      </c>
      <c r="D22227">
        <v>348713</v>
      </c>
      <c r="E22227">
        <v>294586</v>
      </c>
      <c r="F22227">
        <v>1</v>
      </c>
      <c r="G22227">
        <v>2</v>
      </c>
      <c r="H22227">
        <v>109.98</v>
      </c>
      <c r="I22227">
        <v>41.98</v>
      </c>
    </row>
    <row r="22228" spans="1:9" x14ac:dyDescent="0.25">
      <c r="A22228">
        <v>22227</v>
      </c>
      <c r="B22228" s="1">
        <v>41936</v>
      </c>
      <c r="C22228" s="2">
        <v>0.59456018518518516</v>
      </c>
      <c r="D22228">
        <v>348718</v>
      </c>
      <c r="E22228">
        <v>294591</v>
      </c>
      <c r="F22228">
        <v>1</v>
      </c>
      <c r="G22228">
        <v>1</v>
      </c>
      <c r="H22228">
        <v>49.99</v>
      </c>
      <c r="I22228">
        <v>19.489999999999998</v>
      </c>
    </row>
    <row r="22229" spans="1:9" x14ac:dyDescent="0.25">
      <c r="A22229">
        <v>22228</v>
      </c>
      <c r="B22229" s="1">
        <v>41936</v>
      </c>
      <c r="C22229" s="2">
        <v>0.59534722222222225</v>
      </c>
      <c r="D22229">
        <v>348716</v>
      </c>
      <c r="E22229">
        <v>294589</v>
      </c>
      <c r="F22229">
        <v>1</v>
      </c>
      <c r="G22229">
        <v>2</v>
      </c>
      <c r="H22229">
        <v>109.98</v>
      </c>
      <c r="I22229">
        <v>41.98</v>
      </c>
    </row>
    <row r="22230" spans="1:9" x14ac:dyDescent="0.25">
      <c r="A22230">
        <v>22229</v>
      </c>
      <c r="B22230" s="1">
        <v>41936</v>
      </c>
      <c r="C22230" s="2">
        <v>0.60971064814814813</v>
      </c>
      <c r="D22230">
        <v>348738</v>
      </c>
      <c r="E22230">
        <v>289261</v>
      </c>
      <c r="F22230">
        <v>3</v>
      </c>
      <c r="G22230">
        <v>1</v>
      </c>
      <c r="H22230">
        <v>45.99</v>
      </c>
      <c r="I22230">
        <v>14.49</v>
      </c>
    </row>
    <row r="22231" spans="1:9" x14ac:dyDescent="0.25">
      <c r="A22231">
        <v>22230</v>
      </c>
      <c r="B22231" s="1">
        <v>41936</v>
      </c>
      <c r="C22231" s="2">
        <v>0.61340277777777774</v>
      </c>
      <c r="D22231">
        <v>348747</v>
      </c>
      <c r="E22231">
        <v>294612</v>
      </c>
      <c r="F22231">
        <v>1</v>
      </c>
      <c r="G22231">
        <v>2</v>
      </c>
      <c r="H22231">
        <v>79.98</v>
      </c>
      <c r="I22231">
        <v>28.98</v>
      </c>
    </row>
    <row r="22232" spans="1:9" x14ac:dyDescent="0.25">
      <c r="A22232">
        <v>22231</v>
      </c>
      <c r="B22232" s="1">
        <v>41936</v>
      </c>
      <c r="C22232" s="2">
        <v>0.61937500000000001</v>
      </c>
      <c r="D22232">
        <v>348751</v>
      </c>
      <c r="E22232">
        <v>294616</v>
      </c>
      <c r="F22232">
        <v>1</v>
      </c>
      <c r="G22232">
        <v>2</v>
      </c>
      <c r="H22232">
        <v>79.98</v>
      </c>
      <c r="I22232">
        <v>28.98</v>
      </c>
    </row>
    <row r="22233" spans="1:9" x14ac:dyDescent="0.25">
      <c r="A22233">
        <v>22232</v>
      </c>
      <c r="B22233" s="1">
        <v>41936</v>
      </c>
      <c r="C22233" s="2">
        <v>0.62277777777777776</v>
      </c>
      <c r="D22233">
        <v>348763</v>
      </c>
      <c r="E22233">
        <v>294627</v>
      </c>
      <c r="F22233">
        <v>1</v>
      </c>
      <c r="G22233">
        <v>2</v>
      </c>
      <c r="H22233">
        <v>109.98</v>
      </c>
      <c r="I22233">
        <v>41.98</v>
      </c>
    </row>
    <row r="22234" spans="1:9" x14ac:dyDescent="0.25">
      <c r="A22234">
        <v>22233</v>
      </c>
      <c r="B22234" s="1">
        <v>41936</v>
      </c>
      <c r="C22234" s="2">
        <v>0.62398148148148147</v>
      </c>
      <c r="D22234">
        <v>348771</v>
      </c>
      <c r="E22234">
        <v>294634</v>
      </c>
      <c r="F22234">
        <v>1</v>
      </c>
      <c r="G22234">
        <v>2</v>
      </c>
      <c r="H22234">
        <v>79.98</v>
      </c>
      <c r="I22234">
        <v>28.98</v>
      </c>
    </row>
    <row r="22235" spans="1:9" x14ac:dyDescent="0.25">
      <c r="A22235">
        <v>22234</v>
      </c>
      <c r="B22235" s="1">
        <v>41936</v>
      </c>
      <c r="C22235" s="2">
        <v>0.63185185185185189</v>
      </c>
      <c r="D22235">
        <v>348774</v>
      </c>
      <c r="E22235">
        <v>294637</v>
      </c>
      <c r="F22235">
        <v>1</v>
      </c>
      <c r="G22235">
        <v>1</v>
      </c>
      <c r="H22235">
        <v>49.99</v>
      </c>
      <c r="I22235">
        <v>19.489999999999998</v>
      </c>
    </row>
    <row r="22236" spans="1:9" x14ac:dyDescent="0.25">
      <c r="A22236">
        <v>22235</v>
      </c>
      <c r="B22236" s="1">
        <v>41936</v>
      </c>
      <c r="C22236" s="2">
        <v>0.63468749999999996</v>
      </c>
      <c r="D22236">
        <v>348778</v>
      </c>
      <c r="E22236">
        <v>291106</v>
      </c>
      <c r="F22236">
        <v>1</v>
      </c>
      <c r="G22236">
        <v>1</v>
      </c>
      <c r="H22236">
        <v>49.99</v>
      </c>
      <c r="I22236">
        <v>19.489999999999998</v>
      </c>
    </row>
    <row r="22237" spans="1:9" x14ac:dyDescent="0.25">
      <c r="A22237">
        <v>22236</v>
      </c>
      <c r="B22237" s="1">
        <v>41936</v>
      </c>
      <c r="C22237" s="2">
        <v>0.64599537037037036</v>
      </c>
      <c r="D22237">
        <v>348787</v>
      </c>
      <c r="E22237">
        <v>294647</v>
      </c>
      <c r="F22237">
        <v>2</v>
      </c>
      <c r="G22237">
        <v>1</v>
      </c>
      <c r="H22237">
        <v>59.99</v>
      </c>
      <c r="I22237">
        <v>22.49</v>
      </c>
    </row>
    <row r="22238" spans="1:9" x14ac:dyDescent="0.25">
      <c r="A22238">
        <v>22237</v>
      </c>
      <c r="B22238" s="1">
        <v>41936</v>
      </c>
      <c r="C22238" s="2">
        <v>0.64744212962962966</v>
      </c>
      <c r="D22238">
        <v>348784</v>
      </c>
      <c r="E22238">
        <v>294645</v>
      </c>
      <c r="F22238">
        <v>1</v>
      </c>
      <c r="G22238">
        <v>2</v>
      </c>
      <c r="H22238">
        <v>79.98</v>
      </c>
      <c r="I22238">
        <v>28.98</v>
      </c>
    </row>
    <row r="22239" spans="1:9" x14ac:dyDescent="0.25">
      <c r="A22239">
        <v>22238</v>
      </c>
      <c r="B22239" s="1">
        <v>41936</v>
      </c>
      <c r="C22239" s="2">
        <v>0.65469907407407413</v>
      </c>
      <c r="D22239">
        <v>348796</v>
      </c>
      <c r="E22239">
        <v>294653</v>
      </c>
      <c r="F22239">
        <v>1</v>
      </c>
      <c r="G22239">
        <v>1</v>
      </c>
      <c r="H22239">
        <v>49.99</v>
      </c>
      <c r="I22239">
        <v>19.489999999999998</v>
      </c>
    </row>
    <row r="22240" spans="1:9" x14ac:dyDescent="0.25">
      <c r="A22240">
        <v>22239</v>
      </c>
      <c r="B22240" s="1">
        <v>41936</v>
      </c>
      <c r="C22240" s="2">
        <v>0.66929398148148145</v>
      </c>
      <c r="D22240">
        <v>348809</v>
      </c>
      <c r="E22240">
        <v>294663</v>
      </c>
      <c r="F22240">
        <v>1</v>
      </c>
      <c r="G22240">
        <v>1</v>
      </c>
      <c r="H22240">
        <v>49.99</v>
      </c>
      <c r="I22240">
        <v>19.489999999999998</v>
      </c>
    </row>
    <row r="22241" spans="1:9" x14ac:dyDescent="0.25">
      <c r="A22241">
        <v>22240</v>
      </c>
      <c r="B22241" s="1">
        <v>41936</v>
      </c>
      <c r="C22241" s="2">
        <v>0.67893518518518514</v>
      </c>
      <c r="D22241">
        <v>348817</v>
      </c>
      <c r="E22241">
        <v>294671</v>
      </c>
      <c r="F22241">
        <v>1</v>
      </c>
      <c r="G22241">
        <v>1</v>
      </c>
      <c r="H22241">
        <v>49.99</v>
      </c>
      <c r="I22241">
        <v>19.489999999999998</v>
      </c>
    </row>
    <row r="22242" spans="1:9" x14ac:dyDescent="0.25">
      <c r="A22242">
        <v>22241</v>
      </c>
      <c r="B22242" s="1">
        <v>41936</v>
      </c>
      <c r="C22242" s="2">
        <v>0.69848379629629631</v>
      </c>
      <c r="D22242">
        <v>348856</v>
      </c>
      <c r="E22242">
        <v>260458</v>
      </c>
      <c r="F22242">
        <v>1</v>
      </c>
      <c r="G22242">
        <v>2</v>
      </c>
      <c r="H22242">
        <v>95.98</v>
      </c>
      <c r="I22242">
        <v>33.979999999999997</v>
      </c>
    </row>
    <row r="22243" spans="1:9" x14ac:dyDescent="0.25">
      <c r="A22243">
        <v>22242</v>
      </c>
      <c r="B22243" s="1">
        <v>41936</v>
      </c>
      <c r="C22243" s="2">
        <v>0.70682870370370365</v>
      </c>
      <c r="D22243">
        <v>348865</v>
      </c>
      <c r="E22243">
        <v>289506</v>
      </c>
      <c r="F22243">
        <v>2</v>
      </c>
      <c r="G22243">
        <v>2</v>
      </c>
      <c r="H22243">
        <v>89.98</v>
      </c>
      <c r="I22243">
        <v>31.98</v>
      </c>
    </row>
    <row r="22244" spans="1:9" x14ac:dyDescent="0.25">
      <c r="A22244">
        <v>22243</v>
      </c>
      <c r="B22244" s="1">
        <v>41936</v>
      </c>
      <c r="C22244" s="2">
        <v>0.73436342592592596</v>
      </c>
      <c r="D22244">
        <v>348891</v>
      </c>
      <c r="E22244">
        <v>294732</v>
      </c>
      <c r="F22244">
        <v>1</v>
      </c>
      <c r="G22244">
        <v>1</v>
      </c>
      <c r="H22244">
        <v>49.99</v>
      </c>
      <c r="I22244">
        <v>19.489999999999998</v>
      </c>
    </row>
    <row r="22245" spans="1:9" x14ac:dyDescent="0.25">
      <c r="A22245">
        <v>22244</v>
      </c>
      <c r="B22245" s="1">
        <v>41936</v>
      </c>
      <c r="C22245" s="2">
        <v>0.74247685185185186</v>
      </c>
      <c r="D22245">
        <v>348894</v>
      </c>
      <c r="E22245">
        <v>294734</v>
      </c>
      <c r="F22245">
        <v>1</v>
      </c>
      <c r="G22245">
        <v>1</v>
      </c>
      <c r="H22245">
        <v>49.99</v>
      </c>
      <c r="I22245">
        <v>19.489999999999998</v>
      </c>
    </row>
    <row r="22246" spans="1:9" x14ac:dyDescent="0.25">
      <c r="A22246">
        <v>22245</v>
      </c>
      <c r="B22246" s="1">
        <v>41936</v>
      </c>
      <c r="C22246" s="2">
        <v>0.7533333333333333</v>
      </c>
      <c r="D22246">
        <v>348916</v>
      </c>
      <c r="E22246">
        <v>294753</v>
      </c>
      <c r="F22246">
        <v>1</v>
      </c>
      <c r="G22246">
        <v>2</v>
      </c>
      <c r="H22246">
        <v>109.98</v>
      </c>
      <c r="I22246">
        <v>41.98</v>
      </c>
    </row>
    <row r="22247" spans="1:9" x14ac:dyDescent="0.25">
      <c r="A22247">
        <v>22246</v>
      </c>
      <c r="B22247" s="1">
        <v>41936</v>
      </c>
      <c r="C22247" s="2">
        <v>0.75564814814814818</v>
      </c>
      <c r="D22247">
        <v>348908</v>
      </c>
      <c r="E22247">
        <v>294746</v>
      </c>
      <c r="F22247">
        <v>3</v>
      </c>
      <c r="G22247">
        <v>2</v>
      </c>
      <c r="H22247">
        <v>95.98</v>
      </c>
      <c r="I22247">
        <v>33.979999999999997</v>
      </c>
    </row>
    <row r="22248" spans="1:9" x14ac:dyDescent="0.25">
      <c r="A22248">
        <v>22247</v>
      </c>
      <c r="B22248" s="1">
        <v>41936</v>
      </c>
      <c r="C22248" s="2">
        <v>0.78317129629629634</v>
      </c>
      <c r="D22248">
        <v>348934</v>
      </c>
      <c r="E22248">
        <v>294768</v>
      </c>
      <c r="F22248">
        <v>1</v>
      </c>
      <c r="G22248">
        <v>2</v>
      </c>
      <c r="H22248">
        <v>79.98</v>
      </c>
      <c r="I22248">
        <v>28.98</v>
      </c>
    </row>
    <row r="22249" spans="1:9" x14ac:dyDescent="0.25">
      <c r="A22249">
        <v>22248</v>
      </c>
      <c r="B22249" s="1">
        <v>41936</v>
      </c>
      <c r="C22249" s="2">
        <v>0.80542824074074071</v>
      </c>
      <c r="D22249">
        <v>348955</v>
      </c>
      <c r="E22249">
        <v>294781</v>
      </c>
      <c r="F22249">
        <v>1</v>
      </c>
      <c r="G22249">
        <v>1</v>
      </c>
      <c r="H22249">
        <v>49.99</v>
      </c>
      <c r="I22249">
        <v>19.489999999999998</v>
      </c>
    </row>
    <row r="22250" spans="1:9" x14ac:dyDescent="0.25">
      <c r="A22250">
        <v>22249</v>
      </c>
      <c r="B22250" s="1">
        <v>41936</v>
      </c>
      <c r="C22250" s="2">
        <v>0.81208333333333338</v>
      </c>
      <c r="D22250">
        <v>348962</v>
      </c>
      <c r="E22250">
        <v>294787</v>
      </c>
      <c r="F22250">
        <v>3</v>
      </c>
      <c r="G22250">
        <v>2</v>
      </c>
      <c r="H22250">
        <v>75.98</v>
      </c>
      <c r="I22250">
        <v>23.98</v>
      </c>
    </row>
    <row r="22251" spans="1:9" x14ac:dyDescent="0.25">
      <c r="A22251">
        <v>22250</v>
      </c>
      <c r="B22251" s="1">
        <v>41936</v>
      </c>
      <c r="C22251" s="2">
        <v>0.85616898148148146</v>
      </c>
      <c r="D22251">
        <v>348989</v>
      </c>
      <c r="E22251">
        <v>294809</v>
      </c>
      <c r="F22251">
        <v>1</v>
      </c>
      <c r="G22251">
        <v>2</v>
      </c>
      <c r="H22251">
        <v>79.98</v>
      </c>
      <c r="I22251">
        <v>28.98</v>
      </c>
    </row>
    <row r="22252" spans="1:9" x14ac:dyDescent="0.25">
      <c r="A22252">
        <v>22251</v>
      </c>
      <c r="B22252" s="1">
        <v>41936</v>
      </c>
      <c r="C22252" s="2">
        <v>0.9536458333333333</v>
      </c>
      <c r="D22252">
        <v>349033</v>
      </c>
      <c r="E22252">
        <v>294848</v>
      </c>
      <c r="F22252">
        <v>1</v>
      </c>
      <c r="G22252">
        <v>1</v>
      </c>
      <c r="H22252">
        <v>49.99</v>
      </c>
      <c r="I22252">
        <v>19.489999999999998</v>
      </c>
    </row>
    <row r="22253" spans="1:9" x14ac:dyDescent="0.25">
      <c r="A22253">
        <v>22252</v>
      </c>
      <c r="B22253" s="1">
        <v>41936</v>
      </c>
      <c r="C22253" s="2">
        <v>0.96789351851851857</v>
      </c>
      <c r="D22253">
        <v>349034</v>
      </c>
      <c r="E22253">
        <v>294849</v>
      </c>
      <c r="F22253">
        <v>2</v>
      </c>
      <c r="G22253">
        <v>2</v>
      </c>
      <c r="H22253">
        <v>89.98</v>
      </c>
      <c r="I22253">
        <v>31.98</v>
      </c>
    </row>
    <row r="22254" spans="1:9" x14ac:dyDescent="0.25">
      <c r="A22254">
        <v>22253</v>
      </c>
      <c r="B22254" s="1">
        <v>41936</v>
      </c>
      <c r="C22254" s="2">
        <v>0.97453703703703709</v>
      </c>
      <c r="D22254">
        <v>349039</v>
      </c>
      <c r="E22254">
        <v>291005</v>
      </c>
      <c r="F22254">
        <v>1</v>
      </c>
      <c r="G22254">
        <v>2</v>
      </c>
      <c r="H22254">
        <v>95.98</v>
      </c>
      <c r="I22254">
        <v>33.979999999999997</v>
      </c>
    </row>
    <row r="22255" spans="1:9" x14ac:dyDescent="0.25">
      <c r="A22255">
        <v>22254</v>
      </c>
      <c r="B22255" s="1">
        <v>41937</v>
      </c>
      <c r="C22255" s="2">
        <v>0.11947916666666666</v>
      </c>
      <c r="D22255">
        <v>349093</v>
      </c>
      <c r="E22255">
        <v>294895</v>
      </c>
      <c r="F22255">
        <v>1</v>
      </c>
      <c r="G22255">
        <v>2</v>
      </c>
      <c r="H22255">
        <v>109.98</v>
      </c>
      <c r="I22255">
        <v>41.98</v>
      </c>
    </row>
    <row r="22256" spans="1:9" x14ac:dyDescent="0.25">
      <c r="A22256">
        <v>22255</v>
      </c>
      <c r="B22256" s="1">
        <v>41937</v>
      </c>
      <c r="C22256" s="2">
        <v>0.16609953703703703</v>
      </c>
      <c r="D22256">
        <v>349105</v>
      </c>
      <c r="E22256">
        <v>282874</v>
      </c>
      <c r="F22256">
        <v>3</v>
      </c>
      <c r="G22256">
        <v>1</v>
      </c>
      <c r="H22256">
        <v>45.99</v>
      </c>
      <c r="I22256">
        <v>14.49</v>
      </c>
    </row>
    <row r="22257" spans="1:9" x14ac:dyDescent="0.25">
      <c r="A22257">
        <v>22256</v>
      </c>
      <c r="B22257" s="1">
        <v>41937</v>
      </c>
      <c r="C22257" s="2">
        <v>0.24623842592592593</v>
      </c>
      <c r="D22257">
        <v>349124</v>
      </c>
      <c r="E22257">
        <v>294919</v>
      </c>
      <c r="F22257">
        <v>1</v>
      </c>
      <c r="G22257">
        <v>2</v>
      </c>
      <c r="H22257">
        <v>79.98</v>
      </c>
      <c r="I22257">
        <v>28.98</v>
      </c>
    </row>
    <row r="22258" spans="1:9" x14ac:dyDescent="0.25">
      <c r="A22258">
        <v>22257</v>
      </c>
      <c r="B22258" s="1">
        <v>41937</v>
      </c>
      <c r="C22258" s="2">
        <v>0.35754629629629631</v>
      </c>
      <c r="D22258">
        <v>349154</v>
      </c>
      <c r="E22258">
        <v>294944</v>
      </c>
      <c r="F22258">
        <v>2</v>
      </c>
      <c r="G22258">
        <v>1</v>
      </c>
      <c r="H22258">
        <v>59.99</v>
      </c>
      <c r="I22258">
        <v>22.49</v>
      </c>
    </row>
    <row r="22259" spans="1:9" x14ac:dyDescent="0.25">
      <c r="A22259">
        <v>22258</v>
      </c>
      <c r="B22259" s="1">
        <v>41937</v>
      </c>
      <c r="C22259" s="2">
        <v>0.3891087962962963</v>
      </c>
      <c r="D22259">
        <v>349164</v>
      </c>
      <c r="E22259">
        <v>281323</v>
      </c>
      <c r="F22259">
        <v>1</v>
      </c>
      <c r="G22259">
        <v>2</v>
      </c>
      <c r="H22259">
        <v>79.98</v>
      </c>
      <c r="I22259">
        <v>28.98</v>
      </c>
    </row>
    <row r="22260" spans="1:9" x14ac:dyDescent="0.25">
      <c r="A22260">
        <v>22259</v>
      </c>
      <c r="B22260" s="1">
        <v>41937</v>
      </c>
      <c r="C22260" s="2">
        <v>0.41567129629629629</v>
      </c>
      <c r="D22260">
        <v>349183</v>
      </c>
      <c r="E22260">
        <v>294968</v>
      </c>
      <c r="F22260">
        <v>1</v>
      </c>
      <c r="G22260">
        <v>1</v>
      </c>
      <c r="H22260">
        <v>49.99</v>
      </c>
      <c r="I22260">
        <v>19.489999999999998</v>
      </c>
    </row>
    <row r="22261" spans="1:9" x14ac:dyDescent="0.25">
      <c r="A22261">
        <v>22260</v>
      </c>
      <c r="B22261" s="1">
        <v>41937</v>
      </c>
      <c r="C22261" s="2">
        <v>0.45729166666666665</v>
      </c>
      <c r="D22261">
        <v>349203</v>
      </c>
      <c r="E22261">
        <v>294986</v>
      </c>
      <c r="F22261">
        <v>1</v>
      </c>
      <c r="G22261">
        <v>1</v>
      </c>
      <c r="H22261">
        <v>49.99</v>
      </c>
      <c r="I22261">
        <v>19.489999999999998</v>
      </c>
    </row>
    <row r="22262" spans="1:9" x14ac:dyDescent="0.25">
      <c r="A22262">
        <v>22261</v>
      </c>
      <c r="B22262" s="1">
        <v>41937</v>
      </c>
      <c r="C22262" s="2">
        <v>0.46512731481481484</v>
      </c>
      <c r="D22262">
        <v>349209</v>
      </c>
      <c r="E22262">
        <v>294989</v>
      </c>
      <c r="F22262">
        <v>2</v>
      </c>
      <c r="G22262">
        <v>1</v>
      </c>
      <c r="H22262">
        <v>59.99</v>
      </c>
      <c r="I22262">
        <v>22.49</v>
      </c>
    </row>
    <row r="22263" spans="1:9" x14ac:dyDescent="0.25">
      <c r="A22263">
        <v>22262</v>
      </c>
      <c r="B22263" s="1">
        <v>41937</v>
      </c>
      <c r="C22263" s="2">
        <v>0.53415509259259264</v>
      </c>
      <c r="D22263">
        <v>349246</v>
      </c>
      <c r="E22263">
        <v>295019</v>
      </c>
      <c r="F22263">
        <v>1</v>
      </c>
      <c r="G22263">
        <v>1</v>
      </c>
      <c r="H22263">
        <v>49.99</v>
      </c>
      <c r="I22263">
        <v>19.489999999999998</v>
      </c>
    </row>
    <row r="22264" spans="1:9" x14ac:dyDescent="0.25">
      <c r="A22264">
        <v>22263</v>
      </c>
      <c r="B22264" s="1">
        <v>41937</v>
      </c>
      <c r="C22264" s="2">
        <v>0.5355671296296296</v>
      </c>
      <c r="D22264">
        <v>349248</v>
      </c>
      <c r="E22264">
        <v>295020</v>
      </c>
      <c r="F22264">
        <v>1</v>
      </c>
      <c r="G22264">
        <v>1</v>
      </c>
      <c r="H22264">
        <v>49.99</v>
      </c>
      <c r="I22264">
        <v>19.489999999999998</v>
      </c>
    </row>
    <row r="22265" spans="1:9" x14ac:dyDescent="0.25">
      <c r="A22265">
        <v>22264</v>
      </c>
      <c r="B22265" s="1">
        <v>41937</v>
      </c>
      <c r="C22265" s="2">
        <v>0.54245370370370372</v>
      </c>
      <c r="D22265">
        <v>349252</v>
      </c>
      <c r="E22265">
        <v>295023</v>
      </c>
      <c r="F22265">
        <v>1</v>
      </c>
      <c r="G22265">
        <v>1</v>
      </c>
      <c r="H22265">
        <v>49.99</v>
      </c>
      <c r="I22265">
        <v>19.489999999999998</v>
      </c>
    </row>
    <row r="22266" spans="1:9" x14ac:dyDescent="0.25">
      <c r="A22266">
        <v>22265</v>
      </c>
      <c r="B22266" s="1">
        <v>41937</v>
      </c>
      <c r="C22266" s="2">
        <v>0.56667824074074069</v>
      </c>
      <c r="D22266">
        <v>349264</v>
      </c>
      <c r="E22266">
        <v>295032</v>
      </c>
      <c r="F22266">
        <v>1</v>
      </c>
      <c r="G22266">
        <v>2</v>
      </c>
      <c r="H22266">
        <v>79.98</v>
      </c>
      <c r="I22266">
        <v>28.98</v>
      </c>
    </row>
    <row r="22267" spans="1:9" x14ac:dyDescent="0.25">
      <c r="A22267">
        <v>22266</v>
      </c>
      <c r="B22267" s="1">
        <v>41937</v>
      </c>
      <c r="C22267" s="2">
        <v>0.61008101851851848</v>
      </c>
      <c r="D22267">
        <v>349285</v>
      </c>
      <c r="E22267">
        <v>295049</v>
      </c>
      <c r="F22267">
        <v>1</v>
      </c>
      <c r="G22267">
        <v>2</v>
      </c>
      <c r="H22267">
        <v>79.98</v>
      </c>
      <c r="I22267">
        <v>28.98</v>
      </c>
    </row>
    <row r="22268" spans="1:9" x14ac:dyDescent="0.25">
      <c r="A22268">
        <v>22267</v>
      </c>
      <c r="B22268" s="1">
        <v>41937</v>
      </c>
      <c r="C22268" s="2">
        <v>0.77927083333333336</v>
      </c>
      <c r="D22268">
        <v>349349</v>
      </c>
      <c r="E22268">
        <v>295094</v>
      </c>
      <c r="F22268">
        <v>1</v>
      </c>
      <c r="G22268">
        <v>1</v>
      </c>
      <c r="H22268">
        <v>49.99</v>
      </c>
      <c r="I22268">
        <v>19.489999999999998</v>
      </c>
    </row>
    <row r="22269" spans="1:9" x14ac:dyDescent="0.25">
      <c r="A22269">
        <v>22268</v>
      </c>
      <c r="B22269" s="1">
        <v>41937</v>
      </c>
      <c r="C22269" s="2">
        <v>0.79214120370370367</v>
      </c>
      <c r="D22269">
        <v>349358</v>
      </c>
      <c r="E22269">
        <v>261118</v>
      </c>
      <c r="F22269">
        <v>3</v>
      </c>
      <c r="G22269">
        <v>1</v>
      </c>
      <c r="H22269">
        <v>45.99</v>
      </c>
      <c r="I22269">
        <v>14.49</v>
      </c>
    </row>
    <row r="22270" spans="1:9" x14ac:dyDescent="0.25">
      <c r="A22270">
        <v>22269</v>
      </c>
      <c r="B22270" s="1">
        <v>41937</v>
      </c>
      <c r="C22270" s="2">
        <v>0.80355324074074075</v>
      </c>
      <c r="D22270">
        <v>349364</v>
      </c>
      <c r="E22270">
        <v>295107</v>
      </c>
      <c r="F22270">
        <v>1</v>
      </c>
      <c r="G22270">
        <v>2</v>
      </c>
      <c r="H22270">
        <v>95.98</v>
      </c>
      <c r="I22270">
        <v>33.979999999999997</v>
      </c>
    </row>
    <row r="22271" spans="1:9" x14ac:dyDescent="0.25">
      <c r="A22271">
        <v>22270</v>
      </c>
      <c r="B22271" s="1">
        <v>41937</v>
      </c>
      <c r="C22271" s="2">
        <v>0.83400462962962962</v>
      </c>
      <c r="D22271">
        <v>349375</v>
      </c>
      <c r="E22271">
        <v>295117</v>
      </c>
      <c r="F22271">
        <v>2</v>
      </c>
      <c r="G22271">
        <v>2</v>
      </c>
      <c r="H22271">
        <v>89.98</v>
      </c>
      <c r="I22271">
        <v>31.98</v>
      </c>
    </row>
    <row r="22272" spans="1:9" x14ac:dyDescent="0.25">
      <c r="A22272">
        <v>22271</v>
      </c>
      <c r="B22272" s="1">
        <v>41937</v>
      </c>
      <c r="C22272" s="2">
        <v>0.83592592592592596</v>
      </c>
      <c r="D22272">
        <v>349376</v>
      </c>
      <c r="E22272">
        <v>285886</v>
      </c>
      <c r="F22272">
        <v>1</v>
      </c>
      <c r="G22272">
        <v>1</v>
      </c>
      <c r="H22272">
        <v>49.99</v>
      </c>
      <c r="I22272">
        <v>19.489999999999998</v>
      </c>
    </row>
    <row r="22273" spans="1:9" x14ac:dyDescent="0.25">
      <c r="A22273">
        <v>22272</v>
      </c>
      <c r="B22273" s="1">
        <v>41938</v>
      </c>
      <c r="C22273" s="2">
        <v>5.9259259259259256E-3</v>
      </c>
      <c r="D22273">
        <v>349444</v>
      </c>
      <c r="E22273">
        <v>290458</v>
      </c>
      <c r="F22273">
        <v>3</v>
      </c>
      <c r="G22273">
        <v>2</v>
      </c>
      <c r="H22273">
        <v>75.98</v>
      </c>
      <c r="I22273">
        <v>23.98</v>
      </c>
    </row>
    <row r="22274" spans="1:9" x14ac:dyDescent="0.25">
      <c r="A22274">
        <v>22273</v>
      </c>
      <c r="B22274" s="1">
        <v>41938</v>
      </c>
      <c r="C22274" s="2">
        <v>0.17427083333333335</v>
      </c>
      <c r="D22274">
        <v>349479</v>
      </c>
      <c r="E22274">
        <v>295200</v>
      </c>
      <c r="F22274">
        <v>1</v>
      </c>
      <c r="G22274">
        <v>2</v>
      </c>
      <c r="H22274">
        <v>95.98</v>
      </c>
      <c r="I22274">
        <v>33.979999999999997</v>
      </c>
    </row>
    <row r="22275" spans="1:9" x14ac:dyDescent="0.25">
      <c r="A22275">
        <v>22274</v>
      </c>
      <c r="B22275" s="1">
        <v>41938</v>
      </c>
      <c r="C22275" s="2">
        <v>0.17912037037037037</v>
      </c>
      <c r="D22275">
        <v>349482</v>
      </c>
      <c r="E22275">
        <v>295203</v>
      </c>
      <c r="F22275">
        <v>1</v>
      </c>
      <c r="G22275">
        <v>2</v>
      </c>
      <c r="H22275">
        <v>79.98</v>
      </c>
      <c r="I22275">
        <v>28.98</v>
      </c>
    </row>
    <row r="22276" spans="1:9" x14ac:dyDescent="0.25">
      <c r="A22276">
        <v>22275</v>
      </c>
      <c r="B22276" s="1">
        <v>41938</v>
      </c>
      <c r="C22276" s="2">
        <v>0.25373842592592594</v>
      </c>
      <c r="D22276">
        <v>349497</v>
      </c>
      <c r="E22276">
        <v>281713</v>
      </c>
      <c r="F22276">
        <v>2</v>
      </c>
      <c r="G22276">
        <v>1</v>
      </c>
      <c r="H22276">
        <v>59.99</v>
      </c>
      <c r="I22276">
        <v>22.49</v>
      </c>
    </row>
    <row r="22277" spans="1:9" x14ac:dyDescent="0.25">
      <c r="A22277">
        <v>22276</v>
      </c>
      <c r="B22277" s="1">
        <v>41938</v>
      </c>
      <c r="C22277" s="2">
        <v>0.31527777777777777</v>
      </c>
      <c r="D22277">
        <v>349505</v>
      </c>
      <c r="E22277">
        <v>286657</v>
      </c>
      <c r="F22277">
        <v>3</v>
      </c>
      <c r="G22277">
        <v>1</v>
      </c>
      <c r="H22277">
        <v>45.99</v>
      </c>
      <c r="I22277">
        <v>14.49</v>
      </c>
    </row>
    <row r="22278" spans="1:9" x14ac:dyDescent="0.25">
      <c r="A22278">
        <v>22277</v>
      </c>
      <c r="B22278" s="1">
        <v>41938</v>
      </c>
      <c r="C22278" s="2">
        <v>0.31921296296296298</v>
      </c>
      <c r="D22278">
        <v>349504</v>
      </c>
      <c r="E22278">
        <v>295219</v>
      </c>
      <c r="F22278">
        <v>1</v>
      </c>
      <c r="G22278">
        <v>1</v>
      </c>
      <c r="H22278">
        <v>49.99</v>
      </c>
      <c r="I22278">
        <v>19.489999999999998</v>
      </c>
    </row>
    <row r="22279" spans="1:9" x14ac:dyDescent="0.25">
      <c r="A22279">
        <v>22278</v>
      </c>
      <c r="B22279" s="1">
        <v>41938</v>
      </c>
      <c r="C22279" s="2">
        <v>0.32675925925925925</v>
      </c>
      <c r="D22279">
        <v>349507</v>
      </c>
      <c r="E22279">
        <v>295221</v>
      </c>
      <c r="F22279">
        <v>1</v>
      </c>
      <c r="G22279">
        <v>1</v>
      </c>
      <c r="H22279">
        <v>49.99</v>
      </c>
      <c r="I22279">
        <v>19.489999999999998</v>
      </c>
    </row>
    <row r="22280" spans="1:9" x14ac:dyDescent="0.25">
      <c r="A22280">
        <v>22279</v>
      </c>
      <c r="B22280" s="1">
        <v>41938</v>
      </c>
      <c r="C22280" s="2">
        <v>0.41576388888888888</v>
      </c>
      <c r="D22280">
        <v>349528</v>
      </c>
      <c r="E22280">
        <v>295237</v>
      </c>
      <c r="F22280">
        <v>2</v>
      </c>
      <c r="G22280">
        <v>1</v>
      </c>
      <c r="H22280">
        <v>59.99</v>
      </c>
      <c r="I22280">
        <v>22.49</v>
      </c>
    </row>
    <row r="22281" spans="1:9" x14ac:dyDescent="0.25">
      <c r="A22281">
        <v>22280</v>
      </c>
      <c r="B22281" s="1">
        <v>41938</v>
      </c>
      <c r="C22281" s="2">
        <v>0.42819444444444443</v>
      </c>
      <c r="D22281">
        <v>349530</v>
      </c>
      <c r="E22281">
        <v>295239</v>
      </c>
      <c r="F22281">
        <v>3</v>
      </c>
      <c r="G22281">
        <v>2</v>
      </c>
      <c r="H22281">
        <v>75.98</v>
      </c>
      <c r="I22281">
        <v>23.98</v>
      </c>
    </row>
    <row r="22282" spans="1:9" x14ac:dyDescent="0.25">
      <c r="A22282">
        <v>22281</v>
      </c>
      <c r="B22282" s="1">
        <v>41938</v>
      </c>
      <c r="C22282" s="2">
        <v>0.47131944444444446</v>
      </c>
      <c r="D22282">
        <v>349550</v>
      </c>
      <c r="E22282">
        <v>295255</v>
      </c>
      <c r="F22282">
        <v>1</v>
      </c>
      <c r="G22282">
        <v>1</v>
      </c>
      <c r="H22282">
        <v>49.99</v>
      </c>
      <c r="I22282">
        <v>19.489999999999998</v>
      </c>
    </row>
    <row r="22283" spans="1:9" x14ac:dyDescent="0.25">
      <c r="A22283">
        <v>22282</v>
      </c>
      <c r="B22283" s="1">
        <v>41938</v>
      </c>
      <c r="C22283" s="2">
        <v>0.53687499999999999</v>
      </c>
      <c r="D22283">
        <v>349571</v>
      </c>
      <c r="E22283">
        <v>295268</v>
      </c>
      <c r="F22283">
        <v>2</v>
      </c>
      <c r="G22283">
        <v>1</v>
      </c>
      <c r="H22283">
        <v>59.99</v>
      </c>
      <c r="I22283">
        <v>22.49</v>
      </c>
    </row>
    <row r="22284" spans="1:9" x14ac:dyDescent="0.25">
      <c r="A22284">
        <v>22283</v>
      </c>
      <c r="B22284" s="1">
        <v>41938</v>
      </c>
      <c r="C22284" s="2">
        <v>0.63894675925925926</v>
      </c>
      <c r="D22284">
        <v>349618</v>
      </c>
      <c r="E22284">
        <v>295305</v>
      </c>
      <c r="F22284">
        <v>1</v>
      </c>
      <c r="G22284">
        <v>1</v>
      </c>
      <c r="H22284">
        <v>49.99</v>
      </c>
      <c r="I22284">
        <v>19.489999999999998</v>
      </c>
    </row>
    <row r="22285" spans="1:9" x14ac:dyDescent="0.25">
      <c r="A22285">
        <v>22284</v>
      </c>
      <c r="B22285" s="1">
        <v>41938</v>
      </c>
      <c r="C22285" s="2">
        <v>0.66835648148148152</v>
      </c>
      <c r="D22285">
        <v>349633</v>
      </c>
      <c r="E22285">
        <v>295319</v>
      </c>
      <c r="F22285">
        <v>1</v>
      </c>
      <c r="G22285">
        <v>1</v>
      </c>
      <c r="H22285">
        <v>49.99</v>
      </c>
      <c r="I22285">
        <v>19.489999999999998</v>
      </c>
    </row>
    <row r="22286" spans="1:9" x14ac:dyDescent="0.25">
      <c r="A22286">
        <v>22285</v>
      </c>
      <c r="B22286" s="1">
        <v>41938</v>
      </c>
      <c r="C22286" s="2">
        <v>0.69097222222222221</v>
      </c>
      <c r="D22286">
        <v>349640</v>
      </c>
      <c r="E22286">
        <v>273140</v>
      </c>
      <c r="F22286">
        <v>1</v>
      </c>
      <c r="G22286">
        <v>2</v>
      </c>
      <c r="H22286">
        <v>109.98</v>
      </c>
      <c r="I22286">
        <v>41.98</v>
      </c>
    </row>
    <row r="22287" spans="1:9" x14ac:dyDescent="0.25">
      <c r="A22287">
        <v>22286</v>
      </c>
      <c r="B22287" s="1">
        <v>41938</v>
      </c>
      <c r="C22287" s="2">
        <v>0.71412037037037035</v>
      </c>
      <c r="D22287">
        <v>349651</v>
      </c>
      <c r="E22287">
        <v>295335</v>
      </c>
      <c r="F22287">
        <v>1</v>
      </c>
      <c r="G22287">
        <v>1</v>
      </c>
      <c r="H22287">
        <v>49.99</v>
      </c>
      <c r="I22287">
        <v>19.489999999999998</v>
      </c>
    </row>
    <row r="22288" spans="1:9" x14ac:dyDescent="0.25">
      <c r="A22288">
        <v>22287</v>
      </c>
      <c r="B22288" s="1">
        <v>41938</v>
      </c>
      <c r="C22288" s="2">
        <v>0.80598379629629635</v>
      </c>
      <c r="D22288">
        <v>349683</v>
      </c>
      <c r="E22288">
        <v>295360</v>
      </c>
      <c r="F22288">
        <v>2</v>
      </c>
      <c r="G22288">
        <v>1</v>
      </c>
      <c r="H22288">
        <v>59.99</v>
      </c>
      <c r="I22288">
        <v>22.49</v>
      </c>
    </row>
    <row r="22289" spans="1:9" x14ac:dyDescent="0.25">
      <c r="A22289">
        <v>22288</v>
      </c>
      <c r="B22289" s="1">
        <v>41938</v>
      </c>
      <c r="C22289" s="2">
        <v>0.87157407407407406</v>
      </c>
      <c r="D22289">
        <v>349724</v>
      </c>
      <c r="E22289">
        <v>295392</v>
      </c>
      <c r="F22289">
        <v>1</v>
      </c>
      <c r="G22289">
        <v>2</v>
      </c>
      <c r="H22289">
        <v>95.98</v>
      </c>
      <c r="I22289">
        <v>33.979999999999997</v>
      </c>
    </row>
    <row r="22290" spans="1:9" x14ac:dyDescent="0.25">
      <c r="A22290">
        <v>22289</v>
      </c>
      <c r="B22290" s="1">
        <v>41938</v>
      </c>
      <c r="C22290" s="2">
        <v>0.90195601851851848</v>
      </c>
      <c r="D22290">
        <v>349751</v>
      </c>
      <c r="E22290">
        <v>266466</v>
      </c>
      <c r="F22290">
        <v>1</v>
      </c>
      <c r="G22290">
        <v>1</v>
      </c>
      <c r="H22290">
        <v>49.99</v>
      </c>
      <c r="I22290">
        <v>19.489999999999998</v>
      </c>
    </row>
    <row r="22291" spans="1:9" x14ac:dyDescent="0.25">
      <c r="A22291">
        <v>22290</v>
      </c>
      <c r="B22291" s="1">
        <v>41938</v>
      </c>
      <c r="C22291" s="2">
        <v>0.91572916666666671</v>
      </c>
      <c r="D22291">
        <v>349761</v>
      </c>
      <c r="E22291">
        <v>295423</v>
      </c>
      <c r="F22291">
        <v>1</v>
      </c>
      <c r="G22291">
        <v>1</v>
      </c>
      <c r="H22291">
        <v>49.99</v>
      </c>
      <c r="I22291">
        <v>19.489999999999998</v>
      </c>
    </row>
    <row r="22292" spans="1:9" x14ac:dyDescent="0.25">
      <c r="A22292">
        <v>22291</v>
      </c>
      <c r="B22292" s="1">
        <v>41938</v>
      </c>
      <c r="C22292" s="2">
        <v>0.97648148148148151</v>
      </c>
      <c r="D22292">
        <v>349797</v>
      </c>
      <c r="E22292">
        <v>295452</v>
      </c>
      <c r="F22292">
        <v>1</v>
      </c>
      <c r="G22292">
        <v>1</v>
      </c>
      <c r="H22292">
        <v>49.99</v>
      </c>
      <c r="I22292">
        <v>19.489999999999998</v>
      </c>
    </row>
    <row r="22293" spans="1:9" x14ac:dyDescent="0.25">
      <c r="A22293">
        <v>22292</v>
      </c>
      <c r="B22293" s="1">
        <v>41938</v>
      </c>
      <c r="C22293" s="2">
        <v>0.99861111111111112</v>
      </c>
      <c r="D22293">
        <v>349806</v>
      </c>
      <c r="E22293">
        <v>295460</v>
      </c>
      <c r="F22293">
        <v>1</v>
      </c>
      <c r="G22293">
        <v>1</v>
      </c>
      <c r="H22293">
        <v>49.99</v>
      </c>
      <c r="I22293">
        <v>19.489999999999998</v>
      </c>
    </row>
    <row r="22294" spans="1:9" x14ac:dyDescent="0.25">
      <c r="A22294">
        <v>22293</v>
      </c>
      <c r="B22294" s="1">
        <v>41939</v>
      </c>
      <c r="C22294" s="2">
        <v>7.0000000000000007E-2</v>
      </c>
      <c r="D22294">
        <v>349842</v>
      </c>
      <c r="E22294">
        <v>295487</v>
      </c>
      <c r="F22294">
        <v>1</v>
      </c>
      <c r="G22294">
        <v>1</v>
      </c>
      <c r="H22294">
        <v>49.99</v>
      </c>
      <c r="I22294">
        <v>19.489999999999998</v>
      </c>
    </row>
    <row r="22295" spans="1:9" x14ac:dyDescent="0.25">
      <c r="A22295">
        <v>22294</v>
      </c>
      <c r="B22295" s="1">
        <v>41939</v>
      </c>
      <c r="C22295" s="2">
        <v>9.9131944444444439E-2</v>
      </c>
      <c r="D22295">
        <v>349854</v>
      </c>
      <c r="E22295">
        <v>295497</v>
      </c>
      <c r="F22295">
        <v>1</v>
      </c>
      <c r="G22295">
        <v>2</v>
      </c>
      <c r="H22295">
        <v>79.98</v>
      </c>
      <c r="I22295">
        <v>28.98</v>
      </c>
    </row>
    <row r="22296" spans="1:9" x14ac:dyDescent="0.25">
      <c r="A22296">
        <v>22295</v>
      </c>
      <c r="B22296" s="1">
        <v>41939</v>
      </c>
      <c r="C22296" s="2">
        <v>0.17774305555555556</v>
      </c>
      <c r="D22296">
        <v>349887</v>
      </c>
      <c r="E22296">
        <v>295524</v>
      </c>
      <c r="F22296">
        <v>2</v>
      </c>
      <c r="G22296">
        <v>1</v>
      </c>
      <c r="H22296">
        <v>59.99</v>
      </c>
      <c r="I22296">
        <v>22.49</v>
      </c>
    </row>
    <row r="22297" spans="1:9" x14ac:dyDescent="0.25">
      <c r="A22297">
        <v>22296</v>
      </c>
      <c r="B22297" s="1">
        <v>41939</v>
      </c>
      <c r="C22297" s="2">
        <v>0.20760416666666667</v>
      </c>
      <c r="D22297">
        <v>349894</v>
      </c>
      <c r="E22297">
        <v>281634</v>
      </c>
      <c r="F22297">
        <v>1</v>
      </c>
      <c r="G22297">
        <v>2</v>
      </c>
      <c r="H22297">
        <v>79.98</v>
      </c>
      <c r="I22297">
        <v>28.98</v>
      </c>
    </row>
    <row r="22298" spans="1:9" x14ac:dyDescent="0.25">
      <c r="A22298">
        <v>22297</v>
      </c>
      <c r="B22298" s="1">
        <v>41939</v>
      </c>
      <c r="C22298" s="2">
        <v>0.30177083333333332</v>
      </c>
      <c r="D22298">
        <v>349927</v>
      </c>
      <c r="E22298">
        <v>295557</v>
      </c>
      <c r="F22298">
        <v>1</v>
      </c>
      <c r="G22298">
        <v>1</v>
      </c>
      <c r="H22298">
        <v>49.99</v>
      </c>
      <c r="I22298">
        <v>19.489999999999998</v>
      </c>
    </row>
    <row r="22299" spans="1:9" x14ac:dyDescent="0.25">
      <c r="A22299">
        <v>22298</v>
      </c>
      <c r="B22299" s="1">
        <v>41939</v>
      </c>
      <c r="C22299" s="2">
        <v>0.30819444444444444</v>
      </c>
      <c r="D22299">
        <v>349932</v>
      </c>
      <c r="E22299">
        <v>295561</v>
      </c>
      <c r="F22299">
        <v>1</v>
      </c>
      <c r="G22299">
        <v>1</v>
      </c>
      <c r="H22299">
        <v>49.99</v>
      </c>
      <c r="I22299">
        <v>19.489999999999998</v>
      </c>
    </row>
    <row r="22300" spans="1:9" x14ac:dyDescent="0.25">
      <c r="A22300">
        <v>22299</v>
      </c>
      <c r="B22300" s="1">
        <v>41939</v>
      </c>
      <c r="C22300" s="2">
        <v>0.38003472222222223</v>
      </c>
      <c r="D22300">
        <v>349973</v>
      </c>
      <c r="E22300">
        <v>295597</v>
      </c>
      <c r="F22300">
        <v>1</v>
      </c>
      <c r="G22300">
        <v>2</v>
      </c>
      <c r="H22300">
        <v>79.98</v>
      </c>
      <c r="I22300">
        <v>28.98</v>
      </c>
    </row>
    <row r="22301" spans="1:9" x14ac:dyDescent="0.25">
      <c r="A22301">
        <v>22300</v>
      </c>
      <c r="B22301" s="1">
        <v>41939</v>
      </c>
      <c r="C22301" s="2">
        <v>0.39645833333333336</v>
      </c>
      <c r="D22301">
        <v>349991</v>
      </c>
      <c r="E22301">
        <v>295611</v>
      </c>
      <c r="F22301">
        <v>1</v>
      </c>
      <c r="G22301">
        <v>1</v>
      </c>
      <c r="H22301">
        <v>49.99</v>
      </c>
      <c r="I22301">
        <v>19.489999999999998</v>
      </c>
    </row>
    <row r="22302" spans="1:9" x14ac:dyDescent="0.25">
      <c r="A22302">
        <v>22301</v>
      </c>
      <c r="B22302" s="1">
        <v>41939</v>
      </c>
      <c r="C22302" s="2">
        <v>0.43812499999999999</v>
      </c>
      <c r="D22302">
        <v>350037</v>
      </c>
      <c r="E22302">
        <v>295649</v>
      </c>
      <c r="F22302">
        <v>1</v>
      </c>
      <c r="G22302">
        <v>1</v>
      </c>
      <c r="H22302">
        <v>49.99</v>
      </c>
      <c r="I22302">
        <v>19.489999999999998</v>
      </c>
    </row>
    <row r="22303" spans="1:9" x14ac:dyDescent="0.25">
      <c r="A22303">
        <v>22302</v>
      </c>
      <c r="B22303" s="1">
        <v>41939</v>
      </c>
      <c r="C22303" s="2">
        <v>0.44218750000000001</v>
      </c>
      <c r="D22303">
        <v>350052</v>
      </c>
      <c r="E22303">
        <v>295663</v>
      </c>
      <c r="F22303">
        <v>1</v>
      </c>
      <c r="G22303">
        <v>1</v>
      </c>
      <c r="H22303">
        <v>49.99</v>
      </c>
      <c r="I22303">
        <v>19.489999999999998</v>
      </c>
    </row>
    <row r="22304" spans="1:9" x14ac:dyDescent="0.25">
      <c r="A22304">
        <v>22303</v>
      </c>
      <c r="B22304" s="1">
        <v>41939</v>
      </c>
      <c r="C22304" s="2">
        <v>0.45984953703703701</v>
      </c>
      <c r="D22304">
        <v>350066</v>
      </c>
      <c r="E22304">
        <v>248530</v>
      </c>
      <c r="F22304">
        <v>1</v>
      </c>
      <c r="G22304">
        <v>1</v>
      </c>
      <c r="H22304">
        <v>49.99</v>
      </c>
      <c r="I22304">
        <v>19.489999999999998</v>
      </c>
    </row>
    <row r="22305" spans="1:9" x14ac:dyDescent="0.25">
      <c r="A22305">
        <v>22304</v>
      </c>
      <c r="B22305" s="1">
        <v>41939</v>
      </c>
      <c r="C22305" s="2">
        <v>0.47782407407407407</v>
      </c>
      <c r="D22305">
        <v>350083</v>
      </c>
      <c r="E22305">
        <v>295684</v>
      </c>
      <c r="F22305">
        <v>3</v>
      </c>
      <c r="G22305">
        <v>1</v>
      </c>
      <c r="H22305">
        <v>45.99</v>
      </c>
      <c r="I22305">
        <v>14.49</v>
      </c>
    </row>
    <row r="22306" spans="1:9" x14ac:dyDescent="0.25">
      <c r="A22306">
        <v>22305</v>
      </c>
      <c r="B22306" s="1">
        <v>41939</v>
      </c>
      <c r="C22306" s="2">
        <v>0.4792939814814815</v>
      </c>
      <c r="D22306">
        <v>350089</v>
      </c>
      <c r="E22306">
        <v>295689</v>
      </c>
      <c r="F22306">
        <v>1</v>
      </c>
      <c r="G22306">
        <v>1</v>
      </c>
      <c r="H22306">
        <v>49.99</v>
      </c>
      <c r="I22306">
        <v>19.489999999999998</v>
      </c>
    </row>
    <row r="22307" spans="1:9" x14ac:dyDescent="0.25">
      <c r="A22307">
        <v>22306</v>
      </c>
      <c r="B22307" s="1">
        <v>41939</v>
      </c>
      <c r="C22307" s="2">
        <v>0.48409722222222223</v>
      </c>
      <c r="D22307">
        <v>350092</v>
      </c>
      <c r="E22307">
        <v>254403</v>
      </c>
      <c r="F22307">
        <v>1</v>
      </c>
      <c r="G22307">
        <v>1</v>
      </c>
      <c r="H22307">
        <v>49.99</v>
      </c>
      <c r="I22307">
        <v>19.489999999999998</v>
      </c>
    </row>
    <row r="22308" spans="1:9" x14ac:dyDescent="0.25">
      <c r="A22308">
        <v>22307</v>
      </c>
      <c r="B22308" s="1">
        <v>41939</v>
      </c>
      <c r="C22308" s="2">
        <v>0.49017361111111113</v>
      </c>
      <c r="D22308">
        <v>350099</v>
      </c>
      <c r="E22308">
        <v>266959</v>
      </c>
      <c r="F22308">
        <v>1</v>
      </c>
      <c r="G22308">
        <v>1</v>
      </c>
      <c r="H22308">
        <v>49.99</v>
      </c>
      <c r="I22308">
        <v>19.489999999999998</v>
      </c>
    </row>
    <row r="22309" spans="1:9" x14ac:dyDescent="0.25">
      <c r="A22309">
        <v>22308</v>
      </c>
      <c r="B22309" s="1">
        <v>41939</v>
      </c>
      <c r="C22309" s="2">
        <v>0.49153935185185182</v>
      </c>
      <c r="D22309">
        <v>350095</v>
      </c>
      <c r="E22309">
        <v>293653</v>
      </c>
      <c r="F22309">
        <v>2</v>
      </c>
      <c r="G22309">
        <v>1</v>
      </c>
      <c r="H22309">
        <v>59.99</v>
      </c>
      <c r="I22309">
        <v>22.49</v>
      </c>
    </row>
    <row r="22310" spans="1:9" x14ac:dyDescent="0.25">
      <c r="A22310">
        <v>22309</v>
      </c>
      <c r="B22310" s="1">
        <v>41939</v>
      </c>
      <c r="C22310" s="2">
        <v>0.53069444444444447</v>
      </c>
      <c r="D22310">
        <v>350147</v>
      </c>
      <c r="E22310">
        <v>295734</v>
      </c>
      <c r="F22310">
        <v>2</v>
      </c>
      <c r="G22310">
        <v>1</v>
      </c>
      <c r="H22310">
        <v>59.99</v>
      </c>
      <c r="I22310">
        <v>22.49</v>
      </c>
    </row>
    <row r="22311" spans="1:9" x14ac:dyDescent="0.25">
      <c r="A22311">
        <v>22310</v>
      </c>
      <c r="B22311" s="1">
        <v>41939</v>
      </c>
      <c r="C22311" s="2">
        <v>0.5504282407407407</v>
      </c>
      <c r="D22311">
        <v>350176</v>
      </c>
      <c r="E22311">
        <v>295760</v>
      </c>
      <c r="F22311">
        <v>1</v>
      </c>
      <c r="G22311">
        <v>1</v>
      </c>
      <c r="H22311">
        <v>49.99</v>
      </c>
      <c r="I22311">
        <v>19.489999999999998</v>
      </c>
    </row>
    <row r="22312" spans="1:9" x14ac:dyDescent="0.25">
      <c r="A22312">
        <v>22311</v>
      </c>
      <c r="B22312" s="1">
        <v>41939</v>
      </c>
      <c r="C22312" s="2">
        <v>0.57394675925925931</v>
      </c>
      <c r="D22312">
        <v>350209</v>
      </c>
      <c r="E22312">
        <v>295786</v>
      </c>
      <c r="F22312">
        <v>1</v>
      </c>
      <c r="G22312">
        <v>1</v>
      </c>
      <c r="H22312">
        <v>49.99</v>
      </c>
      <c r="I22312">
        <v>19.489999999999998</v>
      </c>
    </row>
    <row r="22313" spans="1:9" x14ac:dyDescent="0.25">
      <c r="A22313">
        <v>22312</v>
      </c>
      <c r="B22313" s="1">
        <v>41939</v>
      </c>
      <c r="C22313" s="2">
        <v>0.58519675925925929</v>
      </c>
      <c r="D22313">
        <v>350224</v>
      </c>
      <c r="E22313">
        <v>295798</v>
      </c>
      <c r="F22313">
        <v>3</v>
      </c>
      <c r="G22313">
        <v>1</v>
      </c>
      <c r="H22313">
        <v>45.99</v>
      </c>
      <c r="I22313">
        <v>14.49</v>
      </c>
    </row>
    <row r="22314" spans="1:9" x14ac:dyDescent="0.25">
      <c r="A22314">
        <v>22313</v>
      </c>
      <c r="B22314" s="1">
        <v>41939</v>
      </c>
      <c r="C22314" s="2">
        <v>0.5924652777777778</v>
      </c>
      <c r="D22314">
        <v>350235</v>
      </c>
      <c r="E22314">
        <v>295807</v>
      </c>
      <c r="F22314">
        <v>3</v>
      </c>
      <c r="G22314">
        <v>1</v>
      </c>
      <c r="H22314">
        <v>45.99</v>
      </c>
      <c r="I22314">
        <v>14.49</v>
      </c>
    </row>
    <row r="22315" spans="1:9" x14ac:dyDescent="0.25">
      <c r="A22315">
        <v>22314</v>
      </c>
      <c r="B22315" s="1">
        <v>41939</v>
      </c>
      <c r="C22315" s="2">
        <v>0.59979166666666661</v>
      </c>
      <c r="D22315">
        <v>350241</v>
      </c>
      <c r="E22315">
        <v>295811</v>
      </c>
      <c r="F22315">
        <v>1</v>
      </c>
      <c r="G22315">
        <v>1</v>
      </c>
      <c r="H22315">
        <v>49.99</v>
      </c>
      <c r="I22315">
        <v>19.489999999999998</v>
      </c>
    </row>
    <row r="22316" spans="1:9" x14ac:dyDescent="0.25">
      <c r="A22316">
        <v>22315</v>
      </c>
      <c r="B22316" s="1">
        <v>41939</v>
      </c>
      <c r="C22316" s="2">
        <v>0.60387731481481477</v>
      </c>
      <c r="D22316">
        <v>350249</v>
      </c>
      <c r="E22316">
        <v>295817</v>
      </c>
      <c r="F22316">
        <v>1</v>
      </c>
      <c r="G22316">
        <v>1</v>
      </c>
      <c r="H22316">
        <v>49.99</v>
      </c>
      <c r="I22316">
        <v>19.489999999999998</v>
      </c>
    </row>
    <row r="22317" spans="1:9" x14ac:dyDescent="0.25">
      <c r="A22317">
        <v>22316</v>
      </c>
      <c r="B22317" s="1">
        <v>41939</v>
      </c>
      <c r="C22317" s="2">
        <v>0.63494212962962959</v>
      </c>
      <c r="D22317">
        <v>350271</v>
      </c>
      <c r="E22317">
        <v>295836</v>
      </c>
      <c r="F22317">
        <v>3</v>
      </c>
      <c r="G22317">
        <v>1</v>
      </c>
      <c r="H22317">
        <v>45.99</v>
      </c>
      <c r="I22317">
        <v>14.49</v>
      </c>
    </row>
    <row r="22318" spans="1:9" x14ac:dyDescent="0.25">
      <c r="A22318">
        <v>22317</v>
      </c>
      <c r="B22318" s="1">
        <v>41939</v>
      </c>
      <c r="C22318" s="2">
        <v>0.65383101851851855</v>
      </c>
      <c r="D22318">
        <v>350303</v>
      </c>
      <c r="E22318">
        <v>295861</v>
      </c>
      <c r="F22318">
        <v>1</v>
      </c>
      <c r="G22318">
        <v>1</v>
      </c>
      <c r="H22318">
        <v>49.99</v>
      </c>
      <c r="I22318">
        <v>19.489999999999998</v>
      </c>
    </row>
    <row r="22319" spans="1:9" x14ac:dyDescent="0.25">
      <c r="A22319">
        <v>22318</v>
      </c>
      <c r="B22319" s="1">
        <v>41939</v>
      </c>
      <c r="C22319" s="2">
        <v>0.65388888888888885</v>
      </c>
      <c r="D22319">
        <v>350302</v>
      </c>
      <c r="E22319">
        <v>295860</v>
      </c>
      <c r="F22319">
        <v>1</v>
      </c>
      <c r="G22319">
        <v>2</v>
      </c>
      <c r="H22319">
        <v>79.98</v>
      </c>
      <c r="I22319">
        <v>28.98</v>
      </c>
    </row>
    <row r="22320" spans="1:9" x14ac:dyDescent="0.25">
      <c r="A22320">
        <v>22319</v>
      </c>
      <c r="B22320" s="1">
        <v>41939</v>
      </c>
      <c r="C22320" s="2">
        <v>0.66417824074074072</v>
      </c>
      <c r="D22320">
        <v>350311</v>
      </c>
      <c r="E22320">
        <v>295869</v>
      </c>
      <c r="F22320">
        <v>1</v>
      </c>
      <c r="G22320">
        <v>2</v>
      </c>
      <c r="H22320">
        <v>79.98</v>
      </c>
      <c r="I22320">
        <v>28.98</v>
      </c>
    </row>
    <row r="22321" spans="1:9" x14ac:dyDescent="0.25">
      <c r="A22321">
        <v>22320</v>
      </c>
      <c r="B22321" s="1">
        <v>41939</v>
      </c>
      <c r="C22321" s="2">
        <v>0.67098379629629634</v>
      </c>
      <c r="D22321">
        <v>350322</v>
      </c>
      <c r="E22321">
        <v>295875</v>
      </c>
      <c r="F22321">
        <v>3</v>
      </c>
      <c r="G22321">
        <v>2</v>
      </c>
      <c r="H22321">
        <v>75.98</v>
      </c>
      <c r="I22321">
        <v>23.98</v>
      </c>
    </row>
    <row r="22322" spans="1:9" x14ac:dyDescent="0.25">
      <c r="A22322">
        <v>22321</v>
      </c>
      <c r="B22322" s="1">
        <v>41939</v>
      </c>
      <c r="C22322" s="2">
        <v>0.6723958333333333</v>
      </c>
      <c r="D22322">
        <v>350331</v>
      </c>
      <c r="E22322">
        <v>295881</v>
      </c>
      <c r="F22322">
        <v>2</v>
      </c>
      <c r="G22322">
        <v>1</v>
      </c>
      <c r="H22322">
        <v>59.99</v>
      </c>
      <c r="I22322">
        <v>22.49</v>
      </c>
    </row>
    <row r="22323" spans="1:9" x14ac:dyDescent="0.25">
      <c r="A22323">
        <v>22322</v>
      </c>
      <c r="B22323" s="1">
        <v>41939</v>
      </c>
      <c r="C22323" s="2">
        <v>0.7050925925925926</v>
      </c>
      <c r="D22323">
        <v>350353</v>
      </c>
      <c r="E22323">
        <v>295898</v>
      </c>
      <c r="F22323">
        <v>1</v>
      </c>
      <c r="G22323">
        <v>1</v>
      </c>
      <c r="H22323">
        <v>49.99</v>
      </c>
      <c r="I22323">
        <v>19.489999999999998</v>
      </c>
    </row>
    <row r="22324" spans="1:9" x14ac:dyDescent="0.25">
      <c r="A22324">
        <v>22323</v>
      </c>
      <c r="B22324" s="1">
        <v>41939</v>
      </c>
      <c r="C22324" s="2">
        <v>0.72196759259259258</v>
      </c>
      <c r="D22324">
        <v>350381</v>
      </c>
      <c r="E22324">
        <v>295922</v>
      </c>
      <c r="F22324">
        <v>1</v>
      </c>
      <c r="G22324">
        <v>1</v>
      </c>
      <c r="H22324">
        <v>49.99</v>
      </c>
      <c r="I22324">
        <v>19.489999999999998</v>
      </c>
    </row>
    <row r="22325" spans="1:9" x14ac:dyDescent="0.25">
      <c r="A22325">
        <v>22324</v>
      </c>
      <c r="B22325" s="1">
        <v>41939</v>
      </c>
      <c r="C22325" s="2">
        <v>0.72344907407407411</v>
      </c>
      <c r="D22325">
        <v>350370</v>
      </c>
      <c r="E22325">
        <v>295911</v>
      </c>
      <c r="F22325">
        <v>3</v>
      </c>
      <c r="G22325">
        <v>2</v>
      </c>
      <c r="H22325">
        <v>75.98</v>
      </c>
      <c r="I22325">
        <v>23.98</v>
      </c>
    </row>
    <row r="22326" spans="1:9" x14ac:dyDescent="0.25">
      <c r="A22326">
        <v>22325</v>
      </c>
      <c r="B22326" s="1">
        <v>41939</v>
      </c>
      <c r="C22326" s="2">
        <v>0.72468750000000004</v>
      </c>
      <c r="D22326">
        <v>350375</v>
      </c>
      <c r="E22326">
        <v>295916</v>
      </c>
      <c r="F22326">
        <v>1</v>
      </c>
      <c r="G22326">
        <v>1</v>
      </c>
      <c r="H22326">
        <v>49.99</v>
      </c>
      <c r="I22326">
        <v>19.489999999999998</v>
      </c>
    </row>
    <row r="22327" spans="1:9" x14ac:dyDescent="0.25">
      <c r="A22327">
        <v>22326</v>
      </c>
      <c r="B22327" s="1">
        <v>41939</v>
      </c>
      <c r="C22327" s="2">
        <v>0.7254976851851852</v>
      </c>
      <c r="D22327">
        <v>350386</v>
      </c>
      <c r="E22327">
        <v>295926</v>
      </c>
      <c r="F22327">
        <v>1</v>
      </c>
      <c r="G22327">
        <v>1</v>
      </c>
      <c r="H22327">
        <v>49.99</v>
      </c>
      <c r="I22327">
        <v>19.489999999999998</v>
      </c>
    </row>
    <row r="22328" spans="1:9" x14ac:dyDescent="0.25">
      <c r="A22328">
        <v>22327</v>
      </c>
      <c r="B22328" s="1">
        <v>41939</v>
      </c>
      <c r="C22328" s="2">
        <v>0.73475694444444439</v>
      </c>
      <c r="D22328">
        <v>350394</v>
      </c>
      <c r="E22328">
        <v>295934</v>
      </c>
      <c r="F22328">
        <v>1</v>
      </c>
      <c r="G22328">
        <v>1</v>
      </c>
      <c r="H22328">
        <v>49.99</v>
      </c>
      <c r="I22328">
        <v>19.489999999999998</v>
      </c>
    </row>
    <row r="22329" spans="1:9" x14ac:dyDescent="0.25">
      <c r="A22329">
        <v>22328</v>
      </c>
      <c r="B22329" s="1">
        <v>41939</v>
      </c>
      <c r="C22329" s="2">
        <v>0.74789351851851849</v>
      </c>
      <c r="D22329">
        <v>350409</v>
      </c>
      <c r="E22329">
        <v>295948</v>
      </c>
      <c r="F22329">
        <v>1</v>
      </c>
      <c r="G22329">
        <v>1</v>
      </c>
      <c r="H22329">
        <v>49.99</v>
      </c>
      <c r="I22329">
        <v>19.489999999999998</v>
      </c>
    </row>
    <row r="22330" spans="1:9" x14ac:dyDescent="0.25">
      <c r="A22330">
        <v>22329</v>
      </c>
      <c r="B22330" s="1">
        <v>41939</v>
      </c>
      <c r="C22330" s="2">
        <v>0.77126157407407403</v>
      </c>
      <c r="D22330">
        <v>350432</v>
      </c>
      <c r="E22330">
        <v>295969</v>
      </c>
      <c r="F22330">
        <v>1</v>
      </c>
      <c r="G22330">
        <v>1</v>
      </c>
      <c r="H22330">
        <v>49.99</v>
      </c>
      <c r="I22330">
        <v>19.489999999999998</v>
      </c>
    </row>
    <row r="22331" spans="1:9" x14ac:dyDescent="0.25">
      <c r="A22331">
        <v>22330</v>
      </c>
      <c r="B22331" s="1">
        <v>41939</v>
      </c>
      <c r="C22331" s="2">
        <v>0.77171296296296299</v>
      </c>
      <c r="D22331">
        <v>350434</v>
      </c>
      <c r="E22331">
        <v>277450</v>
      </c>
      <c r="F22331">
        <v>1</v>
      </c>
      <c r="G22331">
        <v>1</v>
      </c>
      <c r="H22331">
        <v>49.99</v>
      </c>
      <c r="I22331">
        <v>19.489999999999998</v>
      </c>
    </row>
    <row r="22332" spans="1:9" x14ac:dyDescent="0.25">
      <c r="A22332">
        <v>22331</v>
      </c>
      <c r="B22332" s="1">
        <v>41939</v>
      </c>
      <c r="C22332" s="2">
        <v>0.7844444444444445</v>
      </c>
      <c r="D22332">
        <v>350444</v>
      </c>
      <c r="E22332">
        <v>295979</v>
      </c>
      <c r="F22332">
        <v>1</v>
      </c>
      <c r="G22332">
        <v>1</v>
      </c>
      <c r="H22332">
        <v>49.99</v>
      </c>
      <c r="I22332">
        <v>19.489999999999998</v>
      </c>
    </row>
    <row r="22333" spans="1:9" x14ac:dyDescent="0.25">
      <c r="A22333">
        <v>22332</v>
      </c>
      <c r="B22333" s="1">
        <v>41939</v>
      </c>
      <c r="C22333" s="2">
        <v>0.78494212962962961</v>
      </c>
      <c r="D22333">
        <v>350441</v>
      </c>
      <c r="E22333">
        <v>278951</v>
      </c>
      <c r="F22333">
        <v>1</v>
      </c>
      <c r="G22333">
        <v>1</v>
      </c>
      <c r="H22333">
        <v>49.99</v>
      </c>
      <c r="I22333">
        <v>19.489999999999998</v>
      </c>
    </row>
    <row r="22334" spans="1:9" x14ac:dyDescent="0.25">
      <c r="A22334">
        <v>22333</v>
      </c>
      <c r="B22334" s="1">
        <v>41939</v>
      </c>
      <c r="C22334" s="2">
        <v>0.83658564814814818</v>
      </c>
      <c r="D22334">
        <v>350486</v>
      </c>
      <c r="E22334">
        <v>296012</v>
      </c>
      <c r="F22334">
        <v>2</v>
      </c>
      <c r="G22334">
        <v>1</v>
      </c>
      <c r="H22334">
        <v>59.99</v>
      </c>
      <c r="I22334">
        <v>22.49</v>
      </c>
    </row>
    <row r="22335" spans="1:9" x14ac:dyDescent="0.25">
      <c r="A22335">
        <v>22334</v>
      </c>
      <c r="B22335" s="1">
        <v>41939</v>
      </c>
      <c r="C22335" s="2">
        <v>0.86682870370370368</v>
      </c>
      <c r="D22335">
        <v>350504</v>
      </c>
      <c r="E22335">
        <v>296023</v>
      </c>
      <c r="F22335">
        <v>1</v>
      </c>
      <c r="G22335">
        <v>2</v>
      </c>
      <c r="H22335">
        <v>109.98</v>
      </c>
      <c r="I22335">
        <v>41.98</v>
      </c>
    </row>
    <row r="22336" spans="1:9" x14ac:dyDescent="0.25">
      <c r="A22336">
        <v>22335</v>
      </c>
      <c r="B22336" s="1">
        <v>41939</v>
      </c>
      <c r="C22336" s="2">
        <v>0.86951388888888892</v>
      </c>
      <c r="D22336">
        <v>350507</v>
      </c>
      <c r="E22336">
        <v>296026</v>
      </c>
      <c r="F22336">
        <v>2</v>
      </c>
      <c r="G22336">
        <v>1</v>
      </c>
      <c r="H22336">
        <v>59.99</v>
      </c>
      <c r="I22336">
        <v>22.49</v>
      </c>
    </row>
    <row r="22337" spans="1:9" x14ac:dyDescent="0.25">
      <c r="A22337">
        <v>22336</v>
      </c>
      <c r="B22337" s="1">
        <v>41939</v>
      </c>
      <c r="C22337" s="2">
        <v>0.88078703703703709</v>
      </c>
      <c r="D22337">
        <v>350515</v>
      </c>
      <c r="E22337">
        <v>296034</v>
      </c>
      <c r="F22337">
        <v>1</v>
      </c>
      <c r="G22337">
        <v>1</v>
      </c>
      <c r="H22337">
        <v>49.99</v>
      </c>
      <c r="I22337">
        <v>19.489999999999998</v>
      </c>
    </row>
    <row r="22338" spans="1:9" x14ac:dyDescent="0.25">
      <c r="A22338">
        <v>22337</v>
      </c>
      <c r="B22338" s="1">
        <v>41939</v>
      </c>
      <c r="C22338" s="2">
        <v>0.88405092592592593</v>
      </c>
      <c r="D22338">
        <v>350519</v>
      </c>
      <c r="E22338">
        <v>296038</v>
      </c>
      <c r="F22338">
        <v>1</v>
      </c>
      <c r="G22338">
        <v>2</v>
      </c>
      <c r="H22338">
        <v>109.98</v>
      </c>
      <c r="I22338">
        <v>41.98</v>
      </c>
    </row>
    <row r="22339" spans="1:9" x14ac:dyDescent="0.25">
      <c r="A22339">
        <v>22338</v>
      </c>
      <c r="B22339" s="1">
        <v>41939</v>
      </c>
      <c r="C22339" s="2">
        <v>0.91959490740740746</v>
      </c>
      <c r="D22339">
        <v>350539</v>
      </c>
      <c r="E22339">
        <v>248438</v>
      </c>
      <c r="F22339">
        <v>1</v>
      </c>
      <c r="G22339">
        <v>2</v>
      </c>
      <c r="H22339">
        <v>79.98</v>
      </c>
      <c r="I22339">
        <v>28.98</v>
      </c>
    </row>
    <row r="22340" spans="1:9" x14ac:dyDescent="0.25">
      <c r="A22340">
        <v>22339</v>
      </c>
      <c r="B22340" s="1">
        <v>41939</v>
      </c>
      <c r="C22340" s="2">
        <v>0.97504629629629624</v>
      </c>
      <c r="D22340">
        <v>350581</v>
      </c>
      <c r="E22340">
        <v>296090</v>
      </c>
      <c r="F22340">
        <v>3</v>
      </c>
      <c r="G22340">
        <v>1</v>
      </c>
      <c r="H22340">
        <v>45.99</v>
      </c>
      <c r="I22340">
        <v>14.49</v>
      </c>
    </row>
    <row r="22341" spans="1:9" x14ac:dyDescent="0.25">
      <c r="A22341">
        <v>22340</v>
      </c>
      <c r="B22341" s="1">
        <v>41940</v>
      </c>
      <c r="C22341" s="2">
        <v>4.0451388888888891E-2</v>
      </c>
      <c r="D22341">
        <v>350608</v>
      </c>
      <c r="E22341">
        <v>296114</v>
      </c>
      <c r="F22341">
        <v>1</v>
      </c>
      <c r="G22341">
        <v>1</v>
      </c>
      <c r="H22341">
        <v>49.99</v>
      </c>
      <c r="I22341">
        <v>19.489999999999998</v>
      </c>
    </row>
    <row r="22342" spans="1:9" x14ac:dyDescent="0.25">
      <c r="A22342">
        <v>22341</v>
      </c>
      <c r="B22342" s="1">
        <v>41940</v>
      </c>
      <c r="C22342" s="2">
        <v>8.6874999999999994E-2</v>
      </c>
      <c r="D22342">
        <v>350617</v>
      </c>
      <c r="E22342">
        <v>296123</v>
      </c>
      <c r="F22342">
        <v>1</v>
      </c>
      <c r="G22342">
        <v>2</v>
      </c>
      <c r="H22342">
        <v>95.98</v>
      </c>
      <c r="I22342">
        <v>33.979999999999997</v>
      </c>
    </row>
    <row r="22343" spans="1:9" x14ac:dyDescent="0.25">
      <c r="A22343">
        <v>22342</v>
      </c>
      <c r="B22343" s="1">
        <v>41940</v>
      </c>
      <c r="C22343" s="2">
        <v>0.12835648148148149</v>
      </c>
      <c r="D22343">
        <v>350628</v>
      </c>
      <c r="E22343">
        <v>296132</v>
      </c>
      <c r="F22343">
        <v>1</v>
      </c>
      <c r="G22343">
        <v>2</v>
      </c>
      <c r="H22343">
        <v>79.98</v>
      </c>
      <c r="I22343">
        <v>28.98</v>
      </c>
    </row>
    <row r="22344" spans="1:9" x14ac:dyDescent="0.25">
      <c r="A22344">
        <v>22343</v>
      </c>
      <c r="B22344" s="1">
        <v>41940</v>
      </c>
      <c r="C22344" s="2">
        <v>0.14903935185185185</v>
      </c>
      <c r="D22344">
        <v>350634</v>
      </c>
      <c r="E22344">
        <v>266014</v>
      </c>
      <c r="F22344">
        <v>2</v>
      </c>
      <c r="G22344">
        <v>2</v>
      </c>
      <c r="H22344">
        <v>89.98</v>
      </c>
      <c r="I22344">
        <v>31.98</v>
      </c>
    </row>
    <row r="22345" spans="1:9" x14ac:dyDescent="0.25">
      <c r="A22345">
        <v>22344</v>
      </c>
      <c r="B22345" s="1">
        <v>41940</v>
      </c>
      <c r="C22345" s="2">
        <v>0.19949074074074075</v>
      </c>
      <c r="D22345">
        <v>350659</v>
      </c>
      <c r="E22345">
        <v>261875</v>
      </c>
      <c r="F22345">
        <v>1</v>
      </c>
      <c r="G22345">
        <v>1</v>
      </c>
      <c r="H22345">
        <v>49.99</v>
      </c>
      <c r="I22345">
        <v>19.489999999999998</v>
      </c>
    </row>
    <row r="22346" spans="1:9" x14ac:dyDescent="0.25">
      <c r="A22346">
        <v>22345</v>
      </c>
      <c r="B22346" s="1">
        <v>41940</v>
      </c>
      <c r="C22346" s="2">
        <v>0.25145833333333334</v>
      </c>
      <c r="D22346">
        <v>350677</v>
      </c>
      <c r="E22346">
        <v>261513</v>
      </c>
      <c r="F22346">
        <v>1</v>
      </c>
      <c r="G22346">
        <v>1</v>
      </c>
      <c r="H22346">
        <v>49.99</v>
      </c>
      <c r="I22346">
        <v>19.489999999999998</v>
      </c>
    </row>
    <row r="22347" spans="1:9" x14ac:dyDescent="0.25">
      <c r="A22347">
        <v>22346</v>
      </c>
      <c r="B22347" s="1">
        <v>41940</v>
      </c>
      <c r="C22347" s="2">
        <v>0.27322916666666669</v>
      </c>
      <c r="D22347">
        <v>350686</v>
      </c>
      <c r="E22347">
        <v>296176</v>
      </c>
      <c r="F22347">
        <v>2</v>
      </c>
      <c r="G22347">
        <v>1</v>
      </c>
      <c r="H22347">
        <v>59.99</v>
      </c>
      <c r="I22347">
        <v>22.49</v>
      </c>
    </row>
    <row r="22348" spans="1:9" x14ac:dyDescent="0.25">
      <c r="A22348">
        <v>22347</v>
      </c>
      <c r="B22348" s="1">
        <v>41940</v>
      </c>
      <c r="C22348" s="2">
        <v>0.28203703703703703</v>
      </c>
      <c r="D22348">
        <v>350691</v>
      </c>
      <c r="E22348">
        <v>296180</v>
      </c>
      <c r="F22348">
        <v>1</v>
      </c>
      <c r="G22348">
        <v>1</v>
      </c>
      <c r="H22348">
        <v>49.99</v>
      </c>
      <c r="I22348">
        <v>19.489999999999998</v>
      </c>
    </row>
    <row r="22349" spans="1:9" x14ac:dyDescent="0.25">
      <c r="A22349">
        <v>22348</v>
      </c>
      <c r="B22349" s="1">
        <v>41940</v>
      </c>
      <c r="C22349" s="2">
        <v>0.32457175925925924</v>
      </c>
      <c r="D22349">
        <v>350707</v>
      </c>
      <c r="E22349">
        <v>296192</v>
      </c>
      <c r="F22349">
        <v>1</v>
      </c>
      <c r="G22349">
        <v>1</v>
      </c>
      <c r="H22349">
        <v>49.99</v>
      </c>
      <c r="I22349">
        <v>19.489999999999998</v>
      </c>
    </row>
    <row r="22350" spans="1:9" x14ac:dyDescent="0.25">
      <c r="A22350">
        <v>22349</v>
      </c>
      <c r="B22350" s="1">
        <v>41940</v>
      </c>
      <c r="C22350" s="2">
        <v>0.34604166666666669</v>
      </c>
      <c r="D22350">
        <v>350721</v>
      </c>
      <c r="E22350">
        <v>296204</v>
      </c>
      <c r="F22350">
        <v>1</v>
      </c>
      <c r="G22350">
        <v>2</v>
      </c>
      <c r="H22350">
        <v>95.98</v>
      </c>
      <c r="I22350">
        <v>33.979999999999997</v>
      </c>
    </row>
    <row r="22351" spans="1:9" x14ac:dyDescent="0.25">
      <c r="A22351">
        <v>22350</v>
      </c>
      <c r="B22351" s="1">
        <v>41940</v>
      </c>
      <c r="C22351" s="2">
        <v>0.37481481481481482</v>
      </c>
      <c r="D22351">
        <v>350742</v>
      </c>
      <c r="E22351">
        <v>296222</v>
      </c>
      <c r="F22351">
        <v>1</v>
      </c>
      <c r="G22351">
        <v>1</v>
      </c>
      <c r="H22351">
        <v>49.99</v>
      </c>
      <c r="I22351">
        <v>19.489999999999998</v>
      </c>
    </row>
    <row r="22352" spans="1:9" x14ac:dyDescent="0.25">
      <c r="A22352">
        <v>22351</v>
      </c>
      <c r="B22352" s="1">
        <v>41940</v>
      </c>
      <c r="C22352" s="2">
        <v>0.38318287037037035</v>
      </c>
      <c r="D22352">
        <v>350751</v>
      </c>
      <c r="E22352">
        <v>296231</v>
      </c>
      <c r="F22352">
        <v>1</v>
      </c>
      <c r="G22352">
        <v>2</v>
      </c>
      <c r="H22352">
        <v>95.98</v>
      </c>
      <c r="I22352">
        <v>33.979999999999997</v>
      </c>
    </row>
    <row r="22353" spans="1:9" x14ac:dyDescent="0.25">
      <c r="A22353">
        <v>22352</v>
      </c>
      <c r="B22353" s="1">
        <v>41940</v>
      </c>
      <c r="C22353" s="2">
        <v>0.40122685185185186</v>
      </c>
      <c r="D22353">
        <v>350763</v>
      </c>
      <c r="E22353">
        <v>296240</v>
      </c>
      <c r="F22353">
        <v>3</v>
      </c>
      <c r="G22353">
        <v>2</v>
      </c>
      <c r="H22353">
        <v>95.98</v>
      </c>
      <c r="I22353">
        <v>33.979999999999997</v>
      </c>
    </row>
    <row r="22354" spans="1:9" x14ac:dyDescent="0.25">
      <c r="A22354">
        <v>22353</v>
      </c>
      <c r="B22354" s="1">
        <v>41940</v>
      </c>
      <c r="C22354" s="2">
        <v>0.40128472222222222</v>
      </c>
      <c r="D22354">
        <v>350760</v>
      </c>
      <c r="E22354">
        <v>296237</v>
      </c>
      <c r="F22354">
        <v>3</v>
      </c>
      <c r="G22354">
        <v>1</v>
      </c>
      <c r="H22354">
        <v>45.99</v>
      </c>
      <c r="I22354">
        <v>14.49</v>
      </c>
    </row>
    <row r="22355" spans="1:9" x14ac:dyDescent="0.25">
      <c r="A22355">
        <v>22354</v>
      </c>
      <c r="B22355" s="1">
        <v>41940</v>
      </c>
      <c r="C22355" s="2">
        <v>0.424375</v>
      </c>
      <c r="D22355">
        <v>350776</v>
      </c>
      <c r="E22355">
        <v>296250</v>
      </c>
      <c r="F22355">
        <v>1</v>
      </c>
      <c r="G22355">
        <v>2</v>
      </c>
      <c r="H22355">
        <v>79.98</v>
      </c>
      <c r="I22355">
        <v>28.98</v>
      </c>
    </row>
    <row r="22356" spans="1:9" x14ac:dyDescent="0.25">
      <c r="A22356">
        <v>22355</v>
      </c>
      <c r="B22356" s="1">
        <v>41940</v>
      </c>
      <c r="C22356" s="2">
        <v>0.44890046296296299</v>
      </c>
      <c r="D22356">
        <v>350810</v>
      </c>
      <c r="E22356">
        <v>264214</v>
      </c>
      <c r="F22356">
        <v>1</v>
      </c>
      <c r="G22356">
        <v>1</v>
      </c>
      <c r="H22356">
        <v>49.99</v>
      </c>
      <c r="I22356">
        <v>19.489999999999998</v>
      </c>
    </row>
    <row r="22357" spans="1:9" x14ac:dyDescent="0.25">
      <c r="A22357">
        <v>22356</v>
      </c>
      <c r="B22357" s="1">
        <v>41940</v>
      </c>
      <c r="C22357" s="2">
        <v>0.4495601851851852</v>
      </c>
      <c r="D22357">
        <v>350822</v>
      </c>
      <c r="E22357">
        <v>296290</v>
      </c>
      <c r="F22357">
        <v>1</v>
      </c>
      <c r="G22357">
        <v>2</v>
      </c>
      <c r="H22357">
        <v>79.98</v>
      </c>
      <c r="I22357">
        <v>28.98</v>
      </c>
    </row>
    <row r="22358" spans="1:9" x14ac:dyDescent="0.25">
      <c r="A22358">
        <v>22357</v>
      </c>
      <c r="B22358" s="1">
        <v>41940</v>
      </c>
      <c r="C22358" s="2">
        <v>0.48225694444444445</v>
      </c>
      <c r="D22358">
        <v>350854</v>
      </c>
      <c r="E22358">
        <v>296320</v>
      </c>
      <c r="F22358">
        <v>1</v>
      </c>
      <c r="G22358">
        <v>1</v>
      </c>
      <c r="H22358">
        <v>49.99</v>
      </c>
      <c r="I22358">
        <v>19.489999999999998</v>
      </c>
    </row>
    <row r="22359" spans="1:9" x14ac:dyDescent="0.25">
      <c r="A22359">
        <v>22358</v>
      </c>
      <c r="B22359" s="1">
        <v>41940</v>
      </c>
      <c r="C22359" s="2">
        <v>0.49099537037037039</v>
      </c>
      <c r="D22359">
        <v>350868</v>
      </c>
      <c r="E22359">
        <v>296330</v>
      </c>
      <c r="F22359">
        <v>1</v>
      </c>
      <c r="G22359">
        <v>1</v>
      </c>
      <c r="H22359">
        <v>49.99</v>
      </c>
      <c r="I22359">
        <v>19.489999999999998</v>
      </c>
    </row>
    <row r="22360" spans="1:9" x14ac:dyDescent="0.25">
      <c r="A22360">
        <v>22359</v>
      </c>
      <c r="B22360" s="1">
        <v>41940</v>
      </c>
      <c r="C22360" s="2">
        <v>0.49334490740740738</v>
      </c>
      <c r="D22360">
        <v>350866</v>
      </c>
      <c r="E22360">
        <v>296328</v>
      </c>
      <c r="F22360">
        <v>3</v>
      </c>
      <c r="G22360">
        <v>1</v>
      </c>
      <c r="H22360">
        <v>45.99</v>
      </c>
      <c r="I22360">
        <v>14.49</v>
      </c>
    </row>
    <row r="22361" spans="1:9" x14ac:dyDescent="0.25">
      <c r="A22361">
        <v>22360</v>
      </c>
      <c r="B22361" s="1">
        <v>41940</v>
      </c>
      <c r="C22361" s="2">
        <v>0.51591435185185186</v>
      </c>
      <c r="D22361">
        <v>350889</v>
      </c>
      <c r="E22361">
        <v>296346</v>
      </c>
      <c r="F22361">
        <v>1</v>
      </c>
      <c r="G22361">
        <v>1</v>
      </c>
      <c r="H22361">
        <v>49.99</v>
      </c>
      <c r="I22361">
        <v>19.489999999999998</v>
      </c>
    </row>
    <row r="22362" spans="1:9" x14ac:dyDescent="0.25">
      <c r="A22362">
        <v>22361</v>
      </c>
      <c r="B22362" s="1">
        <v>41940</v>
      </c>
      <c r="C22362" s="2">
        <v>0.52204861111111112</v>
      </c>
      <c r="D22362">
        <v>350901</v>
      </c>
      <c r="E22362">
        <v>296355</v>
      </c>
      <c r="F22362">
        <v>1</v>
      </c>
      <c r="G22362">
        <v>1</v>
      </c>
      <c r="H22362">
        <v>49.99</v>
      </c>
      <c r="I22362">
        <v>19.489999999999998</v>
      </c>
    </row>
    <row r="22363" spans="1:9" x14ac:dyDescent="0.25">
      <c r="A22363">
        <v>22362</v>
      </c>
      <c r="B22363" s="1">
        <v>41940</v>
      </c>
      <c r="C22363" s="2">
        <v>0.52879629629629632</v>
      </c>
      <c r="D22363">
        <v>350907</v>
      </c>
      <c r="E22363">
        <v>280684</v>
      </c>
      <c r="F22363">
        <v>1</v>
      </c>
      <c r="G22363">
        <v>1</v>
      </c>
      <c r="H22363">
        <v>49.99</v>
      </c>
      <c r="I22363">
        <v>19.489999999999998</v>
      </c>
    </row>
    <row r="22364" spans="1:9" x14ac:dyDescent="0.25">
      <c r="A22364">
        <v>22363</v>
      </c>
      <c r="B22364" s="1">
        <v>41940</v>
      </c>
      <c r="C22364" s="2">
        <v>0.53167824074074077</v>
      </c>
      <c r="D22364">
        <v>350914</v>
      </c>
      <c r="E22364">
        <v>296364</v>
      </c>
      <c r="F22364">
        <v>1</v>
      </c>
      <c r="G22364">
        <v>1</v>
      </c>
      <c r="H22364">
        <v>49.99</v>
      </c>
      <c r="I22364">
        <v>19.489999999999998</v>
      </c>
    </row>
    <row r="22365" spans="1:9" x14ac:dyDescent="0.25">
      <c r="A22365">
        <v>22364</v>
      </c>
      <c r="B22365" s="1">
        <v>41940</v>
      </c>
      <c r="C22365" s="2">
        <v>0.53369212962962964</v>
      </c>
      <c r="D22365">
        <v>350912</v>
      </c>
      <c r="E22365">
        <v>296362</v>
      </c>
      <c r="F22365">
        <v>1</v>
      </c>
      <c r="G22365">
        <v>2</v>
      </c>
      <c r="H22365">
        <v>79.98</v>
      </c>
      <c r="I22365">
        <v>28.98</v>
      </c>
    </row>
    <row r="22366" spans="1:9" x14ac:dyDescent="0.25">
      <c r="A22366">
        <v>22365</v>
      </c>
      <c r="B22366" s="1">
        <v>41940</v>
      </c>
      <c r="C22366" s="2">
        <v>0.5422569444444445</v>
      </c>
      <c r="D22366">
        <v>350920</v>
      </c>
      <c r="E22366">
        <v>289832</v>
      </c>
      <c r="F22366">
        <v>1</v>
      </c>
      <c r="G22366">
        <v>1</v>
      </c>
      <c r="H22366">
        <v>49.99</v>
      </c>
      <c r="I22366">
        <v>19.489999999999998</v>
      </c>
    </row>
    <row r="22367" spans="1:9" x14ac:dyDescent="0.25">
      <c r="A22367">
        <v>22366</v>
      </c>
      <c r="B22367" s="1">
        <v>41940</v>
      </c>
      <c r="C22367" s="2">
        <v>0.54880787037037038</v>
      </c>
      <c r="D22367">
        <v>350935</v>
      </c>
      <c r="E22367">
        <v>296380</v>
      </c>
      <c r="F22367">
        <v>2</v>
      </c>
      <c r="G22367">
        <v>2</v>
      </c>
      <c r="H22367">
        <v>105.98</v>
      </c>
      <c r="I22367">
        <v>36.979999999999997</v>
      </c>
    </row>
    <row r="22368" spans="1:9" x14ac:dyDescent="0.25">
      <c r="A22368">
        <v>22367</v>
      </c>
      <c r="B22368" s="1">
        <v>41940</v>
      </c>
      <c r="C22368" s="2">
        <v>0.56004629629629632</v>
      </c>
      <c r="D22368">
        <v>350940</v>
      </c>
      <c r="E22368">
        <v>280377</v>
      </c>
      <c r="F22368">
        <v>3</v>
      </c>
      <c r="G22368">
        <v>1</v>
      </c>
      <c r="H22368">
        <v>45.99</v>
      </c>
      <c r="I22368">
        <v>14.49</v>
      </c>
    </row>
    <row r="22369" spans="1:9" x14ac:dyDescent="0.25">
      <c r="A22369">
        <v>22368</v>
      </c>
      <c r="B22369" s="1">
        <v>41940</v>
      </c>
      <c r="C22369" s="2">
        <v>0.56890046296296293</v>
      </c>
      <c r="D22369">
        <v>350957</v>
      </c>
      <c r="E22369">
        <v>296398</v>
      </c>
      <c r="F22369">
        <v>1</v>
      </c>
      <c r="G22369">
        <v>2</v>
      </c>
      <c r="H22369">
        <v>79.98</v>
      </c>
      <c r="I22369">
        <v>28.98</v>
      </c>
    </row>
    <row r="22370" spans="1:9" x14ac:dyDescent="0.25">
      <c r="A22370">
        <v>22369</v>
      </c>
      <c r="B22370" s="1">
        <v>41940</v>
      </c>
      <c r="C22370" s="2">
        <v>0.57850694444444439</v>
      </c>
      <c r="D22370">
        <v>350969</v>
      </c>
      <c r="E22370">
        <v>289785</v>
      </c>
      <c r="F22370">
        <v>2</v>
      </c>
      <c r="G22370">
        <v>2</v>
      </c>
      <c r="H22370">
        <v>105.98</v>
      </c>
      <c r="I22370">
        <v>36.979999999999997</v>
      </c>
    </row>
    <row r="22371" spans="1:9" x14ac:dyDescent="0.25">
      <c r="A22371">
        <v>22370</v>
      </c>
      <c r="B22371" s="1">
        <v>41940</v>
      </c>
      <c r="C22371" s="2">
        <v>0.58082175925925927</v>
      </c>
      <c r="D22371">
        <v>350976</v>
      </c>
      <c r="E22371">
        <v>296411</v>
      </c>
      <c r="F22371">
        <v>1</v>
      </c>
      <c r="G22371">
        <v>2</v>
      </c>
      <c r="H22371">
        <v>79.98</v>
      </c>
      <c r="I22371">
        <v>28.98</v>
      </c>
    </row>
    <row r="22372" spans="1:9" x14ac:dyDescent="0.25">
      <c r="A22372">
        <v>22371</v>
      </c>
      <c r="B22372" s="1">
        <v>41940</v>
      </c>
      <c r="C22372" s="2">
        <v>0.59263888888888894</v>
      </c>
      <c r="D22372">
        <v>350999</v>
      </c>
      <c r="E22372">
        <v>296433</v>
      </c>
      <c r="F22372">
        <v>3</v>
      </c>
      <c r="G22372">
        <v>1</v>
      </c>
      <c r="H22372">
        <v>45.99</v>
      </c>
      <c r="I22372">
        <v>14.49</v>
      </c>
    </row>
    <row r="22373" spans="1:9" x14ac:dyDescent="0.25">
      <c r="A22373">
        <v>22372</v>
      </c>
      <c r="B22373" s="1">
        <v>41940</v>
      </c>
      <c r="C22373" s="2">
        <v>0.60130787037037037</v>
      </c>
      <c r="D22373">
        <v>351009</v>
      </c>
      <c r="E22373">
        <v>296443</v>
      </c>
      <c r="F22373">
        <v>3</v>
      </c>
      <c r="G22373">
        <v>1</v>
      </c>
      <c r="H22373">
        <v>45.99</v>
      </c>
      <c r="I22373">
        <v>14.49</v>
      </c>
    </row>
    <row r="22374" spans="1:9" x14ac:dyDescent="0.25">
      <c r="A22374">
        <v>22373</v>
      </c>
      <c r="B22374" s="1">
        <v>41940</v>
      </c>
      <c r="C22374" s="2">
        <v>0.63326388888888885</v>
      </c>
      <c r="D22374">
        <v>351052</v>
      </c>
      <c r="E22374">
        <v>296480</v>
      </c>
      <c r="F22374">
        <v>2</v>
      </c>
      <c r="G22374">
        <v>1</v>
      </c>
      <c r="H22374">
        <v>59.99</v>
      </c>
      <c r="I22374">
        <v>22.49</v>
      </c>
    </row>
    <row r="22375" spans="1:9" x14ac:dyDescent="0.25">
      <c r="A22375">
        <v>22374</v>
      </c>
      <c r="B22375" s="1">
        <v>41940</v>
      </c>
      <c r="C22375" s="2">
        <v>0.63331018518518523</v>
      </c>
      <c r="D22375">
        <v>351053</v>
      </c>
      <c r="E22375">
        <v>296481</v>
      </c>
      <c r="F22375">
        <v>1</v>
      </c>
      <c r="G22375">
        <v>1</v>
      </c>
      <c r="H22375">
        <v>49.99</v>
      </c>
      <c r="I22375">
        <v>19.489999999999998</v>
      </c>
    </row>
    <row r="22376" spans="1:9" x14ac:dyDescent="0.25">
      <c r="A22376">
        <v>22375</v>
      </c>
      <c r="B22376" s="1">
        <v>41940</v>
      </c>
      <c r="C22376" s="2">
        <v>0.63642361111111112</v>
      </c>
      <c r="D22376">
        <v>351056</v>
      </c>
      <c r="E22376">
        <v>296483</v>
      </c>
      <c r="F22376">
        <v>1</v>
      </c>
      <c r="G22376">
        <v>2</v>
      </c>
      <c r="H22376">
        <v>79.98</v>
      </c>
      <c r="I22376">
        <v>28.98</v>
      </c>
    </row>
    <row r="22377" spans="1:9" x14ac:dyDescent="0.25">
      <c r="A22377">
        <v>22376</v>
      </c>
      <c r="B22377" s="1">
        <v>41940</v>
      </c>
      <c r="C22377" s="2">
        <v>0.66226851851851853</v>
      </c>
      <c r="D22377">
        <v>351083</v>
      </c>
      <c r="E22377">
        <v>280707</v>
      </c>
      <c r="F22377">
        <v>2</v>
      </c>
      <c r="G22377">
        <v>1</v>
      </c>
      <c r="H22377">
        <v>59.99</v>
      </c>
      <c r="I22377">
        <v>22.49</v>
      </c>
    </row>
    <row r="22378" spans="1:9" x14ac:dyDescent="0.25">
      <c r="A22378">
        <v>22377</v>
      </c>
      <c r="B22378" s="1">
        <v>41940</v>
      </c>
      <c r="C22378" s="2">
        <v>0.66510416666666672</v>
      </c>
      <c r="D22378">
        <v>351089</v>
      </c>
      <c r="E22378">
        <v>296509</v>
      </c>
      <c r="F22378">
        <v>1</v>
      </c>
      <c r="G22378">
        <v>1</v>
      </c>
      <c r="H22378">
        <v>49.99</v>
      </c>
      <c r="I22378">
        <v>19.489999999999998</v>
      </c>
    </row>
    <row r="22379" spans="1:9" x14ac:dyDescent="0.25">
      <c r="A22379">
        <v>22378</v>
      </c>
      <c r="B22379" s="1">
        <v>41940</v>
      </c>
      <c r="C22379" s="2">
        <v>0.67721064814814813</v>
      </c>
      <c r="D22379">
        <v>351094</v>
      </c>
      <c r="E22379">
        <v>283279</v>
      </c>
      <c r="F22379">
        <v>1</v>
      </c>
      <c r="G22379">
        <v>1</v>
      </c>
      <c r="H22379">
        <v>49.99</v>
      </c>
      <c r="I22379">
        <v>19.489999999999998</v>
      </c>
    </row>
    <row r="22380" spans="1:9" x14ac:dyDescent="0.25">
      <c r="A22380">
        <v>22379</v>
      </c>
      <c r="B22380" s="1">
        <v>41940</v>
      </c>
      <c r="C22380" s="2">
        <v>0.68273148148148144</v>
      </c>
      <c r="D22380">
        <v>351105</v>
      </c>
      <c r="E22380">
        <v>296521</v>
      </c>
      <c r="F22380">
        <v>1</v>
      </c>
      <c r="G22380">
        <v>1</v>
      </c>
      <c r="H22380">
        <v>49.99</v>
      </c>
      <c r="I22380">
        <v>19.489999999999998</v>
      </c>
    </row>
    <row r="22381" spans="1:9" x14ac:dyDescent="0.25">
      <c r="A22381">
        <v>22380</v>
      </c>
      <c r="B22381" s="1">
        <v>41940</v>
      </c>
      <c r="C22381" s="2">
        <v>0.694849537037037</v>
      </c>
      <c r="D22381">
        <v>351121</v>
      </c>
      <c r="E22381">
        <v>264070</v>
      </c>
      <c r="F22381">
        <v>1</v>
      </c>
      <c r="G22381">
        <v>1</v>
      </c>
      <c r="H22381">
        <v>49.99</v>
      </c>
      <c r="I22381">
        <v>19.489999999999998</v>
      </c>
    </row>
    <row r="22382" spans="1:9" x14ac:dyDescent="0.25">
      <c r="A22382">
        <v>22381</v>
      </c>
      <c r="B22382" s="1">
        <v>41940</v>
      </c>
      <c r="C22382" s="2">
        <v>0.70944444444444443</v>
      </c>
      <c r="D22382">
        <v>351141</v>
      </c>
      <c r="E22382">
        <v>296552</v>
      </c>
      <c r="F22382">
        <v>1</v>
      </c>
      <c r="G22382">
        <v>2</v>
      </c>
      <c r="H22382">
        <v>109.98</v>
      </c>
      <c r="I22382">
        <v>41.98</v>
      </c>
    </row>
    <row r="22383" spans="1:9" x14ac:dyDescent="0.25">
      <c r="A22383">
        <v>22382</v>
      </c>
      <c r="B22383" s="1">
        <v>41940</v>
      </c>
      <c r="C22383" s="2">
        <v>0.73050925925925925</v>
      </c>
      <c r="D22383">
        <v>351160</v>
      </c>
      <c r="E22383">
        <v>296568</v>
      </c>
      <c r="F22383">
        <v>1</v>
      </c>
      <c r="G22383">
        <v>2</v>
      </c>
      <c r="H22383">
        <v>79.98</v>
      </c>
      <c r="I22383">
        <v>28.98</v>
      </c>
    </row>
    <row r="22384" spans="1:9" x14ac:dyDescent="0.25">
      <c r="A22384">
        <v>22383</v>
      </c>
      <c r="B22384" s="1">
        <v>41940</v>
      </c>
      <c r="C22384" s="2">
        <v>0.73890046296296297</v>
      </c>
      <c r="D22384">
        <v>351171</v>
      </c>
      <c r="E22384">
        <v>296575</v>
      </c>
      <c r="F22384">
        <v>1</v>
      </c>
      <c r="G22384">
        <v>2</v>
      </c>
      <c r="H22384">
        <v>79.98</v>
      </c>
      <c r="I22384">
        <v>28.98</v>
      </c>
    </row>
    <row r="22385" spans="1:9" x14ac:dyDescent="0.25">
      <c r="A22385">
        <v>22384</v>
      </c>
      <c r="B22385" s="1">
        <v>41940</v>
      </c>
      <c r="C22385" s="2">
        <v>0.73981481481481481</v>
      </c>
      <c r="D22385">
        <v>351168</v>
      </c>
      <c r="E22385">
        <v>283859</v>
      </c>
      <c r="F22385">
        <v>3</v>
      </c>
      <c r="G22385">
        <v>2</v>
      </c>
      <c r="H22385">
        <v>75.98</v>
      </c>
      <c r="I22385">
        <v>23.98</v>
      </c>
    </row>
    <row r="22386" spans="1:9" x14ac:dyDescent="0.25">
      <c r="A22386">
        <v>22385</v>
      </c>
      <c r="B22386" s="1">
        <v>41940</v>
      </c>
      <c r="C22386" s="2">
        <v>0.74543981481481481</v>
      </c>
      <c r="D22386">
        <v>351177</v>
      </c>
      <c r="E22386">
        <v>296580</v>
      </c>
      <c r="F22386">
        <v>2</v>
      </c>
      <c r="G22386">
        <v>1</v>
      </c>
      <c r="H22386">
        <v>59.99</v>
      </c>
      <c r="I22386">
        <v>22.49</v>
      </c>
    </row>
    <row r="22387" spans="1:9" x14ac:dyDescent="0.25">
      <c r="A22387">
        <v>22386</v>
      </c>
      <c r="B22387" s="1">
        <v>41940</v>
      </c>
      <c r="C22387" s="2">
        <v>0.75998842592592597</v>
      </c>
      <c r="D22387">
        <v>351188</v>
      </c>
      <c r="E22387">
        <v>296590</v>
      </c>
      <c r="F22387">
        <v>1</v>
      </c>
      <c r="G22387">
        <v>1</v>
      </c>
      <c r="H22387">
        <v>49.99</v>
      </c>
      <c r="I22387">
        <v>19.489999999999998</v>
      </c>
    </row>
    <row r="22388" spans="1:9" x14ac:dyDescent="0.25">
      <c r="A22388">
        <v>22387</v>
      </c>
      <c r="B22388" s="1">
        <v>41940</v>
      </c>
      <c r="C22388" s="2">
        <v>0.79584490740740743</v>
      </c>
      <c r="D22388">
        <v>351224</v>
      </c>
      <c r="E22388">
        <v>296616</v>
      </c>
      <c r="F22388">
        <v>1</v>
      </c>
      <c r="G22388">
        <v>1</v>
      </c>
      <c r="H22388">
        <v>49.99</v>
      </c>
      <c r="I22388">
        <v>19.489999999999998</v>
      </c>
    </row>
    <row r="22389" spans="1:9" x14ac:dyDescent="0.25">
      <c r="A22389">
        <v>22388</v>
      </c>
      <c r="B22389" s="1">
        <v>41940</v>
      </c>
      <c r="C22389" s="2">
        <v>0.80431712962962965</v>
      </c>
      <c r="D22389">
        <v>351230</v>
      </c>
      <c r="E22389">
        <v>296620</v>
      </c>
      <c r="F22389">
        <v>1</v>
      </c>
      <c r="G22389">
        <v>2</v>
      </c>
      <c r="H22389">
        <v>95.98</v>
      </c>
      <c r="I22389">
        <v>33.979999999999997</v>
      </c>
    </row>
    <row r="22390" spans="1:9" x14ac:dyDescent="0.25">
      <c r="A22390">
        <v>22389</v>
      </c>
      <c r="B22390" s="1">
        <v>41940</v>
      </c>
      <c r="C22390" s="2">
        <v>0.82491898148148146</v>
      </c>
      <c r="D22390">
        <v>351247</v>
      </c>
      <c r="E22390">
        <v>296633</v>
      </c>
      <c r="F22390">
        <v>1</v>
      </c>
      <c r="G22390">
        <v>2</v>
      </c>
      <c r="H22390">
        <v>79.98</v>
      </c>
      <c r="I22390">
        <v>28.98</v>
      </c>
    </row>
    <row r="22391" spans="1:9" x14ac:dyDescent="0.25">
      <c r="A22391">
        <v>22390</v>
      </c>
      <c r="B22391" s="1">
        <v>41940</v>
      </c>
      <c r="C22391" s="2">
        <v>0.83134259259259258</v>
      </c>
      <c r="D22391">
        <v>351251</v>
      </c>
      <c r="E22391">
        <v>296637</v>
      </c>
      <c r="F22391">
        <v>1</v>
      </c>
      <c r="G22391">
        <v>2</v>
      </c>
      <c r="H22391">
        <v>79.98</v>
      </c>
      <c r="I22391">
        <v>28.98</v>
      </c>
    </row>
    <row r="22392" spans="1:9" x14ac:dyDescent="0.25">
      <c r="A22392">
        <v>22391</v>
      </c>
      <c r="B22392" s="1">
        <v>41940</v>
      </c>
      <c r="C22392" s="2">
        <v>0.8515625</v>
      </c>
      <c r="D22392">
        <v>351270</v>
      </c>
      <c r="E22392">
        <v>285898</v>
      </c>
      <c r="F22392">
        <v>1</v>
      </c>
      <c r="G22392">
        <v>2</v>
      </c>
      <c r="H22392">
        <v>79.98</v>
      </c>
      <c r="I22392">
        <v>28.98</v>
      </c>
    </row>
    <row r="22393" spans="1:9" x14ac:dyDescent="0.25">
      <c r="A22393">
        <v>22392</v>
      </c>
      <c r="B22393" s="1">
        <v>41940</v>
      </c>
      <c r="C22393" s="2">
        <v>0.85424768518518523</v>
      </c>
      <c r="D22393">
        <v>351271</v>
      </c>
      <c r="E22393">
        <v>296650</v>
      </c>
      <c r="F22393">
        <v>1</v>
      </c>
      <c r="G22393">
        <v>2</v>
      </c>
      <c r="H22393">
        <v>95.98</v>
      </c>
      <c r="I22393">
        <v>33.979999999999997</v>
      </c>
    </row>
    <row r="22394" spans="1:9" x14ac:dyDescent="0.25">
      <c r="A22394">
        <v>22393</v>
      </c>
      <c r="B22394" s="1">
        <v>41940</v>
      </c>
      <c r="C22394" s="2">
        <v>0.89733796296296298</v>
      </c>
      <c r="D22394">
        <v>351302</v>
      </c>
      <c r="E22394">
        <v>296674</v>
      </c>
      <c r="F22394">
        <v>3</v>
      </c>
      <c r="G22394">
        <v>2</v>
      </c>
      <c r="H22394">
        <v>75.98</v>
      </c>
      <c r="I22394">
        <v>23.98</v>
      </c>
    </row>
    <row r="22395" spans="1:9" x14ac:dyDescent="0.25">
      <c r="A22395">
        <v>22394</v>
      </c>
      <c r="B22395" s="1">
        <v>41940</v>
      </c>
      <c r="C22395" s="2">
        <v>0.93137731481481478</v>
      </c>
      <c r="D22395">
        <v>351327</v>
      </c>
      <c r="E22395">
        <v>296696</v>
      </c>
      <c r="F22395">
        <v>1</v>
      </c>
      <c r="G22395">
        <v>2</v>
      </c>
      <c r="H22395">
        <v>79.98</v>
      </c>
      <c r="I22395">
        <v>28.98</v>
      </c>
    </row>
    <row r="22396" spans="1:9" x14ac:dyDescent="0.25">
      <c r="A22396">
        <v>22395</v>
      </c>
      <c r="B22396" s="1">
        <v>41940</v>
      </c>
      <c r="C22396" s="2">
        <v>0.94248842592592597</v>
      </c>
      <c r="D22396">
        <v>351334</v>
      </c>
      <c r="E22396">
        <v>296702</v>
      </c>
      <c r="F22396">
        <v>1</v>
      </c>
      <c r="G22396">
        <v>2</v>
      </c>
      <c r="H22396">
        <v>79.98</v>
      </c>
      <c r="I22396">
        <v>28.98</v>
      </c>
    </row>
    <row r="22397" spans="1:9" x14ac:dyDescent="0.25">
      <c r="A22397">
        <v>22396</v>
      </c>
      <c r="B22397" s="1">
        <v>41940</v>
      </c>
      <c r="C22397" s="2">
        <v>0.94920138888888894</v>
      </c>
      <c r="D22397">
        <v>351339</v>
      </c>
      <c r="E22397">
        <v>276221</v>
      </c>
      <c r="F22397">
        <v>2</v>
      </c>
      <c r="G22397">
        <v>1</v>
      </c>
      <c r="H22397">
        <v>59.99</v>
      </c>
      <c r="I22397">
        <v>22.49</v>
      </c>
    </row>
    <row r="22398" spans="1:9" x14ac:dyDescent="0.25">
      <c r="A22398">
        <v>22397</v>
      </c>
      <c r="B22398" s="1">
        <v>41941</v>
      </c>
      <c r="C22398" s="2">
        <v>1.8287037037037036E-2</v>
      </c>
      <c r="D22398">
        <v>351374</v>
      </c>
      <c r="E22398">
        <v>296736</v>
      </c>
      <c r="F22398">
        <v>1</v>
      </c>
      <c r="G22398">
        <v>2</v>
      </c>
      <c r="H22398">
        <v>109.98</v>
      </c>
      <c r="I22398">
        <v>41.98</v>
      </c>
    </row>
    <row r="22399" spans="1:9" x14ac:dyDescent="0.25">
      <c r="A22399">
        <v>22398</v>
      </c>
      <c r="B22399" s="1">
        <v>41941</v>
      </c>
      <c r="C22399" s="2">
        <v>2.3020833333333334E-2</v>
      </c>
      <c r="D22399">
        <v>351378</v>
      </c>
      <c r="E22399">
        <v>296740</v>
      </c>
      <c r="F22399">
        <v>3</v>
      </c>
      <c r="G22399">
        <v>1</v>
      </c>
      <c r="H22399">
        <v>45.99</v>
      </c>
      <c r="I22399">
        <v>14.49</v>
      </c>
    </row>
    <row r="22400" spans="1:9" x14ac:dyDescent="0.25">
      <c r="A22400">
        <v>22399</v>
      </c>
      <c r="B22400" s="1">
        <v>41941</v>
      </c>
      <c r="C22400" s="2">
        <v>3.5659722222222225E-2</v>
      </c>
      <c r="D22400">
        <v>351380</v>
      </c>
      <c r="E22400">
        <v>296742</v>
      </c>
      <c r="F22400">
        <v>1</v>
      </c>
      <c r="G22400">
        <v>1</v>
      </c>
      <c r="H22400">
        <v>49.99</v>
      </c>
      <c r="I22400">
        <v>19.489999999999998</v>
      </c>
    </row>
    <row r="22401" spans="1:9" x14ac:dyDescent="0.25">
      <c r="A22401">
        <v>22400</v>
      </c>
      <c r="B22401" s="1">
        <v>41941</v>
      </c>
      <c r="C22401" s="2">
        <v>6.6203703703703709E-2</v>
      </c>
      <c r="D22401">
        <v>351390</v>
      </c>
      <c r="E22401">
        <v>296752</v>
      </c>
      <c r="F22401">
        <v>1</v>
      </c>
      <c r="G22401">
        <v>1</v>
      </c>
      <c r="H22401">
        <v>49.99</v>
      </c>
      <c r="I22401">
        <v>19.489999999999998</v>
      </c>
    </row>
    <row r="22402" spans="1:9" x14ac:dyDescent="0.25">
      <c r="A22402">
        <v>22401</v>
      </c>
      <c r="B22402" s="1">
        <v>41941</v>
      </c>
      <c r="C22402" s="2">
        <v>0.15297453703703703</v>
      </c>
      <c r="D22402">
        <v>351422</v>
      </c>
      <c r="E22402">
        <v>273609</v>
      </c>
      <c r="F22402">
        <v>1</v>
      </c>
      <c r="G22402">
        <v>2</v>
      </c>
      <c r="H22402">
        <v>79.98</v>
      </c>
      <c r="I22402">
        <v>28.98</v>
      </c>
    </row>
    <row r="22403" spans="1:9" x14ac:dyDescent="0.25">
      <c r="A22403">
        <v>22402</v>
      </c>
      <c r="B22403" s="1">
        <v>41941</v>
      </c>
      <c r="C22403" s="2">
        <v>0.17219907407407409</v>
      </c>
      <c r="D22403">
        <v>351429</v>
      </c>
      <c r="E22403">
        <v>294163</v>
      </c>
      <c r="F22403">
        <v>3</v>
      </c>
      <c r="G22403">
        <v>1</v>
      </c>
      <c r="H22403">
        <v>45.99</v>
      </c>
      <c r="I22403">
        <v>14.49</v>
      </c>
    </row>
    <row r="22404" spans="1:9" x14ac:dyDescent="0.25">
      <c r="A22404">
        <v>22403</v>
      </c>
      <c r="B22404" s="1">
        <v>41941</v>
      </c>
      <c r="C22404" s="2">
        <v>0.18302083333333333</v>
      </c>
      <c r="D22404">
        <v>351432</v>
      </c>
      <c r="E22404">
        <v>296785</v>
      </c>
      <c r="F22404">
        <v>2</v>
      </c>
      <c r="G22404">
        <v>2</v>
      </c>
      <c r="H22404">
        <v>89.98</v>
      </c>
      <c r="I22404">
        <v>31.98</v>
      </c>
    </row>
    <row r="22405" spans="1:9" x14ac:dyDescent="0.25">
      <c r="A22405">
        <v>22404</v>
      </c>
      <c r="B22405" s="1">
        <v>41941</v>
      </c>
      <c r="C22405" s="2">
        <v>0.22724537037037038</v>
      </c>
      <c r="D22405">
        <v>351448</v>
      </c>
      <c r="E22405">
        <v>296800</v>
      </c>
      <c r="F22405">
        <v>1</v>
      </c>
      <c r="G22405">
        <v>2</v>
      </c>
      <c r="H22405">
        <v>79.98</v>
      </c>
      <c r="I22405">
        <v>28.98</v>
      </c>
    </row>
    <row r="22406" spans="1:9" x14ac:dyDescent="0.25">
      <c r="A22406">
        <v>22405</v>
      </c>
      <c r="B22406" s="1">
        <v>41941</v>
      </c>
      <c r="C22406" s="2">
        <v>0.24543981481481481</v>
      </c>
      <c r="D22406">
        <v>351455</v>
      </c>
      <c r="E22406">
        <v>278897</v>
      </c>
      <c r="F22406">
        <v>1</v>
      </c>
      <c r="G22406">
        <v>2</v>
      </c>
      <c r="H22406">
        <v>95.98</v>
      </c>
      <c r="I22406">
        <v>33.979999999999997</v>
      </c>
    </row>
    <row r="22407" spans="1:9" x14ac:dyDescent="0.25">
      <c r="A22407">
        <v>22406</v>
      </c>
      <c r="B22407" s="1">
        <v>41941</v>
      </c>
      <c r="C22407" s="2">
        <v>0.25072916666666667</v>
      </c>
      <c r="D22407">
        <v>351457</v>
      </c>
      <c r="E22407">
        <v>265854</v>
      </c>
      <c r="F22407">
        <v>1</v>
      </c>
      <c r="G22407">
        <v>1</v>
      </c>
      <c r="H22407">
        <v>49.99</v>
      </c>
      <c r="I22407">
        <v>19.489999999999998</v>
      </c>
    </row>
    <row r="22408" spans="1:9" x14ac:dyDescent="0.25">
      <c r="A22408">
        <v>22407</v>
      </c>
      <c r="B22408" s="1">
        <v>41941</v>
      </c>
      <c r="C22408" s="2">
        <v>0.29392361111111109</v>
      </c>
      <c r="D22408">
        <v>351478</v>
      </c>
      <c r="E22408">
        <v>296823</v>
      </c>
      <c r="F22408">
        <v>1</v>
      </c>
      <c r="G22408">
        <v>2</v>
      </c>
      <c r="H22408">
        <v>79.98</v>
      </c>
      <c r="I22408">
        <v>28.98</v>
      </c>
    </row>
    <row r="22409" spans="1:9" x14ac:dyDescent="0.25">
      <c r="A22409">
        <v>22408</v>
      </c>
      <c r="B22409" s="1">
        <v>41941</v>
      </c>
      <c r="C22409" s="2">
        <v>0.32322916666666668</v>
      </c>
      <c r="D22409">
        <v>351492</v>
      </c>
      <c r="E22409">
        <v>296833</v>
      </c>
      <c r="F22409">
        <v>1</v>
      </c>
      <c r="G22409">
        <v>2</v>
      </c>
      <c r="H22409">
        <v>95.98</v>
      </c>
      <c r="I22409">
        <v>33.979999999999997</v>
      </c>
    </row>
    <row r="22410" spans="1:9" x14ac:dyDescent="0.25">
      <c r="A22410">
        <v>22409</v>
      </c>
      <c r="B22410" s="1">
        <v>41941</v>
      </c>
      <c r="C22410" s="2">
        <v>0.33067129629629627</v>
      </c>
      <c r="D22410">
        <v>351499</v>
      </c>
      <c r="E22410">
        <v>247554</v>
      </c>
      <c r="F22410">
        <v>1</v>
      </c>
      <c r="G22410">
        <v>1</v>
      </c>
      <c r="H22410">
        <v>49.99</v>
      </c>
      <c r="I22410">
        <v>19.489999999999998</v>
      </c>
    </row>
    <row r="22411" spans="1:9" x14ac:dyDescent="0.25">
      <c r="A22411">
        <v>22410</v>
      </c>
      <c r="B22411" s="1">
        <v>41941</v>
      </c>
      <c r="C22411" s="2">
        <v>0.34341435185185187</v>
      </c>
      <c r="D22411">
        <v>351503</v>
      </c>
      <c r="E22411">
        <v>296840</v>
      </c>
      <c r="F22411">
        <v>2</v>
      </c>
      <c r="G22411">
        <v>2</v>
      </c>
      <c r="H22411">
        <v>89.98</v>
      </c>
      <c r="I22411">
        <v>31.98</v>
      </c>
    </row>
    <row r="22412" spans="1:9" x14ac:dyDescent="0.25">
      <c r="A22412">
        <v>22411</v>
      </c>
      <c r="B22412" s="1">
        <v>41941</v>
      </c>
      <c r="C22412" s="2">
        <v>0.38435185185185183</v>
      </c>
      <c r="D22412">
        <v>351541</v>
      </c>
      <c r="E22412">
        <v>280240</v>
      </c>
      <c r="F22412">
        <v>1</v>
      </c>
      <c r="G22412">
        <v>1</v>
      </c>
      <c r="H22412">
        <v>49.99</v>
      </c>
      <c r="I22412">
        <v>19.489999999999998</v>
      </c>
    </row>
    <row r="22413" spans="1:9" x14ac:dyDescent="0.25">
      <c r="A22413">
        <v>22412</v>
      </c>
      <c r="B22413" s="1">
        <v>41941</v>
      </c>
      <c r="C22413" s="2">
        <v>0.43125000000000002</v>
      </c>
      <c r="D22413">
        <v>351593</v>
      </c>
      <c r="E22413">
        <v>296911</v>
      </c>
      <c r="F22413">
        <v>1</v>
      </c>
      <c r="G22413">
        <v>2</v>
      </c>
      <c r="H22413">
        <v>79.98</v>
      </c>
      <c r="I22413">
        <v>28.98</v>
      </c>
    </row>
    <row r="22414" spans="1:9" x14ac:dyDescent="0.25">
      <c r="A22414">
        <v>22413</v>
      </c>
      <c r="B22414" s="1">
        <v>41941</v>
      </c>
      <c r="C22414" s="2">
        <v>0.4400810185185185</v>
      </c>
      <c r="D22414">
        <v>351613</v>
      </c>
      <c r="E22414">
        <v>296928</v>
      </c>
      <c r="F22414">
        <v>1</v>
      </c>
      <c r="G22414">
        <v>1</v>
      </c>
      <c r="H22414">
        <v>49.99</v>
      </c>
      <c r="I22414">
        <v>19.489999999999998</v>
      </c>
    </row>
    <row r="22415" spans="1:9" x14ac:dyDescent="0.25">
      <c r="A22415">
        <v>22414</v>
      </c>
      <c r="B22415" s="1">
        <v>41941</v>
      </c>
      <c r="C22415" s="2">
        <v>0.44046296296296295</v>
      </c>
      <c r="D22415">
        <v>351606</v>
      </c>
      <c r="E22415">
        <v>296921</v>
      </c>
      <c r="F22415">
        <v>1</v>
      </c>
      <c r="G22415">
        <v>1</v>
      </c>
      <c r="H22415">
        <v>49.99</v>
      </c>
      <c r="I22415">
        <v>19.489999999999998</v>
      </c>
    </row>
    <row r="22416" spans="1:9" x14ac:dyDescent="0.25">
      <c r="A22416">
        <v>22415</v>
      </c>
      <c r="B22416" s="1">
        <v>41941</v>
      </c>
      <c r="C22416" s="2">
        <v>0.44753472222222224</v>
      </c>
      <c r="D22416">
        <v>351617</v>
      </c>
      <c r="E22416">
        <v>296929</v>
      </c>
      <c r="F22416">
        <v>1</v>
      </c>
      <c r="G22416">
        <v>1</v>
      </c>
      <c r="H22416">
        <v>49.99</v>
      </c>
      <c r="I22416">
        <v>19.489999999999998</v>
      </c>
    </row>
    <row r="22417" spans="1:9" x14ac:dyDescent="0.25">
      <c r="A22417">
        <v>22416</v>
      </c>
      <c r="B22417" s="1">
        <v>41941</v>
      </c>
      <c r="C22417" s="2">
        <v>0.45887731481481481</v>
      </c>
      <c r="D22417">
        <v>351626</v>
      </c>
      <c r="E22417">
        <v>296935</v>
      </c>
      <c r="F22417">
        <v>1</v>
      </c>
      <c r="G22417">
        <v>1</v>
      </c>
      <c r="H22417">
        <v>49.99</v>
      </c>
      <c r="I22417">
        <v>19.489999999999998</v>
      </c>
    </row>
    <row r="22418" spans="1:9" x14ac:dyDescent="0.25">
      <c r="A22418">
        <v>22417</v>
      </c>
      <c r="B22418" s="1">
        <v>41941</v>
      </c>
      <c r="C22418" s="2">
        <v>0.46068287037037037</v>
      </c>
      <c r="D22418">
        <v>351628</v>
      </c>
      <c r="E22418">
        <v>276138</v>
      </c>
      <c r="F22418">
        <v>1</v>
      </c>
      <c r="G22418">
        <v>1</v>
      </c>
      <c r="H22418">
        <v>49.99</v>
      </c>
      <c r="I22418">
        <v>19.489999999999998</v>
      </c>
    </row>
    <row r="22419" spans="1:9" x14ac:dyDescent="0.25">
      <c r="A22419">
        <v>22418</v>
      </c>
      <c r="B22419" s="1">
        <v>41941</v>
      </c>
      <c r="C22419" s="2">
        <v>0.47651620370370368</v>
      </c>
      <c r="D22419">
        <v>351643</v>
      </c>
      <c r="E22419">
        <v>296948</v>
      </c>
      <c r="F22419">
        <v>2</v>
      </c>
      <c r="G22419">
        <v>1</v>
      </c>
      <c r="H22419">
        <v>59.99</v>
      </c>
      <c r="I22419">
        <v>22.49</v>
      </c>
    </row>
    <row r="22420" spans="1:9" x14ac:dyDescent="0.25">
      <c r="A22420">
        <v>22419</v>
      </c>
      <c r="B22420" s="1">
        <v>41941</v>
      </c>
      <c r="C22420" s="2">
        <v>0.47751157407407407</v>
      </c>
      <c r="D22420">
        <v>351644</v>
      </c>
      <c r="E22420">
        <v>296949</v>
      </c>
      <c r="F22420">
        <v>2</v>
      </c>
      <c r="G22420">
        <v>1</v>
      </c>
      <c r="H22420">
        <v>59.99</v>
      </c>
      <c r="I22420">
        <v>22.49</v>
      </c>
    </row>
    <row r="22421" spans="1:9" x14ac:dyDescent="0.25">
      <c r="A22421">
        <v>22420</v>
      </c>
      <c r="B22421" s="1">
        <v>41941</v>
      </c>
      <c r="C22421" s="2">
        <v>0.47815972222222225</v>
      </c>
      <c r="D22421">
        <v>351648</v>
      </c>
      <c r="E22421">
        <v>296953</v>
      </c>
      <c r="F22421">
        <v>1</v>
      </c>
      <c r="G22421">
        <v>1</v>
      </c>
      <c r="H22421">
        <v>49.99</v>
      </c>
      <c r="I22421">
        <v>19.489999999999998</v>
      </c>
    </row>
    <row r="22422" spans="1:9" x14ac:dyDescent="0.25">
      <c r="A22422">
        <v>22421</v>
      </c>
      <c r="B22422" s="1">
        <v>41941</v>
      </c>
      <c r="C22422" s="2">
        <v>0.49194444444444446</v>
      </c>
      <c r="D22422">
        <v>351666</v>
      </c>
      <c r="E22422">
        <v>296969</v>
      </c>
      <c r="F22422">
        <v>1</v>
      </c>
      <c r="G22422">
        <v>1</v>
      </c>
      <c r="H22422">
        <v>49.99</v>
      </c>
      <c r="I22422">
        <v>19.489999999999998</v>
      </c>
    </row>
    <row r="22423" spans="1:9" x14ac:dyDescent="0.25">
      <c r="A22423">
        <v>22422</v>
      </c>
      <c r="B22423" s="1">
        <v>41941</v>
      </c>
      <c r="C22423" s="2">
        <v>0.49556712962962962</v>
      </c>
      <c r="D22423">
        <v>351670</v>
      </c>
      <c r="E22423">
        <v>296973</v>
      </c>
      <c r="F22423">
        <v>1</v>
      </c>
      <c r="G22423">
        <v>1</v>
      </c>
      <c r="H22423">
        <v>49.99</v>
      </c>
      <c r="I22423">
        <v>19.489999999999998</v>
      </c>
    </row>
    <row r="22424" spans="1:9" x14ac:dyDescent="0.25">
      <c r="A22424">
        <v>22423</v>
      </c>
      <c r="B22424" s="1">
        <v>41941</v>
      </c>
      <c r="C22424" s="2">
        <v>0.49922453703703706</v>
      </c>
      <c r="D22424">
        <v>351674</v>
      </c>
      <c r="E22424">
        <v>296976</v>
      </c>
      <c r="F22424">
        <v>1</v>
      </c>
      <c r="G22424">
        <v>2</v>
      </c>
      <c r="H22424">
        <v>79.98</v>
      </c>
      <c r="I22424">
        <v>28.98</v>
      </c>
    </row>
    <row r="22425" spans="1:9" x14ac:dyDescent="0.25">
      <c r="A22425">
        <v>22424</v>
      </c>
      <c r="B22425" s="1">
        <v>41941</v>
      </c>
      <c r="C22425" s="2">
        <v>0.50082175925925931</v>
      </c>
      <c r="D22425">
        <v>351678</v>
      </c>
      <c r="E22425">
        <v>296980</v>
      </c>
      <c r="F22425">
        <v>3</v>
      </c>
      <c r="G22425">
        <v>1</v>
      </c>
      <c r="H22425">
        <v>45.99</v>
      </c>
      <c r="I22425">
        <v>14.49</v>
      </c>
    </row>
    <row r="22426" spans="1:9" x14ac:dyDescent="0.25">
      <c r="A22426">
        <v>22425</v>
      </c>
      <c r="B22426" s="1">
        <v>41941</v>
      </c>
      <c r="C22426" s="2">
        <v>0.50517361111111114</v>
      </c>
      <c r="D22426">
        <v>351688</v>
      </c>
      <c r="E22426">
        <v>296989</v>
      </c>
      <c r="F22426">
        <v>1</v>
      </c>
      <c r="G22426">
        <v>2</v>
      </c>
      <c r="H22426">
        <v>79.98</v>
      </c>
      <c r="I22426">
        <v>28.98</v>
      </c>
    </row>
    <row r="22427" spans="1:9" x14ac:dyDescent="0.25">
      <c r="A22427">
        <v>22426</v>
      </c>
      <c r="B22427" s="1">
        <v>41941</v>
      </c>
      <c r="C22427" s="2">
        <v>0.51582175925925922</v>
      </c>
      <c r="D22427">
        <v>351705</v>
      </c>
      <c r="E22427">
        <v>247656</v>
      </c>
      <c r="F22427">
        <v>2</v>
      </c>
      <c r="G22427">
        <v>2</v>
      </c>
      <c r="H22427">
        <v>89.98</v>
      </c>
      <c r="I22427">
        <v>31.98</v>
      </c>
    </row>
    <row r="22428" spans="1:9" x14ac:dyDescent="0.25">
      <c r="A22428">
        <v>22427</v>
      </c>
      <c r="B22428" s="1">
        <v>41941</v>
      </c>
      <c r="C22428" s="2">
        <v>0.52560185185185182</v>
      </c>
      <c r="D22428">
        <v>351724</v>
      </c>
      <c r="E22428">
        <v>297017</v>
      </c>
      <c r="F22428">
        <v>1</v>
      </c>
      <c r="G22428">
        <v>2</v>
      </c>
      <c r="H22428">
        <v>95.98</v>
      </c>
      <c r="I22428">
        <v>33.979999999999997</v>
      </c>
    </row>
    <row r="22429" spans="1:9" x14ac:dyDescent="0.25">
      <c r="A22429">
        <v>22428</v>
      </c>
      <c r="B22429" s="1">
        <v>41941</v>
      </c>
      <c r="C22429" s="2">
        <v>0.53391203703703705</v>
      </c>
      <c r="D22429">
        <v>351729</v>
      </c>
      <c r="E22429">
        <v>297021</v>
      </c>
      <c r="F22429">
        <v>1</v>
      </c>
      <c r="G22429">
        <v>1</v>
      </c>
      <c r="H22429">
        <v>49.99</v>
      </c>
      <c r="I22429">
        <v>19.489999999999998</v>
      </c>
    </row>
    <row r="22430" spans="1:9" x14ac:dyDescent="0.25">
      <c r="A22430">
        <v>22429</v>
      </c>
      <c r="B22430" s="1">
        <v>41941</v>
      </c>
      <c r="C22430" s="2">
        <v>0.5461921296296296</v>
      </c>
      <c r="D22430">
        <v>351738</v>
      </c>
      <c r="E22430">
        <v>297027</v>
      </c>
      <c r="F22430">
        <v>1</v>
      </c>
      <c r="G22430">
        <v>2</v>
      </c>
      <c r="H22430">
        <v>95.98</v>
      </c>
      <c r="I22430">
        <v>33.979999999999997</v>
      </c>
    </row>
    <row r="22431" spans="1:9" x14ac:dyDescent="0.25">
      <c r="A22431">
        <v>22430</v>
      </c>
      <c r="B22431" s="1">
        <v>41941</v>
      </c>
      <c r="C22431" s="2">
        <v>0.55085648148148147</v>
      </c>
      <c r="D22431">
        <v>351747</v>
      </c>
      <c r="E22431">
        <v>273975</v>
      </c>
      <c r="F22431">
        <v>3</v>
      </c>
      <c r="G22431">
        <v>1</v>
      </c>
      <c r="H22431">
        <v>45.99</v>
      </c>
      <c r="I22431">
        <v>14.49</v>
      </c>
    </row>
    <row r="22432" spans="1:9" x14ac:dyDescent="0.25">
      <c r="A22432">
        <v>22431</v>
      </c>
      <c r="B22432" s="1">
        <v>41941</v>
      </c>
      <c r="C22432" s="2">
        <v>0.55410879629629628</v>
      </c>
      <c r="D22432">
        <v>351751</v>
      </c>
      <c r="E22432">
        <v>297039</v>
      </c>
      <c r="F22432">
        <v>1</v>
      </c>
      <c r="G22432">
        <v>1</v>
      </c>
      <c r="H22432">
        <v>49.99</v>
      </c>
      <c r="I22432">
        <v>19.489999999999998</v>
      </c>
    </row>
    <row r="22433" spans="1:9" x14ac:dyDescent="0.25">
      <c r="A22433">
        <v>22432</v>
      </c>
      <c r="B22433" s="1">
        <v>41941</v>
      </c>
      <c r="C22433" s="2">
        <v>0.55822916666666667</v>
      </c>
      <c r="D22433">
        <v>351758</v>
      </c>
      <c r="E22433">
        <v>297044</v>
      </c>
      <c r="F22433">
        <v>1</v>
      </c>
      <c r="G22433">
        <v>2</v>
      </c>
      <c r="H22433">
        <v>79.98</v>
      </c>
      <c r="I22433">
        <v>28.98</v>
      </c>
    </row>
    <row r="22434" spans="1:9" x14ac:dyDescent="0.25">
      <c r="A22434">
        <v>22433</v>
      </c>
      <c r="B22434" s="1">
        <v>41941</v>
      </c>
      <c r="C22434" s="2">
        <v>0.55944444444444441</v>
      </c>
      <c r="D22434">
        <v>351760</v>
      </c>
      <c r="E22434">
        <v>297046</v>
      </c>
      <c r="F22434">
        <v>1</v>
      </c>
      <c r="G22434">
        <v>2</v>
      </c>
      <c r="H22434">
        <v>79.98</v>
      </c>
      <c r="I22434">
        <v>28.98</v>
      </c>
    </row>
    <row r="22435" spans="1:9" x14ac:dyDescent="0.25">
      <c r="A22435">
        <v>22434</v>
      </c>
      <c r="B22435" s="1">
        <v>41941</v>
      </c>
      <c r="C22435" s="2">
        <v>0.56204861111111115</v>
      </c>
      <c r="D22435">
        <v>351759</v>
      </c>
      <c r="E22435">
        <v>297045</v>
      </c>
      <c r="F22435">
        <v>1</v>
      </c>
      <c r="G22435">
        <v>1</v>
      </c>
      <c r="H22435">
        <v>49.99</v>
      </c>
      <c r="I22435">
        <v>19.489999999999998</v>
      </c>
    </row>
    <row r="22436" spans="1:9" x14ac:dyDescent="0.25">
      <c r="A22436">
        <v>22435</v>
      </c>
      <c r="B22436" s="1">
        <v>41941</v>
      </c>
      <c r="C22436" s="2">
        <v>0.56422453703703701</v>
      </c>
      <c r="D22436">
        <v>351767</v>
      </c>
      <c r="E22436">
        <v>297053</v>
      </c>
      <c r="F22436">
        <v>1</v>
      </c>
      <c r="G22436">
        <v>1</v>
      </c>
      <c r="H22436">
        <v>49.99</v>
      </c>
      <c r="I22436">
        <v>19.489999999999998</v>
      </c>
    </row>
    <row r="22437" spans="1:9" x14ac:dyDescent="0.25">
      <c r="A22437">
        <v>22436</v>
      </c>
      <c r="B22437" s="1">
        <v>41941</v>
      </c>
      <c r="C22437" s="2">
        <v>0.57170138888888888</v>
      </c>
      <c r="D22437">
        <v>351772</v>
      </c>
      <c r="E22437">
        <v>297057</v>
      </c>
      <c r="F22437">
        <v>1</v>
      </c>
      <c r="G22437">
        <v>1</v>
      </c>
      <c r="H22437">
        <v>49.99</v>
      </c>
      <c r="I22437">
        <v>19.489999999999998</v>
      </c>
    </row>
    <row r="22438" spans="1:9" x14ac:dyDescent="0.25">
      <c r="A22438">
        <v>22437</v>
      </c>
      <c r="B22438" s="1">
        <v>41941</v>
      </c>
      <c r="C22438" s="2">
        <v>0.58429398148148148</v>
      </c>
      <c r="D22438">
        <v>351792</v>
      </c>
      <c r="E22438">
        <v>297074</v>
      </c>
      <c r="F22438">
        <v>1</v>
      </c>
      <c r="G22438">
        <v>1</v>
      </c>
      <c r="H22438">
        <v>49.99</v>
      </c>
      <c r="I22438">
        <v>19.489999999999998</v>
      </c>
    </row>
    <row r="22439" spans="1:9" x14ac:dyDescent="0.25">
      <c r="A22439">
        <v>22438</v>
      </c>
      <c r="B22439" s="1">
        <v>41941</v>
      </c>
      <c r="C22439" s="2">
        <v>0.58726851851851847</v>
      </c>
      <c r="D22439">
        <v>351803</v>
      </c>
      <c r="E22439">
        <v>292926</v>
      </c>
      <c r="F22439">
        <v>1</v>
      </c>
      <c r="G22439">
        <v>1</v>
      </c>
      <c r="H22439">
        <v>49.99</v>
      </c>
      <c r="I22439">
        <v>19.489999999999998</v>
      </c>
    </row>
    <row r="22440" spans="1:9" x14ac:dyDescent="0.25">
      <c r="A22440">
        <v>22439</v>
      </c>
      <c r="B22440" s="1">
        <v>41941</v>
      </c>
      <c r="C22440" s="2">
        <v>0.59258101851851852</v>
      </c>
      <c r="D22440">
        <v>351805</v>
      </c>
      <c r="E22440">
        <v>297084</v>
      </c>
      <c r="F22440">
        <v>3</v>
      </c>
      <c r="G22440">
        <v>2</v>
      </c>
      <c r="H22440">
        <v>95.98</v>
      </c>
      <c r="I22440">
        <v>33.979999999999997</v>
      </c>
    </row>
    <row r="22441" spans="1:9" x14ac:dyDescent="0.25">
      <c r="A22441">
        <v>22440</v>
      </c>
      <c r="B22441" s="1">
        <v>41941</v>
      </c>
      <c r="C22441" s="2">
        <v>0.64270833333333333</v>
      </c>
      <c r="D22441">
        <v>351879</v>
      </c>
      <c r="E22441">
        <v>297146</v>
      </c>
      <c r="F22441">
        <v>3</v>
      </c>
      <c r="G22441">
        <v>1</v>
      </c>
      <c r="H22441">
        <v>45.99</v>
      </c>
      <c r="I22441">
        <v>14.49</v>
      </c>
    </row>
    <row r="22442" spans="1:9" x14ac:dyDescent="0.25">
      <c r="A22442">
        <v>22441</v>
      </c>
      <c r="B22442" s="1">
        <v>41941</v>
      </c>
      <c r="C22442" s="2">
        <v>0.64650462962962962</v>
      </c>
      <c r="D22442">
        <v>351886</v>
      </c>
      <c r="E22442">
        <v>297152</v>
      </c>
      <c r="F22442">
        <v>1</v>
      </c>
      <c r="G22442">
        <v>2</v>
      </c>
      <c r="H22442">
        <v>79.98</v>
      </c>
      <c r="I22442">
        <v>28.98</v>
      </c>
    </row>
    <row r="22443" spans="1:9" x14ac:dyDescent="0.25">
      <c r="A22443">
        <v>22442</v>
      </c>
      <c r="B22443" s="1">
        <v>41941</v>
      </c>
      <c r="C22443" s="2">
        <v>0.65645833333333337</v>
      </c>
      <c r="D22443">
        <v>351902</v>
      </c>
      <c r="E22443">
        <v>260543</v>
      </c>
      <c r="F22443">
        <v>1</v>
      </c>
      <c r="G22443">
        <v>2</v>
      </c>
      <c r="H22443">
        <v>79.98</v>
      </c>
      <c r="I22443">
        <v>28.98</v>
      </c>
    </row>
    <row r="22444" spans="1:9" x14ac:dyDescent="0.25">
      <c r="A22444">
        <v>22443</v>
      </c>
      <c r="B22444" s="1">
        <v>41941</v>
      </c>
      <c r="C22444" s="2">
        <v>0.6572337962962963</v>
      </c>
      <c r="D22444">
        <v>351890</v>
      </c>
      <c r="E22444">
        <v>297155</v>
      </c>
      <c r="F22444">
        <v>1</v>
      </c>
      <c r="G22444">
        <v>1</v>
      </c>
      <c r="H22444">
        <v>49.99</v>
      </c>
      <c r="I22444">
        <v>19.489999999999998</v>
      </c>
    </row>
    <row r="22445" spans="1:9" x14ac:dyDescent="0.25">
      <c r="A22445">
        <v>22444</v>
      </c>
      <c r="B22445" s="1">
        <v>41941</v>
      </c>
      <c r="C22445" s="2">
        <v>0.66462962962962968</v>
      </c>
      <c r="D22445">
        <v>351912</v>
      </c>
      <c r="E22445">
        <v>297172</v>
      </c>
      <c r="F22445">
        <v>1</v>
      </c>
      <c r="G22445">
        <v>2</v>
      </c>
      <c r="H22445">
        <v>79.98</v>
      </c>
      <c r="I22445">
        <v>28.98</v>
      </c>
    </row>
    <row r="22446" spans="1:9" x14ac:dyDescent="0.25">
      <c r="A22446">
        <v>22445</v>
      </c>
      <c r="B22446" s="1">
        <v>41941</v>
      </c>
      <c r="C22446" s="2">
        <v>0.66553240740740738</v>
      </c>
      <c r="D22446">
        <v>351929</v>
      </c>
      <c r="E22446">
        <v>297184</v>
      </c>
      <c r="F22446">
        <v>3</v>
      </c>
      <c r="G22446">
        <v>1</v>
      </c>
      <c r="H22446">
        <v>45.99</v>
      </c>
      <c r="I22446">
        <v>14.49</v>
      </c>
    </row>
    <row r="22447" spans="1:9" x14ac:dyDescent="0.25">
      <c r="A22447">
        <v>22446</v>
      </c>
      <c r="B22447" s="1">
        <v>41941</v>
      </c>
      <c r="C22447" s="2">
        <v>0.66712962962962963</v>
      </c>
      <c r="D22447">
        <v>351928</v>
      </c>
      <c r="E22447">
        <v>290776</v>
      </c>
      <c r="F22447">
        <v>1</v>
      </c>
      <c r="G22447">
        <v>1</v>
      </c>
      <c r="H22447">
        <v>49.99</v>
      </c>
      <c r="I22447">
        <v>19.489999999999998</v>
      </c>
    </row>
    <row r="22448" spans="1:9" x14ac:dyDescent="0.25">
      <c r="A22448">
        <v>22447</v>
      </c>
      <c r="B22448" s="1">
        <v>41941</v>
      </c>
      <c r="C22448" s="2">
        <v>0.66760416666666667</v>
      </c>
      <c r="D22448">
        <v>351931</v>
      </c>
      <c r="E22448">
        <v>297186</v>
      </c>
      <c r="F22448">
        <v>1</v>
      </c>
      <c r="G22448">
        <v>2</v>
      </c>
      <c r="H22448">
        <v>95.98</v>
      </c>
      <c r="I22448">
        <v>33.979999999999997</v>
      </c>
    </row>
    <row r="22449" spans="1:9" x14ac:dyDescent="0.25">
      <c r="A22449">
        <v>22448</v>
      </c>
      <c r="B22449" s="1">
        <v>41941</v>
      </c>
      <c r="C22449" s="2">
        <v>0.67136574074074074</v>
      </c>
      <c r="D22449">
        <v>351938</v>
      </c>
      <c r="E22449">
        <v>297191</v>
      </c>
      <c r="F22449">
        <v>1</v>
      </c>
      <c r="G22449">
        <v>2</v>
      </c>
      <c r="H22449">
        <v>79.98</v>
      </c>
      <c r="I22449">
        <v>28.98</v>
      </c>
    </row>
    <row r="22450" spans="1:9" x14ac:dyDescent="0.25">
      <c r="A22450">
        <v>22449</v>
      </c>
      <c r="B22450" s="1">
        <v>41941</v>
      </c>
      <c r="C22450" s="2">
        <v>0.67206018518518518</v>
      </c>
      <c r="D22450">
        <v>351930</v>
      </c>
      <c r="E22450">
        <v>297185</v>
      </c>
      <c r="F22450">
        <v>1</v>
      </c>
      <c r="G22450">
        <v>2</v>
      </c>
      <c r="H22450">
        <v>79.98</v>
      </c>
      <c r="I22450">
        <v>28.98</v>
      </c>
    </row>
    <row r="22451" spans="1:9" x14ac:dyDescent="0.25">
      <c r="A22451">
        <v>22450</v>
      </c>
      <c r="B22451" s="1">
        <v>41941</v>
      </c>
      <c r="C22451" s="2">
        <v>0.67760416666666667</v>
      </c>
      <c r="D22451">
        <v>351957</v>
      </c>
      <c r="E22451">
        <v>275007</v>
      </c>
      <c r="F22451">
        <v>2</v>
      </c>
      <c r="G22451">
        <v>1</v>
      </c>
      <c r="H22451">
        <v>59.99</v>
      </c>
      <c r="I22451">
        <v>22.49</v>
      </c>
    </row>
    <row r="22452" spans="1:9" x14ac:dyDescent="0.25">
      <c r="A22452">
        <v>22451</v>
      </c>
      <c r="B22452" s="1">
        <v>41941</v>
      </c>
      <c r="C22452" s="2">
        <v>0.6791666666666667</v>
      </c>
      <c r="D22452">
        <v>351953</v>
      </c>
      <c r="E22452">
        <v>277697</v>
      </c>
      <c r="F22452">
        <v>3</v>
      </c>
      <c r="G22452">
        <v>2</v>
      </c>
      <c r="H22452">
        <v>75.98</v>
      </c>
      <c r="I22452">
        <v>23.98</v>
      </c>
    </row>
    <row r="22453" spans="1:9" x14ac:dyDescent="0.25">
      <c r="A22453">
        <v>22452</v>
      </c>
      <c r="B22453" s="1">
        <v>41941</v>
      </c>
      <c r="C22453" s="2">
        <v>0.68480324074074073</v>
      </c>
      <c r="D22453">
        <v>351959</v>
      </c>
      <c r="E22453">
        <v>297205</v>
      </c>
      <c r="F22453">
        <v>1</v>
      </c>
      <c r="G22453">
        <v>1</v>
      </c>
      <c r="H22453">
        <v>49.99</v>
      </c>
      <c r="I22453">
        <v>19.489999999999998</v>
      </c>
    </row>
    <row r="22454" spans="1:9" x14ac:dyDescent="0.25">
      <c r="A22454">
        <v>22453</v>
      </c>
      <c r="B22454" s="1">
        <v>41941</v>
      </c>
      <c r="C22454" s="2">
        <v>0.68822916666666667</v>
      </c>
      <c r="D22454">
        <v>351966</v>
      </c>
      <c r="E22454">
        <v>297209</v>
      </c>
      <c r="F22454">
        <v>1</v>
      </c>
      <c r="G22454">
        <v>2</v>
      </c>
      <c r="H22454">
        <v>79.98</v>
      </c>
      <c r="I22454">
        <v>28.98</v>
      </c>
    </row>
    <row r="22455" spans="1:9" x14ac:dyDescent="0.25">
      <c r="A22455">
        <v>22454</v>
      </c>
      <c r="B22455" s="1">
        <v>41941</v>
      </c>
      <c r="C22455" s="2">
        <v>0.69679398148148153</v>
      </c>
      <c r="D22455">
        <v>351980</v>
      </c>
      <c r="E22455">
        <v>297223</v>
      </c>
      <c r="F22455">
        <v>1</v>
      </c>
      <c r="G22455">
        <v>1</v>
      </c>
      <c r="H22455">
        <v>49.99</v>
      </c>
      <c r="I22455">
        <v>19.489999999999998</v>
      </c>
    </row>
    <row r="22456" spans="1:9" x14ac:dyDescent="0.25">
      <c r="A22456">
        <v>22455</v>
      </c>
      <c r="B22456" s="1">
        <v>41941</v>
      </c>
      <c r="C22456" s="2">
        <v>0.69693287037037033</v>
      </c>
      <c r="D22456">
        <v>351978</v>
      </c>
      <c r="E22456">
        <v>297221</v>
      </c>
      <c r="F22456">
        <v>1</v>
      </c>
      <c r="G22456">
        <v>1</v>
      </c>
      <c r="H22456">
        <v>49.99</v>
      </c>
      <c r="I22456">
        <v>19.489999999999998</v>
      </c>
    </row>
    <row r="22457" spans="1:9" x14ac:dyDescent="0.25">
      <c r="A22457">
        <v>22456</v>
      </c>
      <c r="B22457" s="1">
        <v>41941</v>
      </c>
      <c r="C22457" s="2">
        <v>0.69898148148148154</v>
      </c>
      <c r="D22457">
        <v>351985</v>
      </c>
      <c r="E22457">
        <v>297226</v>
      </c>
      <c r="F22457">
        <v>1</v>
      </c>
      <c r="G22457">
        <v>2</v>
      </c>
      <c r="H22457">
        <v>109.98</v>
      </c>
      <c r="I22457">
        <v>41.98</v>
      </c>
    </row>
    <row r="22458" spans="1:9" x14ac:dyDescent="0.25">
      <c r="A22458">
        <v>22457</v>
      </c>
      <c r="B22458" s="1">
        <v>41941</v>
      </c>
      <c r="C22458" s="2">
        <v>0.69901620370370365</v>
      </c>
      <c r="D22458">
        <v>351988</v>
      </c>
      <c r="E22458">
        <v>297228</v>
      </c>
      <c r="F22458">
        <v>1</v>
      </c>
      <c r="G22458">
        <v>1</v>
      </c>
      <c r="H22458">
        <v>49.99</v>
      </c>
      <c r="I22458">
        <v>19.489999999999998</v>
      </c>
    </row>
    <row r="22459" spans="1:9" x14ac:dyDescent="0.25">
      <c r="A22459">
        <v>22458</v>
      </c>
      <c r="B22459" s="1">
        <v>41941</v>
      </c>
      <c r="C22459" s="2">
        <v>0.73665509259259254</v>
      </c>
      <c r="D22459">
        <v>352042</v>
      </c>
      <c r="E22459">
        <v>297273</v>
      </c>
      <c r="F22459">
        <v>1</v>
      </c>
      <c r="G22459">
        <v>2</v>
      </c>
      <c r="H22459">
        <v>79.98</v>
      </c>
      <c r="I22459">
        <v>28.98</v>
      </c>
    </row>
    <row r="22460" spans="1:9" x14ac:dyDescent="0.25">
      <c r="A22460">
        <v>22459</v>
      </c>
      <c r="B22460" s="1">
        <v>41941</v>
      </c>
      <c r="C22460" s="2">
        <v>0.74917824074074069</v>
      </c>
      <c r="D22460">
        <v>352059</v>
      </c>
      <c r="E22460">
        <v>297286</v>
      </c>
      <c r="F22460">
        <v>1</v>
      </c>
      <c r="G22460">
        <v>1</v>
      </c>
      <c r="H22460">
        <v>49.99</v>
      </c>
      <c r="I22460">
        <v>19.489999999999998</v>
      </c>
    </row>
    <row r="22461" spans="1:9" x14ac:dyDescent="0.25">
      <c r="A22461">
        <v>22460</v>
      </c>
      <c r="B22461" s="1">
        <v>41941</v>
      </c>
      <c r="C22461" s="2">
        <v>0.75097222222222226</v>
      </c>
      <c r="D22461">
        <v>352069</v>
      </c>
      <c r="E22461">
        <v>297294</v>
      </c>
      <c r="F22461">
        <v>1</v>
      </c>
      <c r="G22461">
        <v>1</v>
      </c>
      <c r="H22461">
        <v>49.99</v>
      </c>
      <c r="I22461">
        <v>19.489999999999998</v>
      </c>
    </row>
    <row r="22462" spans="1:9" x14ac:dyDescent="0.25">
      <c r="A22462">
        <v>22461</v>
      </c>
      <c r="B22462" s="1">
        <v>41941</v>
      </c>
      <c r="C22462" s="2">
        <v>0.76667824074074076</v>
      </c>
      <c r="D22462">
        <v>352082</v>
      </c>
      <c r="E22462">
        <v>297304</v>
      </c>
      <c r="F22462">
        <v>1</v>
      </c>
      <c r="G22462">
        <v>2</v>
      </c>
      <c r="H22462">
        <v>79.98</v>
      </c>
      <c r="I22462">
        <v>28.98</v>
      </c>
    </row>
    <row r="22463" spans="1:9" x14ac:dyDescent="0.25">
      <c r="A22463">
        <v>22462</v>
      </c>
      <c r="B22463" s="1">
        <v>41941</v>
      </c>
      <c r="C22463" s="2">
        <v>0.80496527777777782</v>
      </c>
      <c r="D22463">
        <v>352115</v>
      </c>
      <c r="E22463">
        <v>297331</v>
      </c>
      <c r="F22463">
        <v>1</v>
      </c>
      <c r="G22463">
        <v>2</v>
      </c>
      <c r="H22463">
        <v>95.98</v>
      </c>
      <c r="I22463">
        <v>33.979999999999997</v>
      </c>
    </row>
    <row r="22464" spans="1:9" x14ac:dyDescent="0.25">
      <c r="A22464">
        <v>22463</v>
      </c>
      <c r="B22464" s="1">
        <v>41941</v>
      </c>
      <c r="C22464" s="2">
        <v>0.81778935185185186</v>
      </c>
      <c r="D22464">
        <v>352123</v>
      </c>
      <c r="E22464">
        <v>273684</v>
      </c>
      <c r="F22464">
        <v>1</v>
      </c>
      <c r="G22464">
        <v>1</v>
      </c>
      <c r="H22464">
        <v>49.99</v>
      </c>
      <c r="I22464">
        <v>19.489999999999998</v>
      </c>
    </row>
    <row r="22465" spans="1:9" x14ac:dyDescent="0.25">
      <c r="A22465">
        <v>22464</v>
      </c>
      <c r="B22465" s="1">
        <v>41941</v>
      </c>
      <c r="C22465" s="2">
        <v>0.8338888888888889</v>
      </c>
      <c r="D22465">
        <v>352132</v>
      </c>
      <c r="E22465">
        <v>268676</v>
      </c>
      <c r="F22465">
        <v>1</v>
      </c>
      <c r="G22465">
        <v>1</v>
      </c>
      <c r="H22465">
        <v>49.99</v>
      </c>
      <c r="I22465">
        <v>19.489999999999998</v>
      </c>
    </row>
    <row r="22466" spans="1:9" x14ac:dyDescent="0.25">
      <c r="A22466">
        <v>22465</v>
      </c>
      <c r="B22466" s="1">
        <v>41941</v>
      </c>
      <c r="C22466" s="2">
        <v>0.85401620370370368</v>
      </c>
      <c r="D22466">
        <v>352157</v>
      </c>
      <c r="E22466">
        <v>288049</v>
      </c>
      <c r="F22466">
        <v>1</v>
      </c>
      <c r="G22466">
        <v>2</v>
      </c>
      <c r="H22466">
        <v>79.98</v>
      </c>
      <c r="I22466">
        <v>28.98</v>
      </c>
    </row>
    <row r="22467" spans="1:9" x14ac:dyDescent="0.25">
      <c r="A22467">
        <v>22466</v>
      </c>
      <c r="B22467" s="1">
        <v>41941</v>
      </c>
      <c r="C22467" s="2">
        <v>0.87001157407407403</v>
      </c>
      <c r="D22467">
        <v>352170</v>
      </c>
      <c r="E22467">
        <v>297371</v>
      </c>
      <c r="F22467">
        <v>1</v>
      </c>
      <c r="G22467">
        <v>2</v>
      </c>
      <c r="H22467">
        <v>79.98</v>
      </c>
      <c r="I22467">
        <v>28.98</v>
      </c>
    </row>
    <row r="22468" spans="1:9" x14ac:dyDescent="0.25">
      <c r="A22468">
        <v>22467</v>
      </c>
      <c r="B22468" s="1">
        <v>41941</v>
      </c>
      <c r="C22468" s="2">
        <v>0.88550925925925927</v>
      </c>
      <c r="D22468">
        <v>352179</v>
      </c>
      <c r="E22468">
        <v>297379</v>
      </c>
      <c r="F22468">
        <v>2</v>
      </c>
      <c r="G22468">
        <v>1</v>
      </c>
      <c r="H22468">
        <v>59.99</v>
      </c>
      <c r="I22468">
        <v>22.49</v>
      </c>
    </row>
    <row r="22469" spans="1:9" x14ac:dyDescent="0.25">
      <c r="A22469">
        <v>22468</v>
      </c>
      <c r="B22469" s="1">
        <v>41941</v>
      </c>
      <c r="C22469" s="2">
        <v>0.88670138888888894</v>
      </c>
      <c r="D22469">
        <v>352184</v>
      </c>
      <c r="E22469">
        <v>297384</v>
      </c>
      <c r="F22469">
        <v>1</v>
      </c>
      <c r="G22469">
        <v>1</v>
      </c>
      <c r="H22469">
        <v>49.99</v>
      </c>
      <c r="I22469">
        <v>19.489999999999998</v>
      </c>
    </row>
    <row r="22470" spans="1:9" x14ac:dyDescent="0.25">
      <c r="A22470">
        <v>22469</v>
      </c>
      <c r="B22470" s="1">
        <v>41941</v>
      </c>
      <c r="C22470" s="2">
        <v>0.88996527777777779</v>
      </c>
      <c r="D22470">
        <v>352183</v>
      </c>
      <c r="E22470">
        <v>297383</v>
      </c>
      <c r="F22470">
        <v>1</v>
      </c>
      <c r="G22470">
        <v>1</v>
      </c>
      <c r="H22470">
        <v>49.99</v>
      </c>
      <c r="I22470">
        <v>19.489999999999998</v>
      </c>
    </row>
    <row r="22471" spans="1:9" x14ac:dyDescent="0.25">
      <c r="A22471">
        <v>22470</v>
      </c>
      <c r="B22471" s="1">
        <v>41941</v>
      </c>
      <c r="C22471" s="2">
        <v>0.89118055555555553</v>
      </c>
      <c r="D22471">
        <v>352187</v>
      </c>
      <c r="E22471">
        <v>297386</v>
      </c>
      <c r="F22471">
        <v>1</v>
      </c>
      <c r="G22471">
        <v>1</v>
      </c>
      <c r="H22471">
        <v>49.99</v>
      </c>
      <c r="I22471">
        <v>19.489999999999998</v>
      </c>
    </row>
    <row r="22472" spans="1:9" x14ac:dyDescent="0.25">
      <c r="A22472">
        <v>22471</v>
      </c>
      <c r="B22472" s="1">
        <v>41941</v>
      </c>
      <c r="C22472" s="2">
        <v>0.90525462962962966</v>
      </c>
      <c r="D22472">
        <v>352196</v>
      </c>
      <c r="E22472">
        <v>257993</v>
      </c>
      <c r="F22472">
        <v>1</v>
      </c>
      <c r="G22472">
        <v>1</v>
      </c>
      <c r="H22472">
        <v>49.99</v>
      </c>
      <c r="I22472">
        <v>19.489999999999998</v>
      </c>
    </row>
    <row r="22473" spans="1:9" x14ac:dyDescent="0.25">
      <c r="A22473">
        <v>22472</v>
      </c>
      <c r="B22473" s="1">
        <v>41941</v>
      </c>
      <c r="C22473" s="2">
        <v>0.91858796296296297</v>
      </c>
      <c r="D22473">
        <v>352205</v>
      </c>
      <c r="E22473">
        <v>297401</v>
      </c>
      <c r="F22473">
        <v>1</v>
      </c>
      <c r="G22473">
        <v>1</v>
      </c>
      <c r="H22473">
        <v>49.99</v>
      </c>
      <c r="I22473">
        <v>19.489999999999998</v>
      </c>
    </row>
    <row r="22474" spans="1:9" x14ac:dyDescent="0.25">
      <c r="A22474">
        <v>22473</v>
      </c>
      <c r="B22474" s="1">
        <v>41941</v>
      </c>
      <c r="C22474" s="2">
        <v>0.93439814814814814</v>
      </c>
      <c r="D22474">
        <v>352214</v>
      </c>
      <c r="E22474">
        <v>266209</v>
      </c>
      <c r="F22474">
        <v>3</v>
      </c>
      <c r="G22474">
        <v>1</v>
      </c>
      <c r="H22474">
        <v>45.99</v>
      </c>
      <c r="I22474">
        <v>14.49</v>
      </c>
    </row>
    <row r="22475" spans="1:9" x14ac:dyDescent="0.25">
      <c r="A22475">
        <v>22474</v>
      </c>
      <c r="B22475" s="1">
        <v>41941</v>
      </c>
      <c r="C22475" s="2">
        <v>0.94469907407407405</v>
      </c>
      <c r="D22475">
        <v>352225</v>
      </c>
      <c r="E22475">
        <v>297416</v>
      </c>
      <c r="F22475">
        <v>1</v>
      </c>
      <c r="G22475">
        <v>1</v>
      </c>
      <c r="H22475">
        <v>49.99</v>
      </c>
      <c r="I22475">
        <v>19.489999999999998</v>
      </c>
    </row>
    <row r="22476" spans="1:9" x14ac:dyDescent="0.25">
      <c r="A22476">
        <v>22475</v>
      </c>
      <c r="B22476" s="1">
        <v>41941</v>
      </c>
      <c r="C22476" s="2">
        <v>0.96160879629629625</v>
      </c>
      <c r="D22476">
        <v>352250</v>
      </c>
      <c r="E22476">
        <v>297434</v>
      </c>
      <c r="F22476">
        <v>1</v>
      </c>
      <c r="G22476">
        <v>1</v>
      </c>
      <c r="H22476">
        <v>49.99</v>
      </c>
      <c r="I22476">
        <v>19.489999999999998</v>
      </c>
    </row>
    <row r="22477" spans="1:9" x14ac:dyDescent="0.25">
      <c r="A22477">
        <v>22476</v>
      </c>
      <c r="B22477" s="1">
        <v>41941</v>
      </c>
      <c r="C22477" s="2">
        <v>0.96626157407407409</v>
      </c>
      <c r="D22477">
        <v>352255</v>
      </c>
      <c r="E22477">
        <v>288073</v>
      </c>
      <c r="F22477">
        <v>2</v>
      </c>
      <c r="G22477">
        <v>2</v>
      </c>
      <c r="H22477">
        <v>89.98</v>
      </c>
      <c r="I22477">
        <v>31.98</v>
      </c>
    </row>
    <row r="22478" spans="1:9" x14ac:dyDescent="0.25">
      <c r="A22478">
        <v>22477</v>
      </c>
      <c r="B22478" s="1">
        <v>41942</v>
      </c>
      <c r="C22478" s="2">
        <v>4.4930555555555557E-2</v>
      </c>
      <c r="D22478">
        <v>352289</v>
      </c>
      <c r="E22478">
        <v>297459</v>
      </c>
      <c r="F22478">
        <v>3</v>
      </c>
      <c r="G22478">
        <v>1</v>
      </c>
      <c r="H22478">
        <v>45.99</v>
      </c>
      <c r="I22478">
        <v>14.49</v>
      </c>
    </row>
    <row r="22479" spans="1:9" x14ac:dyDescent="0.25">
      <c r="A22479">
        <v>22478</v>
      </c>
      <c r="B22479" s="1">
        <v>41942</v>
      </c>
      <c r="C22479" s="2">
        <v>6.745370370370371E-2</v>
      </c>
      <c r="D22479">
        <v>352300</v>
      </c>
      <c r="E22479">
        <v>272102</v>
      </c>
      <c r="F22479">
        <v>1</v>
      </c>
      <c r="G22479">
        <v>1</v>
      </c>
      <c r="H22479">
        <v>49.99</v>
      </c>
      <c r="I22479">
        <v>19.489999999999998</v>
      </c>
    </row>
    <row r="22480" spans="1:9" x14ac:dyDescent="0.25">
      <c r="A22480">
        <v>22479</v>
      </c>
      <c r="B22480" s="1">
        <v>41942</v>
      </c>
      <c r="C22480" s="2">
        <v>0.12089120370370371</v>
      </c>
      <c r="D22480">
        <v>352322</v>
      </c>
      <c r="E22480">
        <v>268441</v>
      </c>
      <c r="F22480">
        <v>1</v>
      </c>
      <c r="G22480">
        <v>2</v>
      </c>
      <c r="H22480">
        <v>79.98</v>
      </c>
      <c r="I22480">
        <v>28.98</v>
      </c>
    </row>
    <row r="22481" spans="1:9" x14ac:dyDescent="0.25">
      <c r="A22481">
        <v>22480</v>
      </c>
      <c r="B22481" s="1">
        <v>41942</v>
      </c>
      <c r="C22481" s="2">
        <v>0.14902777777777779</v>
      </c>
      <c r="D22481">
        <v>352330</v>
      </c>
      <c r="E22481">
        <v>297492</v>
      </c>
      <c r="F22481">
        <v>1</v>
      </c>
      <c r="G22481">
        <v>1</v>
      </c>
      <c r="H22481">
        <v>49.99</v>
      </c>
      <c r="I22481">
        <v>19.489999999999998</v>
      </c>
    </row>
    <row r="22482" spans="1:9" x14ac:dyDescent="0.25">
      <c r="A22482">
        <v>22481</v>
      </c>
      <c r="B22482" s="1">
        <v>41942</v>
      </c>
      <c r="C22482" s="2">
        <v>0.18850694444444444</v>
      </c>
      <c r="D22482">
        <v>352341</v>
      </c>
      <c r="E22482">
        <v>297501</v>
      </c>
      <c r="F22482">
        <v>1</v>
      </c>
      <c r="G22482">
        <v>2</v>
      </c>
      <c r="H22482">
        <v>95.98</v>
      </c>
      <c r="I22482">
        <v>33.979999999999997</v>
      </c>
    </row>
    <row r="22483" spans="1:9" x14ac:dyDescent="0.25">
      <c r="A22483">
        <v>22482</v>
      </c>
      <c r="B22483" s="1">
        <v>41942</v>
      </c>
      <c r="C22483" s="2">
        <v>0.19668981481481482</v>
      </c>
      <c r="D22483">
        <v>352347</v>
      </c>
      <c r="E22483">
        <v>270298</v>
      </c>
      <c r="F22483">
        <v>1</v>
      </c>
      <c r="G22483">
        <v>2</v>
      </c>
      <c r="H22483">
        <v>79.98</v>
      </c>
      <c r="I22483">
        <v>28.98</v>
      </c>
    </row>
    <row r="22484" spans="1:9" x14ac:dyDescent="0.25">
      <c r="A22484">
        <v>22483</v>
      </c>
      <c r="B22484" s="1">
        <v>41942</v>
      </c>
      <c r="C22484" s="2">
        <v>0.21458333333333332</v>
      </c>
      <c r="D22484">
        <v>352354</v>
      </c>
      <c r="E22484">
        <v>297513</v>
      </c>
      <c r="F22484">
        <v>1</v>
      </c>
      <c r="G22484">
        <v>2</v>
      </c>
      <c r="H22484">
        <v>79.98</v>
      </c>
      <c r="I22484">
        <v>28.98</v>
      </c>
    </row>
    <row r="22485" spans="1:9" x14ac:dyDescent="0.25">
      <c r="A22485">
        <v>22484</v>
      </c>
      <c r="B22485" s="1">
        <v>41942</v>
      </c>
      <c r="C22485" s="2">
        <v>0.22842592592592592</v>
      </c>
      <c r="D22485">
        <v>352361</v>
      </c>
      <c r="E22485">
        <v>297518</v>
      </c>
      <c r="F22485">
        <v>2</v>
      </c>
      <c r="G22485">
        <v>1</v>
      </c>
      <c r="H22485">
        <v>59.99</v>
      </c>
      <c r="I22485">
        <v>22.49</v>
      </c>
    </row>
    <row r="22486" spans="1:9" x14ac:dyDescent="0.25">
      <c r="A22486">
        <v>22485</v>
      </c>
      <c r="B22486" s="1">
        <v>41942</v>
      </c>
      <c r="C22486" s="2">
        <v>0.26770833333333333</v>
      </c>
      <c r="D22486">
        <v>352376</v>
      </c>
      <c r="E22486">
        <v>297531</v>
      </c>
      <c r="F22486">
        <v>1</v>
      </c>
      <c r="G22486">
        <v>1</v>
      </c>
      <c r="H22486">
        <v>49.99</v>
      </c>
      <c r="I22486">
        <v>19.489999999999998</v>
      </c>
    </row>
    <row r="22487" spans="1:9" x14ac:dyDescent="0.25">
      <c r="A22487">
        <v>22486</v>
      </c>
      <c r="B22487" s="1">
        <v>41942</v>
      </c>
      <c r="C22487" s="2">
        <v>0.28128472222222223</v>
      </c>
      <c r="D22487">
        <v>352381</v>
      </c>
      <c r="E22487">
        <v>297536</v>
      </c>
      <c r="F22487">
        <v>1</v>
      </c>
      <c r="G22487">
        <v>1</v>
      </c>
      <c r="H22487">
        <v>49.99</v>
      </c>
      <c r="I22487">
        <v>19.489999999999998</v>
      </c>
    </row>
    <row r="22488" spans="1:9" x14ac:dyDescent="0.25">
      <c r="A22488">
        <v>22487</v>
      </c>
      <c r="B22488" s="1">
        <v>41942</v>
      </c>
      <c r="C22488" s="2">
        <v>0.29531249999999998</v>
      </c>
      <c r="D22488">
        <v>352388</v>
      </c>
      <c r="E22488">
        <v>297541</v>
      </c>
      <c r="F22488">
        <v>1</v>
      </c>
      <c r="G22488">
        <v>1</v>
      </c>
      <c r="H22488">
        <v>49.99</v>
      </c>
      <c r="I22488">
        <v>19.489999999999998</v>
      </c>
    </row>
    <row r="22489" spans="1:9" x14ac:dyDescent="0.25">
      <c r="A22489">
        <v>22488</v>
      </c>
      <c r="B22489" s="1">
        <v>41942</v>
      </c>
      <c r="C22489" s="2">
        <v>0.31099537037037039</v>
      </c>
      <c r="D22489">
        <v>352396</v>
      </c>
      <c r="E22489">
        <v>262328</v>
      </c>
      <c r="F22489">
        <v>1</v>
      </c>
      <c r="G22489">
        <v>1</v>
      </c>
      <c r="H22489">
        <v>49.99</v>
      </c>
      <c r="I22489">
        <v>19.489999999999998</v>
      </c>
    </row>
    <row r="22490" spans="1:9" x14ac:dyDescent="0.25">
      <c r="A22490">
        <v>22489</v>
      </c>
      <c r="B22490" s="1">
        <v>41942</v>
      </c>
      <c r="C22490" s="2">
        <v>0.32856481481481481</v>
      </c>
      <c r="D22490">
        <v>352405</v>
      </c>
      <c r="E22490">
        <v>297557</v>
      </c>
      <c r="F22490">
        <v>1</v>
      </c>
      <c r="G22490">
        <v>2</v>
      </c>
      <c r="H22490">
        <v>79.98</v>
      </c>
      <c r="I22490">
        <v>28.98</v>
      </c>
    </row>
    <row r="22491" spans="1:9" x14ac:dyDescent="0.25">
      <c r="A22491">
        <v>22490</v>
      </c>
      <c r="B22491" s="1">
        <v>41942</v>
      </c>
      <c r="C22491" s="2">
        <v>0.33527777777777779</v>
      </c>
      <c r="D22491">
        <v>352408</v>
      </c>
      <c r="E22491">
        <v>297560</v>
      </c>
      <c r="F22491">
        <v>1</v>
      </c>
      <c r="G22491">
        <v>1</v>
      </c>
      <c r="H22491">
        <v>49.99</v>
      </c>
      <c r="I22491">
        <v>19.489999999999998</v>
      </c>
    </row>
    <row r="22492" spans="1:9" x14ac:dyDescent="0.25">
      <c r="A22492">
        <v>22491</v>
      </c>
      <c r="B22492" s="1">
        <v>41942</v>
      </c>
      <c r="C22492" s="2">
        <v>0.34453703703703703</v>
      </c>
      <c r="D22492">
        <v>352421</v>
      </c>
      <c r="E22492">
        <v>297570</v>
      </c>
      <c r="F22492">
        <v>2</v>
      </c>
      <c r="G22492">
        <v>2</v>
      </c>
      <c r="H22492">
        <v>89.98</v>
      </c>
      <c r="I22492">
        <v>31.98</v>
      </c>
    </row>
    <row r="22493" spans="1:9" x14ac:dyDescent="0.25">
      <c r="A22493">
        <v>22492</v>
      </c>
      <c r="B22493" s="1">
        <v>41942</v>
      </c>
      <c r="C22493" s="2">
        <v>0.3551273148148148</v>
      </c>
      <c r="D22493">
        <v>352426</v>
      </c>
      <c r="E22493">
        <v>297575</v>
      </c>
      <c r="F22493">
        <v>1</v>
      </c>
      <c r="G22493">
        <v>1</v>
      </c>
      <c r="H22493">
        <v>49.99</v>
      </c>
      <c r="I22493">
        <v>19.489999999999998</v>
      </c>
    </row>
    <row r="22494" spans="1:9" x14ac:dyDescent="0.25">
      <c r="A22494">
        <v>22493</v>
      </c>
      <c r="B22494" s="1">
        <v>41942</v>
      </c>
      <c r="C22494" s="2">
        <v>0.35729166666666667</v>
      </c>
      <c r="D22494">
        <v>352432</v>
      </c>
      <c r="E22494">
        <v>297579</v>
      </c>
      <c r="F22494">
        <v>3</v>
      </c>
      <c r="G22494">
        <v>1</v>
      </c>
      <c r="H22494">
        <v>45.99</v>
      </c>
      <c r="I22494">
        <v>14.49</v>
      </c>
    </row>
    <row r="22495" spans="1:9" x14ac:dyDescent="0.25">
      <c r="A22495">
        <v>22494</v>
      </c>
      <c r="B22495" s="1">
        <v>41942</v>
      </c>
      <c r="C22495" s="2">
        <v>0.364375</v>
      </c>
      <c r="D22495">
        <v>352436</v>
      </c>
      <c r="E22495">
        <v>297582</v>
      </c>
      <c r="F22495">
        <v>1</v>
      </c>
      <c r="G22495">
        <v>1</v>
      </c>
      <c r="H22495">
        <v>49.99</v>
      </c>
      <c r="I22495">
        <v>19.489999999999998</v>
      </c>
    </row>
    <row r="22496" spans="1:9" x14ac:dyDescent="0.25">
      <c r="A22496">
        <v>22495</v>
      </c>
      <c r="B22496" s="1">
        <v>41942</v>
      </c>
      <c r="C22496" s="2">
        <v>0.38137731481481479</v>
      </c>
      <c r="D22496">
        <v>352462</v>
      </c>
      <c r="E22496">
        <v>297607</v>
      </c>
      <c r="F22496">
        <v>1</v>
      </c>
      <c r="G22496">
        <v>1</v>
      </c>
      <c r="H22496">
        <v>49.99</v>
      </c>
      <c r="I22496">
        <v>19.489999999999998</v>
      </c>
    </row>
    <row r="22497" spans="1:9" x14ac:dyDescent="0.25">
      <c r="A22497">
        <v>22496</v>
      </c>
      <c r="B22497" s="1">
        <v>41942</v>
      </c>
      <c r="C22497" s="2">
        <v>0.38180555555555556</v>
      </c>
      <c r="D22497">
        <v>352458</v>
      </c>
      <c r="E22497">
        <v>297603</v>
      </c>
      <c r="F22497">
        <v>2</v>
      </c>
      <c r="G22497">
        <v>1</v>
      </c>
      <c r="H22497">
        <v>59.99</v>
      </c>
      <c r="I22497">
        <v>22.49</v>
      </c>
    </row>
    <row r="22498" spans="1:9" x14ac:dyDescent="0.25">
      <c r="A22498">
        <v>22497</v>
      </c>
      <c r="B22498" s="1">
        <v>41942</v>
      </c>
      <c r="C22498" s="2">
        <v>0.41819444444444442</v>
      </c>
      <c r="D22498">
        <v>352503</v>
      </c>
      <c r="E22498">
        <v>297638</v>
      </c>
      <c r="F22498">
        <v>1</v>
      </c>
      <c r="G22498">
        <v>2</v>
      </c>
      <c r="H22498">
        <v>79.98</v>
      </c>
      <c r="I22498">
        <v>28.98</v>
      </c>
    </row>
    <row r="22499" spans="1:9" x14ac:dyDescent="0.25">
      <c r="A22499">
        <v>22498</v>
      </c>
      <c r="B22499" s="1">
        <v>41942</v>
      </c>
      <c r="C22499" s="2">
        <v>0.4304398148148148</v>
      </c>
      <c r="D22499">
        <v>352513</v>
      </c>
      <c r="E22499">
        <v>297648</v>
      </c>
      <c r="F22499">
        <v>1</v>
      </c>
      <c r="G22499">
        <v>2</v>
      </c>
      <c r="H22499">
        <v>79.98</v>
      </c>
      <c r="I22499">
        <v>28.98</v>
      </c>
    </row>
    <row r="22500" spans="1:9" x14ac:dyDescent="0.25">
      <c r="A22500">
        <v>22499</v>
      </c>
      <c r="B22500" s="1">
        <v>41942</v>
      </c>
      <c r="C22500" s="2">
        <v>0.43908564814814816</v>
      </c>
      <c r="D22500">
        <v>352521</v>
      </c>
      <c r="E22500">
        <v>278153</v>
      </c>
      <c r="F22500">
        <v>1</v>
      </c>
      <c r="G22500">
        <v>2</v>
      </c>
      <c r="H22500">
        <v>95.98</v>
      </c>
      <c r="I22500">
        <v>33.979999999999997</v>
      </c>
    </row>
    <row r="22501" spans="1:9" x14ac:dyDescent="0.25">
      <c r="A22501">
        <v>22500</v>
      </c>
      <c r="B22501" s="1">
        <v>41942</v>
      </c>
      <c r="C22501" s="2">
        <v>0.44164351851851852</v>
      </c>
      <c r="D22501">
        <v>352526</v>
      </c>
      <c r="E22501">
        <v>274002</v>
      </c>
      <c r="F22501">
        <v>3</v>
      </c>
      <c r="G22501">
        <v>2</v>
      </c>
      <c r="H22501">
        <v>75.98</v>
      </c>
      <c r="I22501">
        <v>23.98</v>
      </c>
    </row>
    <row r="22502" spans="1:9" x14ac:dyDescent="0.25">
      <c r="A22502">
        <v>22501</v>
      </c>
      <c r="B22502" s="1">
        <v>41942</v>
      </c>
      <c r="C22502" s="2">
        <v>0.44393518518518521</v>
      </c>
      <c r="D22502">
        <v>352529</v>
      </c>
      <c r="E22502">
        <v>297662</v>
      </c>
      <c r="F22502">
        <v>2</v>
      </c>
      <c r="G22502">
        <v>1</v>
      </c>
      <c r="H22502">
        <v>59.99</v>
      </c>
      <c r="I22502">
        <v>22.49</v>
      </c>
    </row>
    <row r="22503" spans="1:9" x14ac:dyDescent="0.25">
      <c r="A22503">
        <v>22502</v>
      </c>
      <c r="B22503" s="1">
        <v>41942</v>
      </c>
      <c r="C22503" s="2">
        <v>0.46015046296296297</v>
      </c>
      <c r="D22503">
        <v>352549</v>
      </c>
      <c r="E22503">
        <v>262197</v>
      </c>
      <c r="F22503">
        <v>1</v>
      </c>
      <c r="G22503">
        <v>2</v>
      </c>
      <c r="H22503">
        <v>79.98</v>
      </c>
      <c r="I22503">
        <v>28.98</v>
      </c>
    </row>
    <row r="22504" spans="1:9" x14ac:dyDescent="0.25">
      <c r="A22504">
        <v>22503</v>
      </c>
      <c r="B22504" s="1">
        <v>41942</v>
      </c>
      <c r="C22504" s="2">
        <v>0.46388888888888891</v>
      </c>
      <c r="D22504">
        <v>352553</v>
      </c>
      <c r="E22504">
        <v>297676</v>
      </c>
      <c r="F22504">
        <v>2</v>
      </c>
      <c r="G22504">
        <v>1</v>
      </c>
      <c r="H22504">
        <v>59.99</v>
      </c>
      <c r="I22504">
        <v>22.49</v>
      </c>
    </row>
    <row r="22505" spans="1:9" x14ac:dyDescent="0.25">
      <c r="A22505">
        <v>22504</v>
      </c>
      <c r="B22505" s="1">
        <v>41942</v>
      </c>
      <c r="C22505" s="2">
        <v>0.48557870370370371</v>
      </c>
      <c r="D22505">
        <v>352572</v>
      </c>
      <c r="E22505">
        <v>297695</v>
      </c>
      <c r="F22505">
        <v>3</v>
      </c>
      <c r="G22505">
        <v>1</v>
      </c>
      <c r="H22505">
        <v>45.99</v>
      </c>
      <c r="I22505">
        <v>14.49</v>
      </c>
    </row>
    <row r="22506" spans="1:9" x14ac:dyDescent="0.25">
      <c r="A22506">
        <v>22505</v>
      </c>
      <c r="B22506" s="1">
        <v>41942</v>
      </c>
      <c r="C22506" s="2">
        <v>0.4944675925925926</v>
      </c>
      <c r="D22506">
        <v>352583</v>
      </c>
      <c r="E22506">
        <v>264572</v>
      </c>
      <c r="F22506">
        <v>2</v>
      </c>
      <c r="G22506">
        <v>2</v>
      </c>
      <c r="H22506">
        <v>89.98</v>
      </c>
      <c r="I22506">
        <v>31.98</v>
      </c>
    </row>
    <row r="22507" spans="1:9" x14ac:dyDescent="0.25">
      <c r="A22507">
        <v>22506</v>
      </c>
      <c r="B22507" s="1">
        <v>41942</v>
      </c>
      <c r="C22507" s="2">
        <v>0.50366898148148154</v>
      </c>
      <c r="D22507">
        <v>352593</v>
      </c>
      <c r="E22507">
        <v>297711</v>
      </c>
      <c r="F22507">
        <v>1</v>
      </c>
      <c r="G22507">
        <v>1</v>
      </c>
      <c r="H22507">
        <v>49.99</v>
      </c>
      <c r="I22507">
        <v>19.489999999999998</v>
      </c>
    </row>
    <row r="22508" spans="1:9" x14ac:dyDescent="0.25">
      <c r="A22508">
        <v>22507</v>
      </c>
      <c r="B22508" s="1">
        <v>41942</v>
      </c>
      <c r="C22508" s="2">
        <v>0.5158449074074074</v>
      </c>
      <c r="D22508">
        <v>352607</v>
      </c>
      <c r="E22508">
        <v>297721</v>
      </c>
      <c r="F22508">
        <v>1</v>
      </c>
      <c r="G22508">
        <v>2</v>
      </c>
      <c r="H22508">
        <v>79.98</v>
      </c>
      <c r="I22508">
        <v>28.98</v>
      </c>
    </row>
    <row r="22509" spans="1:9" x14ac:dyDescent="0.25">
      <c r="A22509">
        <v>22508</v>
      </c>
      <c r="B22509" s="1">
        <v>41942</v>
      </c>
      <c r="C22509" s="2">
        <v>0.51667824074074076</v>
      </c>
      <c r="D22509">
        <v>352611</v>
      </c>
      <c r="E22509">
        <v>297724</v>
      </c>
      <c r="F22509">
        <v>1</v>
      </c>
      <c r="G22509">
        <v>2</v>
      </c>
      <c r="H22509">
        <v>95.98</v>
      </c>
      <c r="I22509">
        <v>33.979999999999997</v>
      </c>
    </row>
    <row r="22510" spans="1:9" x14ac:dyDescent="0.25">
      <c r="A22510">
        <v>22509</v>
      </c>
      <c r="B22510" s="1">
        <v>41942</v>
      </c>
      <c r="C22510" s="2">
        <v>0.52167824074074076</v>
      </c>
      <c r="D22510">
        <v>352617</v>
      </c>
      <c r="E22510">
        <v>297729</v>
      </c>
      <c r="F22510">
        <v>1</v>
      </c>
      <c r="G22510">
        <v>1</v>
      </c>
      <c r="H22510">
        <v>49.99</v>
      </c>
      <c r="I22510">
        <v>19.489999999999998</v>
      </c>
    </row>
    <row r="22511" spans="1:9" x14ac:dyDescent="0.25">
      <c r="A22511">
        <v>22510</v>
      </c>
      <c r="B22511" s="1">
        <v>41942</v>
      </c>
      <c r="C22511" s="2">
        <v>0.54249999999999998</v>
      </c>
      <c r="D22511">
        <v>352640</v>
      </c>
      <c r="E22511">
        <v>297746</v>
      </c>
      <c r="F22511">
        <v>1</v>
      </c>
      <c r="G22511">
        <v>1</v>
      </c>
      <c r="H22511">
        <v>49.99</v>
      </c>
      <c r="I22511">
        <v>19.489999999999998</v>
      </c>
    </row>
    <row r="22512" spans="1:9" x14ac:dyDescent="0.25">
      <c r="A22512">
        <v>22511</v>
      </c>
      <c r="B22512" s="1">
        <v>41942</v>
      </c>
      <c r="C22512" s="2">
        <v>0.54496527777777781</v>
      </c>
      <c r="D22512">
        <v>352642</v>
      </c>
      <c r="E22512">
        <v>251059</v>
      </c>
      <c r="F22512">
        <v>1</v>
      </c>
      <c r="G22512">
        <v>1</v>
      </c>
      <c r="H22512">
        <v>49.99</v>
      </c>
      <c r="I22512">
        <v>19.489999999999998</v>
      </c>
    </row>
    <row r="22513" spans="1:9" x14ac:dyDescent="0.25">
      <c r="A22513">
        <v>22512</v>
      </c>
      <c r="B22513" s="1">
        <v>41942</v>
      </c>
      <c r="C22513" s="2">
        <v>0.55297453703703703</v>
      </c>
      <c r="D22513">
        <v>352654</v>
      </c>
      <c r="E22513">
        <v>286383</v>
      </c>
      <c r="F22513">
        <v>1</v>
      </c>
      <c r="G22513">
        <v>1</v>
      </c>
      <c r="H22513">
        <v>49.99</v>
      </c>
      <c r="I22513">
        <v>19.489999999999998</v>
      </c>
    </row>
    <row r="22514" spans="1:9" x14ac:dyDescent="0.25">
      <c r="A22514">
        <v>22513</v>
      </c>
      <c r="B22514" s="1">
        <v>41942</v>
      </c>
      <c r="C22514" s="2">
        <v>0.5572569444444444</v>
      </c>
      <c r="D22514">
        <v>352664</v>
      </c>
      <c r="E22514">
        <v>297766</v>
      </c>
      <c r="F22514">
        <v>3</v>
      </c>
      <c r="G22514">
        <v>1</v>
      </c>
      <c r="H22514">
        <v>45.99</v>
      </c>
      <c r="I22514">
        <v>14.49</v>
      </c>
    </row>
    <row r="22515" spans="1:9" x14ac:dyDescent="0.25">
      <c r="A22515">
        <v>22514</v>
      </c>
      <c r="B22515" s="1">
        <v>41942</v>
      </c>
      <c r="C22515" s="2">
        <v>0.5591666666666667</v>
      </c>
      <c r="D22515">
        <v>352672</v>
      </c>
      <c r="E22515">
        <v>297773</v>
      </c>
      <c r="F22515">
        <v>1</v>
      </c>
      <c r="G22515">
        <v>1</v>
      </c>
      <c r="H22515">
        <v>49.99</v>
      </c>
      <c r="I22515">
        <v>19.489999999999998</v>
      </c>
    </row>
    <row r="22516" spans="1:9" x14ac:dyDescent="0.25">
      <c r="A22516">
        <v>22515</v>
      </c>
      <c r="B22516" s="1">
        <v>41942</v>
      </c>
      <c r="C22516" s="2">
        <v>0.56967592592592597</v>
      </c>
      <c r="D22516">
        <v>352686</v>
      </c>
      <c r="E22516">
        <v>297783</v>
      </c>
      <c r="F22516">
        <v>1</v>
      </c>
      <c r="G22516">
        <v>2</v>
      </c>
      <c r="H22516">
        <v>95.98</v>
      </c>
      <c r="I22516">
        <v>33.979999999999997</v>
      </c>
    </row>
    <row r="22517" spans="1:9" x14ac:dyDescent="0.25">
      <c r="A22517">
        <v>22516</v>
      </c>
      <c r="B22517" s="1">
        <v>41942</v>
      </c>
      <c r="C22517" s="2">
        <v>0.5798726851851852</v>
      </c>
      <c r="D22517">
        <v>352701</v>
      </c>
      <c r="E22517">
        <v>297796</v>
      </c>
      <c r="F22517">
        <v>1</v>
      </c>
      <c r="G22517">
        <v>1</v>
      </c>
      <c r="H22517">
        <v>49.99</v>
      </c>
      <c r="I22517">
        <v>19.489999999999998</v>
      </c>
    </row>
    <row r="22518" spans="1:9" x14ac:dyDescent="0.25">
      <c r="A22518">
        <v>22517</v>
      </c>
      <c r="B22518" s="1">
        <v>41942</v>
      </c>
      <c r="C22518" s="2">
        <v>0.58190972222222226</v>
      </c>
      <c r="D22518">
        <v>352693</v>
      </c>
      <c r="E22518">
        <v>297789</v>
      </c>
      <c r="F22518">
        <v>1</v>
      </c>
      <c r="G22518">
        <v>1</v>
      </c>
      <c r="H22518">
        <v>49.99</v>
      </c>
      <c r="I22518">
        <v>19.489999999999998</v>
      </c>
    </row>
    <row r="22519" spans="1:9" x14ac:dyDescent="0.25">
      <c r="A22519">
        <v>22518</v>
      </c>
      <c r="B22519" s="1">
        <v>41942</v>
      </c>
      <c r="C22519" s="2">
        <v>0.58303240740740736</v>
      </c>
      <c r="D22519">
        <v>352704</v>
      </c>
      <c r="E22519">
        <v>284108</v>
      </c>
      <c r="F22519">
        <v>1</v>
      </c>
      <c r="G22519">
        <v>1</v>
      </c>
      <c r="H22519">
        <v>49.99</v>
      </c>
      <c r="I22519">
        <v>19.489999999999998</v>
      </c>
    </row>
    <row r="22520" spans="1:9" x14ac:dyDescent="0.25">
      <c r="A22520">
        <v>22519</v>
      </c>
      <c r="B22520" s="1">
        <v>41942</v>
      </c>
      <c r="C22520" s="2">
        <v>0.59627314814814814</v>
      </c>
      <c r="D22520">
        <v>352722</v>
      </c>
      <c r="E22520">
        <v>297811</v>
      </c>
      <c r="F22520">
        <v>1</v>
      </c>
      <c r="G22520">
        <v>1</v>
      </c>
      <c r="H22520">
        <v>49.99</v>
      </c>
      <c r="I22520">
        <v>19.489999999999998</v>
      </c>
    </row>
    <row r="22521" spans="1:9" x14ac:dyDescent="0.25">
      <c r="A22521">
        <v>22520</v>
      </c>
      <c r="B22521" s="1">
        <v>41942</v>
      </c>
      <c r="C22521" s="2">
        <v>0.61108796296296297</v>
      </c>
      <c r="D22521">
        <v>352740</v>
      </c>
      <c r="E22521">
        <v>297826</v>
      </c>
      <c r="F22521">
        <v>1</v>
      </c>
      <c r="G22521">
        <v>1</v>
      </c>
      <c r="H22521">
        <v>49.99</v>
      </c>
      <c r="I22521">
        <v>19.489999999999998</v>
      </c>
    </row>
    <row r="22522" spans="1:9" x14ac:dyDescent="0.25">
      <c r="A22522">
        <v>22521</v>
      </c>
      <c r="B22522" s="1">
        <v>41942</v>
      </c>
      <c r="C22522" s="2">
        <v>0.61136574074074079</v>
      </c>
      <c r="D22522">
        <v>352737</v>
      </c>
      <c r="E22522">
        <v>279814</v>
      </c>
      <c r="F22522">
        <v>3</v>
      </c>
      <c r="G22522">
        <v>1</v>
      </c>
      <c r="H22522">
        <v>45.99</v>
      </c>
      <c r="I22522">
        <v>14.49</v>
      </c>
    </row>
    <row r="22523" spans="1:9" x14ac:dyDescent="0.25">
      <c r="A22523">
        <v>22522</v>
      </c>
      <c r="B22523" s="1">
        <v>41942</v>
      </c>
      <c r="C22523" s="2">
        <v>0.63372685185185185</v>
      </c>
      <c r="D22523">
        <v>352767</v>
      </c>
      <c r="E22523">
        <v>297850</v>
      </c>
      <c r="F22523">
        <v>1</v>
      </c>
      <c r="G22523">
        <v>1</v>
      </c>
      <c r="H22523">
        <v>49.99</v>
      </c>
      <c r="I22523">
        <v>19.489999999999998</v>
      </c>
    </row>
    <row r="22524" spans="1:9" x14ac:dyDescent="0.25">
      <c r="A22524">
        <v>22523</v>
      </c>
      <c r="B22524" s="1">
        <v>41942</v>
      </c>
      <c r="C22524" s="2">
        <v>0.63762731481481483</v>
      </c>
      <c r="D22524">
        <v>352772</v>
      </c>
      <c r="E22524">
        <v>297855</v>
      </c>
      <c r="F22524">
        <v>1</v>
      </c>
      <c r="G22524">
        <v>1</v>
      </c>
      <c r="H22524">
        <v>49.99</v>
      </c>
      <c r="I22524">
        <v>19.489999999999998</v>
      </c>
    </row>
    <row r="22525" spans="1:9" x14ac:dyDescent="0.25">
      <c r="A22525">
        <v>22524</v>
      </c>
      <c r="B22525" s="1">
        <v>41942</v>
      </c>
      <c r="C22525" s="2">
        <v>0.63879629629629631</v>
      </c>
      <c r="D22525">
        <v>352766</v>
      </c>
      <c r="E22525">
        <v>297849</v>
      </c>
      <c r="F22525">
        <v>1</v>
      </c>
      <c r="G22525">
        <v>1</v>
      </c>
      <c r="H22525">
        <v>49.99</v>
      </c>
      <c r="I22525">
        <v>19.489999999999998</v>
      </c>
    </row>
    <row r="22526" spans="1:9" x14ac:dyDescent="0.25">
      <c r="A22526">
        <v>22525</v>
      </c>
      <c r="B22526" s="1">
        <v>41942</v>
      </c>
      <c r="C22526" s="2">
        <v>0.65608796296296301</v>
      </c>
      <c r="D22526">
        <v>352789</v>
      </c>
      <c r="E22526">
        <v>297867</v>
      </c>
      <c r="F22526">
        <v>1</v>
      </c>
      <c r="G22526">
        <v>2</v>
      </c>
      <c r="H22526">
        <v>79.98</v>
      </c>
      <c r="I22526">
        <v>28.98</v>
      </c>
    </row>
    <row r="22527" spans="1:9" x14ac:dyDescent="0.25">
      <c r="A22527">
        <v>22526</v>
      </c>
      <c r="B22527" s="1">
        <v>41942</v>
      </c>
      <c r="C22527" s="2">
        <v>0.65644675925925922</v>
      </c>
      <c r="D22527">
        <v>352793</v>
      </c>
      <c r="E22527">
        <v>297871</v>
      </c>
      <c r="F22527">
        <v>1</v>
      </c>
      <c r="G22527">
        <v>2</v>
      </c>
      <c r="H22527">
        <v>95.98</v>
      </c>
      <c r="I22527">
        <v>33.979999999999997</v>
      </c>
    </row>
    <row r="22528" spans="1:9" x14ac:dyDescent="0.25">
      <c r="A22528">
        <v>22527</v>
      </c>
      <c r="B22528" s="1">
        <v>41942</v>
      </c>
      <c r="C22528" s="2">
        <v>0.66217592592592589</v>
      </c>
      <c r="D22528">
        <v>352797</v>
      </c>
      <c r="E22528">
        <v>297873</v>
      </c>
      <c r="F22528">
        <v>1</v>
      </c>
      <c r="G22528">
        <v>1</v>
      </c>
      <c r="H22528">
        <v>49.99</v>
      </c>
      <c r="I22528">
        <v>19.489999999999998</v>
      </c>
    </row>
    <row r="22529" spans="1:9" x14ac:dyDescent="0.25">
      <c r="A22529">
        <v>22528</v>
      </c>
      <c r="B22529" s="1">
        <v>41942</v>
      </c>
      <c r="C22529" s="2">
        <v>0.66321759259259261</v>
      </c>
      <c r="D22529">
        <v>352801</v>
      </c>
      <c r="E22529">
        <v>297877</v>
      </c>
      <c r="F22529">
        <v>1</v>
      </c>
      <c r="G22529">
        <v>2</v>
      </c>
      <c r="H22529">
        <v>79.98</v>
      </c>
      <c r="I22529">
        <v>28.98</v>
      </c>
    </row>
    <row r="22530" spans="1:9" x14ac:dyDescent="0.25">
      <c r="A22530">
        <v>22529</v>
      </c>
      <c r="B22530" s="1">
        <v>41942</v>
      </c>
      <c r="C22530" s="2">
        <v>0.66806712962962966</v>
      </c>
      <c r="D22530">
        <v>352811</v>
      </c>
      <c r="E22530">
        <v>293496</v>
      </c>
      <c r="F22530">
        <v>2</v>
      </c>
      <c r="G22530">
        <v>2</v>
      </c>
      <c r="H22530">
        <v>89.98</v>
      </c>
      <c r="I22530">
        <v>31.98</v>
      </c>
    </row>
    <row r="22531" spans="1:9" x14ac:dyDescent="0.25">
      <c r="A22531">
        <v>22530</v>
      </c>
      <c r="B22531" s="1">
        <v>41942</v>
      </c>
      <c r="C22531" s="2">
        <v>0.67287037037037034</v>
      </c>
      <c r="D22531">
        <v>352813</v>
      </c>
      <c r="E22531">
        <v>297886</v>
      </c>
      <c r="F22531">
        <v>1</v>
      </c>
      <c r="G22531">
        <v>2</v>
      </c>
      <c r="H22531">
        <v>79.98</v>
      </c>
      <c r="I22531">
        <v>28.98</v>
      </c>
    </row>
    <row r="22532" spans="1:9" x14ac:dyDescent="0.25">
      <c r="A22532">
        <v>22531</v>
      </c>
      <c r="B22532" s="1">
        <v>41942</v>
      </c>
      <c r="C22532" s="2">
        <v>0.6783217592592593</v>
      </c>
      <c r="D22532">
        <v>352826</v>
      </c>
      <c r="E22532">
        <v>271910</v>
      </c>
      <c r="F22532">
        <v>2</v>
      </c>
      <c r="G22532">
        <v>1</v>
      </c>
      <c r="H22532">
        <v>59.99</v>
      </c>
      <c r="I22532">
        <v>22.49</v>
      </c>
    </row>
    <row r="22533" spans="1:9" x14ac:dyDescent="0.25">
      <c r="A22533">
        <v>22532</v>
      </c>
      <c r="B22533" s="1">
        <v>41942</v>
      </c>
      <c r="C22533" s="2">
        <v>0.70788194444444441</v>
      </c>
      <c r="D22533">
        <v>352864</v>
      </c>
      <c r="E22533">
        <v>297922</v>
      </c>
      <c r="F22533">
        <v>3</v>
      </c>
      <c r="G22533">
        <v>2</v>
      </c>
      <c r="H22533">
        <v>75.98</v>
      </c>
      <c r="I22533">
        <v>23.98</v>
      </c>
    </row>
    <row r="22534" spans="1:9" x14ac:dyDescent="0.25">
      <c r="A22534">
        <v>22533</v>
      </c>
      <c r="B22534" s="1">
        <v>41942</v>
      </c>
      <c r="C22534" s="2">
        <v>0.72466435185185185</v>
      </c>
      <c r="D22534">
        <v>352874</v>
      </c>
      <c r="E22534">
        <v>297931</v>
      </c>
      <c r="F22534">
        <v>1</v>
      </c>
      <c r="G22534">
        <v>2</v>
      </c>
      <c r="H22534">
        <v>79.98</v>
      </c>
      <c r="I22534">
        <v>28.98</v>
      </c>
    </row>
    <row r="22535" spans="1:9" x14ac:dyDescent="0.25">
      <c r="A22535">
        <v>22534</v>
      </c>
      <c r="B22535" s="1">
        <v>41942</v>
      </c>
      <c r="C22535" s="2">
        <v>0.76768518518518514</v>
      </c>
      <c r="D22535">
        <v>352921</v>
      </c>
      <c r="E22535">
        <v>282736</v>
      </c>
      <c r="F22535">
        <v>1</v>
      </c>
      <c r="G22535">
        <v>2</v>
      </c>
      <c r="H22535">
        <v>95.98</v>
      </c>
      <c r="I22535">
        <v>33.979999999999997</v>
      </c>
    </row>
    <row r="22536" spans="1:9" x14ac:dyDescent="0.25">
      <c r="A22536">
        <v>22535</v>
      </c>
      <c r="B22536" s="1">
        <v>41942</v>
      </c>
      <c r="C22536" s="2">
        <v>0.77739583333333329</v>
      </c>
      <c r="D22536">
        <v>352935</v>
      </c>
      <c r="E22536">
        <v>275183</v>
      </c>
      <c r="F22536">
        <v>1</v>
      </c>
      <c r="G22536">
        <v>2</v>
      </c>
      <c r="H22536">
        <v>79.98</v>
      </c>
      <c r="I22536">
        <v>28.98</v>
      </c>
    </row>
    <row r="22537" spans="1:9" x14ac:dyDescent="0.25">
      <c r="A22537">
        <v>22536</v>
      </c>
      <c r="B22537" s="1">
        <v>41942</v>
      </c>
      <c r="C22537" s="2">
        <v>0.77892361111111108</v>
      </c>
      <c r="D22537">
        <v>352933</v>
      </c>
      <c r="E22537">
        <v>297977</v>
      </c>
      <c r="F22537">
        <v>1</v>
      </c>
      <c r="G22537">
        <v>2</v>
      </c>
      <c r="H22537">
        <v>95.98</v>
      </c>
      <c r="I22537">
        <v>33.979999999999997</v>
      </c>
    </row>
    <row r="22538" spans="1:9" x14ac:dyDescent="0.25">
      <c r="A22538">
        <v>22537</v>
      </c>
      <c r="B22538" s="1">
        <v>41942</v>
      </c>
      <c r="C22538" s="2">
        <v>0.80296296296296299</v>
      </c>
      <c r="D22538">
        <v>352954</v>
      </c>
      <c r="E22538">
        <v>297994</v>
      </c>
      <c r="F22538">
        <v>1</v>
      </c>
      <c r="G22538">
        <v>1</v>
      </c>
      <c r="H22538">
        <v>49.99</v>
      </c>
      <c r="I22538">
        <v>19.489999999999998</v>
      </c>
    </row>
    <row r="22539" spans="1:9" x14ac:dyDescent="0.25">
      <c r="A22539">
        <v>22538</v>
      </c>
      <c r="B22539" s="1">
        <v>41942</v>
      </c>
      <c r="C22539" s="2">
        <v>0.81721064814814814</v>
      </c>
      <c r="D22539">
        <v>352961</v>
      </c>
      <c r="E22539">
        <v>298001</v>
      </c>
      <c r="F22539">
        <v>2</v>
      </c>
      <c r="G22539">
        <v>1</v>
      </c>
      <c r="H22539">
        <v>59.99</v>
      </c>
      <c r="I22539">
        <v>22.49</v>
      </c>
    </row>
    <row r="22540" spans="1:9" x14ac:dyDescent="0.25">
      <c r="A22540">
        <v>22539</v>
      </c>
      <c r="B22540" s="1">
        <v>41942</v>
      </c>
      <c r="C22540" s="2">
        <v>0.82348379629629631</v>
      </c>
      <c r="D22540">
        <v>352970</v>
      </c>
      <c r="E22540">
        <v>298010</v>
      </c>
      <c r="F22540">
        <v>1</v>
      </c>
      <c r="G22540">
        <v>1</v>
      </c>
      <c r="H22540">
        <v>49.99</v>
      </c>
      <c r="I22540">
        <v>19.489999999999998</v>
      </c>
    </row>
    <row r="22541" spans="1:9" x14ac:dyDescent="0.25">
      <c r="A22541">
        <v>22540</v>
      </c>
      <c r="B22541" s="1">
        <v>41942</v>
      </c>
      <c r="C22541" s="2">
        <v>0.82560185185185186</v>
      </c>
      <c r="D22541">
        <v>352968</v>
      </c>
      <c r="E22541">
        <v>298008</v>
      </c>
      <c r="F22541">
        <v>1</v>
      </c>
      <c r="G22541">
        <v>2</v>
      </c>
      <c r="H22541">
        <v>79.98</v>
      </c>
      <c r="I22541">
        <v>28.98</v>
      </c>
    </row>
    <row r="22542" spans="1:9" x14ac:dyDescent="0.25">
      <c r="A22542">
        <v>22541</v>
      </c>
      <c r="B22542" s="1">
        <v>41942</v>
      </c>
      <c r="C22542" s="2">
        <v>0.83666666666666667</v>
      </c>
      <c r="D22542">
        <v>352984</v>
      </c>
      <c r="E22542">
        <v>298022</v>
      </c>
      <c r="F22542">
        <v>1</v>
      </c>
      <c r="G22542">
        <v>2</v>
      </c>
      <c r="H22542">
        <v>95.98</v>
      </c>
      <c r="I22542">
        <v>33.979999999999997</v>
      </c>
    </row>
    <row r="22543" spans="1:9" x14ac:dyDescent="0.25">
      <c r="A22543">
        <v>22542</v>
      </c>
      <c r="B22543" s="1">
        <v>41942</v>
      </c>
      <c r="C22543" s="2">
        <v>0.90329861111111109</v>
      </c>
      <c r="D22543">
        <v>353029</v>
      </c>
      <c r="E22543">
        <v>298057</v>
      </c>
      <c r="F22543">
        <v>1</v>
      </c>
      <c r="G22543">
        <v>2</v>
      </c>
      <c r="H22543">
        <v>95.98</v>
      </c>
      <c r="I22543">
        <v>33.979999999999997</v>
      </c>
    </row>
    <row r="22544" spans="1:9" x14ac:dyDescent="0.25">
      <c r="A22544">
        <v>22543</v>
      </c>
      <c r="B22544" s="1">
        <v>41942</v>
      </c>
      <c r="C22544" s="2">
        <v>0.90961805555555553</v>
      </c>
      <c r="D22544">
        <v>353039</v>
      </c>
      <c r="E22544">
        <v>298065</v>
      </c>
      <c r="F22544">
        <v>1</v>
      </c>
      <c r="G22544">
        <v>2</v>
      </c>
      <c r="H22544">
        <v>95.98</v>
      </c>
      <c r="I22544">
        <v>33.979999999999997</v>
      </c>
    </row>
    <row r="22545" spans="1:9" x14ac:dyDescent="0.25">
      <c r="A22545">
        <v>22544</v>
      </c>
      <c r="B22545" s="1">
        <v>41942</v>
      </c>
      <c r="C22545" s="2">
        <v>0.90990740740740739</v>
      </c>
      <c r="D22545">
        <v>353045</v>
      </c>
      <c r="E22545">
        <v>273856</v>
      </c>
      <c r="F22545">
        <v>1</v>
      </c>
      <c r="G22545">
        <v>2</v>
      </c>
      <c r="H22545">
        <v>79.98</v>
      </c>
      <c r="I22545">
        <v>28.98</v>
      </c>
    </row>
    <row r="22546" spans="1:9" x14ac:dyDescent="0.25">
      <c r="A22546">
        <v>22545</v>
      </c>
      <c r="B22546" s="1">
        <v>41942</v>
      </c>
      <c r="C22546" s="2">
        <v>0.93835648148148143</v>
      </c>
      <c r="D22546">
        <v>353070</v>
      </c>
      <c r="E22546">
        <v>288787</v>
      </c>
      <c r="F22546">
        <v>1</v>
      </c>
      <c r="G22546">
        <v>1</v>
      </c>
      <c r="H22546">
        <v>49.99</v>
      </c>
      <c r="I22546">
        <v>19.489999999999998</v>
      </c>
    </row>
    <row r="22547" spans="1:9" x14ac:dyDescent="0.25">
      <c r="A22547">
        <v>22546</v>
      </c>
      <c r="B22547" s="1">
        <v>41942</v>
      </c>
      <c r="C22547" s="2">
        <v>0.94256944444444446</v>
      </c>
      <c r="D22547">
        <v>353073</v>
      </c>
      <c r="E22547">
        <v>298092</v>
      </c>
      <c r="F22547">
        <v>1</v>
      </c>
      <c r="G22547">
        <v>1</v>
      </c>
      <c r="H22547">
        <v>49.99</v>
      </c>
      <c r="I22547">
        <v>19.489999999999998</v>
      </c>
    </row>
    <row r="22548" spans="1:9" x14ac:dyDescent="0.25">
      <c r="A22548">
        <v>22547</v>
      </c>
      <c r="B22548" s="1">
        <v>41943</v>
      </c>
      <c r="C22548" s="2">
        <v>5.6145833333333332E-2</v>
      </c>
      <c r="D22548">
        <v>353121</v>
      </c>
      <c r="E22548">
        <v>298135</v>
      </c>
      <c r="F22548">
        <v>1</v>
      </c>
      <c r="G22548">
        <v>2</v>
      </c>
      <c r="H22548">
        <v>95.98</v>
      </c>
      <c r="I22548">
        <v>33.979999999999997</v>
      </c>
    </row>
    <row r="22549" spans="1:9" x14ac:dyDescent="0.25">
      <c r="A22549">
        <v>22548</v>
      </c>
      <c r="B22549" s="1">
        <v>41943</v>
      </c>
      <c r="C22549" s="2">
        <v>0.19697916666666668</v>
      </c>
      <c r="D22549">
        <v>353162</v>
      </c>
      <c r="E22549">
        <v>298170</v>
      </c>
      <c r="F22549">
        <v>1</v>
      </c>
      <c r="G22549">
        <v>2</v>
      </c>
      <c r="H22549">
        <v>95.98</v>
      </c>
      <c r="I22549">
        <v>33.979999999999997</v>
      </c>
    </row>
    <row r="22550" spans="1:9" x14ac:dyDescent="0.25">
      <c r="A22550">
        <v>22549</v>
      </c>
      <c r="B22550" s="1">
        <v>41943</v>
      </c>
      <c r="C22550" s="2">
        <v>0.22805555555555557</v>
      </c>
      <c r="D22550">
        <v>353176</v>
      </c>
      <c r="E22550">
        <v>298181</v>
      </c>
      <c r="F22550">
        <v>1</v>
      </c>
      <c r="G22550">
        <v>1</v>
      </c>
      <c r="H22550">
        <v>49.99</v>
      </c>
      <c r="I22550">
        <v>19.489999999999998</v>
      </c>
    </row>
    <row r="22551" spans="1:9" x14ac:dyDescent="0.25">
      <c r="A22551">
        <v>22550</v>
      </c>
      <c r="B22551" s="1">
        <v>41943</v>
      </c>
      <c r="C22551" s="2">
        <v>0.2653935185185185</v>
      </c>
      <c r="D22551">
        <v>353190</v>
      </c>
      <c r="E22551">
        <v>298191</v>
      </c>
      <c r="F22551">
        <v>1</v>
      </c>
      <c r="G22551">
        <v>1</v>
      </c>
      <c r="H22551">
        <v>49.99</v>
      </c>
      <c r="I22551">
        <v>19.489999999999998</v>
      </c>
    </row>
    <row r="22552" spans="1:9" x14ac:dyDescent="0.25">
      <c r="A22552">
        <v>22551</v>
      </c>
      <c r="B22552" s="1">
        <v>41943</v>
      </c>
      <c r="C22552" s="2">
        <v>0.30734953703703705</v>
      </c>
      <c r="D22552">
        <v>353212</v>
      </c>
      <c r="E22552">
        <v>298212</v>
      </c>
      <c r="F22552">
        <v>2</v>
      </c>
      <c r="G22552">
        <v>1</v>
      </c>
      <c r="H22552">
        <v>59.99</v>
      </c>
      <c r="I22552">
        <v>22.49</v>
      </c>
    </row>
    <row r="22553" spans="1:9" x14ac:dyDescent="0.25">
      <c r="A22553">
        <v>22552</v>
      </c>
      <c r="B22553" s="1">
        <v>41943</v>
      </c>
      <c r="C22553" s="2">
        <v>0.32187500000000002</v>
      </c>
      <c r="D22553">
        <v>353218</v>
      </c>
      <c r="E22553">
        <v>298217</v>
      </c>
      <c r="F22553">
        <v>1</v>
      </c>
      <c r="G22553">
        <v>1</v>
      </c>
      <c r="H22553">
        <v>49.99</v>
      </c>
      <c r="I22553">
        <v>19.489999999999998</v>
      </c>
    </row>
    <row r="22554" spans="1:9" x14ac:dyDescent="0.25">
      <c r="A22554">
        <v>22553</v>
      </c>
      <c r="B22554" s="1">
        <v>41943</v>
      </c>
      <c r="C22554" s="2">
        <v>0.3357060185185185</v>
      </c>
      <c r="D22554">
        <v>353225</v>
      </c>
      <c r="E22554">
        <v>298224</v>
      </c>
      <c r="F22554">
        <v>1</v>
      </c>
      <c r="G22554">
        <v>1</v>
      </c>
      <c r="H22554">
        <v>49.99</v>
      </c>
      <c r="I22554">
        <v>19.489999999999998</v>
      </c>
    </row>
    <row r="22555" spans="1:9" x14ac:dyDescent="0.25">
      <c r="A22555">
        <v>22554</v>
      </c>
      <c r="B22555" s="1">
        <v>41943</v>
      </c>
      <c r="C22555" s="2">
        <v>0.39645833333333336</v>
      </c>
      <c r="D22555">
        <v>353279</v>
      </c>
      <c r="E22555">
        <v>298271</v>
      </c>
      <c r="F22555">
        <v>3</v>
      </c>
      <c r="G22555">
        <v>2</v>
      </c>
      <c r="H22555">
        <v>75.98</v>
      </c>
      <c r="I22555">
        <v>23.98</v>
      </c>
    </row>
    <row r="22556" spans="1:9" x14ac:dyDescent="0.25">
      <c r="A22556">
        <v>22555</v>
      </c>
      <c r="B22556" s="1">
        <v>41943</v>
      </c>
      <c r="C22556" s="2">
        <v>0.40674768518518517</v>
      </c>
      <c r="D22556">
        <v>353289</v>
      </c>
      <c r="E22556">
        <v>276088</v>
      </c>
      <c r="F22556">
        <v>1</v>
      </c>
      <c r="G22556">
        <v>1</v>
      </c>
      <c r="H22556">
        <v>49.99</v>
      </c>
      <c r="I22556">
        <v>19.489999999999998</v>
      </c>
    </row>
    <row r="22557" spans="1:9" x14ac:dyDescent="0.25">
      <c r="A22557">
        <v>22556</v>
      </c>
      <c r="B22557" s="1">
        <v>41943</v>
      </c>
      <c r="C22557" s="2">
        <v>0.40965277777777775</v>
      </c>
      <c r="D22557">
        <v>353290</v>
      </c>
      <c r="E22557">
        <v>298279</v>
      </c>
      <c r="F22557">
        <v>1</v>
      </c>
      <c r="G22557">
        <v>1</v>
      </c>
      <c r="H22557">
        <v>49.99</v>
      </c>
      <c r="I22557">
        <v>19.489999999999998</v>
      </c>
    </row>
    <row r="22558" spans="1:9" x14ac:dyDescent="0.25">
      <c r="A22558">
        <v>22557</v>
      </c>
      <c r="B22558" s="1">
        <v>41943</v>
      </c>
      <c r="C22558" s="2">
        <v>0.42743055555555554</v>
      </c>
      <c r="D22558">
        <v>353308</v>
      </c>
      <c r="E22558">
        <v>298295</v>
      </c>
      <c r="F22558">
        <v>1</v>
      </c>
      <c r="G22558">
        <v>1</v>
      </c>
      <c r="H22558">
        <v>49.99</v>
      </c>
      <c r="I22558">
        <v>19.489999999999998</v>
      </c>
    </row>
    <row r="22559" spans="1:9" x14ac:dyDescent="0.25">
      <c r="A22559">
        <v>22558</v>
      </c>
      <c r="B22559" s="1">
        <v>41943</v>
      </c>
      <c r="C22559" s="2">
        <v>0.42744212962962963</v>
      </c>
      <c r="D22559">
        <v>353309</v>
      </c>
      <c r="E22559">
        <v>298296</v>
      </c>
      <c r="F22559">
        <v>1</v>
      </c>
      <c r="G22559">
        <v>2</v>
      </c>
      <c r="H22559">
        <v>79.98</v>
      </c>
      <c r="I22559">
        <v>28.98</v>
      </c>
    </row>
    <row r="22560" spans="1:9" x14ac:dyDescent="0.25">
      <c r="A22560">
        <v>22559</v>
      </c>
      <c r="B22560" s="1">
        <v>41943</v>
      </c>
      <c r="C22560" s="2">
        <v>0.46784722222222225</v>
      </c>
      <c r="D22560">
        <v>353332</v>
      </c>
      <c r="E22560">
        <v>298311</v>
      </c>
      <c r="F22560">
        <v>2</v>
      </c>
      <c r="G22560">
        <v>2</v>
      </c>
      <c r="H22560">
        <v>105.98</v>
      </c>
      <c r="I22560">
        <v>36.979999999999997</v>
      </c>
    </row>
    <row r="22561" spans="1:9" x14ac:dyDescent="0.25">
      <c r="A22561">
        <v>22560</v>
      </c>
      <c r="B22561" s="1">
        <v>41943</v>
      </c>
      <c r="C22561" s="2">
        <v>0.4714814814814815</v>
      </c>
      <c r="D22561">
        <v>353343</v>
      </c>
      <c r="E22561">
        <v>298321</v>
      </c>
      <c r="F22561">
        <v>1</v>
      </c>
      <c r="G22561">
        <v>2</v>
      </c>
      <c r="H22561">
        <v>79.98</v>
      </c>
      <c r="I22561">
        <v>28.98</v>
      </c>
    </row>
    <row r="22562" spans="1:9" x14ac:dyDescent="0.25">
      <c r="A22562">
        <v>22561</v>
      </c>
      <c r="B22562" s="1">
        <v>41943</v>
      </c>
      <c r="C22562" s="2">
        <v>0.47162037037037036</v>
      </c>
      <c r="D22562">
        <v>353349</v>
      </c>
      <c r="E22562">
        <v>298326</v>
      </c>
      <c r="F22562">
        <v>2</v>
      </c>
      <c r="G22562">
        <v>1</v>
      </c>
      <c r="H22562">
        <v>59.99</v>
      </c>
      <c r="I22562">
        <v>22.49</v>
      </c>
    </row>
    <row r="22563" spans="1:9" x14ac:dyDescent="0.25">
      <c r="A22563">
        <v>22562</v>
      </c>
      <c r="B22563" s="1">
        <v>41943</v>
      </c>
      <c r="C22563" s="2">
        <v>0.48052083333333334</v>
      </c>
      <c r="D22563">
        <v>353363</v>
      </c>
      <c r="E22563">
        <v>298338</v>
      </c>
      <c r="F22563">
        <v>1</v>
      </c>
      <c r="G22563">
        <v>2</v>
      </c>
      <c r="H22563">
        <v>79.98</v>
      </c>
      <c r="I22563">
        <v>28.98</v>
      </c>
    </row>
    <row r="22564" spans="1:9" x14ac:dyDescent="0.25">
      <c r="A22564">
        <v>22563</v>
      </c>
      <c r="B22564" s="1">
        <v>41943</v>
      </c>
      <c r="C22564" s="2">
        <v>0.51483796296296291</v>
      </c>
      <c r="D22564">
        <v>353416</v>
      </c>
      <c r="E22564">
        <v>285387</v>
      </c>
      <c r="F22564">
        <v>1</v>
      </c>
      <c r="G22564">
        <v>2</v>
      </c>
      <c r="H22564">
        <v>79.98</v>
      </c>
      <c r="I22564">
        <v>28.98</v>
      </c>
    </row>
    <row r="22565" spans="1:9" x14ac:dyDescent="0.25">
      <c r="A22565">
        <v>22564</v>
      </c>
      <c r="B22565" s="1">
        <v>41943</v>
      </c>
      <c r="C22565" s="2">
        <v>0.52627314814814818</v>
      </c>
      <c r="D22565">
        <v>353426</v>
      </c>
      <c r="E22565">
        <v>298390</v>
      </c>
      <c r="F22565">
        <v>1</v>
      </c>
      <c r="G22565">
        <v>1</v>
      </c>
      <c r="H22565">
        <v>49.99</v>
      </c>
      <c r="I22565">
        <v>19.489999999999998</v>
      </c>
    </row>
    <row r="22566" spans="1:9" x14ac:dyDescent="0.25">
      <c r="A22566">
        <v>22565</v>
      </c>
      <c r="B22566" s="1">
        <v>41943</v>
      </c>
      <c r="C22566" s="2">
        <v>0.5272337962962963</v>
      </c>
      <c r="D22566">
        <v>353422</v>
      </c>
      <c r="E22566">
        <v>298387</v>
      </c>
      <c r="F22566">
        <v>1</v>
      </c>
      <c r="G22566">
        <v>2</v>
      </c>
      <c r="H22566">
        <v>79.98</v>
      </c>
      <c r="I22566">
        <v>28.98</v>
      </c>
    </row>
    <row r="22567" spans="1:9" x14ac:dyDescent="0.25">
      <c r="A22567">
        <v>22566</v>
      </c>
      <c r="B22567" s="1">
        <v>41943</v>
      </c>
      <c r="C22567" s="2">
        <v>0.54165509259259259</v>
      </c>
      <c r="D22567">
        <v>353444</v>
      </c>
      <c r="E22567">
        <v>269639</v>
      </c>
      <c r="F22567">
        <v>1</v>
      </c>
      <c r="G22567">
        <v>1</v>
      </c>
      <c r="H22567">
        <v>49.99</v>
      </c>
      <c r="I22567">
        <v>19.489999999999998</v>
      </c>
    </row>
    <row r="22568" spans="1:9" x14ac:dyDescent="0.25">
      <c r="A22568">
        <v>22567</v>
      </c>
      <c r="B22568" s="1">
        <v>41943</v>
      </c>
      <c r="C22568" s="2">
        <v>0.57055555555555559</v>
      </c>
      <c r="D22568">
        <v>353476</v>
      </c>
      <c r="E22568">
        <v>298431</v>
      </c>
      <c r="F22568">
        <v>1</v>
      </c>
      <c r="G22568">
        <v>1</v>
      </c>
      <c r="H22568">
        <v>49.99</v>
      </c>
      <c r="I22568">
        <v>19.489999999999998</v>
      </c>
    </row>
    <row r="22569" spans="1:9" x14ac:dyDescent="0.25">
      <c r="A22569">
        <v>22568</v>
      </c>
      <c r="B22569" s="1">
        <v>41943</v>
      </c>
      <c r="C22569" s="2">
        <v>0.60834490740740743</v>
      </c>
      <c r="D22569">
        <v>353520</v>
      </c>
      <c r="E22569">
        <v>298471</v>
      </c>
      <c r="F22569">
        <v>3</v>
      </c>
      <c r="G22569">
        <v>1</v>
      </c>
      <c r="H22569">
        <v>45.99</v>
      </c>
      <c r="I22569">
        <v>14.49</v>
      </c>
    </row>
    <row r="22570" spans="1:9" x14ac:dyDescent="0.25">
      <c r="A22570">
        <v>22569</v>
      </c>
      <c r="B22570" s="1">
        <v>41943</v>
      </c>
      <c r="C22570" s="2">
        <v>0.62137731481481484</v>
      </c>
      <c r="D22570">
        <v>353528</v>
      </c>
      <c r="E22570">
        <v>298478</v>
      </c>
      <c r="F22570">
        <v>2</v>
      </c>
      <c r="G22570">
        <v>1</v>
      </c>
      <c r="H22570">
        <v>59.99</v>
      </c>
      <c r="I22570">
        <v>22.49</v>
      </c>
    </row>
    <row r="22571" spans="1:9" x14ac:dyDescent="0.25">
      <c r="A22571">
        <v>22570</v>
      </c>
      <c r="B22571" s="1">
        <v>41943</v>
      </c>
      <c r="C22571" s="2">
        <v>0.62828703703703703</v>
      </c>
      <c r="D22571">
        <v>353538</v>
      </c>
      <c r="E22571">
        <v>298487</v>
      </c>
      <c r="F22571">
        <v>1</v>
      </c>
      <c r="G22571">
        <v>1</v>
      </c>
      <c r="H22571">
        <v>49.99</v>
      </c>
      <c r="I22571">
        <v>19.489999999999998</v>
      </c>
    </row>
    <row r="22572" spans="1:9" x14ac:dyDescent="0.25">
      <c r="A22572">
        <v>22571</v>
      </c>
      <c r="B22572" s="1">
        <v>41943</v>
      </c>
      <c r="C22572" s="2">
        <v>0.63980324074074069</v>
      </c>
      <c r="D22572">
        <v>353548</v>
      </c>
      <c r="E22572">
        <v>298495</v>
      </c>
      <c r="F22572">
        <v>1</v>
      </c>
      <c r="G22572">
        <v>2</v>
      </c>
      <c r="H22572">
        <v>79.98</v>
      </c>
      <c r="I22572">
        <v>28.98</v>
      </c>
    </row>
    <row r="22573" spans="1:9" x14ac:dyDescent="0.25">
      <c r="A22573">
        <v>22572</v>
      </c>
      <c r="B22573" s="1">
        <v>41943</v>
      </c>
      <c r="C22573" s="2">
        <v>0.64776620370370375</v>
      </c>
      <c r="D22573">
        <v>353559</v>
      </c>
      <c r="E22573">
        <v>298502</v>
      </c>
      <c r="F22573">
        <v>1</v>
      </c>
      <c r="G22573">
        <v>2</v>
      </c>
      <c r="H22573">
        <v>79.98</v>
      </c>
      <c r="I22573">
        <v>28.98</v>
      </c>
    </row>
    <row r="22574" spans="1:9" x14ac:dyDescent="0.25">
      <c r="A22574">
        <v>22573</v>
      </c>
      <c r="B22574" s="1">
        <v>41943</v>
      </c>
      <c r="C22574" s="2">
        <v>0.677337962962963</v>
      </c>
      <c r="D22574">
        <v>353596</v>
      </c>
      <c r="E22574">
        <v>298531</v>
      </c>
      <c r="F22574">
        <v>1</v>
      </c>
      <c r="G22574">
        <v>2</v>
      </c>
      <c r="H22574">
        <v>79.98</v>
      </c>
      <c r="I22574">
        <v>28.98</v>
      </c>
    </row>
    <row r="22575" spans="1:9" x14ac:dyDescent="0.25">
      <c r="A22575">
        <v>22574</v>
      </c>
      <c r="B22575" s="1">
        <v>41943</v>
      </c>
      <c r="C22575" s="2">
        <v>0.68532407407407403</v>
      </c>
      <c r="D22575">
        <v>353605</v>
      </c>
      <c r="E22575">
        <v>298540</v>
      </c>
      <c r="F22575">
        <v>1</v>
      </c>
      <c r="G22575">
        <v>1</v>
      </c>
      <c r="H22575">
        <v>49.99</v>
      </c>
      <c r="I22575">
        <v>19.489999999999998</v>
      </c>
    </row>
    <row r="22576" spans="1:9" x14ac:dyDescent="0.25">
      <c r="A22576">
        <v>22575</v>
      </c>
      <c r="B22576" s="1">
        <v>41943</v>
      </c>
      <c r="C22576" s="2">
        <v>0.69008101851851855</v>
      </c>
      <c r="D22576">
        <v>353613</v>
      </c>
      <c r="E22576">
        <v>298548</v>
      </c>
      <c r="F22576">
        <v>1</v>
      </c>
      <c r="G22576">
        <v>2</v>
      </c>
      <c r="H22576">
        <v>95.98</v>
      </c>
      <c r="I22576">
        <v>33.979999999999997</v>
      </c>
    </row>
    <row r="22577" spans="1:9" x14ac:dyDescent="0.25">
      <c r="A22577">
        <v>22576</v>
      </c>
      <c r="B22577" s="1">
        <v>41943</v>
      </c>
      <c r="C22577" s="2">
        <v>0.69125000000000003</v>
      </c>
      <c r="D22577">
        <v>353611</v>
      </c>
      <c r="E22577">
        <v>298546</v>
      </c>
      <c r="F22577">
        <v>1</v>
      </c>
      <c r="G22577">
        <v>2</v>
      </c>
      <c r="H22577">
        <v>79.98</v>
      </c>
      <c r="I22577">
        <v>28.98</v>
      </c>
    </row>
    <row r="22578" spans="1:9" x14ac:dyDescent="0.25">
      <c r="A22578">
        <v>22577</v>
      </c>
      <c r="B22578" s="1">
        <v>41943</v>
      </c>
      <c r="C22578" s="2">
        <v>0.70942129629629624</v>
      </c>
      <c r="D22578">
        <v>353639</v>
      </c>
      <c r="E22578">
        <v>298570</v>
      </c>
      <c r="F22578">
        <v>1</v>
      </c>
      <c r="G22578">
        <v>1</v>
      </c>
      <c r="H22578">
        <v>49.99</v>
      </c>
      <c r="I22578">
        <v>19.489999999999998</v>
      </c>
    </row>
    <row r="22579" spans="1:9" x14ac:dyDescent="0.25">
      <c r="A22579">
        <v>22578</v>
      </c>
      <c r="B22579" s="1">
        <v>41943</v>
      </c>
      <c r="C22579" s="2">
        <v>0.7155555555555555</v>
      </c>
      <c r="D22579">
        <v>353649</v>
      </c>
      <c r="E22579">
        <v>263573</v>
      </c>
      <c r="F22579">
        <v>1</v>
      </c>
      <c r="G22579">
        <v>2</v>
      </c>
      <c r="H22579">
        <v>109.98</v>
      </c>
      <c r="I22579">
        <v>41.98</v>
      </c>
    </row>
    <row r="22580" spans="1:9" x14ac:dyDescent="0.25">
      <c r="A22580">
        <v>22579</v>
      </c>
      <c r="B22580" s="1">
        <v>41943</v>
      </c>
      <c r="C22580" s="2">
        <v>0.72940972222222222</v>
      </c>
      <c r="D22580">
        <v>353657</v>
      </c>
      <c r="E22580">
        <v>298586</v>
      </c>
      <c r="F22580">
        <v>1</v>
      </c>
      <c r="G22580">
        <v>2</v>
      </c>
      <c r="H22580">
        <v>79.98</v>
      </c>
      <c r="I22580">
        <v>28.98</v>
      </c>
    </row>
    <row r="22581" spans="1:9" x14ac:dyDescent="0.25">
      <c r="A22581">
        <v>22580</v>
      </c>
      <c r="B22581" s="1">
        <v>41943</v>
      </c>
      <c r="C22581" s="2">
        <v>0.73119212962962965</v>
      </c>
      <c r="D22581">
        <v>353665</v>
      </c>
      <c r="E22581">
        <v>298594</v>
      </c>
      <c r="F22581">
        <v>3</v>
      </c>
      <c r="G22581">
        <v>1</v>
      </c>
      <c r="H22581">
        <v>45.99</v>
      </c>
      <c r="I22581">
        <v>14.49</v>
      </c>
    </row>
    <row r="22582" spans="1:9" x14ac:dyDescent="0.25">
      <c r="A22582">
        <v>22581</v>
      </c>
      <c r="B22582" s="1">
        <v>41943</v>
      </c>
      <c r="C22582" s="2">
        <v>0.73317129629629629</v>
      </c>
      <c r="D22582">
        <v>353662</v>
      </c>
      <c r="E22582">
        <v>298591</v>
      </c>
      <c r="F22582">
        <v>3</v>
      </c>
      <c r="G22582">
        <v>1</v>
      </c>
      <c r="H22582">
        <v>45.99</v>
      </c>
      <c r="I22582">
        <v>14.49</v>
      </c>
    </row>
    <row r="22583" spans="1:9" x14ac:dyDescent="0.25">
      <c r="A22583">
        <v>22582</v>
      </c>
      <c r="B22583" s="1">
        <v>41943</v>
      </c>
      <c r="C22583" s="2">
        <v>0.73319444444444448</v>
      </c>
      <c r="D22583">
        <v>353661</v>
      </c>
      <c r="E22583">
        <v>298590</v>
      </c>
      <c r="F22583">
        <v>1</v>
      </c>
      <c r="G22583">
        <v>2</v>
      </c>
      <c r="H22583">
        <v>79.98</v>
      </c>
      <c r="I22583">
        <v>28.98</v>
      </c>
    </row>
    <row r="22584" spans="1:9" x14ac:dyDescent="0.25">
      <c r="A22584">
        <v>22583</v>
      </c>
      <c r="B22584" s="1">
        <v>41943</v>
      </c>
      <c r="C22584" s="2">
        <v>0.74649305555555556</v>
      </c>
      <c r="D22584">
        <v>353677</v>
      </c>
      <c r="E22584">
        <v>298606</v>
      </c>
      <c r="F22584">
        <v>1</v>
      </c>
      <c r="G22584">
        <v>1</v>
      </c>
      <c r="H22584">
        <v>49.99</v>
      </c>
      <c r="I22584">
        <v>19.489999999999998</v>
      </c>
    </row>
    <row r="22585" spans="1:9" x14ac:dyDescent="0.25">
      <c r="A22585">
        <v>22584</v>
      </c>
      <c r="B22585" s="1">
        <v>41943</v>
      </c>
      <c r="C22585" s="2">
        <v>0.78418981481481487</v>
      </c>
      <c r="D22585">
        <v>353707</v>
      </c>
      <c r="E22585">
        <v>298633</v>
      </c>
      <c r="F22585">
        <v>1</v>
      </c>
      <c r="G22585">
        <v>1</v>
      </c>
      <c r="H22585">
        <v>49.99</v>
      </c>
      <c r="I22585">
        <v>19.489999999999998</v>
      </c>
    </row>
    <row r="22586" spans="1:9" x14ac:dyDescent="0.25">
      <c r="A22586">
        <v>22585</v>
      </c>
      <c r="B22586" s="1">
        <v>41943</v>
      </c>
      <c r="C22586" s="2">
        <v>0.79063657407407406</v>
      </c>
      <c r="D22586">
        <v>353715</v>
      </c>
      <c r="E22586">
        <v>298641</v>
      </c>
      <c r="F22586">
        <v>2</v>
      </c>
      <c r="G22586">
        <v>1</v>
      </c>
      <c r="H22586">
        <v>59.99</v>
      </c>
      <c r="I22586">
        <v>22.49</v>
      </c>
    </row>
    <row r="22587" spans="1:9" x14ac:dyDescent="0.25">
      <c r="A22587">
        <v>22586</v>
      </c>
      <c r="B22587" s="1">
        <v>41943</v>
      </c>
      <c r="C22587" s="2">
        <v>0.80321759259259262</v>
      </c>
      <c r="D22587">
        <v>353724</v>
      </c>
      <c r="E22587">
        <v>298648</v>
      </c>
      <c r="F22587">
        <v>3</v>
      </c>
      <c r="G22587">
        <v>1</v>
      </c>
      <c r="H22587">
        <v>45.99</v>
      </c>
      <c r="I22587">
        <v>14.49</v>
      </c>
    </row>
    <row r="22588" spans="1:9" x14ac:dyDescent="0.25">
      <c r="A22588">
        <v>22587</v>
      </c>
      <c r="B22588" s="1">
        <v>41943</v>
      </c>
      <c r="C22588" s="2">
        <v>0.83256944444444447</v>
      </c>
      <c r="D22588">
        <v>353743</v>
      </c>
      <c r="E22588">
        <v>291771</v>
      </c>
      <c r="F22588">
        <v>1</v>
      </c>
      <c r="G22588">
        <v>2</v>
      </c>
      <c r="H22588">
        <v>109.98</v>
      </c>
      <c r="I22588">
        <v>41.98</v>
      </c>
    </row>
    <row r="22589" spans="1:9" x14ac:dyDescent="0.25">
      <c r="A22589">
        <v>22588</v>
      </c>
      <c r="B22589" s="1">
        <v>41943</v>
      </c>
      <c r="C22589" s="2">
        <v>0.87035879629629631</v>
      </c>
      <c r="D22589">
        <v>353767</v>
      </c>
      <c r="E22589">
        <v>259376</v>
      </c>
      <c r="F22589">
        <v>1</v>
      </c>
      <c r="G22589">
        <v>1</v>
      </c>
      <c r="H22589">
        <v>49.99</v>
      </c>
      <c r="I22589">
        <v>19.489999999999998</v>
      </c>
    </row>
    <row r="22590" spans="1:9" x14ac:dyDescent="0.25">
      <c r="A22590">
        <v>22589</v>
      </c>
      <c r="B22590" s="1">
        <v>41943</v>
      </c>
      <c r="C22590" s="2">
        <v>0.8974537037037037</v>
      </c>
      <c r="D22590">
        <v>353779</v>
      </c>
      <c r="E22590">
        <v>298688</v>
      </c>
      <c r="F22590">
        <v>1</v>
      </c>
      <c r="G22590">
        <v>2</v>
      </c>
      <c r="H22590">
        <v>79.98</v>
      </c>
      <c r="I22590">
        <v>28.98</v>
      </c>
    </row>
    <row r="22591" spans="1:9" x14ac:dyDescent="0.25">
      <c r="A22591">
        <v>22590</v>
      </c>
      <c r="B22591" s="1">
        <v>41943</v>
      </c>
      <c r="C22591" s="2">
        <v>0.90768518518518515</v>
      </c>
      <c r="D22591">
        <v>353784</v>
      </c>
      <c r="E22591">
        <v>298691</v>
      </c>
      <c r="F22591">
        <v>1</v>
      </c>
      <c r="G22591">
        <v>1</v>
      </c>
      <c r="H22591">
        <v>49.99</v>
      </c>
      <c r="I22591">
        <v>19.489999999999998</v>
      </c>
    </row>
    <row r="22592" spans="1:9" x14ac:dyDescent="0.25">
      <c r="A22592">
        <v>22591</v>
      </c>
      <c r="B22592" s="1">
        <v>41943</v>
      </c>
      <c r="C22592" s="2">
        <v>0.93048611111111112</v>
      </c>
      <c r="D22592">
        <v>353794</v>
      </c>
      <c r="E22592">
        <v>298700</v>
      </c>
      <c r="F22592">
        <v>2</v>
      </c>
      <c r="G22592">
        <v>2</v>
      </c>
      <c r="H22592">
        <v>89.98</v>
      </c>
      <c r="I22592">
        <v>31.98</v>
      </c>
    </row>
    <row r="22593" spans="1:9" x14ac:dyDescent="0.25">
      <c r="A22593">
        <v>22592</v>
      </c>
      <c r="B22593" s="1">
        <v>41943</v>
      </c>
      <c r="C22593" s="2">
        <v>0.93687500000000001</v>
      </c>
      <c r="D22593">
        <v>353798</v>
      </c>
      <c r="E22593">
        <v>298704</v>
      </c>
      <c r="F22593">
        <v>1</v>
      </c>
      <c r="G22593">
        <v>2</v>
      </c>
      <c r="H22593">
        <v>79.98</v>
      </c>
      <c r="I22593">
        <v>28.98</v>
      </c>
    </row>
    <row r="22594" spans="1:9" x14ac:dyDescent="0.25">
      <c r="A22594">
        <v>22593</v>
      </c>
      <c r="B22594" s="1">
        <v>41943</v>
      </c>
      <c r="C22594" s="2">
        <v>0.9486458333333333</v>
      </c>
      <c r="D22594">
        <v>353803</v>
      </c>
      <c r="E22594">
        <v>298708</v>
      </c>
      <c r="F22594">
        <v>1</v>
      </c>
      <c r="G22594">
        <v>1</v>
      </c>
      <c r="H22594">
        <v>49.99</v>
      </c>
      <c r="I22594">
        <v>19.489999999999998</v>
      </c>
    </row>
    <row r="22595" spans="1:9" x14ac:dyDescent="0.25">
      <c r="A22595">
        <v>22594</v>
      </c>
      <c r="B22595" s="1">
        <v>41943</v>
      </c>
      <c r="C22595" s="2">
        <v>0.95474537037037033</v>
      </c>
      <c r="D22595">
        <v>353805</v>
      </c>
      <c r="E22595">
        <v>269138</v>
      </c>
      <c r="F22595">
        <v>2</v>
      </c>
      <c r="G22595">
        <v>1</v>
      </c>
      <c r="H22595">
        <v>59.99</v>
      </c>
      <c r="I22595">
        <v>22.49</v>
      </c>
    </row>
    <row r="22596" spans="1:9" x14ac:dyDescent="0.25">
      <c r="A22596">
        <v>22595</v>
      </c>
      <c r="B22596" s="1">
        <v>41944</v>
      </c>
      <c r="C22596" s="2">
        <v>3.4780092592592592E-2</v>
      </c>
      <c r="D22596">
        <v>353835</v>
      </c>
      <c r="E22596">
        <v>294138</v>
      </c>
      <c r="F22596">
        <v>2</v>
      </c>
      <c r="G22596">
        <v>1</v>
      </c>
      <c r="H22596">
        <v>59.99</v>
      </c>
      <c r="I22596">
        <v>22.49</v>
      </c>
    </row>
    <row r="22597" spans="1:9" x14ac:dyDescent="0.25">
      <c r="A22597">
        <v>22596</v>
      </c>
      <c r="B22597" s="1">
        <v>41944</v>
      </c>
      <c r="C22597" s="2">
        <v>3.829861111111111E-2</v>
      </c>
      <c r="D22597">
        <v>353837</v>
      </c>
      <c r="E22597">
        <v>298734</v>
      </c>
      <c r="F22597">
        <v>2</v>
      </c>
      <c r="G22597">
        <v>1</v>
      </c>
      <c r="H22597">
        <v>59.99</v>
      </c>
      <c r="I22597">
        <v>22.49</v>
      </c>
    </row>
    <row r="22598" spans="1:9" x14ac:dyDescent="0.25">
      <c r="A22598">
        <v>22597</v>
      </c>
      <c r="B22598" s="1">
        <v>41944</v>
      </c>
      <c r="C22598" s="2">
        <v>0.24479166666666666</v>
      </c>
      <c r="D22598">
        <v>353880</v>
      </c>
      <c r="E22598">
        <v>298770</v>
      </c>
      <c r="F22598">
        <v>1</v>
      </c>
      <c r="G22598">
        <v>1</v>
      </c>
      <c r="H22598">
        <v>49.99</v>
      </c>
      <c r="I22598">
        <v>19.489999999999998</v>
      </c>
    </row>
    <row r="22599" spans="1:9" x14ac:dyDescent="0.25">
      <c r="A22599">
        <v>22598</v>
      </c>
      <c r="B22599" s="1">
        <v>41944</v>
      </c>
      <c r="C22599" s="2">
        <v>0.29194444444444445</v>
      </c>
      <c r="D22599">
        <v>353889</v>
      </c>
      <c r="E22599">
        <v>298778</v>
      </c>
      <c r="F22599">
        <v>3</v>
      </c>
      <c r="G22599">
        <v>2</v>
      </c>
      <c r="H22599">
        <v>75.98</v>
      </c>
      <c r="I22599">
        <v>23.98</v>
      </c>
    </row>
    <row r="22600" spans="1:9" x14ac:dyDescent="0.25">
      <c r="A22600">
        <v>22599</v>
      </c>
      <c r="B22600" s="1">
        <v>41944</v>
      </c>
      <c r="C22600" s="2">
        <v>0.31855324074074076</v>
      </c>
      <c r="D22600">
        <v>353895</v>
      </c>
      <c r="E22600">
        <v>298783</v>
      </c>
      <c r="F22600">
        <v>1</v>
      </c>
      <c r="G22600">
        <v>1</v>
      </c>
      <c r="H22600">
        <v>49.99</v>
      </c>
      <c r="I22600">
        <v>19.489999999999998</v>
      </c>
    </row>
    <row r="22601" spans="1:9" x14ac:dyDescent="0.25">
      <c r="A22601">
        <v>22600</v>
      </c>
      <c r="B22601" s="1">
        <v>41944</v>
      </c>
      <c r="C22601" s="2">
        <v>0.33387731481481481</v>
      </c>
      <c r="D22601">
        <v>353901</v>
      </c>
      <c r="E22601">
        <v>298789</v>
      </c>
      <c r="F22601">
        <v>1</v>
      </c>
      <c r="G22601">
        <v>1</v>
      </c>
      <c r="H22601">
        <v>49.99</v>
      </c>
      <c r="I22601">
        <v>19.489999999999998</v>
      </c>
    </row>
    <row r="22602" spans="1:9" x14ac:dyDescent="0.25">
      <c r="A22602">
        <v>22601</v>
      </c>
      <c r="B22602" s="1">
        <v>41944</v>
      </c>
      <c r="C22602" s="2">
        <v>0.38040509259259259</v>
      </c>
      <c r="D22602">
        <v>353919</v>
      </c>
      <c r="E22602">
        <v>298805</v>
      </c>
      <c r="F22602">
        <v>1</v>
      </c>
      <c r="G22602">
        <v>2</v>
      </c>
      <c r="H22602">
        <v>79.98</v>
      </c>
      <c r="I22602">
        <v>28.98</v>
      </c>
    </row>
    <row r="22603" spans="1:9" x14ac:dyDescent="0.25">
      <c r="A22603">
        <v>22602</v>
      </c>
      <c r="B22603" s="1">
        <v>41944</v>
      </c>
      <c r="C22603" s="2">
        <v>0.43003472222222222</v>
      </c>
      <c r="D22603">
        <v>353939</v>
      </c>
      <c r="E22603">
        <v>298822</v>
      </c>
      <c r="F22603">
        <v>2</v>
      </c>
      <c r="G22603">
        <v>1</v>
      </c>
      <c r="H22603">
        <v>59.99</v>
      </c>
      <c r="I22603">
        <v>22.49</v>
      </c>
    </row>
    <row r="22604" spans="1:9" x14ac:dyDescent="0.25">
      <c r="A22604">
        <v>22603</v>
      </c>
      <c r="B22604" s="1">
        <v>41944</v>
      </c>
      <c r="C22604" s="2">
        <v>0.4767824074074074</v>
      </c>
      <c r="D22604">
        <v>353951</v>
      </c>
      <c r="E22604">
        <v>259925</v>
      </c>
      <c r="F22604">
        <v>1</v>
      </c>
      <c r="G22604">
        <v>1</v>
      </c>
      <c r="H22604">
        <v>49.99</v>
      </c>
      <c r="I22604">
        <v>19.489999999999998</v>
      </c>
    </row>
    <row r="22605" spans="1:9" x14ac:dyDescent="0.25">
      <c r="A22605">
        <v>22604</v>
      </c>
      <c r="B22605" s="1">
        <v>41944</v>
      </c>
      <c r="C22605" s="2">
        <v>0.48877314814814815</v>
      </c>
      <c r="D22605">
        <v>353964</v>
      </c>
      <c r="E22605">
        <v>298842</v>
      </c>
      <c r="F22605">
        <v>2</v>
      </c>
      <c r="G22605">
        <v>1</v>
      </c>
      <c r="H22605">
        <v>59.99</v>
      </c>
      <c r="I22605">
        <v>22.49</v>
      </c>
    </row>
    <row r="22606" spans="1:9" x14ac:dyDescent="0.25">
      <c r="A22606">
        <v>22605</v>
      </c>
      <c r="B22606" s="1">
        <v>41944</v>
      </c>
      <c r="C22606" s="2">
        <v>0.5113078703703704</v>
      </c>
      <c r="D22606">
        <v>353973</v>
      </c>
      <c r="E22606">
        <v>298851</v>
      </c>
      <c r="F22606">
        <v>1</v>
      </c>
      <c r="G22606">
        <v>1</v>
      </c>
      <c r="H22606">
        <v>49.99</v>
      </c>
      <c r="I22606">
        <v>19.489999999999998</v>
      </c>
    </row>
    <row r="22607" spans="1:9" x14ac:dyDescent="0.25">
      <c r="A22607">
        <v>22606</v>
      </c>
      <c r="B22607" s="1">
        <v>41944</v>
      </c>
      <c r="C22607" s="2">
        <v>0.54446759259259259</v>
      </c>
      <c r="D22607">
        <v>353992</v>
      </c>
      <c r="E22607">
        <v>298867</v>
      </c>
      <c r="F22607">
        <v>3</v>
      </c>
      <c r="G22607">
        <v>1</v>
      </c>
      <c r="H22607">
        <v>45.99</v>
      </c>
      <c r="I22607">
        <v>14.49</v>
      </c>
    </row>
    <row r="22608" spans="1:9" x14ac:dyDescent="0.25">
      <c r="A22608">
        <v>22607</v>
      </c>
      <c r="B22608" s="1">
        <v>41944</v>
      </c>
      <c r="C22608" s="2">
        <v>0.57984953703703701</v>
      </c>
      <c r="D22608">
        <v>354015</v>
      </c>
      <c r="E22608">
        <v>298885</v>
      </c>
      <c r="F22608">
        <v>1</v>
      </c>
      <c r="G22608">
        <v>1</v>
      </c>
      <c r="H22608">
        <v>49.99</v>
      </c>
      <c r="I22608">
        <v>19.489999999999998</v>
      </c>
    </row>
    <row r="22609" spans="1:9" x14ac:dyDescent="0.25">
      <c r="A22609">
        <v>22608</v>
      </c>
      <c r="B22609" s="1">
        <v>41944</v>
      </c>
      <c r="C22609" s="2">
        <v>0.62599537037037034</v>
      </c>
      <c r="D22609">
        <v>354046</v>
      </c>
      <c r="E22609">
        <v>291486</v>
      </c>
      <c r="F22609">
        <v>2</v>
      </c>
      <c r="G22609">
        <v>2</v>
      </c>
      <c r="H22609">
        <v>89.98</v>
      </c>
      <c r="I22609">
        <v>31.98</v>
      </c>
    </row>
    <row r="22610" spans="1:9" x14ac:dyDescent="0.25">
      <c r="A22610">
        <v>22609</v>
      </c>
      <c r="B22610" s="1">
        <v>41944</v>
      </c>
      <c r="C22610" s="2">
        <v>0.63085648148148143</v>
      </c>
      <c r="D22610">
        <v>354048</v>
      </c>
      <c r="E22610">
        <v>298915</v>
      </c>
      <c r="F22610">
        <v>1</v>
      </c>
      <c r="G22610">
        <v>1</v>
      </c>
      <c r="H22610">
        <v>49.99</v>
      </c>
      <c r="I22610">
        <v>19.489999999999998</v>
      </c>
    </row>
    <row r="22611" spans="1:9" x14ac:dyDescent="0.25">
      <c r="A22611">
        <v>22610</v>
      </c>
      <c r="B22611" s="1">
        <v>41944</v>
      </c>
      <c r="C22611" s="2">
        <v>0.65471064814814817</v>
      </c>
      <c r="D22611">
        <v>354064</v>
      </c>
      <c r="E22611">
        <v>271492</v>
      </c>
      <c r="F22611">
        <v>1</v>
      </c>
      <c r="G22611">
        <v>1</v>
      </c>
      <c r="H22611">
        <v>49.99</v>
      </c>
      <c r="I22611">
        <v>19.489999999999998</v>
      </c>
    </row>
    <row r="22612" spans="1:9" x14ac:dyDescent="0.25">
      <c r="A22612">
        <v>22611</v>
      </c>
      <c r="B22612" s="1">
        <v>41944</v>
      </c>
      <c r="C22612" s="2">
        <v>0.67568287037037034</v>
      </c>
      <c r="D22612">
        <v>354074</v>
      </c>
      <c r="E22612">
        <v>298936</v>
      </c>
      <c r="F22612">
        <v>1</v>
      </c>
      <c r="G22612">
        <v>1</v>
      </c>
      <c r="H22612">
        <v>49.99</v>
      </c>
      <c r="I22612">
        <v>19.489999999999998</v>
      </c>
    </row>
    <row r="22613" spans="1:9" x14ac:dyDescent="0.25">
      <c r="A22613">
        <v>22612</v>
      </c>
      <c r="B22613" s="1">
        <v>41944</v>
      </c>
      <c r="C22613" s="2">
        <v>0.7106365740740741</v>
      </c>
      <c r="D22613">
        <v>354085</v>
      </c>
      <c r="E22613">
        <v>298947</v>
      </c>
      <c r="F22613">
        <v>1</v>
      </c>
      <c r="G22613">
        <v>2</v>
      </c>
      <c r="H22613">
        <v>79.98</v>
      </c>
      <c r="I22613">
        <v>28.98</v>
      </c>
    </row>
    <row r="22614" spans="1:9" x14ac:dyDescent="0.25">
      <c r="A22614">
        <v>22613</v>
      </c>
      <c r="B22614" s="1">
        <v>41944</v>
      </c>
      <c r="C22614" s="2">
        <v>0.73724537037037041</v>
      </c>
      <c r="D22614">
        <v>354095</v>
      </c>
      <c r="E22614">
        <v>298955</v>
      </c>
      <c r="F22614">
        <v>2</v>
      </c>
      <c r="G22614">
        <v>2</v>
      </c>
      <c r="H22614">
        <v>89.98</v>
      </c>
      <c r="I22614">
        <v>31.98</v>
      </c>
    </row>
    <row r="22615" spans="1:9" x14ac:dyDescent="0.25">
      <c r="A22615">
        <v>22614</v>
      </c>
      <c r="B22615" s="1">
        <v>41944</v>
      </c>
      <c r="C22615" s="2">
        <v>0.73965277777777783</v>
      </c>
      <c r="D22615">
        <v>354096</v>
      </c>
      <c r="E22615">
        <v>269691</v>
      </c>
      <c r="F22615">
        <v>2</v>
      </c>
      <c r="G22615">
        <v>2</v>
      </c>
      <c r="H22615">
        <v>105.98</v>
      </c>
      <c r="I22615">
        <v>36.979999999999997</v>
      </c>
    </row>
    <row r="22616" spans="1:9" x14ac:dyDescent="0.25">
      <c r="A22616">
        <v>22615</v>
      </c>
      <c r="B22616" s="1">
        <v>41944</v>
      </c>
      <c r="C22616" s="2">
        <v>0.75785879629629627</v>
      </c>
      <c r="D22616">
        <v>354105</v>
      </c>
      <c r="E22616">
        <v>261118</v>
      </c>
      <c r="F22616">
        <v>1</v>
      </c>
      <c r="G22616">
        <v>1</v>
      </c>
      <c r="H22616">
        <v>49.99</v>
      </c>
      <c r="I22616">
        <v>19.489999999999998</v>
      </c>
    </row>
    <row r="22617" spans="1:9" x14ac:dyDescent="0.25">
      <c r="A22617">
        <v>22616</v>
      </c>
      <c r="B22617" s="1">
        <v>41944</v>
      </c>
      <c r="C22617" s="2">
        <v>0.80958333333333332</v>
      </c>
      <c r="D22617">
        <v>354129</v>
      </c>
      <c r="E22617">
        <v>298979</v>
      </c>
      <c r="F22617">
        <v>3</v>
      </c>
      <c r="G22617">
        <v>1</v>
      </c>
      <c r="H22617">
        <v>45.99</v>
      </c>
      <c r="I22617">
        <v>14.49</v>
      </c>
    </row>
    <row r="22618" spans="1:9" x14ac:dyDescent="0.25">
      <c r="A22618">
        <v>22617</v>
      </c>
      <c r="B22618" s="1">
        <v>41944</v>
      </c>
      <c r="C22618" s="2">
        <v>0.92640046296296297</v>
      </c>
      <c r="D22618">
        <v>354167</v>
      </c>
      <c r="E22618">
        <v>299008</v>
      </c>
      <c r="F22618">
        <v>1</v>
      </c>
      <c r="G22618">
        <v>1</v>
      </c>
      <c r="H22618">
        <v>49.99</v>
      </c>
      <c r="I22618">
        <v>19.489999999999998</v>
      </c>
    </row>
    <row r="22619" spans="1:9" x14ac:dyDescent="0.25">
      <c r="A22619">
        <v>22618</v>
      </c>
      <c r="B22619" s="1">
        <v>41944</v>
      </c>
      <c r="C22619" s="2">
        <v>0.94449074074074069</v>
      </c>
      <c r="D22619">
        <v>354175</v>
      </c>
      <c r="E22619">
        <v>299015</v>
      </c>
      <c r="F22619">
        <v>1</v>
      </c>
      <c r="G22619">
        <v>1</v>
      </c>
      <c r="H22619">
        <v>49.99</v>
      </c>
      <c r="I22619">
        <v>19.489999999999998</v>
      </c>
    </row>
    <row r="22620" spans="1:9" x14ac:dyDescent="0.25">
      <c r="A22620">
        <v>22619</v>
      </c>
      <c r="B22620" s="1">
        <v>41945</v>
      </c>
      <c r="C22620" s="2">
        <v>0.3142361111111111</v>
      </c>
      <c r="D22620">
        <v>354261</v>
      </c>
      <c r="E22620">
        <v>299089</v>
      </c>
      <c r="F22620">
        <v>1</v>
      </c>
      <c r="G22620">
        <v>2</v>
      </c>
      <c r="H22620">
        <v>95.98</v>
      </c>
      <c r="I22620">
        <v>33.979999999999997</v>
      </c>
    </row>
    <row r="22621" spans="1:9" x14ac:dyDescent="0.25">
      <c r="A22621">
        <v>22620</v>
      </c>
      <c r="B22621" s="1">
        <v>41945</v>
      </c>
      <c r="C22621" s="2">
        <v>0.32560185185185186</v>
      </c>
      <c r="D22621">
        <v>354266</v>
      </c>
      <c r="E22621">
        <v>270420</v>
      </c>
      <c r="F22621">
        <v>3</v>
      </c>
      <c r="G22621">
        <v>2</v>
      </c>
      <c r="H22621">
        <v>95.98</v>
      </c>
      <c r="I22621">
        <v>33.979999999999997</v>
      </c>
    </row>
    <row r="22622" spans="1:9" x14ac:dyDescent="0.25">
      <c r="A22622">
        <v>22621</v>
      </c>
      <c r="B22622" s="1">
        <v>41945</v>
      </c>
      <c r="C22622" s="2">
        <v>0.3601273148148148</v>
      </c>
      <c r="D22622">
        <v>354277</v>
      </c>
      <c r="E22622">
        <v>299101</v>
      </c>
      <c r="F22622">
        <v>1</v>
      </c>
      <c r="G22622">
        <v>1</v>
      </c>
      <c r="H22622">
        <v>49.99</v>
      </c>
      <c r="I22622">
        <v>19.489999999999998</v>
      </c>
    </row>
    <row r="22623" spans="1:9" x14ac:dyDescent="0.25">
      <c r="A22623">
        <v>22622</v>
      </c>
      <c r="B22623" s="1">
        <v>41945</v>
      </c>
      <c r="C22623" s="2">
        <v>0.42928240740740742</v>
      </c>
      <c r="D22623">
        <v>354305</v>
      </c>
      <c r="E22623">
        <v>299125</v>
      </c>
      <c r="F22623">
        <v>1</v>
      </c>
      <c r="G22623">
        <v>1</v>
      </c>
      <c r="H22623">
        <v>49.99</v>
      </c>
      <c r="I22623">
        <v>19.489999999999998</v>
      </c>
    </row>
    <row r="22624" spans="1:9" x14ac:dyDescent="0.25">
      <c r="A22624">
        <v>22623</v>
      </c>
      <c r="B22624" s="1">
        <v>41945</v>
      </c>
      <c r="C22624" s="2">
        <v>0.43734953703703705</v>
      </c>
      <c r="D22624">
        <v>354309</v>
      </c>
      <c r="E22624">
        <v>299128</v>
      </c>
      <c r="F22624">
        <v>1</v>
      </c>
      <c r="G22624">
        <v>1</v>
      </c>
      <c r="H22624">
        <v>49.99</v>
      </c>
      <c r="I22624">
        <v>19.489999999999998</v>
      </c>
    </row>
    <row r="22625" spans="1:9" x14ac:dyDescent="0.25">
      <c r="A22625">
        <v>22624</v>
      </c>
      <c r="B22625" s="1">
        <v>41945</v>
      </c>
      <c r="C22625" s="2">
        <v>0.44399305555555557</v>
      </c>
      <c r="D22625">
        <v>354310</v>
      </c>
      <c r="E22625">
        <v>290765</v>
      </c>
      <c r="F22625">
        <v>1</v>
      </c>
      <c r="G22625">
        <v>1</v>
      </c>
      <c r="H22625">
        <v>49.99</v>
      </c>
      <c r="I22625">
        <v>19.489999999999998</v>
      </c>
    </row>
    <row r="22626" spans="1:9" x14ac:dyDescent="0.25">
      <c r="A22626">
        <v>22625</v>
      </c>
      <c r="B22626" s="1">
        <v>41945</v>
      </c>
      <c r="C22626" s="2">
        <v>0.46165509259259258</v>
      </c>
      <c r="D22626">
        <v>354316</v>
      </c>
      <c r="E22626">
        <v>299133</v>
      </c>
      <c r="F22626">
        <v>2</v>
      </c>
      <c r="G22626">
        <v>1</v>
      </c>
      <c r="H22626">
        <v>59.99</v>
      </c>
      <c r="I22626">
        <v>22.49</v>
      </c>
    </row>
    <row r="22627" spans="1:9" x14ac:dyDescent="0.25">
      <c r="A22627">
        <v>22626</v>
      </c>
      <c r="B22627" s="1">
        <v>41945</v>
      </c>
      <c r="C22627" s="2">
        <v>0.57182870370370376</v>
      </c>
      <c r="D22627">
        <v>354359</v>
      </c>
      <c r="E22627">
        <v>258576</v>
      </c>
      <c r="F22627">
        <v>2</v>
      </c>
      <c r="G22627">
        <v>1</v>
      </c>
      <c r="H22627">
        <v>59.99</v>
      </c>
      <c r="I22627">
        <v>22.49</v>
      </c>
    </row>
    <row r="22628" spans="1:9" x14ac:dyDescent="0.25">
      <c r="A22628">
        <v>22627</v>
      </c>
      <c r="B22628" s="1">
        <v>41945</v>
      </c>
      <c r="C22628" s="2">
        <v>0.60275462962962967</v>
      </c>
      <c r="D22628">
        <v>354369</v>
      </c>
      <c r="E22628">
        <v>299176</v>
      </c>
      <c r="F22628">
        <v>1</v>
      </c>
      <c r="G22628">
        <v>1</v>
      </c>
      <c r="H22628">
        <v>49.99</v>
      </c>
      <c r="I22628">
        <v>19.489999999999998</v>
      </c>
    </row>
    <row r="22629" spans="1:9" x14ac:dyDescent="0.25">
      <c r="A22629">
        <v>22628</v>
      </c>
      <c r="B22629" s="1">
        <v>41945</v>
      </c>
      <c r="C22629" s="2">
        <v>0.61457175925925922</v>
      </c>
      <c r="D22629">
        <v>354375</v>
      </c>
      <c r="E22629">
        <v>299181</v>
      </c>
      <c r="F22629">
        <v>2</v>
      </c>
      <c r="G22629">
        <v>1</v>
      </c>
      <c r="H22629">
        <v>59.99</v>
      </c>
      <c r="I22629">
        <v>22.49</v>
      </c>
    </row>
    <row r="22630" spans="1:9" x14ac:dyDescent="0.25">
      <c r="A22630">
        <v>22629</v>
      </c>
      <c r="B22630" s="1">
        <v>41945</v>
      </c>
      <c r="C22630" s="2">
        <v>0.64482638888888888</v>
      </c>
      <c r="D22630">
        <v>354387</v>
      </c>
      <c r="E22630">
        <v>252713</v>
      </c>
      <c r="F22630">
        <v>1</v>
      </c>
      <c r="G22630">
        <v>1</v>
      </c>
      <c r="H22630">
        <v>49.99</v>
      </c>
      <c r="I22630">
        <v>19.489999999999998</v>
      </c>
    </row>
    <row r="22631" spans="1:9" x14ac:dyDescent="0.25">
      <c r="A22631">
        <v>22630</v>
      </c>
      <c r="B22631" s="1">
        <v>41945</v>
      </c>
      <c r="C22631" s="2">
        <v>0.66582175925925924</v>
      </c>
      <c r="D22631">
        <v>354400</v>
      </c>
      <c r="E22631">
        <v>299202</v>
      </c>
      <c r="F22631">
        <v>2</v>
      </c>
      <c r="G22631">
        <v>1</v>
      </c>
      <c r="H22631">
        <v>59.99</v>
      </c>
      <c r="I22631">
        <v>22.49</v>
      </c>
    </row>
    <row r="22632" spans="1:9" x14ac:dyDescent="0.25">
      <c r="A22632">
        <v>22631</v>
      </c>
      <c r="B22632" s="1">
        <v>41945</v>
      </c>
      <c r="C22632" s="2">
        <v>0.67075231481481479</v>
      </c>
      <c r="D22632">
        <v>354401</v>
      </c>
      <c r="E22632">
        <v>259925</v>
      </c>
      <c r="F22632">
        <v>1</v>
      </c>
      <c r="G22632">
        <v>1</v>
      </c>
      <c r="H22632">
        <v>49.99</v>
      </c>
      <c r="I22632">
        <v>19.489999999999998</v>
      </c>
    </row>
    <row r="22633" spans="1:9" x14ac:dyDescent="0.25">
      <c r="A22633">
        <v>22632</v>
      </c>
      <c r="B22633" s="1">
        <v>41945</v>
      </c>
      <c r="C22633" s="2">
        <v>0.80003472222222227</v>
      </c>
      <c r="D22633">
        <v>354462</v>
      </c>
      <c r="E22633">
        <v>299253</v>
      </c>
      <c r="F22633">
        <v>1</v>
      </c>
      <c r="G22633">
        <v>1</v>
      </c>
      <c r="H22633">
        <v>49.99</v>
      </c>
      <c r="I22633">
        <v>19.489999999999998</v>
      </c>
    </row>
    <row r="22634" spans="1:9" x14ac:dyDescent="0.25">
      <c r="A22634">
        <v>22633</v>
      </c>
      <c r="B22634" s="1">
        <v>41945</v>
      </c>
      <c r="C22634" s="2">
        <v>0.823125</v>
      </c>
      <c r="D22634">
        <v>354477</v>
      </c>
      <c r="E22634">
        <v>289004</v>
      </c>
      <c r="F22634">
        <v>1</v>
      </c>
      <c r="G22634">
        <v>2</v>
      </c>
      <c r="H22634">
        <v>95.98</v>
      </c>
      <c r="I22634">
        <v>33.979999999999997</v>
      </c>
    </row>
    <row r="22635" spans="1:9" x14ac:dyDescent="0.25">
      <c r="A22635">
        <v>22634</v>
      </c>
      <c r="B22635" s="1">
        <v>41945</v>
      </c>
      <c r="C22635" s="2">
        <v>0.82501157407407411</v>
      </c>
      <c r="D22635">
        <v>354479</v>
      </c>
      <c r="E22635">
        <v>283077</v>
      </c>
      <c r="F22635">
        <v>3</v>
      </c>
      <c r="G22635">
        <v>2</v>
      </c>
      <c r="H22635">
        <v>75.98</v>
      </c>
      <c r="I22635">
        <v>23.98</v>
      </c>
    </row>
    <row r="22636" spans="1:9" x14ac:dyDescent="0.25">
      <c r="A22636">
        <v>22635</v>
      </c>
      <c r="B22636" s="1">
        <v>41945</v>
      </c>
      <c r="C22636" s="2">
        <v>0.84049768518518519</v>
      </c>
      <c r="D22636">
        <v>354481</v>
      </c>
      <c r="E22636">
        <v>282132</v>
      </c>
      <c r="F22636">
        <v>1</v>
      </c>
      <c r="G22636">
        <v>2</v>
      </c>
      <c r="H22636">
        <v>79.98</v>
      </c>
      <c r="I22636">
        <v>28.98</v>
      </c>
    </row>
    <row r="22637" spans="1:9" x14ac:dyDescent="0.25">
      <c r="A22637">
        <v>22636</v>
      </c>
      <c r="B22637" s="1">
        <v>41945</v>
      </c>
      <c r="C22637" s="2">
        <v>0.86872685185185183</v>
      </c>
      <c r="D22637">
        <v>354495</v>
      </c>
      <c r="E22637">
        <v>299276</v>
      </c>
      <c r="F22637">
        <v>1</v>
      </c>
      <c r="G22637">
        <v>1</v>
      </c>
      <c r="H22637">
        <v>49.99</v>
      </c>
      <c r="I22637">
        <v>19.489999999999998</v>
      </c>
    </row>
    <row r="22638" spans="1:9" x14ac:dyDescent="0.25">
      <c r="A22638">
        <v>22637</v>
      </c>
      <c r="B22638" s="1">
        <v>41945</v>
      </c>
      <c r="C22638" s="2">
        <v>0.9042824074074074</v>
      </c>
      <c r="D22638">
        <v>354513</v>
      </c>
      <c r="E22638">
        <v>277014</v>
      </c>
      <c r="F22638">
        <v>1</v>
      </c>
      <c r="G22638">
        <v>1</v>
      </c>
      <c r="H22638">
        <v>49.99</v>
      </c>
      <c r="I22638">
        <v>19.489999999999998</v>
      </c>
    </row>
    <row r="22639" spans="1:9" x14ac:dyDescent="0.25">
      <c r="A22639">
        <v>22638</v>
      </c>
      <c r="B22639" s="1">
        <v>41945</v>
      </c>
      <c r="C22639" s="2">
        <v>0.92620370370370375</v>
      </c>
      <c r="D22639">
        <v>354528</v>
      </c>
      <c r="E22639">
        <v>299304</v>
      </c>
      <c r="F22639">
        <v>1</v>
      </c>
      <c r="G22639">
        <v>1</v>
      </c>
      <c r="H22639">
        <v>49.99</v>
      </c>
      <c r="I22639">
        <v>19.489999999999998</v>
      </c>
    </row>
    <row r="22640" spans="1:9" x14ac:dyDescent="0.25">
      <c r="A22640">
        <v>22639</v>
      </c>
      <c r="B22640" s="1">
        <v>41945</v>
      </c>
      <c r="C22640" s="2">
        <v>0.92638888888888893</v>
      </c>
      <c r="D22640">
        <v>354530</v>
      </c>
      <c r="E22640">
        <v>299305</v>
      </c>
      <c r="F22640">
        <v>1</v>
      </c>
      <c r="G22640">
        <v>1</v>
      </c>
      <c r="H22640">
        <v>49.99</v>
      </c>
      <c r="I22640">
        <v>19.489999999999998</v>
      </c>
    </row>
    <row r="22641" spans="1:9" x14ac:dyDescent="0.25">
      <c r="A22641">
        <v>22640</v>
      </c>
      <c r="B22641" s="1">
        <v>41945</v>
      </c>
      <c r="C22641" s="2">
        <v>0.92718750000000005</v>
      </c>
      <c r="D22641">
        <v>354529</v>
      </c>
      <c r="E22641">
        <v>279052</v>
      </c>
      <c r="F22641">
        <v>1</v>
      </c>
      <c r="G22641">
        <v>1</v>
      </c>
      <c r="H22641">
        <v>49.99</v>
      </c>
      <c r="I22641">
        <v>19.489999999999998</v>
      </c>
    </row>
    <row r="22642" spans="1:9" x14ac:dyDescent="0.25">
      <c r="A22642">
        <v>22641</v>
      </c>
      <c r="B22642" s="1">
        <v>41945</v>
      </c>
      <c r="C22642" s="2">
        <v>0.97723379629629625</v>
      </c>
      <c r="D22642">
        <v>354560</v>
      </c>
      <c r="E22642">
        <v>299327</v>
      </c>
      <c r="F22642">
        <v>1</v>
      </c>
      <c r="G22642">
        <v>1</v>
      </c>
      <c r="H22642">
        <v>49.99</v>
      </c>
      <c r="I22642">
        <v>19.489999999999998</v>
      </c>
    </row>
    <row r="22643" spans="1:9" x14ac:dyDescent="0.25">
      <c r="A22643">
        <v>22642</v>
      </c>
      <c r="B22643" s="1">
        <v>41945</v>
      </c>
      <c r="C22643" s="2">
        <v>0.98061342592592593</v>
      </c>
      <c r="D22643">
        <v>354562</v>
      </c>
      <c r="E22643">
        <v>299329</v>
      </c>
      <c r="F22643">
        <v>1</v>
      </c>
      <c r="G22643">
        <v>2</v>
      </c>
      <c r="H22643">
        <v>95.98</v>
      </c>
      <c r="I22643">
        <v>33.979999999999997</v>
      </c>
    </row>
    <row r="22644" spans="1:9" x14ac:dyDescent="0.25">
      <c r="A22644">
        <v>22643</v>
      </c>
      <c r="B22644" s="1">
        <v>41945</v>
      </c>
      <c r="C22644" s="2">
        <v>0.98994212962962957</v>
      </c>
      <c r="D22644">
        <v>354566</v>
      </c>
      <c r="E22644">
        <v>299333</v>
      </c>
      <c r="F22644">
        <v>1</v>
      </c>
      <c r="G22644">
        <v>2</v>
      </c>
      <c r="H22644">
        <v>79.98</v>
      </c>
      <c r="I22644">
        <v>28.98</v>
      </c>
    </row>
    <row r="22645" spans="1:9" x14ac:dyDescent="0.25">
      <c r="A22645">
        <v>22644</v>
      </c>
      <c r="B22645" s="1">
        <v>41946</v>
      </c>
      <c r="C22645" s="2">
        <v>3.2118055555555552E-2</v>
      </c>
      <c r="D22645">
        <v>354583</v>
      </c>
      <c r="E22645">
        <v>299348</v>
      </c>
      <c r="F22645">
        <v>1</v>
      </c>
      <c r="G22645">
        <v>1</v>
      </c>
      <c r="H22645">
        <v>49.99</v>
      </c>
      <c r="I22645">
        <v>19.489999999999998</v>
      </c>
    </row>
    <row r="22646" spans="1:9" x14ac:dyDescent="0.25">
      <c r="A22646">
        <v>22645</v>
      </c>
      <c r="B22646" s="1">
        <v>41946</v>
      </c>
      <c r="C22646" s="2">
        <v>3.8391203703703705E-2</v>
      </c>
      <c r="D22646">
        <v>354585</v>
      </c>
      <c r="E22646">
        <v>299350</v>
      </c>
      <c r="F22646">
        <v>2</v>
      </c>
      <c r="G22646">
        <v>1</v>
      </c>
      <c r="H22646">
        <v>59.99</v>
      </c>
      <c r="I22646">
        <v>22.49</v>
      </c>
    </row>
    <row r="22647" spans="1:9" x14ac:dyDescent="0.25">
      <c r="A22647">
        <v>22646</v>
      </c>
      <c r="B22647" s="1">
        <v>41946</v>
      </c>
      <c r="C22647" s="2">
        <v>7.9340277777777773E-2</v>
      </c>
      <c r="D22647">
        <v>354596</v>
      </c>
      <c r="E22647">
        <v>299358</v>
      </c>
      <c r="F22647">
        <v>3</v>
      </c>
      <c r="G22647">
        <v>2</v>
      </c>
      <c r="H22647">
        <v>75.98</v>
      </c>
      <c r="I22647">
        <v>23.98</v>
      </c>
    </row>
    <row r="22648" spans="1:9" x14ac:dyDescent="0.25">
      <c r="A22648">
        <v>22647</v>
      </c>
      <c r="B22648" s="1">
        <v>41946</v>
      </c>
      <c r="C22648" s="2">
        <v>0.10351851851851852</v>
      </c>
      <c r="D22648">
        <v>354604</v>
      </c>
      <c r="E22648">
        <v>299366</v>
      </c>
      <c r="F22648">
        <v>1</v>
      </c>
      <c r="G22648">
        <v>2</v>
      </c>
      <c r="H22648">
        <v>79.98</v>
      </c>
      <c r="I22648">
        <v>28.98</v>
      </c>
    </row>
    <row r="22649" spans="1:9" x14ac:dyDescent="0.25">
      <c r="A22649">
        <v>22648</v>
      </c>
      <c r="B22649" s="1">
        <v>41946</v>
      </c>
      <c r="C22649" s="2">
        <v>0.10434027777777778</v>
      </c>
      <c r="D22649">
        <v>354605</v>
      </c>
      <c r="E22649">
        <v>258879</v>
      </c>
      <c r="F22649">
        <v>1</v>
      </c>
      <c r="G22649">
        <v>2</v>
      </c>
      <c r="H22649">
        <v>79.98</v>
      </c>
      <c r="I22649">
        <v>28.98</v>
      </c>
    </row>
    <row r="22650" spans="1:9" x14ac:dyDescent="0.25">
      <c r="A22650">
        <v>22649</v>
      </c>
      <c r="B22650" s="1">
        <v>41946</v>
      </c>
      <c r="C22650" s="2">
        <v>0.1184375</v>
      </c>
      <c r="D22650">
        <v>354611</v>
      </c>
      <c r="E22650">
        <v>299371</v>
      </c>
      <c r="F22650">
        <v>1</v>
      </c>
      <c r="G22650">
        <v>1</v>
      </c>
      <c r="H22650">
        <v>49.99</v>
      </c>
      <c r="I22650">
        <v>19.489999999999998</v>
      </c>
    </row>
    <row r="22651" spans="1:9" x14ac:dyDescent="0.25">
      <c r="A22651">
        <v>22650</v>
      </c>
      <c r="B22651" s="1">
        <v>41946</v>
      </c>
      <c r="C22651" s="2">
        <v>0.12531249999999999</v>
      </c>
      <c r="D22651">
        <v>354614</v>
      </c>
      <c r="E22651">
        <v>299374</v>
      </c>
      <c r="F22651">
        <v>3</v>
      </c>
      <c r="G22651">
        <v>2</v>
      </c>
      <c r="H22651">
        <v>105.98</v>
      </c>
      <c r="I22651">
        <v>36.979999999999997</v>
      </c>
    </row>
    <row r="22652" spans="1:9" x14ac:dyDescent="0.25">
      <c r="A22652">
        <v>22651</v>
      </c>
      <c r="B22652" s="1">
        <v>41946</v>
      </c>
      <c r="C22652" s="2">
        <v>0.25365740740740739</v>
      </c>
      <c r="D22652">
        <v>354657</v>
      </c>
      <c r="E22652">
        <v>299405</v>
      </c>
      <c r="F22652">
        <v>2</v>
      </c>
      <c r="G22652">
        <v>1</v>
      </c>
      <c r="H22652">
        <v>59.99</v>
      </c>
      <c r="I22652">
        <v>22.49</v>
      </c>
    </row>
    <row r="22653" spans="1:9" x14ac:dyDescent="0.25">
      <c r="A22653">
        <v>22652</v>
      </c>
      <c r="B22653" s="1">
        <v>41946</v>
      </c>
      <c r="C22653" s="2">
        <v>0.27839120370370368</v>
      </c>
      <c r="D22653">
        <v>354666</v>
      </c>
      <c r="E22653">
        <v>299414</v>
      </c>
      <c r="F22653">
        <v>2</v>
      </c>
      <c r="G22653">
        <v>1</v>
      </c>
      <c r="H22653">
        <v>59.99</v>
      </c>
      <c r="I22653">
        <v>22.49</v>
      </c>
    </row>
    <row r="22654" spans="1:9" x14ac:dyDescent="0.25">
      <c r="A22654">
        <v>22653</v>
      </c>
      <c r="B22654" s="1">
        <v>41946</v>
      </c>
      <c r="C22654" s="2">
        <v>0.30140046296296297</v>
      </c>
      <c r="D22654">
        <v>354676</v>
      </c>
      <c r="E22654">
        <v>299423</v>
      </c>
      <c r="F22654">
        <v>1</v>
      </c>
      <c r="G22654">
        <v>2</v>
      </c>
      <c r="H22654">
        <v>79.98</v>
      </c>
      <c r="I22654">
        <v>28.98</v>
      </c>
    </row>
    <row r="22655" spans="1:9" x14ac:dyDescent="0.25">
      <c r="A22655">
        <v>22654</v>
      </c>
      <c r="B22655" s="1">
        <v>41946</v>
      </c>
      <c r="C22655" s="2">
        <v>0.32284722222222223</v>
      </c>
      <c r="D22655">
        <v>354686</v>
      </c>
      <c r="E22655">
        <v>288863</v>
      </c>
      <c r="F22655">
        <v>1</v>
      </c>
      <c r="G22655">
        <v>1</v>
      </c>
      <c r="H22655">
        <v>49.99</v>
      </c>
      <c r="I22655">
        <v>19.489999999999998</v>
      </c>
    </row>
    <row r="22656" spans="1:9" x14ac:dyDescent="0.25">
      <c r="A22656">
        <v>22655</v>
      </c>
      <c r="B22656" s="1">
        <v>41946</v>
      </c>
      <c r="C22656" s="2">
        <v>0.36189814814814814</v>
      </c>
      <c r="D22656">
        <v>354710</v>
      </c>
      <c r="E22656">
        <v>299452</v>
      </c>
      <c r="F22656">
        <v>1</v>
      </c>
      <c r="G22656">
        <v>1</v>
      </c>
      <c r="H22656">
        <v>49.99</v>
      </c>
      <c r="I22656">
        <v>19.489999999999998</v>
      </c>
    </row>
    <row r="22657" spans="1:9" x14ac:dyDescent="0.25">
      <c r="A22657">
        <v>22656</v>
      </c>
      <c r="B22657" s="1">
        <v>41946</v>
      </c>
      <c r="C22657" s="2">
        <v>0.39012731481481483</v>
      </c>
      <c r="D22657">
        <v>354732</v>
      </c>
      <c r="E22657">
        <v>299469</v>
      </c>
      <c r="F22657">
        <v>1</v>
      </c>
      <c r="G22657">
        <v>1</v>
      </c>
      <c r="H22657">
        <v>49.99</v>
      </c>
      <c r="I22657">
        <v>19.489999999999998</v>
      </c>
    </row>
    <row r="22658" spans="1:9" x14ac:dyDescent="0.25">
      <c r="A22658">
        <v>22657</v>
      </c>
      <c r="B22658" s="1">
        <v>41946</v>
      </c>
      <c r="C22658" s="2">
        <v>0.39498842592592592</v>
      </c>
      <c r="D22658">
        <v>354738</v>
      </c>
      <c r="E22658">
        <v>299475</v>
      </c>
      <c r="F22658">
        <v>2</v>
      </c>
      <c r="G22658">
        <v>1</v>
      </c>
      <c r="H22658">
        <v>59.99</v>
      </c>
      <c r="I22658">
        <v>22.49</v>
      </c>
    </row>
    <row r="22659" spans="1:9" x14ac:dyDescent="0.25">
      <c r="A22659">
        <v>22658</v>
      </c>
      <c r="B22659" s="1">
        <v>41946</v>
      </c>
      <c r="C22659" s="2">
        <v>0.41274305555555557</v>
      </c>
      <c r="D22659">
        <v>354767</v>
      </c>
      <c r="E22659">
        <v>266123</v>
      </c>
      <c r="F22659">
        <v>1</v>
      </c>
      <c r="G22659">
        <v>1</v>
      </c>
      <c r="H22659">
        <v>49.99</v>
      </c>
      <c r="I22659">
        <v>19.489999999999998</v>
      </c>
    </row>
    <row r="22660" spans="1:9" x14ac:dyDescent="0.25">
      <c r="A22660">
        <v>22659</v>
      </c>
      <c r="B22660" s="1">
        <v>41946</v>
      </c>
      <c r="C22660" s="2">
        <v>0.41366898148148146</v>
      </c>
      <c r="D22660">
        <v>354761</v>
      </c>
      <c r="E22660">
        <v>299494</v>
      </c>
      <c r="F22660">
        <v>1</v>
      </c>
      <c r="G22660">
        <v>2</v>
      </c>
      <c r="H22660">
        <v>109.98</v>
      </c>
      <c r="I22660">
        <v>41.98</v>
      </c>
    </row>
    <row r="22661" spans="1:9" x14ac:dyDescent="0.25">
      <c r="A22661">
        <v>22660</v>
      </c>
      <c r="B22661" s="1">
        <v>41946</v>
      </c>
      <c r="C22661" s="2">
        <v>0.43149305555555556</v>
      </c>
      <c r="D22661">
        <v>354788</v>
      </c>
      <c r="E22661">
        <v>299513</v>
      </c>
      <c r="F22661">
        <v>2</v>
      </c>
      <c r="G22661">
        <v>1</v>
      </c>
      <c r="H22661">
        <v>59.99</v>
      </c>
      <c r="I22661">
        <v>22.49</v>
      </c>
    </row>
    <row r="22662" spans="1:9" x14ac:dyDescent="0.25">
      <c r="A22662">
        <v>22661</v>
      </c>
      <c r="B22662" s="1">
        <v>41946</v>
      </c>
      <c r="C22662" s="2">
        <v>0.43400462962962966</v>
      </c>
      <c r="D22662">
        <v>354792</v>
      </c>
      <c r="E22662">
        <v>299517</v>
      </c>
      <c r="F22662">
        <v>1</v>
      </c>
      <c r="G22662">
        <v>2</v>
      </c>
      <c r="H22662">
        <v>79.98</v>
      </c>
      <c r="I22662">
        <v>28.98</v>
      </c>
    </row>
    <row r="22663" spans="1:9" x14ac:dyDescent="0.25">
      <c r="A22663">
        <v>22662</v>
      </c>
      <c r="B22663" s="1">
        <v>41946</v>
      </c>
      <c r="C22663" s="2">
        <v>0.43517361111111114</v>
      </c>
      <c r="D22663">
        <v>354795</v>
      </c>
      <c r="E22663">
        <v>299520</v>
      </c>
      <c r="F22663">
        <v>3</v>
      </c>
      <c r="G22663">
        <v>1</v>
      </c>
      <c r="H22663">
        <v>45.99</v>
      </c>
      <c r="I22663">
        <v>14.49</v>
      </c>
    </row>
    <row r="22664" spans="1:9" x14ac:dyDescent="0.25">
      <c r="A22664">
        <v>22663</v>
      </c>
      <c r="B22664" s="1">
        <v>41946</v>
      </c>
      <c r="C22664" s="2">
        <v>0.44298611111111114</v>
      </c>
      <c r="D22664">
        <v>354802</v>
      </c>
      <c r="E22664">
        <v>299526</v>
      </c>
      <c r="F22664">
        <v>1</v>
      </c>
      <c r="G22664">
        <v>1</v>
      </c>
      <c r="H22664">
        <v>49.99</v>
      </c>
      <c r="I22664">
        <v>19.489999999999998</v>
      </c>
    </row>
    <row r="22665" spans="1:9" x14ac:dyDescent="0.25">
      <c r="A22665">
        <v>22664</v>
      </c>
      <c r="B22665" s="1">
        <v>41946</v>
      </c>
      <c r="C22665" s="2">
        <v>0.44526620370370368</v>
      </c>
      <c r="D22665">
        <v>354808</v>
      </c>
      <c r="E22665">
        <v>271275</v>
      </c>
      <c r="F22665">
        <v>1</v>
      </c>
      <c r="G22665">
        <v>1</v>
      </c>
      <c r="H22665">
        <v>49.99</v>
      </c>
      <c r="I22665">
        <v>19.489999999999998</v>
      </c>
    </row>
    <row r="22666" spans="1:9" x14ac:dyDescent="0.25">
      <c r="A22666">
        <v>22665</v>
      </c>
      <c r="B22666" s="1">
        <v>41946</v>
      </c>
      <c r="C22666" s="2">
        <v>0.45853009259259259</v>
      </c>
      <c r="D22666">
        <v>354818</v>
      </c>
      <c r="E22666">
        <v>299535</v>
      </c>
      <c r="F22666">
        <v>1</v>
      </c>
      <c r="G22666">
        <v>1</v>
      </c>
      <c r="H22666">
        <v>49.99</v>
      </c>
      <c r="I22666">
        <v>19.489999999999998</v>
      </c>
    </row>
    <row r="22667" spans="1:9" x14ac:dyDescent="0.25">
      <c r="A22667">
        <v>22666</v>
      </c>
      <c r="B22667" s="1">
        <v>41946</v>
      </c>
      <c r="C22667" s="2">
        <v>0.46317129629629628</v>
      </c>
      <c r="D22667">
        <v>354820</v>
      </c>
      <c r="E22667">
        <v>257268</v>
      </c>
      <c r="F22667">
        <v>1</v>
      </c>
      <c r="G22667">
        <v>1</v>
      </c>
      <c r="H22667">
        <v>49.99</v>
      </c>
      <c r="I22667">
        <v>19.489999999999998</v>
      </c>
    </row>
    <row r="22668" spans="1:9" x14ac:dyDescent="0.25">
      <c r="A22668">
        <v>22667</v>
      </c>
      <c r="B22668" s="1">
        <v>41946</v>
      </c>
      <c r="C22668" s="2">
        <v>0.46631944444444445</v>
      </c>
      <c r="D22668">
        <v>354828</v>
      </c>
      <c r="E22668">
        <v>269493</v>
      </c>
      <c r="F22668">
        <v>1</v>
      </c>
      <c r="G22668">
        <v>1</v>
      </c>
      <c r="H22668">
        <v>49.99</v>
      </c>
      <c r="I22668">
        <v>19.489999999999998</v>
      </c>
    </row>
    <row r="22669" spans="1:9" x14ac:dyDescent="0.25">
      <c r="A22669">
        <v>22668</v>
      </c>
      <c r="B22669" s="1">
        <v>41946</v>
      </c>
      <c r="C22669" s="2">
        <v>0.47418981481481481</v>
      </c>
      <c r="D22669">
        <v>354831</v>
      </c>
      <c r="E22669">
        <v>299543</v>
      </c>
      <c r="F22669">
        <v>1</v>
      </c>
      <c r="G22669">
        <v>2</v>
      </c>
      <c r="H22669">
        <v>79.98</v>
      </c>
      <c r="I22669">
        <v>28.98</v>
      </c>
    </row>
    <row r="22670" spans="1:9" x14ac:dyDescent="0.25">
      <c r="A22670">
        <v>22669</v>
      </c>
      <c r="B22670" s="1">
        <v>41946</v>
      </c>
      <c r="C22670" s="2">
        <v>0.47584490740740742</v>
      </c>
      <c r="D22670">
        <v>354834</v>
      </c>
      <c r="E22670">
        <v>256722</v>
      </c>
      <c r="F22670">
        <v>1</v>
      </c>
      <c r="G22670">
        <v>1</v>
      </c>
      <c r="H22670">
        <v>49.99</v>
      </c>
      <c r="I22670">
        <v>19.489999999999998</v>
      </c>
    </row>
    <row r="22671" spans="1:9" x14ac:dyDescent="0.25">
      <c r="A22671">
        <v>22670</v>
      </c>
      <c r="B22671" s="1">
        <v>41946</v>
      </c>
      <c r="C22671" s="2">
        <v>0.48563657407407407</v>
      </c>
      <c r="D22671">
        <v>354847</v>
      </c>
      <c r="E22671">
        <v>299555</v>
      </c>
      <c r="F22671">
        <v>1</v>
      </c>
      <c r="G22671">
        <v>1</v>
      </c>
      <c r="H22671">
        <v>49.99</v>
      </c>
      <c r="I22671">
        <v>19.489999999999998</v>
      </c>
    </row>
    <row r="22672" spans="1:9" x14ac:dyDescent="0.25">
      <c r="A22672">
        <v>22671</v>
      </c>
      <c r="B22672" s="1">
        <v>41946</v>
      </c>
      <c r="C22672" s="2">
        <v>0.51475694444444442</v>
      </c>
      <c r="D22672">
        <v>354877</v>
      </c>
      <c r="E22672">
        <v>266043</v>
      </c>
      <c r="F22672">
        <v>1</v>
      </c>
      <c r="G22672">
        <v>2</v>
      </c>
      <c r="H22672">
        <v>95.98</v>
      </c>
      <c r="I22672">
        <v>33.979999999999997</v>
      </c>
    </row>
    <row r="22673" spans="1:9" x14ac:dyDescent="0.25">
      <c r="A22673">
        <v>22672</v>
      </c>
      <c r="B22673" s="1">
        <v>41946</v>
      </c>
      <c r="C22673" s="2">
        <v>0.51888888888888884</v>
      </c>
      <c r="D22673">
        <v>354882</v>
      </c>
      <c r="E22673">
        <v>299584</v>
      </c>
      <c r="F22673">
        <v>1</v>
      </c>
      <c r="G22673">
        <v>2</v>
      </c>
      <c r="H22673">
        <v>95.98</v>
      </c>
      <c r="I22673">
        <v>33.979999999999997</v>
      </c>
    </row>
    <row r="22674" spans="1:9" x14ac:dyDescent="0.25">
      <c r="A22674">
        <v>22673</v>
      </c>
      <c r="B22674" s="1">
        <v>41946</v>
      </c>
      <c r="C22674" s="2">
        <v>0.53327546296296291</v>
      </c>
      <c r="D22674">
        <v>354913</v>
      </c>
      <c r="E22674">
        <v>299607</v>
      </c>
      <c r="F22674">
        <v>2</v>
      </c>
      <c r="G22674">
        <v>2</v>
      </c>
      <c r="H22674">
        <v>89.98</v>
      </c>
      <c r="I22674">
        <v>31.98</v>
      </c>
    </row>
    <row r="22675" spans="1:9" x14ac:dyDescent="0.25">
      <c r="A22675">
        <v>22674</v>
      </c>
      <c r="B22675" s="1">
        <v>41946</v>
      </c>
      <c r="C22675" s="2">
        <v>0.54355324074074074</v>
      </c>
      <c r="D22675">
        <v>354927</v>
      </c>
      <c r="E22675">
        <v>287202</v>
      </c>
      <c r="F22675">
        <v>1</v>
      </c>
      <c r="G22675">
        <v>1</v>
      </c>
      <c r="H22675">
        <v>49.99</v>
      </c>
      <c r="I22675">
        <v>19.489999999999998</v>
      </c>
    </row>
    <row r="22676" spans="1:9" x14ac:dyDescent="0.25">
      <c r="A22676">
        <v>22675</v>
      </c>
      <c r="B22676" s="1">
        <v>41946</v>
      </c>
      <c r="C22676" s="2">
        <v>0.54525462962962967</v>
      </c>
      <c r="D22676">
        <v>354930</v>
      </c>
      <c r="E22676">
        <v>299620</v>
      </c>
      <c r="F22676">
        <v>1</v>
      </c>
      <c r="G22676">
        <v>2</v>
      </c>
      <c r="H22676">
        <v>79.98</v>
      </c>
      <c r="I22676">
        <v>28.98</v>
      </c>
    </row>
    <row r="22677" spans="1:9" x14ac:dyDescent="0.25">
      <c r="A22677">
        <v>22676</v>
      </c>
      <c r="B22677" s="1">
        <v>41946</v>
      </c>
      <c r="C22677" s="2">
        <v>0.54771990740740739</v>
      </c>
      <c r="D22677">
        <v>354928</v>
      </c>
      <c r="E22677">
        <v>299618</v>
      </c>
      <c r="F22677">
        <v>1</v>
      </c>
      <c r="G22677">
        <v>1</v>
      </c>
      <c r="H22677">
        <v>49.99</v>
      </c>
      <c r="I22677">
        <v>19.489999999999998</v>
      </c>
    </row>
    <row r="22678" spans="1:9" x14ac:dyDescent="0.25">
      <c r="A22678">
        <v>22677</v>
      </c>
      <c r="B22678" s="1">
        <v>41946</v>
      </c>
      <c r="C22678" s="2">
        <v>0.54946759259259259</v>
      </c>
      <c r="D22678">
        <v>354933</v>
      </c>
      <c r="E22678">
        <v>299622</v>
      </c>
      <c r="F22678">
        <v>1</v>
      </c>
      <c r="G22678">
        <v>1</v>
      </c>
      <c r="H22678">
        <v>49.99</v>
      </c>
      <c r="I22678">
        <v>19.489999999999998</v>
      </c>
    </row>
    <row r="22679" spans="1:9" x14ac:dyDescent="0.25">
      <c r="A22679">
        <v>22678</v>
      </c>
      <c r="B22679" s="1">
        <v>41946</v>
      </c>
      <c r="C22679" s="2">
        <v>0.55437499999999995</v>
      </c>
      <c r="D22679">
        <v>354939</v>
      </c>
      <c r="E22679">
        <v>275056</v>
      </c>
      <c r="F22679">
        <v>3</v>
      </c>
      <c r="G22679">
        <v>1</v>
      </c>
      <c r="H22679">
        <v>45.99</v>
      </c>
      <c r="I22679">
        <v>14.49</v>
      </c>
    </row>
    <row r="22680" spans="1:9" x14ac:dyDescent="0.25">
      <c r="A22680">
        <v>22679</v>
      </c>
      <c r="B22680" s="1">
        <v>41946</v>
      </c>
      <c r="C22680" s="2">
        <v>0.58284722222222218</v>
      </c>
      <c r="D22680">
        <v>354956</v>
      </c>
      <c r="E22680">
        <v>299640</v>
      </c>
      <c r="F22680">
        <v>3</v>
      </c>
      <c r="G22680">
        <v>1</v>
      </c>
      <c r="H22680">
        <v>45.99</v>
      </c>
      <c r="I22680">
        <v>14.49</v>
      </c>
    </row>
    <row r="22681" spans="1:9" x14ac:dyDescent="0.25">
      <c r="A22681">
        <v>22680</v>
      </c>
      <c r="B22681" s="1">
        <v>41946</v>
      </c>
      <c r="C22681" s="2">
        <v>0.59817129629629628</v>
      </c>
      <c r="D22681">
        <v>354981</v>
      </c>
      <c r="E22681">
        <v>299660</v>
      </c>
      <c r="F22681">
        <v>1</v>
      </c>
      <c r="G22681">
        <v>2</v>
      </c>
      <c r="H22681">
        <v>79.98</v>
      </c>
      <c r="I22681">
        <v>28.98</v>
      </c>
    </row>
    <row r="22682" spans="1:9" x14ac:dyDescent="0.25">
      <c r="A22682">
        <v>22681</v>
      </c>
      <c r="B22682" s="1">
        <v>41946</v>
      </c>
      <c r="C22682" s="2">
        <v>0.59879629629629627</v>
      </c>
      <c r="D22682">
        <v>354977</v>
      </c>
      <c r="E22682">
        <v>287910</v>
      </c>
      <c r="F22682">
        <v>2</v>
      </c>
      <c r="G22682">
        <v>1</v>
      </c>
      <c r="H22682">
        <v>59.99</v>
      </c>
      <c r="I22682">
        <v>22.49</v>
      </c>
    </row>
    <row r="22683" spans="1:9" x14ac:dyDescent="0.25">
      <c r="A22683">
        <v>22682</v>
      </c>
      <c r="B22683" s="1">
        <v>41946</v>
      </c>
      <c r="C22683" s="2">
        <v>0.61090277777777779</v>
      </c>
      <c r="D22683">
        <v>354990</v>
      </c>
      <c r="E22683">
        <v>299667</v>
      </c>
      <c r="F22683">
        <v>3</v>
      </c>
      <c r="G22683">
        <v>1</v>
      </c>
      <c r="H22683">
        <v>45.99</v>
      </c>
      <c r="I22683">
        <v>14.49</v>
      </c>
    </row>
    <row r="22684" spans="1:9" x14ac:dyDescent="0.25">
      <c r="A22684">
        <v>22683</v>
      </c>
      <c r="B22684" s="1">
        <v>41946</v>
      </c>
      <c r="C22684" s="2">
        <v>0.61706018518518524</v>
      </c>
      <c r="D22684">
        <v>355001</v>
      </c>
      <c r="E22684">
        <v>299678</v>
      </c>
      <c r="F22684">
        <v>1</v>
      </c>
      <c r="G22684">
        <v>1</v>
      </c>
      <c r="H22684">
        <v>49.99</v>
      </c>
      <c r="I22684">
        <v>19.489999999999998</v>
      </c>
    </row>
    <row r="22685" spans="1:9" x14ac:dyDescent="0.25">
      <c r="A22685">
        <v>22684</v>
      </c>
      <c r="B22685" s="1">
        <v>41946</v>
      </c>
      <c r="C22685" s="2">
        <v>0.62075231481481485</v>
      </c>
      <c r="D22685">
        <v>355006</v>
      </c>
      <c r="E22685">
        <v>289894</v>
      </c>
      <c r="F22685">
        <v>1</v>
      </c>
      <c r="G22685">
        <v>1</v>
      </c>
      <c r="H22685">
        <v>49.99</v>
      </c>
      <c r="I22685">
        <v>19.489999999999998</v>
      </c>
    </row>
    <row r="22686" spans="1:9" x14ac:dyDescent="0.25">
      <c r="A22686">
        <v>22685</v>
      </c>
      <c r="B22686" s="1">
        <v>41946</v>
      </c>
      <c r="C22686" s="2">
        <v>0.63681712962962966</v>
      </c>
      <c r="D22686">
        <v>355025</v>
      </c>
      <c r="E22686">
        <v>299694</v>
      </c>
      <c r="F22686">
        <v>1</v>
      </c>
      <c r="G22686">
        <v>1</v>
      </c>
      <c r="H22686">
        <v>49.99</v>
      </c>
      <c r="I22686">
        <v>19.489999999999998</v>
      </c>
    </row>
    <row r="22687" spans="1:9" x14ac:dyDescent="0.25">
      <c r="A22687">
        <v>22686</v>
      </c>
      <c r="B22687" s="1">
        <v>41946</v>
      </c>
      <c r="C22687" s="2">
        <v>0.64181712962962967</v>
      </c>
      <c r="D22687">
        <v>355034</v>
      </c>
      <c r="E22687">
        <v>299703</v>
      </c>
      <c r="F22687">
        <v>1</v>
      </c>
      <c r="G22687">
        <v>2</v>
      </c>
      <c r="H22687">
        <v>109.98</v>
      </c>
      <c r="I22687">
        <v>41.98</v>
      </c>
    </row>
    <row r="22688" spans="1:9" x14ac:dyDescent="0.25">
      <c r="A22688">
        <v>22687</v>
      </c>
      <c r="B22688" s="1">
        <v>41946</v>
      </c>
      <c r="C22688" s="2">
        <v>0.6458680555555556</v>
      </c>
      <c r="D22688">
        <v>355039</v>
      </c>
      <c r="E22688">
        <v>299707</v>
      </c>
      <c r="F22688">
        <v>1</v>
      </c>
      <c r="G22688">
        <v>2</v>
      </c>
      <c r="H22688">
        <v>79.98</v>
      </c>
      <c r="I22688">
        <v>28.98</v>
      </c>
    </row>
    <row r="22689" spans="1:9" x14ac:dyDescent="0.25">
      <c r="A22689">
        <v>22688</v>
      </c>
      <c r="B22689" s="1">
        <v>41946</v>
      </c>
      <c r="C22689" s="2">
        <v>0.65280092592592598</v>
      </c>
      <c r="D22689">
        <v>355045</v>
      </c>
      <c r="E22689">
        <v>299713</v>
      </c>
      <c r="F22689">
        <v>1</v>
      </c>
      <c r="G22689">
        <v>1</v>
      </c>
      <c r="H22689">
        <v>49.99</v>
      </c>
      <c r="I22689">
        <v>19.489999999999998</v>
      </c>
    </row>
    <row r="22690" spans="1:9" x14ac:dyDescent="0.25">
      <c r="A22690">
        <v>22689</v>
      </c>
      <c r="B22690" s="1">
        <v>41946</v>
      </c>
      <c r="C22690" s="2">
        <v>0.65408564814814818</v>
      </c>
      <c r="D22690">
        <v>355053</v>
      </c>
      <c r="E22690">
        <v>299719</v>
      </c>
      <c r="F22690">
        <v>1</v>
      </c>
      <c r="G22690">
        <v>2</v>
      </c>
      <c r="H22690">
        <v>79.98</v>
      </c>
      <c r="I22690">
        <v>28.98</v>
      </c>
    </row>
    <row r="22691" spans="1:9" x14ac:dyDescent="0.25">
      <c r="A22691">
        <v>22690</v>
      </c>
      <c r="B22691" s="1">
        <v>41946</v>
      </c>
      <c r="C22691" s="2">
        <v>0.65778935185185183</v>
      </c>
      <c r="D22691">
        <v>355051</v>
      </c>
      <c r="E22691">
        <v>287819</v>
      </c>
      <c r="F22691">
        <v>1</v>
      </c>
      <c r="G22691">
        <v>1</v>
      </c>
      <c r="H22691">
        <v>49.99</v>
      </c>
      <c r="I22691">
        <v>19.489999999999998</v>
      </c>
    </row>
    <row r="22692" spans="1:9" x14ac:dyDescent="0.25">
      <c r="A22692">
        <v>22691</v>
      </c>
      <c r="B22692" s="1">
        <v>41946</v>
      </c>
      <c r="C22692" s="2">
        <v>0.65827546296296291</v>
      </c>
      <c r="D22692">
        <v>355050</v>
      </c>
      <c r="E22692">
        <v>299717</v>
      </c>
      <c r="F22692">
        <v>1</v>
      </c>
      <c r="G22692">
        <v>1</v>
      </c>
      <c r="H22692">
        <v>49.99</v>
      </c>
      <c r="I22692">
        <v>19.489999999999998</v>
      </c>
    </row>
    <row r="22693" spans="1:9" x14ac:dyDescent="0.25">
      <c r="A22693">
        <v>22692</v>
      </c>
      <c r="B22693" s="1">
        <v>41946</v>
      </c>
      <c r="C22693" s="2">
        <v>0.67160879629629633</v>
      </c>
      <c r="D22693">
        <v>355064</v>
      </c>
      <c r="E22693">
        <v>291297</v>
      </c>
      <c r="F22693">
        <v>3</v>
      </c>
      <c r="G22693">
        <v>1</v>
      </c>
      <c r="H22693">
        <v>45.99</v>
      </c>
      <c r="I22693">
        <v>14.49</v>
      </c>
    </row>
    <row r="22694" spans="1:9" x14ac:dyDescent="0.25">
      <c r="A22694">
        <v>22693</v>
      </c>
      <c r="B22694" s="1">
        <v>41946</v>
      </c>
      <c r="C22694" s="2">
        <v>0.67160879629629633</v>
      </c>
      <c r="D22694">
        <v>355068</v>
      </c>
      <c r="E22694">
        <v>299730</v>
      </c>
      <c r="F22694">
        <v>1</v>
      </c>
      <c r="G22694">
        <v>1</v>
      </c>
      <c r="H22694">
        <v>49.99</v>
      </c>
      <c r="I22694">
        <v>19.489999999999998</v>
      </c>
    </row>
    <row r="22695" spans="1:9" x14ac:dyDescent="0.25">
      <c r="A22695">
        <v>22694</v>
      </c>
      <c r="B22695" s="1">
        <v>41946</v>
      </c>
      <c r="C22695" s="2">
        <v>0.67518518518518522</v>
      </c>
      <c r="D22695">
        <v>355079</v>
      </c>
      <c r="E22695">
        <v>299738</v>
      </c>
      <c r="F22695">
        <v>1</v>
      </c>
      <c r="G22695">
        <v>2</v>
      </c>
      <c r="H22695">
        <v>79.98</v>
      </c>
      <c r="I22695">
        <v>28.98</v>
      </c>
    </row>
    <row r="22696" spans="1:9" x14ac:dyDescent="0.25">
      <c r="A22696">
        <v>22695</v>
      </c>
      <c r="B22696" s="1">
        <v>41946</v>
      </c>
      <c r="C22696" s="2">
        <v>0.71138888888888885</v>
      </c>
      <c r="D22696">
        <v>355119</v>
      </c>
      <c r="E22696">
        <v>286008</v>
      </c>
      <c r="F22696">
        <v>1</v>
      </c>
      <c r="G22696">
        <v>1</v>
      </c>
      <c r="H22696">
        <v>49.99</v>
      </c>
      <c r="I22696">
        <v>19.489999999999998</v>
      </c>
    </row>
    <row r="22697" spans="1:9" x14ac:dyDescent="0.25">
      <c r="A22697">
        <v>22696</v>
      </c>
      <c r="B22697" s="1">
        <v>41946</v>
      </c>
      <c r="C22697" s="2">
        <v>0.71377314814814818</v>
      </c>
      <c r="D22697">
        <v>355127</v>
      </c>
      <c r="E22697">
        <v>299778</v>
      </c>
      <c r="F22697">
        <v>1</v>
      </c>
      <c r="G22697">
        <v>2</v>
      </c>
      <c r="H22697">
        <v>79.98</v>
      </c>
      <c r="I22697">
        <v>28.98</v>
      </c>
    </row>
    <row r="22698" spans="1:9" x14ac:dyDescent="0.25">
      <c r="A22698">
        <v>22697</v>
      </c>
      <c r="B22698" s="1">
        <v>41946</v>
      </c>
      <c r="C22698" s="2">
        <v>0.71695601851851853</v>
      </c>
      <c r="D22698">
        <v>355131</v>
      </c>
      <c r="E22698">
        <v>289300</v>
      </c>
      <c r="F22698">
        <v>1</v>
      </c>
      <c r="G22698">
        <v>1</v>
      </c>
      <c r="H22698">
        <v>49.99</v>
      </c>
      <c r="I22698">
        <v>19.489999999999998</v>
      </c>
    </row>
    <row r="22699" spans="1:9" x14ac:dyDescent="0.25">
      <c r="A22699">
        <v>22698</v>
      </c>
      <c r="B22699" s="1">
        <v>41946</v>
      </c>
      <c r="C22699" s="2">
        <v>0.7200347222222222</v>
      </c>
      <c r="D22699">
        <v>355136</v>
      </c>
      <c r="E22699">
        <v>299784</v>
      </c>
      <c r="F22699">
        <v>1</v>
      </c>
      <c r="G22699">
        <v>1</v>
      </c>
      <c r="H22699">
        <v>49.99</v>
      </c>
      <c r="I22699">
        <v>19.489999999999998</v>
      </c>
    </row>
    <row r="22700" spans="1:9" x14ac:dyDescent="0.25">
      <c r="A22700">
        <v>22699</v>
      </c>
      <c r="B22700" s="1">
        <v>41946</v>
      </c>
      <c r="C22700" s="2">
        <v>0.74369212962962961</v>
      </c>
      <c r="D22700">
        <v>355153</v>
      </c>
      <c r="E22700">
        <v>299796</v>
      </c>
      <c r="F22700">
        <v>1</v>
      </c>
      <c r="G22700">
        <v>1</v>
      </c>
      <c r="H22700">
        <v>49.99</v>
      </c>
      <c r="I22700">
        <v>19.489999999999998</v>
      </c>
    </row>
    <row r="22701" spans="1:9" x14ac:dyDescent="0.25">
      <c r="A22701">
        <v>22700</v>
      </c>
      <c r="B22701" s="1">
        <v>41946</v>
      </c>
      <c r="C22701" s="2">
        <v>0.75267361111111108</v>
      </c>
      <c r="D22701">
        <v>355166</v>
      </c>
      <c r="E22701">
        <v>299809</v>
      </c>
      <c r="F22701">
        <v>3</v>
      </c>
      <c r="G22701">
        <v>1</v>
      </c>
      <c r="H22701">
        <v>45.99</v>
      </c>
      <c r="I22701">
        <v>14.49</v>
      </c>
    </row>
    <row r="22702" spans="1:9" x14ac:dyDescent="0.25">
      <c r="A22702">
        <v>22701</v>
      </c>
      <c r="B22702" s="1">
        <v>41946</v>
      </c>
      <c r="C22702" s="2">
        <v>0.76126157407407402</v>
      </c>
      <c r="D22702">
        <v>355183</v>
      </c>
      <c r="E22702">
        <v>299824</v>
      </c>
      <c r="F22702">
        <v>2</v>
      </c>
      <c r="G22702">
        <v>1</v>
      </c>
      <c r="H22702">
        <v>59.99</v>
      </c>
      <c r="I22702">
        <v>22.49</v>
      </c>
    </row>
    <row r="22703" spans="1:9" x14ac:dyDescent="0.25">
      <c r="A22703">
        <v>22702</v>
      </c>
      <c r="B22703" s="1">
        <v>41946</v>
      </c>
      <c r="C22703" s="2">
        <v>0.78872685185185187</v>
      </c>
      <c r="D22703">
        <v>355208</v>
      </c>
      <c r="E22703">
        <v>299843</v>
      </c>
      <c r="F22703">
        <v>1</v>
      </c>
      <c r="G22703">
        <v>1</v>
      </c>
      <c r="H22703">
        <v>49.99</v>
      </c>
      <c r="I22703">
        <v>19.489999999999998</v>
      </c>
    </row>
    <row r="22704" spans="1:9" x14ac:dyDescent="0.25">
      <c r="A22704">
        <v>22703</v>
      </c>
      <c r="B22704" s="1">
        <v>41946</v>
      </c>
      <c r="C22704" s="2">
        <v>0.8132638888888889</v>
      </c>
      <c r="D22704">
        <v>355222</v>
      </c>
      <c r="E22704">
        <v>271354</v>
      </c>
      <c r="F22704">
        <v>3</v>
      </c>
      <c r="G22704">
        <v>1</v>
      </c>
      <c r="H22704">
        <v>45.99</v>
      </c>
      <c r="I22704">
        <v>14.49</v>
      </c>
    </row>
    <row r="22705" spans="1:9" x14ac:dyDescent="0.25">
      <c r="A22705">
        <v>22704</v>
      </c>
      <c r="B22705" s="1">
        <v>41946</v>
      </c>
      <c r="C22705" s="2">
        <v>0.82650462962962967</v>
      </c>
      <c r="D22705">
        <v>355234</v>
      </c>
      <c r="E22705">
        <v>299862</v>
      </c>
      <c r="F22705">
        <v>2</v>
      </c>
      <c r="G22705">
        <v>1</v>
      </c>
      <c r="H22705">
        <v>59.99</v>
      </c>
      <c r="I22705">
        <v>22.49</v>
      </c>
    </row>
    <row r="22706" spans="1:9" x14ac:dyDescent="0.25">
      <c r="A22706">
        <v>22705</v>
      </c>
      <c r="B22706" s="1">
        <v>41946</v>
      </c>
      <c r="C22706" s="2">
        <v>0.82927083333333329</v>
      </c>
      <c r="D22706">
        <v>355237</v>
      </c>
      <c r="E22706">
        <v>299865</v>
      </c>
      <c r="F22706">
        <v>2</v>
      </c>
      <c r="G22706">
        <v>1</v>
      </c>
      <c r="H22706">
        <v>59.99</v>
      </c>
      <c r="I22706">
        <v>22.49</v>
      </c>
    </row>
    <row r="22707" spans="1:9" x14ac:dyDescent="0.25">
      <c r="A22707">
        <v>22706</v>
      </c>
      <c r="B22707" s="1">
        <v>41946</v>
      </c>
      <c r="C22707" s="2">
        <v>0.84045138888888893</v>
      </c>
      <c r="D22707">
        <v>355239</v>
      </c>
      <c r="E22707">
        <v>299867</v>
      </c>
      <c r="F22707">
        <v>1</v>
      </c>
      <c r="G22707">
        <v>2</v>
      </c>
      <c r="H22707">
        <v>79.98</v>
      </c>
      <c r="I22707">
        <v>28.98</v>
      </c>
    </row>
    <row r="22708" spans="1:9" x14ac:dyDescent="0.25">
      <c r="A22708">
        <v>22707</v>
      </c>
      <c r="B22708" s="1">
        <v>41946</v>
      </c>
      <c r="C22708" s="2">
        <v>0.8739351851851852</v>
      </c>
      <c r="D22708">
        <v>355257</v>
      </c>
      <c r="E22708">
        <v>299882</v>
      </c>
      <c r="F22708">
        <v>1</v>
      </c>
      <c r="G22708">
        <v>1</v>
      </c>
      <c r="H22708">
        <v>49.99</v>
      </c>
      <c r="I22708">
        <v>19.489999999999998</v>
      </c>
    </row>
    <row r="22709" spans="1:9" x14ac:dyDescent="0.25">
      <c r="A22709">
        <v>22708</v>
      </c>
      <c r="B22709" s="1">
        <v>41946</v>
      </c>
      <c r="C22709" s="2">
        <v>0.90887731481481482</v>
      </c>
      <c r="D22709">
        <v>355288</v>
      </c>
      <c r="E22709">
        <v>299909</v>
      </c>
      <c r="F22709">
        <v>3</v>
      </c>
      <c r="G22709">
        <v>2</v>
      </c>
      <c r="H22709">
        <v>75.98</v>
      </c>
      <c r="I22709">
        <v>23.98</v>
      </c>
    </row>
    <row r="22710" spans="1:9" x14ac:dyDescent="0.25">
      <c r="A22710">
        <v>22709</v>
      </c>
      <c r="B22710" s="1">
        <v>41946</v>
      </c>
      <c r="C22710" s="2">
        <v>0.91233796296296299</v>
      </c>
      <c r="D22710">
        <v>355289</v>
      </c>
      <c r="E22710">
        <v>299910</v>
      </c>
      <c r="F22710">
        <v>1</v>
      </c>
      <c r="G22710">
        <v>2</v>
      </c>
      <c r="H22710">
        <v>109.98</v>
      </c>
      <c r="I22710">
        <v>41.98</v>
      </c>
    </row>
    <row r="22711" spans="1:9" x14ac:dyDescent="0.25">
      <c r="A22711">
        <v>22710</v>
      </c>
      <c r="B22711" s="1">
        <v>41946</v>
      </c>
      <c r="C22711" s="2">
        <v>0.93284722222222227</v>
      </c>
      <c r="D22711">
        <v>355307</v>
      </c>
      <c r="E22711">
        <v>274686</v>
      </c>
      <c r="F22711">
        <v>1</v>
      </c>
      <c r="G22711">
        <v>2</v>
      </c>
      <c r="H22711">
        <v>95.98</v>
      </c>
      <c r="I22711">
        <v>33.979999999999997</v>
      </c>
    </row>
    <row r="22712" spans="1:9" x14ac:dyDescent="0.25">
      <c r="A22712">
        <v>22711</v>
      </c>
      <c r="B22712" s="1">
        <v>41946</v>
      </c>
      <c r="C22712" s="2">
        <v>0.97928240740740746</v>
      </c>
      <c r="D22712">
        <v>355331</v>
      </c>
      <c r="E22712">
        <v>299946</v>
      </c>
      <c r="F22712">
        <v>2</v>
      </c>
      <c r="G22712">
        <v>1</v>
      </c>
      <c r="H22712">
        <v>59.99</v>
      </c>
      <c r="I22712">
        <v>22.49</v>
      </c>
    </row>
    <row r="22713" spans="1:9" x14ac:dyDescent="0.25">
      <c r="A22713">
        <v>22712</v>
      </c>
      <c r="B22713" s="1">
        <v>41946</v>
      </c>
      <c r="C22713" s="2">
        <v>0.9964467592592593</v>
      </c>
      <c r="D22713">
        <v>355337</v>
      </c>
      <c r="E22713">
        <v>299951</v>
      </c>
      <c r="F22713">
        <v>1</v>
      </c>
      <c r="G22713">
        <v>1</v>
      </c>
      <c r="H22713">
        <v>49.99</v>
      </c>
      <c r="I22713">
        <v>19.489999999999998</v>
      </c>
    </row>
    <row r="22714" spans="1:9" x14ac:dyDescent="0.25">
      <c r="A22714">
        <v>22713</v>
      </c>
      <c r="B22714" s="1">
        <v>41947</v>
      </c>
      <c r="C22714" s="2">
        <v>6.3194444444444444E-3</v>
      </c>
      <c r="D22714">
        <v>355344</v>
      </c>
      <c r="E22714">
        <v>299957</v>
      </c>
      <c r="F22714">
        <v>1</v>
      </c>
      <c r="G22714">
        <v>1</v>
      </c>
      <c r="H22714">
        <v>49.99</v>
      </c>
      <c r="I22714">
        <v>19.489999999999998</v>
      </c>
    </row>
    <row r="22715" spans="1:9" x14ac:dyDescent="0.25">
      <c r="A22715">
        <v>22714</v>
      </c>
      <c r="B22715" s="1">
        <v>41947</v>
      </c>
      <c r="C22715" s="2">
        <v>2.7511574074074074E-2</v>
      </c>
      <c r="D22715">
        <v>355355</v>
      </c>
      <c r="E22715">
        <v>299967</v>
      </c>
      <c r="F22715">
        <v>1</v>
      </c>
      <c r="G22715">
        <v>1</v>
      </c>
      <c r="H22715">
        <v>49.99</v>
      </c>
      <c r="I22715">
        <v>19.489999999999998</v>
      </c>
    </row>
    <row r="22716" spans="1:9" x14ac:dyDescent="0.25">
      <c r="A22716">
        <v>22715</v>
      </c>
      <c r="B22716" s="1">
        <v>41947</v>
      </c>
      <c r="C22716" s="2">
        <v>7.5601851851851851E-2</v>
      </c>
      <c r="D22716">
        <v>355372</v>
      </c>
      <c r="E22716">
        <v>299980</v>
      </c>
      <c r="F22716">
        <v>3</v>
      </c>
      <c r="G22716">
        <v>1</v>
      </c>
      <c r="H22716">
        <v>45.99</v>
      </c>
      <c r="I22716">
        <v>14.49</v>
      </c>
    </row>
    <row r="22717" spans="1:9" x14ac:dyDescent="0.25">
      <c r="A22717">
        <v>22716</v>
      </c>
      <c r="B22717" s="1">
        <v>41947</v>
      </c>
      <c r="C22717" s="2">
        <v>0.10594907407407407</v>
      </c>
      <c r="D22717">
        <v>355380</v>
      </c>
      <c r="E22717">
        <v>299988</v>
      </c>
      <c r="F22717">
        <v>1</v>
      </c>
      <c r="G22717">
        <v>2</v>
      </c>
      <c r="H22717">
        <v>95.98</v>
      </c>
      <c r="I22717">
        <v>33.979999999999997</v>
      </c>
    </row>
    <row r="22718" spans="1:9" x14ac:dyDescent="0.25">
      <c r="A22718">
        <v>22717</v>
      </c>
      <c r="B22718" s="1">
        <v>41947</v>
      </c>
      <c r="C22718" s="2">
        <v>0.12849537037037037</v>
      </c>
      <c r="D22718">
        <v>355383</v>
      </c>
      <c r="E22718">
        <v>299991</v>
      </c>
      <c r="F22718">
        <v>1</v>
      </c>
      <c r="G22718">
        <v>1</v>
      </c>
      <c r="H22718">
        <v>49.99</v>
      </c>
      <c r="I22718">
        <v>19.489999999999998</v>
      </c>
    </row>
    <row r="22719" spans="1:9" x14ac:dyDescent="0.25">
      <c r="A22719">
        <v>22718</v>
      </c>
      <c r="B22719" s="1">
        <v>41947</v>
      </c>
      <c r="C22719" s="2">
        <v>0.26751157407407405</v>
      </c>
      <c r="D22719">
        <v>355422</v>
      </c>
      <c r="E22719">
        <v>300024</v>
      </c>
      <c r="F22719">
        <v>1</v>
      </c>
      <c r="G22719">
        <v>1</v>
      </c>
      <c r="H22719">
        <v>49.99</v>
      </c>
      <c r="I22719">
        <v>19.489999999999998</v>
      </c>
    </row>
    <row r="22720" spans="1:9" x14ac:dyDescent="0.25">
      <c r="A22720">
        <v>22719</v>
      </c>
      <c r="B22720" s="1">
        <v>41947</v>
      </c>
      <c r="C22720" s="2">
        <v>0.33931712962962962</v>
      </c>
      <c r="D22720">
        <v>355444</v>
      </c>
      <c r="E22720">
        <v>300043</v>
      </c>
      <c r="F22720">
        <v>2</v>
      </c>
      <c r="G22720">
        <v>1</v>
      </c>
      <c r="H22720">
        <v>59.99</v>
      </c>
      <c r="I22720">
        <v>22.49</v>
      </c>
    </row>
    <row r="22721" spans="1:9" x14ac:dyDescent="0.25">
      <c r="A22721">
        <v>22720</v>
      </c>
      <c r="B22721" s="1">
        <v>41947</v>
      </c>
      <c r="C22721" s="2">
        <v>0.34728009259259257</v>
      </c>
      <c r="D22721">
        <v>355451</v>
      </c>
      <c r="E22721">
        <v>296428</v>
      </c>
      <c r="F22721">
        <v>1</v>
      </c>
      <c r="G22721">
        <v>1</v>
      </c>
      <c r="H22721">
        <v>49.99</v>
      </c>
      <c r="I22721">
        <v>19.489999999999998</v>
      </c>
    </row>
    <row r="22722" spans="1:9" x14ac:dyDescent="0.25">
      <c r="A22722">
        <v>22721</v>
      </c>
      <c r="B22722" s="1">
        <v>41947</v>
      </c>
      <c r="C22722" s="2">
        <v>0.37262731481481481</v>
      </c>
      <c r="D22722">
        <v>355471</v>
      </c>
      <c r="E22722">
        <v>300064</v>
      </c>
      <c r="F22722">
        <v>1</v>
      </c>
      <c r="G22722">
        <v>1</v>
      </c>
      <c r="H22722">
        <v>49.99</v>
      </c>
      <c r="I22722">
        <v>19.489999999999998</v>
      </c>
    </row>
    <row r="22723" spans="1:9" x14ac:dyDescent="0.25">
      <c r="A22723">
        <v>22722</v>
      </c>
      <c r="B22723" s="1">
        <v>41947</v>
      </c>
      <c r="C22723" s="2">
        <v>0.37675925925925924</v>
      </c>
      <c r="D22723">
        <v>355473</v>
      </c>
      <c r="E22723">
        <v>268374</v>
      </c>
      <c r="F22723">
        <v>1</v>
      </c>
      <c r="G22723">
        <v>2</v>
      </c>
      <c r="H22723">
        <v>79.98</v>
      </c>
      <c r="I22723">
        <v>28.98</v>
      </c>
    </row>
    <row r="22724" spans="1:9" x14ac:dyDescent="0.25">
      <c r="A22724">
        <v>22723</v>
      </c>
      <c r="B22724" s="1">
        <v>41947</v>
      </c>
      <c r="C22724" s="2">
        <v>0.39876157407407409</v>
      </c>
      <c r="D22724">
        <v>355492</v>
      </c>
      <c r="E22724">
        <v>300079</v>
      </c>
      <c r="F22724">
        <v>1</v>
      </c>
      <c r="G22724">
        <v>1</v>
      </c>
      <c r="H22724">
        <v>49.99</v>
      </c>
      <c r="I22724">
        <v>19.489999999999998</v>
      </c>
    </row>
    <row r="22725" spans="1:9" x14ac:dyDescent="0.25">
      <c r="A22725">
        <v>22724</v>
      </c>
      <c r="B22725" s="1">
        <v>41947</v>
      </c>
      <c r="C22725" s="2">
        <v>0.40938657407407408</v>
      </c>
      <c r="D22725">
        <v>355499</v>
      </c>
      <c r="E22725">
        <v>300085</v>
      </c>
      <c r="F22725">
        <v>1</v>
      </c>
      <c r="G22725">
        <v>1</v>
      </c>
      <c r="H22725">
        <v>49.99</v>
      </c>
      <c r="I22725">
        <v>19.489999999999998</v>
      </c>
    </row>
    <row r="22726" spans="1:9" x14ac:dyDescent="0.25">
      <c r="A22726">
        <v>22725</v>
      </c>
      <c r="B22726" s="1">
        <v>41947</v>
      </c>
      <c r="C22726" s="2">
        <v>0.4224074074074074</v>
      </c>
      <c r="D22726">
        <v>355514</v>
      </c>
      <c r="E22726">
        <v>300096</v>
      </c>
      <c r="F22726">
        <v>1</v>
      </c>
      <c r="G22726">
        <v>2</v>
      </c>
      <c r="H22726">
        <v>95.98</v>
      </c>
      <c r="I22726">
        <v>33.979999999999997</v>
      </c>
    </row>
    <row r="22727" spans="1:9" x14ac:dyDescent="0.25">
      <c r="A22727">
        <v>22726</v>
      </c>
      <c r="B22727" s="1">
        <v>41947</v>
      </c>
      <c r="C22727" s="2">
        <v>0.44416666666666665</v>
      </c>
      <c r="D22727">
        <v>355535</v>
      </c>
      <c r="E22727">
        <v>300111</v>
      </c>
      <c r="F22727">
        <v>1</v>
      </c>
      <c r="G22727">
        <v>2</v>
      </c>
      <c r="H22727">
        <v>79.98</v>
      </c>
      <c r="I22727">
        <v>28.98</v>
      </c>
    </row>
    <row r="22728" spans="1:9" x14ac:dyDescent="0.25">
      <c r="A22728">
        <v>22727</v>
      </c>
      <c r="B22728" s="1">
        <v>41947</v>
      </c>
      <c r="C22728" s="2">
        <v>0.4450925925925926</v>
      </c>
      <c r="D22728">
        <v>355540</v>
      </c>
      <c r="E22728">
        <v>300114</v>
      </c>
      <c r="F22728">
        <v>3</v>
      </c>
      <c r="G22728">
        <v>1</v>
      </c>
      <c r="H22728">
        <v>45.99</v>
      </c>
      <c r="I22728">
        <v>14.49</v>
      </c>
    </row>
    <row r="22729" spans="1:9" x14ac:dyDescent="0.25">
      <c r="A22729">
        <v>22728</v>
      </c>
      <c r="B22729" s="1">
        <v>41947</v>
      </c>
      <c r="C22729" s="2">
        <v>0.47564814814814815</v>
      </c>
      <c r="D22729">
        <v>355572</v>
      </c>
      <c r="E22729">
        <v>300138</v>
      </c>
      <c r="F22729">
        <v>1</v>
      </c>
      <c r="G22729">
        <v>1</v>
      </c>
      <c r="H22729">
        <v>49.99</v>
      </c>
      <c r="I22729">
        <v>19.489999999999998</v>
      </c>
    </row>
    <row r="22730" spans="1:9" x14ac:dyDescent="0.25">
      <c r="A22730">
        <v>22729</v>
      </c>
      <c r="B22730" s="1">
        <v>41947</v>
      </c>
      <c r="C22730" s="2">
        <v>0.47688657407407409</v>
      </c>
      <c r="D22730">
        <v>355574</v>
      </c>
      <c r="E22730">
        <v>300140</v>
      </c>
      <c r="F22730">
        <v>1</v>
      </c>
      <c r="G22730">
        <v>2</v>
      </c>
      <c r="H22730">
        <v>79.98</v>
      </c>
      <c r="I22730">
        <v>28.98</v>
      </c>
    </row>
    <row r="22731" spans="1:9" x14ac:dyDescent="0.25">
      <c r="A22731">
        <v>22730</v>
      </c>
      <c r="B22731" s="1">
        <v>41947</v>
      </c>
      <c r="C22731" s="2">
        <v>0.53571759259259255</v>
      </c>
      <c r="D22731">
        <v>355650</v>
      </c>
      <c r="E22731">
        <v>300205</v>
      </c>
      <c r="F22731">
        <v>2</v>
      </c>
      <c r="G22731">
        <v>1</v>
      </c>
      <c r="H22731">
        <v>59.99</v>
      </c>
      <c r="I22731">
        <v>22.49</v>
      </c>
    </row>
    <row r="22732" spans="1:9" x14ac:dyDescent="0.25">
      <c r="A22732">
        <v>22731</v>
      </c>
      <c r="B22732" s="1">
        <v>41947</v>
      </c>
      <c r="C22732" s="2">
        <v>0.54297453703703702</v>
      </c>
      <c r="D22732">
        <v>355658</v>
      </c>
      <c r="E22732">
        <v>300212</v>
      </c>
      <c r="F22732">
        <v>2</v>
      </c>
      <c r="G22732">
        <v>2</v>
      </c>
      <c r="H22732">
        <v>89.98</v>
      </c>
      <c r="I22732">
        <v>31.98</v>
      </c>
    </row>
    <row r="22733" spans="1:9" x14ac:dyDescent="0.25">
      <c r="A22733">
        <v>22732</v>
      </c>
      <c r="B22733" s="1">
        <v>41947</v>
      </c>
      <c r="C22733" s="2">
        <v>0.54716435185185186</v>
      </c>
      <c r="D22733">
        <v>355663</v>
      </c>
      <c r="E22733">
        <v>300216</v>
      </c>
      <c r="F22733">
        <v>2</v>
      </c>
      <c r="G22733">
        <v>2</v>
      </c>
      <c r="H22733">
        <v>89.98</v>
      </c>
      <c r="I22733">
        <v>31.98</v>
      </c>
    </row>
    <row r="22734" spans="1:9" x14ac:dyDescent="0.25">
      <c r="A22734">
        <v>22733</v>
      </c>
      <c r="B22734" s="1">
        <v>41947</v>
      </c>
      <c r="C22734" s="2">
        <v>0.55055555555555558</v>
      </c>
      <c r="D22734">
        <v>355666</v>
      </c>
      <c r="E22734">
        <v>300219</v>
      </c>
      <c r="F22734">
        <v>1</v>
      </c>
      <c r="G22734">
        <v>1</v>
      </c>
      <c r="H22734">
        <v>49.99</v>
      </c>
      <c r="I22734">
        <v>19.489999999999998</v>
      </c>
    </row>
    <row r="22735" spans="1:9" x14ac:dyDescent="0.25">
      <c r="A22735">
        <v>22734</v>
      </c>
      <c r="B22735" s="1">
        <v>41947</v>
      </c>
      <c r="C22735" s="2">
        <v>0.55619212962962961</v>
      </c>
      <c r="D22735">
        <v>355674</v>
      </c>
      <c r="E22735">
        <v>300226</v>
      </c>
      <c r="F22735">
        <v>1</v>
      </c>
      <c r="G22735">
        <v>1</v>
      </c>
      <c r="H22735">
        <v>49.99</v>
      </c>
      <c r="I22735">
        <v>19.489999999999998</v>
      </c>
    </row>
    <row r="22736" spans="1:9" x14ac:dyDescent="0.25">
      <c r="A22736">
        <v>22735</v>
      </c>
      <c r="B22736" s="1">
        <v>41947</v>
      </c>
      <c r="C22736" s="2">
        <v>0.56662037037037039</v>
      </c>
      <c r="D22736">
        <v>355689</v>
      </c>
      <c r="E22736">
        <v>300239</v>
      </c>
      <c r="F22736">
        <v>1</v>
      </c>
      <c r="G22736">
        <v>1</v>
      </c>
      <c r="H22736">
        <v>49.99</v>
      </c>
      <c r="I22736">
        <v>19.489999999999998</v>
      </c>
    </row>
    <row r="22737" spans="1:9" x14ac:dyDescent="0.25">
      <c r="A22737">
        <v>22736</v>
      </c>
      <c r="B22737" s="1">
        <v>41947</v>
      </c>
      <c r="C22737" s="2">
        <v>0.58925925925925926</v>
      </c>
      <c r="D22737">
        <v>355718</v>
      </c>
      <c r="E22737">
        <v>300260</v>
      </c>
      <c r="F22737">
        <v>3</v>
      </c>
      <c r="G22737">
        <v>2</v>
      </c>
      <c r="H22737">
        <v>95.98</v>
      </c>
      <c r="I22737">
        <v>33.979999999999997</v>
      </c>
    </row>
    <row r="22738" spans="1:9" x14ac:dyDescent="0.25">
      <c r="A22738">
        <v>22737</v>
      </c>
      <c r="B22738" s="1">
        <v>41947</v>
      </c>
      <c r="C22738" s="2">
        <v>0.5910185185185185</v>
      </c>
      <c r="D22738">
        <v>355721</v>
      </c>
      <c r="E22738">
        <v>300263</v>
      </c>
      <c r="F22738">
        <v>1</v>
      </c>
      <c r="G22738">
        <v>1</v>
      </c>
      <c r="H22738">
        <v>49.99</v>
      </c>
      <c r="I22738">
        <v>19.489999999999998</v>
      </c>
    </row>
    <row r="22739" spans="1:9" x14ac:dyDescent="0.25">
      <c r="A22739">
        <v>22738</v>
      </c>
      <c r="B22739" s="1">
        <v>41947</v>
      </c>
      <c r="C22739" s="2">
        <v>0.59195601851851853</v>
      </c>
      <c r="D22739">
        <v>355730</v>
      </c>
      <c r="E22739">
        <v>300269</v>
      </c>
      <c r="F22739">
        <v>1</v>
      </c>
      <c r="G22739">
        <v>1</v>
      </c>
      <c r="H22739">
        <v>49.99</v>
      </c>
      <c r="I22739">
        <v>19.489999999999998</v>
      </c>
    </row>
    <row r="22740" spans="1:9" x14ac:dyDescent="0.25">
      <c r="A22740">
        <v>22739</v>
      </c>
      <c r="B22740" s="1">
        <v>41947</v>
      </c>
      <c r="C22740" s="2">
        <v>0.60209490740740745</v>
      </c>
      <c r="D22740">
        <v>355737</v>
      </c>
      <c r="E22740">
        <v>300274</v>
      </c>
      <c r="F22740">
        <v>3</v>
      </c>
      <c r="G22740">
        <v>1</v>
      </c>
      <c r="H22740">
        <v>45.99</v>
      </c>
      <c r="I22740">
        <v>14.49</v>
      </c>
    </row>
    <row r="22741" spans="1:9" x14ac:dyDescent="0.25">
      <c r="A22741">
        <v>22740</v>
      </c>
      <c r="B22741" s="1">
        <v>41947</v>
      </c>
      <c r="C22741" s="2">
        <v>0.60832175925925924</v>
      </c>
      <c r="D22741">
        <v>355747</v>
      </c>
      <c r="E22741">
        <v>300282</v>
      </c>
      <c r="F22741">
        <v>1</v>
      </c>
      <c r="G22741">
        <v>1</v>
      </c>
      <c r="H22741">
        <v>49.99</v>
      </c>
      <c r="I22741">
        <v>19.489999999999998</v>
      </c>
    </row>
    <row r="22742" spans="1:9" x14ac:dyDescent="0.25">
      <c r="A22742">
        <v>22741</v>
      </c>
      <c r="B22742" s="1">
        <v>41947</v>
      </c>
      <c r="C22742" s="2">
        <v>0.61643518518518514</v>
      </c>
      <c r="D22742">
        <v>355754</v>
      </c>
      <c r="E22742">
        <v>300287</v>
      </c>
      <c r="F22742">
        <v>1</v>
      </c>
      <c r="G22742">
        <v>1</v>
      </c>
      <c r="H22742">
        <v>49.99</v>
      </c>
      <c r="I22742">
        <v>19.489999999999998</v>
      </c>
    </row>
    <row r="22743" spans="1:9" x14ac:dyDescent="0.25">
      <c r="A22743">
        <v>22742</v>
      </c>
      <c r="B22743" s="1">
        <v>41947</v>
      </c>
      <c r="C22743" s="2">
        <v>0.62620370370370371</v>
      </c>
      <c r="D22743">
        <v>355762</v>
      </c>
      <c r="E22743">
        <v>279983</v>
      </c>
      <c r="F22743">
        <v>2</v>
      </c>
      <c r="G22743">
        <v>1</v>
      </c>
      <c r="H22743">
        <v>59.99</v>
      </c>
      <c r="I22743">
        <v>22.49</v>
      </c>
    </row>
    <row r="22744" spans="1:9" x14ac:dyDescent="0.25">
      <c r="A22744">
        <v>22743</v>
      </c>
      <c r="B22744" s="1">
        <v>41947</v>
      </c>
      <c r="C22744" s="2">
        <v>0.62915509259259261</v>
      </c>
      <c r="D22744">
        <v>355763</v>
      </c>
      <c r="E22744">
        <v>300294</v>
      </c>
      <c r="F22744">
        <v>2</v>
      </c>
      <c r="G22744">
        <v>1</v>
      </c>
      <c r="H22744">
        <v>59.99</v>
      </c>
      <c r="I22744">
        <v>22.49</v>
      </c>
    </row>
    <row r="22745" spans="1:9" x14ac:dyDescent="0.25">
      <c r="A22745">
        <v>22744</v>
      </c>
      <c r="B22745" s="1">
        <v>41947</v>
      </c>
      <c r="C22745" s="2">
        <v>0.64835648148148151</v>
      </c>
      <c r="D22745">
        <v>355802</v>
      </c>
      <c r="E22745">
        <v>300328</v>
      </c>
      <c r="F22745">
        <v>1</v>
      </c>
      <c r="G22745">
        <v>2</v>
      </c>
      <c r="H22745">
        <v>79.98</v>
      </c>
      <c r="I22745">
        <v>28.98</v>
      </c>
    </row>
    <row r="22746" spans="1:9" x14ac:dyDescent="0.25">
      <c r="A22746">
        <v>22745</v>
      </c>
      <c r="B22746" s="1">
        <v>41947</v>
      </c>
      <c r="C22746" s="2">
        <v>0.65153935185185186</v>
      </c>
      <c r="D22746">
        <v>355814</v>
      </c>
      <c r="E22746">
        <v>300338</v>
      </c>
      <c r="F22746">
        <v>1</v>
      </c>
      <c r="G22746">
        <v>1</v>
      </c>
      <c r="H22746">
        <v>49.99</v>
      </c>
      <c r="I22746">
        <v>19.489999999999998</v>
      </c>
    </row>
    <row r="22747" spans="1:9" x14ac:dyDescent="0.25">
      <c r="A22747">
        <v>22746</v>
      </c>
      <c r="B22747" s="1">
        <v>41947</v>
      </c>
      <c r="C22747" s="2">
        <v>0.65605324074074078</v>
      </c>
      <c r="D22747">
        <v>355820</v>
      </c>
      <c r="E22747">
        <v>282100</v>
      </c>
      <c r="F22747">
        <v>1</v>
      </c>
      <c r="G22747">
        <v>1</v>
      </c>
      <c r="H22747">
        <v>49.99</v>
      </c>
      <c r="I22747">
        <v>19.489999999999998</v>
      </c>
    </row>
    <row r="22748" spans="1:9" x14ac:dyDescent="0.25">
      <c r="A22748">
        <v>22747</v>
      </c>
      <c r="B22748" s="1">
        <v>41947</v>
      </c>
      <c r="C22748" s="2">
        <v>0.6653472222222222</v>
      </c>
      <c r="D22748">
        <v>355832</v>
      </c>
      <c r="E22748">
        <v>300354</v>
      </c>
      <c r="F22748">
        <v>2</v>
      </c>
      <c r="G22748">
        <v>1</v>
      </c>
      <c r="H22748">
        <v>59.99</v>
      </c>
      <c r="I22748">
        <v>22.49</v>
      </c>
    </row>
    <row r="22749" spans="1:9" x14ac:dyDescent="0.25">
      <c r="A22749">
        <v>22748</v>
      </c>
      <c r="B22749" s="1">
        <v>41947</v>
      </c>
      <c r="C22749" s="2">
        <v>0.71211805555555552</v>
      </c>
      <c r="D22749">
        <v>355881</v>
      </c>
      <c r="E22749">
        <v>300396</v>
      </c>
      <c r="F22749">
        <v>1</v>
      </c>
      <c r="G22749">
        <v>2</v>
      </c>
      <c r="H22749">
        <v>79.98</v>
      </c>
      <c r="I22749">
        <v>28.98</v>
      </c>
    </row>
    <row r="22750" spans="1:9" x14ac:dyDescent="0.25">
      <c r="A22750">
        <v>22749</v>
      </c>
      <c r="B22750" s="1">
        <v>41947</v>
      </c>
      <c r="C22750" s="2">
        <v>0.76527777777777772</v>
      </c>
      <c r="D22750">
        <v>355933</v>
      </c>
      <c r="E22750">
        <v>300439</v>
      </c>
      <c r="F22750">
        <v>1</v>
      </c>
      <c r="G22750">
        <v>1</v>
      </c>
      <c r="H22750">
        <v>49.99</v>
      </c>
      <c r="I22750">
        <v>19.489999999999998</v>
      </c>
    </row>
    <row r="22751" spans="1:9" x14ac:dyDescent="0.25">
      <c r="A22751">
        <v>22750</v>
      </c>
      <c r="B22751" s="1">
        <v>41947</v>
      </c>
      <c r="C22751" s="2">
        <v>0.77575231481481477</v>
      </c>
      <c r="D22751">
        <v>355944</v>
      </c>
      <c r="E22751">
        <v>300449</v>
      </c>
      <c r="F22751">
        <v>1</v>
      </c>
      <c r="G22751">
        <v>1</v>
      </c>
      <c r="H22751">
        <v>49.99</v>
      </c>
      <c r="I22751">
        <v>19.489999999999998</v>
      </c>
    </row>
    <row r="22752" spans="1:9" x14ac:dyDescent="0.25">
      <c r="A22752">
        <v>22751</v>
      </c>
      <c r="B22752" s="1">
        <v>41947</v>
      </c>
      <c r="C22752" s="2">
        <v>0.7884606481481482</v>
      </c>
      <c r="D22752">
        <v>355956</v>
      </c>
      <c r="E22752">
        <v>300461</v>
      </c>
      <c r="F22752">
        <v>1</v>
      </c>
      <c r="G22752">
        <v>2</v>
      </c>
      <c r="H22752">
        <v>95.98</v>
      </c>
      <c r="I22752">
        <v>33.979999999999997</v>
      </c>
    </row>
    <row r="22753" spans="1:9" x14ac:dyDescent="0.25">
      <c r="A22753">
        <v>22752</v>
      </c>
      <c r="B22753" s="1">
        <v>41947</v>
      </c>
      <c r="C22753" s="2">
        <v>0.79282407407407407</v>
      </c>
      <c r="D22753">
        <v>355963</v>
      </c>
      <c r="E22753">
        <v>300468</v>
      </c>
      <c r="F22753">
        <v>1</v>
      </c>
      <c r="G22753">
        <v>1</v>
      </c>
      <c r="H22753">
        <v>49.99</v>
      </c>
      <c r="I22753">
        <v>19.489999999999998</v>
      </c>
    </row>
    <row r="22754" spans="1:9" x14ac:dyDescent="0.25">
      <c r="A22754">
        <v>22753</v>
      </c>
      <c r="B22754" s="1">
        <v>41947</v>
      </c>
      <c r="C22754" s="2">
        <v>0.80807870370370372</v>
      </c>
      <c r="D22754">
        <v>355979</v>
      </c>
      <c r="E22754">
        <v>300480</v>
      </c>
      <c r="F22754">
        <v>1</v>
      </c>
      <c r="G22754">
        <v>1</v>
      </c>
      <c r="H22754">
        <v>49.99</v>
      </c>
      <c r="I22754">
        <v>19.489999999999998</v>
      </c>
    </row>
    <row r="22755" spans="1:9" x14ac:dyDescent="0.25">
      <c r="A22755">
        <v>22754</v>
      </c>
      <c r="B22755" s="1">
        <v>41947</v>
      </c>
      <c r="C22755" s="2">
        <v>0.80887731481481484</v>
      </c>
      <c r="D22755">
        <v>355980</v>
      </c>
      <c r="E22755">
        <v>272733</v>
      </c>
      <c r="F22755">
        <v>1</v>
      </c>
      <c r="G22755">
        <v>1</v>
      </c>
      <c r="H22755">
        <v>49.99</v>
      </c>
      <c r="I22755">
        <v>19.489999999999998</v>
      </c>
    </row>
    <row r="22756" spans="1:9" x14ac:dyDescent="0.25">
      <c r="A22756">
        <v>22755</v>
      </c>
      <c r="B22756" s="1">
        <v>41947</v>
      </c>
      <c r="C22756" s="2">
        <v>0.85873842592592597</v>
      </c>
      <c r="D22756">
        <v>356019</v>
      </c>
      <c r="E22756">
        <v>270166</v>
      </c>
      <c r="F22756">
        <v>1</v>
      </c>
      <c r="G22756">
        <v>2</v>
      </c>
      <c r="H22756">
        <v>109.98</v>
      </c>
      <c r="I22756">
        <v>41.98</v>
      </c>
    </row>
    <row r="22757" spans="1:9" x14ac:dyDescent="0.25">
      <c r="A22757">
        <v>22756</v>
      </c>
      <c r="B22757" s="1">
        <v>41947</v>
      </c>
      <c r="C22757" s="2">
        <v>0.8621875</v>
      </c>
      <c r="D22757">
        <v>356021</v>
      </c>
      <c r="E22757">
        <v>300511</v>
      </c>
      <c r="F22757">
        <v>1</v>
      </c>
      <c r="G22757">
        <v>2</v>
      </c>
      <c r="H22757">
        <v>79.98</v>
      </c>
      <c r="I22757">
        <v>28.98</v>
      </c>
    </row>
    <row r="22758" spans="1:9" x14ac:dyDescent="0.25">
      <c r="A22758">
        <v>22757</v>
      </c>
      <c r="B22758" s="1">
        <v>41947</v>
      </c>
      <c r="C22758" s="2">
        <v>0.95409722222222226</v>
      </c>
      <c r="D22758">
        <v>356081</v>
      </c>
      <c r="E22758">
        <v>300562</v>
      </c>
      <c r="F22758">
        <v>1</v>
      </c>
      <c r="G22758">
        <v>1</v>
      </c>
      <c r="H22758">
        <v>49.99</v>
      </c>
      <c r="I22758">
        <v>19.489999999999998</v>
      </c>
    </row>
    <row r="22759" spans="1:9" x14ac:dyDescent="0.25">
      <c r="A22759">
        <v>22758</v>
      </c>
      <c r="B22759" s="1">
        <v>41947</v>
      </c>
      <c r="C22759" s="2">
        <v>0.96804398148148152</v>
      </c>
      <c r="D22759">
        <v>356088</v>
      </c>
      <c r="E22759">
        <v>300567</v>
      </c>
      <c r="F22759">
        <v>2</v>
      </c>
      <c r="G22759">
        <v>1</v>
      </c>
      <c r="H22759">
        <v>59.99</v>
      </c>
      <c r="I22759">
        <v>22.49</v>
      </c>
    </row>
    <row r="22760" spans="1:9" x14ac:dyDescent="0.25">
      <c r="A22760">
        <v>22759</v>
      </c>
      <c r="B22760" s="1">
        <v>41947</v>
      </c>
      <c r="C22760" s="2">
        <v>0.98146990740740736</v>
      </c>
      <c r="D22760">
        <v>356094</v>
      </c>
      <c r="E22760">
        <v>300573</v>
      </c>
      <c r="F22760">
        <v>1</v>
      </c>
      <c r="G22760">
        <v>1</v>
      </c>
      <c r="H22760">
        <v>49.99</v>
      </c>
      <c r="I22760">
        <v>19.489999999999998</v>
      </c>
    </row>
    <row r="22761" spans="1:9" x14ac:dyDescent="0.25">
      <c r="A22761">
        <v>22760</v>
      </c>
      <c r="B22761" s="1">
        <v>41948</v>
      </c>
      <c r="C22761" s="2">
        <v>2.4189814814814816E-3</v>
      </c>
      <c r="D22761">
        <v>356108</v>
      </c>
      <c r="E22761">
        <v>300584</v>
      </c>
      <c r="F22761">
        <v>1</v>
      </c>
      <c r="G22761">
        <v>1</v>
      </c>
      <c r="H22761">
        <v>49.99</v>
      </c>
      <c r="I22761">
        <v>19.489999999999998</v>
      </c>
    </row>
    <row r="22762" spans="1:9" x14ac:dyDescent="0.25">
      <c r="A22762">
        <v>22761</v>
      </c>
      <c r="B22762" s="1">
        <v>41948</v>
      </c>
      <c r="C22762" s="2">
        <v>5.8703703703703702E-2</v>
      </c>
      <c r="D22762">
        <v>356127</v>
      </c>
      <c r="E22762">
        <v>273501</v>
      </c>
      <c r="F22762">
        <v>1</v>
      </c>
      <c r="G22762">
        <v>1</v>
      </c>
      <c r="H22762">
        <v>49.99</v>
      </c>
      <c r="I22762">
        <v>19.489999999999998</v>
      </c>
    </row>
    <row r="22763" spans="1:9" x14ac:dyDescent="0.25">
      <c r="A22763">
        <v>22762</v>
      </c>
      <c r="B22763" s="1">
        <v>41948</v>
      </c>
      <c r="C22763" s="2">
        <v>7.7523148148148147E-2</v>
      </c>
      <c r="D22763">
        <v>356131</v>
      </c>
      <c r="E22763">
        <v>266370</v>
      </c>
      <c r="F22763">
        <v>1</v>
      </c>
      <c r="G22763">
        <v>1</v>
      </c>
      <c r="H22763">
        <v>49.99</v>
      </c>
      <c r="I22763">
        <v>19.489999999999998</v>
      </c>
    </row>
    <row r="22764" spans="1:9" x14ac:dyDescent="0.25">
      <c r="A22764">
        <v>22763</v>
      </c>
      <c r="B22764" s="1">
        <v>41948</v>
      </c>
      <c r="C22764" s="2">
        <v>0.10001157407407407</v>
      </c>
      <c r="D22764">
        <v>356138</v>
      </c>
      <c r="E22764">
        <v>300610</v>
      </c>
      <c r="F22764">
        <v>1</v>
      </c>
      <c r="G22764">
        <v>2</v>
      </c>
      <c r="H22764">
        <v>95.98</v>
      </c>
      <c r="I22764">
        <v>33.979999999999997</v>
      </c>
    </row>
    <row r="22765" spans="1:9" x14ac:dyDescent="0.25">
      <c r="A22765">
        <v>22764</v>
      </c>
      <c r="B22765" s="1">
        <v>41948</v>
      </c>
      <c r="C22765" s="2">
        <v>0.18320601851851853</v>
      </c>
      <c r="D22765">
        <v>356162</v>
      </c>
      <c r="E22765">
        <v>300628</v>
      </c>
      <c r="F22765">
        <v>3</v>
      </c>
      <c r="G22765">
        <v>1</v>
      </c>
      <c r="H22765">
        <v>45.99</v>
      </c>
      <c r="I22765">
        <v>14.49</v>
      </c>
    </row>
    <row r="22766" spans="1:9" x14ac:dyDescent="0.25">
      <c r="A22766">
        <v>22765</v>
      </c>
      <c r="B22766" s="1">
        <v>41948</v>
      </c>
      <c r="C22766" s="2">
        <v>0.18677083333333333</v>
      </c>
      <c r="D22766">
        <v>356165</v>
      </c>
      <c r="E22766">
        <v>300631</v>
      </c>
      <c r="F22766">
        <v>1</v>
      </c>
      <c r="G22766">
        <v>1</v>
      </c>
      <c r="H22766">
        <v>49.99</v>
      </c>
      <c r="I22766">
        <v>19.489999999999998</v>
      </c>
    </row>
    <row r="22767" spans="1:9" x14ac:dyDescent="0.25">
      <c r="A22767">
        <v>22766</v>
      </c>
      <c r="B22767" s="1">
        <v>41948</v>
      </c>
      <c r="C22767" s="2">
        <v>0.20777777777777778</v>
      </c>
      <c r="D22767">
        <v>356172</v>
      </c>
      <c r="E22767">
        <v>300637</v>
      </c>
      <c r="F22767">
        <v>1</v>
      </c>
      <c r="G22767">
        <v>2</v>
      </c>
      <c r="H22767">
        <v>109.98</v>
      </c>
      <c r="I22767">
        <v>41.98</v>
      </c>
    </row>
    <row r="22768" spans="1:9" x14ac:dyDescent="0.25">
      <c r="A22768">
        <v>22767</v>
      </c>
      <c r="B22768" s="1">
        <v>41948</v>
      </c>
      <c r="C22768" s="2">
        <v>0.24439814814814814</v>
      </c>
      <c r="D22768">
        <v>356185</v>
      </c>
      <c r="E22768">
        <v>300650</v>
      </c>
      <c r="F22768">
        <v>1</v>
      </c>
      <c r="G22768">
        <v>1</v>
      </c>
      <c r="H22768">
        <v>49.99</v>
      </c>
      <c r="I22768">
        <v>19.489999999999998</v>
      </c>
    </row>
    <row r="22769" spans="1:9" x14ac:dyDescent="0.25">
      <c r="A22769">
        <v>22768</v>
      </c>
      <c r="B22769" s="1">
        <v>41948</v>
      </c>
      <c r="C22769" s="2">
        <v>0.27083333333333331</v>
      </c>
      <c r="D22769">
        <v>356194</v>
      </c>
      <c r="E22769">
        <v>300657</v>
      </c>
      <c r="F22769">
        <v>1</v>
      </c>
      <c r="G22769">
        <v>1</v>
      </c>
      <c r="H22769">
        <v>49.99</v>
      </c>
      <c r="I22769">
        <v>19.489999999999998</v>
      </c>
    </row>
    <row r="22770" spans="1:9" x14ac:dyDescent="0.25">
      <c r="A22770">
        <v>22769</v>
      </c>
      <c r="B22770" s="1">
        <v>41948</v>
      </c>
      <c r="C22770" s="2">
        <v>0.2815509259259259</v>
      </c>
      <c r="D22770">
        <v>356198</v>
      </c>
      <c r="E22770">
        <v>300661</v>
      </c>
      <c r="F22770">
        <v>1</v>
      </c>
      <c r="G22770">
        <v>1</v>
      </c>
      <c r="H22770">
        <v>49.99</v>
      </c>
      <c r="I22770">
        <v>19.489999999999998</v>
      </c>
    </row>
    <row r="22771" spans="1:9" x14ac:dyDescent="0.25">
      <c r="A22771">
        <v>22770</v>
      </c>
      <c r="B22771" s="1">
        <v>41948</v>
      </c>
      <c r="C22771" s="2">
        <v>0.3090162037037037</v>
      </c>
      <c r="D22771">
        <v>356204</v>
      </c>
      <c r="E22771">
        <v>275848</v>
      </c>
      <c r="F22771">
        <v>1</v>
      </c>
      <c r="G22771">
        <v>2</v>
      </c>
      <c r="H22771">
        <v>79.98</v>
      </c>
      <c r="I22771">
        <v>28.98</v>
      </c>
    </row>
    <row r="22772" spans="1:9" x14ac:dyDescent="0.25">
      <c r="A22772">
        <v>22771</v>
      </c>
      <c r="B22772" s="1">
        <v>41948</v>
      </c>
      <c r="C22772" s="2">
        <v>0.33961805555555558</v>
      </c>
      <c r="D22772">
        <v>356224</v>
      </c>
      <c r="E22772">
        <v>300678</v>
      </c>
      <c r="F22772">
        <v>1</v>
      </c>
      <c r="G22772">
        <v>1</v>
      </c>
      <c r="H22772">
        <v>49.99</v>
      </c>
      <c r="I22772">
        <v>19.489999999999998</v>
      </c>
    </row>
    <row r="22773" spans="1:9" x14ac:dyDescent="0.25">
      <c r="A22773">
        <v>22772</v>
      </c>
      <c r="B22773" s="1">
        <v>41948</v>
      </c>
      <c r="C22773" s="2">
        <v>0.36646990740740742</v>
      </c>
      <c r="D22773">
        <v>356239</v>
      </c>
      <c r="E22773">
        <v>273758</v>
      </c>
      <c r="F22773">
        <v>2</v>
      </c>
      <c r="G22773">
        <v>1</v>
      </c>
      <c r="H22773">
        <v>59.99</v>
      </c>
      <c r="I22773">
        <v>22.49</v>
      </c>
    </row>
    <row r="22774" spans="1:9" x14ac:dyDescent="0.25">
      <c r="A22774">
        <v>22773</v>
      </c>
      <c r="B22774" s="1">
        <v>41948</v>
      </c>
      <c r="C22774" s="2">
        <v>0.37081018518518516</v>
      </c>
      <c r="D22774">
        <v>356246</v>
      </c>
      <c r="E22774">
        <v>300696</v>
      </c>
      <c r="F22774">
        <v>1</v>
      </c>
      <c r="G22774">
        <v>2</v>
      </c>
      <c r="H22774">
        <v>95.98</v>
      </c>
      <c r="I22774">
        <v>33.979999999999997</v>
      </c>
    </row>
    <row r="22775" spans="1:9" x14ac:dyDescent="0.25">
      <c r="A22775">
        <v>22774</v>
      </c>
      <c r="B22775" s="1">
        <v>41948</v>
      </c>
      <c r="C22775" s="2">
        <v>0.39578703703703705</v>
      </c>
      <c r="D22775">
        <v>356265</v>
      </c>
      <c r="E22775">
        <v>298704</v>
      </c>
      <c r="F22775">
        <v>1</v>
      </c>
      <c r="G22775">
        <v>1</v>
      </c>
      <c r="H22775">
        <v>49.99</v>
      </c>
      <c r="I22775">
        <v>19.489999999999998</v>
      </c>
    </row>
    <row r="22776" spans="1:9" x14ac:dyDescent="0.25">
      <c r="A22776">
        <v>22775</v>
      </c>
      <c r="B22776" s="1">
        <v>41948</v>
      </c>
      <c r="C22776" s="2">
        <v>0.43509259259259259</v>
      </c>
      <c r="D22776">
        <v>356305</v>
      </c>
      <c r="E22776">
        <v>300747</v>
      </c>
      <c r="F22776">
        <v>2</v>
      </c>
      <c r="G22776">
        <v>1</v>
      </c>
      <c r="H22776">
        <v>59.99</v>
      </c>
      <c r="I22776">
        <v>22.49</v>
      </c>
    </row>
    <row r="22777" spans="1:9" x14ac:dyDescent="0.25">
      <c r="A22777">
        <v>22776</v>
      </c>
      <c r="B22777" s="1">
        <v>41948</v>
      </c>
      <c r="C22777" s="2">
        <v>0.44177083333333333</v>
      </c>
      <c r="D22777">
        <v>356316</v>
      </c>
      <c r="E22777">
        <v>300757</v>
      </c>
      <c r="F22777">
        <v>1</v>
      </c>
      <c r="G22777">
        <v>2</v>
      </c>
      <c r="H22777">
        <v>95.98</v>
      </c>
      <c r="I22777">
        <v>33.979999999999997</v>
      </c>
    </row>
    <row r="22778" spans="1:9" x14ac:dyDescent="0.25">
      <c r="A22778">
        <v>22777</v>
      </c>
      <c r="B22778" s="1">
        <v>41948</v>
      </c>
      <c r="C22778" s="2">
        <v>0.44187500000000002</v>
      </c>
      <c r="D22778">
        <v>356312</v>
      </c>
      <c r="E22778">
        <v>300753</v>
      </c>
      <c r="F22778">
        <v>2</v>
      </c>
      <c r="G22778">
        <v>2</v>
      </c>
      <c r="H22778">
        <v>105.98</v>
      </c>
      <c r="I22778">
        <v>36.979999999999997</v>
      </c>
    </row>
    <row r="22779" spans="1:9" x14ac:dyDescent="0.25">
      <c r="A22779">
        <v>22778</v>
      </c>
      <c r="B22779" s="1">
        <v>41948</v>
      </c>
      <c r="C22779" s="2">
        <v>0.44567129629629632</v>
      </c>
      <c r="D22779">
        <v>356327</v>
      </c>
      <c r="E22779">
        <v>286175</v>
      </c>
      <c r="F22779">
        <v>1</v>
      </c>
      <c r="G22779">
        <v>1</v>
      </c>
      <c r="H22779">
        <v>49.99</v>
      </c>
      <c r="I22779">
        <v>19.489999999999998</v>
      </c>
    </row>
    <row r="22780" spans="1:9" x14ac:dyDescent="0.25">
      <c r="A22780">
        <v>22779</v>
      </c>
      <c r="B22780" s="1">
        <v>41948</v>
      </c>
      <c r="C22780" s="2">
        <v>0.45315972222222223</v>
      </c>
      <c r="D22780">
        <v>356330</v>
      </c>
      <c r="E22780">
        <v>300769</v>
      </c>
      <c r="F22780">
        <v>1</v>
      </c>
      <c r="G22780">
        <v>2</v>
      </c>
      <c r="H22780">
        <v>79.98</v>
      </c>
      <c r="I22780">
        <v>28.98</v>
      </c>
    </row>
    <row r="22781" spans="1:9" x14ac:dyDescent="0.25">
      <c r="A22781">
        <v>22780</v>
      </c>
      <c r="B22781" s="1">
        <v>41948</v>
      </c>
      <c r="C22781" s="2">
        <v>0.47399305555555554</v>
      </c>
      <c r="D22781">
        <v>356382</v>
      </c>
      <c r="E22781">
        <v>300809</v>
      </c>
      <c r="F22781">
        <v>2</v>
      </c>
      <c r="G22781">
        <v>2</v>
      </c>
      <c r="H22781">
        <v>89.98</v>
      </c>
      <c r="I22781">
        <v>31.98</v>
      </c>
    </row>
    <row r="22782" spans="1:9" x14ac:dyDescent="0.25">
      <c r="A22782">
        <v>22781</v>
      </c>
      <c r="B22782" s="1">
        <v>41948</v>
      </c>
      <c r="C22782" s="2">
        <v>0.48824074074074075</v>
      </c>
      <c r="D22782">
        <v>356393</v>
      </c>
      <c r="E22782">
        <v>300819</v>
      </c>
      <c r="F22782">
        <v>1</v>
      </c>
      <c r="G22782">
        <v>1</v>
      </c>
      <c r="H22782">
        <v>49.99</v>
      </c>
      <c r="I22782">
        <v>19.489999999999998</v>
      </c>
    </row>
    <row r="22783" spans="1:9" x14ac:dyDescent="0.25">
      <c r="A22783">
        <v>22782</v>
      </c>
      <c r="B22783" s="1">
        <v>41948</v>
      </c>
      <c r="C22783" s="2">
        <v>0.49194444444444446</v>
      </c>
      <c r="D22783">
        <v>356399</v>
      </c>
      <c r="E22783">
        <v>300824</v>
      </c>
      <c r="F22783">
        <v>1</v>
      </c>
      <c r="G22783">
        <v>2</v>
      </c>
      <c r="H22783">
        <v>79.98</v>
      </c>
      <c r="I22783">
        <v>28.98</v>
      </c>
    </row>
    <row r="22784" spans="1:9" x14ac:dyDescent="0.25">
      <c r="A22784">
        <v>22783</v>
      </c>
      <c r="B22784" s="1">
        <v>41948</v>
      </c>
      <c r="C22784" s="2">
        <v>0.50364583333333335</v>
      </c>
      <c r="D22784">
        <v>356417</v>
      </c>
      <c r="E22784">
        <v>300839</v>
      </c>
      <c r="F22784">
        <v>1</v>
      </c>
      <c r="G22784">
        <v>2</v>
      </c>
      <c r="H22784">
        <v>79.98</v>
      </c>
      <c r="I22784">
        <v>28.98</v>
      </c>
    </row>
    <row r="22785" spans="1:9" x14ac:dyDescent="0.25">
      <c r="A22785">
        <v>22784</v>
      </c>
      <c r="B22785" s="1">
        <v>41948</v>
      </c>
      <c r="C22785" s="2">
        <v>0.50456018518518519</v>
      </c>
      <c r="D22785">
        <v>356412</v>
      </c>
      <c r="E22785">
        <v>266675</v>
      </c>
      <c r="F22785">
        <v>2</v>
      </c>
      <c r="G22785">
        <v>1</v>
      </c>
      <c r="H22785">
        <v>59.99</v>
      </c>
      <c r="I22785">
        <v>22.49</v>
      </c>
    </row>
    <row r="22786" spans="1:9" x14ac:dyDescent="0.25">
      <c r="A22786">
        <v>22785</v>
      </c>
      <c r="B22786" s="1">
        <v>41948</v>
      </c>
      <c r="C22786" s="2">
        <v>0.50473379629629633</v>
      </c>
      <c r="D22786">
        <v>356421</v>
      </c>
      <c r="E22786">
        <v>300842</v>
      </c>
      <c r="F22786">
        <v>2</v>
      </c>
      <c r="G22786">
        <v>1</v>
      </c>
      <c r="H22786">
        <v>59.99</v>
      </c>
      <c r="I22786">
        <v>22.49</v>
      </c>
    </row>
    <row r="22787" spans="1:9" x14ac:dyDescent="0.25">
      <c r="A22787">
        <v>22786</v>
      </c>
      <c r="B22787" s="1">
        <v>41948</v>
      </c>
      <c r="C22787" s="2">
        <v>0.51627314814814818</v>
      </c>
      <c r="D22787">
        <v>356427</v>
      </c>
      <c r="E22787">
        <v>282043</v>
      </c>
      <c r="F22787">
        <v>2</v>
      </c>
      <c r="G22787">
        <v>1</v>
      </c>
      <c r="H22787">
        <v>59.99</v>
      </c>
      <c r="I22787">
        <v>22.49</v>
      </c>
    </row>
    <row r="22788" spans="1:9" x14ac:dyDescent="0.25">
      <c r="A22788">
        <v>22787</v>
      </c>
      <c r="B22788" s="1">
        <v>41948</v>
      </c>
      <c r="C22788" s="2">
        <v>0.52069444444444446</v>
      </c>
      <c r="D22788">
        <v>356441</v>
      </c>
      <c r="E22788">
        <v>300859</v>
      </c>
      <c r="F22788">
        <v>3</v>
      </c>
      <c r="G22788">
        <v>1</v>
      </c>
      <c r="H22788">
        <v>45.99</v>
      </c>
      <c r="I22788">
        <v>14.49</v>
      </c>
    </row>
    <row r="22789" spans="1:9" x14ac:dyDescent="0.25">
      <c r="A22789">
        <v>22788</v>
      </c>
      <c r="B22789" s="1">
        <v>41948</v>
      </c>
      <c r="C22789" s="2">
        <v>0.52107638888888885</v>
      </c>
      <c r="D22789">
        <v>356435</v>
      </c>
      <c r="E22789">
        <v>300853</v>
      </c>
      <c r="F22789">
        <v>1</v>
      </c>
      <c r="G22789">
        <v>2</v>
      </c>
      <c r="H22789">
        <v>95.98</v>
      </c>
      <c r="I22789">
        <v>33.979999999999997</v>
      </c>
    </row>
    <row r="22790" spans="1:9" x14ac:dyDescent="0.25">
      <c r="A22790">
        <v>22789</v>
      </c>
      <c r="B22790" s="1">
        <v>41948</v>
      </c>
      <c r="C22790" s="2">
        <v>0.54248842592592594</v>
      </c>
      <c r="D22790">
        <v>356466</v>
      </c>
      <c r="E22790">
        <v>300881</v>
      </c>
      <c r="F22790">
        <v>3</v>
      </c>
      <c r="G22790">
        <v>1</v>
      </c>
      <c r="H22790">
        <v>45.99</v>
      </c>
      <c r="I22790">
        <v>14.49</v>
      </c>
    </row>
    <row r="22791" spans="1:9" x14ac:dyDescent="0.25">
      <c r="A22791">
        <v>22790</v>
      </c>
      <c r="B22791" s="1">
        <v>41948</v>
      </c>
      <c r="C22791" s="2">
        <v>0.56094907407407413</v>
      </c>
      <c r="D22791">
        <v>356492</v>
      </c>
      <c r="E22791">
        <v>300901</v>
      </c>
      <c r="F22791">
        <v>3</v>
      </c>
      <c r="G22791">
        <v>1</v>
      </c>
      <c r="H22791">
        <v>45.99</v>
      </c>
      <c r="I22791">
        <v>14.49</v>
      </c>
    </row>
    <row r="22792" spans="1:9" x14ac:dyDescent="0.25">
      <c r="A22792">
        <v>22791</v>
      </c>
      <c r="B22792" s="1">
        <v>41948</v>
      </c>
      <c r="C22792" s="2">
        <v>0.61760416666666662</v>
      </c>
      <c r="D22792">
        <v>356566</v>
      </c>
      <c r="E22792">
        <v>300961</v>
      </c>
      <c r="F22792">
        <v>1</v>
      </c>
      <c r="G22792">
        <v>2</v>
      </c>
      <c r="H22792">
        <v>95.98</v>
      </c>
      <c r="I22792">
        <v>33.979999999999997</v>
      </c>
    </row>
    <row r="22793" spans="1:9" x14ac:dyDescent="0.25">
      <c r="A22793">
        <v>22792</v>
      </c>
      <c r="B22793" s="1">
        <v>41948</v>
      </c>
      <c r="C22793" s="2">
        <v>0.62113425925925925</v>
      </c>
      <c r="D22793">
        <v>356575</v>
      </c>
      <c r="E22793">
        <v>300969</v>
      </c>
      <c r="F22793">
        <v>1</v>
      </c>
      <c r="G22793">
        <v>1</v>
      </c>
      <c r="H22793">
        <v>49.99</v>
      </c>
      <c r="I22793">
        <v>19.489999999999998</v>
      </c>
    </row>
    <row r="22794" spans="1:9" x14ac:dyDescent="0.25">
      <c r="A22794">
        <v>22793</v>
      </c>
      <c r="B22794" s="1">
        <v>41948</v>
      </c>
      <c r="C22794" s="2">
        <v>0.62410879629629634</v>
      </c>
      <c r="D22794">
        <v>356589</v>
      </c>
      <c r="E22794">
        <v>300980</v>
      </c>
      <c r="F22794">
        <v>2</v>
      </c>
      <c r="G22794">
        <v>2</v>
      </c>
      <c r="H22794">
        <v>109.98</v>
      </c>
      <c r="I22794">
        <v>41.98</v>
      </c>
    </row>
    <row r="22795" spans="1:9" x14ac:dyDescent="0.25">
      <c r="A22795">
        <v>22794</v>
      </c>
      <c r="B22795" s="1">
        <v>41948</v>
      </c>
      <c r="C22795" s="2">
        <v>0.640625</v>
      </c>
      <c r="D22795">
        <v>356606</v>
      </c>
      <c r="E22795">
        <v>292206</v>
      </c>
      <c r="F22795">
        <v>1</v>
      </c>
      <c r="G22795">
        <v>1</v>
      </c>
      <c r="H22795">
        <v>49.99</v>
      </c>
      <c r="I22795">
        <v>19.489999999999998</v>
      </c>
    </row>
    <row r="22796" spans="1:9" x14ac:dyDescent="0.25">
      <c r="A22796">
        <v>22795</v>
      </c>
      <c r="B22796" s="1">
        <v>41948</v>
      </c>
      <c r="C22796" s="2">
        <v>0.6433564814814815</v>
      </c>
      <c r="D22796">
        <v>356616</v>
      </c>
      <c r="E22796">
        <v>301004</v>
      </c>
      <c r="F22796">
        <v>1</v>
      </c>
      <c r="G22796">
        <v>2</v>
      </c>
      <c r="H22796">
        <v>79.98</v>
      </c>
      <c r="I22796">
        <v>28.98</v>
      </c>
    </row>
    <row r="22797" spans="1:9" x14ac:dyDescent="0.25">
      <c r="A22797">
        <v>22796</v>
      </c>
      <c r="B22797" s="1">
        <v>41948</v>
      </c>
      <c r="C22797" s="2">
        <v>0.6584606481481482</v>
      </c>
      <c r="D22797">
        <v>356634</v>
      </c>
      <c r="E22797">
        <v>301020</v>
      </c>
      <c r="F22797">
        <v>3</v>
      </c>
      <c r="G22797">
        <v>1</v>
      </c>
      <c r="H22797">
        <v>45.99</v>
      </c>
      <c r="I22797">
        <v>14.49</v>
      </c>
    </row>
    <row r="22798" spans="1:9" x14ac:dyDescent="0.25">
      <c r="A22798">
        <v>22797</v>
      </c>
      <c r="B22798" s="1">
        <v>41948</v>
      </c>
      <c r="C22798" s="2">
        <v>0.66229166666666661</v>
      </c>
      <c r="D22798">
        <v>356645</v>
      </c>
      <c r="E22798">
        <v>284903</v>
      </c>
      <c r="F22798">
        <v>1</v>
      </c>
      <c r="G22798">
        <v>2</v>
      </c>
      <c r="H22798">
        <v>79.98</v>
      </c>
      <c r="I22798">
        <v>28.98</v>
      </c>
    </row>
    <row r="22799" spans="1:9" x14ac:dyDescent="0.25">
      <c r="A22799">
        <v>22798</v>
      </c>
      <c r="B22799" s="1">
        <v>41948</v>
      </c>
      <c r="C22799" s="2">
        <v>0.67390046296296291</v>
      </c>
      <c r="D22799">
        <v>356661</v>
      </c>
      <c r="E22799">
        <v>301044</v>
      </c>
      <c r="F22799">
        <v>3</v>
      </c>
      <c r="G22799">
        <v>1</v>
      </c>
      <c r="H22799">
        <v>45.99</v>
      </c>
      <c r="I22799">
        <v>14.49</v>
      </c>
    </row>
    <row r="22800" spans="1:9" x14ac:dyDescent="0.25">
      <c r="A22800">
        <v>22799</v>
      </c>
      <c r="B22800" s="1">
        <v>41948</v>
      </c>
      <c r="C22800" s="2">
        <v>0.71111111111111114</v>
      </c>
      <c r="D22800">
        <v>356714</v>
      </c>
      <c r="E22800">
        <v>270460</v>
      </c>
      <c r="F22800">
        <v>2</v>
      </c>
      <c r="G22800">
        <v>1</v>
      </c>
      <c r="H22800">
        <v>59.99</v>
      </c>
      <c r="I22800">
        <v>22.49</v>
      </c>
    </row>
    <row r="22801" spans="1:9" x14ac:dyDescent="0.25">
      <c r="A22801">
        <v>22800</v>
      </c>
      <c r="B22801" s="1">
        <v>41948</v>
      </c>
      <c r="C22801" s="2">
        <v>0.71672453703703709</v>
      </c>
      <c r="D22801">
        <v>356727</v>
      </c>
      <c r="E22801">
        <v>269309</v>
      </c>
      <c r="F22801">
        <v>1</v>
      </c>
      <c r="G22801">
        <v>2</v>
      </c>
      <c r="H22801">
        <v>79.98</v>
      </c>
      <c r="I22801">
        <v>28.98</v>
      </c>
    </row>
    <row r="22802" spans="1:9" x14ac:dyDescent="0.25">
      <c r="A22802">
        <v>22801</v>
      </c>
      <c r="B22802" s="1">
        <v>41948</v>
      </c>
      <c r="C22802" s="2">
        <v>0.7167824074074074</v>
      </c>
      <c r="D22802">
        <v>356720</v>
      </c>
      <c r="E22802">
        <v>301088</v>
      </c>
      <c r="F22802">
        <v>2</v>
      </c>
      <c r="G22802">
        <v>1</v>
      </c>
      <c r="H22802">
        <v>59.99</v>
      </c>
      <c r="I22802">
        <v>22.49</v>
      </c>
    </row>
    <row r="22803" spans="1:9" x14ac:dyDescent="0.25">
      <c r="A22803">
        <v>22802</v>
      </c>
      <c r="B22803" s="1">
        <v>41948</v>
      </c>
      <c r="C22803" s="2">
        <v>0.74017361111111113</v>
      </c>
      <c r="D22803">
        <v>356748</v>
      </c>
      <c r="E22803">
        <v>301111</v>
      </c>
      <c r="F22803">
        <v>3</v>
      </c>
      <c r="G22803">
        <v>1</v>
      </c>
      <c r="H22803">
        <v>45.99</v>
      </c>
      <c r="I22803">
        <v>14.49</v>
      </c>
    </row>
    <row r="22804" spans="1:9" x14ac:dyDescent="0.25">
      <c r="A22804">
        <v>22803</v>
      </c>
      <c r="B22804" s="1">
        <v>41948</v>
      </c>
      <c r="C22804" s="2">
        <v>0.75035879629629632</v>
      </c>
      <c r="D22804">
        <v>356757</v>
      </c>
      <c r="E22804">
        <v>275018</v>
      </c>
      <c r="F22804">
        <v>1</v>
      </c>
      <c r="G22804">
        <v>2</v>
      </c>
      <c r="H22804">
        <v>79.98</v>
      </c>
      <c r="I22804">
        <v>28.98</v>
      </c>
    </row>
    <row r="22805" spans="1:9" x14ac:dyDescent="0.25">
      <c r="A22805">
        <v>22804</v>
      </c>
      <c r="B22805" s="1">
        <v>41948</v>
      </c>
      <c r="C22805" s="2">
        <v>0.76518518518518519</v>
      </c>
      <c r="D22805">
        <v>356784</v>
      </c>
      <c r="E22805">
        <v>301139</v>
      </c>
      <c r="F22805">
        <v>3</v>
      </c>
      <c r="G22805">
        <v>1</v>
      </c>
      <c r="H22805">
        <v>45.99</v>
      </c>
      <c r="I22805">
        <v>14.49</v>
      </c>
    </row>
    <row r="22806" spans="1:9" x14ac:dyDescent="0.25">
      <c r="A22806">
        <v>22805</v>
      </c>
      <c r="B22806" s="1">
        <v>41948</v>
      </c>
      <c r="C22806" s="2">
        <v>0.76709490740740738</v>
      </c>
      <c r="D22806">
        <v>356787</v>
      </c>
      <c r="E22806">
        <v>301142</v>
      </c>
      <c r="F22806">
        <v>1</v>
      </c>
      <c r="G22806">
        <v>2</v>
      </c>
      <c r="H22806">
        <v>109.98</v>
      </c>
      <c r="I22806">
        <v>41.98</v>
      </c>
    </row>
    <row r="22807" spans="1:9" x14ac:dyDescent="0.25">
      <c r="A22807">
        <v>22806</v>
      </c>
      <c r="B22807" s="1">
        <v>41948</v>
      </c>
      <c r="C22807" s="2">
        <v>0.78226851851851853</v>
      </c>
      <c r="D22807">
        <v>356802</v>
      </c>
      <c r="E22807">
        <v>301152</v>
      </c>
      <c r="F22807">
        <v>1</v>
      </c>
      <c r="G22807">
        <v>2</v>
      </c>
      <c r="H22807">
        <v>79.98</v>
      </c>
      <c r="I22807">
        <v>28.98</v>
      </c>
    </row>
    <row r="22808" spans="1:9" x14ac:dyDescent="0.25">
      <c r="A22808">
        <v>22807</v>
      </c>
      <c r="B22808" s="1">
        <v>41948</v>
      </c>
      <c r="C22808" s="2">
        <v>0.79341435185185183</v>
      </c>
      <c r="D22808">
        <v>356814</v>
      </c>
      <c r="E22808">
        <v>301162</v>
      </c>
      <c r="F22808">
        <v>3</v>
      </c>
      <c r="G22808">
        <v>1</v>
      </c>
      <c r="H22808">
        <v>45.99</v>
      </c>
      <c r="I22808">
        <v>14.49</v>
      </c>
    </row>
    <row r="22809" spans="1:9" x14ac:dyDescent="0.25">
      <c r="A22809">
        <v>22808</v>
      </c>
      <c r="B22809" s="1">
        <v>41948</v>
      </c>
      <c r="C22809" s="2">
        <v>0.81969907407407405</v>
      </c>
      <c r="D22809">
        <v>356840</v>
      </c>
      <c r="E22809">
        <v>301179</v>
      </c>
      <c r="F22809">
        <v>1</v>
      </c>
      <c r="G22809">
        <v>1</v>
      </c>
      <c r="H22809">
        <v>49.99</v>
      </c>
      <c r="I22809">
        <v>19.489999999999998</v>
      </c>
    </row>
    <row r="22810" spans="1:9" x14ac:dyDescent="0.25">
      <c r="A22810">
        <v>22809</v>
      </c>
      <c r="B22810" s="1">
        <v>41948</v>
      </c>
      <c r="C22810" s="2">
        <v>0.82254629629629628</v>
      </c>
      <c r="D22810">
        <v>356842</v>
      </c>
      <c r="E22810">
        <v>301180</v>
      </c>
      <c r="F22810">
        <v>1</v>
      </c>
      <c r="G22810">
        <v>1</v>
      </c>
      <c r="H22810">
        <v>49.99</v>
      </c>
      <c r="I22810">
        <v>19.489999999999998</v>
      </c>
    </row>
    <row r="22811" spans="1:9" x14ac:dyDescent="0.25">
      <c r="A22811">
        <v>22810</v>
      </c>
      <c r="B22811" s="1">
        <v>41948</v>
      </c>
      <c r="C22811" s="2">
        <v>0.85337962962962965</v>
      </c>
      <c r="D22811">
        <v>356868</v>
      </c>
      <c r="E22811">
        <v>301201</v>
      </c>
      <c r="F22811">
        <v>1</v>
      </c>
      <c r="G22811">
        <v>1</v>
      </c>
      <c r="H22811">
        <v>49.99</v>
      </c>
      <c r="I22811">
        <v>19.489999999999998</v>
      </c>
    </row>
    <row r="22812" spans="1:9" x14ac:dyDescent="0.25">
      <c r="A22812">
        <v>22811</v>
      </c>
      <c r="B22812" s="1">
        <v>41948</v>
      </c>
      <c r="C22812" s="2">
        <v>0.85574074074074069</v>
      </c>
      <c r="D22812">
        <v>356869</v>
      </c>
      <c r="E22812">
        <v>281326</v>
      </c>
      <c r="F22812">
        <v>1</v>
      </c>
      <c r="G22812">
        <v>2</v>
      </c>
      <c r="H22812">
        <v>79.98</v>
      </c>
      <c r="I22812">
        <v>28.98</v>
      </c>
    </row>
    <row r="22813" spans="1:9" x14ac:dyDescent="0.25">
      <c r="A22813">
        <v>22812</v>
      </c>
      <c r="B22813" s="1">
        <v>41948</v>
      </c>
      <c r="C22813" s="2">
        <v>0.87438657407407405</v>
      </c>
      <c r="D22813">
        <v>356889</v>
      </c>
      <c r="E22813">
        <v>301218</v>
      </c>
      <c r="F22813">
        <v>3</v>
      </c>
      <c r="G22813">
        <v>1</v>
      </c>
      <c r="H22813">
        <v>45.99</v>
      </c>
      <c r="I22813">
        <v>14.49</v>
      </c>
    </row>
    <row r="22814" spans="1:9" x14ac:dyDescent="0.25">
      <c r="A22814">
        <v>22813</v>
      </c>
      <c r="B22814" s="1">
        <v>41948</v>
      </c>
      <c r="C22814" s="2">
        <v>0.88134259259259262</v>
      </c>
      <c r="D22814">
        <v>356890</v>
      </c>
      <c r="E22814">
        <v>301219</v>
      </c>
      <c r="F22814">
        <v>1</v>
      </c>
      <c r="G22814">
        <v>1</v>
      </c>
      <c r="H22814">
        <v>49.99</v>
      </c>
      <c r="I22814">
        <v>19.489999999999998</v>
      </c>
    </row>
    <row r="22815" spans="1:9" x14ac:dyDescent="0.25">
      <c r="A22815">
        <v>22814</v>
      </c>
      <c r="B22815" s="1">
        <v>41948</v>
      </c>
      <c r="C22815" s="2">
        <v>0.9090625</v>
      </c>
      <c r="D22815">
        <v>356909</v>
      </c>
      <c r="E22815">
        <v>301234</v>
      </c>
      <c r="F22815">
        <v>1</v>
      </c>
      <c r="G22815">
        <v>1</v>
      </c>
      <c r="H22815">
        <v>49.99</v>
      </c>
      <c r="I22815">
        <v>19.489999999999998</v>
      </c>
    </row>
    <row r="22816" spans="1:9" x14ac:dyDescent="0.25">
      <c r="A22816">
        <v>22815</v>
      </c>
      <c r="B22816" s="1">
        <v>41948</v>
      </c>
      <c r="C22816" s="2">
        <v>0.92097222222222219</v>
      </c>
      <c r="D22816">
        <v>356916</v>
      </c>
      <c r="E22816">
        <v>301240</v>
      </c>
      <c r="F22816">
        <v>1</v>
      </c>
      <c r="G22816">
        <v>1</v>
      </c>
      <c r="H22816">
        <v>49.99</v>
      </c>
      <c r="I22816">
        <v>19.489999999999998</v>
      </c>
    </row>
    <row r="22817" spans="1:9" x14ac:dyDescent="0.25">
      <c r="A22817">
        <v>22816</v>
      </c>
      <c r="B22817" s="1">
        <v>41948</v>
      </c>
      <c r="C22817" s="2">
        <v>0.94545138888888891</v>
      </c>
      <c r="D22817">
        <v>356938</v>
      </c>
      <c r="E22817">
        <v>301257</v>
      </c>
      <c r="F22817">
        <v>1</v>
      </c>
      <c r="G22817">
        <v>1</v>
      </c>
      <c r="H22817">
        <v>49.99</v>
      </c>
      <c r="I22817">
        <v>19.489999999999998</v>
      </c>
    </row>
    <row r="22818" spans="1:9" x14ac:dyDescent="0.25">
      <c r="A22818">
        <v>22817</v>
      </c>
      <c r="B22818" s="1">
        <v>41948</v>
      </c>
      <c r="C22818" s="2">
        <v>0.95780092592592592</v>
      </c>
      <c r="D22818">
        <v>356944</v>
      </c>
      <c r="E22818">
        <v>301262</v>
      </c>
      <c r="F22818">
        <v>1</v>
      </c>
      <c r="G22818">
        <v>2</v>
      </c>
      <c r="H22818">
        <v>79.98</v>
      </c>
      <c r="I22818">
        <v>28.98</v>
      </c>
    </row>
    <row r="22819" spans="1:9" x14ac:dyDescent="0.25">
      <c r="A22819">
        <v>22818</v>
      </c>
      <c r="B22819" s="1">
        <v>41948</v>
      </c>
      <c r="C22819" s="2">
        <v>0.98243055555555558</v>
      </c>
      <c r="D22819">
        <v>356967</v>
      </c>
      <c r="E22819">
        <v>269391</v>
      </c>
      <c r="F22819">
        <v>3</v>
      </c>
      <c r="G22819">
        <v>1</v>
      </c>
      <c r="H22819">
        <v>45.99</v>
      </c>
      <c r="I22819">
        <v>14.49</v>
      </c>
    </row>
    <row r="22820" spans="1:9" x14ac:dyDescent="0.25">
      <c r="A22820">
        <v>22819</v>
      </c>
      <c r="B22820" s="1">
        <v>41948</v>
      </c>
      <c r="C22820" s="2">
        <v>0.98936342592592597</v>
      </c>
      <c r="D22820">
        <v>356975</v>
      </c>
      <c r="E22820">
        <v>301288</v>
      </c>
      <c r="F22820">
        <v>2</v>
      </c>
      <c r="G22820">
        <v>2</v>
      </c>
      <c r="H22820">
        <v>89.98</v>
      </c>
      <c r="I22820">
        <v>31.98</v>
      </c>
    </row>
    <row r="22821" spans="1:9" x14ac:dyDescent="0.25">
      <c r="A22821">
        <v>22820</v>
      </c>
      <c r="B22821" s="1">
        <v>41948</v>
      </c>
      <c r="C22821" s="2">
        <v>0.99806712962962962</v>
      </c>
      <c r="D22821">
        <v>356984</v>
      </c>
      <c r="E22821">
        <v>301295</v>
      </c>
      <c r="F22821">
        <v>1</v>
      </c>
      <c r="G22821">
        <v>1</v>
      </c>
      <c r="H22821">
        <v>49.99</v>
      </c>
      <c r="I22821">
        <v>19.489999999999998</v>
      </c>
    </row>
    <row r="22822" spans="1:9" x14ac:dyDescent="0.25">
      <c r="A22822">
        <v>22821</v>
      </c>
      <c r="B22822" s="1">
        <v>41949</v>
      </c>
      <c r="C22822" s="2">
        <v>7.239583333333334E-2</v>
      </c>
      <c r="D22822">
        <v>357020</v>
      </c>
      <c r="E22822">
        <v>301323</v>
      </c>
      <c r="F22822">
        <v>1</v>
      </c>
      <c r="G22822">
        <v>2</v>
      </c>
      <c r="H22822">
        <v>109.98</v>
      </c>
      <c r="I22822">
        <v>41.98</v>
      </c>
    </row>
    <row r="22823" spans="1:9" x14ac:dyDescent="0.25">
      <c r="A22823">
        <v>22822</v>
      </c>
      <c r="B22823" s="1">
        <v>41949</v>
      </c>
      <c r="C22823" s="2">
        <v>0.13697916666666668</v>
      </c>
      <c r="D22823">
        <v>357036</v>
      </c>
      <c r="E22823">
        <v>278334</v>
      </c>
      <c r="F22823">
        <v>1</v>
      </c>
      <c r="G22823">
        <v>1</v>
      </c>
      <c r="H22823">
        <v>49.99</v>
      </c>
      <c r="I22823">
        <v>19.489999999999998</v>
      </c>
    </row>
    <row r="22824" spans="1:9" x14ac:dyDescent="0.25">
      <c r="A22824">
        <v>22823</v>
      </c>
      <c r="B22824" s="1">
        <v>41949</v>
      </c>
      <c r="C22824" s="2">
        <v>0.17125000000000001</v>
      </c>
      <c r="D22824">
        <v>357046</v>
      </c>
      <c r="E22824">
        <v>301343</v>
      </c>
      <c r="F22824">
        <v>1</v>
      </c>
      <c r="G22824">
        <v>1</v>
      </c>
      <c r="H22824">
        <v>49.99</v>
      </c>
      <c r="I22824">
        <v>19.489999999999998</v>
      </c>
    </row>
    <row r="22825" spans="1:9" x14ac:dyDescent="0.25">
      <c r="A22825">
        <v>22824</v>
      </c>
      <c r="B22825" s="1">
        <v>41949</v>
      </c>
      <c r="C22825" s="2">
        <v>0.17813657407407407</v>
      </c>
      <c r="D22825">
        <v>357047</v>
      </c>
      <c r="E22825">
        <v>301344</v>
      </c>
      <c r="F22825">
        <v>3</v>
      </c>
      <c r="G22825">
        <v>1</v>
      </c>
      <c r="H22825">
        <v>45.99</v>
      </c>
      <c r="I22825">
        <v>14.49</v>
      </c>
    </row>
    <row r="22826" spans="1:9" x14ac:dyDescent="0.25">
      <c r="A22826">
        <v>22825</v>
      </c>
      <c r="B22826" s="1">
        <v>41949</v>
      </c>
      <c r="C22826" s="2">
        <v>0.17947916666666666</v>
      </c>
      <c r="D22826">
        <v>357049</v>
      </c>
      <c r="E22826">
        <v>301346</v>
      </c>
      <c r="F22826">
        <v>1</v>
      </c>
      <c r="G22826">
        <v>1</v>
      </c>
      <c r="H22826">
        <v>49.99</v>
      </c>
      <c r="I22826">
        <v>19.489999999999998</v>
      </c>
    </row>
    <row r="22827" spans="1:9" x14ac:dyDescent="0.25">
      <c r="A22827">
        <v>22826</v>
      </c>
      <c r="B22827" s="1">
        <v>41949</v>
      </c>
      <c r="C22827" s="2">
        <v>0.18189814814814814</v>
      </c>
      <c r="D22827">
        <v>357048</v>
      </c>
      <c r="E22827">
        <v>301345</v>
      </c>
      <c r="F22827">
        <v>1</v>
      </c>
      <c r="G22827">
        <v>2</v>
      </c>
      <c r="H22827">
        <v>95.98</v>
      </c>
      <c r="I22827">
        <v>33.979999999999997</v>
      </c>
    </row>
    <row r="22828" spans="1:9" x14ac:dyDescent="0.25">
      <c r="A22828">
        <v>22827</v>
      </c>
      <c r="B22828" s="1">
        <v>41949</v>
      </c>
      <c r="C22828" s="2">
        <v>0.25333333333333335</v>
      </c>
      <c r="D22828">
        <v>357068</v>
      </c>
      <c r="E22828">
        <v>301362</v>
      </c>
      <c r="F22828">
        <v>1</v>
      </c>
      <c r="G22828">
        <v>1</v>
      </c>
      <c r="H22828">
        <v>49.99</v>
      </c>
      <c r="I22828">
        <v>19.489999999999998</v>
      </c>
    </row>
    <row r="22829" spans="1:9" x14ac:dyDescent="0.25">
      <c r="A22829">
        <v>22828</v>
      </c>
      <c r="B22829" s="1">
        <v>41949</v>
      </c>
      <c r="C22829" s="2">
        <v>0.2669097222222222</v>
      </c>
      <c r="D22829">
        <v>357072</v>
      </c>
      <c r="E22829">
        <v>294981</v>
      </c>
      <c r="F22829">
        <v>1</v>
      </c>
      <c r="G22829">
        <v>2</v>
      </c>
      <c r="H22829">
        <v>79.98</v>
      </c>
      <c r="I22829">
        <v>28.98</v>
      </c>
    </row>
    <row r="22830" spans="1:9" x14ac:dyDescent="0.25">
      <c r="A22830">
        <v>22829</v>
      </c>
      <c r="B22830" s="1">
        <v>41949</v>
      </c>
      <c r="C22830" s="2">
        <v>0.27023148148148146</v>
      </c>
      <c r="D22830">
        <v>357076</v>
      </c>
      <c r="E22830">
        <v>301367</v>
      </c>
      <c r="F22830">
        <v>1</v>
      </c>
      <c r="G22830">
        <v>2</v>
      </c>
      <c r="H22830">
        <v>95.98</v>
      </c>
      <c r="I22830">
        <v>33.979999999999997</v>
      </c>
    </row>
    <row r="22831" spans="1:9" x14ac:dyDescent="0.25">
      <c r="A22831">
        <v>22830</v>
      </c>
      <c r="B22831" s="1">
        <v>41949</v>
      </c>
      <c r="C22831" s="2">
        <v>0.31584490740740739</v>
      </c>
      <c r="D22831">
        <v>357092</v>
      </c>
      <c r="E22831">
        <v>301381</v>
      </c>
      <c r="F22831">
        <v>3</v>
      </c>
      <c r="G22831">
        <v>2</v>
      </c>
      <c r="H22831">
        <v>75.98</v>
      </c>
      <c r="I22831">
        <v>23.98</v>
      </c>
    </row>
    <row r="22832" spans="1:9" x14ac:dyDescent="0.25">
      <c r="A22832">
        <v>22831</v>
      </c>
      <c r="B22832" s="1">
        <v>41949</v>
      </c>
      <c r="C22832" s="2">
        <v>0.34862268518518519</v>
      </c>
      <c r="D22832">
        <v>357106</v>
      </c>
      <c r="E22832">
        <v>301392</v>
      </c>
      <c r="F22832">
        <v>2</v>
      </c>
      <c r="G22832">
        <v>2</v>
      </c>
      <c r="H22832">
        <v>89.98</v>
      </c>
      <c r="I22832">
        <v>31.98</v>
      </c>
    </row>
    <row r="22833" spans="1:9" x14ac:dyDescent="0.25">
      <c r="A22833">
        <v>22832</v>
      </c>
      <c r="B22833" s="1">
        <v>41949</v>
      </c>
      <c r="C22833" s="2">
        <v>0.37122685185185184</v>
      </c>
      <c r="D22833">
        <v>357125</v>
      </c>
      <c r="E22833">
        <v>296451</v>
      </c>
      <c r="F22833">
        <v>1</v>
      </c>
      <c r="G22833">
        <v>1</v>
      </c>
      <c r="H22833">
        <v>49.99</v>
      </c>
      <c r="I22833">
        <v>19.489999999999998</v>
      </c>
    </row>
    <row r="22834" spans="1:9" x14ac:dyDescent="0.25">
      <c r="A22834">
        <v>22833</v>
      </c>
      <c r="B22834" s="1">
        <v>41949</v>
      </c>
      <c r="C22834" s="2">
        <v>0.37930555555555556</v>
      </c>
      <c r="D22834">
        <v>357129</v>
      </c>
      <c r="E22834">
        <v>301410</v>
      </c>
      <c r="F22834">
        <v>1</v>
      </c>
      <c r="G22834">
        <v>1</v>
      </c>
      <c r="H22834">
        <v>49.99</v>
      </c>
      <c r="I22834">
        <v>19.489999999999998</v>
      </c>
    </row>
    <row r="22835" spans="1:9" x14ac:dyDescent="0.25">
      <c r="A22835">
        <v>22834</v>
      </c>
      <c r="B22835" s="1">
        <v>41949</v>
      </c>
      <c r="C22835" s="2">
        <v>0.38297453703703704</v>
      </c>
      <c r="D22835">
        <v>357134</v>
      </c>
      <c r="E22835">
        <v>301415</v>
      </c>
      <c r="F22835">
        <v>1</v>
      </c>
      <c r="G22835">
        <v>1</v>
      </c>
      <c r="H22835">
        <v>49.99</v>
      </c>
      <c r="I22835">
        <v>19.489999999999998</v>
      </c>
    </row>
    <row r="22836" spans="1:9" x14ac:dyDescent="0.25">
      <c r="A22836">
        <v>22835</v>
      </c>
      <c r="B22836" s="1">
        <v>41949</v>
      </c>
      <c r="C22836" s="2">
        <v>0.38965277777777779</v>
      </c>
      <c r="D22836">
        <v>357140</v>
      </c>
      <c r="E22836">
        <v>295415</v>
      </c>
      <c r="F22836">
        <v>1</v>
      </c>
      <c r="G22836">
        <v>1</v>
      </c>
      <c r="H22836">
        <v>49.99</v>
      </c>
      <c r="I22836">
        <v>19.489999999999998</v>
      </c>
    </row>
    <row r="22837" spans="1:9" x14ac:dyDescent="0.25">
      <c r="A22837">
        <v>22836</v>
      </c>
      <c r="B22837" s="1">
        <v>41949</v>
      </c>
      <c r="C22837" s="2">
        <v>0.41532407407407407</v>
      </c>
      <c r="D22837">
        <v>357170</v>
      </c>
      <c r="E22837">
        <v>301444</v>
      </c>
      <c r="F22837">
        <v>1</v>
      </c>
      <c r="G22837">
        <v>2</v>
      </c>
      <c r="H22837">
        <v>95.98</v>
      </c>
      <c r="I22837">
        <v>33.979999999999997</v>
      </c>
    </row>
    <row r="22838" spans="1:9" x14ac:dyDescent="0.25">
      <c r="A22838">
        <v>22837</v>
      </c>
      <c r="B22838" s="1">
        <v>41949</v>
      </c>
      <c r="C22838" s="2">
        <v>0.4546412037037037</v>
      </c>
      <c r="D22838">
        <v>357208</v>
      </c>
      <c r="E22838">
        <v>301476</v>
      </c>
      <c r="F22838">
        <v>1</v>
      </c>
      <c r="G22838">
        <v>1</v>
      </c>
      <c r="H22838">
        <v>49.99</v>
      </c>
      <c r="I22838">
        <v>19.489999999999998</v>
      </c>
    </row>
    <row r="22839" spans="1:9" x14ac:dyDescent="0.25">
      <c r="A22839">
        <v>22838</v>
      </c>
      <c r="B22839" s="1">
        <v>41949</v>
      </c>
      <c r="C22839" s="2">
        <v>0.45472222222222225</v>
      </c>
      <c r="D22839">
        <v>357209</v>
      </c>
      <c r="E22839">
        <v>301477</v>
      </c>
      <c r="F22839">
        <v>1</v>
      </c>
      <c r="G22839">
        <v>1</v>
      </c>
      <c r="H22839">
        <v>49.99</v>
      </c>
      <c r="I22839">
        <v>19.489999999999998</v>
      </c>
    </row>
    <row r="22840" spans="1:9" x14ac:dyDescent="0.25">
      <c r="A22840">
        <v>22839</v>
      </c>
      <c r="B22840" s="1">
        <v>41949</v>
      </c>
      <c r="C22840" s="2">
        <v>0.47337962962962965</v>
      </c>
      <c r="D22840">
        <v>357237</v>
      </c>
      <c r="E22840">
        <v>301501</v>
      </c>
      <c r="F22840">
        <v>1</v>
      </c>
      <c r="G22840">
        <v>2</v>
      </c>
      <c r="H22840">
        <v>95.98</v>
      </c>
      <c r="I22840">
        <v>33.979999999999997</v>
      </c>
    </row>
    <row r="22841" spans="1:9" x14ac:dyDescent="0.25">
      <c r="A22841">
        <v>22840</v>
      </c>
      <c r="B22841" s="1">
        <v>41949</v>
      </c>
      <c r="C22841" s="2">
        <v>0.47877314814814814</v>
      </c>
      <c r="D22841">
        <v>357248</v>
      </c>
      <c r="E22841">
        <v>301511</v>
      </c>
      <c r="F22841">
        <v>1</v>
      </c>
      <c r="G22841">
        <v>2</v>
      </c>
      <c r="H22841">
        <v>79.98</v>
      </c>
      <c r="I22841">
        <v>28.98</v>
      </c>
    </row>
    <row r="22842" spans="1:9" x14ac:dyDescent="0.25">
      <c r="A22842">
        <v>22841</v>
      </c>
      <c r="B22842" s="1">
        <v>41949</v>
      </c>
      <c r="C22842" s="2">
        <v>0.49856481481481479</v>
      </c>
      <c r="D22842">
        <v>357276</v>
      </c>
      <c r="E22842">
        <v>301533</v>
      </c>
      <c r="F22842">
        <v>1</v>
      </c>
      <c r="G22842">
        <v>2</v>
      </c>
      <c r="H22842">
        <v>79.98</v>
      </c>
      <c r="I22842">
        <v>28.98</v>
      </c>
    </row>
    <row r="22843" spans="1:9" x14ac:dyDescent="0.25">
      <c r="A22843">
        <v>22842</v>
      </c>
      <c r="B22843" s="1">
        <v>41949</v>
      </c>
      <c r="C22843" s="2">
        <v>0.50822916666666662</v>
      </c>
      <c r="D22843">
        <v>357296</v>
      </c>
      <c r="E22843">
        <v>301552</v>
      </c>
      <c r="F22843">
        <v>1</v>
      </c>
      <c r="G22843">
        <v>1</v>
      </c>
      <c r="H22843">
        <v>49.99</v>
      </c>
      <c r="I22843">
        <v>19.489999999999998</v>
      </c>
    </row>
    <row r="22844" spans="1:9" x14ac:dyDescent="0.25">
      <c r="A22844">
        <v>22843</v>
      </c>
      <c r="B22844" s="1">
        <v>41949</v>
      </c>
      <c r="C22844" s="2">
        <v>0.51880787037037035</v>
      </c>
      <c r="D22844">
        <v>357311</v>
      </c>
      <c r="E22844">
        <v>301564</v>
      </c>
      <c r="F22844">
        <v>1</v>
      </c>
      <c r="G22844">
        <v>2</v>
      </c>
      <c r="H22844">
        <v>79.98</v>
      </c>
      <c r="I22844">
        <v>28.98</v>
      </c>
    </row>
    <row r="22845" spans="1:9" x14ac:dyDescent="0.25">
      <c r="A22845">
        <v>22844</v>
      </c>
      <c r="B22845" s="1">
        <v>41949</v>
      </c>
      <c r="C22845" s="2">
        <v>0.53138888888888891</v>
      </c>
      <c r="D22845">
        <v>357333</v>
      </c>
      <c r="E22845">
        <v>301581</v>
      </c>
      <c r="F22845">
        <v>2</v>
      </c>
      <c r="G22845">
        <v>1</v>
      </c>
      <c r="H22845">
        <v>59.99</v>
      </c>
      <c r="I22845">
        <v>22.49</v>
      </c>
    </row>
    <row r="22846" spans="1:9" x14ac:dyDescent="0.25">
      <c r="A22846">
        <v>22845</v>
      </c>
      <c r="B22846" s="1">
        <v>41949</v>
      </c>
      <c r="C22846" s="2">
        <v>0.54789351851851853</v>
      </c>
      <c r="D22846">
        <v>357359</v>
      </c>
      <c r="E22846">
        <v>301598</v>
      </c>
      <c r="F22846">
        <v>1</v>
      </c>
      <c r="G22846">
        <v>1</v>
      </c>
      <c r="H22846">
        <v>49.99</v>
      </c>
      <c r="I22846">
        <v>19.489999999999998</v>
      </c>
    </row>
    <row r="22847" spans="1:9" x14ac:dyDescent="0.25">
      <c r="A22847">
        <v>22846</v>
      </c>
      <c r="B22847" s="1">
        <v>41949</v>
      </c>
      <c r="C22847" s="2">
        <v>0.54971064814814818</v>
      </c>
      <c r="D22847">
        <v>357366</v>
      </c>
      <c r="E22847">
        <v>291102</v>
      </c>
      <c r="F22847">
        <v>3</v>
      </c>
      <c r="G22847">
        <v>1</v>
      </c>
      <c r="H22847">
        <v>45.99</v>
      </c>
      <c r="I22847">
        <v>14.49</v>
      </c>
    </row>
    <row r="22848" spans="1:9" x14ac:dyDescent="0.25">
      <c r="A22848">
        <v>22847</v>
      </c>
      <c r="B22848" s="1">
        <v>41949</v>
      </c>
      <c r="C22848" s="2">
        <v>0.55682870370370374</v>
      </c>
      <c r="D22848">
        <v>357365</v>
      </c>
      <c r="E22848">
        <v>298973</v>
      </c>
      <c r="F22848">
        <v>3</v>
      </c>
      <c r="G22848">
        <v>1</v>
      </c>
      <c r="H22848">
        <v>45.99</v>
      </c>
      <c r="I22848">
        <v>14.49</v>
      </c>
    </row>
    <row r="22849" spans="1:9" x14ac:dyDescent="0.25">
      <c r="A22849">
        <v>22848</v>
      </c>
      <c r="B22849" s="1">
        <v>41949</v>
      </c>
      <c r="C22849" s="2">
        <v>0.55962962962962959</v>
      </c>
      <c r="D22849">
        <v>357373</v>
      </c>
      <c r="E22849">
        <v>301610</v>
      </c>
      <c r="F22849">
        <v>1</v>
      </c>
      <c r="G22849">
        <v>2</v>
      </c>
      <c r="H22849">
        <v>79.98</v>
      </c>
      <c r="I22849">
        <v>28.98</v>
      </c>
    </row>
    <row r="22850" spans="1:9" x14ac:dyDescent="0.25">
      <c r="A22850">
        <v>22849</v>
      </c>
      <c r="B22850" s="1">
        <v>41949</v>
      </c>
      <c r="C22850" s="2">
        <v>0.56218749999999995</v>
      </c>
      <c r="D22850">
        <v>357377</v>
      </c>
      <c r="E22850">
        <v>301612</v>
      </c>
      <c r="F22850">
        <v>3</v>
      </c>
      <c r="G22850">
        <v>1</v>
      </c>
      <c r="H22850">
        <v>45.99</v>
      </c>
      <c r="I22850">
        <v>14.49</v>
      </c>
    </row>
    <row r="22851" spans="1:9" x14ac:dyDescent="0.25">
      <c r="A22851">
        <v>22850</v>
      </c>
      <c r="B22851" s="1">
        <v>41949</v>
      </c>
      <c r="C22851" s="2">
        <v>0.57265046296296296</v>
      </c>
      <c r="D22851">
        <v>357395</v>
      </c>
      <c r="E22851">
        <v>301626</v>
      </c>
      <c r="F22851">
        <v>1</v>
      </c>
      <c r="G22851">
        <v>2</v>
      </c>
      <c r="H22851">
        <v>79.98</v>
      </c>
      <c r="I22851">
        <v>28.98</v>
      </c>
    </row>
    <row r="22852" spans="1:9" x14ac:dyDescent="0.25">
      <c r="A22852">
        <v>22851</v>
      </c>
      <c r="B22852" s="1">
        <v>41949</v>
      </c>
      <c r="C22852" s="2">
        <v>0.58076388888888886</v>
      </c>
      <c r="D22852">
        <v>357405</v>
      </c>
      <c r="E22852">
        <v>301632</v>
      </c>
      <c r="F22852">
        <v>1</v>
      </c>
      <c r="G22852">
        <v>2</v>
      </c>
      <c r="H22852">
        <v>79.98</v>
      </c>
      <c r="I22852">
        <v>28.98</v>
      </c>
    </row>
    <row r="22853" spans="1:9" x14ac:dyDescent="0.25">
      <c r="A22853">
        <v>22852</v>
      </c>
      <c r="B22853" s="1">
        <v>41949</v>
      </c>
      <c r="C22853" s="2">
        <v>0.58901620370370367</v>
      </c>
      <c r="D22853">
        <v>357415</v>
      </c>
      <c r="E22853">
        <v>301642</v>
      </c>
      <c r="F22853">
        <v>1</v>
      </c>
      <c r="G22853">
        <v>1</v>
      </c>
      <c r="H22853">
        <v>49.99</v>
      </c>
      <c r="I22853">
        <v>19.489999999999998</v>
      </c>
    </row>
    <row r="22854" spans="1:9" x14ac:dyDescent="0.25">
      <c r="A22854">
        <v>22853</v>
      </c>
      <c r="B22854" s="1">
        <v>41949</v>
      </c>
      <c r="C22854" s="2">
        <v>0.59309027777777779</v>
      </c>
      <c r="D22854">
        <v>357424</v>
      </c>
      <c r="E22854">
        <v>301650</v>
      </c>
      <c r="F22854">
        <v>2</v>
      </c>
      <c r="G22854">
        <v>1</v>
      </c>
      <c r="H22854">
        <v>59.99</v>
      </c>
      <c r="I22854">
        <v>22.49</v>
      </c>
    </row>
    <row r="22855" spans="1:9" x14ac:dyDescent="0.25">
      <c r="A22855">
        <v>22854</v>
      </c>
      <c r="B22855" s="1">
        <v>41949</v>
      </c>
      <c r="C22855" s="2">
        <v>0.60236111111111112</v>
      </c>
      <c r="D22855">
        <v>357432</v>
      </c>
      <c r="E22855">
        <v>290601</v>
      </c>
      <c r="F22855">
        <v>1</v>
      </c>
      <c r="G22855">
        <v>1</v>
      </c>
      <c r="H22855">
        <v>49.99</v>
      </c>
      <c r="I22855">
        <v>19.489999999999998</v>
      </c>
    </row>
    <row r="22856" spans="1:9" x14ac:dyDescent="0.25">
      <c r="A22856">
        <v>22855</v>
      </c>
      <c r="B22856" s="1">
        <v>41949</v>
      </c>
      <c r="C22856" s="2">
        <v>0.60534722222222226</v>
      </c>
      <c r="D22856">
        <v>357437</v>
      </c>
      <c r="E22856">
        <v>301662</v>
      </c>
      <c r="F22856">
        <v>2</v>
      </c>
      <c r="G22856">
        <v>1</v>
      </c>
      <c r="H22856">
        <v>59.99</v>
      </c>
      <c r="I22856">
        <v>22.49</v>
      </c>
    </row>
    <row r="22857" spans="1:9" x14ac:dyDescent="0.25">
      <c r="A22857">
        <v>22856</v>
      </c>
      <c r="B22857" s="1">
        <v>41949</v>
      </c>
      <c r="C22857" s="2">
        <v>0.60803240740740738</v>
      </c>
      <c r="D22857">
        <v>357439</v>
      </c>
      <c r="E22857">
        <v>301664</v>
      </c>
      <c r="F22857">
        <v>1</v>
      </c>
      <c r="G22857">
        <v>1</v>
      </c>
      <c r="H22857">
        <v>49.99</v>
      </c>
      <c r="I22857">
        <v>19.489999999999998</v>
      </c>
    </row>
    <row r="22858" spans="1:9" x14ac:dyDescent="0.25">
      <c r="A22858">
        <v>22857</v>
      </c>
      <c r="B22858" s="1">
        <v>41949</v>
      </c>
      <c r="C22858" s="2">
        <v>0.61834490740740744</v>
      </c>
      <c r="D22858">
        <v>357445</v>
      </c>
      <c r="E22858">
        <v>301669</v>
      </c>
      <c r="F22858">
        <v>1</v>
      </c>
      <c r="G22858">
        <v>1</v>
      </c>
      <c r="H22858">
        <v>49.99</v>
      </c>
      <c r="I22858">
        <v>19.489999999999998</v>
      </c>
    </row>
    <row r="22859" spans="1:9" x14ac:dyDescent="0.25">
      <c r="A22859">
        <v>22858</v>
      </c>
      <c r="B22859" s="1">
        <v>41949</v>
      </c>
      <c r="C22859" s="2">
        <v>0.62501157407407404</v>
      </c>
      <c r="D22859">
        <v>357455</v>
      </c>
      <c r="E22859">
        <v>267072</v>
      </c>
      <c r="F22859">
        <v>3</v>
      </c>
      <c r="G22859">
        <v>2</v>
      </c>
      <c r="H22859">
        <v>75.98</v>
      </c>
      <c r="I22859">
        <v>23.98</v>
      </c>
    </row>
    <row r="22860" spans="1:9" x14ac:dyDescent="0.25">
      <c r="A22860">
        <v>22859</v>
      </c>
      <c r="B22860" s="1">
        <v>41949</v>
      </c>
      <c r="C22860" s="2">
        <v>0.62888888888888894</v>
      </c>
      <c r="D22860">
        <v>357464</v>
      </c>
      <c r="E22860">
        <v>301684</v>
      </c>
      <c r="F22860">
        <v>1</v>
      </c>
      <c r="G22860">
        <v>2</v>
      </c>
      <c r="H22860">
        <v>79.98</v>
      </c>
      <c r="I22860">
        <v>28.98</v>
      </c>
    </row>
    <row r="22861" spans="1:9" x14ac:dyDescent="0.25">
      <c r="A22861">
        <v>22860</v>
      </c>
      <c r="B22861" s="1">
        <v>41949</v>
      </c>
      <c r="C22861" s="2">
        <v>0.64613425925925927</v>
      </c>
      <c r="D22861">
        <v>357482</v>
      </c>
      <c r="E22861">
        <v>252722</v>
      </c>
      <c r="F22861">
        <v>3</v>
      </c>
      <c r="G22861">
        <v>1</v>
      </c>
      <c r="H22861">
        <v>45.99</v>
      </c>
      <c r="I22861">
        <v>14.49</v>
      </c>
    </row>
    <row r="22862" spans="1:9" x14ac:dyDescent="0.25">
      <c r="A22862">
        <v>22861</v>
      </c>
      <c r="B22862" s="1">
        <v>41949</v>
      </c>
      <c r="C22862" s="2">
        <v>0.65700231481481486</v>
      </c>
      <c r="D22862">
        <v>357495</v>
      </c>
      <c r="E22862">
        <v>301709</v>
      </c>
      <c r="F22862">
        <v>1</v>
      </c>
      <c r="G22862">
        <v>1</v>
      </c>
      <c r="H22862">
        <v>49.99</v>
      </c>
      <c r="I22862">
        <v>19.489999999999998</v>
      </c>
    </row>
    <row r="22863" spans="1:9" x14ac:dyDescent="0.25">
      <c r="A22863">
        <v>22862</v>
      </c>
      <c r="B22863" s="1">
        <v>41949</v>
      </c>
      <c r="C22863" s="2">
        <v>0.66660879629629632</v>
      </c>
      <c r="D22863">
        <v>357510</v>
      </c>
      <c r="E22863">
        <v>301723</v>
      </c>
      <c r="F22863">
        <v>1</v>
      </c>
      <c r="G22863">
        <v>2</v>
      </c>
      <c r="H22863">
        <v>79.98</v>
      </c>
      <c r="I22863">
        <v>28.98</v>
      </c>
    </row>
    <row r="22864" spans="1:9" x14ac:dyDescent="0.25">
      <c r="A22864">
        <v>22863</v>
      </c>
      <c r="B22864" s="1">
        <v>41949</v>
      </c>
      <c r="C22864" s="2">
        <v>0.70567129629629632</v>
      </c>
      <c r="D22864">
        <v>357562</v>
      </c>
      <c r="E22864">
        <v>301757</v>
      </c>
      <c r="F22864">
        <v>3</v>
      </c>
      <c r="G22864">
        <v>2</v>
      </c>
      <c r="H22864">
        <v>75.98</v>
      </c>
      <c r="I22864">
        <v>23.98</v>
      </c>
    </row>
    <row r="22865" spans="1:9" x14ac:dyDescent="0.25">
      <c r="A22865">
        <v>22864</v>
      </c>
      <c r="B22865" s="1">
        <v>41949</v>
      </c>
      <c r="C22865" s="2">
        <v>0.71160879629629625</v>
      </c>
      <c r="D22865">
        <v>357575</v>
      </c>
      <c r="E22865">
        <v>301769</v>
      </c>
      <c r="F22865">
        <v>1</v>
      </c>
      <c r="G22865">
        <v>2</v>
      </c>
      <c r="H22865">
        <v>79.98</v>
      </c>
      <c r="I22865">
        <v>28.98</v>
      </c>
    </row>
    <row r="22866" spans="1:9" x14ac:dyDescent="0.25">
      <c r="A22866">
        <v>22865</v>
      </c>
      <c r="B22866" s="1">
        <v>41949</v>
      </c>
      <c r="C22866" s="2">
        <v>0.71400462962962963</v>
      </c>
      <c r="D22866">
        <v>357583</v>
      </c>
      <c r="E22866">
        <v>301776</v>
      </c>
      <c r="F22866">
        <v>1</v>
      </c>
      <c r="G22866">
        <v>1</v>
      </c>
      <c r="H22866">
        <v>49.99</v>
      </c>
      <c r="I22866">
        <v>19.489999999999998</v>
      </c>
    </row>
    <row r="22867" spans="1:9" x14ac:dyDescent="0.25">
      <c r="A22867">
        <v>22866</v>
      </c>
      <c r="B22867" s="1">
        <v>41949</v>
      </c>
      <c r="C22867" s="2">
        <v>0.73103009259259255</v>
      </c>
      <c r="D22867">
        <v>357598</v>
      </c>
      <c r="E22867">
        <v>292842</v>
      </c>
      <c r="F22867">
        <v>1</v>
      </c>
      <c r="G22867">
        <v>2</v>
      </c>
      <c r="H22867">
        <v>79.98</v>
      </c>
      <c r="I22867">
        <v>28.98</v>
      </c>
    </row>
    <row r="22868" spans="1:9" x14ac:dyDescent="0.25">
      <c r="A22868">
        <v>22867</v>
      </c>
      <c r="B22868" s="1">
        <v>41949</v>
      </c>
      <c r="C22868" s="2">
        <v>0.7354398148148148</v>
      </c>
      <c r="D22868">
        <v>357608</v>
      </c>
      <c r="E22868">
        <v>301795</v>
      </c>
      <c r="F22868">
        <v>1</v>
      </c>
      <c r="G22868">
        <v>1</v>
      </c>
      <c r="H22868">
        <v>49.99</v>
      </c>
      <c r="I22868">
        <v>19.489999999999998</v>
      </c>
    </row>
    <row r="22869" spans="1:9" x14ac:dyDescent="0.25">
      <c r="A22869">
        <v>22868</v>
      </c>
      <c r="B22869" s="1">
        <v>41949</v>
      </c>
      <c r="C22869" s="2">
        <v>0.74267361111111108</v>
      </c>
      <c r="D22869">
        <v>357617</v>
      </c>
      <c r="E22869">
        <v>289123</v>
      </c>
      <c r="F22869">
        <v>1</v>
      </c>
      <c r="G22869">
        <v>1</v>
      </c>
      <c r="H22869">
        <v>49.99</v>
      </c>
      <c r="I22869">
        <v>19.489999999999998</v>
      </c>
    </row>
    <row r="22870" spans="1:9" x14ac:dyDescent="0.25">
      <c r="A22870">
        <v>22869</v>
      </c>
      <c r="B22870" s="1">
        <v>41949</v>
      </c>
      <c r="C22870" s="2">
        <v>0.78667824074074078</v>
      </c>
      <c r="D22870">
        <v>357660</v>
      </c>
      <c r="E22870">
        <v>301837</v>
      </c>
      <c r="F22870">
        <v>2</v>
      </c>
      <c r="G22870">
        <v>1</v>
      </c>
      <c r="H22870">
        <v>59.99</v>
      </c>
      <c r="I22870">
        <v>22.49</v>
      </c>
    </row>
    <row r="22871" spans="1:9" x14ac:dyDescent="0.25">
      <c r="A22871">
        <v>22870</v>
      </c>
      <c r="B22871" s="1">
        <v>41949</v>
      </c>
      <c r="C22871" s="2">
        <v>0.79128472222222224</v>
      </c>
      <c r="D22871">
        <v>357672</v>
      </c>
      <c r="E22871">
        <v>301848</v>
      </c>
      <c r="F22871">
        <v>1</v>
      </c>
      <c r="G22871">
        <v>1</v>
      </c>
      <c r="H22871">
        <v>49.99</v>
      </c>
      <c r="I22871">
        <v>19.489999999999998</v>
      </c>
    </row>
    <row r="22872" spans="1:9" x14ac:dyDescent="0.25">
      <c r="A22872">
        <v>22871</v>
      </c>
      <c r="B22872" s="1">
        <v>41949</v>
      </c>
      <c r="C22872" s="2">
        <v>0.79216435185185186</v>
      </c>
      <c r="D22872">
        <v>357670</v>
      </c>
      <c r="E22872">
        <v>301846</v>
      </c>
      <c r="F22872">
        <v>1</v>
      </c>
      <c r="G22872">
        <v>1</v>
      </c>
      <c r="H22872">
        <v>49.99</v>
      </c>
      <c r="I22872">
        <v>19.489999999999998</v>
      </c>
    </row>
    <row r="22873" spans="1:9" x14ac:dyDescent="0.25">
      <c r="A22873">
        <v>22872</v>
      </c>
      <c r="B22873" s="1">
        <v>41949</v>
      </c>
      <c r="C22873" s="2">
        <v>0.79769675925925931</v>
      </c>
      <c r="D22873">
        <v>357682</v>
      </c>
      <c r="E22873">
        <v>301857</v>
      </c>
      <c r="F22873">
        <v>1</v>
      </c>
      <c r="G22873">
        <v>2</v>
      </c>
      <c r="H22873">
        <v>95.98</v>
      </c>
      <c r="I22873">
        <v>33.979999999999997</v>
      </c>
    </row>
    <row r="22874" spans="1:9" x14ac:dyDescent="0.25">
      <c r="A22874">
        <v>22873</v>
      </c>
      <c r="B22874" s="1">
        <v>41949</v>
      </c>
      <c r="C22874" s="2">
        <v>0.79803240740740744</v>
      </c>
      <c r="D22874">
        <v>357681</v>
      </c>
      <c r="E22874">
        <v>301856</v>
      </c>
      <c r="F22874">
        <v>2</v>
      </c>
      <c r="G22874">
        <v>1</v>
      </c>
      <c r="H22874">
        <v>59.99</v>
      </c>
      <c r="I22874">
        <v>22.49</v>
      </c>
    </row>
    <row r="22875" spans="1:9" x14ac:dyDescent="0.25">
      <c r="A22875">
        <v>22874</v>
      </c>
      <c r="B22875" s="1">
        <v>41949</v>
      </c>
      <c r="C22875" s="2">
        <v>0.80115740740740737</v>
      </c>
      <c r="D22875">
        <v>357680</v>
      </c>
      <c r="E22875">
        <v>238845</v>
      </c>
      <c r="F22875">
        <v>1</v>
      </c>
      <c r="G22875">
        <v>1</v>
      </c>
      <c r="H22875">
        <v>49.99</v>
      </c>
      <c r="I22875">
        <v>19.489999999999998</v>
      </c>
    </row>
    <row r="22876" spans="1:9" x14ac:dyDescent="0.25">
      <c r="A22876">
        <v>22875</v>
      </c>
      <c r="B22876" s="1">
        <v>41949</v>
      </c>
      <c r="C22876" s="2">
        <v>0.80667824074074079</v>
      </c>
      <c r="D22876">
        <v>357690</v>
      </c>
      <c r="E22876">
        <v>270630</v>
      </c>
      <c r="F22876">
        <v>1</v>
      </c>
      <c r="G22876">
        <v>1</v>
      </c>
      <c r="H22876">
        <v>49.99</v>
      </c>
      <c r="I22876">
        <v>19.489999999999998</v>
      </c>
    </row>
    <row r="22877" spans="1:9" x14ac:dyDescent="0.25">
      <c r="A22877">
        <v>22876</v>
      </c>
      <c r="B22877" s="1">
        <v>41949</v>
      </c>
      <c r="C22877" s="2">
        <v>0.83994212962962966</v>
      </c>
      <c r="D22877">
        <v>357713</v>
      </c>
      <c r="E22877">
        <v>285412</v>
      </c>
      <c r="F22877">
        <v>1</v>
      </c>
      <c r="G22877">
        <v>1</v>
      </c>
      <c r="H22877">
        <v>49.99</v>
      </c>
      <c r="I22877">
        <v>19.489999999999998</v>
      </c>
    </row>
    <row r="22878" spans="1:9" x14ac:dyDescent="0.25">
      <c r="A22878">
        <v>22877</v>
      </c>
      <c r="B22878" s="1">
        <v>41949</v>
      </c>
      <c r="C22878" s="2">
        <v>0.86587962962962961</v>
      </c>
      <c r="D22878">
        <v>357729</v>
      </c>
      <c r="E22878">
        <v>301898</v>
      </c>
      <c r="F22878">
        <v>1</v>
      </c>
      <c r="G22878">
        <v>1</v>
      </c>
      <c r="H22878">
        <v>49.99</v>
      </c>
      <c r="I22878">
        <v>19.489999999999998</v>
      </c>
    </row>
    <row r="22879" spans="1:9" x14ac:dyDescent="0.25">
      <c r="A22879">
        <v>22878</v>
      </c>
      <c r="B22879" s="1">
        <v>41949</v>
      </c>
      <c r="C22879" s="2">
        <v>0.86769675925925926</v>
      </c>
      <c r="D22879">
        <v>357727</v>
      </c>
      <c r="E22879">
        <v>301897</v>
      </c>
      <c r="F22879">
        <v>1</v>
      </c>
      <c r="G22879">
        <v>1</v>
      </c>
      <c r="H22879">
        <v>49.99</v>
      </c>
      <c r="I22879">
        <v>19.489999999999998</v>
      </c>
    </row>
    <row r="22880" spans="1:9" x14ac:dyDescent="0.25">
      <c r="A22880">
        <v>22879</v>
      </c>
      <c r="B22880" s="1">
        <v>41949</v>
      </c>
      <c r="C22880" s="2">
        <v>0.89688657407407413</v>
      </c>
      <c r="D22880">
        <v>357747</v>
      </c>
      <c r="E22880">
        <v>301913</v>
      </c>
      <c r="F22880">
        <v>1</v>
      </c>
      <c r="G22880">
        <v>1</v>
      </c>
      <c r="H22880">
        <v>49.99</v>
      </c>
      <c r="I22880">
        <v>19.489999999999998</v>
      </c>
    </row>
    <row r="22881" spans="1:9" x14ac:dyDescent="0.25">
      <c r="A22881">
        <v>22880</v>
      </c>
      <c r="B22881" s="1">
        <v>41949</v>
      </c>
      <c r="C22881" s="2">
        <v>0.89887731481481481</v>
      </c>
      <c r="D22881">
        <v>357745</v>
      </c>
      <c r="E22881">
        <v>301911</v>
      </c>
      <c r="F22881">
        <v>2</v>
      </c>
      <c r="G22881">
        <v>1</v>
      </c>
      <c r="H22881">
        <v>59.99</v>
      </c>
      <c r="I22881">
        <v>22.49</v>
      </c>
    </row>
    <row r="22882" spans="1:9" x14ac:dyDescent="0.25">
      <c r="A22882">
        <v>22881</v>
      </c>
      <c r="B22882" s="1">
        <v>41949</v>
      </c>
      <c r="C22882" s="2">
        <v>0.90331018518518513</v>
      </c>
      <c r="D22882">
        <v>357750</v>
      </c>
      <c r="E22882">
        <v>301914</v>
      </c>
      <c r="F22882">
        <v>1</v>
      </c>
      <c r="G22882">
        <v>2</v>
      </c>
      <c r="H22882">
        <v>79.98</v>
      </c>
      <c r="I22882">
        <v>28.98</v>
      </c>
    </row>
    <row r="22883" spans="1:9" x14ac:dyDescent="0.25">
      <c r="A22883">
        <v>22882</v>
      </c>
      <c r="B22883" s="1">
        <v>41949</v>
      </c>
      <c r="C22883" s="2">
        <v>0.94177083333333333</v>
      </c>
      <c r="D22883">
        <v>357773</v>
      </c>
      <c r="E22883">
        <v>301934</v>
      </c>
      <c r="F22883">
        <v>3</v>
      </c>
      <c r="G22883">
        <v>1</v>
      </c>
      <c r="H22883">
        <v>45.99</v>
      </c>
      <c r="I22883">
        <v>14.49</v>
      </c>
    </row>
    <row r="22884" spans="1:9" x14ac:dyDescent="0.25">
      <c r="A22884">
        <v>22883</v>
      </c>
      <c r="B22884" s="1">
        <v>41949</v>
      </c>
      <c r="C22884" s="2">
        <v>0.94525462962962958</v>
      </c>
      <c r="D22884">
        <v>357775</v>
      </c>
      <c r="E22884">
        <v>286746</v>
      </c>
      <c r="F22884">
        <v>3</v>
      </c>
      <c r="G22884">
        <v>1</v>
      </c>
      <c r="H22884">
        <v>45.99</v>
      </c>
      <c r="I22884">
        <v>14.49</v>
      </c>
    </row>
    <row r="22885" spans="1:9" x14ac:dyDescent="0.25">
      <c r="A22885">
        <v>22884</v>
      </c>
      <c r="B22885" s="1">
        <v>41949</v>
      </c>
      <c r="C22885" s="2">
        <v>0.95336805555555559</v>
      </c>
      <c r="D22885">
        <v>357782</v>
      </c>
      <c r="E22885">
        <v>279110</v>
      </c>
      <c r="F22885">
        <v>1</v>
      </c>
      <c r="G22885">
        <v>1</v>
      </c>
      <c r="H22885">
        <v>49.99</v>
      </c>
      <c r="I22885">
        <v>19.489999999999998</v>
      </c>
    </row>
    <row r="22886" spans="1:9" x14ac:dyDescent="0.25">
      <c r="A22886">
        <v>22885</v>
      </c>
      <c r="B22886" s="1">
        <v>41949</v>
      </c>
      <c r="C22886" s="2">
        <v>0.9856018518518519</v>
      </c>
      <c r="D22886">
        <v>357801</v>
      </c>
      <c r="E22886">
        <v>301953</v>
      </c>
      <c r="F22886">
        <v>1</v>
      </c>
      <c r="G22886">
        <v>1</v>
      </c>
      <c r="H22886">
        <v>49.99</v>
      </c>
      <c r="I22886">
        <v>19.489999999999998</v>
      </c>
    </row>
    <row r="22887" spans="1:9" x14ac:dyDescent="0.25">
      <c r="A22887">
        <v>22886</v>
      </c>
      <c r="B22887" s="1">
        <v>41949</v>
      </c>
      <c r="C22887" s="2">
        <v>0.99350694444444443</v>
      </c>
      <c r="D22887">
        <v>357802</v>
      </c>
      <c r="E22887">
        <v>301954</v>
      </c>
      <c r="F22887">
        <v>2</v>
      </c>
      <c r="G22887">
        <v>1</v>
      </c>
      <c r="H22887">
        <v>59.99</v>
      </c>
      <c r="I22887">
        <v>22.49</v>
      </c>
    </row>
    <row r="22888" spans="1:9" x14ac:dyDescent="0.25">
      <c r="A22888">
        <v>22887</v>
      </c>
      <c r="B22888" s="1">
        <v>41950</v>
      </c>
      <c r="C22888" s="2">
        <v>6.6006944444444438E-2</v>
      </c>
      <c r="D22888">
        <v>357833</v>
      </c>
      <c r="E22888">
        <v>301976</v>
      </c>
      <c r="F22888">
        <v>1</v>
      </c>
      <c r="G22888">
        <v>1</v>
      </c>
      <c r="H22888">
        <v>49.99</v>
      </c>
      <c r="I22888">
        <v>19.489999999999998</v>
      </c>
    </row>
    <row r="22889" spans="1:9" x14ac:dyDescent="0.25">
      <c r="A22889">
        <v>22888</v>
      </c>
      <c r="B22889" s="1">
        <v>41950</v>
      </c>
      <c r="C22889" s="2">
        <v>9.3900462962962963E-2</v>
      </c>
      <c r="D22889">
        <v>357843</v>
      </c>
      <c r="E22889">
        <v>286053</v>
      </c>
      <c r="F22889">
        <v>2</v>
      </c>
      <c r="G22889">
        <v>1</v>
      </c>
      <c r="H22889">
        <v>59.99</v>
      </c>
      <c r="I22889">
        <v>22.49</v>
      </c>
    </row>
    <row r="22890" spans="1:9" x14ac:dyDescent="0.25">
      <c r="A22890">
        <v>22889</v>
      </c>
      <c r="B22890" s="1">
        <v>41950</v>
      </c>
      <c r="C22890" s="2">
        <v>0.10332175925925927</v>
      </c>
      <c r="D22890">
        <v>357850</v>
      </c>
      <c r="E22890">
        <v>293742</v>
      </c>
      <c r="F22890">
        <v>1</v>
      </c>
      <c r="G22890">
        <v>2</v>
      </c>
      <c r="H22890">
        <v>79.98</v>
      </c>
      <c r="I22890">
        <v>28.98</v>
      </c>
    </row>
    <row r="22891" spans="1:9" x14ac:dyDescent="0.25">
      <c r="A22891">
        <v>22890</v>
      </c>
      <c r="B22891" s="1">
        <v>41950</v>
      </c>
      <c r="C22891" s="2">
        <v>0.17359953703703704</v>
      </c>
      <c r="D22891">
        <v>357878</v>
      </c>
      <c r="E22891">
        <v>302010</v>
      </c>
      <c r="F22891">
        <v>1</v>
      </c>
      <c r="G22891">
        <v>1</v>
      </c>
      <c r="H22891">
        <v>49.99</v>
      </c>
      <c r="I22891">
        <v>19.489999999999998</v>
      </c>
    </row>
    <row r="22892" spans="1:9" x14ac:dyDescent="0.25">
      <c r="A22892">
        <v>22891</v>
      </c>
      <c r="B22892" s="1">
        <v>41950</v>
      </c>
      <c r="C22892" s="2">
        <v>0.22846064814814815</v>
      </c>
      <c r="D22892">
        <v>357895</v>
      </c>
      <c r="E22892">
        <v>302023</v>
      </c>
      <c r="F22892">
        <v>1</v>
      </c>
      <c r="G22892">
        <v>1</v>
      </c>
      <c r="H22892">
        <v>49.99</v>
      </c>
      <c r="I22892">
        <v>19.489999999999998</v>
      </c>
    </row>
    <row r="22893" spans="1:9" x14ac:dyDescent="0.25">
      <c r="A22893">
        <v>22892</v>
      </c>
      <c r="B22893" s="1">
        <v>41950</v>
      </c>
      <c r="C22893" s="2">
        <v>0.26309027777777777</v>
      </c>
      <c r="D22893">
        <v>357909</v>
      </c>
      <c r="E22893">
        <v>302035</v>
      </c>
      <c r="F22893">
        <v>1</v>
      </c>
      <c r="G22893">
        <v>2</v>
      </c>
      <c r="H22893">
        <v>79.98</v>
      </c>
      <c r="I22893">
        <v>28.98</v>
      </c>
    </row>
    <row r="22894" spans="1:9" x14ac:dyDescent="0.25">
      <c r="A22894">
        <v>22893</v>
      </c>
      <c r="B22894" s="1">
        <v>41950</v>
      </c>
      <c r="C22894" s="2">
        <v>0.27728009259259262</v>
      </c>
      <c r="D22894">
        <v>357916</v>
      </c>
      <c r="E22894">
        <v>273587</v>
      </c>
      <c r="F22894">
        <v>2</v>
      </c>
      <c r="G22894">
        <v>1</v>
      </c>
      <c r="H22894">
        <v>59.99</v>
      </c>
      <c r="I22894">
        <v>22.49</v>
      </c>
    </row>
    <row r="22895" spans="1:9" x14ac:dyDescent="0.25">
      <c r="A22895">
        <v>22894</v>
      </c>
      <c r="B22895" s="1">
        <v>41950</v>
      </c>
      <c r="C22895" s="2">
        <v>0.28591435185185188</v>
      </c>
      <c r="D22895">
        <v>357919</v>
      </c>
      <c r="E22895">
        <v>302043</v>
      </c>
      <c r="F22895">
        <v>2</v>
      </c>
      <c r="G22895">
        <v>1</v>
      </c>
      <c r="H22895">
        <v>59.99</v>
      </c>
      <c r="I22895">
        <v>22.49</v>
      </c>
    </row>
    <row r="22896" spans="1:9" x14ac:dyDescent="0.25">
      <c r="A22896">
        <v>22895</v>
      </c>
      <c r="B22896" s="1">
        <v>41950</v>
      </c>
      <c r="C22896" s="2">
        <v>0.33218750000000002</v>
      </c>
      <c r="D22896">
        <v>357944</v>
      </c>
      <c r="E22896">
        <v>270006</v>
      </c>
      <c r="F22896">
        <v>1</v>
      </c>
      <c r="G22896">
        <v>1</v>
      </c>
      <c r="H22896">
        <v>49.99</v>
      </c>
      <c r="I22896">
        <v>19.489999999999998</v>
      </c>
    </row>
    <row r="22897" spans="1:9" x14ac:dyDescent="0.25">
      <c r="A22897">
        <v>22896</v>
      </c>
      <c r="B22897" s="1">
        <v>41950</v>
      </c>
      <c r="C22897" s="2">
        <v>0.36799768518518516</v>
      </c>
      <c r="D22897">
        <v>357966</v>
      </c>
      <c r="E22897">
        <v>302083</v>
      </c>
      <c r="F22897">
        <v>1</v>
      </c>
      <c r="G22897">
        <v>2</v>
      </c>
      <c r="H22897">
        <v>79.98</v>
      </c>
      <c r="I22897">
        <v>28.98</v>
      </c>
    </row>
    <row r="22898" spans="1:9" x14ac:dyDescent="0.25">
      <c r="A22898">
        <v>22897</v>
      </c>
      <c r="B22898" s="1">
        <v>41950</v>
      </c>
      <c r="C22898" s="2">
        <v>0.39420138888888889</v>
      </c>
      <c r="D22898">
        <v>358000</v>
      </c>
      <c r="E22898">
        <v>267302</v>
      </c>
      <c r="F22898">
        <v>1</v>
      </c>
      <c r="G22898">
        <v>2</v>
      </c>
      <c r="H22898">
        <v>109.98</v>
      </c>
      <c r="I22898">
        <v>41.98</v>
      </c>
    </row>
    <row r="22899" spans="1:9" x14ac:dyDescent="0.25">
      <c r="A22899">
        <v>22898</v>
      </c>
      <c r="B22899" s="1">
        <v>41950</v>
      </c>
      <c r="C22899" s="2">
        <v>0.41917824074074073</v>
      </c>
      <c r="D22899">
        <v>358026</v>
      </c>
      <c r="E22899">
        <v>302133</v>
      </c>
      <c r="F22899">
        <v>1</v>
      </c>
      <c r="G22899">
        <v>2</v>
      </c>
      <c r="H22899">
        <v>95.98</v>
      </c>
      <c r="I22899">
        <v>33.979999999999997</v>
      </c>
    </row>
    <row r="22900" spans="1:9" x14ac:dyDescent="0.25">
      <c r="A22900">
        <v>22899</v>
      </c>
      <c r="B22900" s="1">
        <v>41950</v>
      </c>
      <c r="C22900" s="2">
        <v>0.41935185185185186</v>
      </c>
      <c r="D22900">
        <v>358027</v>
      </c>
      <c r="E22900">
        <v>302134</v>
      </c>
      <c r="F22900">
        <v>2</v>
      </c>
      <c r="G22900">
        <v>1</v>
      </c>
      <c r="H22900">
        <v>59.99</v>
      </c>
      <c r="I22900">
        <v>22.49</v>
      </c>
    </row>
    <row r="22901" spans="1:9" x14ac:dyDescent="0.25">
      <c r="A22901">
        <v>22900</v>
      </c>
      <c r="B22901" s="1">
        <v>41950</v>
      </c>
      <c r="C22901" s="2">
        <v>0.44190972222222225</v>
      </c>
      <c r="D22901">
        <v>358047</v>
      </c>
      <c r="E22901">
        <v>302151</v>
      </c>
      <c r="F22901">
        <v>1</v>
      </c>
      <c r="G22901">
        <v>2</v>
      </c>
      <c r="H22901">
        <v>79.98</v>
      </c>
      <c r="I22901">
        <v>28.98</v>
      </c>
    </row>
    <row r="22902" spans="1:9" x14ac:dyDescent="0.25">
      <c r="A22902">
        <v>22901</v>
      </c>
      <c r="B22902" s="1">
        <v>41950</v>
      </c>
      <c r="C22902" s="2">
        <v>0.45428240740740738</v>
      </c>
      <c r="D22902">
        <v>358062</v>
      </c>
      <c r="E22902">
        <v>259325</v>
      </c>
      <c r="F22902">
        <v>1</v>
      </c>
      <c r="G22902">
        <v>1</v>
      </c>
      <c r="H22902">
        <v>49.99</v>
      </c>
      <c r="I22902">
        <v>19.489999999999998</v>
      </c>
    </row>
    <row r="22903" spans="1:9" x14ac:dyDescent="0.25">
      <c r="A22903">
        <v>22902</v>
      </c>
      <c r="B22903" s="1">
        <v>41950</v>
      </c>
      <c r="C22903" s="2">
        <v>0.47979166666666667</v>
      </c>
      <c r="D22903">
        <v>358097</v>
      </c>
      <c r="E22903">
        <v>302191</v>
      </c>
      <c r="F22903">
        <v>2</v>
      </c>
      <c r="G22903">
        <v>2</v>
      </c>
      <c r="H22903">
        <v>89.98</v>
      </c>
      <c r="I22903">
        <v>31.98</v>
      </c>
    </row>
    <row r="22904" spans="1:9" x14ac:dyDescent="0.25">
      <c r="A22904">
        <v>22903</v>
      </c>
      <c r="B22904" s="1">
        <v>41950</v>
      </c>
      <c r="C22904" s="2">
        <v>0.4856712962962963</v>
      </c>
      <c r="D22904">
        <v>358106</v>
      </c>
      <c r="E22904">
        <v>302199</v>
      </c>
      <c r="F22904">
        <v>3</v>
      </c>
      <c r="G22904">
        <v>1</v>
      </c>
      <c r="H22904">
        <v>45.99</v>
      </c>
      <c r="I22904">
        <v>14.49</v>
      </c>
    </row>
    <row r="22905" spans="1:9" x14ac:dyDescent="0.25">
      <c r="A22905">
        <v>22904</v>
      </c>
      <c r="B22905" s="1">
        <v>41950</v>
      </c>
      <c r="C22905" s="2">
        <v>0.48674768518518519</v>
      </c>
      <c r="D22905">
        <v>358102</v>
      </c>
      <c r="E22905">
        <v>302196</v>
      </c>
      <c r="F22905">
        <v>1</v>
      </c>
      <c r="G22905">
        <v>2</v>
      </c>
      <c r="H22905">
        <v>79.98</v>
      </c>
      <c r="I22905">
        <v>28.98</v>
      </c>
    </row>
    <row r="22906" spans="1:9" x14ac:dyDescent="0.25">
      <c r="A22906">
        <v>22905</v>
      </c>
      <c r="B22906" s="1">
        <v>41950</v>
      </c>
      <c r="C22906" s="2">
        <v>0.50402777777777774</v>
      </c>
      <c r="D22906">
        <v>358127</v>
      </c>
      <c r="E22906">
        <v>302217</v>
      </c>
      <c r="F22906">
        <v>2</v>
      </c>
      <c r="G22906">
        <v>1</v>
      </c>
      <c r="H22906">
        <v>59.99</v>
      </c>
      <c r="I22906">
        <v>22.49</v>
      </c>
    </row>
    <row r="22907" spans="1:9" x14ac:dyDescent="0.25">
      <c r="A22907">
        <v>22906</v>
      </c>
      <c r="B22907" s="1">
        <v>41950</v>
      </c>
      <c r="C22907" s="2">
        <v>0.50557870370370372</v>
      </c>
      <c r="D22907">
        <v>358129</v>
      </c>
      <c r="E22907">
        <v>278047</v>
      </c>
      <c r="F22907">
        <v>1</v>
      </c>
      <c r="G22907">
        <v>1</v>
      </c>
      <c r="H22907">
        <v>49.99</v>
      </c>
      <c r="I22907">
        <v>19.489999999999998</v>
      </c>
    </row>
    <row r="22908" spans="1:9" x14ac:dyDescent="0.25">
      <c r="A22908">
        <v>22907</v>
      </c>
      <c r="B22908" s="1">
        <v>41950</v>
      </c>
      <c r="C22908" s="2">
        <v>0.5071296296296296</v>
      </c>
      <c r="D22908">
        <v>358132</v>
      </c>
      <c r="E22908">
        <v>243328</v>
      </c>
      <c r="F22908">
        <v>1</v>
      </c>
      <c r="G22908">
        <v>2</v>
      </c>
      <c r="H22908">
        <v>79.98</v>
      </c>
      <c r="I22908">
        <v>28.98</v>
      </c>
    </row>
    <row r="22909" spans="1:9" x14ac:dyDescent="0.25">
      <c r="A22909">
        <v>22908</v>
      </c>
      <c r="B22909" s="1">
        <v>41950</v>
      </c>
      <c r="C22909" s="2">
        <v>0.50731481481481477</v>
      </c>
      <c r="D22909">
        <v>358134</v>
      </c>
      <c r="E22909">
        <v>302220</v>
      </c>
      <c r="F22909">
        <v>1</v>
      </c>
      <c r="G22909">
        <v>1</v>
      </c>
      <c r="H22909">
        <v>49.99</v>
      </c>
      <c r="I22909">
        <v>19.489999999999998</v>
      </c>
    </row>
    <row r="22910" spans="1:9" x14ac:dyDescent="0.25">
      <c r="A22910">
        <v>22909</v>
      </c>
      <c r="B22910" s="1">
        <v>41950</v>
      </c>
      <c r="C22910" s="2">
        <v>0.51295138888888892</v>
      </c>
      <c r="D22910">
        <v>358137</v>
      </c>
      <c r="E22910">
        <v>302222</v>
      </c>
      <c r="F22910">
        <v>1</v>
      </c>
      <c r="G22910">
        <v>1</v>
      </c>
      <c r="H22910">
        <v>49.99</v>
      </c>
      <c r="I22910">
        <v>19.489999999999998</v>
      </c>
    </row>
    <row r="22911" spans="1:9" x14ac:dyDescent="0.25">
      <c r="A22911">
        <v>22910</v>
      </c>
      <c r="B22911" s="1">
        <v>41950</v>
      </c>
      <c r="C22911" s="2">
        <v>0.52497685185185183</v>
      </c>
      <c r="D22911">
        <v>358161</v>
      </c>
      <c r="E22911">
        <v>302238</v>
      </c>
      <c r="F22911">
        <v>1</v>
      </c>
      <c r="G22911">
        <v>1</v>
      </c>
      <c r="H22911">
        <v>49.99</v>
      </c>
      <c r="I22911">
        <v>19.489999999999998</v>
      </c>
    </row>
    <row r="22912" spans="1:9" x14ac:dyDescent="0.25">
      <c r="A22912">
        <v>22911</v>
      </c>
      <c r="B22912" s="1">
        <v>41950</v>
      </c>
      <c r="C22912" s="2">
        <v>0.53961805555555553</v>
      </c>
      <c r="D22912">
        <v>358175</v>
      </c>
      <c r="E22912">
        <v>302249</v>
      </c>
      <c r="F22912">
        <v>3</v>
      </c>
      <c r="G22912">
        <v>1</v>
      </c>
      <c r="H22912">
        <v>45.99</v>
      </c>
      <c r="I22912">
        <v>14.49</v>
      </c>
    </row>
    <row r="22913" spans="1:9" x14ac:dyDescent="0.25">
      <c r="A22913">
        <v>22912</v>
      </c>
      <c r="B22913" s="1">
        <v>41950</v>
      </c>
      <c r="C22913" s="2">
        <v>0.57004629629629633</v>
      </c>
      <c r="D22913">
        <v>358212</v>
      </c>
      <c r="E22913">
        <v>302278</v>
      </c>
      <c r="F22913">
        <v>2</v>
      </c>
      <c r="G22913">
        <v>1</v>
      </c>
      <c r="H22913">
        <v>59.99</v>
      </c>
      <c r="I22913">
        <v>22.49</v>
      </c>
    </row>
    <row r="22914" spans="1:9" x14ac:dyDescent="0.25">
      <c r="A22914">
        <v>22913</v>
      </c>
      <c r="B22914" s="1">
        <v>41950</v>
      </c>
      <c r="C22914" s="2">
        <v>0.57890046296296294</v>
      </c>
      <c r="D22914">
        <v>358222</v>
      </c>
      <c r="E22914">
        <v>302287</v>
      </c>
      <c r="F22914">
        <v>1</v>
      </c>
      <c r="G22914">
        <v>2</v>
      </c>
      <c r="H22914">
        <v>79.98</v>
      </c>
      <c r="I22914">
        <v>28.98</v>
      </c>
    </row>
    <row r="22915" spans="1:9" x14ac:dyDescent="0.25">
      <c r="A22915">
        <v>22914</v>
      </c>
      <c r="B22915" s="1">
        <v>41950</v>
      </c>
      <c r="C22915" s="2">
        <v>0.60168981481481476</v>
      </c>
      <c r="D22915">
        <v>358263</v>
      </c>
      <c r="E22915">
        <v>302322</v>
      </c>
      <c r="F22915">
        <v>2</v>
      </c>
      <c r="G22915">
        <v>2</v>
      </c>
      <c r="H22915">
        <v>105.98</v>
      </c>
      <c r="I22915">
        <v>36.979999999999997</v>
      </c>
    </row>
    <row r="22916" spans="1:9" x14ac:dyDescent="0.25">
      <c r="A22916">
        <v>22915</v>
      </c>
      <c r="B22916" s="1">
        <v>41950</v>
      </c>
      <c r="C22916" s="2">
        <v>0.61336805555555551</v>
      </c>
      <c r="D22916">
        <v>358279</v>
      </c>
      <c r="E22916">
        <v>302337</v>
      </c>
      <c r="F22916">
        <v>1</v>
      </c>
      <c r="G22916">
        <v>2</v>
      </c>
      <c r="H22916">
        <v>95.98</v>
      </c>
      <c r="I22916">
        <v>33.979999999999997</v>
      </c>
    </row>
    <row r="22917" spans="1:9" x14ac:dyDescent="0.25">
      <c r="A22917">
        <v>22916</v>
      </c>
      <c r="B22917" s="1">
        <v>41950</v>
      </c>
      <c r="C22917" s="2">
        <v>0.62682870370370369</v>
      </c>
      <c r="D22917">
        <v>358298</v>
      </c>
      <c r="E22917">
        <v>302352</v>
      </c>
      <c r="F22917">
        <v>2</v>
      </c>
      <c r="G22917">
        <v>1</v>
      </c>
      <c r="H22917">
        <v>59.99</v>
      </c>
      <c r="I22917">
        <v>22.49</v>
      </c>
    </row>
    <row r="22918" spans="1:9" x14ac:dyDescent="0.25">
      <c r="A22918">
        <v>22917</v>
      </c>
      <c r="B22918" s="1">
        <v>41950</v>
      </c>
      <c r="C22918" s="2">
        <v>0.64034722222222218</v>
      </c>
      <c r="D22918">
        <v>358314</v>
      </c>
      <c r="E22918">
        <v>274477</v>
      </c>
      <c r="F22918">
        <v>1</v>
      </c>
      <c r="G22918">
        <v>1</v>
      </c>
      <c r="H22918">
        <v>49.99</v>
      </c>
      <c r="I22918">
        <v>19.489999999999998</v>
      </c>
    </row>
    <row r="22919" spans="1:9" x14ac:dyDescent="0.25">
      <c r="A22919">
        <v>22918</v>
      </c>
      <c r="B22919" s="1">
        <v>41950</v>
      </c>
      <c r="C22919" s="2">
        <v>0.65511574074074075</v>
      </c>
      <c r="D22919">
        <v>358340</v>
      </c>
      <c r="E22919">
        <v>302385</v>
      </c>
      <c r="F22919">
        <v>3</v>
      </c>
      <c r="G22919">
        <v>1</v>
      </c>
      <c r="H22919">
        <v>45.99</v>
      </c>
      <c r="I22919">
        <v>14.49</v>
      </c>
    </row>
    <row r="22920" spans="1:9" x14ac:dyDescent="0.25">
      <c r="A22920">
        <v>22919</v>
      </c>
      <c r="B22920" s="1">
        <v>41950</v>
      </c>
      <c r="C22920" s="2">
        <v>0.66476851851851848</v>
      </c>
      <c r="D22920">
        <v>358369</v>
      </c>
      <c r="E22920">
        <v>297499</v>
      </c>
      <c r="F22920">
        <v>1</v>
      </c>
      <c r="G22920">
        <v>1</v>
      </c>
      <c r="H22920">
        <v>49.99</v>
      </c>
      <c r="I22920">
        <v>19.489999999999998</v>
      </c>
    </row>
    <row r="22921" spans="1:9" x14ac:dyDescent="0.25">
      <c r="A22921">
        <v>22920</v>
      </c>
      <c r="B22921" s="1">
        <v>41950</v>
      </c>
      <c r="C22921" s="2">
        <v>0.67098379629629634</v>
      </c>
      <c r="D22921">
        <v>358373</v>
      </c>
      <c r="E22921">
        <v>302412</v>
      </c>
      <c r="F22921">
        <v>1</v>
      </c>
      <c r="G22921">
        <v>1</v>
      </c>
      <c r="H22921">
        <v>49.99</v>
      </c>
      <c r="I22921">
        <v>19.489999999999998</v>
      </c>
    </row>
    <row r="22922" spans="1:9" x14ac:dyDescent="0.25">
      <c r="A22922">
        <v>22921</v>
      </c>
      <c r="B22922" s="1">
        <v>41950</v>
      </c>
      <c r="C22922" s="2">
        <v>0.69188657407407406</v>
      </c>
      <c r="D22922">
        <v>358404</v>
      </c>
      <c r="E22922">
        <v>302439</v>
      </c>
      <c r="F22922">
        <v>1</v>
      </c>
      <c r="G22922">
        <v>2</v>
      </c>
      <c r="H22922">
        <v>79.98</v>
      </c>
      <c r="I22922">
        <v>28.98</v>
      </c>
    </row>
    <row r="22923" spans="1:9" x14ac:dyDescent="0.25">
      <c r="A22923">
        <v>22922</v>
      </c>
      <c r="B22923" s="1">
        <v>41950</v>
      </c>
      <c r="C22923" s="2">
        <v>0.6927430555555556</v>
      </c>
      <c r="D22923">
        <v>358399</v>
      </c>
      <c r="E22923">
        <v>302435</v>
      </c>
      <c r="F22923">
        <v>1</v>
      </c>
      <c r="G22923">
        <v>2</v>
      </c>
      <c r="H22923">
        <v>79.98</v>
      </c>
      <c r="I22923">
        <v>28.98</v>
      </c>
    </row>
    <row r="22924" spans="1:9" x14ac:dyDescent="0.25">
      <c r="A22924">
        <v>22923</v>
      </c>
      <c r="B22924" s="1">
        <v>41950</v>
      </c>
      <c r="C22924" s="2">
        <v>0.71324074074074073</v>
      </c>
      <c r="D22924">
        <v>358431</v>
      </c>
      <c r="E22924">
        <v>302463</v>
      </c>
      <c r="F22924">
        <v>1</v>
      </c>
      <c r="G22924">
        <v>2</v>
      </c>
      <c r="H22924">
        <v>79.98</v>
      </c>
      <c r="I22924">
        <v>28.98</v>
      </c>
    </row>
    <row r="22925" spans="1:9" x14ac:dyDescent="0.25">
      <c r="A22925">
        <v>22924</v>
      </c>
      <c r="B22925" s="1">
        <v>41950</v>
      </c>
      <c r="C22925" s="2">
        <v>0.72406250000000005</v>
      </c>
      <c r="D22925">
        <v>358442</v>
      </c>
      <c r="E22925">
        <v>302473</v>
      </c>
      <c r="F22925">
        <v>2</v>
      </c>
      <c r="G22925">
        <v>1</v>
      </c>
      <c r="H22925">
        <v>59.99</v>
      </c>
      <c r="I22925">
        <v>22.49</v>
      </c>
    </row>
    <row r="22926" spans="1:9" x14ac:dyDescent="0.25">
      <c r="A22926">
        <v>22925</v>
      </c>
      <c r="B22926" s="1">
        <v>41950</v>
      </c>
      <c r="C22926" s="2">
        <v>0.75410879629629635</v>
      </c>
      <c r="D22926">
        <v>358466</v>
      </c>
      <c r="E22926">
        <v>302492</v>
      </c>
      <c r="F22926">
        <v>1</v>
      </c>
      <c r="G22926">
        <v>2</v>
      </c>
      <c r="H22926">
        <v>79.98</v>
      </c>
      <c r="I22926">
        <v>28.98</v>
      </c>
    </row>
    <row r="22927" spans="1:9" x14ac:dyDescent="0.25">
      <c r="A22927">
        <v>22926</v>
      </c>
      <c r="B22927" s="1">
        <v>41950</v>
      </c>
      <c r="C22927" s="2">
        <v>0.75616898148148148</v>
      </c>
      <c r="D22927">
        <v>358472</v>
      </c>
      <c r="E22927">
        <v>302498</v>
      </c>
      <c r="F22927">
        <v>1</v>
      </c>
      <c r="G22927">
        <v>1</v>
      </c>
      <c r="H22927">
        <v>49.99</v>
      </c>
      <c r="I22927">
        <v>19.489999999999998</v>
      </c>
    </row>
    <row r="22928" spans="1:9" x14ac:dyDescent="0.25">
      <c r="A22928">
        <v>22927</v>
      </c>
      <c r="B22928" s="1">
        <v>41950</v>
      </c>
      <c r="C22928" s="2">
        <v>0.76031249999999995</v>
      </c>
      <c r="D22928">
        <v>358477</v>
      </c>
      <c r="E22928">
        <v>302502</v>
      </c>
      <c r="F22928">
        <v>1</v>
      </c>
      <c r="G22928">
        <v>2</v>
      </c>
      <c r="H22928">
        <v>95.98</v>
      </c>
      <c r="I22928">
        <v>33.979999999999997</v>
      </c>
    </row>
    <row r="22929" spans="1:9" x14ac:dyDescent="0.25">
      <c r="A22929">
        <v>22928</v>
      </c>
      <c r="B22929" s="1">
        <v>41950</v>
      </c>
      <c r="C22929" s="2">
        <v>0.77953703703703703</v>
      </c>
      <c r="D22929">
        <v>358502</v>
      </c>
      <c r="E22929">
        <v>302526</v>
      </c>
      <c r="F22929">
        <v>3</v>
      </c>
      <c r="G22929">
        <v>1</v>
      </c>
      <c r="H22929">
        <v>45.99</v>
      </c>
      <c r="I22929">
        <v>14.49</v>
      </c>
    </row>
    <row r="22930" spans="1:9" x14ac:dyDescent="0.25">
      <c r="A22930">
        <v>22929</v>
      </c>
      <c r="B22930" s="1">
        <v>41950</v>
      </c>
      <c r="C22930" s="2">
        <v>0.80179398148148151</v>
      </c>
      <c r="D22930">
        <v>358520</v>
      </c>
      <c r="E22930">
        <v>302540</v>
      </c>
      <c r="F22930">
        <v>1</v>
      </c>
      <c r="G22930">
        <v>2</v>
      </c>
      <c r="H22930">
        <v>79.98</v>
      </c>
      <c r="I22930">
        <v>28.98</v>
      </c>
    </row>
    <row r="22931" spans="1:9" x14ac:dyDescent="0.25">
      <c r="A22931">
        <v>22930</v>
      </c>
      <c r="B22931" s="1">
        <v>41950</v>
      </c>
      <c r="C22931" s="2">
        <v>0.82803240740740736</v>
      </c>
      <c r="D22931">
        <v>358536</v>
      </c>
      <c r="E22931">
        <v>302555</v>
      </c>
      <c r="F22931">
        <v>1</v>
      </c>
      <c r="G22931">
        <v>1</v>
      </c>
      <c r="H22931">
        <v>49.99</v>
      </c>
      <c r="I22931">
        <v>19.489999999999998</v>
      </c>
    </row>
    <row r="22932" spans="1:9" x14ac:dyDescent="0.25">
      <c r="A22932">
        <v>22931</v>
      </c>
      <c r="B22932" s="1">
        <v>41950</v>
      </c>
      <c r="C22932" s="2">
        <v>0.83120370370370367</v>
      </c>
      <c r="D22932">
        <v>358539</v>
      </c>
      <c r="E22932">
        <v>302557</v>
      </c>
      <c r="F22932">
        <v>1</v>
      </c>
      <c r="G22932">
        <v>1</v>
      </c>
      <c r="H22932">
        <v>49.99</v>
      </c>
      <c r="I22932">
        <v>19.489999999999998</v>
      </c>
    </row>
    <row r="22933" spans="1:9" x14ac:dyDescent="0.25">
      <c r="A22933">
        <v>22932</v>
      </c>
      <c r="B22933" s="1">
        <v>41950</v>
      </c>
      <c r="C22933" s="2">
        <v>0.83452546296296293</v>
      </c>
      <c r="D22933">
        <v>358544</v>
      </c>
      <c r="E22933">
        <v>302560</v>
      </c>
      <c r="F22933">
        <v>1</v>
      </c>
      <c r="G22933">
        <v>1</v>
      </c>
      <c r="H22933">
        <v>49.99</v>
      </c>
      <c r="I22933">
        <v>19.489999999999998</v>
      </c>
    </row>
    <row r="22934" spans="1:9" x14ac:dyDescent="0.25">
      <c r="A22934">
        <v>22933</v>
      </c>
      <c r="B22934" s="1">
        <v>41950</v>
      </c>
      <c r="C22934" s="2">
        <v>0.83467592592592588</v>
      </c>
      <c r="D22934">
        <v>358541</v>
      </c>
      <c r="E22934">
        <v>284308</v>
      </c>
      <c r="F22934">
        <v>1</v>
      </c>
      <c r="G22934">
        <v>1</v>
      </c>
      <c r="H22934">
        <v>49.99</v>
      </c>
      <c r="I22934">
        <v>19.489999999999998</v>
      </c>
    </row>
    <row r="22935" spans="1:9" x14ac:dyDescent="0.25">
      <c r="A22935">
        <v>22934</v>
      </c>
      <c r="B22935" s="1">
        <v>41950</v>
      </c>
      <c r="C22935" s="2">
        <v>0.89217592592592587</v>
      </c>
      <c r="D22935">
        <v>358570</v>
      </c>
      <c r="E22935">
        <v>302580</v>
      </c>
      <c r="F22935">
        <v>1</v>
      </c>
      <c r="G22935">
        <v>1</v>
      </c>
      <c r="H22935">
        <v>49.99</v>
      </c>
      <c r="I22935">
        <v>19.489999999999998</v>
      </c>
    </row>
    <row r="22936" spans="1:9" x14ac:dyDescent="0.25">
      <c r="A22936">
        <v>22935</v>
      </c>
      <c r="B22936" s="1">
        <v>41950</v>
      </c>
      <c r="C22936" s="2">
        <v>0.8974537037037037</v>
      </c>
      <c r="D22936">
        <v>358571</v>
      </c>
      <c r="E22936">
        <v>302581</v>
      </c>
      <c r="F22936">
        <v>3</v>
      </c>
      <c r="G22936">
        <v>2</v>
      </c>
      <c r="H22936">
        <v>75.98</v>
      </c>
      <c r="I22936">
        <v>23.98</v>
      </c>
    </row>
    <row r="22937" spans="1:9" x14ac:dyDescent="0.25">
      <c r="A22937">
        <v>22936</v>
      </c>
      <c r="B22937" s="1">
        <v>41950</v>
      </c>
      <c r="C22937" s="2">
        <v>0.95331018518518518</v>
      </c>
      <c r="D22937">
        <v>358592</v>
      </c>
      <c r="E22937">
        <v>278481</v>
      </c>
      <c r="F22937">
        <v>1</v>
      </c>
      <c r="G22937">
        <v>1</v>
      </c>
      <c r="H22937">
        <v>49.99</v>
      </c>
      <c r="I22937">
        <v>19.489999999999998</v>
      </c>
    </row>
    <row r="22938" spans="1:9" x14ac:dyDescent="0.25">
      <c r="A22938">
        <v>22937</v>
      </c>
      <c r="B22938" s="1">
        <v>41951</v>
      </c>
      <c r="C22938" s="2">
        <v>3.8356481481481484E-2</v>
      </c>
      <c r="D22938">
        <v>358630</v>
      </c>
      <c r="E22938">
        <v>293871</v>
      </c>
      <c r="F22938">
        <v>1</v>
      </c>
      <c r="G22938">
        <v>2</v>
      </c>
      <c r="H22938">
        <v>79.98</v>
      </c>
      <c r="I22938">
        <v>28.98</v>
      </c>
    </row>
    <row r="22939" spans="1:9" x14ac:dyDescent="0.25">
      <c r="A22939">
        <v>22938</v>
      </c>
      <c r="B22939" s="1">
        <v>41951</v>
      </c>
      <c r="C22939" s="2">
        <v>6.2592592592592589E-2</v>
      </c>
      <c r="D22939">
        <v>358637</v>
      </c>
      <c r="E22939">
        <v>302631</v>
      </c>
      <c r="F22939">
        <v>1</v>
      </c>
      <c r="G22939">
        <v>1</v>
      </c>
      <c r="H22939">
        <v>49.99</v>
      </c>
      <c r="I22939">
        <v>19.489999999999998</v>
      </c>
    </row>
    <row r="22940" spans="1:9" x14ac:dyDescent="0.25">
      <c r="A22940">
        <v>22939</v>
      </c>
      <c r="B22940" s="1">
        <v>41951</v>
      </c>
      <c r="C22940" s="2">
        <v>0.33307870370370368</v>
      </c>
      <c r="D22940">
        <v>358701</v>
      </c>
      <c r="E22940">
        <v>273801</v>
      </c>
      <c r="F22940">
        <v>1</v>
      </c>
      <c r="G22940">
        <v>1</v>
      </c>
      <c r="H22940">
        <v>49.99</v>
      </c>
      <c r="I22940">
        <v>19.489999999999998</v>
      </c>
    </row>
    <row r="22941" spans="1:9" x14ac:dyDescent="0.25">
      <c r="A22941">
        <v>22940</v>
      </c>
      <c r="B22941" s="1">
        <v>41951</v>
      </c>
      <c r="C22941" s="2">
        <v>0.43335648148148148</v>
      </c>
      <c r="D22941">
        <v>358746</v>
      </c>
      <c r="E22941">
        <v>302719</v>
      </c>
      <c r="F22941">
        <v>1</v>
      </c>
      <c r="G22941">
        <v>1</v>
      </c>
      <c r="H22941">
        <v>49.99</v>
      </c>
      <c r="I22941">
        <v>19.489999999999998</v>
      </c>
    </row>
    <row r="22942" spans="1:9" x14ac:dyDescent="0.25">
      <c r="A22942">
        <v>22941</v>
      </c>
      <c r="B22942" s="1">
        <v>41951</v>
      </c>
      <c r="C22942" s="2">
        <v>0.43530092592592595</v>
      </c>
      <c r="D22942">
        <v>358745</v>
      </c>
      <c r="E22942">
        <v>302718</v>
      </c>
      <c r="F22942">
        <v>3</v>
      </c>
      <c r="G22942">
        <v>1</v>
      </c>
      <c r="H22942">
        <v>45.99</v>
      </c>
      <c r="I22942">
        <v>14.49</v>
      </c>
    </row>
    <row r="22943" spans="1:9" x14ac:dyDescent="0.25">
      <c r="A22943">
        <v>22942</v>
      </c>
      <c r="B22943" s="1">
        <v>41951</v>
      </c>
      <c r="C22943" s="2">
        <v>0.44712962962962965</v>
      </c>
      <c r="D22943">
        <v>358752</v>
      </c>
      <c r="E22943">
        <v>302723</v>
      </c>
      <c r="F22943">
        <v>1</v>
      </c>
      <c r="G22943">
        <v>2</v>
      </c>
      <c r="H22943">
        <v>79.98</v>
      </c>
      <c r="I22943">
        <v>28.98</v>
      </c>
    </row>
    <row r="22944" spans="1:9" x14ac:dyDescent="0.25">
      <c r="A22944">
        <v>22943</v>
      </c>
      <c r="B22944" s="1">
        <v>41951</v>
      </c>
      <c r="C22944" s="2">
        <v>0.4487962962962963</v>
      </c>
      <c r="D22944">
        <v>358755</v>
      </c>
      <c r="E22944">
        <v>262772</v>
      </c>
      <c r="F22944">
        <v>2</v>
      </c>
      <c r="G22944">
        <v>1</v>
      </c>
      <c r="H22944">
        <v>59.99</v>
      </c>
      <c r="I22944">
        <v>22.49</v>
      </c>
    </row>
    <row r="22945" spans="1:9" x14ac:dyDescent="0.25">
      <c r="A22945">
        <v>22944</v>
      </c>
      <c r="B22945" s="1">
        <v>41951</v>
      </c>
      <c r="C22945" s="2">
        <v>0.48310185185185184</v>
      </c>
      <c r="D22945">
        <v>358763</v>
      </c>
      <c r="E22945">
        <v>302731</v>
      </c>
      <c r="F22945">
        <v>1</v>
      </c>
      <c r="G22945">
        <v>1</v>
      </c>
      <c r="H22945">
        <v>49.99</v>
      </c>
      <c r="I22945">
        <v>19.489999999999998</v>
      </c>
    </row>
    <row r="22946" spans="1:9" x14ac:dyDescent="0.25">
      <c r="A22946">
        <v>22945</v>
      </c>
      <c r="B22946" s="1">
        <v>41951</v>
      </c>
      <c r="C22946" s="2">
        <v>0.49438657407407405</v>
      </c>
      <c r="D22946">
        <v>358767</v>
      </c>
      <c r="E22946">
        <v>267664</v>
      </c>
      <c r="F22946">
        <v>1</v>
      </c>
      <c r="G22946">
        <v>1</v>
      </c>
      <c r="H22946">
        <v>49.99</v>
      </c>
      <c r="I22946">
        <v>19.489999999999998</v>
      </c>
    </row>
    <row r="22947" spans="1:9" x14ac:dyDescent="0.25">
      <c r="A22947">
        <v>22946</v>
      </c>
      <c r="B22947" s="1">
        <v>41951</v>
      </c>
      <c r="C22947" s="2">
        <v>0.49581018518518516</v>
      </c>
      <c r="D22947">
        <v>358773</v>
      </c>
      <c r="E22947">
        <v>302740</v>
      </c>
      <c r="F22947">
        <v>2</v>
      </c>
      <c r="G22947">
        <v>2</v>
      </c>
      <c r="H22947">
        <v>89.98</v>
      </c>
      <c r="I22947">
        <v>31.98</v>
      </c>
    </row>
    <row r="22948" spans="1:9" x14ac:dyDescent="0.25">
      <c r="A22948">
        <v>22947</v>
      </c>
      <c r="B22948" s="1">
        <v>41951</v>
      </c>
      <c r="C22948" s="2">
        <v>0.49686342592592592</v>
      </c>
      <c r="D22948">
        <v>358770</v>
      </c>
      <c r="E22948">
        <v>302737</v>
      </c>
      <c r="F22948">
        <v>2</v>
      </c>
      <c r="G22948">
        <v>2</v>
      </c>
      <c r="H22948">
        <v>89.98</v>
      </c>
      <c r="I22948">
        <v>31.98</v>
      </c>
    </row>
    <row r="22949" spans="1:9" x14ac:dyDescent="0.25">
      <c r="A22949">
        <v>22948</v>
      </c>
      <c r="B22949" s="1">
        <v>41951</v>
      </c>
      <c r="C22949" s="2">
        <v>0.52995370370370365</v>
      </c>
      <c r="D22949">
        <v>358788</v>
      </c>
      <c r="E22949">
        <v>302751</v>
      </c>
      <c r="F22949">
        <v>3</v>
      </c>
      <c r="G22949">
        <v>1</v>
      </c>
      <c r="H22949">
        <v>45.99</v>
      </c>
      <c r="I22949">
        <v>14.49</v>
      </c>
    </row>
    <row r="22950" spans="1:9" x14ac:dyDescent="0.25">
      <c r="A22950">
        <v>22949</v>
      </c>
      <c r="B22950" s="1">
        <v>41951</v>
      </c>
      <c r="C22950" s="2">
        <v>0.54831018518518515</v>
      </c>
      <c r="D22950">
        <v>358795</v>
      </c>
      <c r="E22950">
        <v>302757</v>
      </c>
      <c r="F22950">
        <v>1</v>
      </c>
      <c r="G22950">
        <v>2</v>
      </c>
      <c r="H22950">
        <v>79.98</v>
      </c>
      <c r="I22950">
        <v>28.98</v>
      </c>
    </row>
    <row r="22951" spans="1:9" x14ac:dyDescent="0.25">
      <c r="A22951">
        <v>22950</v>
      </c>
      <c r="B22951" s="1">
        <v>41951</v>
      </c>
      <c r="C22951" s="2">
        <v>0.55871527777777774</v>
      </c>
      <c r="D22951">
        <v>358801</v>
      </c>
      <c r="E22951">
        <v>290457</v>
      </c>
      <c r="F22951">
        <v>1</v>
      </c>
      <c r="G22951">
        <v>1</v>
      </c>
      <c r="H22951">
        <v>49.99</v>
      </c>
      <c r="I22951">
        <v>19.489999999999998</v>
      </c>
    </row>
    <row r="22952" spans="1:9" x14ac:dyDescent="0.25">
      <c r="A22952">
        <v>22951</v>
      </c>
      <c r="B22952" s="1">
        <v>41951</v>
      </c>
      <c r="C22952" s="2">
        <v>0.56093749999999998</v>
      </c>
      <c r="D22952">
        <v>358802</v>
      </c>
      <c r="E22952">
        <v>302762</v>
      </c>
      <c r="F22952">
        <v>1</v>
      </c>
      <c r="G22952">
        <v>1</v>
      </c>
      <c r="H22952">
        <v>49.99</v>
      </c>
      <c r="I22952">
        <v>19.489999999999998</v>
      </c>
    </row>
    <row r="22953" spans="1:9" x14ac:dyDescent="0.25">
      <c r="A22953">
        <v>22952</v>
      </c>
      <c r="B22953" s="1">
        <v>41951</v>
      </c>
      <c r="C22953" s="2">
        <v>0.57599537037037041</v>
      </c>
      <c r="D22953">
        <v>358808</v>
      </c>
      <c r="E22953">
        <v>283058</v>
      </c>
      <c r="F22953">
        <v>1</v>
      </c>
      <c r="G22953">
        <v>2</v>
      </c>
      <c r="H22953">
        <v>79.98</v>
      </c>
      <c r="I22953">
        <v>28.98</v>
      </c>
    </row>
    <row r="22954" spans="1:9" x14ac:dyDescent="0.25">
      <c r="A22954">
        <v>22953</v>
      </c>
      <c r="B22954" s="1">
        <v>41951</v>
      </c>
      <c r="C22954" s="2">
        <v>0.58228009259259261</v>
      </c>
      <c r="D22954">
        <v>358813</v>
      </c>
      <c r="E22954">
        <v>302771</v>
      </c>
      <c r="F22954">
        <v>1</v>
      </c>
      <c r="G22954">
        <v>1</v>
      </c>
      <c r="H22954">
        <v>49.99</v>
      </c>
      <c r="I22954">
        <v>19.489999999999998</v>
      </c>
    </row>
    <row r="22955" spans="1:9" x14ac:dyDescent="0.25">
      <c r="A22955">
        <v>22954</v>
      </c>
      <c r="B22955" s="1">
        <v>41951</v>
      </c>
      <c r="C22955" s="2">
        <v>0.6685416666666667</v>
      </c>
      <c r="D22955">
        <v>358862</v>
      </c>
      <c r="E22955">
        <v>302813</v>
      </c>
      <c r="F22955">
        <v>1</v>
      </c>
      <c r="G22955">
        <v>1</v>
      </c>
      <c r="H22955">
        <v>49.99</v>
      </c>
      <c r="I22955">
        <v>19.489999999999998</v>
      </c>
    </row>
    <row r="22956" spans="1:9" x14ac:dyDescent="0.25">
      <c r="A22956">
        <v>22955</v>
      </c>
      <c r="B22956" s="1">
        <v>41951</v>
      </c>
      <c r="C22956" s="2">
        <v>0.71487268518518521</v>
      </c>
      <c r="D22956">
        <v>358883</v>
      </c>
      <c r="E22956">
        <v>302829</v>
      </c>
      <c r="F22956">
        <v>3</v>
      </c>
      <c r="G22956">
        <v>2</v>
      </c>
      <c r="H22956">
        <v>75.98</v>
      </c>
      <c r="I22956">
        <v>23.98</v>
      </c>
    </row>
    <row r="22957" spans="1:9" x14ac:dyDescent="0.25">
      <c r="A22957">
        <v>22956</v>
      </c>
      <c r="B22957" s="1">
        <v>41951</v>
      </c>
      <c r="C22957" s="2">
        <v>0.7280092592592593</v>
      </c>
      <c r="D22957">
        <v>358887</v>
      </c>
      <c r="E22957">
        <v>302833</v>
      </c>
      <c r="F22957">
        <v>1</v>
      </c>
      <c r="G22957">
        <v>1</v>
      </c>
      <c r="H22957">
        <v>49.99</v>
      </c>
      <c r="I22957">
        <v>19.489999999999998</v>
      </c>
    </row>
    <row r="22958" spans="1:9" x14ac:dyDescent="0.25">
      <c r="A22958">
        <v>22957</v>
      </c>
      <c r="B22958" s="1">
        <v>41951</v>
      </c>
      <c r="C22958" s="2">
        <v>0.75451388888888893</v>
      </c>
      <c r="D22958">
        <v>358897</v>
      </c>
      <c r="E22958">
        <v>291644</v>
      </c>
      <c r="F22958">
        <v>1</v>
      </c>
      <c r="G22958">
        <v>2</v>
      </c>
      <c r="H22958">
        <v>79.98</v>
      </c>
      <c r="I22958">
        <v>28.98</v>
      </c>
    </row>
    <row r="22959" spans="1:9" x14ac:dyDescent="0.25">
      <c r="A22959">
        <v>22958</v>
      </c>
      <c r="B22959" s="1">
        <v>41951</v>
      </c>
      <c r="C22959" s="2">
        <v>0.80152777777777773</v>
      </c>
      <c r="D22959">
        <v>358915</v>
      </c>
      <c r="E22959">
        <v>302856</v>
      </c>
      <c r="F22959">
        <v>2</v>
      </c>
      <c r="G22959">
        <v>1</v>
      </c>
      <c r="H22959">
        <v>59.99</v>
      </c>
      <c r="I22959">
        <v>22.49</v>
      </c>
    </row>
    <row r="22960" spans="1:9" x14ac:dyDescent="0.25">
      <c r="A22960">
        <v>22959</v>
      </c>
      <c r="B22960" s="1">
        <v>41951</v>
      </c>
      <c r="C22960" s="2">
        <v>0.83494212962962966</v>
      </c>
      <c r="D22960">
        <v>358929</v>
      </c>
      <c r="E22960">
        <v>302868</v>
      </c>
      <c r="F22960">
        <v>1</v>
      </c>
      <c r="G22960">
        <v>1</v>
      </c>
      <c r="H22960">
        <v>49.99</v>
      </c>
      <c r="I22960">
        <v>19.489999999999998</v>
      </c>
    </row>
    <row r="22961" spans="1:9" x14ac:dyDescent="0.25">
      <c r="A22961">
        <v>22960</v>
      </c>
      <c r="B22961" s="1">
        <v>41951</v>
      </c>
      <c r="C22961" s="2">
        <v>0.87587962962962962</v>
      </c>
      <c r="D22961">
        <v>358942</v>
      </c>
      <c r="E22961">
        <v>302880</v>
      </c>
      <c r="F22961">
        <v>1</v>
      </c>
      <c r="G22961">
        <v>1</v>
      </c>
      <c r="H22961">
        <v>49.99</v>
      </c>
      <c r="I22961">
        <v>19.489999999999998</v>
      </c>
    </row>
    <row r="22962" spans="1:9" x14ac:dyDescent="0.25">
      <c r="A22962">
        <v>22961</v>
      </c>
      <c r="B22962" s="1">
        <v>41951</v>
      </c>
      <c r="C22962" s="2">
        <v>0.88802083333333337</v>
      </c>
      <c r="D22962">
        <v>358946</v>
      </c>
      <c r="E22962">
        <v>302883</v>
      </c>
      <c r="F22962">
        <v>1</v>
      </c>
      <c r="G22962">
        <v>1</v>
      </c>
      <c r="H22962">
        <v>49.99</v>
      </c>
      <c r="I22962">
        <v>19.489999999999998</v>
      </c>
    </row>
    <row r="22963" spans="1:9" x14ac:dyDescent="0.25">
      <c r="A22963">
        <v>22962</v>
      </c>
      <c r="B22963" s="1">
        <v>41951</v>
      </c>
      <c r="C22963" s="2">
        <v>0.89619212962962957</v>
      </c>
      <c r="D22963">
        <v>358948</v>
      </c>
      <c r="E22963">
        <v>302885</v>
      </c>
      <c r="F22963">
        <v>1</v>
      </c>
      <c r="G22963">
        <v>2</v>
      </c>
      <c r="H22963">
        <v>95.98</v>
      </c>
      <c r="I22963">
        <v>33.979999999999997</v>
      </c>
    </row>
    <row r="22964" spans="1:9" x14ac:dyDescent="0.25">
      <c r="A22964">
        <v>22963</v>
      </c>
      <c r="B22964" s="1">
        <v>41952</v>
      </c>
      <c r="C22964" s="2">
        <v>6.9201388888888896E-2</v>
      </c>
      <c r="D22964">
        <v>359008</v>
      </c>
      <c r="E22964">
        <v>302933</v>
      </c>
      <c r="F22964">
        <v>3</v>
      </c>
      <c r="G22964">
        <v>1</v>
      </c>
      <c r="H22964">
        <v>45.99</v>
      </c>
      <c r="I22964">
        <v>14.49</v>
      </c>
    </row>
    <row r="22965" spans="1:9" x14ac:dyDescent="0.25">
      <c r="A22965">
        <v>22964</v>
      </c>
      <c r="B22965" s="1">
        <v>41952</v>
      </c>
      <c r="C22965" s="2">
        <v>8.3206018518518512E-2</v>
      </c>
      <c r="D22965">
        <v>359014</v>
      </c>
      <c r="E22965">
        <v>302937</v>
      </c>
      <c r="F22965">
        <v>3</v>
      </c>
      <c r="G22965">
        <v>2</v>
      </c>
      <c r="H22965">
        <v>75.98</v>
      </c>
      <c r="I22965">
        <v>23.98</v>
      </c>
    </row>
    <row r="22966" spans="1:9" x14ac:dyDescent="0.25">
      <c r="A22966">
        <v>22965</v>
      </c>
      <c r="B22966" s="1">
        <v>41952</v>
      </c>
      <c r="C22966" s="2">
        <v>8.6655092592592589E-2</v>
      </c>
      <c r="D22966">
        <v>359015</v>
      </c>
      <c r="E22966">
        <v>302938</v>
      </c>
      <c r="F22966">
        <v>3</v>
      </c>
      <c r="G22966">
        <v>1</v>
      </c>
      <c r="H22966">
        <v>45.99</v>
      </c>
      <c r="I22966">
        <v>14.49</v>
      </c>
    </row>
    <row r="22967" spans="1:9" x14ac:dyDescent="0.25">
      <c r="A22967">
        <v>22966</v>
      </c>
      <c r="B22967" s="1">
        <v>41952</v>
      </c>
      <c r="C22967" s="2">
        <v>0.1262962962962963</v>
      </c>
      <c r="D22967">
        <v>359023</v>
      </c>
      <c r="E22967">
        <v>302945</v>
      </c>
      <c r="F22967">
        <v>1</v>
      </c>
      <c r="G22967">
        <v>2</v>
      </c>
      <c r="H22967">
        <v>95.98</v>
      </c>
      <c r="I22967">
        <v>33.979999999999997</v>
      </c>
    </row>
    <row r="22968" spans="1:9" x14ac:dyDescent="0.25">
      <c r="A22968">
        <v>22967</v>
      </c>
      <c r="B22968" s="1">
        <v>41952</v>
      </c>
      <c r="C22968" s="2">
        <v>0.12793981481481481</v>
      </c>
      <c r="D22968">
        <v>359024</v>
      </c>
      <c r="E22968">
        <v>302946</v>
      </c>
      <c r="F22968">
        <v>2</v>
      </c>
      <c r="G22968">
        <v>1</v>
      </c>
      <c r="H22968">
        <v>59.99</v>
      </c>
      <c r="I22968">
        <v>22.49</v>
      </c>
    </row>
    <row r="22969" spans="1:9" x14ac:dyDescent="0.25">
      <c r="A22969">
        <v>22968</v>
      </c>
      <c r="B22969" s="1">
        <v>41952</v>
      </c>
      <c r="C22969" s="2">
        <v>0.14398148148148149</v>
      </c>
      <c r="D22969">
        <v>359029</v>
      </c>
      <c r="E22969">
        <v>302950</v>
      </c>
      <c r="F22969">
        <v>1</v>
      </c>
      <c r="G22969">
        <v>2</v>
      </c>
      <c r="H22969">
        <v>79.98</v>
      </c>
      <c r="I22969">
        <v>28.98</v>
      </c>
    </row>
    <row r="22970" spans="1:9" x14ac:dyDescent="0.25">
      <c r="A22970">
        <v>22969</v>
      </c>
      <c r="B22970" s="1">
        <v>41952</v>
      </c>
      <c r="C22970" s="2">
        <v>0.18428240740740739</v>
      </c>
      <c r="D22970">
        <v>359034</v>
      </c>
      <c r="E22970">
        <v>302954</v>
      </c>
      <c r="F22970">
        <v>1</v>
      </c>
      <c r="G22970">
        <v>1</v>
      </c>
      <c r="H22970">
        <v>49.99</v>
      </c>
      <c r="I22970">
        <v>19.489999999999998</v>
      </c>
    </row>
    <row r="22971" spans="1:9" x14ac:dyDescent="0.25">
      <c r="A22971">
        <v>22970</v>
      </c>
      <c r="B22971" s="1">
        <v>41952</v>
      </c>
      <c r="C22971" s="2">
        <v>0.31584490740740739</v>
      </c>
      <c r="D22971">
        <v>359064</v>
      </c>
      <c r="E22971">
        <v>302980</v>
      </c>
      <c r="F22971">
        <v>2</v>
      </c>
      <c r="G22971">
        <v>1</v>
      </c>
      <c r="H22971">
        <v>59.99</v>
      </c>
      <c r="I22971">
        <v>22.49</v>
      </c>
    </row>
    <row r="22972" spans="1:9" x14ac:dyDescent="0.25">
      <c r="A22972">
        <v>22971</v>
      </c>
      <c r="B22972" s="1">
        <v>41952</v>
      </c>
      <c r="C22972" s="2">
        <v>0.33003472222222224</v>
      </c>
      <c r="D22972">
        <v>359067</v>
      </c>
      <c r="E22972">
        <v>302983</v>
      </c>
      <c r="F22972">
        <v>1</v>
      </c>
      <c r="G22972">
        <v>2</v>
      </c>
      <c r="H22972">
        <v>79.98</v>
      </c>
      <c r="I22972">
        <v>28.98</v>
      </c>
    </row>
    <row r="22973" spans="1:9" x14ac:dyDescent="0.25">
      <c r="A22973">
        <v>22972</v>
      </c>
      <c r="B22973" s="1">
        <v>41952</v>
      </c>
      <c r="C22973" s="2">
        <v>0.37275462962962963</v>
      </c>
      <c r="D22973">
        <v>359079</v>
      </c>
      <c r="E22973">
        <v>302995</v>
      </c>
      <c r="F22973">
        <v>3</v>
      </c>
      <c r="G22973">
        <v>2</v>
      </c>
      <c r="H22973">
        <v>75.98</v>
      </c>
      <c r="I22973">
        <v>23.98</v>
      </c>
    </row>
    <row r="22974" spans="1:9" x14ac:dyDescent="0.25">
      <c r="A22974">
        <v>22973</v>
      </c>
      <c r="B22974" s="1">
        <v>41952</v>
      </c>
      <c r="C22974" s="2">
        <v>0.43047453703703703</v>
      </c>
      <c r="D22974">
        <v>359113</v>
      </c>
      <c r="E22974">
        <v>303022</v>
      </c>
      <c r="F22974">
        <v>1</v>
      </c>
      <c r="G22974">
        <v>1</v>
      </c>
      <c r="H22974">
        <v>49.99</v>
      </c>
      <c r="I22974">
        <v>19.489999999999998</v>
      </c>
    </row>
    <row r="22975" spans="1:9" x14ac:dyDescent="0.25">
      <c r="A22975">
        <v>22974</v>
      </c>
      <c r="B22975" s="1">
        <v>41952</v>
      </c>
      <c r="C22975" s="2">
        <v>0.43486111111111109</v>
      </c>
      <c r="D22975">
        <v>359117</v>
      </c>
      <c r="E22975">
        <v>303026</v>
      </c>
      <c r="F22975">
        <v>3</v>
      </c>
      <c r="G22975">
        <v>2</v>
      </c>
      <c r="H22975">
        <v>75.98</v>
      </c>
      <c r="I22975">
        <v>23.98</v>
      </c>
    </row>
    <row r="22976" spans="1:9" x14ac:dyDescent="0.25">
      <c r="A22976">
        <v>22975</v>
      </c>
      <c r="B22976" s="1">
        <v>41952</v>
      </c>
      <c r="C22976" s="2">
        <v>0.45174768518518521</v>
      </c>
      <c r="D22976">
        <v>359123</v>
      </c>
      <c r="E22976">
        <v>303032</v>
      </c>
      <c r="F22976">
        <v>1</v>
      </c>
      <c r="G22976">
        <v>1</v>
      </c>
      <c r="H22976">
        <v>49.99</v>
      </c>
      <c r="I22976">
        <v>19.489999999999998</v>
      </c>
    </row>
    <row r="22977" spans="1:9" x14ac:dyDescent="0.25">
      <c r="A22977">
        <v>22976</v>
      </c>
      <c r="B22977" s="1">
        <v>41952</v>
      </c>
      <c r="C22977" s="2">
        <v>0.45743055555555556</v>
      </c>
      <c r="D22977">
        <v>359126</v>
      </c>
      <c r="E22977">
        <v>303035</v>
      </c>
      <c r="F22977">
        <v>1</v>
      </c>
      <c r="G22977">
        <v>2</v>
      </c>
      <c r="H22977">
        <v>79.98</v>
      </c>
      <c r="I22977">
        <v>28.98</v>
      </c>
    </row>
    <row r="22978" spans="1:9" x14ac:dyDescent="0.25">
      <c r="A22978">
        <v>22977</v>
      </c>
      <c r="B22978" s="1">
        <v>41952</v>
      </c>
      <c r="C22978" s="2">
        <v>0.46806712962962965</v>
      </c>
      <c r="D22978">
        <v>359136</v>
      </c>
      <c r="E22978">
        <v>303043</v>
      </c>
      <c r="F22978">
        <v>3</v>
      </c>
      <c r="G22978">
        <v>1</v>
      </c>
      <c r="H22978">
        <v>45.99</v>
      </c>
      <c r="I22978">
        <v>14.49</v>
      </c>
    </row>
    <row r="22979" spans="1:9" x14ac:dyDescent="0.25">
      <c r="A22979">
        <v>22978</v>
      </c>
      <c r="B22979" s="1">
        <v>41952</v>
      </c>
      <c r="C22979" s="2">
        <v>0.48196759259259259</v>
      </c>
      <c r="D22979">
        <v>359142</v>
      </c>
      <c r="E22979">
        <v>303047</v>
      </c>
      <c r="F22979">
        <v>1</v>
      </c>
      <c r="G22979">
        <v>1</v>
      </c>
      <c r="H22979">
        <v>49.99</v>
      </c>
      <c r="I22979">
        <v>19.489999999999998</v>
      </c>
    </row>
    <row r="22980" spans="1:9" x14ac:dyDescent="0.25">
      <c r="A22980">
        <v>22979</v>
      </c>
      <c r="B22980" s="1">
        <v>41952</v>
      </c>
      <c r="C22980" s="2">
        <v>0.50084490740740739</v>
      </c>
      <c r="D22980">
        <v>359149</v>
      </c>
      <c r="E22980">
        <v>303053</v>
      </c>
      <c r="F22980">
        <v>2</v>
      </c>
      <c r="G22980">
        <v>1</v>
      </c>
      <c r="H22980">
        <v>59.99</v>
      </c>
      <c r="I22980">
        <v>22.49</v>
      </c>
    </row>
    <row r="22981" spans="1:9" x14ac:dyDescent="0.25">
      <c r="A22981">
        <v>22980</v>
      </c>
      <c r="B22981" s="1">
        <v>41952</v>
      </c>
      <c r="C22981" s="2">
        <v>0.52469907407407412</v>
      </c>
      <c r="D22981">
        <v>359161</v>
      </c>
      <c r="E22981">
        <v>303063</v>
      </c>
      <c r="F22981">
        <v>1</v>
      </c>
      <c r="G22981">
        <v>1</v>
      </c>
      <c r="H22981">
        <v>49.99</v>
      </c>
      <c r="I22981">
        <v>19.489999999999998</v>
      </c>
    </row>
    <row r="22982" spans="1:9" x14ac:dyDescent="0.25">
      <c r="A22982">
        <v>22981</v>
      </c>
      <c r="B22982" s="1">
        <v>41952</v>
      </c>
      <c r="C22982" s="2">
        <v>0.5461111111111111</v>
      </c>
      <c r="D22982">
        <v>359173</v>
      </c>
      <c r="E22982">
        <v>303075</v>
      </c>
      <c r="F22982">
        <v>2</v>
      </c>
      <c r="G22982">
        <v>2</v>
      </c>
      <c r="H22982">
        <v>89.98</v>
      </c>
      <c r="I22982">
        <v>31.98</v>
      </c>
    </row>
    <row r="22983" spans="1:9" x14ac:dyDescent="0.25">
      <c r="A22983">
        <v>22982</v>
      </c>
      <c r="B22983" s="1">
        <v>41952</v>
      </c>
      <c r="C22983" s="2">
        <v>0.55349537037037033</v>
      </c>
      <c r="D22983">
        <v>359175</v>
      </c>
      <c r="E22983">
        <v>303077</v>
      </c>
      <c r="F22983">
        <v>1</v>
      </c>
      <c r="G22983">
        <v>1</v>
      </c>
      <c r="H22983">
        <v>49.99</v>
      </c>
      <c r="I22983">
        <v>19.489999999999998</v>
      </c>
    </row>
    <row r="22984" spans="1:9" x14ac:dyDescent="0.25">
      <c r="A22984">
        <v>22983</v>
      </c>
      <c r="B22984" s="1">
        <v>41952</v>
      </c>
      <c r="C22984" s="2">
        <v>0.56370370370370371</v>
      </c>
      <c r="D22984">
        <v>359186</v>
      </c>
      <c r="E22984">
        <v>303087</v>
      </c>
      <c r="F22984">
        <v>1</v>
      </c>
      <c r="G22984">
        <v>2</v>
      </c>
      <c r="H22984">
        <v>95.98</v>
      </c>
      <c r="I22984">
        <v>33.979999999999997</v>
      </c>
    </row>
    <row r="22985" spans="1:9" x14ac:dyDescent="0.25">
      <c r="A22985">
        <v>22984</v>
      </c>
      <c r="B22985" s="1">
        <v>41952</v>
      </c>
      <c r="C22985" s="2">
        <v>0.57746527777777779</v>
      </c>
      <c r="D22985">
        <v>359195</v>
      </c>
      <c r="E22985">
        <v>303094</v>
      </c>
      <c r="F22985">
        <v>3</v>
      </c>
      <c r="G22985">
        <v>2</v>
      </c>
      <c r="H22985">
        <v>75.98</v>
      </c>
      <c r="I22985">
        <v>23.98</v>
      </c>
    </row>
    <row r="22986" spans="1:9" x14ac:dyDescent="0.25">
      <c r="A22986">
        <v>22985</v>
      </c>
      <c r="B22986" s="1">
        <v>41952</v>
      </c>
      <c r="C22986" s="2">
        <v>0.59553240740740743</v>
      </c>
      <c r="D22986">
        <v>359206</v>
      </c>
      <c r="E22986">
        <v>303103</v>
      </c>
      <c r="F22986">
        <v>1</v>
      </c>
      <c r="G22986">
        <v>2</v>
      </c>
      <c r="H22986">
        <v>79.98</v>
      </c>
      <c r="I22986">
        <v>28.98</v>
      </c>
    </row>
    <row r="22987" spans="1:9" x14ac:dyDescent="0.25">
      <c r="A22987">
        <v>22986</v>
      </c>
      <c r="B22987" s="1">
        <v>41952</v>
      </c>
      <c r="C22987" s="2">
        <v>0.59615740740740741</v>
      </c>
      <c r="D22987">
        <v>359208</v>
      </c>
      <c r="E22987">
        <v>303105</v>
      </c>
      <c r="F22987">
        <v>2</v>
      </c>
      <c r="G22987">
        <v>1</v>
      </c>
      <c r="H22987">
        <v>59.99</v>
      </c>
      <c r="I22987">
        <v>22.49</v>
      </c>
    </row>
    <row r="22988" spans="1:9" x14ac:dyDescent="0.25">
      <c r="A22988">
        <v>22987</v>
      </c>
      <c r="B22988" s="1">
        <v>41952</v>
      </c>
      <c r="C22988" s="2">
        <v>0.6127083333333333</v>
      </c>
      <c r="D22988">
        <v>359217</v>
      </c>
      <c r="E22988">
        <v>303112</v>
      </c>
      <c r="F22988">
        <v>3</v>
      </c>
      <c r="G22988">
        <v>2</v>
      </c>
      <c r="H22988">
        <v>75.98</v>
      </c>
      <c r="I22988">
        <v>23.98</v>
      </c>
    </row>
    <row r="22989" spans="1:9" x14ac:dyDescent="0.25">
      <c r="A22989">
        <v>22988</v>
      </c>
      <c r="B22989" s="1">
        <v>41952</v>
      </c>
      <c r="C22989" s="2">
        <v>0.62193287037037037</v>
      </c>
      <c r="D22989">
        <v>359223</v>
      </c>
      <c r="E22989">
        <v>303117</v>
      </c>
      <c r="F22989">
        <v>2</v>
      </c>
      <c r="G22989">
        <v>1</v>
      </c>
      <c r="H22989">
        <v>59.99</v>
      </c>
      <c r="I22989">
        <v>22.49</v>
      </c>
    </row>
    <row r="22990" spans="1:9" x14ac:dyDescent="0.25">
      <c r="A22990">
        <v>22989</v>
      </c>
      <c r="B22990" s="1">
        <v>41952</v>
      </c>
      <c r="C22990" s="2">
        <v>0.66467592592592595</v>
      </c>
      <c r="D22990">
        <v>359253</v>
      </c>
      <c r="E22990">
        <v>273459</v>
      </c>
      <c r="F22990">
        <v>1</v>
      </c>
      <c r="G22990">
        <v>1</v>
      </c>
      <c r="H22990">
        <v>49.99</v>
      </c>
      <c r="I22990">
        <v>19.489999999999998</v>
      </c>
    </row>
    <row r="22991" spans="1:9" x14ac:dyDescent="0.25">
      <c r="A22991">
        <v>22990</v>
      </c>
      <c r="B22991" s="1">
        <v>41952</v>
      </c>
      <c r="C22991" s="2">
        <v>0.69969907407407406</v>
      </c>
      <c r="D22991">
        <v>359268</v>
      </c>
      <c r="E22991">
        <v>303155</v>
      </c>
      <c r="F22991">
        <v>3</v>
      </c>
      <c r="G22991">
        <v>2</v>
      </c>
      <c r="H22991">
        <v>105.98</v>
      </c>
      <c r="I22991">
        <v>36.979999999999997</v>
      </c>
    </row>
    <row r="22992" spans="1:9" x14ac:dyDescent="0.25">
      <c r="A22992">
        <v>22991</v>
      </c>
      <c r="B22992" s="1">
        <v>41952</v>
      </c>
      <c r="C22992" s="2">
        <v>0.73406249999999995</v>
      </c>
      <c r="D22992">
        <v>359283</v>
      </c>
      <c r="E22992">
        <v>303168</v>
      </c>
      <c r="F22992">
        <v>3</v>
      </c>
      <c r="G22992">
        <v>2</v>
      </c>
      <c r="H22992">
        <v>75.98</v>
      </c>
      <c r="I22992">
        <v>23.98</v>
      </c>
    </row>
    <row r="22993" spans="1:9" x14ac:dyDescent="0.25">
      <c r="A22993">
        <v>22992</v>
      </c>
      <c r="B22993" s="1">
        <v>41952</v>
      </c>
      <c r="C22993" s="2">
        <v>0.7416666666666667</v>
      </c>
      <c r="D22993">
        <v>359293</v>
      </c>
      <c r="E22993">
        <v>303174</v>
      </c>
      <c r="F22993">
        <v>1</v>
      </c>
      <c r="G22993">
        <v>1</v>
      </c>
      <c r="H22993">
        <v>49.99</v>
      </c>
      <c r="I22993">
        <v>19.489999999999998</v>
      </c>
    </row>
    <row r="22994" spans="1:9" x14ac:dyDescent="0.25">
      <c r="A22994">
        <v>22993</v>
      </c>
      <c r="B22994" s="1">
        <v>41952</v>
      </c>
      <c r="C22994" s="2">
        <v>0.75574074074074071</v>
      </c>
      <c r="D22994">
        <v>359304</v>
      </c>
      <c r="E22994">
        <v>303183</v>
      </c>
      <c r="F22994">
        <v>1</v>
      </c>
      <c r="G22994">
        <v>1</v>
      </c>
      <c r="H22994">
        <v>49.99</v>
      </c>
      <c r="I22994">
        <v>19.489999999999998</v>
      </c>
    </row>
    <row r="22995" spans="1:9" x14ac:dyDescent="0.25">
      <c r="A22995">
        <v>22994</v>
      </c>
      <c r="B22995" s="1">
        <v>41952</v>
      </c>
      <c r="C22995" s="2">
        <v>0.7760069444444444</v>
      </c>
      <c r="D22995">
        <v>359309</v>
      </c>
      <c r="E22995">
        <v>303188</v>
      </c>
      <c r="F22995">
        <v>3</v>
      </c>
      <c r="G22995">
        <v>1</v>
      </c>
      <c r="H22995">
        <v>45.99</v>
      </c>
      <c r="I22995">
        <v>14.49</v>
      </c>
    </row>
    <row r="22996" spans="1:9" x14ac:dyDescent="0.25">
      <c r="A22996">
        <v>22995</v>
      </c>
      <c r="B22996" s="1">
        <v>41952</v>
      </c>
      <c r="C22996" s="2">
        <v>0.82342592592592589</v>
      </c>
      <c r="D22996">
        <v>359332</v>
      </c>
      <c r="E22996">
        <v>303208</v>
      </c>
      <c r="F22996">
        <v>3</v>
      </c>
      <c r="G22996">
        <v>2</v>
      </c>
      <c r="H22996">
        <v>75.98</v>
      </c>
      <c r="I22996">
        <v>23.98</v>
      </c>
    </row>
    <row r="22997" spans="1:9" x14ac:dyDescent="0.25">
      <c r="A22997">
        <v>22996</v>
      </c>
      <c r="B22997" s="1">
        <v>41952</v>
      </c>
      <c r="C22997" s="2">
        <v>0.82678240740740738</v>
      </c>
      <c r="D22997">
        <v>359330</v>
      </c>
      <c r="E22997">
        <v>303206</v>
      </c>
      <c r="F22997">
        <v>3</v>
      </c>
      <c r="G22997">
        <v>2</v>
      </c>
      <c r="H22997">
        <v>75.98</v>
      </c>
      <c r="I22997">
        <v>23.98</v>
      </c>
    </row>
    <row r="22998" spans="1:9" x14ac:dyDescent="0.25">
      <c r="A22998">
        <v>22997</v>
      </c>
      <c r="B22998" s="1">
        <v>41952</v>
      </c>
      <c r="C22998" s="2">
        <v>0.85843749999999996</v>
      </c>
      <c r="D22998">
        <v>359345</v>
      </c>
      <c r="E22998">
        <v>303219</v>
      </c>
      <c r="F22998">
        <v>1</v>
      </c>
      <c r="G22998">
        <v>2</v>
      </c>
      <c r="H22998">
        <v>109.98</v>
      </c>
      <c r="I22998">
        <v>41.98</v>
      </c>
    </row>
    <row r="22999" spans="1:9" x14ac:dyDescent="0.25">
      <c r="A22999">
        <v>22998</v>
      </c>
      <c r="B22999" s="1">
        <v>41952</v>
      </c>
      <c r="C22999" s="2">
        <v>0.87539351851851854</v>
      </c>
      <c r="D22999">
        <v>359353</v>
      </c>
      <c r="E22999">
        <v>303225</v>
      </c>
      <c r="F22999">
        <v>1</v>
      </c>
      <c r="G22999">
        <v>1</v>
      </c>
      <c r="H22999">
        <v>49.99</v>
      </c>
      <c r="I22999">
        <v>19.489999999999998</v>
      </c>
    </row>
    <row r="23000" spans="1:9" x14ac:dyDescent="0.25">
      <c r="A23000">
        <v>22999</v>
      </c>
      <c r="B23000" s="1">
        <v>41952</v>
      </c>
      <c r="C23000" s="2">
        <v>0.88695601851851846</v>
      </c>
      <c r="D23000">
        <v>359355</v>
      </c>
      <c r="E23000">
        <v>303227</v>
      </c>
      <c r="F23000">
        <v>1</v>
      </c>
      <c r="G23000">
        <v>1</v>
      </c>
      <c r="H23000">
        <v>49.99</v>
      </c>
      <c r="I23000">
        <v>19.489999999999998</v>
      </c>
    </row>
    <row r="23001" spans="1:9" x14ac:dyDescent="0.25">
      <c r="A23001">
        <v>23000</v>
      </c>
      <c r="B23001" s="1">
        <v>41952</v>
      </c>
      <c r="C23001" s="2">
        <v>0.93762731481481476</v>
      </c>
      <c r="D23001">
        <v>359390</v>
      </c>
      <c r="E23001">
        <v>303259</v>
      </c>
      <c r="F23001">
        <v>3</v>
      </c>
      <c r="G23001">
        <v>1</v>
      </c>
      <c r="H23001">
        <v>45.99</v>
      </c>
      <c r="I23001">
        <v>14.49</v>
      </c>
    </row>
    <row r="23002" spans="1:9" x14ac:dyDescent="0.25">
      <c r="A23002">
        <v>23001</v>
      </c>
      <c r="B23002" s="1">
        <v>41952</v>
      </c>
      <c r="C23002" s="2">
        <v>0.94407407407407407</v>
      </c>
      <c r="D23002">
        <v>359398</v>
      </c>
      <c r="E23002">
        <v>303266</v>
      </c>
      <c r="F23002">
        <v>1</v>
      </c>
      <c r="G23002">
        <v>1</v>
      </c>
      <c r="H23002">
        <v>49.99</v>
      </c>
      <c r="I23002">
        <v>19.489999999999998</v>
      </c>
    </row>
    <row r="23003" spans="1:9" x14ac:dyDescent="0.25">
      <c r="A23003">
        <v>23002</v>
      </c>
      <c r="B23003" s="1">
        <v>41952</v>
      </c>
      <c r="C23003" s="2">
        <v>0.98548611111111106</v>
      </c>
      <c r="D23003">
        <v>359428</v>
      </c>
      <c r="E23003">
        <v>303293</v>
      </c>
      <c r="F23003">
        <v>1</v>
      </c>
      <c r="G23003">
        <v>2</v>
      </c>
      <c r="H23003">
        <v>95.98</v>
      </c>
      <c r="I23003">
        <v>33.979999999999997</v>
      </c>
    </row>
    <row r="23004" spans="1:9" x14ac:dyDescent="0.25">
      <c r="A23004">
        <v>23003</v>
      </c>
      <c r="B23004" s="1">
        <v>41953</v>
      </c>
      <c r="C23004" s="2">
        <v>4.409722222222222E-3</v>
      </c>
      <c r="D23004">
        <v>359440</v>
      </c>
      <c r="E23004">
        <v>303301</v>
      </c>
      <c r="F23004">
        <v>1</v>
      </c>
      <c r="G23004">
        <v>1</v>
      </c>
      <c r="H23004">
        <v>49.99</v>
      </c>
      <c r="I23004">
        <v>19.489999999999998</v>
      </c>
    </row>
    <row r="23005" spans="1:9" x14ac:dyDescent="0.25">
      <c r="A23005">
        <v>23004</v>
      </c>
      <c r="B23005" s="1">
        <v>41953</v>
      </c>
      <c r="C23005" s="2">
        <v>6.7476851851851856E-3</v>
      </c>
      <c r="D23005">
        <v>359442</v>
      </c>
      <c r="E23005">
        <v>303302</v>
      </c>
      <c r="F23005">
        <v>2</v>
      </c>
      <c r="G23005">
        <v>2</v>
      </c>
      <c r="H23005">
        <v>89.98</v>
      </c>
      <c r="I23005">
        <v>31.98</v>
      </c>
    </row>
    <row r="23006" spans="1:9" x14ac:dyDescent="0.25">
      <c r="A23006">
        <v>23005</v>
      </c>
      <c r="B23006" s="1">
        <v>41953</v>
      </c>
      <c r="C23006" s="2">
        <v>1.4513888888888889E-2</v>
      </c>
      <c r="D23006">
        <v>359444</v>
      </c>
      <c r="E23006">
        <v>284994</v>
      </c>
      <c r="F23006">
        <v>1</v>
      </c>
      <c r="G23006">
        <v>1</v>
      </c>
      <c r="H23006">
        <v>49.99</v>
      </c>
      <c r="I23006">
        <v>19.489999999999998</v>
      </c>
    </row>
    <row r="23007" spans="1:9" x14ac:dyDescent="0.25">
      <c r="A23007">
        <v>23006</v>
      </c>
      <c r="B23007" s="1">
        <v>41953</v>
      </c>
      <c r="C23007" s="2">
        <v>0.11328703703703703</v>
      </c>
      <c r="D23007">
        <v>359492</v>
      </c>
      <c r="E23007">
        <v>292756</v>
      </c>
      <c r="F23007">
        <v>1</v>
      </c>
      <c r="G23007">
        <v>1</v>
      </c>
      <c r="H23007">
        <v>49.99</v>
      </c>
      <c r="I23007">
        <v>19.489999999999998</v>
      </c>
    </row>
    <row r="23008" spans="1:9" x14ac:dyDescent="0.25">
      <c r="A23008">
        <v>23007</v>
      </c>
      <c r="B23008" s="1">
        <v>41953</v>
      </c>
      <c r="C23008" s="2">
        <v>0.12283564814814815</v>
      </c>
      <c r="D23008">
        <v>359494</v>
      </c>
      <c r="E23008">
        <v>303345</v>
      </c>
      <c r="F23008">
        <v>1</v>
      </c>
      <c r="G23008">
        <v>1</v>
      </c>
      <c r="H23008">
        <v>49.99</v>
      </c>
      <c r="I23008">
        <v>19.489999999999998</v>
      </c>
    </row>
    <row r="23009" spans="1:9" x14ac:dyDescent="0.25">
      <c r="A23009">
        <v>23008</v>
      </c>
      <c r="B23009" s="1">
        <v>41953</v>
      </c>
      <c r="C23009" s="2">
        <v>0.12292824074074074</v>
      </c>
      <c r="D23009">
        <v>359496</v>
      </c>
      <c r="E23009">
        <v>303347</v>
      </c>
      <c r="F23009">
        <v>3</v>
      </c>
      <c r="G23009">
        <v>1</v>
      </c>
      <c r="H23009">
        <v>45.99</v>
      </c>
      <c r="I23009">
        <v>14.49</v>
      </c>
    </row>
    <row r="23010" spans="1:9" x14ac:dyDescent="0.25">
      <c r="A23010">
        <v>23009</v>
      </c>
      <c r="B23010" s="1">
        <v>41953</v>
      </c>
      <c r="C23010" s="2">
        <v>0.15469907407407407</v>
      </c>
      <c r="D23010">
        <v>359504</v>
      </c>
      <c r="E23010">
        <v>303355</v>
      </c>
      <c r="F23010">
        <v>1</v>
      </c>
      <c r="G23010">
        <v>1</v>
      </c>
      <c r="H23010">
        <v>49.99</v>
      </c>
      <c r="I23010">
        <v>19.489999999999998</v>
      </c>
    </row>
    <row r="23011" spans="1:9" x14ac:dyDescent="0.25">
      <c r="A23011">
        <v>23010</v>
      </c>
      <c r="B23011" s="1">
        <v>41953</v>
      </c>
      <c r="C23011" s="2">
        <v>0.19408564814814816</v>
      </c>
      <c r="D23011">
        <v>359521</v>
      </c>
      <c r="E23011">
        <v>303368</v>
      </c>
      <c r="F23011">
        <v>1</v>
      </c>
      <c r="G23011">
        <v>2</v>
      </c>
      <c r="H23011">
        <v>79.98</v>
      </c>
      <c r="I23011">
        <v>28.98</v>
      </c>
    </row>
    <row r="23012" spans="1:9" x14ac:dyDescent="0.25">
      <c r="A23012">
        <v>23011</v>
      </c>
      <c r="B23012" s="1">
        <v>41953</v>
      </c>
      <c r="C23012" s="2">
        <v>0.21541666666666667</v>
      </c>
      <c r="D23012">
        <v>359525</v>
      </c>
      <c r="E23012">
        <v>303371</v>
      </c>
      <c r="F23012">
        <v>1</v>
      </c>
      <c r="G23012">
        <v>1</v>
      </c>
      <c r="H23012">
        <v>49.99</v>
      </c>
      <c r="I23012">
        <v>19.489999999999998</v>
      </c>
    </row>
    <row r="23013" spans="1:9" x14ac:dyDescent="0.25">
      <c r="A23013">
        <v>23012</v>
      </c>
      <c r="B23013" s="1">
        <v>41953</v>
      </c>
      <c r="C23013" s="2">
        <v>0.26024305555555555</v>
      </c>
      <c r="D23013">
        <v>359546</v>
      </c>
      <c r="E23013">
        <v>283815</v>
      </c>
      <c r="F23013">
        <v>2</v>
      </c>
      <c r="G23013">
        <v>1</v>
      </c>
      <c r="H23013">
        <v>59.99</v>
      </c>
      <c r="I23013">
        <v>22.49</v>
      </c>
    </row>
    <row r="23014" spans="1:9" x14ac:dyDescent="0.25">
      <c r="A23014">
        <v>23013</v>
      </c>
      <c r="B23014" s="1">
        <v>41953</v>
      </c>
      <c r="C23014" s="2">
        <v>0.29167824074074072</v>
      </c>
      <c r="D23014">
        <v>359556</v>
      </c>
      <c r="E23014">
        <v>303398</v>
      </c>
      <c r="F23014">
        <v>1</v>
      </c>
      <c r="G23014">
        <v>1</v>
      </c>
      <c r="H23014">
        <v>49.99</v>
      </c>
      <c r="I23014">
        <v>19.489999999999998</v>
      </c>
    </row>
    <row r="23015" spans="1:9" x14ac:dyDescent="0.25">
      <c r="A23015">
        <v>23014</v>
      </c>
      <c r="B23015" s="1">
        <v>41953</v>
      </c>
      <c r="C23015" s="2">
        <v>0.29458333333333331</v>
      </c>
      <c r="D23015">
        <v>359557</v>
      </c>
      <c r="E23015">
        <v>303399</v>
      </c>
      <c r="F23015">
        <v>1</v>
      </c>
      <c r="G23015">
        <v>1</v>
      </c>
      <c r="H23015">
        <v>49.99</v>
      </c>
      <c r="I23015">
        <v>19.489999999999998</v>
      </c>
    </row>
    <row r="23016" spans="1:9" x14ac:dyDescent="0.25">
      <c r="A23016">
        <v>23015</v>
      </c>
      <c r="B23016" s="1">
        <v>41953</v>
      </c>
      <c r="C23016" s="2">
        <v>0.30399305555555556</v>
      </c>
      <c r="D23016">
        <v>359560</v>
      </c>
      <c r="E23016">
        <v>273404</v>
      </c>
      <c r="F23016">
        <v>3</v>
      </c>
      <c r="G23016">
        <v>1</v>
      </c>
      <c r="H23016">
        <v>45.99</v>
      </c>
      <c r="I23016">
        <v>14.49</v>
      </c>
    </row>
    <row r="23017" spans="1:9" x14ac:dyDescent="0.25">
      <c r="A23017">
        <v>23016</v>
      </c>
      <c r="B23017" s="1">
        <v>41953</v>
      </c>
      <c r="C23017" s="2">
        <v>0.32121527777777775</v>
      </c>
      <c r="D23017">
        <v>359576</v>
      </c>
      <c r="E23017">
        <v>303414</v>
      </c>
      <c r="F23017">
        <v>1</v>
      </c>
      <c r="G23017">
        <v>1</v>
      </c>
      <c r="H23017">
        <v>49.99</v>
      </c>
      <c r="I23017">
        <v>19.489999999999998</v>
      </c>
    </row>
    <row r="23018" spans="1:9" x14ac:dyDescent="0.25">
      <c r="A23018">
        <v>23017</v>
      </c>
      <c r="B23018" s="1">
        <v>41953</v>
      </c>
      <c r="C23018" s="2">
        <v>0.35305555555555557</v>
      </c>
      <c r="D23018">
        <v>359606</v>
      </c>
      <c r="E23018">
        <v>303437</v>
      </c>
      <c r="F23018">
        <v>3</v>
      </c>
      <c r="G23018">
        <v>2</v>
      </c>
      <c r="H23018">
        <v>75.98</v>
      </c>
      <c r="I23018">
        <v>23.98</v>
      </c>
    </row>
    <row r="23019" spans="1:9" x14ac:dyDescent="0.25">
      <c r="A23019">
        <v>23018</v>
      </c>
      <c r="B23019" s="1">
        <v>41953</v>
      </c>
      <c r="C23019" s="2">
        <v>0.3624074074074074</v>
      </c>
      <c r="D23019">
        <v>359612</v>
      </c>
      <c r="E23019">
        <v>303442</v>
      </c>
      <c r="F23019">
        <v>1</v>
      </c>
      <c r="G23019">
        <v>1</v>
      </c>
      <c r="H23019">
        <v>49.99</v>
      </c>
      <c r="I23019">
        <v>19.489999999999998</v>
      </c>
    </row>
    <row r="23020" spans="1:9" x14ac:dyDescent="0.25">
      <c r="A23020">
        <v>23019</v>
      </c>
      <c r="B23020" s="1">
        <v>41953</v>
      </c>
      <c r="C23020" s="2">
        <v>0.37243055555555554</v>
      </c>
      <c r="D23020">
        <v>359624</v>
      </c>
      <c r="E23020">
        <v>303454</v>
      </c>
      <c r="F23020">
        <v>1</v>
      </c>
      <c r="G23020">
        <v>1</v>
      </c>
      <c r="H23020">
        <v>49.99</v>
      </c>
      <c r="I23020">
        <v>19.489999999999998</v>
      </c>
    </row>
    <row r="23021" spans="1:9" x14ac:dyDescent="0.25">
      <c r="A23021">
        <v>23020</v>
      </c>
      <c r="B23021" s="1">
        <v>41953</v>
      </c>
      <c r="C23021" s="2">
        <v>0.37342592592592594</v>
      </c>
      <c r="D23021">
        <v>359619</v>
      </c>
      <c r="E23021">
        <v>303449</v>
      </c>
      <c r="F23021">
        <v>1</v>
      </c>
      <c r="G23021">
        <v>1</v>
      </c>
      <c r="H23021">
        <v>49.99</v>
      </c>
      <c r="I23021">
        <v>19.489999999999998</v>
      </c>
    </row>
    <row r="23022" spans="1:9" x14ac:dyDescent="0.25">
      <c r="A23022">
        <v>23021</v>
      </c>
      <c r="B23022" s="1">
        <v>41953</v>
      </c>
      <c r="C23022" s="2">
        <v>0.37359953703703702</v>
      </c>
      <c r="D23022">
        <v>359620</v>
      </c>
      <c r="E23022">
        <v>303450</v>
      </c>
      <c r="F23022">
        <v>1</v>
      </c>
      <c r="G23022">
        <v>1</v>
      </c>
      <c r="H23022">
        <v>49.99</v>
      </c>
      <c r="I23022">
        <v>19.489999999999998</v>
      </c>
    </row>
    <row r="23023" spans="1:9" x14ac:dyDescent="0.25">
      <c r="A23023">
        <v>23022</v>
      </c>
      <c r="B23023" s="1">
        <v>41953</v>
      </c>
      <c r="C23023" s="2">
        <v>0.38960648148148147</v>
      </c>
      <c r="D23023">
        <v>359640</v>
      </c>
      <c r="E23023">
        <v>303468</v>
      </c>
      <c r="F23023">
        <v>1</v>
      </c>
      <c r="G23023">
        <v>2</v>
      </c>
      <c r="H23023">
        <v>79.98</v>
      </c>
      <c r="I23023">
        <v>28.98</v>
      </c>
    </row>
    <row r="23024" spans="1:9" x14ac:dyDescent="0.25">
      <c r="A23024">
        <v>23023</v>
      </c>
      <c r="B23024" s="1">
        <v>41953</v>
      </c>
      <c r="C23024" s="2">
        <v>0.39018518518518519</v>
      </c>
      <c r="D23024">
        <v>359637</v>
      </c>
      <c r="E23024">
        <v>303465</v>
      </c>
      <c r="F23024">
        <v>1</v>
      </c>
      <c r="G23024">
        <v>1</v>
      </c>
      <c r="H23024">
        <v>49.99</v>
      </c>
      <c r="I23024">
        <v>19.489999999999998</v>
      </c>
    </row>
    <row r="23025" spans="1:9" x14ac:dyDescent="0.25">
      <c r="A23025">
        <v>23024</v>
      </c>
      <c r="B23025" s="1">
        <v>41953</v>
      </c>
      <c r="C23025" s="2">
        <v>0.39475694444444442</v>
      </c>
      <c r="D23025">
        <v>359643</v>
      </c>
      <c r="E23025">
        <v>303471</v>
      </c>
      <c r="F23025">
        <v>1</v>
      </c>
      <c r="G23025">
        <v>1</v>
      </c>
      <c r="H23025">
        <v>49.99</v>
      </c>
      <c r="I23025">
        <v>19.489999999999998</v>
      </c>
    </row>
    <row r="23026" spans="1:9" x14ac:dyDescent="0.25">
      <c r="A23026">
        <v>23025</v>
      </c>
      <c r="B23026" s="1">
        <v>41953</v>
      </c>
      <c r="C23026" s="2">
        <v>0.39984953703703702</v>
      </c>
      <c r="D23026">
        <v>359646</v>
      </c>
      <c r="E23026">
        <v>303474</v>
      </c>
      <c r="F23026">
        <v>1</v>
      </c>
      <c r="G23026">
        <v>1</v>
      </c>
      <c r="H23026">
        <v>49.99</v>
      </c>
      <c r="I23026">
        <v>19.489999999999998</v>
      </c>
    </row>
    <row r="23027" spans="1:9" x14ac:dyDescent="0.25">
      <c r="A23027">
        <v>23026</v>
      </c>
      <c r="B23027" s="1">
        <v>41953</v>
      </c>
      <c r="C23027" s="2">
        <v>0.41061342592592592</v>
      </c>
      <c r="D23027">
        <v>359659</v>
      </c>
      <c r="E23027">
        <v>303487</v>
      </c>
      <c r="F23027">
        <v>1</v>
      </c>
      <c r="G23027">
        <v>2</v>
      </c>
      <c r="H23027">
        <v>79.98</v>
      </c>
      <c r="I23027">
        <v>28.98</v>
      </c>
    </row>
    <row r="23028" spans="1:9" x14ac:dyDescent="0.25">
      <c r="A23028">
        <v>23027</v>
      </c>
      <c r="B23028" s="1">
        <v>41953</v>
      </c>
      <c r="C23028" s="2">
        <v>0.41311342592592593</v>
      </c>
      <c r="D23028">
        <v>359666</v>
      </c>
      <c r="E23028">
        <v>303493</v>
      </c>
      <c r="F23028">
        <v>1</v>
      </c>
      <c r="G23028">
        <v>2</v>
      </c>
      <c r="H23028">
        <v>79.98</v>
      </c>
      <c r="I23028">
        <v>28.98</v>
      </c>
    </row>
    <row r="23029" spans="1:9" x14ac:dyDescent="0.25">
      <c r="A23029">
        <v>23028</v>
      </c>
      <c r="B23029" s="1">
        <v>41953</v>
      </c>
      <c r="C23029" s="2">
        <v>0.4327199074074074</v>
      </c>
      <c r="D23029">
        <v>359700</v>
      </c>
      <c r="E23029">
        <v>303522</v>
      </c>
      <c r="F23029">
        <v>3</v>
      </c>
      <c r="G23029">
        <v>2</v>
      </c>
      <c r="H23029">
        <v>95.98</v>
      </c>
      <c r="I23029">
        <v>33.979999999999997</v>
      </c>
    </row>
    <row r="23030" spans="1:9" x14ac:dyDescent="0.25">
      <c r="A23030">
        <v>23029</v>
      </c>
      <c r="B23030" s="1">
        <v>41953</v>
      </c>
      <c r="C23030" s="2">
        <v>0.44696759259259261</v>
      </c>
      <c r="D23030">
        <v>359713</v>
      </c>
      <c r="E23030">
        <v>303533</v>
      </c>
      <c r="F23030">
        <v>3</v>
      </c>
      <c r="G23030">
        <v>2</v>
      </c>
      <c r="H23030">
        <v>75.98</v>
      </c>
      <c r="I23030">
        <v>23.98</v>
      </c>
    </row>
    <row r="23031" spans="1:9" x14ac:dyDescent="0.25">
      <c r="A23031">
        <v>23030</v>
      </c>
      <c r="B23031" s="1">
        <v>41953</v>
      </c>
      <c r="C23031" s="2">
        <v>0.458125</v>
      </c>
      <c r="D23031">
        <v>359737</v>
      </c>
      <c r="E23031">
        <v>303555</v>
      </c>
      <c r="F23031">
        <v>1</v>
      </c>
      <c r="G23031">
        <v>2</v>
      </c>
      <c r="H23031">
        <v>79.98</v>
      </c>
      <c r="I23031">
        <v>28.98</v>
      </c>
    </row>
    <row r="23032" spans="1:9" x14ac:dyDescent="0.25">
      <c r="A23032">
        <v>23031</v>
      </c>
      <c r="B23032" s="1">
        <v>41953</v>
      </c>
      <c r="C23032" s="2">
        <v>0.46025462962962965</v>
      </c>
      <c r="D23032">
        <v>359743</v>
      </c>
      <c r="E23032">
        <v>303560</v>
      </c>
      <c r="F23032">
        <v>3</v>
      </c>
      <c r="G23032">
        <v>1</v>
      </c>
      <c r="H23032">
        <v>45.99</v>
      </c>
      <c r="I23032">
        <v>14.49</v>
      </c>
    </row>
    <row r="23033" spans="1:9" x14ac:dyDescent="0.25">
      <c r="A23033">
        <v>23032</v>
      </c>
      <c r="B23033" s="1">
        <v>41953</v>
      </c>
      <c r="C23033" s="2">
        <v>0.47199074074074077</v>
      </c>
      <c r="D23033">
        <v>359759</v>
      </c>
      <c r="E23033">
        <v>303574</v>
      </c>
      <c r="F23033">
        <v>1</v>
      </c>
      <c r="G23033">
        <v>1</v>
      </c>
      <c r="H23033">
        <v>49.99</v>
      </c>
      <c r="I23033">
        <v>19.489999999999998</v>
      </c>
    </row>
    <row r="23034" spans="1:9" x14ac:dyDescent="0.25">
      <c r="A23034">
        <v>23033</v>
      </c>
      <c r="B23034" s="1">
        <v>41953</v>
      </c>
      <c r="C23034" s="2">
        <v>0.47859953703703706</v>
      </c>
      <c r="D23034">
        <v>359766</v>
      </c>
      <c r="E23034">
        <v>303580</v>
      </c>
      <c r="F23034">
        <v>3</v>
      </c>
      <c r="G23034">
        <v>1</v>
      </c>
      <c r="H23034">
        <v>45.99</v>
      </c>
      <c r="I23034">
        <v>14.49</v>
      </c>
    </row>
    <row r="23035" spans="1:9" x14ac:dyDescent="0.25">
      <c r="A23035">
        <v>23034</v>
      </c>
      <c r="B23035" s="1">
        <v>41953</v>
      </c>
      <c r="C23035" s="2">
        <v>0.48803240740740739</v>
      </c>
      <c r="D23035">
        <v>359774</v>
      </c>
      <c r="E23035">
        <v>303587</v>
      </c>
      <c r="F23035">
        <v>1</v>
      </c>
      <c r="G23035">
        <v>2</v>
      </c>
      <c r="H23035">
        <v>79.98</v>
      </c>
      <c r="I23035">
        <v>28.98</v>
      </c>
    </row>
    <row r="23036" spans="1:9" x14ac:dyDescent="0.25">
      <c r="A23036">
        <v>23035</v>
      </c>
      <c r="B23036" s="1">
        <v>41953</v>
      </c>
      <c r="C23036" s="2">
        <v>0.48837962962962961</v>
      </c>
      <c r="D23036">
        <v>359772</v>
      </c>
      <c r="E23036">
        <v>303585</v>
      </c>
      <c r="F23036">
        <v>1</v>
      </c>
      <c r="G23036">
        <v>1</v>
      </c>
      <c r="H23036">
        <v>49.99</v>
      </c>
      <c r="I23036">
        <v>19.489999999999998</v>
      </c>
    </row>
    <row r="23037" spans="1:9" x14ac:dyDescent="0.25">
      <c r="A23037">
        <v>23036</v>
      </c>
      <c r="B23037" s="1">
        <v>41953</v>
      </c>
      <c r="C23037" s="2">
        <v>0.49351851851851852</v>
      </c>
      <c r="D23037">
        <v>359778</v>
      </c>
      <c r="E23037">
        <v>303591</v>
      </c>
      <c r="F23037">
        <v>1</v>
      </c>
      <c r="G23037">
        <v>1</v>
      </c>
      <c r="H23037">
        <v>49.99</v>
      </c>
      <c r="I23037">
        <v>19.489999999999998</v>
      </c>
    </row>
    <row r="23038" spans="1:9" x14ac:dyDescent="0.25">
      <c r="A23038">
        <v>23037</v>
      </c>
      <c r="B23038" s="1">
        <v>41953</v>
      </c>
      <c r="C23038" s="2">
        <v>0.51192129629629635</v>
      </c>
      <c r="D23038">
        <v>359805</v>
      </c>
      <c r="E23038">
        <v>303613</v>
      </c>
      <c r="F23038">
        <v>1</v>
      </c>
      <c r="G23038">
        <v>2</v>
      </c>
      <c r="H23038">
        <v>79.98</v>
      </c>
      <c r="I23038">
        <v>28.98</v>
      </c>
    </row>
    <row r="23039" spans="1:9" x14ac:dyDescent="0.25">
      <c r="A23039">
        <v>23038</v>
      </c>
      <c r="B23039" s="1">
        <v>41953</v>
      </c>
      <c r="C23039" s="2">
        <v>0.51197916666666665</v>
      </c>
      <c r="D23039">
        <v>359807</v>
      </c>
      <c r="E23039">
        <v>303615</v>
      </c>
      <c r="F23039">
        <v>1</v>
      </c>
      <c r="G23039">
        <v>1</v>
      </c>
      <c r="H23039">
        <v>49.99</v>
      </c>
      <c r="I23039">
        <v>19.489999999999998</v>
      </c>
    </row>
    <row r="23040" spans="1:9" x14ac:dyDescent="0.25">
      <c r="A23040">
        <v>23039</v>
      </c>
      <c r="B23040" s="1">
        <v>41953</v>
      </c>
      <c r="C23040" s="2">
        <v>0.51369212962962962</v>
      </c>
      <c r="D23040">
        <v>359812</v>
      </c>
      <c r="E23040">
        <v>303619</v>
      </c>
      <c r="F23040">
        <v>1</v>
      </c>
      <c r="G23040">
        <v>2</v>
      </c>
      <c r="H23040">
        <v>79.98</v>
      </c>
      <c r="I23040">
        <v>28.98</v>
      </c>
    </row>
    <row r="23041" spans="1:9" x14ac:dyDescent="0.25">
      <c r="A23041">
        <v>23040</v>
      </c>
      <c r="B23041" s="1">
        <v>41953</v>
      </c>
      <c r="C23041" s="2">
        <v>0.57006944444444441</v>
      </c>
      <c r="D23041">
        <v>359891</v>
      </c>
      <c r="E23041">
        <v>303686</v>
      </c>
      <c r="F23041">
        <v>3</v>
      </c>
      <c r="G23041">
        <v>2</v>
      </c>
      <c r="H23041">
        <v>75.98</v>
      </c>
      <c r="I23041">
        <v>23.98</v>
      </c>
    </row>
    <row r="23042" spans="1:9" x14ac:dyDescent="0.25">
      <c r="A23042">
        <v>23041</v>
      </c>
      <c r="B23042" s="1">
        <v>41953</v>
      </c>
      <c r="C23042" s="2">
        <v>0.57277777777777783</v>
      </c>
      <c r="D23042">
        <v>359887</v>
      </c>
      <c r="E23042">
        <v>303682</v>
      </c>
      <c r="F23042">
        <v>1</v>
      </c>
      <c r="G23042">
        <v>2</v>
      </c>
      <c r="H23042">
        <v>79.98</v>
      </c>
      <c r="I23042">
        <v>28.98</v>
      </c>
    </row>
    <row r="23043" spans="1:9" x14ac:dyDescent="0.25">
      <c r="A23043">
        <v>23042</v>
      </c>
      <c r="B23043" s="1">
        <v>41953</v>
      </c>
      <c r="C23043" s="2">
        <v>0.57849537037037035</v>
      </c>
      <c r="D23043">
        <v>359901</v>
      </c>
      <c r="E23043">
        <v>303694</v>
      </c>
      <c r="F23043">
        <v>1</v>
      </c>
      <c r="G23043">
        <v>1</v>
      </c>
      <c r="H23043">
        <v>49.99</v>
      </c>
      <c r="I23043">
        <v>19.489999999999998</v>
      </c>
    </row>
    <row r="23044" spans="1:9" x14ac:dyDescent="0.25">
      <c r="A23044">
        <v>23043</v>
      </c>
      <c r="B23044" s="1">
        <v>41953</v>
      </c>
      <c r="C23044" s="2">
        <v>0.58180555555555558</v>
      </c>
      <c r="D23044">
        <v>359911</v>
      </c>
      <c r="E23044">
        <v>303700</v>
      </c>
      <c r="F23044">
        <v>1</v>
      </c>
      <c r="G23044">
        <v>1</v>
      </c>
      <c r="H23044">
        <v>49.99</v>
      </c>
      <c r="I23044">
        <v>19.489999999999998</v>
      </c>
    </row>
    <row r="23045" spans="1:9" x14ac:dyDescent="0.25">
      <c r="A23045">
        <v>23044</v>
      </c>
      <c r="B23045" s="1">
        <v>41953</v>
      </c>
      <c r="C23045" s="2">
        <v>0.59119212962962964</v>
      </c>
      <c r="D23045">
        <v>359920</v>
      </c>
      <c r="E23045">
        <v>274176</v>
      </c>
      <c r="F23045">
        <v>1</v>
      </c>
      <c r="G23045">
        <v>1</v>
      </c>
      <c r="H23045">
        <v>49.99</v>
      </c>
      <c r="I23045">
        <v>19.489999999999998</v>
      </c>
    </row>
    <row r="23046" spans="1:9" x14ac:dyDescent="0.25">
      <c r="A23046">
        <v>23045</v>
      </c>
      <c r="B23046" s="1">
        <v>41953</v>
      </c>
      <c r="C23046" s="2">
        <v>0.59296296296296291</v>
      </c>
      <c r="D23046">
        <v>359918</v>
      </c>
      <c r="E23046">
        <v>303706</v>
      </c>
      <c r="F23046">
        <v>1</v>
      </c>
      <c r="G23046">
        <v>1</v>
      </c>
      <c r="H23046">
        <v>49.99</v>
      </c>
      <c r="I23046">
        <v>19.489999999999998</v>
      </c>
    </row>
    <row r="23047" spans="1:9" x14ac:dyDescent="0.25">
      <c r="A23047">
        <v>23046</v>
      </c>
      <c r="B23047" s="1">
        <v>41953</v>
      </c>
      <c r="C23047" s="2">
        <v>0.59557870370370369</v>
      </c>
      <c r="D23047">
        <v>359926</v>
      </c>
      <c r="E23047">
        <v>303713</v>
      </c>
      <c r="F23047">
        <v>3</v>
      </c>
      <c r="G23047">
        <v>2</v>
      </c>
      <c r="H23047">
        <v>95.98</v>
      </c>
      <c r="I23047">
        <v>33.979999999999997</v>
      </c>
    </row>
    <row r="23048" spans="1:9" x14ac:dyDescent="0.25">
      <c r="A23048">
        <v>23047</v>
      </c>
      <c r="B23048" s="1">
        <v>41953</v>
      </c>
      <c r="C23048" s="2">
        <v>0.59608796296296296</v>
      </c>
      <c r="D23048">
        <v>359930</v>
      </c>
      <c r="E23048">
        <v>303717</v>
      </c>
      <c r="F23048">
        <v>1</v>
      </c>
      <c r="G23048">
        <v>1</v>
      </c>
      <c r="H23048">
        <v>49.99</v>
      </c>
      <c r="I23048">
        <v>19.489999999999998</v>
      </c>
    </row>
    <row r="23049" spans="1:9" x14ac:dyDescent="0.25">
      <c r="A23049">
        <v>23048</v>
      </c>
      <c r="B23049" s="1">
        <v>41953</v>
      </c>
      <c r="C23049" s="2">
        <v>0.59843749999999996</v>
      </c>
      <c r="D23049">
        <v>359929</v>
      </c>
      <c r="E23049">
        <v>303716</v>
      </c>
      <c r="F23049">
        <v>1</v>
      </c>
      <c r="G23049">
        <v>1</v>
      </c>
      <c r="H23049">
        <v>49.99</v>
      </c>
      <c r="I23049">
        <v>19.489999999999998</v>
      </c>
    </row>
    <row r="23050" spans="1:9" x14ac:dyDescent="0.25">
      <c r="A23050">
        <v>23049</v>
      </c>
      <c r="B23050" s="1">
        <v>41953</v>
      </c>
      <c r="C23050" s="2">
        <v>0.61440972222222223</v>
      </c>
      <c r="D23050">
        <v>359951</v>
      </c>
      <c r="E23050">
        <v>303736</v>
      </c>
      <c r="F23050">
        <v>1</v>
      </c>
      <c r="G23050">
        <v>1</v>
      </c>
      <c r="H23050">
        <v>49.99</v>
      </c>
      <c r="I23050">
        <v>19.489999999999998</v>
      </c>
    </row>
    <row r="23051" spans="1:9" x14ac:dyDescent="0.25">
      <c r="A23051">
        <v>23050</v>
      </c>
      <c r="B23051" s="1">
        <v>41953</v>
      </c>
      <c r="C23051" s="2">
        <v>0.64142361111111112</v>
      </c>
      <c r="D23051">
        <v>359977</v>
      </c>
      <c r="E23051">
        <v>303757</v>
      </c>
      <c r="F23051">
        <v>1</v>
      </c>
      <c r="G23051">
        <v>2</v>
      </c>
      <c r="H23051">
        <v>79.98</v>
      </c>
      <c r="I23051">
        <v>28.98</v>
      </c>
    </row>
    <row r="23052" spans="1:9" x14ac:dyDescent="0.25">
      <c r="A23052">
        <v>23051</v>
      </c>
      <c r="B23052" s="1">
        <v>41953</v>
      </c>
      <c r="C23052" s="2">
        <v>0.642974537037037</v>
      </c>
      <c r="D23052">
        <v>359980</v>
      </c>
      <c r="E23052">
        <v>273784</v>
      </c>
      <c r="F23052">
        <v>1</v>
      </c>
      <c r="G23052">
        <v>2</v>
      </c>
      <c r="H23052">
        <v>95.98</v>
      </c>
      <c r="I23052">
        <v>33.979999999999997</v>
      </c>
    </row>
    <row r="23053" spans="1:9" x14ac:dyDescent="0.25">
      <c r="A23053">
        <v>23052</v>
      </c>
      <c r="B23053" s="1">
        <v>41953</v>
      </c>
      <c r="C23053" s="2">
        <v>0.65990740740740739</v>
      </c>
      <c r="D23053">
        <v>360009</v>
      </c>
      <c r="E23053">
        <v>303785</v>
      </c>
      <c r="F23053">
        <v>1</v>
      </c>
      <c r="G23053">
        <v>1</v>
      </c>
      <c r="H23053">
        <v>49.99</v>
      </c>
      <c r="I23053">
        <v>19.489999999999998</v>
      </c>
    </row>
    <row r="23054" spans="1:9" x14ac:dyDescent="0.25">
      <c r="A23054">
        <v>23053</v>
      </c>
      <c r="B23054" s="1">
        <v>41953</v>
      </c>
      <c r="C23054" s="2">
        <v>0.70181712962962961</v>
      </c>
      <c r="D23054">
        <v>360066</v>
      </c>
      <c r="E23054">
        <v>303831</v>
      </c>
      <c r="F23054">
        <v>1</v>
      </c>
      <c r="G23054">
        <v>1</v>
      </c>
      <c r="H23054">
        <v>49.99</v>
      </c>
      <c r="I23054">
        <v>19.489999999999998</v>
      </c>
    </row>
    <row r="23055" spans="1:9" x14ac:dyDescent="0.25">
      <c r="A23055">
        <v>23054</v>
      </c>
      <c r="B23055" s="1">
        <v>41953</v>
      </c>
      <c r="C23055" s="2">
        <v>0.70710648148148147</v>
      </c>
      <c r="D23055">
        <v>360070</v>
      </c>
      <c r="E23055">
        <v>303834</v>
      </c>
      <c r="F23055">
        <v>2</v>
      </c>
      <c r="G23055">
        <v>2</v>
      </c>
      <c r="H23055">
        <v>105.98</v>
      </c>
      <c r="I23055">
        <v>36.979999999999997</v>
      </c>
    </row>
    <row r="23056" spans="1:9" x14ac:dyDescent="0.25">
      <c r="A23056">
        <v>23055</v>
      </c>
      <c r="B23056" s="1">
        <v>41953</v>
      </c>
      <c r="C23056" s="2">
        <v>0.70961805555555557</v>
      </c>
      <c r="D23056">
        <v>360076</v>
      </c>
      <c r="E23056">
        <v>303839</v>
      </c>
      <c r="F23056">
        <v>1</v>
      </c>
      <c r="G23056">
        <v>1</v>
      </c>
      <c r="H23056">
        <v>49.99</v>
      </c>
      <c r="I23056">
        <v>19.489999999999998</v>
      </c>
    </row>
    <row r="23057" spans="1:9" x14ac:dyDescent="0.25">
      <c r="A23057">
        <v>23056</v>
      </c>
      <c r="B23057" s="1">
        <v>41953</v>
      </c>
      <c r="C23057" s="2">
        <v>0.71861111111111109</v>
      </c>
      <c r="D23057">
        <v>360093</v>
      </c>
      <c r="E23057">
        <v>303855</v>
      </c>
      <c r="F23057">
        <v>1</v>
      </c>
      <c r="G23057">
        <v>1</v>
      </c>
      <c r="H23057">
        <v>49.99</v>
      </c>
      <c r="I23057">
        <v>19.489999999999998</v>
      </c>
    </row>
    <row r="23058" spans="1:9" x14ac:dyDescent="0.25">
      <c r="A23058">
        <v>23057</v>
      </c>
      <c r="B23058" s="1">
        <v>41953</v>
      </c>
      <c r="C23058" s="2">
        <v>0.72234953703703708</v>
      </c>
      <c r="D23058">
        <v>360105</v>
      </c>
      <c r="E23058">
        <v>303867</v>
      </c>
      <c r="F23058">
        <v>1</v>
      </c>
      <c r="G23058">
        <v>1</v>
      </c>
      <c r="H23058">
        <v>49.99</v>
      </c>
      <c r="I23058">
        <v>19.489999999999998</v>
      </c>
    </row>
    <row r="23059" spans="1:9" x14ac:dyDescent="0.25">
      <c r="A23059">
        <v>23058</v>
      </c>
      <c r="B23059" s="1">
        <v>41953</v>
      </c>
      <c r="C23059" s="2">
        <v>0.7242939814814815</v>
      </c>
      <c r="D23059">
        <v>360100</v>
      </c>
      <c r="E23059">
        <v>303862</v>
      </c>
      <c r="F23059">
        <v>1</v>
      </c>
      <c r="G23059">
        <v>2</v>
      </c>
      <c r="H23059">
        <v>79.98</v>
      </c>
      <c r="I23059">
        <v>28.98</v>
      </c>
    </row>
    <row r="23060" spans="1:9" x14ac:dyDescent="0.25">
      <c r="A23060">
        <v>23059</v>
      </c>
      <c r="B23060" s="1">
        <v>41953</v>
      </c>
      <c r="C23060" s="2">
        <v>0.73689814814814814</v>
      </c>
      <c r="D23060">
        <v>360118</v>
      </c>
      <c r="E23060">
        <v>303877</v>
      </c>
      <c r="F23060">
        <v>1</v>
      </c>
      <c r="G23060">
        <v>1</v>
      </c>
      <c r="H23060">
        <v>49.99</v>
      </c>
      <c r="I23060">
        <v>19.489999999999998</v>
      </c>
    </row>
    <row r="23061" spans="1:9" x14ac:dyDescent="0.25">
      <c r="A23061">
        <v>23060</v>
      </c>
      <c r="B23061" s="1">
        <v>41953</v>
      </c>
      <c r="C23061" s="2">
        <v>0.74771990740740746</v>
      </c>
      <c r="D23061">
        <v>360139</v>
      </c>
      <c r="E23061">
        <v>295901</v>
      </c>
      <c r="F23061">
        <v>1</v>
      </c>
      <c r="G23061">
        <v>1</v>
      </c>
      <c r="H23061">
        <v>49.99</v>
      </c>
      <c r="I23061">
        <v>19.489999999999998</v>
      </c>
    </row>
    <row r="23062" spans="1:9" x14ac:dyDescent="0.25">
      <c r="A23062">
        <v>23061</v>
      </c>
      <c r="B23062" s="1">
        <v>41953</v>
      </c>
      <c r="C23062" s="2">
        <v>0.76103009259259258</v>
      </c>
      <c r="D23062">
        <v>360159</v>
      </c>
      <c r="E23062">
        <v>303909</v>
      </c>
      <c r="F23062">
        <v>2</v>
      </c>
      <c r="G23062">
        <v>1</v>
      </c>
      <c r="H23062">
        <v>59.99</v>
      </c>
      <c r="I23062">
        <v>22.49</v>
      </c>
    </row>
    <row r="23063" spans="1:9" x14ac:dyDescent="0.25">
      <c r="A23063">
        <v>23062</v>
      </c>
      <c r="B23063" s="1">
        <v>41953</v>
      </c>
      <c r="C23063" s="2">
        <v>0.76824074074074078</v>
      </c>
      <c r="D23063">
        <v>360162</v>
      </c>
      <c r="E23063">
        <v>303912</v>
      </c>
      <c r="F23063">
        <v>1</v>
      </c>
      <c r="G23063">
        <v>1</v>
      </c>
      <c r="H23063">
        <v>49.99</v>
      </c>
      <c r="I23063">
        <v>19.489999999999998</v>
      </c>
    </row>
    <row r="23064" spans="1:9" x14ac:dyDescent="0.25">
      <c r="A23064">
        <v>23063</v>
      </c>
      <c r="B23064" s="1">
        <v>41953</v>
      </c>
      <c r="C23064" s="2">
        <v>0.7728356481481482</v>
      </c>
      <c r="D23064">
        <v>360167</v>
      </c>
      <c r="E23064">
        <v>303914</v>
      </c>
      <c r="F23064">
        <v>1</v>
      </c>
      <c r="G23064">
        <v>2</v>
      </c>
      <c r="H23064">
        <v>109.98</v>
      </c>
      <c r="I23064">
        <v>41.98</v>
      </c>
    </row>
    <row r="23065" spans="1:9" x14ac:dyDescent="0.25">
      <c r="A23065">
        <v>23064</v>
      </c>
      <c r="B23065" s="1">
        <v>41953</v>
      </c>
      <c r="C23065" s="2">
        <v>0.77467592592592593</v>
      </c>
      <c r="D23065">
        <v>360170</v>
      </c>
      <c r="E23065">
        <v>303917</v>
      </c>
      <c r="F23065">
        <v>2</v>
      </c>
      <c r="G23065">
        <v>2</v>
      </c>
      <c r="H23065">
        <v>89.98</v>
      </c>
      <c r="I23065">
        <v>31.98</v>
      </c>
    </row>
    <row r="23066" spans="1:9" x14ac:dyDescent="0.25">
      <c r="A23066">
        <v>23065</v>
      </c>
      <c r="B23066" s="1">
        <v>41953</v>
      </c>
      <c r="C23066" s="2">
        <v>0.77591435185185187</v>
      </c>
      <c r="D23066">
        <v>360169</v>
      </c>
      <c r="E23066">
        <v>303916</v>
      </c>
      <c r="F23066">
        <v>1</v>
      </c>
      <c r="G23066">
        <v>2</v>
      </c>
      <c r="H23066">
        <v>95.98</v>
      </c>
      <c r="I23066">
        <v>33.979999999999997</v>
      </c>
    </row>
    <row r="23067" spans="1:9" x14ac:dyDescent="0.25">
      <c r="A23067">
        <v>23066</v>
      </c>
      <c r="B23067" s="1">
        <v>41953</v>
      </c>
      <c r="C23067" s="2">
        <v>0.78422453703703698</v>
      </c>
      <c r="D23067">
        <v>360178</v>
      </c>
      <c r="E23067">
        <v>303924</v>
      </c>
      <c r="F23067">
        <v>1</v>
      </c>
      <c r="G23067">
        <v>1</v>
      </c>
      <c r="H23067">
        <v>49.99</v>
      </c>
      <c r="I23067">
        <v>19.489999999999998</v>
      </c>
    </row>
    <row r="23068" spans="1:9" x14ac:dyDescent="0.25">
      <c r="A23068">
        <v>23067</v>
      </c>
      <c r="B23068" s="1">
        <v>41953</v>
      </c>
      <c r="C23068" s="2">
        <v>0.8354166666666667</v>
      </c>
      <c r="D23068">
        <v>360237</v>
      </c>
      <c r="E23068">
        <v>303970</v>
      </c>
      <c r="F23068">
        <v>1</v>
      </c>
      <c r="G23068">
        <v>1</v>
      </c>
      <c r="H23068">
        <v>49.99</v>
      </c>
      <c r="I23068">
        <v>19.489999999999998</v>
      </c>
    </row>
    <row r="23069" spans="1:9" x14ac:dyDescent="0.25">
      <c r="A23069">
        <v>23068</v>
      </c>
      <c r="B23069" s="1">
        <v>41953</v>
      </c>
      <c r="C23069" s="2">
        <v>0.83665509259259263</v>
      </c>
      <c r="D23069">
        <v>360232</v>
      </c>
      <c r="E23069">
        <v>303967</v>
      </c>
      <c r="F23069">
        <v>3</v>
      </c>
      <c r="G23069">
        <v>1</v>
      </c>
      <c r="H23069">
        <v>45.99</v>
      </c>
      <c r="I23069">
        <v>14.49</v>
      </c>
    </row>
    <row r="23070" spans="1:9" x14ac:dyDescent="0.25">
      <c r="A23070">
        <v>23069</v>
      </c>
      <c r="B23070" s="1">
        <v>41953</v>
      </c>
      <c r="C23070" s="2">
        <v>0.86226851851851849</v>
      </c>
      <c r="D23070">
        <v>360255</v>
      </c>
      <c r="E23070">
        <v>303987</v>
      </c>
      <c r="F23070">
        <v>1</v>
      </c>
      <c r="G23070">
        <v>1</v>
      </c>
      <c r="H23070">
        <v>49.99</v>
      </c>
      <c r="I23070">
        <v>19.489999999999998</v>
      </c>
    </row>
    <row r="23071" spans="1:9" x14ac:dyDescent="0.25">
      <c r="A23071">
        <v>23070</v>
      </c>
      <c r="B23071" s="1">
        <v>41953</v>
      </c>
      <c r="C23071" s="2">
        <v>0.87156250000000002</v>
      </c>
      <c r="D23071">
        <v>360264</v>
      </c>
      <c r="E23071">
        <v>303993</v>
      </c>
      <c r="F23071">
        <v>1</v>
      </c>
      <c r="G23071">
        <v>2</v>
      </c>
      <c r="H23071">
        <v>79.98</v>
      </c>
      <c r="I23071">
        <v>28.98</v>
      </c>
    </row>
    <row r="23072" spans="1:9" x14ac:dyDescent="0.25">
      <c r="A23072">
        <v>23071</v>
      </c>
      <c r="B23072" s="1">
        <v>41953</v>
      </c>
      <c r="C23072" s="2">
        <v>0.9344675925925926</v>
      </c>
      <c r="D23072">
        <v>360316</v>
      </c>
      <c r="E23072">
        <v>304033</v>
      </c>
      <c r="F23072">
        <v>1</v>
      </c>
      <c r="G23072">
        <v>2</v>
      </c>
      <c r="H23072">
        <v>95.98</v>
      </c>
      <c r="I23072">
        <v>33.979999999999997</v>
      </c>
    </row>
    <row r="23073" spans="1:9" x14ac:dyDescent="0.25">
      <c r="A23073">
        <v>23072</v>
      </c>
      <c r="B23073" s="1">
        <v>41953</v>
      </c>
      <c r="C23073" s="2">
        <v>0.93804398148148149</v>
      </c>
      <c r="D23073">
        <v>360320</v>
      </c>
      <c r="E23073">
        <v>295032</v>
      </c>
      <c r="F23073">
        <v>1</v>
      </c>
      <c r="G23073">
        <v>1</v>
      </c>
      <c r="H23073">
        <v>49.99</v>
      </c>
      <c r="I23073">
        <v>19.489999999999998</v>
      </c>
    </row>
    <row r="23074" spans="1:9" x14ac:dyDescent="0.25">
      <c r="A23074">
        <v>23073</v>
      </c>
      <c r="B23074" s="1">
        <v>41953</v>
      </c>
      <c r="C23074" s="2">
        <v>0.94370370370370371</v>
      </c>
      <c r="D23074">
        <v>360321</v>
      </c>
      <c r="E23074">
        <v>304037</v>
      </c>
      <c r="F23074">
        <v>1</v>
      </c>
      <c r="G23074">
        <v>2</v>
      </c>
      <c r="H23074">
        <v>95.98</v>
      </c>
      <c r="I23074">
        <v>33.979999999999997</v>
      </c>
    </row>
    <row r="23075" spans="1:9" x14ac:dyDescent="0.25">
      <c r="A23075">
        <v>23074</v>
      </c>
      <c r="B23075" s="1">
        <v>41953</v>
      </c>
      <c r="C23075" s="2">
        <v>0.94668981481481485</v>
      </c>
      <c r="D23075">
        <v>360323</v>
      </c>
      <c r="E23075">
        <v>304039</v>
      </c>
      <c r="F23075">
        <v>2</v>
      </c>
      <c r="G23075">
        <v>1</v>
      </c>
      <c r="H23075">
        <v>59.99</v>
      </c>
      <c r="I23075">
        <v>22.49</v>
      </c>
    </row>
    <row r="23076" spans="1:9" x14ac:dyDescent="0.25">
      <c r="A23076">
        <v>23075</v>
      </c>
      <c r="B23076" s="1">
        <v>41953</v>
      </c>
      <c r="C23076" s="2">
        <v>0.95658564814814817</v>
      </c>
      <c r="D23076">
        <v>360331</v>
      </c>
      <c r="E23076">
        <v>304044</v>
      </c>
      <c r="F23076">
        <v>1</v>
      </c>
      <c r="G23076">
        <v>2</v>
      </c>
      <c r="H23076">
        <v>79.98</v>
      </c>
      <c r="I23076">
        <v>28.98</v>
      </c>
    </row>
    <row r="23077" spans="1:9" x14ac:dyDescent="0.25">
      <c r="A23077">
        <v>23076</v>
      </c>
      <c r="B23077" s="1">
        <v>41953</v>
      </c>
      <c r="C23077" s="2">
        <v>0.9657175925925926</v>
      </c>
      <c r="D23077">
        <v>360340</v>
      </c>
      <c r="E23077">
        <v>304053</v>
      </c>
      <c r="F23077">
        <v>1</v>
      </c>
      <c r="G23077">
        <v>1</v>
      </c>
      <c r="H23077">
        <v>49.99</v>
      </c>
      <c r="I23077">
        <v>19.489999999999998</v>
      </c>
    </row>
    <row r="23078" spans="1:9" x14ac:dyDescent="0.25">
      <c r="A23078">
        <v>23077</v>
      </c>
      <c r="B23078" s="1">
        <v>41953</v>
      </c>
      <c r="C23078" s="2">
        <v>0.96726851851851847</v>
      </c>
      <c r="D23078">
        <v>360339</v>
      </c>
      <c r="E23078">
        <v>304052</v>
      </c>
      <c r="F23078">
        <v>1</v>
      </c>
      <c r="G23078">
        <v>1</v>
      </c>
      <c r="H23078">
        <v>49.99</v>
      </c>
      <c r="I23078">
        <v>19.489999999999998</v>
      </c>
    </row>
    <row r="23079" spans="1:9" x14ac:dyDescent="0.25">
      <c r="A23079">
        <v>23078</v>
      </c>
      <c r="B23079" s="1">
        <v>41953</v>
      </c>
      <c r="C23079" s="2">
        <v>0.97954861111111113</v>
      </c>
      <c r="D23079">
        <v>360347</v>
      </c>
      <c r="E23079">
        <v>304059</v>
      </c>
      <c r="F23079">
        <v>1</v>
      </c>
      <c r="G23079">
        <v>1</v>
      </c>
      <c r="H23079">
        <v>49.99</v>
      </c>
      <c r="I23079">
        <v>19.489999999999998</v>
      </c>
    </row>
    <row r="23080" spans="1:9" x14ac:dyDescent="0.25">
      <c r="A23080">
        <v>23079</v>
      </c>
      <c r="B23080" s="1">
        <v>41953</v>
      </c>
      <c r="C23080" s="2">
        <v>0.98576388888888888</v>
      </c>
      <c r="D23080">
        <v>360351</v>
      </c>
      <c r="E23080">
        <v>293470</v>
      </c>
      <c r="F23080">
        <v>1</v>
      </c>
      <c r="G23080">
        <v>1</v>
      </c>
      <c r="H23080">
        <v>49.99</v>
      </c>
      <c r="I23080">
        <v>19.489999999999998</v>
      </c>
    </row>
    <row r="23081" spans="1:9" x14ac:dyDescent="0.25">
      <c r="A23081">
        <v>23080</v>
      </c>
      <c r="B23081" s="1">
        <v>41954</v>
      </c>
      <c r="C23081" s="2">
        <v>4.9652777777777777E-3</v>
      </c>
      <c r="D23081">
        <v>360365</v>
      </c>
      <c r="E23081">
        <v>268311</v>
      </c>
      <c r="F23081">
        <v>2</v>
      </c>
      <c r="G23081">
        <v>1</v>
      </c>
      <c r="H23081">
        <v>59.99</v>
      </c>
      <c r="I23081">
        <v>22.49</v>
      </c>
    </row>
    <row r="23082" spans="1:9" x14ac:dyDescent="0.25">
      <c r="A23082">
        <v>23081</v>
      </c>
      <c r="B23082" s="1">
        <v>41954</v>
      </c>
      <c r="C23082" s="2">
        <v>4.449074074074074E-2</v>
      </c>
      <c r="D23082">
        <v>360390</v>
      </c>
      <c r="E23082">
        <v>304095</v>
      </c>
      <c r="F23082">
        <v>1</v>
      </c>
      <c r="G23082">
        <v>2</v>
      </c>
      <c r="H23082">
        <v>79.98</v>
      </c>
      <c r="I23082">
        <v>28.98</v>
      </c>
    </row>
    <row r="23083" spans="1:9" x14ac:dyDescent="0.25">
      <c r="A23083">
        <v>23082</v>
      </c>
      <c r="B23083" s="1">
        <v>41954</v>
      </c>
      <c r="C23083" s="2">
        <v>4.7268518518518515E-2</v>
      </c>
      <c r="D23083">
        <v>360392</v>
      </c>
      <c r="E23083">
        <v>304097</v>
      </c>
      <c r="F23083">
        <v>2</v>
      </c>
      <c r="G23083">
        <v>2</v>
      </c>
      <c r="H23083">
        <v>105.98</v>
      </c>
      <c r="I23083">
        <v>36.979999999999997</v>
      </c>
    </row>
    <row r="23084" spans="1:9" x14ac:dyDescent="0.25">
      <c r="A23084">
        <v>23083</v>
      </c>
      <c r="B23084" s="1">
        <v>41954</v>
      </c>
      <c r="C23084" s="2">
        <v>6.7974537037037042E-2</v>
      </c>
      <c r="D23084">
        <v>360405</v>
      </c>
      <c r="E23084">
        <v>304107</v>
      </c>
      <c r="F23084">
        <v>1</v>
      </c>
      <c r="G23084">
        <v>1</v>
      </c>
      <c r="H23084">
        <v>49.99</v>
      </c>
      <c r="I23084">
        <v>19.489999999999998</v>
      </c>
    </row>
    <row r="23085" spans="1:9" x14ac:dyDescent="0.25">
      <c r="A23085">
        <v>23084</v>
      </c>
      <c r="B23085" s="1">
        <v>41954</v>
      </c>
      <c r="C23085" s="2">
        <v>6.9675925925925933E-2</v>
      </c>
      <c r="D23085">
        <v>360403</v>
      </c>
      <c r="E23085">
        <v>304106</v>
      </c>
      <c r="F23085">
        <v>2</v>
      </c>
      <c r="G23085">
        <v>1</v>
      </c>
      <c r="H23085">
        <v>59.99</v>
      </c>
      <c r="I23085">
        <v>22.49</v>
      </c>
    </row>
    <row r="23086" spans="1:9" x14ac:dyDescent="0.25">
      <c r="A23086">
        <v>23085</v>
      </c>
      <c r="B23086" s="1">
        <v>41954</v>
      </c>
      <c r="C23086" s="2">
        <v>0.10804398148148148</v>
      </c>
      <c r="D23086">
        <v>360416</v>
      </c>
      <c r="E23086">
        <v>304117</v>
      </c>
      <c r="F23086">
        <v>2</v>
      </c>
      <c r="G23086">
        <v>1</v>
      </c>
      <c r="H23086">
        <v>59.99</v>
      </c>
      <c r="I23086">
        <v>22.49</v>
      </c>
    </row>
    <row r="23087" spans="1:9" x14ac:dyDescent="0.25">
      <c r="A23087">
        <v>23086</v>
      </c>
      <c r="B23087" s="1">
        <v>41954</v>
      </c>
      <c r="C23087" s="2">
        <v>0.15805555555555556</v>
      </c>
      <c r="D23087">
        <v>360431</v>
      </c>
      <c r="E23087">
        <v>294299</v>
      </c>
      <c r="F23087">
        <v>1</v>
      </c>
      <c r="G23087">
        <v>1</v>
      </c>
      <c r="H23087">
        <v>49.99</v>
      </c>
      <c r="I23087">
        <v>19.489999999999998</v>
      </c>
    </row>
    <row r="23088" spans="1:9" x14ac:dyDescent="0.25">
      <c r="A23088">
        <v>23087</v>
      </c>
      <c r="B23088" s="1">
        <v>41954</v>
      </c>
      <c r="C23088" s="2">
        <v>0.18672453703703704</v>
      </c>
      <c r="D23088">
        <v>360434</v>
      </c>
      <c r="E23088">
        <v>304131</v>
      </c>
      <c r="F23088">
        <v>1</v>
      </c>
      <c r="G23088">
        <v>1</v>
      </c>
      <c r="H23088">
        <v>49.99</v>
      </c>
      <c r="I23088">
        <v>19.489999999999998</v>
      </c>
    </row>
    <row r="23089" spans="1:9" x14ac:dyDescent="0.25">
      <c r="A23089">
        <v>23088</v>
      </c>
      <c r="B23089" s="1">
        <v>41954</v>
      </c>
      <c r="C23089" s="2">
        <v>0.19527777777777777</v>
      </c>
      <c r="D23089">
        <v>360441</v>
      </c>
      <c r="E23089">
        <v>304134</v>
      </c>
      <c r="F23089">
        <v>1</v>
      </c>
      <c r="G23089">
        <v>1</v>
      </c>
      <c r="H23089">
        <v>49.99</v>
      </c>
      <c r="I23089">
        <v>19.489999999999998</v>
      </c>
    </row>
    <row r="23090" spans="1:9" x14ac:dyDescent="0.25">
      <c r="A23090">
        <v>23089</v>
      </c>
      <c r="B23090" s="1">
        <v>41954</v>
      </c>
      <c r="C23090" s="2">
        <v>0.21940972222222221</v>
      </c>
      <c r="D23090">
        <v>360455</v>
      </c>
      <c r="E23090">
        <v>304144</v>
      </c>
      <c r="F23090">
        <v>3</v>
      </c>
      <c r="G23090">
        <v>1</v>
      </c>
      <c r="H23090">
        <v>45.99</v>
      </c>
      <c r="I23090">
        <v>14.49</v>
      </c>
    </row>
    <row r="23091" spans="1:9" x14ac:dyDescent="0.25">
      <c r="A23091">
        <v>23090</v>
      </c>
      <c r="B23091" s="1">
        <v>41954</v>
      </c>
      <c r="C23091" s="2">
        <v>0.27871527777777777</v>
      </c>
      <c r="D23091">
        <v>360480</v>
      </c>
      <c r="E23091">
        <v>304168</v>
      </c>
      <c r="F23091">
        <v>2</v>
      </c>
      <c r="G23091">
        <v>2</v>
      </c>
      <c r="H23091">
        <v>105.98</v>
      </c>
      <c r="I23091">
        <v>36.979999999999997</v>
      </c>
    </row>
    <row r="23092" spans="1:9" x14ac:dyDescent="0.25">
      <c r="A23092">
        <v>23091</v>
      </c>
      <c r="B23092" s="1">
        <v>41954</v>
      </c>
      <c r="C23092" s="2">
        <v>0.29319444444444442</v>
      </c>
      <c r="D23092">
        <v>360485</v>
      </c>
      <c r="E23092">
        <v>304172</v>
      </c>
      <c r="F23092">
        <v>1</v>
      </c>
      <c r="G23092">
        <v>1</v>
      </c>
      <c r="H23092">
        <v>49.99</v>
      </c>
      <c r="I23092">
        <v>19.489999999999998</v>
      </c>
    </row>
    <row r="23093" spans="1:9" x14ac:dyDescent="0.25">
      <c r="A23093">
        <v>23092</v>
      </c>
      <c r="B23093" s="1">
        <v>41954</v>
      </c>
      <c r="C23093" s="2">
        <v>0.36020833333333335</v>
      </c>
      <c r="D23093">
        <v>360521</v>
      </c>
      <c r="E23093">
        <v>304202</v>
      </c>
      <c r="F23093">
        <v>1</v>
      </c>
      <c r="G23093">
        <v>1</v>
      </c>
      <c r="H23093">
        <v>49.99</v>
      </c>
      <c r="I23093">
        <v>19.489999999999998</v>
      </c>
    </row>
    <row r="23094" spans="1:9" x14ac:dyDescent="0.25">
      <c r="A23094">
        <v>23093</v>
      </c>
      <c r="B23094" s="1">
        <v>41954</v>
      </c>
      <c r="C23094" s="2">
        <v>0.36983796296296295</v>
      </c>
      <c r="D23094">
        <v>360525</v>
      </c>
      <c r="E23094">
        <v>304205</v>
      </c>
      <c r="F23094">
        <v>1</v>
      </c>
      <c r="G23094">
        <v>1</v>
      </c>
      <c r="H23094">
        <v>49.99</v>
      </c>
      <c r="I23094">
        <v>19.489999999999998</v>
      </c>
    </row>
    <row r="23095" spans="1:9" x14ac:dyDescent="0.25">
      <c r="A23095">
        <v>23094</v>
      </c>
      <c r="B23095" s="1">
        <v>41954</v>
      </c>
      <c r="C23095" s="2">
        <v>0.37072916666666667</v>
      </c>
      <c r="D23095">
        <v>360524</v>
      </c>
      <c r="E23095">
        <v>304204</v>
      </c>
      <c r="F23095">
        <v>1</v>
      </c>
      <c r="G23095">
        <v>2</v>
      </c>
      <c r="H23095">
        <v>95.98</v>
      </c>
      <c r="I23095">
        <v>33.979999999999997</v>
      </c>
    </row>
    <row r="23096" spans="1:9" x14ac:dyDescent="0.25">
      <c r="A23096">
        <v>23095</v>
      </c>
      <c r="B23096" s="1">
        <v>41954</v>
      </c>
      <c r="C23096" s="2">
        <v>0.39436342592592594</v>
      </c>
      <c r="D23096">
        <v>360548</v>
      </c>
      <c r="E23096">
        <v>304227</v>
      </c>
      <c r="F23096">
        <v>1</v>
      </c>
      <c r="G23096">
        <v>1</v>
      </c>
      <c r="H23096">
        <v>49.99</v>
      </c>
      <c r="I23096">
        <v>19.489999999999998</v>
      </c>
    </row>
    <row r="23097" spans="1:9" x14ac:dyDescent="0.25">
      <c r="A23097">
        <v>23096</v>
      </c>
      <c r="B23097" s="1">
        <v>41954</v>
      </c>
      <c r="C23097" s="2">
        <v>0.41759259259259257</v>
      </c>
      <c r="D23097">
        <v>360565</v>
      </c>
      <c r="E23097">
        <v>304241</v>
      </c>
      <c r="F23097">
        <v>1</v>
      </c>
      <c r="G23097">
        <v>2</v>
      </c>
      <c r="H23097">
        <v>79.98</v>
      </c>
      <c r="I23097">
        <v>28.98</v>
      </c>
    </row>
    <row r="23098" spans="1:9" x14ac:dyDescent="0.25">
      <c r="A23098">
        <v>23097</v>
      </c>
      <c r="B23098" s="1">
        <v>41954</v>
      </c>
      <c r="C23098" s="2">
        <v>0.43525462962962963</v>
      </c>
      <c r="D23098">
        <v>360577</v>
      </c>
      <c r="E23098">
        <v>304250</v>
      </c>
      <c r="F23098">
        <v>1</v>
      </c>
      <c r="G23098">
        <v>1</v>
      </c>
      <c r="H23098">
        <v>49.99</v>
      </c>
      <c r="I23098">
        <v>19.489999999999998</v>
      </c>
    </row>
    <row r="23099" spans="1:9" x14ac:dyDescent="0.25">
      <c r="A23099">
        <v>23098</v>
      </c>
      <c r="B23099" s="1">
        <v>41954</v>
      </c>
      <c r="C23099" s="2">
        <v>0.44052083333333331</v>
      </c>
      <c r="D23099">
        <v>360585</v>
      </c>
      <c r="E23099">
        <v>304256</v>
      </c>
      <c r="F23099">
        <v>1</v>
      </c>
      <c r="G23099">
        <v>1</v>
      </c>
      <c r="H23099">
        <v>49.99</v>
      </c>
      <c r="I23099">
        <v>19.489999999999998</v>
      </c>
    </row>
    <row r="23100" spans="1:9" x14ac:dyDescent="0.25">
      <c r="A23100">
        <v>23099</v>
      </c>
      <c r="B23100" s="1">
        <v>41954</v>
      </c>
      <c r="C23100" s="2">
        <v>0.44831018518518517</v>
      </c>
      <c r="D23100">
        <v>360596</v>
      </c>
      <c r="E23100">
        <v>304267</v>
      </c>
      <c r="F23100">
        <v>1</v>
      </c>
      <c r="G23100">
        <v>1</v>
      </c>
      <c r="H23100">
        <v>49.99</v>
      </c>
      <c r="I23100">
        <v>19.489999999999998</v>
      </c>
    </row>
    <row r="23101" spans="1:9" x14ac:dyDescent="0.25">
      <c r="A23101">
        <v>23100</v>
      </c>
      <c r="B23101" s="1">
        <v>41954</v>
      </c>
      <c r="C23101" s="2">
        <v>0.45135416666666667</v>
      </c>
      <c r="D23101">
        <v>360603</v>
      </c>
      <c r="E23101">
        <v>304273</v>
      </c>
      <c r="F23101">
        <v>1</v>
      </c>
      <c r="G23101">
        <v>2</v>
      </c>
      <c r="H23101">
        <v>109.98</v>
      </c>
      <c r="I23101">
        <v>41.98</v>
      </c>
    </row>
    <row r="23102" spans="1:9" x14ac:dyDescent="0.25">
      <c r="A23102">
        <v>23101</v>
      </c>
      <c r="B23102" s="1">
        <v>41954</v>
      </c>
      <c r="C23102" s="2">
        <v>0.46098379629629632</v>
      </c>
      <c r="D23102">
        <v>360617</v>
      </c>
      <c r="E23102">
        <v>304284</v>
      </c>
      <c r="F23102">
        <v>1</v>
      </c>
      <c r="G23102">
        <v>2</v>
      </c>
      <c r="H23102">
        <v>95.98</v>
      </c>
      <c r="I23102">
        <v>33.979999999999997</v>
      </c>
    </row>
    <row r="23103" spans="1:9" x14ac:dyDescent="0.25">
      <c r="A23103">
        <v>23102</v>
      </c>
      <c r="B23103" s="1">
        <v>41954</v>
      </c>
      <c r="C23103" s="2">
        <v>0.47024305555555557</v>
      </c>
      <c r="D23103">
        <v>360632</v>
      </c>
      <c r="E23103">
        <v>304297</v>
      </c>
      <c r="F23103">
        <v>1</v>
      </c>
      <c r="G23103">
        <v>2</v>
      </c>
      <c r="H23103">
        <v>79.98</v>
      </c>
      <c r="I23103">
        <v>28.98</v>
      </c>
    </row>
    <row r="23104" spans="1:9" x14ac:dyDescent="0.25">
      <c r="A23104">
        <v>23103</v>
      </c>
      <c r="B23104" s="1">
        <v>41954</v>
      </c>
      <c r="C23104" s="2">
        <v>0.47597222222222224</v>
      </c>
      <c r="D23104">
        <v>360645</v>
      </c>
      <c r="E23104">
        <v>304305</v>
      </c>
      <c r="F23104">
        <v>1</v>
      </c>
      <c r="G23104">
        <v>1</v>
      </c>
      <c r="H23104">
        <v>49.99</v>
      </c>
      <c r="I23104">
        <v>19.489999999999998</v>
      </c>
    </row>
    <row r="23105" spans="1:9" x14ac:dyDescent="0.25">
      <c r="A23105">
        <v>23104</v>
      </c>
      <c r="B23105" s="1">
        <v>41954</v>
      </c>
      <c r="C23105" s="2">
        <v>0.48032407407407407</v>
      </c>
      <c r="D23105">
        <v>360648</v>
      </c>
      <c r="E23105">
        <v>304307</v>
      </c>
      <c r="F23105">
        <v>1</v>
      </c>
      <c r="G23105">
        <v>1</v>
      </c>
      <c r="H23105">
        <v>49.99</v>
      </c>
      <c r="I23105">
        <v>19.489999999999998</v>
      </c>
    </row>
    <row r="23106" spans="1:9" x14ac:dyDescent="0.25">
      <c r="A23106">
        <v>23105</v>
      </c>
      <c r="B23106" s="1">
        <v>41954</v>
      </c>
      <c r="C23106" s="2">
        <v>0.49614583333333334</v>
      </c>
      <c r="D23106">
        <v>360677</v>
      </c>
      <c r="E23106">
        <v>262299</v>
      </c>
      <c r="F23106">
        <v>1</v>
      </c>
      <c r="G23106">
        <v>2</v>
      </c>
      <c r="H23106">
        <v>95.98</v>
      </c>
      <c r="I23106">
        <v>33.979999999999997</v>
      </c>
    </row>
    <row r="23107" spans="1:9" x14ac:dyDescent="0.25">
      <c r="A23107">
        <v>23106</v>
      </c>
      <c r="B23107" s="1">
        <v>41954</v>
      </c>
      <c r="C23107" s="2">
        <v>0.50685185185185189</v>
      </c>
      <c r="D23107">
        <v>360700</v>
      </c>
      <c r="E23107">
        <v>304350</v>
      </c>
      <c r="F23107">
        <v>1</v>
      </c>
      <c r="G23107">
        <v>1</v>
      </c>
      <c r="H23107">
        <v>49.99</v>
      </c>
      <c r="I23107">
        <v>19.489999999999998</v>
      </c>
    </row>
    <row r="23108" spans="1:9" x14ac:dyDescent="0.25">
      <c r="A23108">
        <v>23107</v>
      </c>
      <c r="B23108" s="1">
        <v>41954</v>
      </c>
      <c r="C23108" s="2">
        <v>0.51116898148148149</v>
      </c>
      <c r="D23108">
        <v>360702</v>
      </c>
      <c r="E23108">
        <v>304352</v>
      </c>
      <c r="F23108">
        <v>1</v>
      </c>
      <c r="G23108">
        <v>1</v>
      </c>
      <c r="H23108">
        <v>49.99</v>
      </c>
      <c r="I23108">
        <v>19.489999999999998</v>
      </c>
    </row>
    <row r="23109" spans="1:9" x14ac:dyDescent="0.25">
      <c r="A23109">
        <v>23108</v>
      </c>
      <c r="B23109" s="1">
        <v>41954</v>
      </c>
      <c r="C23109" s="2">
        <v>0.52368055555555559</v>
      </c>
      <c r="D23109">
        <v>360717</v>
      </c>
      <c r="E23109">
        <v>304365</v>
      </c>
      <c r="F23109">
        <v>1</v>
      </c>
      <c r="G23109">
        <v>2</v>
      </c>
      <c r="H23109">
        <v>79.98</v>
      </c>
      <c r="I23109">
        <v>28.98</v>
      </c>
    </row>
    <row r="23110" spans="1:9" x14ac:dyDescent="0.25">
      <c r="A23110">
        <v>23109</v>
      </c>
      <c r="B23110" s="1">
        <v>41954</v>
      </c>
      <c r="C23110" s="2">
        <v>0.53148148148148144</v>
      </c>
      <c r="D23110">
        <v>360734</v>
      </c>
      <c r="E23110">
        <v>304380</v>
      </c>
      <c r="F23110">
        <v>1</v>
      </c>
      <c r="G23110">
        <v>2</v>
      </c>
      <c r="H23110">
        <v>79.98</v>
      </c>
      <c r="I23110">
        <v>28.98</v>
      </c>
    </row>
    <row r="23111" spans="1:9" x14ac:dyDescent="0.25">
      <c r="A23111">
        <v>23110</v>
      </c>
      <c r="B23111" s="1">
        <v>41954</v>
      </c>
      <c r="C23111" s="2">
        <v>0.55363425925925924</v>
      </c>
      <c r="D23111">
        <v>360773</v>
      </c>
      <c r="E23111">
        <v>304413</v>
      </c>
      <c r="F23111">
        <v>1</v>
      </c>
      <c r="G23111">
        <v>1</v>
      </c>
      <c r="H23111">
        <v>49.99</v>
      </c>
      <c r="I23111">
        <v>19.489999999999998</v>
      </c>
    </row>
    <row r="23112" spans="1:9" x14ac:dyDescent="0.25">
      <c r="A23112">
        <v>23111</v>
      </c>
      <c r="B23112" s="1">
        <v>41954</v>
      </c>
      <c r="C23112" s="2">
        <v>0.55714120370370368</v>
      </c>
      <c r="D23112">
        <v>360770</v>
      </c>
      <c r="E23112">
        <v>304410</v>
      </c>
      <c r="F23112">
        <v>3</v>
      </c>
      <c r="G23112">
        <v>2</v>
      </c>
      <c r="H23112">
        <v>95.98</v>
      </c>
      <c r="I23112">
        <v>33.979999999999997</v>
      </c>
    </row>
    <row r="23113" spans="1:9" x14ac:dyDescent="0.25">
      <c r="A23113">
        <v>23112</v>
      </c>
      <c r="B23113" s="1">
        <v>41954</v>
      </c>
      <c r="C23113" s="2">
        <v>0.56335648148148143</v>
      </c>
      <c r="D23113">
        <v>360784</v>
      </c>
      <c r="E23113">
        <v>304424</v>
      </c>
      <c r="F23113">
        <v>1</v>
      </c>
      <c r="G23113">
        <v>1</v>
      </c>
      <c r="H23113">
        <v>49.99</v>
      </c>
      <c r="I23113">
        <v>19.489999999999998</v>
      </c>
    </row>
    <row r="23114" spans="1:9" x14ac:dyDescent="0.25">
      <c r="A23114">
        <v>23113</v>
      </c>
      <c r="B23114" s="1">
        <v>41954</v>
      </c>
      <c r="C23114" s="2">
        <v>0.57297453703703705</v>
      </c>
      <c r="D23114">
        <v>360802</v>
      </c>
      <c r="E23114">
        <v>304434</v>
      </c>
      <c r="F23114">
        <v>1</v>
      </c>
      <c r="G23114">
        <v>2</v>
      </c>
      <c r="H23114">
        <v>79.98</v>
      </c>
      <c r="I23114">
        <v>28.98</v>
      </c>
    </row>
    <row r="23115" spans="1:9" x14ac:dyDescent="0.25">
      <c r="A23115">
        <v>23114</v>
      </c>
      <c r="B23115" s="1">
        <v>41954</v>
      </c>
      <c r="C23115" s="2">
        <v>0.58356481481481481</v>
      </c>
      <c r="D23115">
        <v>360814</v>
      </c>
      <c r="E23115">
        <v>304443</v>
      </c>
      <c r="F23115">
        <v>1</v>
      </c>
      <c r="G23115">
        <v>1</v>
      </c>
      <c r="H23115">
        <v>49.99</v>
      </c>
      <c r="I23115">
        <v>19.489999999999998</v>
      </c>
    </row>
    <row r="23116" spans="1:9" x14ac:dyDescent="0.25">
      <c r="A23116">
        <v>23115</v>
      </c>
      <c r="B23116" s="1">
        <v>41954</v>
      </c>
      <c r="C23116" s="2">
        <v>0.58370370370370372</v>
      </c>
      <c r="D23116">
        <v>360817</v>
      </c>
      <c r="E23116">
        <v>304446</v>
      </c>
      <c r="F23116">
        <v>1</v>
      </c>
      <c r="G23116">
        <v>2</v>
      </c>
      <c r="H23116">
        <v>95.98</v>
      </c>
      <c r="I23116">
        <v>33.979999999999997</v>
      </c>
    </row>
    <row r="23117" spans="1:9" x14ac:dyDescent="0.25">
      <c r="A23117">
        <v>23116</v>
      </c>
      <c r="B23117" s="1">
        <v>41954</v>
      </c>
      <c r="C23117" s="2">
        <v>0.58969907407407407</v>
      </c>
      <c r="D23117">
        <v>360834</v>
      </c>
      <c r="E23117">
        <v>304461</v>
      </c>
      <c r="F23117">
        <v>1</v>
      </c>
      <c r="G23117">
        <v>2</v>
      </c>
      <c r="H23117">
        <v>79.98</v>
      </c>
      <c r="I23117">
        <v>28.98</v>
      </c>
    </row>
    <row r="23118" spans="1:9" x14ac:dyDescent="0.25">
      <c r="A23118">
        <v>23117</v>
      </c>
      <c r="B23118" s="1">
        <v>41954</v>
      </c>
      <c r="C23118" s="2">
        <v>0.5927662037037037</v>
      </c>
      <c r="D23118">
        <v>360835</v>
      </c>
      <c r="E23118">
        <v>304462</v>
      </c>
      <c r="F23118">
        <v>1</v>
      </c>
      <c r="G23118">
        <v>1</v>
      </c>
      <c r="H23118">
        <v>49.99</v>
      </c>
      <c r="I23118">
        <v>19.489999999999998</v>
      </c>
    </row>
    <row r="23119" spans="1:9" x14ac:dyDescent="0.25">
      <c r="A23119">
        <v>23118</v>
      </c>
      <c r="B23119" s="1">
        <v>41954</v>
      </c>
      <c r="C23119" s="2">
        <v>0.59439814814814818</v>
      </c>
      <c r="D23119">
        <v>360836</v>
      </c>
      <c r="E23119">
        <v>304463</v>
      </c>
      <c r="F23119">
        <v>1</v>
      </c>
      <c r="G23119">
        <v>1</v>
      </c>
      <c r="H23119">
        <v>49.99</v>
      </c>
      <c r="I23119">
        <v>19.489999999999998</v>
      </c>
    </row>
    <row r="23120" spans="1:9" x14ac:dyDescent="0.25">
      <c r="A23120">
        <v>23119</v>
      </c>
      <c r="B23120" s="1">
        <v>41954</v>
      </c>
      <c r="C23120" s="2">
        <v>0.60761574074074076</v>
      </c>
      <c r="D23120">
        <v>360849</v>
      </c>
      <c r="E23120">
        <v>289237</v>
      </c>
      <c r="F23120">
        <v>3</v>
      </c>
      <c r="G23120">
        <v>2</v>
      </c>
      <c r="H23120">
        <v>95.98</v>
      </c>
      <c r="I23120">
        <v>33.979999999999997</v>
      </c>
    </row>
    <row r="23121" spans="1:9" x14ac:dyDescent="0.25">
      <c r="A23121">
        <v>23120</v>
      </c>
      <c r="B23121" s="1">
        <v>41954</v>
      </c>
      <c r="C23121" s="2">
        <v>0.61834490740740744</v>
      </c>
      <c r="D23121">
        <v>360869</v>
      </c>
      <c r="E23121">
        <v>304487</v>
      </c>
      <c r="F23121">
        <v>1</v>
      </c>
      <c r="G23121">
        <v>2</v>
      </c>
      <c r="H23121">
        <v>79.98</v>
      </c>
      <c r="I23121">
        <v>28.98</v>
      </c>
    </row>
    <row r="23122" spans="1:9" x14ac:dyDescent="0.25">
      <c r="A23122">
        <v>23121</v>
      </c>
      <c r="B23122" s="1">
        <v>41954</v>
      </c>
      <c r="C23122" s="2">
        <v>0.61876157407407406</v>
      </c>
      <c r="D23122">
        <v>360875</v>
      </c>
      <c r="E23122">
        <v>304493</v>
      </c>
      <c r="F23122">
        <v>2</v>
      </c>
      <c r="G23122">
        <v>1</v>
      </c>
      <c r="H23122">
        <v>59.99</v>
      </c>
      <c r="I23122">
        <v>22.49</v>
      </c>
    </row>
    <row r="23123" spans="1:9" x14ac:dyDescent="0.25">
      <c r="A23123">
        <v>23122</v>
      </c>
      <c r="B23123" s="1">
        <v>41954</v>
      </c>
      <c r="C23123" s="2">
        <v>0.62951388888888893</v>
      </c>
      <c r="D23123">
        <v>360895</v>
      </c>
      <c r="E23123">
        <v>304508</v>
      </c>
      <c r="F23123">
        <v>1</v>
      </c>
      <c r="G23123">
        <v>1</v>
      </c>
      <c r="H23123">
        <v>49.99</v>
      </c>
      <c r="I23123">
        <v>19.489999999999998</v>
      </c>
    </row>
    <row r="23124" spans="1:9" x14ac:dyDescent="0.25">
      <c r="A23124">
        <v>23123</v>
      </c>
      <c r="B23124" s="1">
        <v>41954</v>
      </c>
      <c r="C23124" s="2">
        <v>0.65387731481481481</v>
      </c>
      <c r="D23124">
        <v>360926</v>
      </c>
      <c r="E23124">
        <v>304536</v>
      </c>
      <c r="F23124">
        <v>1</v>
      </c>
      <c r="G23124">
        <v>1</v>
      </c>
      <c r="H23124">
        <v>49.99</v>
      </c>
      <c r="I23124">
        <v>19.489999999999998</v>
      </c>
    </row>
    <row r="23125" spans="1:9" x14ac:dyDescent="0.25">
      <c r="A23125">
        <v>23124</v>
      </c>
      <c r="B23125" s="1">
        <v>41954</v>
      </c>
      <c r="C23125" s="2">
        <v>0.66243055555555552</v>
      </c>
      <c r="D23125">
        <v>360947</v>
      </c>
      <c r="E23125">
        <v>304554</v>
      </c>
      <c r="F23125">
        <v>3</v>
      </c>
      <c r="G23125">
        <v>1</v>
      </c>
      <c r="H23125">
        <v>45.99</v>
      </c>
      <c r="I23125">
        <v>14.49</v>
      </c>
    </row>
    <row r="23126" spans="1:9" x14ac:dyDescent="0.25">
      <c r="A23126">
        <v>23125</v>
      </c>
      <c r="B23126" s="1">
        <v>41954</v>
      </c>
      <c r="C23126" s="2">
        <v>0.66957175925925927</v>
      </c>
      <c r="D23126">
        <v>360963</v>
      </c>
      <c r="E23126">
        <v>304568</v>
      </c>
      <c r="F23126">
        <v>1</v>
      </c>
      <c r="G23126">
        <v>1</v>
      </c>
      <c r="H23126">
        <v>49.99</v>
      </c>
      <c r="I23126">
        <v>19.489999999999998</v>
      </c>
    </row>
    <row r="23127" spans="1:9" x14ac:dyDescent="0.25">
      <c r="A23127">
        <v>23126</v>
      </c>
      <c r="B23127" s="1">
        <v>41954</v>
      </c>
      <c r="C23127" s="2">
        <v>0.6706481481481481</v>
      </c>
      <c r="D23127">
        <v>360958</v>
      </c>
      <c r="E23127">
        <v>304563</v>
      </c>
      <c r="F23127">
        <v>1</v>
      </c>
      <c r="G23127">
        <v>2</v>
      </c>
      <c r="H23127">
        <v>79.98</v>
      </c>
      <c r="I23127">
        <v>28.98</v>
      </c>
    </row>
    <row r="23128" spans="1:9" x14ac:dyDescent="0.25">
      <c r="A23128">
        <v>23127</v>
      </c>
      <c r="B23128" s="1">
        <v>41954</v>
      </c>
      <c r="C23128" s="2">
        <v>0.67623842592592598</v>
      </c>
      <c r="D23128">
        <v>360978</v>
      </c>
      <c r="E23128">
        <v>304580</v>
      </c>
      <c r="F23128">
        <v>1</v>
      </c>
      <c r="G23128">
        <v>1</v>
      </c>
      <c r="H23128">
        <v>49.99</v>
      </c>
      <c r="I23128">
        <v>19.489999999999998</v>
      </c>
    </row>
    <row r="23129" spans="1:9" x14ac:dyDescent="0.25">
      <c r="A23129">
        <v>23128</v>
      </c>
      <c r="B23129" s="1">
        <v>41954</v>
      </c>
      <c r="C23129" s="2">
        <v>0.67781250000000004</v>
      </c>
      <c r="D23129">
        <v>360974</v>
      </c>
      <c r="E23129">
        <v>304576</v>
      </c>
      <c r="F23129">
        <v>1</v>
      </c>
      <c r="G23129">
        <v>1</v>
      </c>
      <c r="H23129">
        <v>49.99</v>
      </c>
      <c r="I23129">
        <v>19.489999999999998</v>
      </c>
    </row>
    <row r="23130" spans="1:9" x14ac:dyDescent="0.25">
      <c r="A23130">
        <v>23129</v>
      </c>
      <c r="B23130" s="1">
        <v>41954</v>
      </c>
      <c r="C23130" s="2">
        <v>0.68262731481481487</v>
      </c>
      <c r="D23130">
        <v>360983</v>
      </c>
      <c r="E23130">
        <v>304584</v>
      </c>
      <c r="F23130">
        <v>3</v>
      </c>
      <c r="G23130">
        <v>2</v>
      </c>
      <c r="H23130">
        <v>95.98</v>
      </c>
      <c r="I23130">
        <v>33.979999999999997</v>
      </c>
    </row>
    <row r="23131" spans="1:9" x14ac:dyDescent="0.25">
      <c r="A23131">
        <v>23130</v>
      </c>
      <c r="B23131" s="1">
        <v>41954</v>
      </c>
      <c r="C23131" s="2">
        <v>0.68312499999999998</v>
      </c>
      <c r="D23131">
        <v>360988</v>
      </c>
      <c r="E23131">
        <v>304588</v>
      </c>
      <c r="F23131">
        <v>1</v>
      </c>
      <c r="G23131">
        <v>1</v>
      </c>
      <c r="H23131">
        <v>49.99</v>
      </c>
      <c r="I23131">
        <v>19.489999999999998</v>
      </c>
    </row>
    <row r="23132" spans="1:9" x14ac:dyDescent="0.25">
      <c r="A23132">
        <v>23131</v>
      </c>
      <c r="B23132" s="1">
        <v>41954</v>
      </c>
      <c r="C23132" s="2">
        <v>0.69032407407407403</v>
      </c>
      <c r="D23132">
        <v>361006</v>
      </c>
      <c r="E23132">
        <v>304604</v>
      </c>
      <c r="F23132">
        <v>1</v>
      </c>
      <c r="G23132">
        <v>2</v>
      </c>
      <c r="H23132">
        <v>79.98</v>
      </c>
      <c r="I23132">
        <v>28.98</v>
      </c>
    </row>
    <row r="23133" spans="1:9" x14ac:dyDescent="0.25">
      <c r="A23133">
        <v>23132</v>
      </c>
      <c r="B23133" s="1">
        <v>41954</v>
      </c>
      <c r="C23133" s="2">
        <v>0.69380787037037039</v>
      </c>
      <c r="D23133">
        <v>361007</v>
      </c>
      <c r="E23133">
        <v>304605</v>
      </c>
      <c r="F23133">
        <v>1</v>
      </c>
      <c r="G23133">
        <v>2</v>
      </c>
      <c r="H23133">
        <v>95.98</v>
      </c>
      <c r="I23133">
        <v>33.979999999999997</v>
      </c>
    </row>
    <row r="23134" spans="1:9" x14ac:dyDescent="0.25">
      <c r="A23134">
        <v>23133</v>
      </c>
      <c r="B23134" s="1">
        <v>41954</v>
      </c>
      <c r="C23134" s="2">
        <v>0.71134259259259258</v>
      </c>
      <c r="D23134">
        <v>361035</v>
      </c>
      <c r="E23134">
        <v>278498</v>
      </c>
      <c r="F23134">
        <v>1</v>
      </c>
      <c r="G23134">
        <v>1</v>
      </c>
      <c r="H23134">
        <v>49.99</v>
      </c>
      <c r="I23134">
        <v>19.489999999999998</v>
      </c>
    </row>
    <row r="23135" spans="1:9" x14ac:dyDescent="0.25">
      <c r="A23135">
        <v>23134</v>
      </c>
      <c r="B23135" s="1">
        <v>41954</v>
      </c>
      <c r="C23135" s="2">
        <v>0.71761574074074075</v>
      </c>
      <c r="D23135">
        <v>361044</v>
      </c>
      <c r="E23135">
        <v>304632</v>
      </c>
      <c r="F23135">
        <v>1</v>
      </c>
      <c r="G23135">
        <v>1</v>
      </c>
      <c r="H23135">
        <v>49.99</v>
      </c>
      <c r="I23135">
        <v>19.489999999999998</v>
      </c>
    </row>
    <row r="23136" spans="1:9" x14ac:dyDescent="0.25">
      <c r="A23136">
        <v>23135</v>
      </c>
      <c r="B23136" s="1">
        <v>41954</v>
      </c>
      <c r="C23136" s="2">
        <v>0.72056712962962965</v>
      </c>
      <c r="D23136">
        <v>361047</v>
      </c>
      <c r="E23136">
        <v>275695</v>
      </c>
      <c r="F23136">
        <v>2</v>
      </c>
      <c r="G23136">
        <v>2</v>
      </c>
      <c r="H23136">
        <v>89.98</v>
      </c>
      <c r="I23136">
        <v>31.98</v>
      </c>
    </row>
    <row r="23137" spans="1:9" x14ac:dyDescent="0.25">
      <c r="A23137">
        <v>23136</v>
      </c>
      <c r="B23137" s="1">
        <v>41954</v>
      </c>
      <c r="C23137" s="2">
        <v>0.72525462962962961</v>
      </c>
      <c r="D23137">
        <v>361048</v>
      </c>
      <c r="E23137">
        <v>304635</v>
      </c>
      <c r="F23137">
        <v>1</v>
      </c>
      <c r="G23137">
        <v>2</v>
      </c>
      <c r="H23137">
        <v>95.98</v>
      </c>
      <c r="I23137">
        <v>33.979999999999997</v>
      </c>
    </row>
    <row r="23138" spans="1:9" x14ac:dyDescent="0.25">
      <c r="A23138">
        <v>23137</v>
      </c>
      <c r="B23138" s="1">
        <v>41954</v>
      </c>
      <c r="C23138" s="2">
        <v>0.73440972222222223</v>
      </c>
      <c r="D23138">
        <v>361066</v>
      </c>
      <c r="E23138">
        <v>304647</v>
      </c>
      <c r="F23138">
        <v>2</v>
      </c>
      <c r="G23138">
        <v>2</v>
      </c>
      <c r="H23138">
        <v>89.98</v>
      </c>
      <c r="I23138">
        <v>31.98</v>
      </c>
    </row>
    <row r="23139" spans="1:9" x14ac:dyDescent="0.25">
      <c r="A23139">
        <v>23138</v>
      </c>
      <c r="B23139" s="1">
        <v>41954</v>
      </c>
      <c r="C23139" s="2">
        <v>0.74123842592592593</v>
      </c>
      <c r="D23139">
        <v>361077</v>
      </c>
      <c r="E23139">
        <v>304656</v>
      </c>
      <c r="F23139">
        <v>1</v>
      </c>
      <c r="G23139">
        <v>2</v>
      </c>
      <c r="H23139">
        <v>79.98</v>
      </c>
      <c r="I23139">
        <v>28.98</v>
      </c>
    </row>
    <row r="23140" spans="1:9" x14ac:dyDescent="0.25">
      <c r="A23140">
        <v>23139</v>
      </c>
      <c r="B23140" s="1">
        <v>41954</v>
      </c>
      <c r="C23140" s="2">
        <v>0.74182870370370368</v>
      </c>
      <c r="D23140">
        <v>361075</v>
      </c>
      <c r="E23140">
        <v>304654</v>
      </c>
      <c r="F23140">
        <v>2</v>
      </c>
      <c r="G23140">
        <v>1</v>
      </c>
      <c r="H23140">
        <v>59.99</v>
      </c>
      <c r="I23140">
        <v>22.49</v>
      </c>
    </row>
    <row r="23141" spans="1:9" x14ac:dyDescent="0.25">
      <c r="A23141">
        <v>23140</v>
      </c>
      <c r="B23141" s="1">
        <v>41954</v>
      </c>
      <c r="C23141" s="2">
        <v>0.74900462962962966</v>
      </c>
      <c r="D23141">
        <v>361089</v>
      </c>
      <c r="E23141">
        <v>304667</v>
      </c>
      <c r="F23141">
        <v>2</v>
      </c>
      <c r="G23141">
        <v>2</v>
      </c>
      <c r="H23141">
        <v>89.98</v>
      </c>
      <c r="I23141">
        <v>31.98</v>
      </c>
    </row>
    <row r="23142" spans="1:9" x14ac:dyDescent="0.25">
      <c r="A23142">
        <v>23141</v>
      </c>
      <c r="B23142" s="1">
        <v>41954</v>
      </c>
      <c r="C23142" s="2">
        <v>0.75238425925925922</v>
      </c>
      <c r="D23142">
        <v>361098</v>
      </c>
      <c r="E23142">
        <v>304676</v>
      </c>
      <c r="F23142">
        <v>2</v>
      </c>
      <c r="G23142">
        <v>2</v>
      </c>
      <c r="H23142">
        <v>89.98</v>
      </c>
      <c r="I23142">
        <v>31.98</v>
      </c>
    </row>
    <row r="23143" spans="1:9" x14ac:dyDescent="0.25">
      <c r="A23143">
        <v>23142</v>
      </c>
      <c r="B23143" s="1">
        <v>41954</v>
      </c>
      <c r="C23143" s="2">
        <v>0.75768518518518524</v>
      </c>
      <c r="D23143">
        <v>361099</v>
      </c>
      <c r="E23143">
        <v>304677</v>
      </c>
      <c r="F23143">
        <v>2</v>
      </c>
      <c r="G23143">
        <v>1</v>
      </c>
      <c r="H23143">
        <v>59.99</v>
      </c>
      <c r="I23143">
        <v>22.49</v>
      </c>
    </row>
    <row r="23144" spans="1:9" x14ac:dyDescent="0.25">
      <c r="A23144">
        <v>23143</v>
      </c>
      <c r="B23144" s="1">
        <v>41954</v>
      </c>
      <c r="C23144" s="2">
        <v>0.7868518518518518</v>
      </c>
      <c r="D23144">
        <v>361124</v>
      </c>
      <c r="E23144">
        <v>304699</v>
      </c>
      <c r="F23144">
        <v>3</v>
      </c>
      <c r="G23144">
        <v>1</v>
      </c>
      <c r="H23144">
        <v>45.99</v>
      </c>
      <c r="I23144">
        <v>14.49</v>
      </c>
    </row>
    <row r="23145" spans="1:9" x14ac:dyDescent="0.25">
      <c r="A23145">
        <v>23144</v>
      </c>
      <c r="B23145" s="1">
        <v>41954</v>
      </c>
      <c r="C23145" s="2">
        <v>0.79208333333333336</v>
      </c>
      <c r="D23145">
        <v>361133</v>
      </c>
      <c r="E23145">
        <v>251977</v>
      </c>
      <c r="F23145">
        <v>2</v>
      </c>
      <c r="G23145">
        <v>1</v>
      </c>
      <c r="H23145">
        <v>59.99</v>
      </c>
      <c r="I23145">
        <v>22.49</v>
      </c>
    </row>
    <row r="23146" spans="1:9" x14ac:dyDescent="0.25">
      <c r="A23146">
        <v>23145</v>
      </c>
      <c r="B23146" s="1">
        <v>41954</v>
      </c>
      <c r="C23146" s="2">
        <v>0.7944444444444444</v>
      </c>
      <c r="D23146">
        <v>361143</v>
      </c>
      <c r="E23146">
        <v>304714</v>
      </c>
      <c r="F23146">
        <v>1</v>
      </c>
      <c r="G23146">
        <v>1</v>
      </c>
      <c r="H23146">
        <v>49.99</v>
      </c>
      <c r="I23146">
        <v>19.489999999999998</v>
      </c>
    </row>
    <row r="23147" spans="1:9" x14ac:dyDescent="0.25">
      <c r="A23147">
        <v>23146</v>
      </c>
      <c r="B23147" s="1">
        <v>41954</v>
      </c>
      <c r="C23147" s="2">
        <v>0.83628472222222228</v>
      </c>
      <c r="D23147">
        <v>361180</v>
      </c>
      <c r="E23147">
        <v>304747</v>
      </c>
      <c r="F23147">
        <v>1</v>
      </c>
      <c r="G23147">
        <v>2</v>
      </c>
      <c r="H23147">
        <v>79.98</v>
      </c>
      <c r="I23147">
        <v>28.98</v>
      </c>
    </row>
    <row r="23148" spans="1:9" x14ac:dyDescent="0.25">
      <c r="A23148">
        <v>23147</v>
      </c>
      <c r="B23148" s="1">
        <v>41954</v>
      </c>
      <c r="C23148" s="2">
        <v>0.8566435185185185</v>
      </c>
      <c r="D23148">
        <v>361197</v>
      </c>
      <c r="E23148">
        <v>281016</v>
      </c>
      <c r="F23148">
        <v>1</v>
      </c>
      <c r="G23148">
        <v>1</v>
      </c>
      <c r="H23148">
        <v>49.99</v>
      </c>
      <c r="I23148">
        <v>19.489999999999998</v>
      </c>
    </row>
    <row r="23149" spans="1:9" x14ac:dyDescent="0.25">
      <c r="A23149">
        <v>23148</v>
      </c>
      <c r="B23149" s="1">
        <v>41954</v>
      </c>
      <c r="C23149" s="2">
        <v>0.88416666666666666</v>
      </c>
      <c r="D23149">
        <v>361223</v>
      </c>
      <c r="E23149">
        <v>304784</v>
      </c>
      <c r="F23149">
        <v>2</v>
      </c>
      <c r="G23149">
        <v>2</v>
      </c>
      <c r="H23149">
        <v>89.98</v>
      </c>
      <c r="I23149">
        <v>31.98</v>
      </c>
    </row>
    <row r="23150" spans="1:9" x14ac:dyDescent="0.25">
      <c r="A23150">
        <v>23149</v>
      </c>
      <c r="B23150" s="1">
        <v>41954</v>
      </c>
      <c r="C23150" s="2">
        <v>0.88754629629629633</v>
      </c>
      <c r="D23150">
        <v>361228</v>
      </c>
      <c r="E23150">
        <v>304787</v>
      </c>
      <c r="F23150">
        <v>1</v>
      </c>
      <c r="G23150">
        <v>2</v>
      </c>
      <c r="H23150">
        <v>79.98</v>
      </c>
      <c r="I23150">
        <v>28.98</v>
      </c>
    </row>
    <row r="23151" spans="1:9" x14ac:dyDescent="0.25">
      <c r="A23151">
        <v>23150</v>
      </c>
      <c r="B23151" s="1">
        <v>41954</v>
      </c>
      <c r="C23151" s="2">
        <v>0.88836805555555554</v>
      </c>
      <c r="D23151">
        <v>361229</v>
      </c>
      <c r="E23151">
        <v>304788</v>
      </c>
      <c r="F23151">
        <v>3</v>
      </c>
      <c r="G23151">
        <v>1</v>
      </c>
      <c r="H23151">
        <v>45.99</v>
      </c>
      <c r="I23151">
        <v>14.49</v>
      </c>
    </row>
    <row r="23152" spans="1:9" x14ac:dyDescent="0.25">
      <c r="A23152">
        <v>23151</v>
      </c>
      <c r="B23152" s="1">
        <v>41954</v>
      </c>
      <c r="C23152" s="2">
        <v>0.89388888888888884</v>
      </c>
      <c r="D23152">
        <v>361231</v>
      </c>
      <c r="E23152">
        <v>274488</v>
      </c>
      <c r="F23152">
        <v>2</v>
      </c>
      <c r="G23152">
        <v>1</v>
      </c>
      <c r="H23152">
        <v>59.99</v>
      </c>
      <c r="I23152">
        <v>22.49</v>
      </c>
    </row>
    <row r="23153" spans="1:9" x14ac:dyDescent="0.25">
      <c r="A23153">
        <v>23152</v>
      </c>
      <c r="B23153" s="1">
        <v>41954</v>
      </c>
      <c r="C23153" s="2">
        <v>0.90510416666666671</v>
      </c>
      <c r="D23153">
        <v>361239</v>
      </c>
      <c r="E23153">
        <v>304796</v>
      </c>
      <c r="F23153">
        <v>1</v>
      </c>
      <c r="G23153">
        <v>2</v>
      </c>
      <c r="H23153">
        <v>109.98</v>
      </c>
      <c r="I23153">
        <v>41.98</v>
      </c>
    </row>
    <row r="23154" spans="1:9" x14ac:dyDescent="0.25">
      <c r="A23154">
        <v>23153</v>
      </c>
      <c r="B23154" s="1">
        <v>41954</v>
      </c>
      <c r="C23154" s="2">
        <v>0.90770833333333334</v>
      </c>
      <c r="D23154">
        <v>361240</v>
      </c>
      <c r="E23154">
        <v>269223</v>
      </c>
      <c r="F23154">
        <v>2</v>
      </c>
      <c r="G23154">
        <v>1</v>
      </c>
      <c r="H23154">
        <v>59.99</v>
      </c>
      <c r="I23154">
        <v>22.49</v>
      </c>
    </row>
    <row r="23155" spans="1:9" x14ac:dyDescent="0.25">
      <c r="A23155">
        <v>23154</v>
      </c>
      <c r="B23155" s="1">
        <v>41954</v>
      </c>
      <c r="C23155" s="2">
        <v>0.91521990740740744</v>
      </c>
      <c r="D23155">
        <v>361253</v>
      </c>
      <c r="E23155">
        <v>304806</v>
      </c>
      <c r="F23155">
        <v>1</v>
      </c>
      <c r="G23155">
        <v>2</v>
      </c>
      <c r="H23155">
        <v>79.98</v>
      </c>
      <c r="I23155">
        <v>28.98</v>
      </c>
    </row>
    <row r="23156" spans="1:9" x14ac:dyDescent="0.25">
      <c r="A23156">
        <v>23155</v>
      </c>
      <c r="B23156" s="1">
        <v>41954</v>
      </c>
      <c r="C23156" s="2">
        <v>0.95225694444444442</v>
      </c>
      <c r="D23156">
        <v>361263</v>
      </c>
      <c r="E23156">
        <v>304816</v>
      </c>
      <c r="F23156">
        <v>3</v>
      </c>
      <c r="G23156">
        <v>2</v>
      </c>
      <c r="H23156">
        <v>75.98</v>
      </c>
      <c r="I23156">
        <v>23.98</v>
      </c>
    </row>
    <row r="23157" spans="1:9" x14ac:dyDescent="0.25">
      <c r="A23157">
        <v>23156</v>
      </c>
      <c r="B23157" s="1">
        <v>41954</v>
      </c>
      <c r="C23157" s="2">
        <v>0.97163194444444445</v>
      </c>
      <c r="D23157">
        <v>361275</v>
      </c>
      <c r="E23157">
        <v>304827</v>
      </c>
      <c r="F23157">
        <v>1</v>
      </c>
      <c r="G23157">
        <v>2</v>
      </c>
      <c r="H23157">
        <v>95.98</v>
      </c>
      <c r="I23157">
        <v>33.979999999999997</v>
      </c>
    </row>
    <row r="23158" spans="1:9" x14ac:dyDescent="0.25">
      <c r="A23158">
        <v>23157</v>
      </c>
      <c r="B23158" s="1">
        <v>41955</v>
      </c>
      <c r="C23158" s="2">
        <v>9.3182870370370374E-2</v>
      </c>
      <c r="D23158">
        <v>361338</v>
      </c>
      <c r="E23158">
        <v>282152</v>
      </c>
      <c r="F23158">
        <v>1</v>
      </c>
      <c r="G23158">
        <v>1</v>
      </c>
      <c r="H23158">
        <v>49.99</v>
      </c>
      <c r="I23158">
        <v>19.489999999999998</v>
      </c>
    </row>
    <row r="23159" spans="1:9" x14ac:dyDescent="0.25">
      <c r="A23159">
        <v>23158</v>
      </c>
      <c r="B23159" s="1">
        <v>41955</v>
      </c>
      <c r="C23159" s="2">
        <v>0.13518518518518519</v>
      </c>
      <c r="D23159">
        <v>361346</v>
      </c>
      <c r="E23159">
        <v>304886</v>
      </c>
      <c r="F23159">
        <v>1</v>
      </c>
      <c r="G23159">
        <v>1</v>
      </c>
      <c r="H23159">
        <v>49.99</v>
      </c>
      <c r="I23159">
        <v>19.489999999999998</v>
      </c>
    </row>
    <row r="23160" spans="1:9" x14ac:dyDescent="0.25">
      <c r="A23160">
        <v>23159</v>
      </c>
      <c r="B23160" s="1">
        <v>41955</v>
      </c>
      <c r="C23160" s="2">
        <v>0.18565972222222221</v>
      </c>
      <c r="D23160">
        <v>361360</v>
      </c>
      <c r="E23160">
        <v>304898</v>
      </c>
      <c r="F23160">
        <v>1</v>
      </c>
      <c r="G23160">
        <v>1</v>
      </c>
      <c r="H23160">
        <v>49.99</v>
      </c>
      <c r="I23160">
        <v>19.489999999999998</v>
      </c>
    </row>
    <row r="23161" spans="1:9" x14ac:dyDescent="0.25">
      <c r="A23161">
        <v>23160</v>
      </c>
      <c r="B23161" s="1">
        <v>41955</v>
      </c>
      <c r="C23161" s="2">
        <v>0.18927083333333333</v>
      </c>
      <c r="D23161">
        <v>361361</v>
      </c>
      <c r="E23161">
        <v>304899</v>
      </c>
      <c r="F23161">
        <v>1</v>
      </c>
      <c r="G23161">
        <v>2</v>
      </c>
      <c r="H23161">
        <v>79.98</v>
      </c>
      <c r="I23161">
        <v>28.98</v>
      </c>
    </row>
    <row r="23162" spans="1:9" x14ac:dyDescent="0.25">
      <c r="A23162">
        <v>23161</v>
      </c>
      <c r="B23162" s="1">
        <v>41955</v>
      </c>
      <c r="C23162" s="2">
        <v>0.20053240740740741</v>
      </c>
      <c r="D23162">
        <v>361367</v>
      </c>
      <c r="E23162">
        <v>304904</v>
      </c>
      <c r="F23162">
        <v>1</v>
      </c>
      <c r="G23162">
        <v>1</v>
      </c>
      <c r="H23162">
        <v>49.99</v>
      </c>
      <c r="I23162">
        <v>19.489999999999998</v>
      </c>
    </row>
    <row r="23163" spans="1:9" x14ac:dyDescent="0.25">
      <c r="A23163">
        <v>23162</v>
      </c>
      <c r="B23163" s="1">
        <v>41955</v>
      </c>
      <c r="C23163" s="2">
        <v>0.22701388888888888</v>
      </c>
      <c r="D23163">
        <v>361374</v>
      </c>
      <c r="E23163">
        <v>304909</v>
      </c>
      <c r="F23163">
        <v>1</v>
      </c>
      <c r="G23163">
        <v>2</v>
      </c>
      <c r="H23163">
        <v>79.98</v>
      </c>
      <c r="I23163">
        <v>28.98</v>
      </c>
    </row>
    <row r="23164" spans="1:9" x14ac:dyDescent="0.25">
      <c r="A23164">
        <v>23163</v>
      </c>
      <c r="B23164" s="1">
        <v>41955</v>
      </c>
      <c r="C23164" s="2">
        <v>0.22741898148148149</v>
      </c>
      <c r="D23164">
        <v>361378</v>
      </c>
      <c r="E23164">
        <v>304913</v>
      </c>
      <c r="F23164">
        <v>2</v>
      </c>
      <c r="G23164">
        <v>1</v>
      </c>
      <c r="H23164">
        <v>59.99</v>
      </c>
      <c r="I23164">
        <v>22.49</v>
      </c>
    </row>
    <row r="23165" spans="1:9" x14ac:dyDescent="0.25">
      <c r="A23165">
        <v>23164</v>
      </c>
      <c r="B23165" s="1">
        <v>41955</v>
      </c>
      <c r="C23165" s="2">
        <v>0.24847222222222223</v>
      </c>
      <c r="D23165">
        <v>361384</v>
      </c>
      <c r="E23165">
        <v>304919</v>
      </c>
      <c r="F23165">
        <v>1</v>
      </c>
      <c r="G23165">
        <v>1</v>
      </c>
      <c r="H23165">
        <v>49.99</v>
      </c>
      <c r="I23165">
        <v>19.489999999999998</v>
      </c>
    </row>
    <row r="23166" spans="1:9" x14ac:dyDescent="0.25">
      <c r="A23166">
        <v>23165</v>
      </c>
      <c r="B23166" s="1">
        <v>41955</v>
      </c>
      <c r="C23166" s="2">
        <v>0.25696759259259261</v>
      </c>
      <c r="D23166">
        <v>361388</v>
      </c>
      <c r="E23166">
        <v>304922</v>
      </c>
      <c r="F23166">
        <v>3</v>
      </c>
      <c r="G23166">
        <v>1</v>
      </c>
      <c r="H23166">
        <v>45.99</v>
      </c>
      <c r="I23166">
        <v>14.49</v>
      </c>
    </row>
    <row r="23167" spans="1:9" x14ac:dyDescent="0.25">
      <c r="A23167">
        <v>23166</v>
      </c>
      <c r="B23167" s="1">
        <v>41955</v>
      </c>
      <c r="C23167" s="2">
        <v>0.27487268518518521</v>
      </c>
      <c r="D23167">
        <v>361402</v>
      </c>
      <c r="E23167">
        <v>304933</v>
      </c>
      <c r="F23167">
        <v>2</v>
      </c>
      <c r="G23167">
        <v>1</v>
      </c>
      <c r="H23167">
        <v>59.99</v>
      </c>
      <c r="I23167">
        <v>22.49</v>
      </c>
    </row>
    <row r="23168" spans="1:9" x14ac:dyDescent="0.25">
      <c r="A23168">
        <v>23167</v>
      </c>
      <c r="B23168" s="1">
        <v>41955</v>
      </c>
      <c r="C23168" s="2">
        <v>0.27833333333333332</v>
      </c>
      <c r="D23168">
        <v>361400</v>
      </c>
      <c r="E23168">
        <v>304931</v>
      </c>
      <c r="F23168">
        <v>1</v>
      </c>
      <c r="G23168">
        <v>1</v>
      </c>
      <c r="H23168">
        <v>49.99</v>
      </c>
      <c r="I23168">
        <v>19.489999999999998</v>
      </c>
    </row>
    <row r="23169" spans="1:9" x14ac:dyDescent="0.25">
      <c r="A23169">
        <v>23168</v>
      </c>
      <c r="B23169" s="1">
        <v>41955</v>
      </c>
      <c r="C23169" s="2">
        <v>0.35546296296296298</v>
      </c>
      <c r="D23169">
        <v>361454</v>
      </c>
      <c r="E23169">
        <v>304980</v>
      </c>
      <c r="F23169">
        <v>1</v>
      </c>
      <c r="G23169">
        <v>2</v>
      </c>
      <c r="H23169">
        <v>109.98</v>
      </c>
      <c r="I23169">
        <v>41.98</v>
      </c>
    </row>
    <row r="23170" spans="1:9" x14ac:dyDescent="0.25">
      <c r="A23170">
        <v>23169</v>
      </c>
      <c r="B23170" s="1">
        <v>41955</v>
      </c>
      <c r="C23170" s="2">
        <v>0.3825925925925926</v>
      </c>
      <c r="D23170">
        <v>361481</v>
      </c>
      <c r="E23170">
        <v>284936</v>
      </c>
      <c r="F23170">
        <v>2</v>
      </c>
      <c r="G23170">
        <v>2</v>
      </c>
      <c r="H23170">
        <v>89.98</v>
      </c>
      <c r="I23170">
        <v>31.98</v>
      </c>
    </row>
    <row r="23171" spans="1:9" x14ac:dyDescent="0.25">
      <c r="A23171">
        <v>23170</v>
      </c>
      <c r="B23171" s="1">
        <v>41955</v>
      </c>
      <c r="C23171" s="2">
        <v>0.38329861111111113</v>
      </c>
      <c r="D23171">
        <v>361477</v>
      </c>
      <c r="E23171">
        <v>304998</v>
      </c>
      <c r="F23171">
        <v>1</v>
      </c>
      <c r="G23171">
        <v>2</v>
      </c>
      <c r="H23171">
        <v>79.98</v>
      </c>
      <c r="I23171">
        <v>28.98</v>
      </c>
    </row>
    <row r="23172" spans="1:9" x14ac:dyDescent="0.25">
      <c r="A23172">
        <v>23171</v>
      </c>
      <c r="B23172" s="1">
        <v>41955</v>
      </c>
      <c r="C23172" s="2">
        <v>0.39129629629629631</v>
      </c>
      <c r="D23172">
        <v>361489</v>
      </c>
      <c r="E23172">
        <v>282855</v>
      </c>
      <c r="F23172">
        <v>1</v>
      </c>
      <c r="G23172">
        <v>2</v>
      </c>
      <c r="H23172">
        <v>79.98</v>
      </c>
      <c r="I23172">
        <v>28.98</v>
      </c>
    </row>
    <row r="23173" spans="1:9" x14ac:dyDescent="0.25">
      <c r="A23173">
        <v>23172</v>
      </c>
      <c r="B23173" s="1">
        <v>41955</v>
      </c>
      <c r="C23173" s="2">
        <v>0.40565972222222224</v>
      </c>
      <c r="D23173">
        <v>361506</v>
      </c>
      <c r="E23173">
        <v>305023</v>
      </c>
      <c r="F23173">
        <v>1</v>
      </c>
      <c r="G23173">
        <v>1</v>
      </c>
      <c r="H23173">
        <v>49.99</v>
      </c>
      <c r="I23173">
        <v>19.489999999999998</v>
      </c>
    </row>
    <row r="23174" spans="1:9" x14ac:dyDescent="0.25">
      <c r="A23174">
        <v>23173</v>
      </c>
      <c r="B23174" s="1">
        <v>41955</v>
      </c>
      <c r="C23174" s="2">
        <v>0.43127314814814816</v>
      </c>
      <c r="D23174">
        <v>361541</v>
      </c>
      <c r="E23174">
        <v>299989</v>
      </c>
      <c r="F23174">
        <v>2</v>
      </c>
      <c r="G23174">
        <v>1</v>
      </c>
      <c r="H23174">
        <v>59.99</v>
      </c>
      <c r="I23174">
        <v>22.49</v>
      </c>
    </row>
    <row r="23175" spans="1:9" x14ac:dyDescent="0.25">
      <c r="A23175">
        <v>23174</v>
      </c>
      <c r="B23175" s="1">
        <v>41955</v>
      </c>
      <c r="C23175" s="2">
        <v>0.43989583333333332</v>
      </c>
      <c r="D23175">
        <v>361550</v>
      </c>
      <c r="E23175">
        <v>305057</v>
      </c>
      <c r="F23175">
        <v>3</v>
      </c>
      <c r="G23175">
        <v>2</v>
      </c>
      <c r="H23175">
        <v>75.98</v>
      </c>
      <c r="I23175">
        <v>23.98</v>
      </c>
    </row>
    <row r="23176" spans="1:9" x14ac:dyDescent="0.25">
      <c r="A23176">
        <v>23175</v>
      </c>
      <c r="B23176" s="1">
        <v>41955</v>
      </c>
      <c r="C23176" s="2">
        <v>0.44571759259259258</v>
      </c>
      <c r="D23176">
        <v>361571</v>
      </c>
      <c r="E23176">
        <v>298211</v>
      </c>
      <c r="F23176">
        <v>1</v>
      </c>
      <c r="G23176">
        <v>2</v>
      </c>
      <c r="H23176">
        <v>79.98</v>
      </c>
      <c r="I23176">
        <v>28.98</v>
      </c>
    </row>
    <row r="23177" spans="1:9" x14ac:dyDescent="0.25">
      <c r="A23177">
        <v>23176</v>
      </c>
      <c r="B23177" s="1">
        <v>41955</v>
      </c>
      <c r="C23177" s="2">
        <v>0.46475694444444443</v>
      </c>
      <c r="D23177">
        <v>361592</v>
      </c>
      <c r="E23177">
        <v>273505</v>
      </c>
      <c r="F23177">
        <v>1</v>
      </c>
      <c r="G23177">
        <v>1</v>
      </c>
      <c r="H23177">
        <v>49.99</v>
      </c>
      <c r="I23177">
        <v>19.489999999999998</v>
      </c>
    </row>
    <row r="23178" spans="1:9" x14ac:dyDescent="0.25">
      <c r="A23178">
        <v>23177</v>
      </c>
      <c r="B23178" s="1">
        <v>41955</v>
      </c>
      <c r="C23178" s="2">
        <v>0.47199074074074077</v>
      </c>
      <c r="D23178">
        <v>361612</v>
      </c>
      <c r="E23178">
        <v>298129</v>
      </c>
      <c r="F23178">
        <v>1</v>
      </c>
      <c r="G23178">
        <v>1</v>
      </c>
      <c r="H23178">
        <v>49.99</v>
      </c>
      <c r="I23178">
        <v>19.489999999999998</v>
      </c>
    </row>
    <row r="23179" spans="1:9" x14ac:dyDescent="0.25">
      <c r="A23179">
        <v>23178</v>
      </c>
      <c r="B23179" s="1">
        <v>41955</v>
      </c>
      <c r="C23179" s="2">
        <v>0.47342592592592592</v>
      </c>
      <c r="D23179">
        <v>361611</v>
      </c>
      <c r="E23179">
        <v>305110</v>
      </c>
      <c r="F23179">
        <v>1</v>
      </c>
      <c r="G23179">
        <v>1</v>
      </c>
      <c r="H23179">
        <v>49.99</v>
      </c>
      <c r="I23179">
        <v>19.489999999999998</v>
      </c>
    </row>
    <row r="23180" spans="1:9" x14ac:dyDescent="0.25">
      <c r="A23180">
        <v>23179</v>
      </c>
      <c r="B23180" s="1">
        <v>41955</v>
      </c>
      <c r="C23180" s="2">
        <v>0.48443287037037036</v>
      </c>
      <c r="D23180">
        <v>361625</v>
      </c>
      <c r="E23180">
        <v>305120</v>
      </c>
      <c r="F23180">
        <v>1</v>
      </c>
      <c r="G23180">
        <v>2</v>
      </c>
      <c r="H23180">
        <v>95.98</v>
      </c>
      <c r="I23180">
        <v>33.979999999999997</v>
      </c>
    </row>
    <row r="23181" spans="1:9" x14ac:dyDescent="0.25">
      <c r="A23181">
        <v>23180</v>
      </c>
      <c r="B23181" s="1">
        <v>41955</v>
      </c>
      <c r="C23181" s="2">
        <v>0.49162037037037037</v>
      </c>
      <c r="D23181">
        <v>361642</v>
      </c>
      <c r="E23181">
        <v>305130</v>
      </c>
      <c r="F23181">
        <v>3</v>
      </c>
      <c r="G23181">
        <v>1</v>
      </c>
      <c r="H23181">
        <v>45.99</v>
      </c>
      <c r="I23181">
        <v>14.49</v>
      </c>
    </row>
    <row r="23182" spans="1:9" x14ac:dyDescent="0.25">
      <c r="A23182">
        <v>23181</v>
      </c>
      <c r="B23182" s="1">
        <v>41955</v>
      </c>
      <c r="C23182" s="2">
        <v>0.49268518518518517</v>
      </c>
      <c r="D23182">
        <v>361643</v>
      </c>
      <c r="E23182">
        <v>305131</v>
      </c>
      <c r="F23182">
        <v>2</v>
      </c>
      <c r="G23182">
        <v>1</v>
      </c>
      <c r="H23182">
        <v>59.99</v>
      </c>
      <c r="I23182">
        <v>22.49</v>
      </c>
    </row>
    <row r="23183" spans="1:9" x14ac:dyDescent="0.25">
      <c r="A23183">
        <v>23182</v>
      </c>
      <c r="B23183" s="1">
        <v>41955</v>
      </c>
      <c r="C23183" s="2">
        <v>0.52431712962962962</v>
      </c>
      <c r="D23183">
        <v>361698</v>
      </c>
      <c r="E23183">
        <v>305177</v>
      </c>
      <c r="F23183">
        <v>1</v>
      </c>
      <c r="G23183">
        <v>1</v>
      </c>
      <c r="H23183">
        <v>49.99</v>
      </c>
      <c r="I23183">
        <v>19.489999999999998</v>
      </c>
    </row>
    <row r="23184" spans="1:9" x14ac:dyDescent="0.25">
      <c r="A23184">
        <v>23183</v>
      </c>
      <c r="B23184" s="1">
        <v>41955</v>
      </c>
      <c r="C23184" s="2">
        <v>0.52726851851851853</v>
      </c>
      <c r="D23184">
        <v>361697</v>
      </c>
      <c r="E23184">
        <v>280540</v>
      </c>
      <c r="F23184">
        <v>1</v>
      </c>
      <c r="G23184">
        <v>2</v>
      </c>
      <c r="H23184">
        <v>109.98</v>
      </c>
      <c r="I23184">
        <v>41.98</v>
      </c>
    </row>
    <row r="23185" spans="1:9" x14ac:dyDescent="0.25">
      <c r="A23185">
        <v>23184</v>
      </c>
      <c r="B23185" s="1">
        <v>41955</v>
      </c>
      <c r="C23185" s="2">
        <v>0.52729166666666671</v>
      </c>
      <c r="D23185">
        <v>361692</v>
      </c>
      <c r="E23185">
        <v>305172</v>
      </c>
      <c r="F23185">
        <v>1</v>
      </c>
      <c r="G23185">
        <v>1</v>
      </c>
      <c r="H23185">
        <v>49.99</v>
      </c>
      <c r="I23185">
        <v>19.489999999999998</v>
      </c>
    </row>
    <row r="23186" spans="1:9" x14ac:dyDescent="0.25">
      <c r="A23186">
        <v>23185</v>
      </c>
      <c r="B23186" s="1">
        <v>41955</v>
      </c>
      <c r="C23186" s="2">
        <v>0.52813657407407411</v>
      </c>
      <c r="D23186">
        <v>361696</v>
      </c>
      <c r="E23186">
        <v>305176</v>
      </c>
      <c r="F23186">
        <v>1</v>
      </c>
      <c r="G23186">
        <v>2</v>
      </c>
      <c r="H23186">
        <v>95.98</v>
      </c>
      <c r="I23186">
        <v>33.979999999999997</v>
      </c>
    </row>
    <row r="23187" spans="1:9" x14ac:dyDescent="0.25">
      <c r="A23187">
        <v>23186</v>
      </c>
      <c r="B23187" s="1">
        <v>41955</v>
      </c>
      <c r="C23187" s="2">
        <v>0.53281250000000002</v>
      </c>
      <c r="D23187">
        <v>361701</v>
      </c>
      <c r="E23187">
        <v>305180</v>
      </c>
      <c r="F23187">
        <v>1</v>
      </c>
      <c r="G23187">
        <v>2</v>
      </c>
      <c r="H23187">
        <v>79.98</v>
      </c>
      <c r="I23187">
        <v>28.98</v>
      </c>
    </row>
    <row r="23188" spans="1:9" x14ac:dyDescent="0.25">
      <c r="A23188">
        <v>23187</v>
      </c>
      <c r="B23188" s="1">
        <v>41955</v>
      </c>
      <c r="C23188" s="2">
        <v>0.53467592592592594</v>
      </c>
      <c r="D23188">
        <v>361731</v>
      </c>
      <c r="E23188">
        <v>305205</v>
      </c>
      <c r="F23188">
        <v>1</v>
      </c>
      <c r="G23188">
        <v>1</v>
      </c>
      <c r="H23188">
        <v>49.99</v>
      </c>
      <c r="I23188">
        <v>19.489999999999998</v>
      </c>
    </row>
    <row r="23189" spans="1:9" x14ac:dyDescent="0.25">
      <c r="A23189">
        <v>23188</v>
      </c>
      <c r="B23189" s="1">
        <v>41955</v>
      </c>
      <c r="C23189" s="2">
        <v>0.53549768518518515</v>
      </c>
      <c r="D23189">
        <v>361712</v>
      </c>
      <c r="E23189">
        <v>260276</v>
      </c>
      <c r="F23189">
        <v>1</v>
      </c>
      <c r="G23189">
        <v>2</v>
      </c>
      <c r="H23189">
        <v>79.98</v>
      </c>
      <c r="I23189">
        <v>28.98</v>
      </c>
    </row>
    <row r="23190" spans="1:9" x14ac:dyDescent="0.25">
      <c r="A23190">
        <v>23189</v>
      </c>
      <c r="B23190" s="1">
        <v>41955</v>
      </c>
      <c r="C23190" s="2">
        <v>0.53818287037037038</v>
      </c>
      <c r="D23190">
        <v>361713</v>
      </c>
      <c r="E23190">
        <v>305190</v>
      </c>
      <c r="F23190">
        <v>1</v>
      </c>
      <c r="G23190">
        <v>2</v>
      </c>
      <c r="H23190">
        <v>79.98</v>
      </c>
      <c r="I23190">
        <v>28.98</v>
      </c>
    </row>
    <row r="23191" spans="1:9" x14ac:dyDescent="0.25">
      <c r="A23191">
        <v>23190</v>
      </c>
      <c r="B23191" s="1">
        <v>41955</v>
      </c>
      <c r="C23191" s="2">
        <v>0.56743055555555555</v>
      </c>
      <c r="D23191">
        <v>361767</v>
      </c>
      <c r="E23191">
        <v>305235</v>
      </c>
      <c r="F23191">
        <v>1</v>
      </c>
      <c r="G23191">
        <v>1</v>
      </c>
      <c r="H23191">
        <v>49.99</v>
      </c>
      <c r="I23191">
        <v>19.489999999999998</v>
      </c>
    </row>
    <row r="23192" spans="1:9" x14ac:dyDescent="0.25">
      <c r="A23192">
        <v>23191</v>
      </c>
      <c r="B23192" s="1">
        <v>41955</v>
      </c>
      <c r="C23192" s="2">
        <v>0.56754629629629627</v>
      </c>
      <c r="D23192">
        <v>361766</v>
      </c>
      <c r="E23192">
        <v>305234</v>
      </c>
      <c r="F23192">
        <v>2</v>
      </c>
      <c r="G23192">
        <v>1</v>
      </c>
      <c r="H23192">
        <v>59.99</v>
      </c>
      <c r="I23192">
        <v>22.49</v>
      </c>
    </row>
    <row r="23193" spans="1:9" x14ac:dyDescent="0.25">
      <c r="A23193">
        <v>23192</v>
      </c>
      <c r="B23193" s="1">
        <v>41955</v>
      </c>
      <c r="C23193" s="2">
        <v>0.5861574074074074</v>
      </c>
      <c r="D23193">
        <v>361800</v>
      </c>
      <c r="E23193">
        <v>305262</v>
      </c>
      <c r="F23193">
        <v>1</v>
      </c>
      <c r="G23193">
        <v>2</v>
      </c>
      <c r="H23193">
        <v>79.98</v>
      </c>
      <c r="I23193">
        <v>28.98</v>
      </c>
    </row>
    <row r="23194" spans="1:9" x14ac:dyDescent="0.25">
      <c r="A23194">
        <v>23193</v>
      </c>
      <c r="B23194" s="1">
        <v>41955</v>
      </c>
      <c r="C23194" s="2">
        <v>0.59034722222222225</v>
      </c>
      <c r="D23194">
        <v>361803</v>
      </c>
      <c r="E23194">
        <v>305265</v>
      </c>
      <c r="F23194">
        <v>3</v>
      </c>
      <c r="G23194">
        <v>1</v>
      </c>
      <c r="H23194">
        <v>45.99</v>
      </c>
      <c r="I23194">
        <v>14.49</v>
      </c>
    </row>
    <row r="23195" spans="1:9" x14ac:dyDescent="0.25">
      <c r="A23195">
        <v>23194</v>
      </c>
      <c r="B23195" s="1">
        <v>41955</v>
      </c>
      <c r="C23195" s="2">
        <v>0.60018518518518515</v>
      </c>
      <c r="D23195">
        <v>361811</v>
      </c>
      <c r="E23195">
        <v>305270</v>
      </c>
      <c r="F23195">
        <v>1</v>
      </c>
      <c r="G23195">
        <v>1</v>
      </c>
      <c r="H23195">
        <v>49.99</v>
      </c>
      <c r="I23195">
        <v>19.489999999999998</v>
      </c>
    </row>
    <row r="23196" spans="1:9" x14ac:dyDescent="0.25">
      <c r="A23196">
        <v>23195</v>
      </c>
      <c r="B23196" s="1">
        <v>41955</v>
      </c>
      <c r="C23196" s="2">
        <v>0.61055555555555552</v>
      </c>
      <c r="D23196">
        <v>361828</v>
      </c>
      <c r="E23196">
        <v>305282</v>
      </c>
      <c r="F23196">
        <v>1</v>
      </c>
      <c r="G23196">
        <v>1</v>
      </c>
      <c r="H23196">
        <v>49.99</v>
      </c>
      <c r="I23196">
        <v>19.489999999999998</v>
      </c>
    </row>
    <row r="23197" spans="1:9" x14ac:dyDescent="0.25">
      <c r="A23197">
        <v>23196</v>
      </c>
      <c r="B23197" s="1">
        <v>41955</v>
      </c>
      <c r="C23197" s="2">
        <v>0.61123842592592592</v>
      </c>
      <c r="D23197">
        <v>361826</v>
      </c>
      <c r="E23197">
        <v>305281</v>
      </c>
      <c r="F23197">
        <v>1</v>
      </c>
      <c r="G23197">
        <v>2</v>
      </c>
      <c r="H23197">
        <v>109.98</v>
      </c>
      <c r="I23197">
        <v>41.98</v>
      </c>
    </row>
    <row r="23198" spans="1:9" x14ac:dyDescent="0.25">
      <c r="A23198">
        <v>23197</v>
      </c>
      <c r="B23198" s="1">
        <v>41955</v>
      </c>
      <c r="C23198" s="2">
        <v>0.6118055555555556</v>
      </c>
      <c r="D23198">
        <v>361827</v>
      </c>
      <c r="E23198">
        <v>291544</v>
      </c>
      <c r="F23198">
        <v>1</v>
      </c>
      <c r="G23198">
        <v>1</v>
      </c>
      <c r="H23198">
        <v>49.99</v>
      </c>
      <c r="I23198">
        <v>19.489999999999998</v>
      </c>
    </row>
    <row r="23199" spans="1:9" x14ac:dyDescent="0.25">
      <c r="A23199">
        <v>23198</v>
      </c>
      <c r="B23199" s="1">
        <v>41955</v>
      </c>
      <c r="C23199" s="2">
        <v>0.61342592592592593</v>
      </c>
      <c r="D23199">
        <v>361829</v>
      </c>
      <c r="E23199">
        <v>305283</v>
      </c>
      <c r="F23199">
        <v>2</v>
      </c>
      <c r="G23199">
        <v>1</v>
      </c>
      <c r="H23199">
        <v>59.99</v>
      </c>
      <c r="I23199">
        <v>22.49</v>
      </c>
    </row>
    <row r="23200" spans="1:9" x14ac:dyDescent="0.25">
      <c r="A23200">
        <v>23199</v>
      </c>
      <c r="B23200" s="1">
        <v>41955</v>
      </c>
      <c r="C23200" s="2">
        <v>0.61920138888888887</v>
      </c>
      <c r="D23200">
        <v>361837</v>
      </c>
      <c r="E23200">
        <v>305290</v>
      </c>
      <c r="F23200">
        <v>1</v>
      </c>
      <c r="G23200">
        <v>1</v>
      </c>
      <c r="H23200">
        <v>49.99</v>
      </c>
      <c r="I23200">
        <v>19.489999999999998</v>
      </c>
    </row>
    <row r="23201" spans="1:9" x14ac:dyDescent="0.25">
      <c r="A23201">
        <v>23200</v>
      </c>
      <c r="B23201" s="1">
        <v>41955</v>
      </c>
      <c r="C23201" s="2">
        <v>0.62321759259259257</v>
      </c>
      <c r="D23201">
        <v>361847</v>
      </c>
      <c r="E23201">
        <v>305299</v>
      </c>
      <c r="F23201">
        <v>3</v>
      </c>
      <c r="G23201">
        <v>1</v>
      </c>
      <c r="H23201">
        <v>45.99</v>
      </c>
      <c r="I23201">
        <v>14.49</v>
      </c>
    </row>
    <row r="23202" spans="1:9" x14ac:dyDescent="0.25">
      <c r="A23202">
        <v>23201</v>
      </c>
      <c r="B23202" s="1">
        <v>41955</v>
      </c>
      <c r="C23202" s="2">
        <v>0.63535879629629632</v>
      </c>
      <c r="D23202">
        <v>361858</v>
      </c>
      <c r="E23202">
        <v>305306</v>
      </c>
      <c r="F23202">
        <v>1</v>
      </c>
      <c r="G23202">
        <v>2</v>
      </c>
      <c r="H23202">
        <v>79.98</v>
      </c>
      <c r="I23202">
        <v>28.98</v>
      </c>
    </row>
    <row r="23203" spans="1:9" x14ac:dyDescent="0.25">
      <c r="A23203">
        <v>23202</v>
      </c>
      <c r="B23203" s="1">
        <v>41955</v>
      </c>
      <c r="C23203" s="2">
        <v>0.66174768518518523</v>
      </c>
      <c r="D23203">
        <v>361903</v>
      </c>
      <c r="E23203">
        <v>302429</v>
      </c>
      <c r="F23203">
        <v>1</v>
      </c>
      <c r="G23203">
        <v>1</v>
      </c>
      <c r="H23203">
        <v>49.99</v>
      </c>
      <c r="I23203">
        <v>19.489999999999998</v>
      </c>
    </row>
    <row r="23204" spans="1:9" x14ac:dyDescent="0.25">
      <c r="A23204">
        <v>23203</v>
      </c>
      <c r="B23204" s="1">
        <v>41955</v>
      </c>
      <c r="C23204" s="2">
        <v>0.66192129629629626</v>
      </c>
      <c r="D23204">
        <v>361900</v>
      </c>
      <c r="E23204">
        <v>305341</v>
      </c>
      <c r="F23204">
        <v>2</v>
      </c>
      <c r="G23204">
        <v>1</v>
      </c>
      <c r="H23204">
        <v>59.99</v>
      </c>
      <c r="I23204">
        <v>22.49</v>
      </c>
    </row>
    <row r="23205" spans="1:9" x14ac:dyDescent="0.25">
      <c r="A23205">
        <v>23204</v>
      </c>
      <c r="B23205" s="1">
        <v>41955</v>
      </c>
      <c r="C23205" s="2">
        <v>0.66440972222222228</v>
      </c>
      <c r="D23205">
        <v>361902</v>
      </c>
      <c r="E23205">
        <v>284610</v>
      </c>
      <c r="F23205">
        <v>1</v>
      </c>
      <c r="G23205">
        <v>2</v>
      </c>
      <c r="H23205">
        <v>79.98</v>
      </c>
      <c r="I23205">
        <v>28.98</v>
      </c>
    </row>
    <row r="23206" spans="1:9" x14ac:dyDescent="0.25">
      <c r="A23206">
        <v>23205</v>
      </c>
      <c r="B23206" s="1">
        <v>41955</v>
      </c>
      <c r="C23206" s="2">
        <v>0.67850694444444448</v>
      </c>
      <c r="D23206">
        <v>361923</v>
      </c>
      <c r="E23206">
        <v>305360</v>
      </c>
      <c r="F23206">
        <v>1</v>
      </c>
      <c r="G23206">
        <v>2</v>
      </c>
      <c r="H23206">
        <v>79.98</v>
      </c>
      <c r="I23206">
        <v>28.98</v>
      </c>
    </row>
    <row r="23207" spans="1:9" x14ac:dyDescent="0.25">
      <c r="A23207">
        <v>23206</v>
      </c>
      <c r="B23207" s="1">
        <v>41955</v>
      </c>
      <c r="C23207" s="2">
        <v>0.69076388888888884</v>
      </c>
      <c r="D23207">
        <v>361944</v>
      </c>
      <c r="E23207">
        <v>305380</v>
      </c>
      <c r="F23207">
        <v>3</v>
      </c>
      <c r="G23207">
        <v>2</v>
      </c>
      <c r="H23207">
        <v>75.98</v>
      </c>
      <c r="I23207">
        <v>23.98</v>
      </c>
    </row>
    <row r="23208" spans="1:9" x14ac:dyDescent="0.25">
      <c r="A23208">
        <v>23207</v>
      </c>
      <c r="B23208" s="1">
        <v>41955</v>
      </c>
      <c r="C23208" s="2">
        <v>0.69560185185185186</v>
      </c>
      <c r="D23208">
        <v>361948</v>
      </c>
      <c r="E23208">
        <v>305383</v>
      </c>
      <c r="F23208">
        <v>1</v>
      </c>
      <c r="G23208">
        <v>1</v>
      </c>
      <c r="H23208">
        <v>49.99</v>
      </c>
      <c r="I23208">
        <v>19.489999999999998</v>
      </c>
    </row>
    <row r="23209" spans="1:9" x14ac:dyDescent="0.25">
      <c r="A23209">
        <v>23208</v>
      </c>
      <c r="B23209" s="1">
        <v>41955</v>
      </c>
      <c r="C23209" s="2">
        <v>0.69678240740740738</v>
      </c>
      <c r="D23209">
        <v>361952</v>
      </c>
      <c r="E23209">
        <v>305386</v>
      </c>
      <c r="F23209">
        <v>1</v>
      </c>
      <c r="G23209">
        <v>2</v>
      </c>
      <c r="H23209">
        <v>79.98</v>
      </c>
      <c r="I23209">
        <v>28.98</v>
      </c>
    </row>
    <row r="23210" spans="1:9" x14ac:dyDescent="0.25">
      <c r="A23210">
        <v>23209</v>
      </c>
      <c r="B23210" s="1">
        <v>41955</v>
      </c>
      <c r="C23210" s="2">
        <v>0.70443287037037039</v>
      </c>
      <c r="D23210">
        <v>361970</v>
      </c>
      <c r="E23210">
        <v>261359</v>
      </c>
      <c r="F23210">
        <v>1</v>
      </c>
      <c r="G23210">
        <v>1</v>
      </c>
      <c r="H23210">
        <v>49.99</v>
      </c>
      <c r="I23210">
        <v>19.489999999999998</v>
      </c>
    </row>
    <row r="23211" spans="1:9" x14ac:dyDescent="0.25">
      <c r="A23211">
        <v>23210</v>
      </c>
      <c r="B23211" s="1">
        <v>41955</v>
      </c>
      <c r="C23211" s="2">
        <v>0.721099537037037</v>
      </c>
      <c r="D23211">
        <v>361997</v>
      </c>
      <c r="E23211">
        <v>305422</v>
      </c>
      <c r="F23211">
        <v>3</v>
      </c>
      <c r="G23211">
        <v>2</v>
      </c>
      <c r="H23211">
        <v>95.98</v>
      </c>
      <c r="I23211">
        <v>33.979999999999997</v>
      </c>
    </row>
    <row r="23212" spans="1:9" x14ac:dyDescent="0.25">
      <c r="A23212">
        <v>23211</v>
      </c>
      <c r="B23212" s="1">
        <v>41955</v>
      </c>
      <c r="C23212" s="2">
        <v>0.73392361111111115</v>
      </c>
      <c r="D23212">
        <v>362015</v>
      </c>
      <c r="E23212">
        <v>305438</v>
      </c>
      <c r="F23212">
        <v>1</v>
      </c>
      <c r="G23212">
        <v>1</v>
      </c>
      <c r="H23212">
        <v>49.99</v>
      </c>
      <c r="I23212">
        <v>19.489999999999998</v>
      </c>
    </row>
    <row r="23213" spans="1:9" x14ac:dyDescent="0.25">
      <c r="A23213">
        <v>23212</v>
      </c>
      <c r="B23213" s="1">
        <v>41955</v>
      </c>
      <c r="C23213" s="2">
        <v>0.74624999999999997</v>
      </c>
      <c r="D23213">
        <v>362026</v>
      </c>
      <c r="E23213">
        <v>305446</v>
      </c>
      <c r="F23213">
        <v>1</v>
      </c>
      <c r="G23213">
        <v>1</v>
      </c>
      <c r="H23213">
        <v>49.99</v>
      </c>
      <c r="I23213">
        <v>19.489999999999998</v>
      </c>
    </row>
    <row r="23214" spans="1:9" x14ac:dyDescent="0.25">
      <c r="A23214">
        <v>23213</v>
      </c>
      <c r="B23214" s="1">
        <v>41955</v>
      </c>
      <c r="C23214" s="2">
        <v>0.75258101851851855</v>
      </c>
      <c r="D23214">
        <v>362035</v>
      </c>
      <c r="E23214">
        <v>290703</v>
      </c>
      <c r="F23214">
        <v>1</v>
      </c>
      <c r="G23214">
        <v>1</v>
      </c>
      <c r="H23214">
        <v>49.99</v>
      </c>
      <c r="I23214">
        <v>19.489999999999998</v>
      </c>
    </row>
    <row r="23215" spans="1:9" x14ac:dyDescent="0.25">
      <c r="A23215">
        <v>23214</v>
      </c>
      <c r="B23215" s="1">
        <v>41955</v>
      </c>
      <c r="C23215" s="2">
        <v>0.75299768518518517</v>
      </c>
      <c r="D23215">
        <v>362034</v>
      </c>
      <c r="E23215">
        <v>305452</v>
      </c>
      <c r="F23215">
        <v>3</v>
      </c>
      <c r="G23215">
        <v>2</v>
      </c>
      <c r="H23215">
        <v>75.98</v>
      </c>
      <c r="I23215">
        <v>23.98</v>
      </c>
    </row>
    <row r="23216" spans="1:9" x14ac:dyDescent="0.25">
      <c r="A23216">
        <v>23215</v>
      </c>
      <c r="B23216" s="1">
        <v>41955</v>
      </c>
      <c r="C23216" s="2">
        <v>0.76469907407407411</v>
      </c>
      <c r="D23216">
        <v>362051</v>
      </c>
      <c r="E23216">
        <v>305468</v>
      </c>
      <c r="F23216">
        <v>3</v>
      </c>
      <c r="G23216">
        <v>1</v>
      </c>
      <c r="H23216">
        <v>45.99</v>
      </c>
      <c r="I23216">
        <v>14.49</v>
      </c>
    </row>
    <row r="23217" spans="1:9" x14ac:dyDescent="0.25">
      <c r="A23217">
        <v>23216</v>
      </c>
      <c r="B23217" s="1">
        <v>41955</v>
      </c>
      <c r="C23217" s="2">
        <v>0.77674768518518522</v>
      </c>
      <c r="D23217">
        <v>362064</v>
      </c>
      <c r="E23217">
        <v>305479</v>
      </c>
      <c r="F23217">
        <v>1</v>
      </c>
      <c r="G23217">
        <v>1</v>
      </c>
      <c r="H23217">
        <v>49.99</v>
      </c>
      <c r="I23217">
        <v>19.489999999999998</v>
      </c>
    </row>
    <row r="23218" spans="1:9" x14ac:dyDescent="0.25">
      <c r="A23218">
        <v>23217</v>
      </c>
      <c r="B23218" s="1">
        <v>41955</v>
      </c>
      <c r="C23218" s="2">
        <v>0.79471064814814818</v>
      </c>
      <c r="D23218">
        <v>362083</v>
      </c>
      <c r="E23218">
        <v>305494</v>
      </c>
      <c r="F23218">
        <v>3</v>
      </c>
      <c r="G23218">
        <v>1</v>
      </c>
      <c r="H23218">
        <v>45.99</v>
      </c>
      <c r="I23218">
        <v>14.49</v>
      </c>
    </row>
    <row r="23219" spans="1:9" x14ac:dyDescent="0.25">
      <c r="A23219">
        <v>23218</v>
      </c>
      <c r="B23219" s="1">
        <v>41955</v>
      </c>
      <c r="C23219" s="2">
        <v>0.80275462962962962</v>
      </c>
      <c r="D23219">
        <v>362092</v>
      </c>
      <c r="E23219">
        <v>305501</v>
      </c>
      <c r="F23219">
        <v>1</v>
      </c>
      <c r="G23219">
        <v>2</v>
      </c>
      <c r="H23219">
        <v>109.98</v>
      </c>
      <c r="I23219">
        <v>41.98</v>
      </c>
    </row>
    <row r="23220" spans="1:9" x14ac:dyDescent="0.25">
      <c r="A23220">
        <v>23219</v>
      </c>
      <c r="B23220" s="1">
        <v>41955</v>
      </c>
      <c r="C23220" s="2">
        <v>0.82644675925925926</v>
      </c>
      <c r="D23220">
        <v>362116</v>
      </c>
      <c r="E23220">
        <v>305521</v>
      </c>
      <c r="F23220">
        <v>3</v>
      </c>
      <c r="G23220">
        <v>1</v>
      </c>
      <c r="H23220">
        <v>45.99</v>
      </c>
      <c r="I23220">
        <v>14.49</v>
      </c>
    </row>
    <row r="23221" spans="1:9" x14ac:dyDescent="0.25">
      <c r="A23221">
        <v>23220</v>
      </c>
      <c r="B23221" s="1">
        <v>41955</v>
      </c>
      <c r="C23221" s="2">
        <v>0.83438657407407413</v>
      </c>
      <c r="D23221">
        <v>362131</v>
      </c>
      <c r="E23221">
        <v>305535</v>
      </c>
      <c r="F23221">
        <v>2</v>
      </c>
      <c r="G23221">
        <v>1</v>
      </c>
      <c r="H23221">
        <v>59.99</v>
      </c>
      <c r="I23221">
        <v>22.49</v>
      </c>
    </row>
    <row r="23222" spans="1:9" x14ac:dyDescent="0.25">
      <c r="A23222">
        <v>23221</v>
      </c>
      <c r="B23222" s="1">
        <v>41955</v>
      </c>
      <c r="C23222" s="2">
        <v>0.83482638888888894</v>
      </c>
      <c r="D23222">
        <v>362127</v>
      </c>
      <c r="E23222">
        <v>305531</v>
      </c>
      <c r="F23222">
        <v>1</v>
      </c>
      <c r="G23222">
        <v>1</v>
      </c>
      <c r="H23222">
        <v>49.99</v>
      </c>
      <c r="I23222">
        <v>19.489999999999998</v>
      </c>
    </row>
    <row r="23223" spans="1:9" x14ac:dyDescent="0.25">
      <c r="A23223">
        <v>23222</v>
      </c>
      <c r="B23223" s="1">
        <v>41955</v>
      </c>
      <c r="C23223" s="2">
        <v>0.85880787037037032</v>
      </c>
      <c r="D23223">
        <v>362149</v>
      </c>
      <c r="E23223">
        <v>305548</v>
      </c>
      <c r="F23223">
        <v>1</v>
      </c>
      <c r="G23223">
        <v>2</v>
      </c>
      <c r="H23223">
        <v>79.98</v>
      </c>
      <c r="I23223">
        <v>28.98</v>
      </c>
    </row>
    <row r="23224" spans="1:9" x14ac:dyDescent="0.25">
      <c r="A23224">
        <v>23223</v>
      </c>
      <c r="B23224" s="1">
        <v>41955</v>
      </c>
      <c r="C23224" s="2">
        <v>0.85939814814814819</v>
      </c>
      <c r="D23224">
        <v>362146</v>
      </c>
      <c r="E23224">
        <v>305547</v>
      </c>
      <c r="F23224">
        <v>1</v>
      </c>
      <c r="G23224">
        <v>1</v>
      </c>
      <c r="H23224">
        <v>49.99</v>
      </c>
      <c r="I23224">
        <v>19.489999999999998</v>
      </c>
    </row>
    <row r="23225" spans="1:9" x14ac:dyDescent="0.25">
      <c r="A23225">
        <v>23224</v>
      </c>
      <c r="B23225" s="1">
        <v>41955</v>
      </c>
      <c r="C23225" s="2">
        <v>0.86755787037037035</v>
      </c>
      <c r="D23225">
        <v>362163</v>
      </c>
      <c r="E23225">
        <v>279120</v>
      </c>
      <c r="F23225">
        <v>1</v>
      </c>
      <c r="G23225">
        <v>1</v>
      </c>
      <c r="H23225">
        <v>49.99</v>
      </c>
      <c r="I23225">
        <v>19.489999999999998</v>
      </c>
    </row>
    <row r="23226" spans="1:9" x14ac:dyDescent="0.25">
      <c r="A23226">
        <v>23225</v>
      </c>
      <c r="B23226" s="1">
        <v>41955</v>
      </c>
      <c r="C23226" s="2">
        <v>0.86802083333333335</v>
      </c>
      <c r="D23226">
        <v>362168</v>
      </c>
      <c r="E23226">
        <v>305562</v>
      </c>
      <c r="F23226">
        <v>1</v>
      </c>
      <c r="G23226">
        <v>1</v>
      </c>
      <c r="H23226">
        <v>49.99</v>
      </c>
      <c r="I23226">
        <v>19.489999999999998</v>
      </c>
    </row>
    <row r="23227" spans="1:9" x14ac:dyDescent="0.25">
      <c r="A23227">
        <v>23226</v>
      </c>
      <c r="B23227" s="1">
        <v>41955</v>
      </c>
      <c r="C23227" s="2">
        <v>0.92545138888888889</v>
      </c>
      <c r="D23227">
        <v>362204</v>
      </c>
      <c r="E23227">
        <v>305589</v>
      </c>
      <c r="F23227">
        <v>1</v>
      </c>
      <c r="G23227">
        <v>2</v>
      </c>
      <c r="H23227">
        <v>109.98</v>
      </c>
      <c r="I23227">
        <v>41.98</v>
      </c>
    </row>
    <row r="23228" spans="1:9" x14ac:dyDescent="0.25">
      <c r="A23228">
        <v>23227</v>
      </c>
      <c r="B23228" s="1">
        <v>41955</v>
      </c>
      <c r="C23228" s="2">
        <v>0.93344907407407407</v>
      </c>
      <c r="D23228">
        <v>362214</v>
      </c>
      <c r="E23228">
        <v>261422</v>
      </c>
      <c r="F23228">
        <v>1</v>
      </c>
      <c r="G23228">
        <v>1</v>
      </c>
      <c r="H23228">
        <v>49.99</v>
      </c>
      <c r="I23228">
        <v>19.489999999999998</v>
      </c>
    </row>
    <row r="23229" spans="1:9" x14ac:dyDescent="0.25">
      <c r="A23229">
        <v>23228</v>
      </c>
      <c r="B23229" s="1">
        <v>41955</v>
      </c>
      <c r="C23229" s="2">
        <v>0.94692129629629629</v>
      </c>
      <c r="D23229">
        <v>362219</v>
      </c>
      <c r="E23229">
        <v>305602</v>
      </c>
      <c r="F23229">
        <v>1</v>
      </c>
      <c r="G23229">
        <v>1</v>
      </c>
      <c r="H23229">
        <v>49.99</v>
      </c>
      <c r="I23229">
        <v>19.489999999999998</v>
      </c>
    </row>
    <row r="23230" spans="1:9" x14ac:dyDescent="0.25">
      <c r="A23230">
        <v>23229</v>
      </c>
      <c r="B23230" s="1">
        <v>41956</v>
      </c>
      <c r="C23230" s="2">
        <v>1.0775462962962962E-2</v>
      </c>
      <c r="D23230">
        <v>362270</v>
      </c>
      <c r="E23230">
        <v>305649</v>
      </c>
      <c r="F23230">
        <v>3</v>
      </c>
      <c r="G23230">
        <v>1</v>
      </c>
      <c r="H23230">
        <v>45.99</v>
      </c>
      <c r="I23230">
        <v>14.49</v>
      </c>
    </row>
    <row r="23231" spans="1:9" x14ac:dyDescent="0.25">
      <c r="A23231">
        <v>23230</v>
      </c>
      <c r="B23231" s="1">
        <v>41956</v>
      </c>
      <c r="C23231" s="2">
        <v>4.4675925925925924E-2</v>
      </c>
      <c r="D23231">
        <v>362295</v>
      </c>
      <c r="E23231">
        <v>305672</v>
      </c>
      <c r="F23231">
        <v>1</v>
      </c>
      <c r="G23231">
        <v>2</v>
      </c>
      <c r="H23231">
        <v>95.98</v>
      </c>
      <c r="I23231">
        <v>33.979999999999997</v>
      </c>
    </row>
    <row r="23232" spans="1:9" x14ac:dyDescent="0.25">
      <c r="A23232">
        <v>23231</v>
      </c>
      <c r="B23232" s="1">
        <v>41956</v>
      </c>
      <c r="C23232" s="2">
        <v>5.9537037037037034E-2</v>
      </c>
      <c r="D23232">
        <v>362300</v>
      </c>
      <c r="E23232">
        <v>305676</v>
      </c>
      <c r="F23232">
        <v>1</v>
      </c>
      <c r="G23232">
        <v>1</v>
      </c>
      <c r="H23232">
        <v>49.99</v>
      </c>
      <c r="I23232">
        <v>19.489999999999998</v>
      </c>
    </row>
    <row r="23233" spans="1:9" x14ac:dyDescent="0.25">
      <c r="A23233">
        <v>23232</v>
      </c>
      <c r="B23233" s="1">
        <v>41956</v>
      </c>
      <c r="C23233" s="2">
        <v>7.1840277777777781E-2</v>
      </c>
      <c r="D23233">
        <v>362311</v>
      </c>
      <c r="E23233">
        <v>305684</v>
      </c>
      <c r="F23233">
        <v>1</v>
      </c>
      <c r="G23233">
        <v>1</v>
      </c>
      <c r="H23233">
        <v>49.99</v>
      </c>
      <c r="I23233">
        <v>19.489999999999998</v>
      </c>
    </row>
    <row r="23234" spans="1:9" x14ac:dyDescent="0.25">
      <c r="A23234">
        <v>23233</v>
      </c>
      <c r="B23234" s="1">
        <v>41956</v>
      </c>
      <c r="C23234" s="2">
        <v>0.10221064814814815</v>
      </c>
      <c r="D23234">
        <v>362318</v>
      </c>
      <c r="E23234">
        <v>281706</v>
      </c>
      <c r="F23234">
        <v>1</v>
      </c>
      <c r="G23234">
        <v>2</v>
      </c>
      <c r="H23234">
        <v>79.98</v>
      </c>
      <c r="I23234">
        <v>28.98</v>
      </c>
    </row>
    <row r="23235" spans="1:9" x14ac:dyDescent="0.25">
      <c r="A23235">
        <v>23234</v>
      </c>
      <c r="B23235" s="1">
        <v>41956</v>
      </c>
      <c r="C23235" s="2">
        <v>0.12952546296296297</v>
      </c>
      <c r="D23235">
        <v>362330</v>
      </c>
      <c r="E23235">
        <v>305698</v>
      </c>
      <c r="F23235">
        <v>3</v>
      </c>
      <c r="G23235">
        <v>1</v>
      </c>
      <c r="H23235">
        <v>45.99</v>
      </c>
      <c r="I23235">
        <v>14.49</v>
      </c>
    </row>
    <row r="23236" spans="1:9" x14ac:dyDescent="0.25">
      <c r="A23236">
        <v>23235</v>
      </c>
      <c r="B23236" s="1">
        <v>41956</v>
      </c>
      <c r="C23236" s="2">
        <v>0.23079861111111111</v>
      </c>
      <c r="D23236">
        <v>362356</v>
      </c>
      <c r="E23236">
        <v>305719</v>
      </c>
      <c r="F23236">
        <v>3</v>
      </c>
      <c r="G23236">
        <v>2</v>
      </c>
      <c r="H23236">
        <v>75.98</v>
      </c>
      <c r="I23236">
        <v>23.98</v>
      </c>
    </row>
    <row r="23237" spans="1:9" x14ac:dyDescent="0.25">
      <c r="A23237">
        <v>23236</v>
      </c>
      <c r="B23237" s="1">
        <v>41956</v>
      </c>
      <c r="C23237" s="2">
        <v>0.2598611111111111</v>
      </c>
      <c r="D23237">
        <v>362369</v>
      </c>
      <c r="E23237">
        <v>305729</v>
      </c>
      <c r="F23237">
        <v>1</v>
      </c>
      <c r="G23237">
        <v>2</v>
      </c>
      <c r="H23237">
        <v>109.98</v>
      </c>
      <c r="I23237">
        <v>41.98</v>
      </c>
    </row>
    <row r="23238" spans="1:9" x14ac:dyDescent="0.25">
      <c r="A23238">
        <v>23237</v>
      </c>
      <c r="B23238" s="1">
        <v>41956</v>
      </c>
      <c r="C23238" s="2">
        <v>0.28256944444444443</v>
      </c>
      <c r="D23238">
        <v>362379</v>
      </c>
      <c r="E23238">
        <v>305737</v>
      </c>
      <c r="F23238">
        <v>1</v>
      </c>
      <c r="G23238">
        <v>1</v>
      </c>
      <c r="H23238">
        <v>49.99</v>
      </c>
      <c r="I23238">
        <v>19.489999999999998</v>
      </c>
    </row>
    <row r="23239" spans="1:9" x14ac:dyDescent="0.25">
      <c r="A23239">
        <v>23238</v>
      </c>
      <c r="B23239" s="1">
        <v>41956</v>
      </c>
      <c r="C23239" s="2">
        <v>0.29568287037037039</v>
      </c>
      <c r="D23239">
        <v>362386</v>
      </c>
      <c r="E23239">
        <v>305743</v>
      </c>
      <c r="F23239">
        <v>3</v>
      </c>
      <c r="G23239">
        <v>1</v>
      </c>
      <c r="H23239">
        <v>45.99</v>
      </c>
      <c r="I23239">
        <v>14.49</v>
      </c>
    </row>
    <row r="23240" spans="1:9" x14ac:dyDescent="0.25">
      <c r="A23240">
        <v>23239</v>
      </c>
      <c r="B23240" s="1">
        <v>41956</v>
      </c>
      <c r="C23240" s="2">
        <v>0.29635416666666664</v>
      </c>
      <c r="D23240">
        <v>362387</v>
      </c>
      <c r="E23240">
        <v>295749</v>
      </c>
      <c r="F23240">
        <v>1</v>
      </c>
      <c r="G23240">
        <v>2</v>
      </c>
      <c r="H23240">
        <v>109.98</v>
      </c>
      <c r="I23240">
        <v>41.98</v>
      </c>
    </row>
    <row r="23241" spans="1:9" x14ac:dyDescent="0.25">
      <c r="A23241">
        <v>23240</v>
      </c>
      <c r="B23241" s="1">
        <v>41956</v>
      </c>
      <c r="C23241" s="2">
        <v>0.31061342592592595</v>
      </c>
      <c r="D23241">
        <v>362393</v>
      </c>
      <c r="E23241">
        <v>305747</v>
      </c>
      <c r="F23241">
        <v>1</v>
      </c>
      <c r="G23241">
        <v>1</v>
      </c>
      <c r="H23241">
        <v>49.99</v>
      </c>
      <c r="I23241">
        <v>19.489999999999998</v>
      </c>
    </row>
    <row r="23242" spans="1:9" x14ac:dyDescent="0.25">
      <c r="A23242">
        <v>23241</v>
      </c>
      <c r="B23242" s="1">
        <v>41956</v>
      </c>
      <c r="C23242" s="2">
        <v>0.31916666666666665</v>
      </c>
      <c r="D23242">
        <v>362397</v>
      </c>
      <c r="E23242">
        <v>305750</v>
      </c>
      <c r="F23242">
        <v>1</v>
      </c>
      <c r="G23242">
        <v>2</v>
      </c>
      <c r="H23242">
        <v>79.98</v>
      </c>
      <c r="I23242">
        <v>28.98</v>
      </c>
    </row>
    <row r="23243" spans="1:9" x14ac:dyDescent="0.25">
      <c r="A23243">
        <v>23242</v>
      </c>
      <c r="B23243" s="1">
        <v>41956</v>
      </c>
      <c r="C23243" s="2">
        <v>0.3394212962962963</v>
      </c>
      <c r="D23243">
        <v>362405</v>
      </c>
      <c r="E23243">
        <v>305755</v>
      </c>
      <c r="F23243">
        <v>1</v>
      </c>
      <c r="G23243">
        <v>1</v>
      </c>
      <c r="H23243">
        <v>49.99</v>
      </c>
      <c r="I23243">
        <v>19.489999999999998</v>
      </c>
    </row>
    <row r="23244" spans="1:9" x14ac:dyDescent="0.25">
      <c r="A23244">
        <v>23243</v>
      </c>
      <c r="B23244" s="1">
        <v>41956</v>
      </c>
      <c r="C23244" s="2">
        <v>0.35655092592592591</v>
      </c>
      <c r="D23244">
        <v>362415</v>
      </c>
      <c r="E23244">
        <v>297599</v>
      </c>
      <c r="F23244">
        <v>3</v>
      </c>
      <c r="G23244">
        <v>1</v>
      </c>
      <c r="H23244">
        <v>45.99</v>
      </c>
      <c r="I23244">
        <v>14.49</v>
      </c>
    </row>
    <row r="23245" spans="1:9" x14ac:dyDescent="0.25">
      <c r="A23245">
        <v>23244</v>
      </c>
      <c r="B23245" s="1">
        <v>41956</v>
      </c>
      <c r="C23245" s="2">
        <v>0.36687500000000001</v>
      </c>
      <c r="D23245">
        <v>362426</v>
      </c>
      <c r="E23245">
        <v>305771</v>
      </c>
      <c r="F23245">
        <v>2</v>
      </c>
      <c r="G23245">
        <v>1</v>
      </c>
      <c r="H23245">
        <v>59.99</v>
      </c>
      <c r="I23245">
        <v>22.49</v>
      </c>
    </row>
    <row r="23246" spans="1:9" x14ac:dyDescent="0.25">
      <c r="A23246">
        <v>23245</v>
      </c>
      <c r="B23246" s="1">
        <v>41956</v>
      </c>
      <c r="C23246" s="2">
        <v>0.37596064814814817</v>
      </c>
      <c r="D23246">
        <v>362437</v>
      </c>
      <c r="E23246">
        <v>305781</v>
      </c>
      <c r="F23246">
        <v>1</v>
      </c>
      <c r="G23246">
        <v>1</v>
      </c>
      <c r="H23246">
        <v>49.99</v>
      </c>
      <c r="I23246">
        <v>19.489999999999998</v>
      </c>
    </row>
    <row r="23247" spans="1:9" x14ac:dyDescent="0.25">
      <c r="A23247">
        <v>23246</v>
      </c>
      <c r="B23247" s="1">
        <v>41956</v>
      </c>
      <c r="C23247" s="2">
        <v>0.39027777777777778</v>
      </c>
      <c r="D23247">
        <v>362447</v>
      </c>
      <c r="E23247">
        <v>305786</v>
      </c>
      <c r="F23247">
        <v>2</v>
      </c>
      <c r="G23247">
        <v>1</v>
      </c>
      <c r="H23247">
        <v>59.99</v>
      </c>
      <c r="I23247">
        <v>22.49</v>
      </c>
    </row>
    <row r="23248" spans="1:9" x14ac:dyDescent="0.25">
      <c r="A23248">
        <v>23247</v>
      </c>
      <c r="B23248" s="1">
        <v>41956</v>
      </c>
      <c r="C23248" s="2">
        <v>0.40412037037037035</v>
      </c>
      <c r="D23248">
        <v>362465</v>
      </c>
      <c r="E23248">
        <v>305800</v>
      </c>
      <c r="F23248">
        <v>1</v>
      </c>
      <c r="G23248">
        <v>2</v>
      </c>
      <c r="H23248">
        <v>79.98</v>
      </c>
      <c r="I23248">
        <v>28.98</v>
      </c>
    </row>
    <row r="23249" spans="1:9" x14ac:dyDescent="0.25">
      <c r="A23249">
        <v>23248</v>
      </c>
      <c r="B23249" s="1">
        <v>41956</v>
      </c>
      <c r="C23249" s="2">
        <v>0.40414351851851854</v>
      </c>
      <c r="D23249">
        <v>362464</v>
      </c>
      <c r="E23249">
        <v>305799</v>
      </c>
      <c r="F23249">
        <v>1</v>
      </c>
      <c r="G23249">
        <v>1</v>
      </c>
      <c r="H23249">
        <v>49.99</v>
      </c>
      <c r="I23249">
        <v>19.489999999999998</v>
      </c>
    </row>
    <row r="23250" spans="1:9" x14ac:dyDescent="0.25">
      <c r="A23250">
        <v>23249</v>
      </c>
      <c r="B23250" s="1">
        <v>41956</v>
      </c>
      <c r="C23250" s="2">
        <v>0.40452546296296299</v>
      </c>
      <c r="D23250">
        <v>362461</v>
      </c>
      <c r="E23250">
        <v>273185</v>
      </c>
      <c r="F23250">
        <v>1</v>
      </c>
      <c r="G23250">
        <v>1</v>
      </c>
      <c r="H23250">
        <v>49.99</v>
      </c>
      <c r="I23250">
        <v>19.489999999999998</v>
      </c>
    </row>
    <row r="23251" spans="1:9" x14ac:dyDescent="0.25">
      <c r="A23251">
        <v>23250</v>
      </c>
      <c r="B23251" s="1">
        <v>41956</v>
      </c>
      <c r="C23251" s="2">
        <v>0.40934027777777776</v>
      </c>
      <c r="D23251">
        <v>362471</v>
      </c>
      <c r="E23251">
        <v>305803</v>
      </c>
      <c r="F23251">
        <v>1</v>
      </c>
      <c r="G23251">
        <v>1</v>
      </c>
      <c r="H23251">
        <v>49.99</v>
      </c>
      <c r="I23251">
        <v>19.489999999999998</v>
      </c>
    </row>
    <row r="23252" spans="1:9" x14ac:dyDescent="0.25">
      <c r="A23252">
        <v>23251</v>
      </c>
      <c r="B23252" s="1">
        <v>41956</v>
      </c>
      <c r="C23252" s="2">
        <v>0.41113425925925928</v>
      </c>
      <c r="D23252">
        <v>362468</v>
      </c>
      <c r="E23252">
        <v>293424</v>
      </c>
      <c r="F23252">
        <v>1</v>
      </c>
      <c r="G23252">
        <v>1</v>
      </c>
      <c r="H23252">
        <v>49.99</v>
      </c>
      <c r="I23252">
        <v>19.489999999999998</v>
      </c>
    </row>
    <row r="23253" spans="1:9" x14ac:dyDescent="0.25">
      <c r="A23253">
        <v>23252</v>
      </c>
      <c r="B23253" s="1">
        <v>41956</v>
      </c>
      <c r="C23253" s="2">
        <v>0.41377314814814814</v>
      </c>
      <c r="D23253">
        <v>362472</v>
      </c>
      <c r="E23253">
        <v>305804</v>
      </c>
      <c r="F23253">
        <v>2</v>
      </c>
      <c r="G23253">
        <v>1</v>
      </c>
      <c r="H23253">
        <v>59.99</v>
      </c>
      <c r="I23253">
        <v>22.49</v>
      </c>
    </row>
    <row r="23254" spans="1:9" x14ac:dyDescent="0.25">
      <c r="A23254">
        <v>23253</v>
      </c>
      <c r="B23254" s="1">
        <v>41956</v>
      </c>
      <c r="C23254" s="2">
        <v>0.42787037037037035</v>
      </c>
      <c r="D23254">
        <v>362484</v>
      </c>
      <c r="E23254">
        <v>305816</v>
      </c>
      <c r="F23254">
        <v>1</v>
      </c>
      <c r="G23254">
        <v>2</v>
      </c>
      <c r="H23254">
        <v>79.98</v>
      </c>
      <c r="I23254">
        <v>28.98</v>
      </c>
    </row>
    <row r="23255" spans="1:9" x14ac:dyDescent="0.25">
      <c r="A23255">
        <v>23254</v>
      </c>
      <c r="B23255" s="1">
        <v>41956</v>
      </c>
      <c r="C23255" s="2">
        <v>0.43087962962962961</v>
      </c>
      <c r="D23255">
        <v>362483</v>
      </c>
      <c r="E23255">
        <v>305815</v>
      </c>
      <c r="F23255">
        <v>1</v>
      </c>
      <c r="G23255">
        <v>1</v>
      </c>
      <c r="H23255">
        <v>49.99</v>
      </c>
      <c r="I23255">
        <v>19.489999999999998</v>
      </c>
    </row>
    <row r="23256" spans="1:9" x14ac:dyDescent="0.25">
      <c r="A23256">
        <v>23255</v>
      </c>
      <c r="B23256" s="1">
        <v>41956</v>
      </c>
      <c r="C23256" s="2">
        <v>0.43166666666666664</v>
      </c>
      <c r="D23256">
        <v>362487</v>
      </c>
      <c r="E23256">
        <v>305819</v>
      </c>
      <c r="F23256">
        <v>2</v>
      </c>
      <c r="G23256">
        <v>2</v>
      </c>
      <c r="H23256">
        <v>89.98</v>
      </c>
      <c r="I23256">
        <v>31.98</v>
      </c>
    </row>
    <row r="23257" spans="1:9" x14ac:dyDescent="0.25">
      <c r="A23257">
        <v>23256</v>
      </c>
      <c r="B23257" s="1">
        <v>41956</v>
      </c>
      <c r="C23257" s="2">
        <v>0.43597222222222221</v>
      </c>
      <c r="D23257">
        <v>362498</v>
      </c>
      <c r="E23257">
        <v>305830</v>
      </c>
      <c r="F23257">
        <v>1</v>
      </c>
      <c r="G23257">
        <v>1</v>
      </c>
      <c r="H23257">
        <v>49.99</v>
      </c>
      <c r="I23257">
        <v>19.489999999999998</v>
      </c>
    </row>
    <row r="23258" spans="1:9" x14ac:dyDescent="0.25">
      <c r="A23258">
        <v>23257</v>
      </c>
      <c r="B23258" s="1">
        <v>41956</v>
      </c>
      <c r="C23258" s="2">
        <v>0.45416666666666666</v>
      </c>
      <c r="D23258">
        <v>362512</v>
      </c>
      <c r="E23258">
        <v>305842</v>
      </c>
      <c r="F23258">
        <v>3</v>
      </c>
      <c r="G23258">
        <v>1</v>
      </c>
      <c r="H23258">
        <v>45.99</v>
      </c>
      <c r="I23258">
        <v>14.49</v>
      </c>
    </row>
    <row r="23259" spans="1:9" x14ac:dyDescent="0.25">
      <c r="A23259">
        <v>23258</v>
      </c>
      <c r="B23259" s="1">
        <v>41956</v>
      </c>
      <c r="C23259" s="2">
        <v>0.46464120370370371</v>
      </c>
      <c r="D23259">
        <v>362536</v>
      </c>
      <c r="E23259">
        <v>305863</v>
      </c>
      <c r="F23259">
        <v>1</v>
      </c>
      <c r="G23259">
        <v>2</v>
      </c>
      <c r="H23259">
        <v>95.98</v>
      </c>
      <c r="I23259">
        <v>33.979999999999997</v>
      </c>
    </row>
    <row r="23260" spans="1:9" x14ac:dyDescent="0.25">
      <c r="A23260">
        <v>23259</v>
      </c>
      <c r="B23260" s="1">
        <v>41956</v>
      </c>
      <c r="C23260" s="2">
        <v>0.46800925925925924</v>
      </c>
      <c r="D23260">
        <v>362539</v>
      </c>
      <c r="E23260">
        <v>305866</v>
      </c>
      <c r="F23260">
        <v>1</v>
      </c>
      <c r="G23260">
        <v>2</v>
      </c>
      <c r="H23260">
        <v>109.98</v>
      </c>
      <c r="I23260">
        <v>41.98</v>
      </c>
    </row>
    <row r="23261" spans="1:9" x14ac:dyDescent="0.25">
      <c r="A23261">
        <v>23260</v>
      </c>
      <c r="B23261" s="1">
        <v>41956</v>
      </c>
      <c r="C23261" s="2">
        <v>0.47086805555555555</v>
      </c>
      <c r="D23261">
        <v>362544</v>
      </c>
      <c r="E23261">
        <v>305868</v>
      </c>
      <c r="F23261">
        <v>2</v>
      </c>
      <c r="G23261">
        <v>1</v>
      </c>
      <c r="H23261">
        <v>59.99</v>
      </c>
      <c r="I23261">
        <v>22.49</v>
      </c>
    </row>
    <row r="23262" spans="1:9" x14ac:dyDescent="0.25">
      <c r="A23262">
        <v>23261</v>
      </c>
      <c r="B23262" s="1">
        <v>41956</v>
      </c>
      <c r="C23262" s="2">
        <v>0.47828703703703701</v>
      </c>
      <c r="D23262">
        <v>362560</v>
      </c>
      <c r="E23262">
        <v>297420</v>
      </c>
      <c r="F23262">
        <v>1</v>
      </c>
      <c r="G23262">
        <v>1</v>
      </c>
      <c r="H23262">
        <v>49.99</v>
      </c>
      <c r="I23262">
        <v>19.489999999999998</v>
      </c>
    </row>
    <row r="23263" spans="1:9" x14ac:dyDescent="0.25">
      <c r="A23263">
        <v>23262</v>
      </c>
      <c r="B23263" s="1">
        <v>41956</v>
      </c>
      <c r="C23263" s="2">
        <v>0.47978009259259258</v>
      </c>
      <c r="D23263">
        <v>362563</v>
      </c>
      <c r="E23263">
        <v>305884</v>
      </c>
      <c r="F23263">
        <v>1</v>
      </c>
      <c r="G23263">
        <v>1</v>
      </c>
      <c r="H23263">
        <v>49.99</v>
      </c>
      <c r="I23263">
        <v>19.489999999999998</v>
      </c>
    </row>
    <row r="23264" spans="1:9" x14ac:dyDescent="0.25">
      <c r="A23264">
        <v>23263</v>
      </c>
      <c r="B23264" s="1">
        <v>41956</v>
      </c>
      <c r="C23264" s="2">
        <v>0.49027777777777776</v>
      </c>
      <c r="D23264">
        <v>362576</v>
      </c>
      <c r="E23264">
        <v>305895</v>
      </c>
      <c r="F23264">
        <v>1</v>
      </c>
      <c r="G23264">
        <v>1</v>
      </c>
      <c r="H23264">
        <v>49.99</v>
      </c>
      <c r="I23264">
        <v>19.489999999999998</v>
      </c>
    </row>
    <row r="23265" spans="1:9" x14ac:dyDescent="0.25">
      <c r="A23265">
        <v>23264</v>
      </c>
      <c r="B23265" s="1">
        <v>41956</v>
      </c>
      <c r="C23265" s="2">
        <v>0.51126157407407402</v>
      </c>
      <c r="D23265">
        <v>362609</v>
      </c>
      <c r="E23265">
        <v>286984</v>
      </c>
      <c r="F23265">
        <v>1</v>
      </c>
      <c r="G23265">
        <v>2</v>
      </c>
      <c r="H23265">
        <v>79.98</v>
      </c>
      <c r="I23265">
        <v>28.98</v>
      </c>
    </row>
    <row r="23266" spans="1:9" x14ac:dyDescent="0.25">
      <c r="A23266">
        <v>23265</v>
      </c>
      <c r="B23266" s="1">
        <v>41956</v>
      </c>
      <c r="C23266" s="2">
        <v>0.52361111111111114</v>
      </c>
      <c r="D23266">
        <v>362631</v>
      </c>
      <c r="E23266">
        <v>305937</v>
      </c>
      <c r="F23266">
        <v>1</v>
      </c>
      <c r="G23266">
        <v>1</v>
      </c>
      <c r="H23266">
        <v>49.99</v>
      </c>
      <c r="I23266">
        <v>19.489999999999998</v>
      </c>
    </row>
    <row r="23267" spans="1:9" x14ac:dyDescent="0.25">
      <c r="A23267">
        <v>23266</v>
      </c>
      <c r="B23267" s="1">
        <v>41956</v>
      </c>
      <c r="C23267" s="2">
        <v>0.52954861111111107</v>
      </c>
      <c r="D23267">
        <v>362650</v>
      </c>
      <c r="E23267">
        <v>305953</v>
      </c>
      <c r="F23267">
        <v>3</v>
      </c>
      <c r="G23267">
        <v>1</v>
      </c>
      <c r="H23267">
        <v>45.99</v>
      </c>
      <c r="I23267">
        <v>14.49</v>
      </c>
    </row>
    <row r="23268" spans="1:9" x14ac:dyDescent="0.25">
      <c r="A23268">
        <v>23267</v>
      </c>
      <c r="B23268" s="1">
        <v>41956</v>
      </c>
      <c r="C23268" s="2">
        <v>0.54016203703703702</v>
      </c>
      <c r="D23268">
        <v>362664</v>
      </c>
      <c r="E23268">
        <v>305962</v>
      </c>
      <c r="F23268">
        <v>1</v>
      </c>
      <c r="G23268">
        <v>2</v>
      </c>
      <c r="H23268">
        <v>95.98</v>
      </c>
      <c r="I23268">
        <v>33.979999999999997</v>
      </c>
    </row>
    <row r="23269" spans="1:9" x14ac:dyDescent="0.25">
      <c r="A23269">
        <v>23268</v>
      </c>
      <c r="B23269" s="1">
        <v>41956</v>
      </c>
      <c r="C23269" s="2">
        <v>0.55646990740740743</v>
      </c>
      <c r="D23269">
        <v>362700</v>
      </c>
      <c r="E23269">
        <v>305992</v>
      </c>
      <c r="F23269">
        <v>1</v>
      </c>
      <c r="G23269">
        <v>1</v>
      </c>
      <c r="H23269">
        <v>49.99</v>
      </c>
      <c r="I23269">
        <v>19.489999999999998</v>
      </c>
    </row>
    <row r="23270" spans="1:9" x14ac:dyDescent="0.25">
      <c r="A23270">
        <v>23269</v>
      </c>
      <c r="B23270" s="1">
        <v>41956</v>
      </c>
      <c r="C23270" s="2">
        <v>0.58763888888888893</v>
      </c>
      <c r="D23270">
        <v>362752</v>
      </c>
      <c r="E23270">
        <v>306035</v>
      </c>
      <c r="F23270">
        <v>1</v>
      </c>
      <c r="G23270">
        <v>1</v>
      </c>
      <c r="H23270">
        <v>49.99</v>
      </c>
      <c r="I23270">
        <v>19.489999999999998</v>
      </c>
    </row>
    <row r="23271" spans="1:9" x14ac:dyDescent="0.25">
      <c r="A23271">
        <v>23270</v>
      </c>
      <c r="B23271" s="1">
        <v>41956</v>
      </c>
      <c r="C23271" s="2">
        <v>0.5900347222222222</v>
      </c>
      <c r="D23271">
        <v>362747</v>
      </c>
      <c r="E23271">
        <v>301878</v>
      </c>
      <c r="F23271">
        <v>1</v>
      </c>
      <c r="G23271">
        <v>1</v>
      </c>
      <c r="H23271">
        <v>49.99</v>
      </c>
      <c r="I23271">
        <v>19.489999999999998</v>
      </c>
    </row>
    <row r="23272" spans="1:9" x14ac:dyDescent="0.25">
      <c r="A23272">
        <v>23271</v>
      </c>
      <c r="B23272" s="1">
        <v>41956</v>
      </c>
      <c r="C23272" s="2">
        <v>0.59791666666666665</v>
      </c>
      <c r="D23272">
        <v>362763</v>
      </c>
      <c r="E23272">
        <v>280081</v>
      </c>
      <c r="F23272">
        <v>3</v>
      </c>
      <c r="G23272">
        <v>1</v>
      </c>
      <c r="H23272">
        <v>45.99</v>
      </c>
      <c r="I23272">
        <v>14.49</v>
      </c>
    </row>
    <row r="23273" spans="1:9" x14ac:dyDescent="0.25">
      <c r="A23273">
        <v>23272</v>
      </c>
      <c r="B23273" s="1">
        <v>41956</v>
      </c>
      <c r="C23273" s="2">
        <v>0.60542824074074075</v>
      </c>
      <c r="D23273">
        <v>362767</v>
      </c>
      <c r="E23273">
        <v>280770</v>
      </c>
      <c r="F23273">
        <v>1</v>
      </c>
      <c r="G23273">
        <v>1</v>
      </c>
      <c r="H23273">
        <v>49.99</v>
      </c>
      <c r="I23273">
        <v>19.489999999999998</v>
      </c>
    </row>
    <row r="23274" spans="1:9" x14ac:dyDescent="0.25">
      <c r="A23274">
        <v>23273</v>
      </c>
      <c r="B23274" s="1">
        <v>41956</v>
      </c>
      <c r="C23274" s="2">
        <v>0.60760416666666661</v>
      </c>
      <c r="D23274">
        <v>362782</v>
      </c>
      <c r="E23274">
        <v>306055</v>
      </c>
      <c r="F23274">
        <v>1</v>
      </c>
      <c r="G23274">
        <v>1</v>
      </c>
      <c r="H23274">
        <v>49.99</v>
      </c>
      <c r="I23274">
        <v>19.489999999999998</v>
      </c>
    </row>
    <row r="23275" spans="1:9" x14ac:dyDescent="0.25">
      <c r="A23275">
        <v>23274</v>
      </c>
      <c r="B23275" s="1">
        <v>41956</v>
      </c>
      <c r="C23275" s="2">
        <v>0.60773148148148148</v>
      </c>
      <c r="D23275">
        <v>362780</v>
      </c>
      <c r="E23275">
        <v>306053</v>
      </c>
      <c r="F23275">
        <v>1</v>
      </c>
      <c r="G23275">
        <v>2</v>
      </c>
      <c r="H23275">
        <v>95.98</v>
      </c>
      <c r="I23275">
        <v>33.979999999999997</v>
      </c>
    </row>
    <row r="23276" spans="1:9" x14ac:dyDescent="0.25">
      <c r="A23276">
        <v>23275</v>
      </c>
      <c r="B23276" s="1">
        <v>41956</v>
      </c>
      <c r="C23276" s="2">
        <v>0.62517361111111114</v>
      </c>
      <c r="D23276">
        <v>362802</v>
      </c>
      <c r="E23276">
        <v>306074</v>
      </c>
      <c r="F23276">
        <v>1</v>
      </c>
      <c r="G23276">
        <v>2</v>
      </c>
      <c r="H23276">
        <v>109.98</v>
      </c>
      <c r="I23276">
        <v>41.98</v>
      </c>
    </row>
    <row r="23277" spans="1:9" x14ac:dyDescent="0.25">
      <c r="A23277">
        <v>23276</v>
      </c>
      <c r="B23277" s="1">
        <v>41956</v>
      </c>
      <c r="C23277" s="2">
        <v>0.62719907407407405</v>
      </c>
      <c r="D23277">
        <v>362804</v>
      </c>
      <c r="E23277">
        <v>306076</v>
      </c>
      <c r="F23277">
        <v>1</v>
      </c>
      <c r="G23277">
        <v>1</v>
      </c>
      <c r="H23277">
        <v>49.99</v>
      </c>
      <c r="I23277">
        <v>19.489999999999998</v>
      </c>
    </row>
    <row r="23278" spans="1:9" x14ac:dyDescent="0.25">
      <c r="A23278">
        <v>23277</v>
      </c>
      <c r="B23278" s="1">
        <v>41956</v>
      </c>
      <c r="C23278" s="2">
        <v>0.63638888888888889</v>
      </c>
      <c r="D23278">
        <v>362827</v>
      </c>
      <c r="E23278">
        <v>306092</v>
      </c>
      <c r="F23278">
        <v>3</v>
      </c>
      <c r="G23278">
        <v>2</v>
      </c>
      <c r="H23278">
        <v>75.98</v>
      </c>
      <c r="I23278">
        <v>23.98</v>
      </c>
    </row>
    <row r="23279" spans="1:9" x14ac:dyDescent="0.25">
      <c r="A23279">
        <v>23278</v>
      </c>
      <c r="B23279" s="1">
        <v>41956</v>
      </c>
      <c r="C23279" s="2">
        <v>0.64789351851851851</v>
      </c>
      <c r="D23279">
        <v>362852</v>
      </c>
      <c r="E23279">
        <v>299928</v>
      </c>
      <c r="F23279">
        <v>1</v>
      </c>
      <c r="G23279">
        <v>1</v>
      </c>
      <c r="H23279">
        <v>49.99</v>
      </c>
      <c r="I23279">
        <v>19.489999999999998</v>
      </c>
    </row>
    <row r="23280" spans="1:9" x14ac:dyDescent="0.25">
      <c r="A23280">
        <v>23279</v>
      </c>
      <c r="B23280" s="1">
        <v>41956</v>
      </c>
      <c r="C23280" s="2">
        <v>0.66162037037037036</v>
      </c>
      <c r="D23280">
        <v>362865</v>
      </c>
      <c r="E23280">
        <v>278694</v>
      </c>
      <c r="F23280">
        <v>1</v>
      </c>
      <c r="G23280">
        <v>1</v>
      </c>
      <c r="H23280">
        <v>49.99</v>
      </c>
      <c r="I23280">
        <v>19.489999999999998</v>
      </c>
    </row>
    <row r="23281" spans="1:9" x14ac:dyDescent="0.25">
      <c r="A23281">
        <v>23280</v>
      </c>
      <c r="B23281" s="1">
        <v>41956</v>
      </c>
      <c r="C23281" s="2">
        <v>0.66803240740740744</v>
      </c>
      <c r="D23281">
        <v>362877</v>
      </c>
      <c r="E23281">
        <v>306132</v>
      </c>
      <c r="F23281">
        <v>1</v>
      </c>
      <c r="G23281">
        <v>2</v>
      </c>
      <c r="H23281">
        <v>79.98</v>
      </c>
      <c r="I23281">
        <v>28.98</v>
      </c>
    </row>
    <row r="23282" spans="1:9" x14ac:dyDescent="0.25">
      <c r="A23282">
        <v>23281</v>
      </c>
      <c r="B23282" s="1">
        <v>41956</v>
      </c>
      <c r="C23282" s="2">
        <v>0.67993055555555559</v>
      </c>
      <c r="D23282">
        <v>362892</v>
      </c>
      <c r="E23282">
        <v>269891</v>
      </c>
      <c r="F23282">
        <v>3</v>
      </c>
      <c r="G23282">
        <v>1</v>
      </c>
      <c r="H23282">
        <v>45.99</v>
      </c>
      <c r="I23282">
        <v>14.49</v>
      </c>
    </row>
    <row r="23283" spans="1:9" x14ac:dyDescent="0.25">
      <c r="A23283">
        <v>23282</v>
      </c>
      <c r="B23283" s="1">
        <v>41956</v>
      </c>
      <c r="C23283" s="2">
        <v>0.68827546296296294</v>
      </c>
      <c r="D23283">
        <v>362908</v>
      </c>
      <c r="E23283">
        <v>306154</v>
      </c>
      <c r="F23283">
        <v>1</v>
      </c>
      <c r="G23283">
        <v>1</v>
      </c>
      <c r="H23283">
        <v>49.99</v>
      </c>
      <c r="I23283">
        <v>19.489999999999998</v>
      </c>
    </row>
    <row r="23284" spans="1:9" x14ac:dyDescent="0.25">
      <c r="A23284">
        <v>23283</v>
      </c>
      <c r="B23284" s="1">
        <v>41956</v>
      </c>
      <c r="C23284" s="2">
        <v>0.69651620370370371</v>
      </c>
      <c r="D23284">
        <v>362925</v>
      </c>
      <c r="E23284">
        <v>306167</v>
      </c>
      <c r="F23284">
        <v>1</v>
      </c>
      <c r="G23284">
        <v>1</v>
      </c>
      <c r="H23284">
        <v>49.99</v>
      </c>
      <c r="I23284">
        <v>19.489999999999998</v>
      </c>
    </row>
    <row r="23285" spans="1:9" x14ac:dyDescent="0.25">
      <c r="A23285">
        <v>23284</v>
      </c>
      <c r="B23285" s="1">
        <v>41956</v>
      </c>
      <c r="C23285" s="2">
        <v>0.6996296296296296</v>
      </c>
      <c r="D23285">
        <v>362927</v>
      </c>
      <c r="E23285">
        <v>306169</v>
      </c>
      <c r="F23285">
        <v>1</v>
      </c>
      <c r="G23285">
        <v>2</v>
      </c>
      <c r="H23285">
        <v>109.98</v>
      </c>
      <c r="I23285">
        <v>41.98</v>
      </c>
    </row>
    <row r="23286" spans="1:9" x14ac:dyDescent="0.25">
      <c r="A23286">
        <v>23285</v>
      </c>
      <c r="B23286" s="1">
        <v>41956</v>
      </c>
      <c r="C23286" s="2">
        <v>0.70601851851851849</v>
      </c>
      <c r="D23286">
        <v>362936</v>
      </c>
      <c r="E23286">
        <v>306176</v>
      </c>
      <c r="F23286">
        <v>3</v>
      </c>
      <c r="G23286">
        <v>2</v>
      </c>
      <c r="H23286">
        <v>75.98</v>
      </c>
      <c r="I23286">
        <v>23.98</v>
      </c>
    </row>
    <row r="23287" spans="1:9" x14ac:dyDescent="0.25">
      <c r="A23287">
        <v>23286</v>
      </c>
      <c r="B23287" s="1">
        <v>41956</v>
      </c>
      <c r="C23287" s="2">
        <v>0.71931712962962968</v>
      </c>
      <c r="D23287">
        <v>362952</v>
      </c>
      <c r="E23287">
        <v>256605</v>
      </c>
      <c r="F23287">
        <v>3</v>
      </c>
      <c r="G23287">
        <v>2</v>
      </c>
      <c r="H23287">
        <v>105.98</v>
      </c>
      <c r="I23287">
        <v>36.979999999999997</v>
      </c>
    </row>
    <row r="23288" spans="1:9" x14ac:dyDescent="0.25">
      <c r="A23288">
        <v>23287</v>
      </c>
      <c r="B23288" s="1">
        <v>41956</v>
      </c>
      <c r="C23288" s="2">
        <v>0.73244212962962962</v>
      </c>
      <c r="D23288">
        <v>362976</v>
      </c>
      <c r="E23288">
        <v>250910</v>
      </c>
      <c r="F23288">
        <v>2</v>
      </c>
      <c r="G23288">
        <v>1</v>
      </c>
      <c r="H23288">
        <v>59.99</v>
      </c>
      <c r="I23288">
        <v>22.49</v>
      </c>
    </row>
    <row r="23289" spans="1:9" x14ac:dyDescent="0.25">
      <c r="A23289">
        <v>23288</v>
      </c>
      <c r="B23289" s="1">
        <v>41956</v>
      </c>
      <c r="C23289" s="2">
        <v>0.73766203703703703</v>
      </c>
      <c r="D23289">
        <v>362981</v>
      </c>
      <c r="E23289">
        <v>306215</v>
      </c>
      <c r="F23289">
        <v>1</v>
      </c>
      <c r="G23289">
        <v>1</v>
      </c>
      <c r="H23289">
        <v>49.99</v>
      </c>
      <c r="I23289">
        <v>19.489999999999998</v>
      </c>
    </row>
    <row r="23290" spans="1:9" x14ac:dyDescent="0.25">
      <c r="A23290">
        <v>23289</v>
      </c>
      <c r="B23290" s="1">
        <v>41956</v>
      </c>
      <c r="C23290" s="2">
        <v>0.74585648148148154</v>
      </c>
      <c r="D23290">
        <v>362992</v>
      </c>
      <c r="E23290">
        <v>306224</v>
      </c>
      <c r="F23290">
        <v>1</v>
      </c>
      <c r="G23290">
        <v>1</v>
      </c>
      <c r="H23290">
        <v>49.99</v>
      </c>
      <c r="I23290">
        <v>19.489999999999998</v>
      </c>
    </row>
    <row r="23291" spans="1:9" x14ac:dyDescent="0.25">
      <c r="A23291">
        <v>23290</v>
      </c>
      <c r="B23291" s="1">
        <v>41956</v>
      </c>
      <c r="C23291" s="2">
        <v>0.75121527777777775</v>
      </c>
      <c r="D23291">
        <v>362995</v>
      </c>
      <c r="E23291">
        <v>306226</v>
      </c>
      <c r="F23291">
        <v>1</v>
      </c>
      <c r="G23291">
        <v>2</v>
      </c>
      <c r="H23291">
        <v>95.98</v>
      </c>
      <c r="I23291">
        <v>33.979999999999997</v>
      </c>
    </row>
    <row r="23292" spans="1:9" x14ac:dyDescent="0.25">
      <c r="A23292">
        <v>23291</v>
      </c>
      <c r="B23292" s="1">
        <v>41956</v>
      </c>
      <c r="C23292" s="2">
        <v>0.76053240740740746</v>
      </c>
      <c r="D23292">
        <v>363004</v>
      </c>
      <c r="E23292">
        <v>289566</v>
      </c>
      <c r="F23292">
        <v>1</v>
      </c>
      <c r="G23292">
        <v>2</v>
      </c>
      <c r="H23292">
        <v>95.98</v>
      </c>
      <c r="I23292">
        <v>33.979999999999997</v>
      </c>
    </row>
    <row r="23293" spans="1:9" x14ac:dyDescent="0.25">
      <c r="A23293">
        <v>23292</v>
      </c>
      <c r="B23293" s="1">
        <v>41956</v>
      </c>
      <c r="C23293" s="2">
        <v>0.76853009259259264</v>
      </c>
      <c r="D23293">
        <v>363015</v>
      </c>
      <c r="E23293">
        <v>283796</v>
      </c>
      <c r="F23293">
        <v>1</v>
      </c>
      <c r="G23293">
        <v>2</v>
      </c>
      <c r="H23293">
        <v>79.98</v>
      </c>
      <c r="I23293">
        <v>28.98</v>
      </c>
    </row>
    <row r="23294" spans="1:9" x14ac:dyDescent="0.25">
      <c r="A23294">
        <v>23293</v>
      </c>
      <c r="B23294" s="1">
        <v>41956</v>
      </c>
      <c r="C23294" s="2">
        <v>0.77152777777777781</v>
      </c>
      <c r="D23294">
        <v>363018</v>
      </c>
      <c r="E23294">
        <v>301662</v>
      </c>
      <c r="F23294">
        <v>1</v>
      </c>
      <c r="G23294">
        <v>2</v>
      </c>
      <c r="H23294">
        <v>109.98</v>
      </c>
      <c r="I23294">
        <v>41.98</v>
      </c>
    </row>
    <row r="23295" spans="1:9" x14ac:dyDescent="0.25">
      <c r="A23295">
        <v>23294</v>
      </c>
      <c r="B23295" s="1">
        <v>41956</v>
      </c>
      <c r="C23295" s="2">
        <v>0.77584490740740741</v>
      </c>
      <c r="D23295">
        <v>363026</v>
      </c>
      <c r="E23295">
        <v>306246</v>
      </c>
      <c r="F23295">
        <v>1</v>
      </c>
      <c r="G23295">
        <v>2</v>
      </c>
      <c r="H23295">
        <v>79.98</v>
      </c>
      <c r="I23295">
        <v>28.98</v>
      </c>
    </row>
    <row r="23296" spans="1:9" x14ac:dyDescent="0.25">
      <c r="A23296">
        <v>23295</v>
      </c>
      <c r="B23296" s="1">
        <v>41956</v>
      </c>
      <c r="C23296" s="2">
        <v>0.79607638888888888</v>
      </c>
      <c r="D23296">
        <v>363036</v>
      </c>
      <c r="E23296">
        <v>306256</v>
      </c>
      <c r="F23296">
        <v>1</v>
      </c>
      <c r="G23296">
        <v>1</v>
      </c>
      <c r="H23296">
        <v>49.99</v>
      </c>
      <c r="I23296">
        <v>19.489999999999998</v>
      </c>
    </row>
    <row r="23297" spans="1:9" x14ac:dyDescent="0.25">
      <c r="A23297">
        <v>23296</v>
      </c>
      <c r="B23297" s="1">
        <v>41956</v>
      </c>
      <c r="C23297" s="2">
        <v>0.79894675925925929</v>
      </c>
      <c r="D23297">
        <v>363047</v>
      </c>
      <c r="E23297">
        <v>306263</v>
      </c>
      <c r="F23297">
        <v>1</v>
      </c>
      <c r="G23297">
        <v>1</v>
      </c>
      <c r="H23297">
        <v>49.99</v>
      </c>
      <c r="I23297">
        <v>19.489999999999998</v>
      </c>
    </row>
    <row r="23298" spans="1:9" x14ac:dyDescent="0.25">
      <c r="A23298">
        <v>23297</v>
      </c>
      <c r="B23298" s="1">
        <v>41956</v>
      </c>
      <c r="C23298" s="2">
        <v>0.8149305555555556</v>
      </c>
      <c r="D23298">
        <v>363061</v>
      </c>
      <c r="E23298">
        <v>306277</v>
      </c>
      <c r="F23298">
        <v>3</v>
      </c>
      <c r="G23298">
        <v>2</v>
      </c>
      <c r="H23298">
        <v>95.98</v>
      </c>
      <c r="I23298">
        <v>33.979999999999997</v>
      </c>
    </row>
    <row r="23299" spans="1:9" x14ac:dyDescent="0.25">
      <c r="A23299">
        <v>23298</v>
      </c>
      <c r="B23299" s="1">
        <v>41956</v>
      </c>
      <c r="C23299" s="2">
        <v>0.82275462962962964</v>
      </c>
      <c r="D23299">
        <v>363069</v>
      </c>
      <c r="E23299">
        <v>306284</v>
      </c>
      <c r="F23299">
        <v>2</v>
      </c>
      <c r="G23299">
        <v>1</v>
      </c>
      <c r="H23299">
        <v>59.99</v>
      </c>
      <c r="I23299">
        <v>22.49</v>
      </c>
    </row>
    <row r="23300" spans="1:9" x14ac:dyDescent="0.25">
      <c r="A23300">
        <v>23299</v>
      </c>
      <c r="B23300" s="1">
        <v>41956</v>
      </c>
      <c r="C23300" s="2">
        <v>0.82401620370370365</v>
      </c>
      <c r="D23300">
        <v>363076</v>
      </c>
      <c r="E23300">
        <v>306290</v>
      </c>
      <c r="F23300">
        <v>3</v>
      </c>
      <c r="G23300">
        <v>2</v>
      </c>
      <c r="H23300">
        <v>95.98</v>
      </c>
      <c r="I23300">
        <v>33.979999999999997</v>
      </c>
    </row>
    <row r="23301" spans="1:9" x14ac:dyDescent="0.25">
      <c r="A23301">
        <v>23300</v>
      </c>
      <c r="B23301" s="1">
        <v>41956</v>
      </c>
      <c r="C23301" s="2">
        <v>0.82668981481481485</v>
      </c>
      <c r="D23301">
        <v>363079</v>
      </c>
      <c r="E23301">
        <v>306292</v>
      </c>
      <c r="F23301">
        <v>1</v>
      </c>
      <c r="G23301">
        <v>1</v>
      </c>
      <c r="H23301">
        <v>49.99</v>
      </c>
      <c r="I23301">
        <v>19.489999999999998</v>
      </c>
    </row>
    <row r="23302" spans="1:9" x14ac:dyDescent="0.25">
      <c r="A23302">
        <v>23301</v>
      </c>
      <c r="B23302" s="1">
        <v>41956</v>
      </c>
      <c r="C23302" s="2">
        <v>0.86451388888888892</v>
      </c>
      <c r="D23302">
        <v>363110</v>
      </c>
      <c r="E23302">
        <v>306319</v>
      </c>
      <c r="F23302">
        <v>1</v>
      </c>
      <c r="G23302">
        <v>1</v>
      </c>
      <c r="H23302">
        <v>49.99</v>
      </c>
      <c r="I23302">
        <v>19.489999999999998</v>
      </c>
    </row>
    <row r="23303" spans="1:9" x14ac:dyDescent="0.25">
      <c r="A23303">
        <v>23302</v>
      </c>
      <c r="B23303" s="1">
        <v>41956</v>
      </c>
      <c r="C23303" s="2">
        <v>0.90239583333333329</v>
      </c>
      <c r="D23303">
        <v>363132</v>
      </c>
      <c r="E23303">
        <v>306339</v>
      </c>
      <c r="F23303">
        <v>1</v>
      </c>
      <c r="G23303">
        <v>1</v>
      </c>
      <c r="H23303">
        <v>49.99</v>
      </c>
      <c r="I23303">
        <v>19.489999999999998</v>
      </c>
    </row>
    <row r="23304" spans="1:9" x14ac:dyDescent="0.25">
      <c r="A23304">
        <v>23303</v>
      </c>
      <c r="B23304" s="1">
        <v>41956</v>
      </c>
      <c r="C23304" s="2">
        <v>0.90778935185185183</v>
      </c>
      <c r="D23304">
        <v>363142</v>
      </c>
      <c r="E23304">
        <v>282334</v>
      </c>
      <c r="F23304">
        <v>1</v>
      </c>
      <c r="G23304">
        <v>2</v>
      </c>
      <c r="H23304">
        <v>79.98</v>
      </c>
      <c r="I23304">
        <v>28.98</v>
      </c>
    </row>
    <row r="23305" spans="1:9" x14ac:dyDescent="0.25">
      <c r="A23305">
        <v>23304</v>
      </c>
      <c r="B23305" s="1">
        <v>41956</v>
      </c>
      <c r="C23305" s="2">
        <v>0.91115740740740736</v>
      </c>
      <c r="D23305">
        <v>363144</v>
      </c>
      <c r="E23305">
        <v>306349</v>
      </c>
      <c r="F23305">
        <v>1</v>
      </c>
      <c r="G23305">
        <v>2</v>
      </c>
      <c r="H23305">
        <v>95.98</v>
      </c>
      <c r="I23305">
        <v>33.979999999999997</v>
      </c>
    </row>
    <row r="23306" spans="1:9" x14ac:dyDescent="0.25">
      <c r="A23306">
        <v>23305</v>
      </c>
      <c r="B23306" s="1">
        <v>41956</v>
      </c>
      <c r="C23306" s="2">
        <v>0.9202893518518519</v>
      </c>
      <c r="D23306">
        <v>363152</v>
      </c>
      <c r="E23306">
        <v>306354</v>
      </c>
      <c r="F23306">
        <v>1</v>
      </c>
      <c r="G23306">
        <v>1</v>
      </c>
      <c r="H23306">
        <v>49.99</v>
      </c>
      <c r="I23306">
        <v>19.489999999999998</v>
      </c>
    </row>
    <row r="23307" spans="1:9" x14ac:dyDescent="0.25">
      <c r="A23307">
        <v>23306</v>
      </c>
      <c r="B23307" s="1">
        <v>41956</v>
      </c>
      <c r="C23307" s="2">
        <v>0.94092592592592594</v>
      </c>
      <c r="D23307">
        <v>363171</v>
      </c>
      <c r="E23307">
        <v>306369</v>
      </c>
      <c r="F23307">
        <v>1</v>
      </c>
      <c r="G23307">
        <v>1</v>
      </c>
      <c r="H23307">
        <v>49.99</v>
      </c>
      <c r="I23307">
        <v>19.489999999999998</v>
      </c>
    </row>
    <row r="23308" spans="1:9" x14ac:dyDescent="0.25">
      <c r="A23308">
        <v>23307</v>
      </c>
      <c r="B23308" s="1">
        <v>41956</v>
      </c>
      <c r="C23308" s="2">
        <v>0.9544907407407407</v>
      </c>
      <c r="D23308">
        <v>363186</v>
      </c>
      <c r="E23308">
        <v>300943</v>
      </c>
      <c r="F23308">
        <v>1</v>
      </c>
      <c r="G23308">
        <v>1</v>
      </c>
      <c r="H23308">
        <v>49.99</v>
      </c>
      <c r="I23308">
        <v>19.489999999999998</v>
      </c>
    </row>
    <row r="23309" spans="1:9" x14ac:dyDescent="0.25">
      <c r="A23309">
        <v>23308</v>
      </c>
      <c r="B23309" s="1">
        <v>41956</v>
      </c>
      <c r="C23309" s="2">
        <v>0.98100694444444447</v>
      </c>
      <c r="D23309">
        <v>363201</v>
      </c>
      <c r="E23309">
        <v>306394</v>
      </c>
      <c r="F23309">
        <v>1</v>
      </c>
      <c r="G23309">
        <v>2</v>
      </c>
      <c r="H23309">
        <v>79.98</v>
      </c>
      <c r="I23309">
        <v>28.98</v>
      </c>
    </row>
    <row r="23310" spans="1:9" x14ac:dyDescent="0.25">
      <c r="A23310">
        <v>23309</v>
      </c>
      <c r="B23310" s="1">
        <v>41957</v>
      </c>
      <c r="C23310" s="2">
        <v>1.9328703703703704E-3</v>
      </c>
      <c r="D23310">
        <v>363220</v>
      </c>
      <c r="E23310">
        <v>306409</v>
      </c>
      <c r="F23310">
        <v>1</v>
      </c>
      <c r="G23310">
        <v>1</v>
      </c>
      <c r="H23310">
        <v>49.99</v>
      </c>
      <c r="I23310">
        <v>19.489999999999998</v>
      </c>
    </row>
    <row r="23311" spans="1:9" x14ac:dyDescent="0.25">
      <c r="A23311">
        <v>23310</v>
      </c>
      <c r="B23311" s="1">
        <v>41957</v>
      </c>
      <c r="C23311" s="2">
        <v>4.5023148148148145E-2</v>
      </c>
      <c r="D23311">
        <v>363235</v>
      </c>
      <c r="E23311">
        <v>273003</v>
      </c>
      <c r="F23311">
        <v>2</v>
      </c>
      <c r="G23311">
        <v>1</v>
      </c>
      <c r="H23311">
        <v>59.99</v>
      </c>
      <c r="I23311">
        <v>22.49</v>
      </c>
    </row>
    <row r="23312" spans="1:9" x14ac:dyDescent="0.25">
      <c r="A23312">
        <v>23311</v>
      </c>
      <c r="B23312" s="1">
        <v>41957</v>
      </c>
      <c r="C23312" s="2">
        <v>5.7048611111111112E-2</v>
      </c>
      <c r="D23312">
        <v>363241</v>
      </c>
      <c r="E23312">
        <v>306425</v>
      </c>
      <c r="F23312">
        <v>1</v>
      </c>
      <c r="G23312">
        <v>1</v>
      </c>
      <c r="H23312">
        <v>49.99</v>
      </c>
      <c r="I23312">
        <v>19.489999999999998</v>
      </c>
    </row>
    <row r="23313" spans="1:9" x14ac:dyDescent="0.25">
      <c r="A23313">
        <v>23312</v>
      </c>
      <c r="B23313" s="1">
        <v>41957</v>
      </c>
      <c r="C23313" s="2">
        <v>8.1111111111111106E-2</v>
      </c>
      <c r="D23313">
        <v>363251</v>
      </c>
      <c r="E23313">
        <v>257626</v>
      </c>
      <c r="F23313">
        <v>1</v>
      </c>
      <c r="G23313">
        <v>2</v>
      </c>
      <c r="H23313">
        <v>95.98</v>
      </c>
      <c r="I23313">
        <v>33.979999999999997</v>
      </c>
    </row>
    <row r="23314" spans="1:9" x14ac:dyDescent="0.25">
      <c r="A23314">
        <v>23313</v>
      </c>
      <c r="B23314" s="1">
        <v>41957</v>
      </c>
      <c r="C23314" s="2">
        <v>0.12418981481481481</v>
      </c>
      <c r="D23314">
        <v>363268</v>
      </c>
      <c r="E23314">
        <v>306451</v>
      </c>
      <c r="F23314">
        <v>3</v>
      </c>
      <c r="G23314">
        <v>1</v>
      </c>
      <c r="H23314">
        <v>45.99</v>
      </c>
      <c r="I23314">
        <v>14.49</v>
      </c>
    </row>
    <row r="23315" spans="1:9" x14ac:dyDescent="0.25">
      <c r="A23315">
        <v>23314</v>
      </c>
      <c r="B23315" s="1">
        <v>41957</v>
      </c>
      <c r="C23315" s="2">
        <v>0.2036111111111111</v>
      </c>
      <c r="D23315">
        <v>363291</v>
      </c>
      <c r="E23315">
        <v>306470</v>
      </c>
      <c r="F23315">
        <v>2</v>
      </c>
      <c r="G23315">
        <v>1</v>
      </c>
      <c r="H23315">
        <v>59.99</v>
      </c>
      <c r="I23315">
        <v>22.49</v>
      </c>
    </row>
    <row r="23316" spans="1:9" x14ac:dyDescent="0.25">
      <c r="A23316">
        <v>23315</v>
      </c>
      <c r="B23316" s="1">
        <v>41957</v>
      </c>
      <c r="C23316" s="2">
        <v>0.22833333333333333</v>
      </c>
      <c r="D23316">
        <v>363303</v>
      </c>
      <c r="E23316">
        <v>258947</v>
      </c>
      <c r="F23316">
        <v>1</v>
      </c>
      <c r="G23316">
        <v>1</v>
      </c>
      <c r="H23316">
        <v>49.99</v>
      </c>
      <c r="I23316">
        <v>19.489999999999998</v>
      </c>
    </row>
    <row r="23317" spans="1:9" x14ac:dyDescent="0.25">
      <c r="A23317">
        <v>23316</v>
      </c>
      <c r="B23317" s="1">
        <v>41957</v>
      </c>
      <c r="C23317" s="2">
        <v>0.25807870370370373</v>
      </c>
      <c r="D23317">
        <v>363317</v>
      </c>
      <c r="E23317">
        <v>306493</v>
      </c>
      <c r="F23317">
        <v>1</v>
      </c>
      <c r="G23317">
        <v>1</v>
      </c>
      <c r="H23317">
        <v>49.99</v>
      </c>
      <c r="I23317">
        <v>19.489999999999998</v>
      </c>
    </row>
    <row r="23318" spans="1:9" x14ac:dyDescent="0.25">
      <c r="A23318">
        <v>23317</v>
      </c>
      <c r="B23318" s="1">
        <v>41957</v>
      </c>
      <c r="C23318" s="2">
        <v>0.30731481481481482</v>
      </c>
      <c r="D23318">
        <v>363339</v>
      </c>
      <c r="E23318">
        <v>306511</v>
      </c>
      <c r="F23318">
        <v>1</v>
      </c>
      <c r="G23318">
        <v>1</v>
      </c>
      <c r="H23318">
        <v>49.99</v>
      </c>
      <c r="I23318">
        <v>19.489999999999998</v>
      </c>
    </row>
    <row r="23319" spans="1:9" x14ac:dyDescent="0.25">
      <c r="A23319">
        <v>23318</v>
      </c>
      <c r="B23319" s="1">
        <v>41957</v>
      </c>
      <c r="C23319" s="2">
        <v>0.30918981481481483</v>
      </c>
      <c r="D23319">
        <v>363342</v>
      </c>
      <c r="E23319">
        <v>306514</v>
      </c>
      <c r="F23319">
        <v>3</v>
      </c>
      <c r="G23319">
        <v>2</v>
      </c>
      <c r="H23319">
        <v>75.98</v>
      </c>
      <c r="I23319">
        <v>23.98</v>
      </c>
    </row>
    <row r="23320" spans="1:9" x14ac:dyDescent="0.25">
      <c r="A23320">
        <v>23319</v>
      </c>
      <c r="B23320" s="1">
        <v>41957</v>
      </c>
      <c r="C23320" s="2">
        <v>0.33562500000000001</v>
      </c>
      <c r="D23320">
        <v>363355</v>
      </c>
      <c r="E23320">
        <v>306525</v>
      </c>
      <c r="F23320">
        <v>1</v>
      </c>
      <c r="G23320">
        <v>2</v>
      </c>
      <c r="H23320">
        <v>79.98</v>
      </c>
      <c r="I23320">
        <v>28.98</v>
      </c>
    </row>
    <row r="23321" spans="1:9" x14ac:dyDescent="0.25">
      <c r="A23321">
        <v>23320</v>
      </c>
      <c r="B23321" s="1">
        <v>41957</v>
      </c>
      <c r="C23321" s="2">
        <v>0.33892361111111113</v>
      </c>
      <c r="D23321">
        <v>363356</v>
      </c>
      <c r="E23321">
        <v>306526</v>
      </c>
      <c r="F23321">
        <v>1</v>
      </c>
      <c r="G23321">
        <v>1</v>
      </c>
      <c r="H23321">
        <v>49.99</v>
      </c>
      <c r="I23321">
        <v>19.489999999999998</v>
      </c>
    </row>
    <row r="23322" spans="1:9" x14ac:dyDescent="0.25">
      <c r="A23322">
        <v>23321</v>
      </c>
      <c r="B23322" s="1">
        <v>41957</v>
      </c>
      <c r="C23322" s="2">
        <v>0.33902777777777776</v>
      </c>
      <c r="D23322">
        <v>363357</v>
      </c>
      <c r="E23322">
        <v>306527</v>
      </c>
      <c r="F23322">
        <v>1</v>
      </c>
      <c r="G23322">
        <v>2</v>
      </c>
      <c r="H23322">
        <v>95.98</v>
      </c>
      <c r="I23322">
        <v>33.979999999999997</v>
      </c>
    </row>
    <row r="23323" spans="1:9" x14ac:dyDescent="0.25">
      <c r="A23323">
        <v>23322</v>
      </c>
      <c r="B23323" s="1">
        <v>41957</v>
      </c>
      <c r="C23323" s="2">
        <v>0.35408564814814814</v>
      </c>
      <c r="D23323">
        <v>363369</v>
      </c>
      <c r="E23323">
        <v>306538</v>
      </c>
      <c r="F23323">
        <v>1</v>
      </c>
      <c r="G23323">
        <v>1</v>
      </c>
      <c r="H23323">
        <v>49.99</v>
      </c>
      <c r="I23323">
        <v>19.489999999999998</v>
      </c>
    </row>
    <row r="23324" spans="1:9" x14ac:dyDescent="0.25">
      <c r="A23324">
        <v>23323</v>
      </c>
      <c r="B23324" s="1">
        <v>41957</v>
      </c>
      <c r="C23324" s="2">
        <v>0.35606481481481483</v>
      </c>
      <c r="D23324">
        <v>363365</v>
      </c>
      <c r="E23324">
        <v>306535</v>
      </c>
      <c r="F23324">
        <v>1</v>
      </c>
      <c r="G23324">
        <v>2</v>
      </c>
      <c r="H23324">
        <v>95.98</v>
      </c>
      <c r="I23324">
        <v>33.979999999999997</v>
      </c>
    </row>
    <row r="23325" spans="1:9" x14ac:dyDescent="0.25">
      <c r="A23325">
        <v>23324</v>
      </c>
      <c r="B23325" s="1">
        <v>41957</v>
      </c>
      <c r="C23325" s="2">
        <v>0.3674074074074074</v>
      </c>
      <c r="D23325">
        <v>363388</v>
      </c>
      <c r="E23325">
        <v>306552</v>
      </c>
      <c r="F23325">
        <v>1</v>
      </c>
      <c r="G23325">
        <v>1</v>
      </c>
      <c r="H23325">
        <v>49.99</v>
      </c>
      <c r="I23325">
        <v>19.489999999999998</v>
      </c>
    </row>
    <row r="23326" spans="1:9" x14ac:dyDescent="0.25">
      <c r="A23326">
        <v>23325</v>
      </c>
      <c r="B23326" s="1">
        <v>41957</v>
      </c>
      <c r="C23326" s="2">
        <v>0.37255787037037036</v>
      </c>
      <c r="D23326">
        <v>363391</v>
      </c>
      <c r="E23326">
        <v>292200</v>
      </c>
      <c r="F23326">
        <v>2</v>
      </c>
      <c r="G23326">
        <v>1</v>
      </c>
      <c r="H23326">
        <v>59.99</v>
      </c>
      <c r="I23326">
        <v>22.49</v>
      </c>
    </row>
    <row r="23327" spans="1:9" x14ac:dyDescent="0.25">
      <c r="A23327">
        <v>23326</v>
      </c>
      <c r="B23327" s="1">
        <v>41957</v>
      </c>
      <c r="C23327" s="2">
        <v>0.38590277777777776</v>
      </c>
      <c r="D23327">
        <v>363407</v>
      </c>
      <c r="E23327">
        <v>306569</v>
      </c>
      <c r="F23327">
        <v>1</v>
      </c>
      <c r="G23327">
        <v>2</v>
      </c>
      <c r="H23327">
        <v>79.98</v>
      </c>
      <c r="I23327">
        <v>28.98</v>
      </c>
    </row>
    <row r="23328" spans="1:9" x14ac:dyDescent="0.25">
      <c r="A23328">
        <v>23327</v>
      </c>
      <c r="B23328" s="1">
        <v>41957</v>
      </c>
      <c r="C23328" s="2">
        <v>0.39298611111111109</v>
      </c>
      <c r="D23328">
        <v>363411</v>
      </c>
      <c r="E23328">
        <v>306573</v>
      </c>
      <c r="F23328">
        <v>1</v>
      </c>
      <c r="G23328">
        <v>1</v>
      </c>
      <c r="H23328">
        <v>49.99</v>
      </c>
      <c r="I23328">
        <v>19.489999999999998</v>
      </c>
    </row>
    <row r="23329" spans="1:9" x14ac:dyDescent="0.25">
      <c r="A23329">
        <v>23328</v>
      </c>
      <c r="B23329" s="1">
        <v>41957</v>
      </c>
      <c r="C23329" s="2">
        <v>0.39521990740740742</v>
      </c>
      <c r="D23329">
        <v>363418</v>
      </c>
      <c r="E23329">
        <v>306580</v>
      </c>
      <c r="F23329">
        <v>1</v>
      </c>
      <c r="G23329">
        <v>1</v>
      </c>
      <c r="H23329">
        <v>49.99</v>
      </c>
      <c r="I23329">
        <v>19.489999999999998</v>
      </c>
    </row>
    <row r="23330" spans="1:9" x14ac:dyDescent="0.25">
      <c r="A23330">
        <v>23329</v>
      </c>
      <c r="B23330" s="1">
        <v>41957</v>
      </c>
      <c r="C23330" s="2">
        <v>0.39603009259259259</v>
      </c>
      <c r="D23330">
        <v>363413</v>
      </c>
      <c r="E23330">
        <v>306575</v>
      </c>
      <c r="F23330">
        <v>1</v>
      </c>
      <c r="G23330">
        <v>1</v>
      </c>
      <c r="H23330">
        <v>49.99</v>
      </c>
      <c r="I23330">
        <v>19.489999999999998</v>
      </c>
    </row>
    <row r="23331" spans="1:9" x14ac:dyDescent="0.25">
      <c r="A23331">
        <v>23330</v>
      </c>
      <c r="B23331" s="1">
        <v>41957</v>
      </c>
      <c r="C23331" s="2">
        <v>0.40320601851851851</v>
      </c>
      <c r="D23331">
        <v>363429</v>
      </c>
      <c r="E23331">
        <v>306590</v>
      </c>
      <c r="F23331">
        <v>1</v>
      </c>
      <c r="G23331">
        <v>2</v>
      </c>
      <c r="H23331">
        <v>79.98</v>
      </c>
      <c r="I23331">
        <v>28.98</v>
      </c>
    </row>
    <row r="23332" spans="1:9" x14ac:dyDescent="0.25">
      <c r="A23332">
        <v>23331</v>
      </c>
      <c r="B23332" s="1">
        <v>41957</v>
      </c>
      <c r="C23332" s="2">
        <v>0.40817129629629628</v>
      </c>
      <c r="D23332">
        <v>363436</v>
      </c>
      <c r="E23332">
        <v>306597</v>
      </c>
      <c r="F23332">
        <v>1</v>
      </c>
      <c r="G23332">
        <v>1</v>
      </c>
      <c r="H23332">
        <v>49.99</v>
      </c>
      <c r="I23332">
        <v>19.489999999999998</v>
      </c>
    </row>
    <row r="23333" spans="1:9" x14ac:dyDescent="0.25">
      <c r="A23333">
        <v>23332</v>
      </c>
      <c r="B23333" s="1">
        <v>41957</v>
      </c>
      <c r="C23333" s="2">
        <v>0.42527777777777775</v>
      </c>
      <c r="D23333">
        <v>363455</v>
      </c>
      <c r="E23333">
        <v>306611</v>
      </c>
      <c r="F23333">
        <v>1</v>
      </c>
      <c r="G23333">
        <v>1</v>
      </c>
      <c r="H23333">
        <v>49.99</v>
      </c>
      <c r="I23333">
        <v>19.489999999999998</v>
      </c>
    </row>
    <row r="23334" spans="1:9" x14ac:dyDescent="0.25">
      <c r="A23334">
        <v>23333</v>
      </c>
      <c r="B23334" s="1">
        <v>41957</v>
      </c>
      <c r="C23334" s="2">
        <v>0.42577546296296298</v>
      </c>
      <c r="D23334">
        <v>363458</v>
      </c>
      <c r="E23334">
        <v>272757</v>
      </c>
      <c r="F23334">
        <v>1</v>
      </c>
      <c r="G23334">
        <v>2</v>
      </c>
      <c r="H23334">
        <v>79.98</v>
      </c>
      <c r="I23334">
        <v>28.98</v>
      </c>
    </row>
    <row r="23335" spans="1:9" x14ac:dyDescent="0.25">
      <c r="A23335">
        <v>23334</v>
      </c>
      <c r="B23335" s="1">
        <v>41957</v>
      </c>
      <c r="C23335" s="2">
        <v>0.44266203703703705</v>
      </c>
      <c r="D23335">
        <v>363475</v>
      </c>
      <c r="E23335">
        <v>306627</v>
      </c>
      <c r="F23335">
        <v>3</v>
      </c>
      <c r="G23335">
        <v>1</v>
      </c>
      <c r="H23335">
        <v>45.99</v>
      </c>
      <c r="I23335">
        <v>14.49</v>
      </c>
    </row>
    <row r="23336" spans="1:9" x14ac:dyDescent="0.25">
      <c r="A23336">
        <v>23335</v>
      </c>
      <c r="B23336" s="1">
        <v>41957</v>
      </c>
      <c r="C23336" s="2">
        <v>0.45849537037037036</v>
      </c>
      <c r="D23336">
        <v>363510</v>
      </c>
      <c r="E23336">
        <v>306654</v>
      </c>
      <c r="F23336">
        <v>1</v>
      </c>
      <c r="G23336">
        <v>1</v>
      </c>
      <c r="H23336">
        <v>49.99</v>
      </c>
      <c r="I23336">
        <v>19.489999999999998</v>
      </c>
    </row>
    <row r="23337" spans="1:9" x14ac:dyDescent="0.25">
      <c r="A23337">
        <v>23336</v>
      </c>
      <c r="B23337" s="1">
        <v>41957</v>
      </c>
      <c r="C23337" s="2">
        <v>0.46881944444444446</v>
      </c>
      <c r="D23337">
        <v>363519</v>
      </c>
      <c r="E23337">
        <v>306662</v>
      </c>
      <c r="F23337">
        <v>3</v>
      </c>
      <c r="G23337">
        <v>1</v>
      </c>
      <c r="H23337">
        <v>45.99</v>
      </c>
      <c r="I23337">
        <v>14.49</v>
      </c>
    </row>
    <row r="23338" spans="1:9" x14ac:dyDescent="0.25">
      <c r="A23338">
        <v>23337</v>
      </c>
      <c r="B23338" s="1">
        <v>41957</v>
      </c>
      <c r="C23338" s="2">
        <v>0.4740625</v>
      </c>
      <c r="D23338">
        <v>363523</v>
      </c>
      <c r="E23338">
        <v>306665</v>
      </c>
      <c r="F23338">
        <v>2</v>
      </c>
      <c r="G23338">
        <v>2</v>
      </c>
      <c r="H23338">
        <v>89.98</v>
      </c>
      <c r="I23338">
        <v>31.98</v>
      </c>
    </row>
    <row r="23339" spans="1:9" x14ac:dyDescent="0.25">
      <c r="A23339">
        <v>23338</v>
      </c>
      <c r="B23339" s="1">
        <v>41957</v>
      </c>
      <c r="C23339" s="2">
        <v>0.47596064814814815</v>
      </c>
      <c r="D23339">
        <v>363533</v>
      </c>
      <c r="E23339">
        <v>270710</v>
      </c>
      <c r="F23339">
        <v>1</v>
      </c>
      <c r="G23339">
        <v>1</v>
      </c>
      <c r="H23339">
        <v>49.99</v>
      </c>
      <c r="I23339">
        <v>19.489999999999998</v>
      </c>
    </row>
    <row r="23340" spans="1:9" x14ac:dyDescent="0.25">
      <c r="A23340">
        <v>23339</v>
      </c>
      <c r="B23340" s="1">
        <v>41957</v>
      </c>
      <c r="C23340" s="2">
        <v>0.49011574074074077</v>
      </c>
      <c r="D23340">
        <v>363556</v>
      </c>
      <c r="E23340">
        <v>306690</v>
      </c>
      <c r="F23340">
        <v>2</v>
      </c>
      <c r="G23340">
        <v>2</v>
      </c>
      <c r="H23340">
        <v>89.98</v>
      </c>
      <c r="I23340">
        <v>31.98</v>
      </c>
    </row>
    <row r="23341" spans="1:9" x14ac:dyDescent="0.25">
      <c r="A23341">
        <v>23340</v>
      </c>
      <c r="B23341" s="1">
        <v>41957</v>
      </c>
      <c r="C23341" s="2">
        <v>0.49042824074074076</v>
      </c>
      <c r="D23341">
        <v>363554</v>
      </c>
      <c r="E23341">
        <v>306688</v>
      </c>
      <c r="F23341">
        <v>1</v>
      </c>
      <c r="G23341">
        <v>2</v>
      </c>
      <c r="H23341">
        <v>95.98</v>
      </c>
      <c r="I23341">
        <v>33.979999999999997</v>
      </c>
    </row>
    <row r="23342" spans="1:9" x14ac:dyDescent="0.25">
      <c r="A23342">
        <v>23341</v>
      </c>
      <c r="B23342" s="1">
        <v>41957</v>
      </c>
      <c r="C23342" s="2">
        <v>0.49054398148148148</v>
      </c>
      <c r="D23342">
        <v>363558</v>
      </c>
      <c r="E23342">
        <v>306692</v>
      </c>
      <c r="F23342">
        <v>1</v>
      </c>
      <c r="G23342">
        <v>1</v>
      </c>
      <c r="H23342">
        <v>49.99</v>
      </c>
      <c r="I23342">
        <v>19.489999999999998</v>
      </c>
    </row>
    <row r="23343" spans="1:9" x14ac:dyDescent="0.25">
      <c r="A23343">
        <v>23342</v>
      </c>
      <c r="B23343" s="1">
        <v>41957</v>
      </c>
      <c r="C23343" s="2">
        <v>0.50380787037037034</v>
      </c>
      <c r="D23343">
        <v>363582</v>
      </c>
      <c r="E23343">
        <v>306712</v>
      </c>
      <c r="F23343">
        <v>1</v>
      </c>
      <c r="G23343">
        <v>2</v>
      </c>
      <c r="H23343">
        <v>95.98</v>
      </c>
      <c r="I23343">
        <v>33.979999999999997</v>
      </c>
    </row>
    <row r="23344" spans="1:9" x14ac:dyDescent="0.25">
      <c r="A23344">
        <v>23343</v>
      </c>
      <c r="B23344" s="1">
        <v>41957</v>
      </c>
      <c r="C23344" s="2">
        <v>0.50780092592592596</v>
      </c>
      <c r="D23344">
        <v>363587</v>
      </c>
      <c r="E23344">
        <v>306716</v>
      </c>
      <c r="F23344">
        <v>1</v>
      </c>
      <c r="G23344">
        <v>2</v>
      </c>
      <c r="H23344">
        <v>95.98</v>
      </c>
      <c r="I23344">
        <v>33.979999999999997</v>
      </c>
    </row>
    <row r="23345" spans="1:9" x14ac:dyDescent="0.25">
      <c r="A23345">
        <v>23344</v>
      </c>
      <c r="B23345" s="1">
        <v>41957</v>
      </c>
      <c r="C23345" s="2">
        <v>0.51061342592592596</v>
      </c>
      <c r="D23345">
        <v>363594</v>
      </c>
      <c r="E23345">
        <v>282125</v>
      </c>
      <c r="F23345">
        <v>1</v>
      </c>
      <c r="G23345">
        <v>1</v>
      </c>
      <c r="H23345">
        <v>49.99</v>
      </c>
      <c r="I23345">
        <v>19.489999999999998</v>
      </c>
    </row>
    <row r="23346" spans="1:9" x14ac:dyDescent="0.25">
      <c r="A23346">
        <v>23345</v>
      </c>
      <c r="B23346" s="1">
        <v>41957</v>
      </c>
      <c r="C23346" s="2">
        <v>0.52063657407407404</v>
      </c>
      <c r="D23346">
        <v>363604</v>
      </c>
      <c r="E23346">
        <v>306727</v>
      </c>
      <c r="F23346">
        <v>2</v>
      </c>
      <c r="G23346">
        <v>1</v>
      </c>
      <c r="H23346">
        <v>59.99</v>
      </c>
      <c r="I23346">
        <v>22.49</v>
      </c>
    </row>
    <row r="23347" spans="1:9" x14ac:dyDescent="0.25">
      <c r="A23347">
        <v>23346</v>
      </c>
      <c r="B23347" s="1">
        <v>41957</v>
      </c>
      <c r="C23347" s="2">
        <v>0.5242013888888889</v>
      </c>
      <c r="D23347">
        <v>363615</v>
      </c>
      <c r="E23347">
        <v>306735</v>
      </c>
      <c r="F23347">
        <v>1</v>
      </c>
      <c r="G23347">
        <v>2</v>
      </c>
      <c r="H23347">
        <v>79.98</v>
      </c>
      <c r="I23347">
        <v>28.98</v>
      </c>
    </row>
    <row r="23348" spans="1:9" x14ac:dyDescent="0.25">
      <c r="A23348">
        <v>23347</v>
      </c>
      <c r="B23348" s="1">
        <v>41957</v>
      </c>
      <c r="C23348" s="2">
        <v>0.5260069444444444</v>
      </c>
      <c r="D23348">
        <v>363612</v>
      </c>
      <c r="E23348">
        <v>291630</v>
      </c>
      <c r="F23348">
        <v>1</v>
      </c>
      <c r="G23348">
        <v>2</v>
      </c>
      <c r="H23348">
        <v>95.98</v>
      </c>
      <c r="I23348">
        <v>33.979999999999997</v>
      </c>
    </row>
    <row r="23349" spans="1:9" x14ac:dyDescent="0.25">
      <c r="A23349">
        <v>23348</v>
      </c>
      <c r="B23349" s="1">
        <v>41957</v>
      </c>
      <c r="C23349" s="2">
        <v>0.54016203703703702</v>
      </c>
      <c r="D23349">
        <v>363632</v>
      </c>
      <c r="E23349">
        <v>306750</v>
      </c>
      <c r="F23349">
        <v>3</v>
      </c>
      <c r="G23349">
        <v>1</v>
      </c>
      <c r="H23349">
        <v>45.99</v>
      </c>
      <c r="I23349">
        <v>14.49</v>
      </c>
    </row>
    <row r="23350" spans="1:9" x14ac:dyDescent="0.25">
      <c r="A23350">
        <v>23349</v>
      </c>
      <c r="B23350" s="1">
        <v>41957</v>
      </c>
      <c r="C23350" s="2">
        <v>0.54365740740740742</v>
      </c>
      <c r="D23350">
        <v>363638</v>
      </c>
      <c r="E23350">
        <v>306756</v>
      </c>
      <c r="F23350">
        <v>1</v>
      </c>
      <c r="G23350">
        <v>1</v>
      </c>
      <c r="H23350">
        <v>49.99</v>
      </c>
      <c r="I23350">
        <v>19.489999999999998</v>
      </c>
    </row>
    <row r="23351" spans="1:9" x14ac:dyDescent="0.25">
      <c r="A23351">
        <v>23350</v>
      </c>
      <c r="B23351" s="1">
        <v>41957</v>
      </c>
      <c r="C23351" s="2">
        <v>0.54756944444444444</v>
      </c>
      <c r="D23351">
        <v>363644</v>
      </c>
      <c r="E23351">
        <v>285118</v>
      </c>
      <c r="F23351">
        <v>1</v>
      </c>
      <c r="G23351">
        <v>2</v>
      </c>
      <c r="H23351">
        <v>95.98</v>
      </c>
      <c r="I23351">
        <v>33.979999999999997</v>
      </c>
    </row>
    <row r="23352" spans="1:9" x14ac:dyDescent="0.25">
      <c r="A23352">
        <v>23351</v>
      </c>
      <c r="B23352" s="1">
        <v>41957</v>
      </c>
      <c r="C23352" s="2">
        <v>0.56403935185185183</v>
      </c>
      <c r="D23352">
        <v>363672</v>
      </c>
      <c r="E23352">
        <v>306784</v>
      </c>
      <c r="F23352">
        <v>1</v>
      </c>
      <c r="G23352">
        <v>1</v>
      </c>
      <c r="H23352">
        <v>49.99</v>
      </c>
      <c r="I23352">
        <v>19.489999999999998</v>
      </c>
    </row>
    <row r="23353" spans="1:9" x14ac:dyDescent="0.25">
      <c r="A23353">
        <v>23352</v>
      </c>
      <c r="B23353" s="1">
        <v>41957</v>
      </c>
      <c r="C23353" s="2">
        <v>0.56527777777777777</v>
      </c>
      <c r="D23353">
        <v>363676</v>
      </c>
      <c r="E23353">
        <v>306788</v>
      </c>
      <c r="F23353">
        <v>1</v>
      </c>
      <c r="G23353">
        <v>1</v>
      </c>
      <c r="H23353">
        <v>49.99</v>
      </c>
      <c r="I23353">
        <v>19.489999999999998</v>
      </c>
    </row>
    <row r="23354" spans="1:9" x14ac:dyDescent="0.25">
      <c r="A23354">
        <v>23353</v>
      </c>
      <c r="B23354" s="1">
        <v>41957</v>
      </c>
      <c r="C23354" s="2">
        <v>0.57841435185185186</v>
      </c>
      <c r="D23354">
        <v>363701</v>
      </c>
      <c r="E23354">
        <v>306809</v>
      </c>
      <c r="F23354">
        <v>1</v>
      </c>
      <c r="G23354">
        <v>1</v>
      </c>
      <c r="H23354">
        <v>49.99</v>
      </c>
      <c r="I23354">
        <v>19.489999999999998</v>
      </c>
    </row>
    <row r="23355" spans="1:9" x14ac:dyDescent="0.25">
      <c r="A23355">
        <v>23354</v>
      </c>
      <c r="B23355" s="1">
        <v>41957</v>
      </c>
      <c r="C23355" s="2">
        <v>0.58483796296296298</v>
      </c>
      <c r="D23355">
        <v>363706</v>
      </c>
      <c r="E23355">
        <v>270775</v>
      </c>
      <c r="F23355">
        <v>2</v>
      </c>
      <c r="G23355">
        <v>1</v>
      </c>
      <c r="H23355">
        <v>59.99</v>
      </c>
      <c r="I23355">
        <v>22.49</v>
      </c>
    </row>
    <row r="23356" spans="1:9" x14ac:dyDescent="0.25">
      <c r="A23356">
        <v>23355</v>
      </c>
      <c r="B23356" s="1">
        <v>41957</v>
      </c>
      <c r="C23356" s="2">
        <v>0.58994212962962966</v>
      </c>
      <c r="D23356">
        <v>363711</v>
      </c>
      <c r="E23356">
        <v>266740</v>
      </c>
      <c r="F23356">
        <v>1</v>
      </c>
      <c r="G23356">
        <v>1</v>
      </c>
      <c r="H23356">
        <v>49.99</v>
      </c>
      <c r="I23356">
        <v>19.489999999999998</v>
      </c>
    </row>
    <row r="23357" spans="1:9" x14ac:dyDescent="0.25">
      <c r="A23357">
        <v>23356</v>
      </c>
      <c r="B23357" s="1">
        <v>41957</v>
      </c>
      <c r="C23357" s="2">
        <v>0.5919444444444445</v>
      </c>
      <c r="D23357">
        <v>363722</v>
      </c>
      <c r="E23357">
        <v>306826</v>
      </c>
      <c r="F23357">
        <v>1</v>
      </c>
      <c r="G23357">
        <v>1</v>
      </c>
      <c r="H23357">
        <v>49.99</v>
      </c>
      <c r="I23357">
        <v>19.489999999999998</v>
      </c>
    </row>
    <row r="23358" spans="1:9" x14ac:dyDescent="0.25">
      <c r="A23358">
        <v>23357</v>
      </c>
      <c r="B23358" s="1">
        <v>41957</v>
      </c>
      <c r="C23358" s="2">
        <v>0.59932870370370372</v>
      </c>
      <c r="D23358">
        <v>363732</v>
      </c>
      <c r="E23358">
        <v>306833</v>
      </c>
      <c r="F23358">
        <v>3</v>
      </c>
      <c r="G23358">
        <v>1</v>
      </c>
      <c r="H23358">
        <v>45.99</v>
      </c>
      <c r="I23358">
        <v>14.49</v>
      </c>
    </row>
    <row r="23359" spans="1:9" x14ac:dyDescent="0.25">
      <c r="A23359">
        <v>23358</v>
      </c>
      <c r="B23359" s="1">
        <v>41957</v>
      </c>
      <c r="C23359" s="2">
        <v>0.60295138888888888</v>
      </c>
      <c r="D23359">
        <v>363736</v>
      </c>
      <c r="E23359">
        <v>306836</v>
      </c>
      <c r="F23359">
        <v>1</v>
      </c>
      <c r="G23359">
        <v>1</v>
      </c>
      <c r="H23359">
        <v>49.99</v>
      </c>
      <c r="I23359">
        <v>19.489999999999998</v>
      </c>
    </row>
    <row r="23360" spans="1:9" x14ac:dyDescent="0.25">
      <c r="A23360">
        <v>23359</v>
      </c>
      <c r="B23360" s="1">
        <v>41957</v>
      </c>
      <c r="C23360" s="2">
        <v>0.6031481481481481</v>
      </c>
      <c r="D23360">
        <v>363735</v>
      </c>
      <c r="E23360">
        <v>276181</v>
      </c>
      <c r="F23360">
        <v>1</v>
      </c>
      <c r="G23360">
        <v>2</v>
      </c>
      <c r="H23360">
        <v>79.98</v>
      </c>
      <c r="I23360">
        <v>28.98</v>
      </c>
    </row>
    <row r="23361" spans="1:9" x14ac:dyDescent="0.25">
      <c r="A23361">
        <v>23360</v>
      </c>
      <c r="B23361" s="1">
        <v>41957</v>
      </c>
      <c r="C23361" s="2">
        <v>0.61896990740740743</v>
      </c>
      <c r="D23361">
        <v>363750</v>
      </c>
      <c r="E23361">
        <v>284221</v>
      </c>
      <c r="F23361">
        <v>1</v>
      </c>
      <c r="G23361">
        <v>1</v>
      </c>
      <c r="H23361">
        <v>49.99</v>
      </c>
      <c r="I23361">
        <v>19.489999999999998</v>
      </c>
    </row>
    <row r="23362" spans="1:9" x14ac:dyDescent="0.25">
      <c r="A23362">
        <v>23361</v>
      </c>
      <c r="B23362" s="1">
        <v>41957</v>
      </c>
      <c r="C23362" s="2">
        <v>0.61943287037037043</v>
      </c>
      <c r="D23362">
        <v>363755</v>
      </c>
      <c r="E23362">
        <v>287111</v>
      </c>
      <c r="F23362">
        <v>1</v>
      </c>
      <c r="G23362">
        <v>1</v>
      </c>
      <c r="H23362">
        <v>49.99</v>
      </c>
      <c r="I23362">
        <v>19.489999999999998</v>
      </c>
    </row>
    <row r="23363" spans="1:9" x14ac:dyDescent="0.25">
      <c r="A23363">
        <v>23362</v>
      </c>
      <c r="B23363" s="1">
        <v>41957</v>
      </c>
      <c r="C23363" s="2">
        <v>0.62016203703703698</v>
      </c>
      <c r="D23363">
        <v>363753</v>
      </c>
      <c r="E23363">
        <v>306850</v>
      </c>
      <c r="F23363">
        <v>1</v>
      </c>
      <c r="G23363">
        <v>1</v>
      </c>
      <c r="H23363">
        <v>49.99</v>
      </c>
      <c r="I23363">
        <v>19.489999999999998</v>
      </c>
    </row>
    <row r="23364" spans="1:9" x14ac:dyDescent="0.25">
      <c r="A23364">
        <v>23363</v>
      </c>
      <c r="B23364" s="1">
        <v>41957</v>
      </c>
      <c r="C23364" s="2">
        <v>0.62758101851851855</v>
      </c>
      <c r="D23364">
        <v>363761</v>
      </c>
      <c r="E23364">
        <v>306856</v>
      </c>
      <c r="F23364">
        <v>1</v>
      </c>
      <c r="G23364">
        <v>1</v>
      </c>
      <c r="H23364">
        <v>49.99</v>
      </c>
      <c r="I23364">
        <v>19.489999999999998</v>
      </c>
    </row>
    <row r="23365" spans="1:9" x14ac:dyDescent="0.25">
      <c r="A23365">
        <v>23364</v>
      </c>
      <c r="B23365" s="1">
        <v>41957</v>
      </c>
      <c r="C23365" s="2">
        <v>0.64351851851851849</v>
      </c>
      <c r="D23365">
        <v>363792</v>
      </c>
      <c r="E23365">
        <v>306881</v>
      </c>
      <c r="F23365">
        <v>2</v>
      </c>
      <c r="G23365">
        <v>1</v>
      </c>
      <c r="H23365">
        <v>59.99</v>
      </c>
      <c r="I23365">
        <v>22.49</v>
      </c>
    </row>
    <row r="23366" spans="1:9" x14ac:dyDescent="0.25">
      <c r="A23366">
        <v>23365</v>
      </c>
      <c r="B23366" s="1">
        <v>41957</v>
      </c>
      <c r="C23366" s="2">
        <v>0.65479166666666666</v>
      </c>
      <c r="D23366">
        <v>363809</v>
      </c>
      <c r="E23366">
        <v>306891</v>
      </c>
      <c r="F23366">
        <v>1</v>
      </c>
      <c r="G23366">
        <v>1</v>
      </c>
      <c r="H23366">
        <v>49.99</v>
      </c>
      <c r="I23366">
        <v>19.489999999999998</v>
      </c>
    </row>
    <row r="23367" spans="1:9" x14ac:dyDescent="0.25">
      <c r="A23367">
        <v>23366</v>
      </c>
      <c r="B23367" s="1">
        <v>41957</v>
      </c>
      <c r="C23367" s="2">
        <v>0.65976851851851848</v>
      </c>
      <c r="D23367">
        <v>363818</v>
      </c>
      <c r="E23367">
        <v>306898</v>
      </c>
      <c r="F23367">
        <v>1</v>
      </c>
      <c r="G23367">
        <v>1</v>
      </c>
      <c r="H23367">
        <v>49.99</v>
      </c>
      <c r="I23367">
        <v>19.489999999999998</v>
      </c>
    </row>
    <row r="23368" spans="1:9" x14ac:dyDescent="0.25">
      <c r="A23368">
        <v>23367</v>
      </c>
      <c r="B23368" s="1">
        <v>41957</v>
      </c>
      <c r="C23368" s="2">
        <v>0.67686342592592597</v>
      </c>
      <c r="D23368">
        <v>363842</v>
      </c>
      <c r="E23368">
        <v>306920</v>
      </c>
      <c r="F23368">
        <v>1</v>
      </c>
      <c r="G23368">
        <v>1</v>
      </c>
      <c r="H23368">
        <v>49.99</v>
      </c>
      <c r="I23368">
        <v>19.489999999999998</v>
      </c>
    </row>
    <row r="23369" spans="1:9" x14ac:dyDescent="0.25">
      <c r="A23369">
        <v>23368</v>
      </c>
      <c r="B23369" s="1">
        <v>41957</v>
      </c>
      <c r="C23369" s="2">
        <v>0.68192129629629628</v>
      </c>
      <c r="D23369">
        <v>363848</v>
      </c>
      <c r="E23369">
        <v>306926</v>
      </c>
      <c r="F23369">
        <v>1</v>
      </c>
      <c r="G23369">
        <v>1</v>
      </c>
      <c r="H23369">
        <v>49.99</v>
      </c>
      <c r="I23369">
        <v>19.489999999999998</v>
      </c>
    </row>
    <row r="23370" spans="1:9" x14ac:dyDescent="0.25">
      <c r="A23370">
        <v>23369</v>
      </c>
      <c r="B23370" s="1">
        <v>41957</v>
      </c>
      <c r="C23370" s="2">
        <v>0.68561342592592589</v>
      </c>
      <c r="D23370">
        <v>363860</v>
      </c>
      <c r="E23370">
        <v>306937</v>
      </c>
      <c r="F23370">
        <v>2</v>
      </c>
      <c r="G23370">
        <v>2</v>
      </c>
      <c r="H23370">
        <v>89.98</v>
      </c>
      <c r="I23370">
        <v>31.98</v>
      </c>
    </row>
    <row r="23371" spans="1:9" x14ac:dyDescent="0.25">
      <c r="A23371">
        <v>23370</v>
      </c>
      <c r="B23371" s="1">
        <v>41957</v>
      </c>
      <c r="C23371" s="2">
        <v>0.68634259259259256</v>
      </c>
      <c r="D23371">
        <v>363851</v>
      </c>
      <c r="E23371">
        <v>306929</v>
      </c>
      <c r="F23371">
        <v>1</v>
      </c>
      <c r="G23371">
        <v>2</v>
      </c>
      <c r="H23371">
        <v>79.98</v>
      </c>
      <c r="I23371">
        <v>28.98</v>
      </c>
    </row>
    <row r="23372" spans="1:9" x14ac:dyDescent="0.25">
      <c r="A23372">
        <v>23371</v>
      </c>
      <c r="B23372" s="1">
        <v>41957</v>
      </c>
      <c r="C23372" s="2">
        <v>0.68931712962962965</v>
      </c>
      <c r="D23372">
        <v>363858</v>
      </c>
      <c r="E23372">
        <v>306935</v>
      </c>
      <c r="F23372">
        <v>1</v>
      </c>
      <c r="G23372">
        <v>2</v>
      </c>
      <c r="H23372">
        <v>79.98</v>
      </c>
      <c r="I23372">
        <v>28.98</v>
      </c>
    </row>
    <row r="23373" spans="1:9" x14ac:dyDescent="0.25">
      <c r="A23373">
        <v>23372</v>
      </c>
      <c r="B23373" s="1">
        <v>41957</v>
      </c>
      <c r="C23373" s="2">
        <v>0.69587962962962968</v>
      </c>
      <c r="D23373">
        <v>363869</v>
      </c>
      <c r="E23373">
        <v>306942</v>
      </c>
      <c r="F23373">
        <v>1</v>
      </c>
      <c r="G23373">
        <v>1</v>
      </c>
      <c r="H23373">
        <v>49.99</v>
      </c>
      <c r="I23373">
        <v>19.489999999999998</v>
      </c>
    </row>
    <row r="23374" spans="1:9" x14ac:dyDescent="0.25">
      <c r="A23374">
        <v>23373</v>
      </c>
      <c r="B23374" s="1">
        <v>41957</v>
      </c>
      <c r="C23374" s="2">
        <v>0.69589120370370372</v>
      </c>
      <c r="D23374">
        <v>363873</v>
      </c>
      <c r="E23374">
        <v>306946</v>
      </c>
      <c r="F23374">
        <v>1</v>
      </c>
      <c r="G23374">
        <v>1</v>
      </c>
      <c r="H23374">
        <v>49.99</v>
      </c>
      <c r="I23374">
        <v>19.489999999999998</v>
      </c>
    </row>
    <row r="23375" spans="1:9" x14ac:dyDescent="0.25">
      <c r="A23375">
        <v>23374</v>
      </c>
      <c r="B23375" s="1">
        <v>41957</v>
      </c>
      <c r="C23375" s="2">
        <v>0.69928240740740744</v>
      </c>
      <c r="D23375">
        <v>363868</v>
      </c>
      <c r="E23375">
        <v>280878</v>
      </c>
      <c r="F23375">
        <v>1</v>
      </c>
      <c r="G23375">
        <v>2</v>
      </c>
      <c r="H23375">
        <v>95.98</v>
      </c>
      <c r="I23375">
        <v>33.979999999999997</v>
      </c>
    </row>
    <row r="23376" spans="1:9" x14ac:dyDescent="0.25">
      <c r="A23376">
        <v>23375</v>
      </c>
      <c r="B23376" s="1">
        <v>41957</v>
      </c>
      <c r="C23376" s="2">
        <v>0.70454861111111111</v>
      </c>
      <c r="D23376">
        <v>363880</v>
      </c>
      <c r="E23376">
        <v>281379</v>
      </c>
      <c r="F23376">
        <v>1</v>
      </c>
      <c r="G23376">
        <v>1</v>
      </c>
      <c r="H23376">
        <v>49.99</v>
      </c>
      <c r="I23376">
        <v>19.489999999999998</v>
      </c>
    </row>
    <row r="23377" spans="1:9" x14ac:dyDescent="0.25">
      <c r="A23377">
        <v>23376</v>
      </c>
      <c r="B23377" s="1">
        <v>41957</v>
      </c>
      <c r="C23377" s="2">
        <v>0.70839120370370368</v>
      </c>
      <c r="D23377">
        <v>363899</v>
      </c>
      <c r="E23377">
        <v>273445</v>
      </c>
      <c r="F23377">
        <v>1</v>
      </c>
      <c r="G23377">
        <v>1</v>
      </c>
      <c r="H23377">
        <v>49.99</v>
      </c>
      <c r="I23377">
        <v>19.489999999999998</v>
      </c>
    </row>
    <row r="23378" spans="1:9" x14ac:dyDescent="0.25">
      <c r="A23378">
        <v>23377</v>
      </c>
      <c r="B23378" s="1">
        <v>41957</v>
      </c>
      <c r="C23378" s="2">
        <v>0.71016203703703706</v>
      </c>
      <c r="D23378">
        <v>363889</v>
      </c>
      <c r="E23378">
        <v>306956</v>
      </c>
      <c r="F23378">
        <v>1</v>
      </c>
      <c r="G23378">
        <v>1</v>
      </c>
      <c r="H23378">
        <v>49.99</v>
      </c>
      <c r="I23378">
        <v>19.489999999999998</v>
      </c>
    </row>
    <row r="23379" spans="1:9" x14ac:dyDescent="0.25">
      <c r="A23379">
        <v>23378</v>
      </c>
      <c r="B23379" s="1">
        <v>41957</v>
      </c>
      <c r="C23379" s="2">
        <v>0.71527777777777779</v>
      </c>
      <c r="D23379">
        <v>363903</v>
      </c>
      <c r="E23379">
        <v>306967</v>
      </c>
      <c r="F23379">
        <v>1</v>
      </c>
      <c r="G23379">
        <v>1</v>
      </c>
      <c r="H23379">
        <v>49.99</v>
      </c>
      <c r="I23379">
        <v>19.489999999999998</v>
      </c>
    </row>
    <row r="23380" spans="1:9" x14ac:dyDescent="0.25">
      <c r="A23380">
        <v>23379</v>
      </c>
      <c r="B23380" s="1">
        <v>41957</v>
      </c>
      <c r="C23380" s="2">
        <v>0.72015046296296292</v>
      </c>
      <c r="D23380">
        <v>363906</v>
      </c>
      <c r="E23380">
        <v>306970</v>
      </c>
      <c r="F23380">
        <v>1</v>
      </c>
      <c r="G23380">
        <v>2</v>
      </c>
      <c r="H23380">
        <v>79.98</v>
      </c>
      <c r="I23380">
        <v>28.98</v>
      </c>
    </row>
    <row r="23381" spans="1:9" x14ac:dyDescent="0.25">
      <c r="A23381">
        <v>23380</v>
      </c>
      <c r="B23381" s="1">
        <v>41957</v>
      </c>
      <c r="C23381" s="2">
        <v>0.72229166666666667</v>
      </c>
      <c r="D23381">
        <v>363916</v>
      </c>
      <c r="E23381">
        <v>306977</v>
      </c>
      <c r="F23381">
        <v>1</v>
      </c>
      <c r="G23381">
        <v>1</v>
      </c>
      <c r="H23381">
        <v>49.99</v>
      </c>
      <c r="I23381">
        <v>19.489999999999998</v>
      </c>
    </row>
    <row r="23382" spans="1:9" x14ac:dyDescent="0.25">
      <c r="A23382">
        <v>23381</v>
      </c>
      <c r="B23382" s="1">
        <v>41957</v>
      </c>
      <c r="C23382" s="2">
        <v>0.72270833333333329</v>
      </c>
      <c r="D23382">
        <v>363912</v>
      </c>
      <c r="E23382">
        <v>275098</v>
      </c>
      <c r="F23382">
        <v>1</v>
      </c>
      <c r="G23382">
        <v>2</v>
      </c>
      <c r="H23382">
        <v>95.98</v>
      </c>
      <c r="I23382">
        <v>33.979999999999997</v>
      </c>
    </row>
    <row r="23383" spans="1:9" x14ac:dyDescent="0.25">
      <c r="A23383">
        <v>23382</v>
      </c>
      <c r="B23383" s="1">
        <v>41957</v>
      </c>
      <c r="C23383" s="2">
        <v>0.72650462962962958</v>
      </c>
      <c r="D23383">
        <v>363917</v>
      </c>
      <c r="E23383">
        <v>274861</v>
      </c>
      <c r="F23383">
        <v>1</v>
      </c>
      <c r="G23383">
        <v>2</v>
      </c>
      <c r="H23383">
        <v>79.98</v>
      </c>
      <c r="I23383">
        <v>28.98</v>
      </c>
    </row>
    <row r="23384" spans="1:9" x14ac:dyDescent="0.25">
      <c r="A23384">
        <v>23383</v>
      </c>
      <c r="B23384" s="1">
        <v>41957</v>
      </c>
      <c r="C23384" s="2">
        <v>0.74267361111111108</v>
      </c>
      <c r="D23384">
        <v>363941</v>
      </c>
      <c r="E23384">
        <v>306997</v>
      </c>
      <c r="F23384">
        <v>1</v>
      </c>
      <c r="G23384">
        <v>1</v>
      </c>
      <c r="H23384">
        <v>49.99</v>
      </c>
      <c r="I23384">
        <v>19.489999999999998</v>
      </c>
    </row>
    <row r="23385" spans="1:9" x14ac:dyDescent="0.25">
      <c r="A23385">
        <v>23384</v>
      </c>
      <c r="B23385" s="1">
        <v>41957</v>
      </c>
      <c r="C23385" s="2">
        <v>0.75620370370370371</v>
      </c>
      <c r="D23385">
        <v>363956</v>
      </c>
      <c r="E23385">
        <v>307009</v>
      </c>
      <c r="F23385">
        <v>3</v>
      </c>
      <c r="G23385">
        <v>1</v>
      </c>
      <c r="H23385">
        <v>45.99</v>
      </c>
      <c r="I23385">
        <v>14.49</v>
      </c>
    </row>
    <row r="23386" spans="1:9" x14ac:dyDescent="0.25">
      <c r="A23386">
        <v>23385</v>
      </c>
      <c r="B23386" s="1">
        <v>41957</v>
      </c>
      <c r="C23386" s="2">
        <v>0.77064814814814819</v>
      </c>
      <c r="D23386">
        <v>363972</v>
      </c>
      <c r="E23386">
        <v>307022</v>
      </c>
      <c r="F23386">
        <v>1</v>
      </c>
      <c r="G23386">
        <v>2</v>
      </c>
      <c r="H23386">
        <v>95.98</v>
      </c>
      <c r="I23386">
        <v>33.979999999999997</v>
      </c>
    </row>
    <row r="23387" spans="1:9" x14ac:dyDescent="0.25">
      <c r="A23387">
        <v>23386</v>
      </c>
      <c r="B23387" s="1">
        <v>41957</v>
      </c>
      <c r="C23387" s="2">
        <v>0.77784722222222225</v>
      </c>
      <c r="D23387">
        <v>363983</v>
      </c>
      <c r="E23387">
        <v>307031</v>
      </c>
      <c r="F23387">
        <v>1</v>
      </c>
      <c r="G23387">
        <v>1</v>
      </c>
      <c r="H23387">
        <v>49.99</v>
      </c>
      <c r="I23387">
        <v>19.489999999999998</v>
      </c>
    </row>
    <row r="23388" spans="1:9" x14ac:dyDescent="0.25">
      <c r="A23388">
        <v>23387</v>
      </c>
      <c r="B23388" s="1">
        <v>41957</v>
      </c>
      <c r="C23388" s="2">
        <v>0.80049768518518516</v>
      </c>
      <c r="D23388">
        <v>364006</v>
      </c>
      <c r="E23388">
        <v>307049</v>
      </c>
      <c r="F23388">
        <v>1</v>
      </c>
      <c r="G23388">
        <v>1</v>
      </c>
      <c r="H23388">
        <v>49.99</v>
      </c>
      <c r="I23388">
        <v>19.489999999999998</v>
      </c>
    </row>
    <row r="23389" spans="1:9" x14ac:dyDescent="0.25">
      <c r="A23389">
        <v>23388</v>
      </c>
      <c r="B23389" s="1">
        <v>41957</v>
      </c>
      <c r="C23389" s="2">
        <v>0.80344907407407407</v>
      </c>
      <c r="D23389">
        <v>364011</v>
      </c>
      <c r="E23389">
        <v>307052</v>
      </c>
      <c r="F23389">
        <v>3</v>
      </c>
      <c r="G23389">
        <v>2</v>
      </c>
      <c r="H23389">
        <v>75.98</v>
      </c>
      <c r="I23389">
        <v>23.98</v>
      </c>
    </row>
    <row r="23390" spans="1:9" x14ac:dyDescent="0.25">
      <c r="A23390">
        <v>23389</v>
      </c>
      <c r="B23390" s="1">
        <v>41957</v>
      </c>
      <c r="C23390" s="2">
        <v>0.83240740740740737</v>
      </c>
      <c r="D23390">
        <v>364033</v>
      </c>
      <c r="E23390">
        <v>307073</v>
      </c>
      <c r="F23390">
        <v>1</v>
      </c>
      <c r="G23390">
        <v>2</v>
      </c>
      <c r="H23390">
        <v>79.98</v>
      </c>
      <c r="I23390">
        <v>28.98</v>
      </c>
    </row>
    <row r="23391" spans="1:9" x14ac:dyDescent="0.25">
      <c r="A23391">
        <v>23390</v>
      </c>
      <c r="B23391" s="1">
        <v>41957</v>
      </c>
      <c r="C23391" s="2">
        <v>0.87410879629629634</v>
      </c>
      <c r="D23391">
        <v>364054</v>
      </c>
      <c r="E23391">
        <v>307088</v>
      </c>
      <c r="F23391">
        <v>1</v>
      </c>
      <c r="G23391">
        <v>1</v>
      </c>
      <c r="H23391">
        <v>49.99</v>
      </c>
      <c r="I23391">
        <v>19.489999999999998</v>
      </c>
    </row>
    <row r="23392" spans="1:9" x14ac:dyDescent="0.25">
      <c r="A23392">
        <v>23391</v>
      </c>
      <c r="B23392" s="1">
        <v>41957</v>
      </c>
      <c r="C23392" s="2">
        <v>0.87883101851851853</v>
      </c>
      <c r="D23392">
        <v>364058</v>
      </c>
      <c r="E23392">
        <v>307090</v>
      </c>
      <c r="F23392">
        <v>1</v>
      </c>
      <c r="G23392">
        <v>2</v>
      </c>
      <c r="H23392">
        <v>79.98</v>
      </c>
      <c r="I23392">
        <v>28.98</v>
      </c>
    </row>
    <row r="23393" spans="1:9" x14ac:dyDescent="0.25">
      <c r="A23393">
        <v>23392</v>
      </c>
      <c r="B23393" s="1">
        <v>41957</v>
      </c>
      <c r="C23393" s="2">
        <v>0.90658564814814813</v>
      </c>
      <c r="D23393">
        <v>364068</v>
      </c>
      <c r="E23393">
        <v>307099</v>
      </c>
      <c r="F23393">
        <v>1</v>
      </c>
      <c r="G23393">
        <v>1</v>
      </c>
      <c r="H23393">
        <v>49.99</v>
      </c>
      <c r="I23393">
        <v>19.489999999999998</v>
      </c>
    </row>
    <row r="23394" spans="1:9" x14ac:dyDescent="0.25">
      <c r="A23394">
        <v>23393</v>
      </c>
      <c r="B23394" s="1">
        <v>41957</v>
      </c>
      <c r="C23394" s="2">
        <v>0.91569444444444448</v>
      </c>
      <c r="D23394">
        <v>364071</v>
      </c>
      <c r="E23394">
        <v>307102</v>
      </c>
      <c r="F23394">
        <v>1</v>
      </c>
      <c r="G23394">
        <v>1</v>
      </c>
      <c r="H23394">
        <v>49.99</v>
      </c>
      <c r="I23394">
        <v>19.489999999999998</v>
      </c>
    </row>
    <row r="23395" spans="1:9" x14ac:dyDescent="0.25">
      <c r="A23395">
        <v>23394</v>
      </c>
      <c r="B23395" s="1">
        <v>41957</v>
      </c>
      <c r="C23395" s="2">
        <v>0.91918981481481477</v>
      </c>
      <c r="D23395">
        <v>364073</v>
      </c>
      <c r="E23395">
        <v>307104</v>
      </c>
      <c r="F23395">
        <v>3</v>
      </c>
      <c r="G23395">
        <v>2</v>
      </c>
      <c r="H23395">
        <v>95.98</v>
      </c>
      <c r="I23395">
        <v>33.979999999999997</v>
      </c>
    </row>
    <row r="23396" spans="1:9" x14ac:dyDescent="0.25">
      <c r="A23396">
        <v>23395</v>
      </c>
      <c r="B23396" s="1">
        <v>41957</v>
      </c>
      <c r="C23396" s="2">
        <v>0.94478009259259255</v>
      </c>
      <c r="D23396">
        <v>364086</v>
      </c>
      <c r="E23396">
        <v>307114</v>
      </c>
      <c r="F23396">
        <v>1</v>
      </c>
      <c r="G23396">
        <v>1</v>
      </c>
      <c r="H23396">
        <v>49.99</v>
      </c>
      <c r="I23396">
        <v>19.489999999999998</v>
      </c>
    </row>
    <row r="23397" spans="1:9" x14ac:dyDescent="0.25">
      <c r="A23397">
        <v>23396</v>
      </c>
      <c r="B23397" s="1">
        <v>41957</v>
      </c>
      <c r="C23397" s="2">
        <v>0.95873842592592595</v>
      </c>
      <c r="D23397">
        <v>364091</v>
      </c>
      <c r="E23397">
        <v>307118</v>
      </c>
      <c r="F23397">
        <v>2</v>
      </c>
      <c r="G23397">
        <v>1</v>
      </c>
      <c r="H23397">
        <v>59.99</v>
      </c>
      <c r="I23397">
        <v>22.49</v>
      </c>
    </row>
    <row r="23398" spans="1:9" x14ac:dyDescent="0.25">
      <c r="A23398">
        <v>23397</v>
      </c>
      <c r="B23398" s="1">
        <v>41957</v>
      </c>
      <c r="C23398" s="2">
        <v>0.96440972222222221</v>
      </c>
      <c r="D23398">
        <v>364093</v>
      </c>
      <c r="E23398">
        <v>307120</v>
      </c>
      <c r="F23398">
        <v>1</v>
      </c>
      <c r="G23398">
        <v>1</v>
      </c>
      <c r="H23398">
        <v>49.99</v>
      </c>
      <c r="I23398">
        <v>19.489999999999998</v>
      </c>
    </row>
    <row r="23399" spans="1:9" x14ac:dyDescent="0.25">
      <c r="A23399">
        <v>23398</v>
      </c>
      <c r="B23399" s="1">
        <v>41957</v>
      </c>
      <c r="C23399" s="2">
        <v>0.9662384259259259</v>
      </c>
      <c r="D23399">
        <v>364096</v>
      </c>
      <c r="E23399">
        <v>307122</v>
      </c>
      <c r="F23399">
        <v>2</v>
      </c>
      <c r="G23399">
        <v>1</v>
      </c>
      <c r="H23399">
        <v>59.99</v>
      </c>
      <c r="I23399">
        <v>22.49</v>
      </c>
    </row>
    <row r="23400" spans="1:9" x14ac:dyDescent="0.25">
      <c r="A23400">
        <v>23399</v>
      </c>
      <c r="B23400" s="1">
        <v>41958</v>
      </c>
      <c r="C23400" s="2">
        <v>8.5995370370370375E-2</v>
      </c>
      <c r="D23400">
        <v>364138</v>
      </c>
      <c r="E23400">
        <v>307155</v>
      </c>
      <c r="F23400">
        <v>1</v>
      </c>
      <c r="G23400">
        <v>1</v>
      </c>
      <c r="H23400">
        <v>49.99</v>
      </c>
      <c r="I23400">
        <v>19.489999999999998</v>
      </c>
    </row>
    <row r="23401" spans="1:9" x14ac:dyDescent="0.25">
      <c r="A23401">
        <v>23400</v>
      </c>
      <c r="B23401" s="1">
        <v>41958</v>
      </c>
      <c r="C23401" s="2">
        <v>0.12378472222222223</v>
      </c>
      <c r="D23401">
        <v>364150</v>
      </c>
      <c r="E23401">
        <v>307165</v>
      </c>
      <c r="F23401">
        <v>2</v>
      </c>
      <c r="G23401">
        <v>2</v>
      </c>
      <c r="H23401">
        <v>89.98</v>
      </c>
      <c r="I23401">
        <v>31.98</v>
      </c>
    </row>
    <row r="23402" spans="1:9" x14ac:dyDescent="0.25">
      <c r="A23402">
        <v>23401</v>
      </c>
      <c r="B23402" s="1">
        <v>41958</v>
      </c>
      <c r="C23402" s="2">
        <v>0.43881944444444443</v>
      </c>
      <c r="D23402">
        <v>364243</v>
      </c>
      <c r="E23402">
        <v>307242</v>
      </c>
      <c r="F23402">
        <v>1</v>
      </c>
      <c r="G23402">
        <v>2</v>
      </c>
      <c r="H23402">
        <v>79.98</v>
      </c>
      <c r="I23402">
        <v>28.98</v>
      </c>
    </row>
    <row r="23403" spans="1:9" x14ac:dyDescent="0.25">
      <c r="A23403">
        <v>23402</v>
      </c>
      <c r="B23403" s="1">
        <v>41958</v>
      </c>
      <c r="C23403" s="2">
        <v>0.44627314814814817</v>
      </c>
      <c r="D23403">
        <v>364245</v>
      </c>
      <c r="E23403">
        <v>307244</v>
      </c>
      <c r="F23403">
        <v>1</v>
      </c>
      <c r="G23403">
        <v>2</v>
      </c>
      <c r="H23403">
        <v>95.98</v>
      </c>
      <c r="I23403">
        <v>33.979999999999997</v>
      </c>
    </row>
    <row r="23404" spans="1:9" x14ac:dyDescent="0.25">
      <c r="A23404">
        <v>23403</v>
      </c>
      <c r="B23404" s="1">
        <v>41958</v>
      </c>
      <c r="C23404" s="2">
        <v>0.45024305555555555</v>
      </c>
      <c r="D23404">
        <v>364249</v>
      </c>
      <c r="E23404">
        <v>307248</v>
      </c>
      <c r="F23404">
        <v>2</v>
      </c>
      <c r="G23404">
        <v>1</v>
      </c>
      <c r="H23404">
        <v>59.99</v>
      </c>
      <c r="I23404">
        <v>22.49</v>
      </c>
    </row>
    <row r="23405" spans="1:9" x14ac:dyDescent="0.25">
      <c r="A23405">
        <v>23404</v>
      </c>
      <c r="B23405" s="1">
        <v>41958</v>
      </c>
      <c r="C23405" s="2">
        <v>0.4724652777777778</v>
      </c>
      <c r="D23405">
        <v>364264</v>
      </c>
      <c r="E23405">
        <v>307262</v>
      </c>
      <c r="F23405">
        <v>2</v>
      </c>
      <c r="G23405">
        <v>2</v>
      </c>
      <c r="H23405">
        <v>89.98</v>
      </c>
      <c r="I23405">
        <v>31.98</v>
      </c>
    </row>
    <row r="23406" spans="1:9" x14ac:dyDescent="0.25">
      <c r="A23406">
        <v>23405</v>
      </c>
      <c r="B23406" s="1">
        <v>41958</v>
      </c>
      <c r="C23406" s="2">
        <v>0.53285879629629629</v>
      </c>
      <c r="D23406">
        <v>364301</v>
      </c>
      <c r="E23406">
        <v>307292</v>
      </c>
      <c r="F23406">
        <v>1</v>
      </c>
      <c r="G23406">
        <v>1</v>
      </c>
      <c r="H23406">
        <v>49.99</v>
      </c>
      <c r="I23406">
        <v>19.489999999999998</v>
      </c>
    </row>
    <row r="23407" spans="1:9" x14ac:dyDescent="0.25">
      <c r="A23407">
        <v>23406</v>
      </c>
      <c r="B23407" s="1">
        <v>41958</v>
      </c>
      <c r="C23407" s="2">
        <v>0.5433217592592593</v>
      </c>
      <c r="D23407">
        <v>364311</v>
      </c>
      <c r="E23407">
        <v>307300</v>
      </c>
      <c r="F23407">
        <v>1</v>
      </c>
      <c r="G23407">
        <v>1</v>
      </c>
      <c r="H23407">
        <v>49.99</v>
      </c>
      <c r="I23407">
        <v>19.489999999999998</v>
      </c>
    </row>
    <row r="23408" spans="1:9" x14ac:dyDescent="0.25">
      <c r="A23408">
        <v>23407</v>
      </c>
      <c r="B23408" s="1">
        <v>41958</v>
      </c>
      <c r="C23408" s="2">
        <v>0.54468749999999999</v>
      </c>
      <c r="D23408">
        <v>364310</v>
      </c>
      <c r="E23408">
        <v>307299</v>
      </c>
      <c r="F23408">
        <v>2</v>
      </c>
      <c r="G23408">
        <v>1</v>
      </c>
      <c r="H23408">
        <v>59.99</v>
      </c>
      <c r="I23408">
        <v>22.49</v>
      </c>
    </row>
    <row r="23409" spans="1:9" x14ac:dyDescent="0.25">
      <c r="A23409">
        <v>23408</v>
      </c>
      <c r="B23409" s="1">
        <v>41958</v>
      </c>
      <c r="C23409" s="2">
        <v>0.56059027777777781</v>
      </c>
      <c r="D23409">
        <v>364320</v>
      </c>
      <c r="E23409">
        <v>307307</v>
      </c>
      <c r="F23409">
        <v>1</v>
      </c>
      <c r="G23409">
        <v>2</v>
      </c>
      <c r="H23409">
        <v>79.98</v>
      </c>
      <c r="I23409">
        <v>28.98</v>
      </c>
    </row>
    <row r="23410" spans="1:9" x14ac:dyDescent="0.25">
      <c r="A23410">
        <v>23409</v>
      </c>
      <c r="B23410" s="1">
        <v>41958</v>
      </c>
      <c r="C23410" s="2">
        <v>0.57019675925925928</v>
      </c>
      <c r="D23410">
        <v>364327</v>
      </c>
      <c r="E23410">
        <v>307314</v>
      </c>
      <c r="F23410">
        <v>1</v>
      </c>
      <c r="G23410">
        <v>2</v>
      </c>
      <c r="H23410">
        <v>79.98</v>
      </c>
      <c r="I23410">
        <v>28.98</v>
      </c>
    </row>
    <row r="23411" spans="1:9" x14ac:dyDescent="0.25">
      <c r="A23411">
        <v>23410</v>
      </c>
      <c r="B23411" s="1">
        <v>41958</v>
      </c>
      <c r="C23411" s="2">
        <v>0.63233796296296296</v>
      </c>
      <c r="D23411">
        <v>364366</v>
      </c>
      <c r="E23411">
        <v>307347</v>
      </c>
      <c r="F23411">
        <v>2</v>
      </c>
      <c r="G23411">
        <v>1</v>
      </c>
      <c r="H23411">
        <v>59.99</v>
      </c>
      <c r="I23411">
        <v>22.49</v>
      </c>
    </row>
    <row r="23412" spans="1:9" x14ac:dyDescent="0.25">
      <c r="A23412">
        <v>23411</v>
      </c>
      <c r="B23412" s="1">
        <v>41958</v>
      </c>
      <c r="C23412" s="2">
        <v>0.64232638888888893</v>
      </c>
      <c r="D23412">
        <v>364372</v>
      </c>
      <c r="E23412">
        <v>281527</v>
      </c>
      <c r="F23412">
        <v>1</v>
      </c>
      <c r="G23412">
        <v>1</v>
      </c>
      <c r="H23412">
        <v>49.99</v>
      </c>
      <c r="I23412">
        <v>19.489999999999998</v>
      </c>
    </row>
    <row r="23413" spans="1:9" x14ac:dyDescent="0.25">
      <c r="A23413">
        <v>23412</v>
      </c>
      <c r="B23413" s="1">
        <v>41958</v>
      </c>
      <c r="C23413" s="2">
        <v>0.66549768518518515</v>
      </c>
      <c r="D23413">
        <v>364380</v>
      </c>
      <c r="E23413">
        <v>307356</v>
      </c>
      <c r="F23413">
        <v>1</v>
      </c>
      <c r="G23413">
        <v>1</v>
      </c>
      <c r="H23413">
        <v>49.99</v>
      </c>
      <c r="I23413">
        <v>19.489999999999998</v>
      </c>
    </row>
    <row r="23414" spans="1:9" x14ac:dyDescent="0.25">
      <c r="A23414">
        <v>23413</v>
      </c>
      <c r="B23414" s="1">
        <v>41958</v>
      </c>
      <c r="C23414" s="2">
        <v>0.67356481481481478</v>
      </c>
      <c r="D23414">
        <v>364388</v>
      </c>
      <c r="E23414">
        <v>307361</v>
      </c>
      <c r="F23414">
        <v>1</v>
      </c>
      <c r="G23414">
        <v>1</v>
      </c>
      <c r="H23414">
        <v>49.99</v>
      </c>
      <c r="I23414">
        <v>19.489999999999998</v>
      </c>
    </row>
    <row r="23415" spans="1:9" x14ac:dyDescent="0.25">
      <c r="A23415">
        <v>23414</v>
      </c>
      <c r="B23415" s="1">
        <v>41958</v>
      </c>
      <c r="C23415" s="2">
        <v>0.68761574074074072</v>
      </c>
      <c r="D23415">
        <v>364398</v>
      </c>
      <c r="E23415">
        <v>293433</v>
      </c>
      <c r="F23415">
        <v>1</v>
      </c>
      <c r="G23415">
        <v>1</v>
      </c>
      <c r="H23415">
        <v>49.99</v>
      </c>
      <c r="I23415">
        <v>19.489999999999998</v>
      </c>
    </row>
    <row r="23416" spans="1:9" x14ac:dyDescent="0.25">
      <c r="A23416">
        <v>23415</v>
      </c>
      <c r="B23416" s="1">
        <v>41958</v>
      </c>
      <c r="C23416" s="2">
        <v>0.69047453703703698</v>
      </c>
      <c r="D23416">
        <v>364399</v>
      </c>
      <c r="E23416">
        <v>307369</v>
      </c>
      <c r="F23416">
        <v>1</v>
      </c>
      <c r="G23416">
        <v>2</v>
      </c>
      <c r="H23416">
        <v>79.98</v>
      </c>
      <c r="I23416">
        <v>28.98</v>
      </c>
    </row>
    <row r="23417" spans="1:9" x14ac:dyDescent="0.25">
      <c r="A23417">
        <v>23416</v>
      </c>
      <c r="B23417" s="1">
        <v>41958</v>
      </c>
      <c r="C23417" s="2">
        <v>0.69630787037037034</v>
      </c>
      <c r="D23417">
        <v>364404</v>
      </c>
      <c r="E23417">
        <v>307372</v>
      </c>
      <c r="F23417">
        <v>1</v>
      </c>
      <c r="G23417">
        <v>1</v>
      </c>
      <c r="H23417">
        <v>49.99</v>
      </c>
      <c r="I23417">
        <v>19.489999999999998</v>
      </c>
    </row>
    <row r="23418" spans="1:9" x14ac:dyDescent="0.25">
      <c r="A23418">
        <v>23417</v>
      </c>
      <c r="B23418" s="1">
        <v>41958</v>
      </c>
      <c r="C23418" s="2">
        <v>0.72480324074074076</v>
      </c>
      <c r="D23418">
        <v>364419</v>
      </c>
      <c r="E23418">
        <v>307382</v>
      </c>
      <c r="F23418">
        <v>1</v>
      </c>
      <c r="G23418">
        <v>1</v>
      </c>
      <c r="H23418">
        <v>49.99</v>
      </c>
      <c r="I23418">
        <v>19.489999999999998</v>
      </c>
    </row>
    <row r="23419" spans="1:9" x14ac:dyDescent="0.25">
      <c r="A23419">
        <v>23418</v>
      </c>
      <c r="B23419" s="1">
        <v>41958</v>
      </c>
      <c r="C23419" s="2">
        <v>0.74623842592592593</v>
      </c>
      <c r="D23419">
        <v>364430</v>
      </c>
      <c r="E23419">
        <v>307389</v>
      </c>
      <c r="F23419">
        <v>1</v>
      </c>
      <c r="G23419">
        <v>1</v>
      </c>
      <c r="H23419">
        <v>49.99</v>
      </c>
      <c r="I23419">
        <v>19.489999999999998</v>
      </c>
    </row>
    <row r="23420" spans="1:9" x14ac:dyDescent="0.25">
      <c r="A23420">
        <v>23419</v>
      </c>
      <c r="B23420" s="1">
        <v>41958</v>
      </c>
      <c r="C23420" s="2">
        <v>0.79002314814814811</v>
      </c>
      <c r="D23420">
        <v>364450</v>
      </c>
      <c r="E23420">
        <v>307407</v>
      </c>
      <c r="F23420">
        <v>2</v>
      </c>
      <c r="G23420">
        <v>1</v>
      </c>
      <c r="H23420">
        <v>59.99</v>
      </c>
      <c r="I23420">
        <v>22.49</v>
      </c>
    </row>
    <row r="23421" spans="1:9" x14ac:dyDescent="0.25">
      <c r="A23421">
        <v>23420</v>
      </c>
      <c r="B23421" s="1">
        <v>41958</v>
      </c>
      <c r="C23421" s="2">
        <v>0.80872685185185189</v>
      </c>
      <c r="D23421">
        <v>364454</v>
      </c>
      <c r="E23421">
        <v>307411</v>
      </c>
      <c r="F23421">
        <v>2</v>
      </c>
      <c r="G23421">
        <v>2</v>
      </c>
      <c r="H23421">
        <v>89.98</v>
      </c>
      <c r="I23421">
        <v>31.98</v>
      </c>
    </row>
    <row r="23422" spans="1:9" x14ac:dyDescent="0.25">
      <c r="A23422">
        <v>23421</v>
      </c>
      <c r="B23422" s="1">
        <v>41958</v>
      </c>
      <c r="C23422" s="2">
        <v>0.81116898148148153</v>
      </c>
      <c r="D23422">
        <v>364455</v>
      </c>
      <c r="E23422">
        <v>302913</v>
      </c>
      <c r="F23422">
        <v>1</v>
      </c>
      <c r="G23422">
        <v>2</v>
      </c>
      <c r="H23422">
        <v>109.98</v>
      </c>
      <c r="I23422">
        <v>41.98</v>
      </c>
    </row>
    <row r="23423" spans="1:9" x14ac:dyDescent="0.25">
      <c r="A23423">
        <v>23422</v>
      </c>
      <c r="B23423" s="1">
        <v>41958</v>
      </c>
      <c r="C23423" s="2">
        <v>0.97350694444444441</v>
      </c>
      <c r="D23423">
        <v>364521</v>
      </c>
      <c r="E23423">
        <v>307465</v>
      </c>
      <c r="F23423">
        <v>1</v>
      </c>
      <c r="G23423">
        <v>1</v>
      </c>
      <c r="H23423">
        <v>49.99</v>
      </c>
      <c r="I23423">
        <v>19.489999999999998</v>
      </c>
    </row>
    <row r="23424" spans="1:9" x14ac:dyDescent="0.25">
      <c r="A23424">
        <v>23423</v>
      </c>
      <c r="B23424" s="1">
        <v>41959</v>
      </c>
      <c r="C23424" s="2">
        <v>1.1273148148148148E-2</v>
      </c>
      <c r="D23424">
        <v>364530</v>
      </c>
      <c r="E23424">
        <v>307468</v>
      </c>
      <c r="F23424">
        <v>2</v>
      </c>
      <c r="G23424">
        <v>1</v>
      </c>
      <c r="H23424">
        <v>59.99</v>
      </c>
      <c r="I23424">
        <v>22.49</v>
      </c>
    </row>
    <row r="23425" spans="1:9" x14ac:dyDescent="0.25">
      <c r="A23425">
        <v>23424</v>
      </c>
      <c r="B23425" s="1">
        <v>41959</v>
      </c>
      <c r="C23425" s="2">
        <v>1.1446759259259259E-2</v>
      </c>
      <c r="D23425">
        <v>364529</v>
      </c>
      <c r="E23425">
        <v>283989</v>
      </c>
      <c r="F23425">
        <v>1</v>
      </c>
      <c r="G23425">
        <v>1</v>
      </c>
      <c r="H23425">
        <v>49.99</v>
      </c>
      <c r="I23425">
        <v>19.489999999999998</v>
      </c>
    </row>
    <row r="23426" spans="1:9" x14ac:dyDescent="0.25">
      <c r="A23426">
        <v>23425</v>
      </c>
      <c r="B23426" s="1">
        <v>41959</v>
      </c>
      <c r="C23426" s="2">
        <v>7.2962962962962966E-2</v>
      </c>
      <c r="D23426">
        <v>364549</v>
      </c>
      <c r="E23426">
        <v>307483</v>
      </c>
      <c r="F23426">
        <v>1</v>
      </c>
      <c r="G23426">
        <v>1</v>
      </c>
      <c r="H23426">
        <v>49.99</v>
      </c>
      <c r="I23426">
        <v>19.489999999999998</v>
      </c>
    </row>
    <row r="23427" spans="1:9" x14ac:dyDescent="0.25">
      <c r="A23427">
        <v>23426</v>
      </c>
      <c r="B23427" s="1">
        <v>41959</v>
      </c>
      <c r="C23427" s="2">
        <v>0.16767361111111112</v>
      </c>
      <c r="D23427">
        <v>364577</v>
      </c>
      <c r="E23427">
        <v>307508</v>
      </c>
      <c r="F23427">
        <v>1</v>
      </c>
      <c r="G23427">
        <v>1</v>
      </c>
      <c r="H23427">
        <v>49.99</v>
      </c>
      <c r="I23427">
        <v>19.489999999999998</v>
      </c>
    </row>
    <row r="23428" spans="1:9" x14ac:dyDescent="0.25">
      <c r="A23428">
        <v>23427</v>
      </c>
      <c r="B23428" s="1">
        <v>41959</v>
      </c>
      <c r="C23428" s="2">
        <v>0.23020833333333332</v>
      </c>
      <c r="D23428">
        <v>364591</v>
      </c>
      <c r="E23428">
        <v>307520</v>
      </c>
      <c r="F23428">
        <v>1</v>
      </c>
      <c r="G23428">
        <v>1</v>
      </c>
      <c r="H23428">
        <v>49.99</v>
      </c>
      <c r="I23428">
        <v>19.489999999999998</v>
      </c>
    </row>
    <row r="23429" spans="1:9" x14ac:dyDescent="0.25">
      <c r="A23429">
        <v>23428</v>
      </c>
      <c r="B23429" s="1">
        <v>41959</v>
      </c>
      <c r="C23429" s="2">
        <v>0.24494212962962963</v>
      </c>
      <c r="D23429">
        <v>364596</v>
      </c>
      <c r="E23429">
        <v>307523</v>
      </c>
      <c r="F23429">
        <v>1</v>
      </c>
      <c r="G23429">
        <v>2</v>
      </c>
      <c r="H23429">
        <v>95.98</v>
      </c>
      <c r="I23429">
        <v>33.979999999999997</v>
      </c>
    </row>
    <row r="23430" spans="1:9" x14ac:dyDescent="0.25">
      <c r="A23430">
        <v>23429</v>
      </c>
      <c r="B23430" s="1">
        <v>41959</v>
      </c>
      <c r="C23430" s="2">
        <v>0.30782407407407408</v>
      </c>
      <c r="D23430">
        <v>364606</v>
      </c>
      <c r="E23430">
        <v>307533</v>
      </c>
      <c r="F23430">
        <v>1</v>
      </c>
      <c r="G23430">
        <v>1</v>
      </c>
      <c r="H23430">
        <v>49.99</v>
      </c>
      <c r="I23430">
        <v>19.489999999999998</v>
      </c>
    </row>
    <row r="23431" spans="1:9" x14ac:dyDescent="0.25">
      <c r="A23431">
        <v>23430</v>
      </c>
      <c r="B23431" s="1">
        <v>41959</v>
      </c>
      <c r="C23431" s="2">
        <v>0.33912037037037035</v>
      </c>
      <c r="D23431">
        <v>364615</v>
      </c>
      <c r="E23431">
        <v>307542</v>
      </c>
      <c r="F23431">
        <v>1</v>
      </c>
      <c r="G23431">
        <v>1</v>
      </c>
      <c r="H23431">
        <v>49.99</v>
      </c>
      <c r="I23431">
        <v>19.489999999999998</v>
      </c>
    </row>
    <row r="23432" spans="1:9" x14ac:dyDescent="0.25">
      <c r="A23432">
        <v>23431</v>
      </c>
      <c r="B23432" s="1">
        <v>41959</v>
      </c>
      <c r="C23432" s="2">
        <v>0.34552083333333333</v>
      </c>
      <c r="D23432">
        <v>364619</v>
      </c>
      <c r="E23432">
        <v>307544</v>
      </c>
      <c r="F23432">
        <v>1</v>
      </c>
      <c r="G23432">
        <v>1</v>
      </c>
      <c r="H23432">
        <v>49.99</v>
      </c>
      <c r="I23432">
        <v>19.489999999999998</v>
      </c>
    </row>
    <row r="23433" spans="1:9" x14ac:dyDescent="0.25">
      <c r="A23433">
        <v>23432</v>
      </c>
      <c r="B23433" s="1">
        <v>41959</v>
      </c>
      <c r="C23433" s="2">
        <v>0.3505787037037037</v>
      </c>
      <c r="D23433">
        <v>364623</v>
      </c>
      <c r="E23433">
        <v>307548</v>
      </c>
      <c r="F23433">
        <v>3</v>
      </c>
      <c r="G23433">
        <v>1</v>
      </c>
      <c r="H23433">
        <v>45.99</v>
      </c>
      <c r="I23433">
        <v>14.49</v>
      </c>
    </row>
    <row r="23434" spans="1:9" x14ac:dyDescent="0.25">
      <c r="A23434">
        <v>23433</v>
      </c>
      <c r="B23434" s="1">
        <v>41959</v>
      </c>
      <c r="C23434" s="2">
        <v>0.47251157407407407</v>
      </c>
      <c r="D23434">
        <v>364674</v>
      </c>
      <c r="E23434">
        <v>307592</v>
      </c>
      <c r="F23434">
        <v>1</v>
      </c>
      <c r="G23434">
        <v>1</v>
      </c>
      <c r="H23434">
        <v>49.99</v>
      </c>
      <c r="I23434">
        <v>19.489999999999998</v>
      </c>
    </row>
    <row r="23435" spans="1:9" x14ac:dyDescent="0.25">
      <c r="A23435">
        <v>23434</v>
      </c>
      <c r="B23435" s="1">
        <v>41959</v>
      </c>
      <c r="C23435" s="2">
        <v>0.48342592592592593</v>
      </c>
      <c r="D23435">
        <v>364683</v>
      </c>
      <c r="E23435">
        <v>307598</v>
      </c>
      <c r="F23435">
        <v>1</v>
      </c>
      <c r="G23435">
        <v>1</v>
      </c>
      <c r="H23435">
        <v>49.99</v>
      </c>
      <c r="I23435">
        <v>19.489999999999998</v>
      </c>
    </row>
    <row r="23436" spans="1:9" x14ac:dyDescent="0.25">
      <c r="A23436">
        <v>23435</v>
      </c>
      <c r="B23436" s="1">
        <v>41959</v>
      </c>
      <c r="C23436" s="2">
        <v>0.489375</v>
      </c>
      <c r="D23436">
        <v>364691</v>
      </c>
      <c r="E23436">
        <v>307602</v>
      </c>
      <c r="F23436">
        <v>1</v>
      </c>
      <c r="G23436">
        <v>2</v>
      </c>
      <c r="H23436">
        <v>79.98</v>
      </c>
      <c r="I23436">
        <v>28.98</v>
      </c>
    </row>
    <row r="23437" spans="1:9" x14ac:dyDescent="0.25">
      <c r="A23437">
        <v>23436</v>
      </c>
      <c r="B23437" s="1">
        <v>41959</v>
      </c>
      <c r="C23437" s="2">
        <v>0.55634259259259256</v>
      </c>
      <c r="D23437">
        <v>364729</v>
      </c>
      <c r="E23437">
        <v>307632</v>
      </c>
      <c r="F23437">
        <v>1</v>
      </c>
      <c r="G23437">
        <v>2</v>
      </c>
      <c r="H23437">
        <v>79.98</v>
      </c>
      <c r="I23437">
        <v>28.98</v>
      </c>
    </row>
    <row r="23438" spans="1:9" x14ac:dyDescent="0.25">
      <c r="A23438">
        <v>23437</v>
      </c>
      <c r="B23438" s="1">
        <v>41959</v>
      </c>
      <c r="C23438" s="2">
        <v>0.56760416666666669</v>
      </c>
      <c r="D23438">
        <v>364739</v>
      </c>
      <c r="E23438">
        <v>304570</v>
      </c>
      <c r="F23438">
        <v>1</v>
      </c>
      <c r="G23438">
        <v>1</v>
      </c>
      <c r="H23438">
        <v>49.99</v>
      </c>
      <c r="I23438">
        <v>19.489999999999998</v>
      </c>
    </row>
    <row r="23439" spans="1:9" x14ac:dyDescent="0.25">
      <c r="A23439">
        <v>23438</v>
      </c>
      <c r="B23439" s="1">
        <v>41959</v>
      </c>
      <c r="C23439" s="2">
        <v>0.58912037037037035</v>
      </c>
      <c r="D23439">
        <v>364747</v>
      </c>
      <c r="E23439">
        <v>307646</v>
      </c>
      <c r="F23439">
        <v>1</v>
      </c>
      <c r="G23439">
        <v>1</v>
      </c>
      <c r="H23439">
        <v>49.99</v>
      </c>
      <c r="I23439">
        <v>19.489999999999998</v>
      </c>
    </row>
    <row r="23440" spans="1:9" x14ac:dyDescent="0.25">
      <c r="A23440">
        <v>23439</v>
      </c>
      <c r="B23440" s="1">
        <v>41959</v>
      </c>
      <c r="C23440" s="2">
        <v>0.6156018518518519</v>
      </c>
      <c r="D23440">
        <v>364763</v>
      </c>
      <c r="E23440">
        <v>307657</v>
      </c>
      <c r="F23440">
        <v>1</v>
      </c>
      <c r="G23440">
        <v>2</v>
      </c>
      <c r="H23440">
        <v>79.98</v>
      </c>
      <c r="I23440">
        <v>28.98</v>
      </c>
    </row>
    <row r="23441" spans="1:9" x14ac:dyDescent="0.25">
      <c r="A23441">
        <v>23440</v>
      </c>
      <c r="B23441" s="1">
        <v>41959</v>
      </c>
      <c r="C23441" s="2">
        <v>0.62140046296296292</v>
      </c>
      <c r="D23441">
        <v>364772</v>
      </c>
      <c r="E23441">
        <v>307664</v>
      </c>
      <c r="F23441">
        <v>1</v>
      </c>
      <c r="G23441">
        <v>2</v>
      </c>
      <c r="H23441">
        <v>79.98</v>
      </c>
      <c r="I23441">
        <v>28.98</v>
      </c>
    </row>
    <row r="23442" spans="1:9" x14ac:dyDescent="0.25">
      <c r="A23442">
        <v>23441</v>
      </c>
      <c r="B23442" s="1">
        <v>41959</v>
      </c>
      <c r="C23442" s="2">
        <v>0.65827546296296291</v>
      </c>
      <c r="D23442">
        <v>364788</v>
      </c>
      <c r="E23442">
        <v>285660</v>
      </c>
      <c r="F23442">
        <v>1</v>
      </c>
      <c r="G23442">
        <v>1</v>
      </c>
      <c r="H23442">
        <v>49.99</v>
      </c>
      <c r="I23442">
        <v>19.489999999999998</v>
      </c>
    </row>
    <row r="23443" spans="1:9" x14ac:dyDescent="0.25">
      <c r="A23443">
        <v>23442</v>
      </c>
      <c r="B23443" s="1">
        <v>41959</v>
      </c>
      <c r="C23443" s="2">
        <v>0.66753472222222221</v>
      </c>
      <c r="D23443">
        <v>364798</v>
      </c>
      <c r="E23443">
        <v>307686</v>
      </c>
      <c r="F23443">
        <v>3</v>
      </c>
      <c r="G23443">
        <v>1</v>
      </c>
      <c r="H23443">
        <v>45.99</v>
      </c>
      <c r="I23443">
        <v>14.49</v>
      </c>
    </row>
    <row r="23444" spans="1:9" x14ac:dyDescent="0.25">
      <c r="A23444">
        <v>23443</v>
      </c>
      <c r="B23444" s="1">
        <v>41959</v>
      </c>
      <c r="C23444" s="2">
        <v>0.70146990740740744</v>
      </c>
      <c r="D23444">
        <v>364807</v>
      </c>
      <c r="E23444">
        <v>266234</v>
      </c>
      <c r="F23444">
        <v>3</v>
      </c>
      <c r="G23444">
        <v>2</v>
      </c>
      <c r="H23444">
        <v>95.98</v>
      </c>
      <c r="I23444">
        <v>33.979999999999997</v>
      </c>
    </row>
    <row r="23445" spans="1:9" x14ac:dyDescent="0.25">
      <c r="A23445">
        <v>23444</v>
      </c>
      <c r="B23445" s="1">
        <v>41959</v>
      </c>
      <c r="C23445" s="2">
        <v>0.75795138888888891</v>
      </c>
      <c r="D23445">
        <v>364846</v>
      </c>
      <c r="E23445">
        <v>307723</v>
      </c>
      <c r="F23445">
        <v>1</v>
      </c>
      <c r="G23445">
        <v>1</v>
      </c>
      <c r="H23445">
        <v>49.99</v>
      </c>
      <c r="I23445">
        <v>19.489999999999998</v>
      </c>
    </row>
    <row r="23446" spans="1:9" x14ac:dyDescent="0.25">
      <c r="A23446">
        <v>23445</v>
      </c>
      <c r="B23446" s="1">
        <v>41959</v>
      </c>
      <c r="C23446" s="2">
        <v>0.77591435185185187</v>
      </c>
      <c r="D23446">
        <v>364855</v>
      </c>
      <c r="E23446">
        <v>307732</v>
      </c>
      <c r="F23446">
        <v>1</v>
      </c>
      <c r="G23446">
        <v>1</v>
      </c>
      <c r="H23446">
        <v>49.99</v>
      </c>
      <c r="I23446">
        <v>19.489999999999998</v>
      </c>
    </row>
    <row r="23447" spans="1:9" x14ac:dyDescent="0.25">
      <c r="A23447">
        <v>23446</v>
      </c>
      <c r="B23447" s="1">
        <v>41959</v>
      </c>
      <c r="C23447" s="2">
        <v>0.78413194444444445</v>
      </c>
      <c r="D23447">
        <v>364859</v>
      </c>
      <c r="E23447">
        <v>307736</v>
      </c>
      <c r="F23447">
        <v>1</v>
      </c>
      <c r="G23447">
        <v>1</v>
      </c>
      <c r="H23447">
        <v>49.99</v>
      </c>
      <c r="I23447">
        <v>19.489999999999998</v>
      </c>
    </row>
    <row r="23448" spans="1:9" x14ac:dyDescent="0.25">
      <c r="A23448">
        <v>23447</v>
      </c>
      <c r="B23448" s="1">
        <v>41959</v>
      </c>
      <c r="C23448" s="2">
        <v>0.80570601851851853</v>
      </c>
      <c r="D23448">
        <v>364872</v>
      </c>
      <c r="E23448">
        <v>307743</v>
      </c>
      <c r="F23448">
        <v>1</v>
      </c>
      <c r="G23448">
        <v>2</v>
      </c>
      <c r="H23448">
        <v>79.98</v>
      </c>
      <c r="I23448">
        <v>28.98</v>
      </c>
    </row>
    <row r="23449" spans="1:9" x14ac:dyDescent="0.25">
      <c r="A23449">
        <v>23448</v>
      </c>
      <c r="B23449" s="1">
        <v>41959</v>
      </c>
      <c r="C23449" s="2">
        <v>0.86478009259259259</v>
      </c>
      <c r="D23449">
        <v>364899</v>
      </c>
      <c r="E23449">
        <v>307766</v>
      </c>
      <c r="F23449">
        <v>1</v>
      </c>
      <c r="G23449">
        <v>2</v>
      </c>
      <c r="H23449">
        <v>79.98</v>
      </c>
      <c r="I23449">
        <v>28.98</v>
      </c>
    </row>
    <row r="23450" spans="1:9" x14ac:dyDescent="0.25">
      <c r="A23450">
        <v>23449</v>
      </c>
      <c r="B23450" s="1">
        <v>41959</v>
      </c>
      <c r="C23450" s="2">
        <v>0.87043981481481481</v>
      </c>
      <c r="D23450">
        <v>364903</v>
      </c>
      <c r="E23450">
        <v>307770</v>
      </c>
      <c r="F23450">
        <v>3</v>
      </c>
      <c r="G23450">
        <v>2</v>
      </c>
      <c r="H23450">
        <v>75.98</v>
      </c>
      <c r="I23450">
        <v>23.98</v>
      </c>
    </row>
    <row r="23451" spans="1:9" x14ac:dyDescent="0.25">
      <c r="A23451">
        <v>23450</v>
      </c>
      <c r="B23451" s="1">
        <v>41959</v>
      </c>
      <c r="C23451" s="2">
        <v>0.89826388888888886</v>
      </c>
      <c r="D23451">
        <v>364917</v>
      </c>
      <c r="E23451">
        <v>307783</v>
      </c>
      <c r="F23451">
        <v>1</v>
      </c>
      <c r="G23451">
        <v>2</v>
      </c>
      <c r="H23451">
        <v>79.98</v>
      </c>
      <c r="I23451">
        <v>28.98</v>
      </c>
    </row>
    <row r="23452" spans="1:9" x14ac:dyDescent="0.25">
      <c r="A23452">
        <v>23451</v>
      </c>
      <c r="B23452" s="1">
        <v>41959</v>
      </c>
      <c r="C23452" s="2">
        <v>0.90535879629629634</v>
      </c>
      <c r="D23452">
        <v>364926</v>
      </c>
      <c r="E23452">
        <v>286735</v>
      </c>
      <c r="F23452">
        <v>1</v>
      </c>
      <c r="G23452">
        <v>1</v>
      </c>
      <c r="H23452">
        <v>49.99</v>
      </c>
      <c r="I23452">
        <v>19.489999999999998</v>
      </c>
    </row>
    <row r="23453" spans="1:9" x14ac:dyDescent="0.25">
      <c r="A23453">
        <v>23452</v>
      </c>
      <c r="B23453" s="1">
        <v>41959</v>
      </c>
      <c r="C23453" s="2">
        <v>0.9196643518518518</v>
      </c>
      <c r="D23453">
        <v>364942</v>
      </c>
      <c r="E23453">
        <v>307801</v>
      </c>
      <c r="F23453">
        <v>1</v>
      </c>
      <c r="G23453">
        <v>2</v>
      </c>
      <c r="H23453">
        <v>79.98</v>
      </c>
      <c r="I23453">
        <v>28.98</v>
      </c>
    </row>
    <row r="23454" spans="1:9" x14ac:dyDescent="0.25">
      <c r="A23454">
        <v>23453</v>
      </c>
      <c r="B23454" s="1">
        <v>41959</v>
      </c>
      <c r="C23454" s="2">
        <v>0.92158564814814814</v>
      </c>
      <c r="D23454">
        <v>364944</v>
      </c>
      <c r="E23454">
        <v>297485</v>
      </c>
      <c r="F23454">
        <v>1</v>
      </c>
      <c r="G23454">
        <v>2</v>
      </c>
      <c r="H23454">
        <v>109.98</v>
      </c>
      <c r="I23454">
        <v>41.98</v>
      </c>
    </row>
    <row r="23455" spans="1:9" x14ac:dyDescent="0.25">
      <c r="A23455">
        <v>23454</v>
      </c>
      <c r="B23455" s="1">
        <v>41959</v>
      </c>
      <c r="C23455" s="2">
        <v>0.94576388888888885</v>
      </c>
      <c r="D23455">
        <v>364959</v>
      </c>
      <c r="E23455">
        <v>269521</v>
      </c>
      <c r="F23455">
        <v>1</v>
      </c>
      <c r="G23455">
        <v>2</v>
      </c>
      <c r="H23455">
        <v>79.98</v>
      </c>
      <c r="I23455">
        <v>28.98</v>
      </c>
    </row>
    <row r="23456" spans="1:9" x14ac:dyDescent="0.25">
      <c r="A23456">
        <v>23455</v>
      </c>
      <c r="B23456" s="1">
        <v>41959</v>
      </c>
      <c r="C23456" s="2">
        <v>0.95092592592592595</v>
      </c>
      <c r="D23456">
        <v>364961</v>
      </c>
      <c r="E23456">
        <v>307816</v>
      </c>
      <c r="F23456">
        <v>1</v>
      </c>
      <c r="G23456">
        <v>2</v>
      </c>
      <c r="H23456">
        <v>79.98</v>
      </c>
      <c r="I23456">
        <v>28.98</v>
      </c>
    </row>
    <row r="23457" spans="1:9" x14ac:dyDescent="0.25">
      <c r="A23457">
        <v>23456</v>
      </c>
      <c r="B23457" s="1">
        <v>41959</v>
      </c>
      <c r="C23457" s="2">
        <v>0.96387731481481487</v>
      </c>
      <c r="D23457">
        <v>364971</v>
      </c>
      <c r="E23457">
        <v>307825</v>
      </c>
      <c r="F23457">
        <v>1</v>
      </c>
      <c r="G23457">
        <v>1</v>
      </c>
      <c r="H23457">
        <v>49.99</v>
      </c>
      <c r="I23457">
        <v>19.489999999999998</v>
      </c>
    </row>
    <row r="23458" spans="1:9" x14ac:dyDescent="0.25">
      <c r="A23458">
        <v>23457</v>
      </c>
      <c r="B23458" s="1">
        <v>41959</v>
      </c>
      <c r="C23458" s="2">
        <v>0.98085648148148152</v>
      </c>
      <c r="D23458">
        <v>364985</v>
      </c>
      <c r="E23458">
        <v>307839</v>
      </c>
      <c r="F23458">
        <v>1</v>
      </c>
      <c r="G23458">
        <v>1</v>
      </c>
      <c r="H23458">
        <v>49.99</v>
      </c>
      <c r="I23458">
        <v>19.489999999999998</v>
      </c>
    </row>
    <row r="23459" spans="1:9" x14ac:dyDescent="0.25">
      <c r="A23459">
        <v>23458</v>
      </c>
      <c r="B23459" s="1">
        <v>41959</v>
      </c>
      <c r="C23459" s="2">
        <v>0.98493055555555553</v>
      </c>
      <c r="D23459">
        <v>364991</v>
      </c>
      <c r="E23459">
        <v>307844</v>
      </c>
      <c r="F23459">
        <v>2</v>
      </c>
      <c r="G23459">
        <v>1</v>
      </c>
      <c r="H23459">
        <v>59.99</v>
      </c>
      <c r="I23459">
        <v>22.49</v>
      </c>
    </row>
    <row r="23460" spans="1:9" x14ac:dyDescent="0.25">
      <c r="A23460">
        <v>23459</v>
      </c>
      <c r="B23460" s="1">
        <v>41959</v>
      </c>
      <c r="C23460" s="2">
        <v>0.9864236111111111</v>
      </c>
      <c r="D23460">
        <v>364992</v>
      </c>
      <c r="E23460">
        <v>307845</v>
      </c>
      <c r="F23460">
        <v>2</v>
      </c>
      <c r="G23460">
        <v>1</v>
      </c>
      <c r="H23460">
        <v>59.99</v>
      </c>
      <c r="I23460">
        <v>22.49</v>
      </c>
    </row>
    <row r="23461" spans="1:9" x14ac:dyDescent="0.25">
      <c r="A23461">
        <v>23460</v>
      </c>
      <c r="B23461" s="1">
        <v>41960</v>
      </c>
      <c r="C23461" s="2">
        <v>6.1689814814814819E-3</v>
      </c>
      <c r="D23461">
        <v>365001</v>
      </c>
      <c r="E23461">
        <v>278093</v>
      </c>
      <c r="F23461">
        <v>1</v>
      </c>
      <c r="G23461">
        <v>2</v>
      </c>
      <c r="H23461">
        <v>109.98</v>
      </c>
      <c r="I23461">
        <v>41.98</v>
      </c>
    </row>
    <row r="23462" spans="1:9" x14ac:dyDescent="0.25">
      <c r="A23462">
        <v>23461</v>
      </c>
      <c r="B23462" s="1">
        <v>41960</v>
      </c>
      <c r="C23462" s="2">
        <v>1.3287037037037036E-2</v>
      </c>
      <c r="D23462">
        <v>365008</v>
      </c>
      <c r="E23462">
        <v>307859</v>
      </c>
      <c r="F23462">
        <v>1</v>
      </c>
      <c r="G23462">
        <v>1</v>
      </c>
      <c r="H23462">
        <v>49.99</v>
      </c>
      <c r="I23462">
        <v>19.489999999999998</v>
      </c>
    </row>
    <row r="23463" spans="1:9" x14ac:dyDescent="0.25">
      <c r="A23463">
        <v>23462</v>
      </c>
      <c r="B23463" s="1">
        <v>41960</v>
      </c>
      <c r="C23463" s="2">
        <v>2.357638888888889E-2</v>
      </c>
      <c r="D23463">
        <v>365010</v>
      </c>
      <c r="E23463">
        <v>307861</v>
      </c>
      <c r="F23463">
        <v>1</v>
      </c>
      <c r="G23463">
        <v>2</v>
      </c>
      <c r="H23463">
        <v>79.98</v>
      </c>
      <c r="I23463">
        <v>28.98</v>
      </c>
    </row>
    <row r="23464" spans="1:9" x14ac:dyDescent="0.25">
      <c r="A23464">
        <v>23463</v>
      </c>
      <c r="B23464" s="1">
        <v>41960</v>
      </c>
      <c r="C23464" s="2">
        <v>3.0231481481481481E-2</v>
      </c>
      <c r="D23464">
        <v>365020</v>
      </c>
      <c r="E23464">
        <v>307870</v>
      </c>
      <c r="F23464">
        <v>1</v>
      </c>
      <c r="G23464">
        <v>1</v>
      </c>
      <c r="H23464">
        <v>49.99</v>
      </c>
      <c r="I23464">
        <v>19.489999999999998</v>
      </c>
    </row>
    <row r="23465" spans="1:9" x14ac:dyDescent="0.25">
      <c r="A23465">
        <v>23464</v>
      </c>
      <c r="B23465" s="1">
        <v>41960</v>
      </c>
      <c r="C23465" s="2">
        <v>0.16710648148148149</v>
      </c>
      <c r="D23465">
        <v>365067</v>
      </c>
      <c r="E23465">
        <v>307908</v>
      </c>
      <c r="F23465">
        <v>2</v>
      </c>
      <c r="G23465">
        <v>1</v>
      </c>
      <c r="H23465">
        <v>59.99</v>
      </c>
      <c r="I23465">
        <v>22.49</v>
      </c>
    </row>
    <row r="23466" spans="1:9" x14ac:dyDescent="0.25">
      <c r="A23466">
        <v>23465</v>
      </c>
      <c r="B23466" s="1">
        <v>41960</v>
      </c>
      <c r="C23466" s="2">
        <v>0.23386574074074074</v>
      </c>
      <c r="D23466">
        <v>365092</v>
      </c>
      <c r="E23466">
        <v>307926</v>
      </c>
      <c r="F23466">
        <v>2</v>
      </c>
      <c r="G23466">
        <v>1</v>
      </c>
      <c r="H23466">
        <v>59.99</v>
      </c>
      <c r="I23466">
        <v>22.49</v>
      </c>
    </row>
    <row r="23467" spans="1:9" x14ac:dyDescent="0.25">
      <c r="A23467">
        <v>23466</v>
      </c>
      <c r="B23467" s="1">
        <v>41960</v>
      </c>
      <c r="C23467" s="2">
        <v>0.26526620370370368</v>
      </c>
      <c r="D23467">
        <v>365104</v>
      </c>
      <c r="E23467">
        <v>287880</v>
      </c>
      <c r="F23467">
        <v>3</v>
      </c>
      <c r="G23467">
        <v>1</v>
      </c>
      <c r="H23467">
        <v>45.99</v>
      </c>
      <c r="I23467">
        <v>14.49</v>
      </c>
    </row>
    <row r="23468" spans="1:9" x14ac:dyDescent="0.25">
      <c r="A23468">
        <v>23467</v>
      </c>
      <c r="B23468" s="1">
        <v>41960</v>
      </c>
      <c r="C23468" s="2">
        <v>0.28510416666666666</v>
      </c>
      <c r="D23468">
        <v>365117</v>
      </c>
      <c r="E23468">
        <v>287388</v>
      </c>
      <c r="F23468">
        <v>1</v>
      </c>
      <c r="G23468">
        <v>1</v>
      </c>
      <c r="H23468">
        <v>49.99</v>
      </c>
      <c r="I23468">
        <v>19.489999999999998</v>
      </c>
    </row>
    <row r="23469" spans="1:9" x14ac:dyDescent="0.25">
      <c r="A23469">
        <v>23468</v>
      </c>
      <c r="B23469" s="1">
        <v>41960</v>
      </c>
      <c r="C23469" s="2">
        <v>0.33586805555555554</v>
      </c>
      <c r="D23469">
        <v>365135</v>
      </c>
      <c r="E23469">
        <v>307966</v>
      </c>
      <c r="F23469">
        <v>1</v>
      </c>
      <c r="G23469">
        <v>1</v>
      </c>
      <c r="H23469">
        <v>49.99</v>
      </c>
      <c r="I23469">
        <v>19.489999999999998</v>
      </c>
    </row>
    <row r="23470" spans="1:9" x14ac:dyDescent="0.25">
      <c r="A23470">
        <v>23469</v>
      </c>
      <c r="B23470" s="1">
        <v>41960</v>
      </c>
      <c r="C23470" s="2">
        <v>0.35342592592592592</v>
      </c>
      <c r="D23470">
        <v>365147</v>
      </c>
      <c r="E23470">
        <v>279195</v>
      </c>
      <c r="F23470">
        <v>1</v>
      </c>
      <c r="G23470">
        <v>1</v>
      </c>
      <c r="H23470">
        <v>49.99</v>
      </c>
      <c r="I23470">
        <v>19.489999999999998</v>
      </c>
    </row>
    <row r="23471" spans="1:9" x14ac:dyDescent="0.25">
      <c r="A23471">
        <v>23470</v>
      </c>
      <c r="B23471" s="1">
        <v>41960</v>
      </c>
      <c r="C23471" s="2">
        <v>0.36087962962962961</v>
      </c>
      <c r="D23471">
        <v>365152</v>
      </c>
      <c r="E23471">
        <v>307979</v>
      </c>
      <c r="F23471">
        <v>1</v>
      </c>
      <c r="G23471">
        <v>1</v>
      </c>
      <c r="H23471">
        <v>49.99</v>
      </c>
      <c r="I23471">
        <v>19.489999999999998</v>
      </c>
    </row>
    <row r="23472" spans="1:9" x14ac:dyDescent="0.25">
      <c r="A23472">
        <v>23471</v>
      </c>
      <c r="B23472" s="1">
        <v>41960</v>
      </c>
      <c r="C23472" s="2">
        <v>0.36537037037037035</v>
      </c>
      <c r="D23472">
        <v>365156</v>
      </c>
      <c r="E23472">
        <v>307983</v>
      </c>
      <c r="F23472">
        <v>1</v>
      </c>
      <c r="G23472">
        <v>1</v>
      </c>
      <c r="H23472">
        <v>49.99</v>
      </c>
      <c r="I23472">
        <v>19.489999999999998</v>
      </c>
    </row>
    <row r="23473" spans="1:9" x14ac:dyDescent="0.25">
      <c r="A23473">
        <v>23472</v>
      </c>
      <c r="B23473" s="1">
        <v>41960</v>
      </c>
      <c r="C23473" s="2">
        <v>0.36995370370370373</v>
      </c>
      <c r="D23473">
        <v>365161</v>
      </c>
      <c r="E23473">
        <v>307987</v>
      </c>
      <c r="F23473">
        <v>2</v>
      </c>
      <c r="G23473">
        <v>1</v>
      </c>
      <c r="H23473">
        <v>59.99</v>
      </c>
      <c r="I23473">
        <v>22.49</v>
      </c>
    </row>
    <row r="23474" spans="1:9" x14ac:dyDescent="0.25">
      <c r="A23474">
        <v>23473</v>
      </c>
      <c r="B23474" s="1">
        <v>41960</v>
      </c>
      <c r="C23474" s="2">
        <v>0.39268518518518519</v>
      </c>
      <c r="D23474">
        <v>365185</v>
      </c>
      <c r="E23474">
        <v>308007</v>
      </c>
      <c r="F23474">
        <v>1</v>
      </c>
      <c r="G23474">
        <v>1</v>
      </c>
      <c r="H23474">
        <v>49.99</v>
      </c>
      <c r="I23474">
        <v>19.489999999999998</v>
      </c>
    </row>
    <row r="23475" spans="1:9" x14ac:dyDescent="0.25">
      <c r="A23475">
        <v>23474</v>
      </c>
      <c r="B23475" s="1">
        <v>41960</v>
      </c>
      <c r="C23475" s="2">
        <v>0.40134259259259258</v>
      </c>
      <c r="D23475">
        <v>365196</v>
      </c>
      <c r="E23475">
        <v>308017</v>
      </c>
      <c r="F23475">
        <v>1</v>
      </c>
      <c r="G23475">
        <v>2</v>
      </c>
      <c r="H23475">
        <v>79.98</v>
      </c>
      <c r="I23475">
        <v>28.98</v>
      </c>
    </row>
    <row r="23476" spans="1:9" x14ac:dyDescent="0.25">
      <c r="A23476">
        <v>23475</v>
      </c>
      <c r="B23476" s="1">
        <v>41960</v>
      </c>
      <c r="C23476" s="2">
        <v>0.40685185185185185</v>
      </c>
      <c r="D23476">
        <v>365195</v>
      </c>
      <c r="E23476">
        <v>308016</v>
      </c>
      <c r="F23476">
        <v>1</v>
      </c>
      <c r="G23476">
        <v>1</v>
      </c>
      <c r="H23476">
        <v>49.99</v>
      </c>
      <c r="I23476">
        <v>19.489999999999998</v>
      </c>
    </row>
    <row r="23477" spans="1:9" x14ac:dyDescent="0.25">
      <c r="A23477">
        <v>23476</v>
      </c>
      <c r="B23477" s="1">
        <v>41960</v>
      </c>
      <c r="C23477" s="2">
        <v>0.40871527777777777</v>
      </c>
      <c r="D23477">
        <v>365207</v>
      </c>
      <c r="E23477">
        <v>308027</v>
      </c>
      <c r="F23477">
        <v>2</v>
      </c>
      <c r="G23477">
        <v>1</v>
      </c>
      <c r="H23477">
        <v>59.99</v>
      </c>
      <c r="I23477">
        <v>22.49</v>
      </c>
    </row>
    <row r="23478" spans="1:9" x14ac:dyDescent="0.25">
      <c r="A23478">
        <v>23477</v>
      </c>
      <c r="B23478" s="1">
        <v>41960</v>
      </c>
      <c r="C23478" s="2">
        <v>0.43082175925925925</v>
      </c>
      <c r="D23478">
        <v>365231</v>
      </c>
      <c r="E23478">
        <v>308048</v>
      </c>
      <c r="F23478">
        <v>1</v>
      </c>
      <c r="G23478">
        <v>1</v>
      </c>
      <c r="H23478">
        <v>49.99</v>
      </c>
      <c r="I23478">
        <v>19.489999999999998</v>
      </c>
    </row>
    <row r="23479" spans="1:9" x14ac:dyDescent="0.25">
      <c r="A23479">
        <v>23478</v>
      </c>
      <c r="B23479" s="1">
        <v>41960</v>
      </c>
      <c r="C23479" s="2">
        <v>0.43821759259259258</v>
      </c>
      <c r="D23479">
        <v>365245</v>
      </c>
      <c r="E23479">
        <v>265428</v>
      </c>
      <c r="F23479">
        <v>1</v>
      </c>
      <c r="G23479">
        <v>2</v>
      </c>
      <c r="H23479">
        <v>79.98</v>
      </c>
      <c r="I23479">
        <v>28.98</v>
      </c>
    </row>
    <row r="23480" spans="1:9" x14ac:dyDescent="0.25">
      <c r="A23480">
        <v>23479</v>
      </c>
      <c r="B23480" s="1">
        <v>41960</v>
      </c>
      <c r="C23480" s="2">
        <v>0.44961805555555556</v>
      </c>
      <c r="D23480">
        <v>365263</v>
      </c>
      <c r="E23480">
        <v>308073</v>
      </c>
      <c r="F23480">
        <v>3</v>
      </c>
      <c r="G23480">
        <v>1</v>
      </c>
      <c r="H23480">
        <v>45.99</v>
      </c>
      <c r="I23480">
        <v>14.49</v>
      </c>
    </row>
    <row r="23481" spans="1:9" x14ac:dyDescent="0.25">
      <c r="A23481">
        <v>23480</v>
      </c>
      <c r="B23481" s="1">
        <v>41960</v>
      </c>
      <c r="C23481" s="2">
        <v>0.48782407407407408</v>
      </c>
      <c r="D23481">
        <v>365322</v>
      </c>
      <c r="E23481">
        <v>308125</v>
      </c>
      <c r="F23481">
        <v>3</v>
      </c>
      <c r="G23481">
        <v>2</v>
      </c>
      <c r="H23481">
        <v>75.98</v>
      </c>
      <c r="I23481">
        <v>23.98</v>
      </c>
    </row>
    <row r="23482" spans="1:9" x14ac:dyDescent="0.25">
      <c r="A23482">
        <v>23481</v>
      </c>
      <c r="B23482" s="1">
        <v>41960</v>
      </c>
      <c r="C23482" s="2">
        <v>0.49012731481481481</v>
      </c>
      <c r="D23482">
        <v>365323</v>
      </c>
      <c r="E23482">
        <v>308126</v>
      </c>
      <c r="F23482">
        <v>2</v>
      </c>
      <c r="G23482">
        <v>2</v>
      </c>
      <c r="H23482">
        <v>105.98</v>
      </c>
      <c r="I23482">
        <v>36.979999999999997</v>
      </c>
    </row>
    <row r="23483" spans="1:9" x14ac:dyDescent="0.25">
      <c r="A23483">
        <v>23482</v>
      </c>
      <c r="B23483" s="1">
        <v>41960</v>
      </c>
      <c r="C23483" s="2">
        <v>0.49668981481481483</v>
      </c>
      <c r="D23483">
        <v>365332</v>
      </c>
      <c r="E23483">
        <v>308134</v>
      </c>
      <c r="F23483">
        <v>1</v>
      </c>
      <c r="G23483">
        <v>1</v>
      </c>
      <c r="H23483">
        <v>49.99</v>
      </c>
      <c r="I23483">
        <v>19.489999999999998</v>
      </c>
    </row>
    <row r="23484" spans="1:9" x14ac:dyDescent="0.25">
      <c r="A23484">
        <v>23483</v>
      </c>
      <c r="B23484" s="1">
        <v>41960</v>
      </c>
      <c r="C23484" s="2">
        <v>0.50413194444444442</v>
      </c>
      <c r="D23484">
        <v>365339</v>
      </c>
      <c r="E23484">
        <v>274151</v>
      </c>
      <c r="F23484">
        <v>1</v>
      </c>
      <c r="G23484">
        <v>2</v>
      </c>
      <c r="H23484">
        <v>79.98</v>
      </c>
      <c r="I23484">
        <v>28.98</v>
      </c>
    </row>
    <row r="23485" spans="1:9" x14ac:dyDescent="0.25">
      <c r="A23485">
        <v>23484</v>
      </c>
      <c r="B23485" s="1">
        <v>41960</v>
      </c>
      <c r="C23485" s="2">
        <v>0.50699074074074069</v>
      </c>
      <c r="D23485">
        <v>365341</v>
      </c>
      <c r="E23485">
        <v>308142</v>
      </c>
      <c r="F23485">
        <v>1</v>
      </c>
      <c r="G23485">
        <v>1</v>
      </c>
      <c r="H23485">
        <v>49.99</v>
      </c>
      <c r="I23485">
        <v>19.489999999999998</v>
      </c>
    </row>
    <row r="23486" spans="1:9" x14ac:dyDescent="0.25">
      <c r="A23486">
        <v>23485</v>
      </c>
      <c r="B23486" s="1">
        <v>41960</v>
      </c>
      <c r="C23486" s="2">
        <v>0.51679398148148148</v>
      </c>
      <c r="D23486">
        <v>365355</v>
      </c>
      <c r="E23486">
        <v>308150</v>
      </c>
      <c r="F23486">
        <v>1</v>
      </c>
      <c r="G23486">
        <v>1</v>
      </c>
      <c r="H23486">
        <v>49.99</v>
      </c>
      <c r="I23486">
        <v>19.489999999999998</v>
      </c>
    </row>
    <row r="23487" spans="1:9" x14ac:dyDescent="0.25">
      <c r="A23487">
        <v>23486</v>
      </c>
      <c r="B23487" s="1">
        <v>41960</v>
      </c>
      <c r="C23487" s="2">
        <v>0.5395833333333333</v>
      </c>
      <c r="D23487">
        <v>365382</v>
      </c>
      <c r="E23487">
        <v>308171</v>
      </c>
      <c r="F23487">
        <v>1</v>
      </c>
      <c r="G23487">
        <v>2</v>
      </c>
      <c r="H23487">
        <v>95.98</v>
      </c>
      <c r="I23487">
        <v>33.979999999999997</v>
      </c>
    </row>
    <row r="23488" spans="1:9" x14ac:dyDescent="0.25">
      <c r="A23488">
        <v>23487</v>
      </c>
      <c r="B23488" s="1">
        <v>41960</v>
      </c>
      <c r="C23488" s="2">
        <v>0.54168981481481482</v>
      </c>
      <c r="D23488">
        <v>365384</v>
      </c>
      <c r="E23488">
        <v>304584</v>
      </c>
      <c r="F23488">
        <v>1</v>
      </c>
      <c r="G23488">
        <v>2</v>
      </c>
      <c r="H23488">
        <v>79.98</v>
      </c>
      <c r="I23488">
        <v>28.98</v>
      </c>
    </row>
    <row r="23489" spans="1:9" x14ac:dyDescent="0.25">
      <c r="A23489">
        <v>23488</v>
      </c>
      <c r="B23489" s="1">
        <v>41960</v>
      </c>
      <c r="C23489" s="2">
        <v>0.54649305555555561</v>
      </c>
      <c r="D23489">
        <v>365390</v>
      </c>
      <c r="E23489">
        <v>308177</v>
      </c>
      <c r="F23489">
        <v>3</v>
      </c>
      <c r="G23489">
        <v>1</v>
      </c>
      <c r="H23489">
        <v>45.99</v>
      </c>
      <c r="I23489">
        <v>14.49</v>
      </c>
    </row>
    <row r="23490" spans="1:9" x14ac:dyDescent="0.25">
      <c r="A23490">
        <v>23489</v>
      </c>
      <c r="B23490" s="1">
        <v>41960</v>
      </c>
      <c r="C23490" s="2">
        <v>0.56125000000000003</v>
      </c>
      <c r="D23490">
        <v>365410</v>
      </c>
      <c r="E23490">
        <v>308192</v>
      </c>
      <c r="F23490">
        <v>1</v>
      </c>
      <c r="G23490">
        <v>2</v>
      </c>
      <c r="H23490">
        <v>79.98</v>
      </c>
      <c r="I23490">
        <v>28.98</v>
      </c>
    </row>
    <row r="23491" spans="1:9" x14ac:dyDescent="0.25">
      <c r="A23491">
        <v>23490</v>
      </c>
      <c r="B23491" s="1">
        <v>41960</v>
      </c>
      <c r="C23491" s="2">
        <v>0.59965277777777781</v>
      </c>
      <c r="D23491">
        <v>365463</v>
      </c>
      <c r="E23491">
        <v>304100</v>
      </c>
      <c r="F23491">
        <v>3</v>
      </c>
      <c r="G23491">
        <v>1</v>
      </c>
      <c r="H23491">
        <v>45.99</v>
      </c>
      <c r="I23491">
        <v>14.49</v>
      </c>
    </row>
    <row r="23492" spans="1:9" x14ac:dyDescent="0.25">
      <c r="A23492">
        <v>23491</v>
      </c>
      <c r="B23492" s="1">
        <v>41960</v>
      </c>
      <c r="C23492" s="2">
        <v>0.60640046296296302</v>
      </c>
      <c r="D23492">
        <v>365472</v>
      </c>
      <c r="E23492">
        <v>308246</v>
      </c>
      <c r="F23492">
        <v>3</v>
      </c>
      <c r="G23492">
        <v>1</v>
      </c>
      <c r="H23492">
        <v>45.99</v>
      </c>
      <c r="I23492">
        <v>14.49</v>
      </c>
    </row>
    <row r="23493" spans="1:9" x14ac:dyDescent="0.25">
      <c r="A23493">
        <v>23492</v>
      </c>
      <c r="B23493" s="1">
        <v>41960</v>
      </c>
      <c r="C23493" s="2">
        <v>0.60719907407407403</v>
      </c>
      <c r="D23493">
        <v>365479</v>
      </c>
      <c r="E23493">
        <v>308252</v>
      </c>
      <c r="F23493">
        <v>1</v>
      </c>
      <c r="G23493">
        <v>1</v>
      </c>
      <c r="H23493">
        <v>49.99</v>
      </c>
      <c r="I23493">
        <v>19.489999999999998</v>
      </c>
    </row>
    <row r="23494" spans="1:9" x14ac:dyDescent="0.25">
      <c r="A23494">
        <v>23493</v>
      </c>
      <c r="B23494" s="1">
        <v>41960</v>
      </c>
      <c r="C23494" s="2">
        <v>0.61553240740740744</v>
      </c>
      <c r="D23494">
        <v>365490</v>
      </c>
      <c r="E23494">
        <v>308263</v>
      </c>
      <c r="F23494">
        <v>2</v>
      </c>
      <c r="G23494">
        <v>1</v>
      </c>
      <c r="H23494">
        <v>59.99</v>
      </c>
      <c r="I23494">
        <v>22.49</v>
      </c>
    </row>
    <row r="23495" spans="1:9" x14ac:dyDescent="0.25">
      <c r="A23495">
        <v>23494</v>
      </c>
      <c r="B23495" s="1">
        <v>41960</v>
      </c>
      <c r="C23495" s="2">
        <v>0.62283564814814818</v>
      </c>
      <c r="D23495">
        <v>365502</v>
      </c>
      <c r="E23495">
        <v>308274</v>
      </c>
      <c r="F23495">
        <v>1</v>
      </c>
      <c r="G23495">
        <v>2</v>
      </c>
      <c r="H23495">
        <v>95.98</v>
      </c>
      <c r="I23495">
        <v>33.979999999999997</v>
      </c>
    </row>
    <row r="23496" spans="1:9" x14ac:dyDescent="0.25">
      <c r="A23496">
        <v>23495</v>
      </c>
      <c r="B23496" s="1">
        <v>41960</v>
      </c>
      <c r="C23496" s="2">
        <v>0.62834490740740745</v>
      </c>
      <c r="D23496">
        <v>365507</v>
      </c>
      <c r="E23496">
        <v>308278</v>
      </c>
      <c r="F23496">
        <v>3</v>
      </c>
      <c r="G23496">
        <v>1</v>
      </c>
      <c r="H23496">
        <v>45.99</v>
      </c>
      <c r="I23496">
        <v>14.49</v>
      </c>
    </row>
    <row r="23497" spans="1:9" x14ac:dyDescent="0.25">
      <c r="A23497">
        <v>23496</v>
      </c>
      <c r="B23497" s="1">
        <v>41960</v>
      </c>
      <c r="C23497" s="2">
        <v>0.64863425925925922</v>
      </c>
      <c r="D23497">
        <v>365536</v>
      </c>
      <c r="E23497">
        <v>308302</v>
      </c>
      <c r="F23497">
        <v>1</v>
      </c>
      <c r="G23497">
        <v>1</v>
      </c>
      <c r="H23497">
        <v>49.99</v>
      </c>
      <c r="I23497">
        <v>19.489999999999998</v>
      </c>
    </row>
    <row r="23498" spans="1:9" x14ac:dyDescent="0.25">
      <c r="A23498">
        <v>23497</v>
      </c>
      <c r="B23498" s="1">
        <v>41960</v>
      </c>
      <c r="C23498" s="2">
        <v>0.66575231481481478</v>
      </c>
      <c r="D23498">
        <v>365562</v>
      </c>
      <c r="E23498">
        <v>308325</v>
      </c>
      <c r="F23498">
        <v>3</v>
      </c>
      <c r="G23498">
        <v>1</v>
      </c>
      <c r="H23498">
        <v>45.99</v>
      </c>
      <c r="I23498">
        <v>14.49</v>
      </c>
    </row>
    <row r="23499" spans="1:9" x14ac:dyDescent="0.25">
      <c r="A23499">
        <v>23498</v>
      </c>
      <c r="B23499" s="1">
        <v>41960</v>
      </c>
      <c r="C23499" s="2">
        <v>0.6693634259259259</v>
      </c>
      <c r="D23499">
        <v>365564</v>
      </c>
      <c r="E23499">
        <v>308327</v>
      </c>
      <c r="F23499">
        <v>2</v>
      </c>
      <c r="G23499">
        <v>1</v>
      </c>
      <c r="H23499">
        <v>59.99</v>
      </c>
      <c r="I23499">
        <v>22.49</v>
      </c>
    </row>
    <row r="23500" spans="1:9" x14ac:dyDescent="0.25">
      <c r="A23500">
        <v>23499</v>
      </c>
      <c r="B23500" s="1">
        <v>41960</v>
      </c>
      <c r="C23500" s="2">
        <v>0.69108796296296293</v>
      </c>
      <c r="D23500">
        <v>365611</v>
      </c>
      <c r="E23500">
        <v>308368</v>
      </c>
      <c r="F23500">
        <v>1</v>
      </c>
      <c r="G23500">
        <v>1</v>
      </c>
      <c r="H23500">
        <v>49.99</v>
      </c>
      <c r="I23500">
        <v>19.489999999999998</v>
      </c>
    </row>
    <row r="23501" spans="1:9" x14ac:dyDescent="0.25">
      <c r="A23501">
        <v>23500</v>
      </c>
      <c r="B23501" s="1">
        <v>41960</v>
      </c>
      <c r="C23501" s="2">
        <v>0.6915162037037037</v>
      </c>
      <c r="D23501">
        <v>365599</v>
      </c>
      <c r="E23501">
        <v>308356</v>
      </c>
      <c r="F23501">
        <v>2</v>
      </c>
      <c r="G23501">
        <v>1</v>
      </c>
      <c r="H23501">
        <v>59.99</v>
      </c>
      <c r="I23501">
        <v>22.49</v>
      </c>
    </row>
    <row r="23502" spans="1:9" x14ac:dyDescent="0.25">
      <c r="A23502">
        <v>23501</v>
      </c>
      <c r="B23502" s="1">
        <v>41960</v>
      </c>
      <c r="C23502" s="2">
        <v>0.75311342592592589</v>
      </c>
      <c r="D23502">
        <v>365677</v>
      </c>
      <c r="E23502">
        <v>308425</v>
      </c>
      <c r="F23502">
        <v>1</v>
      </c>
      <c r="G23502">
        <v>1</v>
      </c>
      <c r="H23502">
        <v>49.99</v>
      </c>
      <c r="I23502">
        <v>19.489999999999998</v>
      </c>
    </row>
    <row r="23503" spans="1:9" x14ac:dyDescent="0.25">
      <c r="A23503">
        <v>23502</v>
      </c>
      <c r="B23503" s="1">
        <v>41960</v>
      </c>
      <c r="C23503" s="2">
        <v>0.75501157407407404</v>
      </c>
      <c r="D23503">
        <v>365690</v>
      </c>
      <c r="E23503">
        <v>308437</v>
      </c>
      <c r="F23503">
        <v>2</v>
      </c>
      <c r="G23503">
        <v>1</v>
      </c>
      <c r="H23503">
        <v>59.99</v>
      </c>
      <c r="I23503">
        <v>22.49</v>
      </c>
    </row>
    <row r="23504" spans="1:9" x14ac:dyDescent="0.25">
      <c r="A23504">
        <v>23503</v>
      </c>
      <c r="B23504" s="1">
        <v>41960</v>
      </c>
      <c r="C23504" s="2">
        <v>0.77363425925925922</v>
      </c>
      <c r="D23504">
        <v>365708</v>
      </c>
      <c r="E23504">
        <v>308453</v>
      </c>
      <c r="F23504">
        <v>1</v>
      </c>
      <c r="G23504">
        <v>1</v>
      </c>
      <c r="H23504">
        <v>49.99</v>
      </c>
      <c r="I23504">
        <v>19.489999999999998</v>
      </c>
    </row>
    <row r="23505" spans="1:9" x14ac:dyDescent="0.25">
      <c r="A23505">
        <v>23504</v>
      </c>
      <c r="B23505" s="1">
        <v>41960</v>
      </c>
      <c r="C23505" s="2">
        <v>0.79267361111111112</v>
      </c>
      <c r="D23505">
        <v>365728</v>
      </c>
      <c r="E23505">
        <v>308471</v>
      </c>
      <c r="F23505">
        <v>1</v>
      </c>
      <c r="G23505">
        <v>1</v>
      </c>
      <c r="H23505">
        <v>49.99</v>
      </c>
      <c r="I23505">
        <v>19.489999999999998</v>
      </c>
    </row>
    <row r="23506" spans="1:9" x14ac:dyDescent="0.25">
      <c r="A23506">
        <v>23505</v>
      </c>
      <c r="B23506" s="1">
        <v>41960</v>
      </c>
      <c r="C23506" s="2">
        <v>0.79357638888888893</v>
      </c>
      <c r="D23506">
        <v>365730</v>
      </c>
      <c r="E23506">
        <v>308473</v>
      </c>
      <c r="F23506">
        <v>1</v>
      </c>
      <c r="G23506">
        <v>1</v>
      </c>
      <c r="H23506">
        <v>49.99</v>
      </c>
      <c r="I23506">
        <v>19.489999999999998</v>
      </c>
    </row>
    <row r="23507" spans="1:9" x14ac:dyDescent="0.25">
      <c r="A23507">
        <v>23506</v>
      </c>
      <c r="B23507" s="1">
        <v>41960</v>
      </c>
      <c r="C23507" s="2">
        <v>0.79481481481481486</v>
      </c>
      <c r="D23507">
        <v>365735</v>
      </c>
      <c r="E23507">
        <v>308476</v>
      </c>
      <c r="F23507">
        <v>3</v>
      </c>
      <c r="G23507">
        <v>1</v>
      </c>
      <c r="H23507">
        <v>45.99</v>
      </c>
      <c r="I23507">
        <v>14.49</v>
      </c>
    </row>
    <row r="23508" spans="1:9" x14ac:dyDescent="0.25">
      <c r="A23508">
        <v>23507</v>
      </c>
      <c r="B23508" s="1">
        <v>41960</v>
      </c>
      <c r="C23508" s="2">
        <v>0.8009722222222222</v>
      </c>
      <c r="D23508">
        <v>365756</v>
      </c>
      <c r="E23508">
        <v>308495</v>
      </c>
      <c r="F23508">
        <v>2</v>
      </c>
      <c r="G23508">
        <v>2</v>
      </c>
      <c r="H23508">
        <v>89.98</v>
      </c>
      <c r="I23508">
        <v>31.98</v>
      </c>
    </row>
    <row r="23509" spans="1:9" x14ac:dyDescent="0.25">
      <c r="A23509">
        <v>23508</v>
      </c>
      <c r="B23509" s="1">
        <v>41960</v>
      </c>
      <c r="C23509" s="2">
        <v>0.85375000000000001</v>
      </c>
      <c r="D23509">
        <v>365797</v>
      </c>
      <c r="E23509">
        <v>308529</v>
      </c>
      <c r="F23509">
        <v>1</v>
      </c>
      <c r="G23509">
        <v>2</v>
      </c>
      <c r="H23509">
        <v>95.98</v>
      </c>
      <c r="I23509">
        <v>33.979999999999997</v>
      </c>
    </row>
    <row r="23510" spans="1:9" x14ac:dyDescent="0.25">
      <c r="A23510">
        <v>23509</v>
      </c>
      <c r="B23510" s="1">
        <v>41960</v>
      </c>
      <c r="C23510" s="2">
        <v>0.86983796296296301</v>
      </c>
      <c r="D23510">
        <v>365810</v>
      </c>
      <c r="E23510">
        <v>273501</v>
      </c>
      <c r="F23510">
        <v>2</v>
      </c>
      <c r="G23510">
        <v>1</v>
      </c>
      <c r="H23510">
        <v>59.99</v>
      </c>
      <c r="I23510">
        <v>22.49</v>
      </c>
    </row>
    <row r="23511" spans="1:9" x14ac:dyDescent="0.25">
      <c r="A23511">
        <v>23510</v>
      </c>
      <c r="B23511" s="1">
        <v>41960</v>
      </c>
      <c r="C23511" s="2">
        <v>0.89322916666666663</v>
      </c>
      <c r="D23511">
        <v>365826</v>
      </c>
      <c r="E23511">
        <v>308551</v>
      </c>
      <c r="F23511">
        <v>1</v>
      </c>
      <c r="G23511">
        <v>2</v>
      </c>
      <c r="H23511">
        <v>79.98</v>
      </c>
      <c r="I23511">
        <v>28.98</v>
      </c>
    </row>
    <row r="23512" spans="1:9" x14ac:dyDescent="0.25">
      <c r="A23512">
        <v>23511</v>
      </c>
      <c r="B23512" s="1">
        <v>41960</v>
      </c>
      <c r="C23512" s="2">
        <v>0.89599537037037036</v>
      </c>
      <c r="D23512">
        <v>365827</v>
      </c>
      <c r="E23512">
        <v>264968</v>
      </c>
      <c r="F23512">
        <v>1</v>
      </c>
      <c r="G23512">
        <v>1</v>
      </c>
      <c r="H23512">
        <v>49.99</v>
      </c>
      <c r="I23512">
        <v>19.489999999999998</v>
      </c>
    </row>
    <row r="23513" spans="1:9" x14ac:dyDescent="0.25">
      <c r="A23513">
        <v>23512</v>
      </c>
      <c r="B23513" s="1">
        <v>41960</v>
      </c>
      <c r="C23513" s="2">
        <v>0.91258101851851847</v>
      </c>
      <c r="D23513">
        <v>365837</v>
      </c>
      <c r="E23513">
        <v>258572</v>
      </c>
      <c r="F23513">
        <v>1</v>
      </c>
      <c r="G23513">
        <v>2</v>
      </c>
      <c r="H23513">
        <v>95.98</v>
      </c>
      <c r="I23513">
        <v>33.979999999999997</v>
      </c>
    </row>
    <row r="23514" spans="1:9" x14ac:dyDescent="0.25">
      <c r="A23514">
        <v>23513</v>
      </c>
      <c r="B23514" s="1">
        <v>41960</v>
      </c>
      <c r="C23514" s="2">
        <v>0.93246527777777777</v>
      </c>
      <c r="D23514">
        <v>365847</v>
      </c>
      <c r="E23514">
        <v>278316</v>
      </c>
      <c r="F23514">
        <v>2</v>
      </c>
      <c r="G23514">
        <v>1</v>
      </c>
      <c r="H23514">
        <v>59.99</v>
      </c>
      <c r="I23514">
        <v>22.49</v>
      </c>
    </row>
    <row r="23515" spans="1:9" x14ac:dyDescent="0.25">
      <c r="A23515">
        <v>23514</v>
      </c>
      <c r="B23515" s="1">
        <v>41960</v>
      </c>
      <c r="C23515" s="2">
        <v>0.9334027777777778</v>
      </c>
      <c r="D23515">
        <v>365850</v>
      </c>
      <c r="E23515">
        <v>308572</v>
      </c>
      <c r="F23515">
        <v>2</v>
      </c>
      <c r="G23515">
        <v>1</v>
      </c>
      <c r="H23515">
        <v>59.99</v>
      </c>
      <c r="I23515">
        <v>22.49</v>
      </c>
    </row>
    <row r="23516" spans="1:9" x14ac:dyDescent="0.25">
      <c r="A23516">
        <v>23515</v>
      </c>
      <c r="B23516" s="1">
        <v>41960</v>
      </c>
      <c r="C23516" s="2">
        <v>0.9365162037037037</v>
      </c>
      <c r="D23516">
        <v>365851</v>
      </c>
      <c r="E23516">
        <v>308573</v>
      </c>
      <c r="F23516">
        <v>1</v>
      </c>
      <c r="G23516">
        <v>2</v>
      </c>
      <c r="H23516">
        <v>95.98</v>
      </c>
      <c r="I23516">
        <v>33.979999999999997</v>
      </c>
    </row>
    <row r="23517" spans="1:9" x14ac:dyDescent="0.25">
      <c r="A23517">
        <v>23516</v>
      </c>
      <c r="B23517" s="1">
        <v>41960</v>
      </c>
      <c r="C23517" s="2">
        <v>0.94186342592592598</v>
      </c>
      <c r="D23517">
        <v>365855</v>
      </c>
      <c r="E23517">
        <v>308577</v>
      </c>
      <c r="F23517">
        <v>1</v>
      </c>
      <c r="G23517">
        <v>1</v>
      </c>
      <c r="H23517">
        <v>49.99</v>
      </c>
      <c r="I23517">
        <v>19.489999999999998</v>
      </c>
    </row>
    <row r="23518" spans="1:9" x14ac:dyDescent="0.25">
      <c r="A23518">
        <v>23517</v>
      </c>
      <c r="B23518" s="1">
        <v>41960</v>
      </c>
      <c r="C23518" s="2">
        <v>0.96375</v>
      </c>
      <c r="D23518">
        <v>365878</v>
      </c>
      <c r="E23518">
        <v>308596</v>
      </c>
      <c r="F23518">
        <v>1</v>
      </c>
      <c r="G23518">
        <v>2</v>
      </c>
      <c r="H23518">
        <v>95.98</v>
      </c>
      <c r="I23518">
        <v>33.979999999999997</v>
      </c>
    </row>
    <row r="23519" spans="1:9" x14ac:dyDescent="0.25">
      <c r="A23519">
        <v>23518</v>
      </c>
      <c r="B23519" s="1">
        <v>41960</v>
      </c>
      <c r="C23519" s="2">
        <v>0.97100694444444446</v>
      </c>
      <c r="D23519">
        <v>365881</v>
      </c>
      <c r="E23519">
        <v>308599</v>
      </c>
      <c r="F23519">
        <v>3</v>
      </c>
      <c r="G23519">
        <v>1</v>
      </c>
      <c r="H23519">
        <v>45.99</v>
      </c>
      <c r="I23519">
        <v>14.49</v>
      </c>
    </row>
    <row r="23520" spans="1:9" x14ac:dyDescent="0.25">
      <c r="A23520">
        <v>23519</v>
      </c>
      <c r="B23520" s="1">
        <v>41960</v>
      </c>
      <c r="C23520" s="2">
        <v>0.97541666666666671</v>
      </c>
      <c r="D23520">
        <v>365884</v>
      </c>
      <c r="E23520">
        <v>283316</v>
      </c>
      <c r="F23520">
        <v>1</v>
      </c>
      <c r="G23520">
        <v>1</v>
      </c>
      <c r="H23520">
        <v>49.99</v>
      </c>
      <c r="I23520">
        <v>19.489999999999998</v>
      </c>
    </row>
    <row r="23521" spans="1:9" x14ac:dyDescent="0.25">
      <c r="A23521">
        <v>23520</v>
      </c>
      <c r="B23521" s="1">
        <v>41960</v>
      </c>
      <c r="C23521" s="2">
        <v>0.9861805555555555</v>
      </c>
      <c r="D23521">
        <v>365892</v>
      </c>
      <c r="E23521">
        <v>301039</v>
      </c>
      <c r="F23521">
        <v>1</v>
      </c>
      <c r="G23521">
        <v>1</v>
      </c>
      <c r="H23521">
        <v>49.99</v>
      </c>
      <c r="I23521">
        <v>19.489999999999998</v>
      </c>
    </row>
    <row r="23522" spans="1:9" x14ac:dyDescent="0.25">
      <c r="A23522">
        <v>23521</v>
      </c>
      <c r="B23522" s="1">
        <v>41960</v>
      </c>
      <c r="C23522" s="2">
        <v>0.9864236111111111</v>
      </c>
      <c r="D23522">
        <v>365890</v>
      </c>
      <c r="E23522">
        <v>275550</v>
      </c>
      <c r="F23522">
        <v>1</v>
      </c>
      <c r="G23522">
        <v>2</v>
      </c>
      <c r="H23522">
        <v>95.98</v>
      </c>
      <c r="I23522">
        <v>33.979999999999997</v>
      </c>
    </row>
    <row r="23523" spans="1:9" x14ac:dyDescent="0.25">
      <c r="A23523">
        <v>23522</v>
      </c>
      <c r="B23523" s="1">
        <v>41961</v>
      </c>
      <c r="C23523" s="2">
        <v>4.5370370370370373E-3</v>
      </c>
      <c r="D23523">
        <v>365897</v>
      </c>
      <c r="E23523">
        <v>308608</v>
      </c>
      <c r="F23523">
        <v>1</v>
      </c>
      <c r="G23523">
        <v>2</v>
      </c>
      <c r="H23523">
        <v>109.98</v>
      </c>
      <c r="I23523">
        <v>41.98</v>
      </c>
    </row>
    <row r="23524" spans="1:9" x14ac:dyDescent="0.25">
      <c r="A23524">
        <v>23523</v>
      </c>
      <c r="B23524" s="1">
        <v>41961</v>
      </c>
      <c r="C23524" s="2">
        <v>5.0509259259259261E-2</v>
      </c>
      <c r="D23524">
        <v>365917</v>
      </c>
      <c r="E23524">
        <v>308621</v>
      </c>
      <c r="F23524">
        <v>1</v>
      </c>
      <c r="G23524">
        <v>1</v>
      </c>
      <c r="H23524">
        <v>49.99</v>
      </c>
      <c r="I23524">
        <v>19.489999999999998</v>
      </c>
    </row>
    <row r="23525" spans="1:9" x14ac:dyDescent="0.25">
      <c r="A23525">
        <v>23524</v>
      </c>
      <c r="B23525" s="1">
        <v>41961</v>
      </c>
      <c r="C23525" s="2">
        <v>5.4375E-2</v>
      </c>
      <c r="D23525">
        <v>365923</v>
      </c>
      <c r="E23525">
        <v>308626</v>
      </c>
      <c r="F23525">
        <v>1</v>
      </c>
      <c r="G23525">
        <v>2</v>
      </c>
      <c r="H23525">
        <v>79.98</v>
      </c>
      <c r="I23525">
        <v>28.98</v>
      </c>
    </row>
    <row r="23526" spans="1:9" x14ac:dyDescent="0.25">
      <c r="A23526">
        <v>23525</v>
      </c>
      <c r="B23526" s="1">
        <v>41961</v>
      </c>
      <c r="C23526" s="2">
        <v>5.9247685185185188E-2</v>
      </c>
      <c r="D23526">
        <v>365926</v>
      </c>
      <c r="E23526">
        <v>308629</v>
      </c>
      <c r="F23526">
        <v>1</v>
      </c>
      <c r="G23526">
        <v>1</v>
      </c>
      <c r="H23526">
        <v>49.99</v>
      </c>
      <c r="I23526">
        <v>19.489999999999998</v>
      </c>
    </row>
    <row r="23527" spans="1:9" x14ac:dyDescent="0.25">
      <c r="A23527">
        <v>23526</v>
      </c>
      <c r="B23527" s="1">
        <v>41961</v>
      </c>
      <c r="C23527" s="2">
        <v>6.9212962962962962E-2</v>
      </c>
      <c r="D23527">
        <v>365930</v>
      </c>
      <c r="E23527">
        <v>308633</v>
      </c>
      <c r="F23527">
        <v>2</v>
      </c>
      <c r="G23527">
        <v>1</v>
      </c>
      <c r="H23527">
        <v>59.99</v>
      </c>
      <c r="I23527">
        <v>22.49</v>
      </c>
    </row>
    <row r="23528" spans="1:9" x14ac:dyDescent="0.25">
      <c r="A23528">
        <v>23527</v>
      </c>
      <c r="B23528" s="1">
        <v>41961</v>
      </c>
      <c r="C23528" s="2">
        <v>7.3668981481481488E-2</v>
      </c>
      <c r="D23528">
        <v>365935</v>
      </c>
      <c r="E23528">
        <v>308638</v>
      </c>
      <c r="F23528">
        <v>1</v>
      </c>
      <c r="G23528">
        <v>2</v>
      </c>
      <c r="H23528">
        <v>95.98</v>
      </c>
      <c r="I23528">
        <v>33.979999999999997</v>
      </c>
    </row>
    <row r="23529" spans="1:9" x14ac:dyDescent="0.25">
      <c r="A23529">
        <v>23528</v>
      </c>
      <c r="B23529" s="1">
        <v>41961</v>
      </c>
      <c r="C23529" s="2">
        <v>7.8842592592592589E-2</v>
      </c>
      <c r="D23529">
        <v>365934</v>
      </c>
      <c r="E23529">
        <v>308637</v>
      </c>
      <c r="F23529">
        <v>1</v>
      </c>
      <c r="G23529">
        <v>1</v>
      </c>
      <c r="H23529">
        <v>49.99</v>
      </c>
      <c r="I23529">
        <v>19.489999999999998</v>
      </c>
    </row>
    <row r="23530" spans="1:9" x14ac:dyDescent="0.25">
      <c r="A23530">
        <v>23529</v>
      </c>
      <c r="B23530" s="1">
        <v>41961</v>
      </c>
      <c r="C23530" s="2">
        <v>0.18159722222222222</v>
      </c>
      <c r="D23530">
        <v>365960</v>
      </c>
      <c r="E23530">
        <v>308659</v>
      </c>
      <c r="F23530">
        <v>3</v>
      </c>
      <c r="G23530">
        <v>1</v>
      </c>
      <c r="H23530">
        <v>45.99</v>
      </c>
      <c r="I23530">
        <v>14.49</v>
      </c>
    </row>
    <row r="23531" spans="1:9" x14ac:dyDescent="0.25">
      <c r="A23531">
        <v>23530</v>
      </c>
      <c r="B23531" s="1">
        <v>41961</v>
      </c>
      <c r="C23531" s="2">
        <v>0.19028935185185186</v>
      </c>
      <c r="D23531">
        <v>365963</v>
      </c>
      <c r="E23531">
        <v>308661</v>
      </c>
      <c r="F23531">
        <v>1</v>
      </c>
      <c r="G23531">
        <v>2</v>
      </c>
      <c r="H23531">
        <v>79.98</v>
      </c>
      <c r="I23531">
        <v>28.98</v>
      </c>
    </row>
    <row r="23532" spans="1:9" x14ac:dyDescent="0.25">
      <c r="A23532">
        <v>23531</v>
      </c>
      <c r="B23532" s="1">
        <v>41961</v>
      </c>
      <c r="C23532" s="2">
        <v>0.32954861111111111</v>
      </c>
      <c r="D23532">
        <v>366027</v>
      </c>
      <c r="E23532">
        <v>308713</v>
      </c>
      <c r="F23532">
        <v>1</v>
      </c>
      <c r="G23532">
        <v>2</v>
      </c>
      <c r="H23532">
        <v>79.98</v>
      </c>
      <c r="I23532">
        <v>28.98</v>
      </c>
    </row>
    <row r="23533" spans="1:9" x14ac:dyDescent="0.25">
      <c r="A23533">
        <v>23532</v>
      </c>
      <c r="B23533" s="1">
        <v>41961</v>
      </c>
      <c r="C23533" s="2">
        <v>0.3520138888888889</v>
      </c>
      <c r="D23533">
        <v>366042</v>
      </c>
      <c r="E23533">
        <v>308726</v>
      </c>
      <c r="F23533">
        <v>1</v>
      </c>
      <c r="G23533">
        <v>1</v>
      </c>
      <c r="H23533">
        <v>49.99</v>
      </c>
      <c r="I23533">
        <v>19.489999999999998</v>
      </c>
    </row>
    <row r="23534" spans="1:9" x14ac:dyDescent="0.25">
      <c r="A23534">
        <v>23533</v>
      </c>
      <c r="B23534" s="1">
        <v>41961</v>
      </c>
      <c r="C23534" s="2">
        <v>0.3830439814814815</v>
      </c>
      <c r="D23534">
        <v>366066</v>
      </c>
      <c r="E23534">
        <v>308746</v>
      </c>
      <c r="F23534">
        <v>1</v>
      </c>
      <c r="G23534">
        <v>1</v>
      </c>
      <c r="H23534">
        <v>49.99</v>
      </c>
      <c r="I23534">
        <v>19.489999999999998</v>
      </c>
    </row>
    <row r="23535" spans="1:9" x14ac:dyDescent="0.25">
      <c r="A23535">
        <v>23534</v>
      </c>
      <c r="B23535" s="1">
        <v>41961</v>
      </c>
      <c r="C23535" s="2">
        <v>0.39758101851851851</v>
      </c>
      <c r="D23535">
        <v>366084</v>
      </c>
      <c r="E23535">
        <v>308762</v>
      </c>
      <c r="F23535">
        <v>1</v>
      </c>
      <c r="G23535">
        <v>1</v>
      </c>
      <c r="H23535">
        <v>49.99</v>
      </c>
      <c r="I23535">
        <v>19.489999999999998</v>
      </c>
    </row>
    <row r="23536" spans="1:9" x14ac:dyDescent="0.25">
      <c r="A23536">
        <v>23535</v>
      </c>
      <c r="B23536" s="1">
        <v>41961</v>
      </c>
      <c r="C23536" s="2">
        <v>0.41760416666666667</v>
      </c>
      <c r="D23536">
        <v>366099</v>
      </c>
      <c r="E23536">
        <v>308772</v>
      </c>
      <c r="F23536">
        <v>1</v>
      </c>
      <c r="G23536">
        <v>1</v>
      </c>
      <c r="H23536">
        <v>49.99</v>
      </c>
      <c r="I23536">
        <v>19.489999999999998</v>
      </c>
    </row>
    <row r="23537" spans="1:9" x14ac:dyDescent="0.25">
      <c r="A23537">
        <v>23536</v>
      </c>
      <c r="B23537" s="1">
        <v>41961</v>
      </c>
      <c r="C23537" s="2">
        <v>0.43231481481481482</v>
      </c>
      <c r="D23537">
        <v>366120</v>
      </c>
      <c r="E23537">
        <v>308791</v>
      </c>
      <c r="F23537">
        <v>1</v>
      </c>
      <c r="G23537">
        <v>1</v>
      </c>
      <c r="H23537">
        <v>49.99</v>
      </c>
      <c r="I23537">
        <v>19.489999999999998</v>
      </c>
    </row>
    <row r="23538" spans="1:9" x14ac:dyDescent="0.25">
      <c r="A23538">
        <v>23537</v>
      </c>
      <c r="B23538" s="1">
        <v>41961</v>
      </c>
      <c r="C23538" s="2">
        <v>0.4561574074074074</v>
      </c>
      <c r="D23538">
        <v>366145</v>
      </c>
      <c r="E23538">
        <v>308813</v>
      </c>
      <c r="F23538">
        <v>1</v>
      </c>
      <c r="G23538">
        <v>2</v>
      </c>
      <c r="H23538">
        <v>79.98</v>
      </c>
      <c r="I23538">
        <v>28.98</v>
      </c>
    </row>
    <row r="23539" spans="1:9" x14ac:dyDescent="0.25">
      <c r="A23539">
        <v>23538</v>
      </c>
      <c r="B23539" s="1">
        <v>41961</v>
      </c>
      <c r="C23539" s="2">
        <v>0.46131944444444445</v>
      </c>
      <c r="D23539">
        <v>366150</v>
      </c>
      <c r="E23539">
        <v>308816</v>
      </c>
      <c r="F23539">
        <v>1</v>
      </c>
      <c r="G23539">
        <v>1</v>
      </c>
      <c r="H23539">
        <v>49.99</v>
      </c>
      <c r="I23539">
        <v>19.489999999999998</v>
      </c>
    </row>
    <row r="23540" spans="1:9" x14ac:dyDescent="0.25">
      <c r="A23540">
        <v>23539</v>
      </c>
      <c r="B23540" s="1">
        <v>41961</v>
      </c>
      <c r="C23540" s="2">
        <v>0.48756944444444444</v>
      </c>
      <c r="D23540">
        <v>366188</v>
      </c>
      <c r="E23540">
        <v>308845</v>
      </c>
      <c r="F23540">
        <v>1</v>
      </c>
      <c r="G23540">
        <v>2</v>
      </c>
      <c r="H23540">
        <v>79.98</v>
      </c>
      <c r="I23540">
        <v>28.98</v>
      </c>
    </row>
    <row r="23541" spans="1:9" x14ac:dyDescent="0.25">
      <c r="A23541">
        <v>23540</v>
      </c>
      <c r="B23541" s="1">
        <v>41961</v>
      </c>
      <c r="C23541" s="2">
        <v>0.48856481481481484</v>
      </c>
      <c r="D23541">
        <v>366189</v>
      </c>
      <c r="E23541">
        <v>308846</v>
      </c>
      <c r="F23541">
        <v>1</v>
      </c>
      <c r="G23541">
        <v>2</v>
      </c>
      <c r="H23541">
        <v>95.98</v>
      </c>
      <c r="I23541">
        <v>33.979999999999997</v>
      </c>
    </row>
    <row r="23542" spans="1:9" x14ac:dyDescent="0.25">
      <c r="A23542">
        <v>23541</v>
      </c>
      <c r="B23542" s="1">
        <v>41961</v>
      </c>
      <c r="C23542" s="2">
        <v>0.49024305555555553</v>
      </c>
      <c r="D23542">
        <v>366190</v>
      </c>
      <c r="E23542">
        <v>308847</v>
      </c>
      <c r="F23542">
        <v>1</v>
      </c>
      <c r="G23542">
        <v>1</v>
      </c>
      <c r="H23542">
        <v>49.99</v>
      </c>
      <c r="I23542">
        <v>19.489999999999998</v>
      </c>
    </row>
    <row r="23543" spans="1:9" x14ac:dyDescent="0.25">
      <c r="A23543">
        <v>23542</v>
      </c>
      <c r="B23543" s="1">
        <v>41961</v>
      </c>
      <c r="C23543" s="2">
        <v>0.49201388888888886</v>
      </c>
      <c r="D23543">
        <v>366193</v>
      </c>
      <c r="E23543">
        <v>308849</v>
      </c>
      <c r="F23543">
        <v>3</v>
      </c>
      <c r="G23543">
        <v>2</v>
      </c>
      <c r="H23543">
        <v>75.98</v>
      </c>
      <c r="I23543">
        <v>23.98</v>
      </c>
    </row>
    <row r="23544" spans="1:9" x14ac:dyDescent="0.25">
      <c r="A23544">
        <v>23543</v>
      </c>
      <c r="B23544" s="1">
        <v>41961</v>
      </c>
      <c r="C23544" s="2">
        <v>0.49380787037037038</v>
      </c>
      <c r="D23544">
        <v>366194</v>
      </c>
      <c r="E23544">
        <v>308850</v>
      </c>
      <c r="F23544">
        <v>2</v>
      </c>
      <c r="G23544">
        <v>1</v>
      </c>
      <c r="H23544">
        <v>59.99</v>
      </c>
      <c r="I23544">
        <v>22.49</v>
      </c>
    </row>
    <row r="23545" spans="1:9" x14ac:dyDescent="0.25">
      <c r="A23545">
        <v>23544</v>
      </c>
      <c r="B23545" s="1">
        <v>41961</v>
      </c>
      <c r="C23545" s="2">
        <v>0.4959027777777778</v>
      </c>
      <c r="D23545">
        <v>366200</v>
      </c>
      <c r="E23545">
        <v>302400</v>
      </c>
      <c r="F23545">
        <v>3</v>
      </c>
      <c r="G23545">
        <v>1</v>
      </c>
      <c r="H23545">
        <v>45.99</v>
      </c>
      <c r="I23545">
        <v>14.49</v>
      </c>
    </row>
    <row r="23546" spans="1:9" x14ac:dyDescent="0.25">
      <c r="A23546">
        <v>23545</v>
      </c>
      <c r="B23546" s="1">
        <v>41961</v>
      </c>
      <c r="C23546" s="2">
        <v>0.50410879629629635</v>
      </c>
      <c r="D23546">
        <v>366214</v>
      </c>
      <c r="E23546">
        <v>308867</v>
      </c>
      <c r="F23546">
        <v>1</v>
      </c>
      <c r="G23546">
        <v>1</v>
      </c>
      <c r="H23546">
        <v>49.99</v>
      </c>
      <c r="I23546">
        <v>19.489999999999998</v>
      </c>
    </row>
    <row r="23547" spans="1:9" x14ac:dyDescent="0.25">
      <c r="A23547">
        <v>23546</v>
      </c>
      <c r="B23547" s="1">
        <v>41961</v>
      </c>
      <c r="C23547" s="2">
        <v>0.53557870370370375</v>
      </c>
      <c r="D23547">
        <v>366268</v>
      </c>
      <c r="E23547">
        <v>308910</v>
      </c>
      <c r="F23547">
        <v>2</v>
      </c>
      <c r="G23547">
        <v>1</v>
      </c>
      <c r="H23547">
        <v>59.99</v>
      </c>
      <c r="I23547">
        <v>22.49</v>
      </c>
    </row>
    <row r="23548" spans="1:9" x14ac:dyDescent="0.25">
      <c r="A23548">
        <v>23547</v>
      </c>
      <c r="B23548" s="1">
        <v>41961</v>
      </c>
      <c r="C23548" s="2">
        <v>0.53755787037037039</v>
      </c>
      <c r="D23548">
        <v>366269</v>
      </c>
      <c r="E23548">
        <v>308911</v>
      </c>
      <c r="F23548">
        <v>2</v>
      </c>
      <c r="G23548">
        <v>2</v>
      </c>
      <c r="H23548">
        <v>89.98</v>
      </c>
      <c r="I23548">
        <v>31.98</v>
      </c>
    </row>
    <row r="23549" spans="1:9" x14ac:dyDescent="0.25">
      <c r="A23549">
        <v>23548</v>
      </c>
      <c r="B23549" s="1">
        <v>41961</v>
      </c>
      <c r="C23549" s="2">
        <v>0.54017361111111106</v>
      </c>
      <c r="D23549">
        <v>366276</v>
      </c>
      <c r="E23549">
        <v>280880</v>
      </c>
      <c r="F23549">
        <v>3</v>
      </c>
      <c r="G23549">
        <v>1</v>
      </c>
      <c r="H23549">
        <v>45.99</v>
      </c>
      <c r="I23549">
        <v>14.49</v>
      </c>
    </row>
    <row r="23550" spans="1:9" x14ac:dyDescent="0.25">
      <c r="A23550">
        <v>23549</v>
      </c>
      <c r="B23550" s="1">
        <v>41961</v>
      </c>
      <c r="C23550" s="2">
        <v>0.55160879629629633</v>
      </c>
      <c r="D23550">
        <v>366298</v>
      </c>
      <c r="E23550">
        <v>308937</v>
      </c>
      <c r="F23550">
        <v>2</v>
      </c>
      <c r="G23550">
        <v>1</v>
      </c>
      <c r="H23550">
        <v>59.99</v>
      </c>
      <c r="I23550">
        <v>22.49</v>
      </c>
    </row>
    <row r="23551" spans="1:9" x14ac:dyDescent="0.25">
      <c r="A23551">
        <v>23550</v>
      </c>
      <c r="B23551" s="1">
        <v>41961</v>
      </c>
      <c r="C23551" s="2">
        <v>0.55857638888888894</v>
      </c>
      <c r="D23551">
        <v>366310</v>
      </c>
      <c r="E23551">
        <v>308947</v>
      </c>
      <c r="F23551">
        <v>3</v>
      </c>
      <c r="G23551">
        <v>2</v>
      </c>
      <c r="H23551">
        <v>75.98</v>
      </c>
      <c r="I23551">
        <v>23.98</v>
      </c>
    </row>
    <row r="23552" spans="1:9" x14ac:dyDescent="0.25">
      <c r="A23552">
        <v>23551</v>
      </c>
      <c r="B23552" s="1">
        <v>41961</v>
      </c>
      <c r="C23552" s="2">
        <v>0.57156249999999997</v>
      </c>
      <c r="D23552">
        <v>366325</v>
      </c>
      <c r="E23552">
        <v>308959</v>
      </c>
      <c r="F23552">
        <v>3</v>
      </c>
      <c r="G23552">
        <v>1</v>
      </c>
      <c r="H23552">
        <v>45.99</v>
      </c>
      <c r="I23552">
        <v>14.49</v>
      </c>
    </row>
    <row r="23553" spans="1:9" x14ac:dyDescent="0.25">
      <c r="A23553">
        <v>23552</v>
      </c>
      <c r="B23553" s="1">
        <v>41961</v>
      </c>
      <c r="C23553" s="2">
        <v>0.58298611111111109</v>
      </c>
      <c r="D23553">
        <v>366341</v>
      </c>
      <c r="E23553">
        <v>308972</v>
      </c>
      <c r="F23553">
        <v>1</v>
      </c>
      <c r="G23553">
        <v>2</v>
      </c>
      <c r="H23553">
        <v>109.98</v>
      </c>
      <c r="I23553">
        <v>41.98</v>
      </c>
    </row>
    <row r="23554" spans="1:9" x14ac:dyDescent="0.25">
      <c r="A23554">
        <v>23553</v>
      </c>
      <c r="B23554" s="1">
        <v>41961</v>
      </c>
      <c r="C23554" s="2">
        <v>0.58773148148148147</v>
      </c>
      <c r="D23554">
        <v>366356</v>
      </c>
      <c r="E23554">
        <v>308983</v>
      </c>
      <c r="F23554">
        <v>1</v>
      </c>
      <c r="G23554">
        <v>2</v>
      </c>
      <c r="H23554">
        <v>79.98</v>
      </c>
      <c r="I23554">
        <v>28.98</v>
      </c>
    </row>
    <row r="23555" spans="1:9" x14ac:dyDescent="0.25">
      <c r="A23555">
        <v>23554</v>
      </c>
      <c r="B23555" s="1">
        <v>41961</v>
      </c>
      <c r="C23555" s="2">
        <v>0.59031250000000002</v>
      </c>
      <c r="D23555">
        <v>366360</v>
      </c>
      <c r="E23555">
        <v>308986</v>
      </c>
      <c r="F23555">
        <v>1</v>
      </c>
      <c r="G23555">
        <v>1</v>
      </c>
      <c r="H23555">
        <v>49.99</v>
      </c>
      <c r="I23555">
        <v>19.489999999999998</v>
      </c>
    </row>
    <row r="23556" spans="1:9" x14ac:dyDescent="0.25">
      <c r="A23556">
        <v>23555</v>
      </c>
      <c r="B23556" s="1">
        <v>41961</v>
      </c>
      <c r="C23556" s="2">
        <v>0.60657407407407404</v>
      </c>
      <c r="D23556">
        <v>366388</v>
      </c>
      <c r="E23556">
        <v>309008</v>
      </c>
      <c r="F23556">
        <v>1</v>
      </c>
      <c r="G23556">
        <v>2</v>
      </c>
      <c r="H23556">
        <v>109.98</v>
      </c>
      <c r="I23556">
        <v>41.98</v>
      </c>
    </row>
    <row r="23557" spans="1:9" x14ac:dyDescent="0.25">
      <c r="A23557">
        <v>23556</v>
      </c>
      <c r="B23557" s="1">
        <v>41961</v>
      </c>
      <c r="C23557" s="2">
        <v>0.60715277777777776</v>
      </c>
      <c r="D23557">
        <v>366383</v>
      </c>
      <c r="E23557">
        <v>286096</v>
      </c>
      <c r="F23557">
        <v>3</v>
      </c>
      <c r="G23557">
        <v>2</v>
      </c>
      <c r="H23557">
        <v>75.98</v>
      </c>
      <c r="I23557">
        <v>23.98</v>
      </c>
    </row>
    <row r="23558" spans="1:9" x14ac:dyDescent="0.25">
      <c r="A23558">
        <v>23557</v>
      </c>
      <c r="B23558" s="1">
        <v>41961</v>
      </c>
      <c r="C23558" s="2">
        <v>0.60883101851851851</v>
      </c>
      <c r="D23558">
        <v>366389</v>
      </c>
      <c r="E23558">
        <v>309009</v>
      </c>
      <c r="F23558">
        <v>1</v>
      </c>
      <c r="G23558">
        <v>2</v>
      </c>
      <c r="H23558">
        <v>79.98</v>
      </c>
      <c r="I23558">
        <v>28.98</v>
      </c>
    </row>
    <row r="23559" spans="1:9" x14ac:dyDescent="0.25">
      <c r="A23559">
        <v>23558</v>
      </c>
      <c r="B23559" s="1">
        <v>41961</v>
      </c>
      <c r="C23559" s="2">
        <v>0.61207175925925927</v>
      </c>
      <c r="D23559">
        <v>366396</v>
      </c>
      <c r="E23559">
        <v>292945</v>
      </c>
      <c r="F23559">
        <v>3</v>
      </c>
      <c r="G23559">
        <v>1</v>
      </c>
      <c r="H23559">
        <v>45.99</v>
      </c>
      <c r="I23559">
        <v>14.49</v>
      </c>
    </row>
    <row r="23560" spans="1:9" x14ac:dyDescent="0.25">
      <c r="A23560">
        <v>23559</v>
      </c>
      <c r="B23560" s="1">
        <v>41961</v>
      </c>
      <c r="C23560" s="2">
        <v>0.61271990740740745</v>
      </c>
      <c r="D23560">
        <v>366394</v>
      </c>
      <c r="E23560">
        <v>309014</v>
      </c>
      <c r="F23560">
        <v>3</v>
      </c>
      <c r="G23560">
        <v>2</v>
      </c>
      <c r="H23560">
        <v>75.98</v>
      </c>
      <c r="I23560">
        <v>23.98</v>
      </c>
    </row>
    <row r="23561" spans="1:9" x14ac:dyDescent="0.25">
      <c r="A23561">
        <v>23560</v>
      </c>
      <c r="B23561" s="1">
        <v>41961</v>
      </c>
      <c r="C23561" s="2">
        <v>0.61361111111111111</v>
      </c>
      <c r="D23561">
        <v>366406</v>
      </c>
      <c r="E23561">
        <v>309024</v>
      </c>
      <c r="F23561">
        <v>3</v>
      </c>
      <c r="G23561">
        <v>1</v>
      </c>
      <c r="H23561">
        <v>45.99</v>
      </c>
      <c r="I23561">
        <v>14.49</v>
      </c>
    </row>
    <row r="23562" spans="1:9" x14ac:dyDescent="0.25">
      <c r="A23562">
        <v>23561</v>
      </c>
      <c r="B23562" s="1">
        <v>41961</v>
      </c>
      <c r="C23562" s="2">
        <v>0.61752314814814813</v>
      </c>
      <c r="D23562">
        <v>366410</v>
      </c>
      <c r="E23562">
        <v>309027</v>
      </c>
      <c r="F23562">
        <v>1</v>
      </c>
      <c r="G23562">
        <v>1</v>
      </c>
      <c r="H23562">
        <v>49.99</v>
      </c>
      <c r="I23562">
        <v>19.489999999999998</v>
      </c>
    </row>
    <row r="23563" spans="1:9" x14ac:dyDescent="0.25">
      <c r="A23563">
        <v>23562</v>
      </c>
      <c r="B23563" s="1">
        <v>41961</v>
      </c>
      <c r="C23563" s="2">
        <v>0.63004629629629627</v>
      </c>
      <c r="D23563">
        <v>366427</v>
      </c>
      <c r="E23563">
        <v>309039</v>
      </c>
      <c r="F23563">
        <v>1</v>
      </c>
      <c r="G23563">
        <v>1</v>
      </c>
      <c r="H23563">
        <v>49.99</v>
      </c>
      <c r="I23563">
        <v>19.489999999999998</v>
      </c>
    </row>
    <row r="23564" spans="1:9" x14ac:dyDescent="0.25">
      <c r="A23564">
        <v>23563</v>
      </c>
      <c r="B23564" s="1">
        <v>41961</v>
      </c>
      <c r="C23564" s="2">
        <v>0.63129629629629624</v>
      </c>
      <c r="D23564">
        <v>366428</v>
      </c>
      <c r="E23564">
        <v>309040</v>
      </c>
      <c r="F23564">
        <v>1</v>
      </c>
      <c r="G23564">
        <v>1</v>
      </c>
      <c r="H23564">
        <v>49.99</v>
      </c>
      <c r="I23564">
        <v>19.489999999999998</v>
      </c>
    </row>
    <row r="23565" spans="1:9" x14ac:dyDescent="0.25">
      <c r="A23565">
        <v>23564</v>
      </c>
      <c r="B23565" s="1">
        <v>41961</v>
      </c>
      <c r="C23565" s="2">
        <v>0.64097222222222228</v>
      </c>
      <c r="D23565">
        <v>366448</v>
      </c>
      <c r="E23565">
        <v>309057</v>
      </c>
      <c r="F23565">
        <v>1</v>
      </c>
      <c r="G23565">
        <v>2</v>
      </c>
      <c r="H23565">
        <v>95.98</v>
      </c>
      <c r="I23565">
        <v>33.979999999999997</v>
      </c>
    </row>
    <row r="23566" spans="1:9" x14ac:dyDescent="0.25">
      <c r="A23566">
        <v>23565</v>
      </c>
      <c r="B23566" s="1">
        <v>41961</v>
      </c>
      <c r="C23566" s="2">
        <v>0.6559490740740741</v>
      </c>
      <c r="D23566">
        <v>366474</v>
      </c>
      <c r="E23566">
        <v>309078</v>
      </c>
      <c r="F23566">
        <v>1</v>
      </c>
      <c r="G23566">
        <v>1</v>
      </c>
      <c r="H23566">
        <v>49.99</v>
      </c>
      <c r="I23566">
        <v>19.489999999999998</v>
      </c>
    </row>
    <row r="23567" spans="1:9" x14ac:dyDescent="0.25">
      <c r="A23567">
        <v>23566</v>
      </c>
      <c r="B23567" s="1">
        <v>41961</v>
      </c>
      <c r="C23567" s="2">
        <v>0.66541666666666666</v>
      </c>
      <c r="D23567">
        <v>366488</v>
      </c>
      <c r="E23567">
        <v>309092</v>
      </c>
      <c r="F23567">
        <v>1</v>
      </c>
      <c r="G23567">
        <v>2</v>
      </c>
      <c r="H23567">
        <v>95.98</v>
      </c>
      <c r="I23567">
        <v>33.979999999999997</v>
      </c>
    </row>
    <row r="23568" spans="1:9" x14ac:dyDescent="0.25">
      <c r="A23568">
        <v>23567</v>
      </c>
      <c r="B23568" s="1">
        <v>41961</v>
      </c>
      <c r="C23568" s="2">
        <v>0.66771990740740739</v>
      </c>
      <c r="D23568">
        <v>366490</v>
      </c>
      <c r="E23568">
        <v>309094</v>
      </c>
      <c r="F23568">
        <v>1</v>
      </c>
      <c r="G23568">
        <v>1</v>
      </c>
      <c r="H23568">
        <v>49.99</v>
      </c>
      <c r="I23568">
        <v>19.489999999999998</v>
      </c>
    </row>
    <row r="23569" spans="1:9" x14ac:dyDescent="0.25">
      <c r="A23569">
        <v>23568</v>
      </c>
      <c r="B23569" s="1">
        <v>41961</v>
      </c>
      <c r="C23569" s="2">
        <v>0.67025462962962967</v>
      </c>
      <c r="D23569">
        <v>366494</v>
      </c>
      <c r="E23569">
        <v>309098</v>
      </c>
      <c r="F23569">
        <v>1</v>
      </c>
      <c r="G23569">
        <v>2</v>
      </c>
      <c r="H23569">
        <v>95.98</v>
      </c>
      <c r="I23569">
        <v>33.979999999999997</v>
      </c>
    </row>
    <row r="23570" spans="1:9" x14ac:dyDescent="0.25">
      <c r="A23570">
        <v>23569</v>
      </c>
      <c r="B23570" s="1">
        <v>41961</v>
      </c>
      <c r="C23570" s="2">
        <v>0.67277777777777781</v>
      </c>
      <c r="D23570">
        <v>366496</v>
      </c>
      <c r="E23570">
        <v>288357</v>
      </c>
      <c r="F23570">
        <v>1</v>
      </c>
      <c r="G23570">
        <v>1</v>
      </c>
      <c r="H23570">
        <v>49.99</v>
      </c>
      <c r="I23570">
        <v>19.489999999999998</v>
      </c>
    </row>
    <row r="23571" spans="1:9" x14ac:dyDescent="0.25">
      <c r="A23571">
        <v>23570</v>
      </c>
      <c r="B23571" s="1">
        <v>41961</v>
      </c>
      <c r="C23571" s="2">
        <v>0.67504629629629631</v>
      </c>
      <c r="D23571">
        <v>366504</v>
      </c>
      <c r="E23571">
        <v>309106</v>
      </c>
      <c r="F23571">
        <v>1</v>
      </c>
      <c r="G23571">
        <v>1</v>
      </c>
      <c r="H23571">
        <v>49.99</v>
      </c>
      <c r="I23571">
        <v>19.489999999999998</v>
      </c>
    </row>
    <row r="23572" spans="1:9" x14ac:dyDescent="0.25">
      <c r="A23572">
        <v>23571</v>
      </c>
      <c r="B23572" s="1">
        <v>41961</v>
      </c>
      <c r="C23572" s="2">
        <v>0.7008564814814815</v>
      </c>
      <c r="D23572">
        <v>366548</v>
      </c>
      <c r="E23572">
        <v>274803</v>
      </c>
      <c r="F23572">
        <v>3</v>
      </c>
      <c r="G23572">
        <v>1</v>
      </c>
      <c r="H23572">
        <v>45.99</v>
      </c>
      <c r="I23572">
        <v>14.49</v>
      </c>
    </row>
    <row r="23573" spans="1:9" x14ac:dyDescent="0.25">
      <c r="A23573">
        <v>23572</v>
      </c>
      <c r="B23573" s="1">
        <v>41961</v>
      </c>
      <c r="C23573" s="2">
        <v>0.70518518518518514</v>
      </c>
      <c r="D23573">
        <v>366554</v>
      </c>
      <c r="E23573">
        <v>309142</v>
      </c>
      <c r="F23573">
        <v>1</v>
      </c>
      <c r="G23573">
        <v>2</v>
      </c>
      <c r="H23573">
        <v>79.98</v>
      </c>
      <c r="I23573">
        <v>28.98</v>
      </c>
    </row>
    <row r="23574" spans="1:9" x14ac:dyDescent="0.25">
      <c r="A23574">
        <v>23573</v>
      </c>
      <c r="B23574" s="1">
        <v>41961</v>
      </c>
      <c r="C23574" s="2">
        <v>0.71276620370370369</v>
      </c>
      <c r="D23574">
        <v>366565</v>
      </c>
      <c r="E23574">
        <v>309152</v>
      </c>
      <c r="F23574">
        <v>1</v>
      </c>
      <c r="G23574">
        <v>2</v>
      </c>
      <c r="H23574">
        <v>79.98</v>
      </c>
      <c r="I23574">
        <v>28.98</v>
      </c>
    </row>
    <row r="23575" spans="1:9" x14ac:dyDescent="0.25">
      <c r="A23575">
        <v>23574</v>
      </c>
      <c r="B23575" s="1">
        <v>41961</v>
      </c>
      <c r="C23575" s="2">
        <v>0.71637731481481481</v>
      </c>
      <c r="D23575">
        <v>366577</v>
      </c>
      <c r="E23575">
        <v>309163</v>
      </c>
      <c r="F23575">
        <v>2</v>
      </c>
      <c r="G23575">
        <v>2</v>
      </c>
      <c r="H23575">
        <v>89.98</v>
      </c>
      <c r="I23575">
        <v>31.98</v>
      </c>
    </row>
    <row r="23576" spans="1:9" x14ac:dyDescent="0.25">
      <c r="A23576">
        <v>23575</v>
      </c>
      <c r="B23576" s="1">
        <v>41961</v>
      </c>
      <c r="C23576" s="2">
        <v>0.71907407407407409</v>
      </c>
      <c r="D23576">
        <v>366570</v>
      </c>
      <c r="E23576">
        <v>309157</v>
      </c>
      <c r="F23576">
        <v>1</v>
      </c>
      <c r="G23576">
        <v>1</v>
      </c>
      <c r="H23576">
        <v>49.99</v>
      </c>
      <c r="I23576">
        <v>19.489999999999998</v>
      </c>
    </row>
    <row r="23577" spans="1:9" x14ac:dyDescent="0.25">
      <c r="A23577">
        <v>23576</v>
      </c>
      <c r="B23577" s="1">
        <v>41961</v>
      </c>
      <c r="C23577" s="2">
        <v>0.71983796296296299</v>
      </c>
      <c r="D23577">
        <v>366584</v>
      </c>
      <c r="E23577">
        <v>309169</v>
      </c>
      <c r="F23577">
        <v>1</v>
      </c>
      <c r="G23577">
        <v>1</v>
      </c>
      <c r="H23577">
        <v>49.99</v>
      </c>
      <c r="I23577">
        <v>19.489999999999998</v>
      </c>
    </row>
    <row r="23578" spans="1:9" x14ac:dyDescent="0.25">
      <c r="A23578">
        <v>23577</v>
      </c>
      <c r="B23578" s="1">
        <v>41961</v>
      </c>
      <c r="C23578" s="2">
        <v>0.72636574074074078</v>
      </c>
      <c r="D23578">
        <v>366597</v>
      </c>
      <c r="E23578">
        <v>309178</v>
      </c>
      <c r="F23578">
        <v>1</v>
      </c>
      <c r="G23578">
        <v>1</v>
      </c>
      <c r="H23578">
        <v>49.99</v>
      </c>
      <c r="I23578">
        <v>19.489999999999998</v>
      </c>
    </row>
    <row r="23579" spans="1:9" x14ac:dyDescent="0.25">
      <c r="A23579">
        <v>23578</v>
      </c>
      <c r="B23579" s="1">
        <v>41961</v>
      </c>
      <c r="C23579" s="2">
        <v>0.73228009259259264</v>
      </c>
      <c r="D23579">
        <v>366612</v>
      </c>
      <c r="E23579">
        <v>309191</v>
      </c>
      <c r="F23579">
        <v>1</v>
      </c>
      <c r="G23579">
        <v>1</v>
      </c>
      <c r="H23579">
        <v>49.99</v>
      </c>
      <c r="I23579">
        <v>19.489999999999998</v>
      </c>
    </row>
    <row r="23580" spans="1:9" x14ac:dyDescent="0.25">
      <c r="A23580">
        <v>23579</v>
      </c>
      <c r="B23580" s="1">
        <v>41961</v>
      </c>
      <c r="C23580" s="2">
        <v>0.76006944444444446</v>
      </c>
      <c r="D23580">
        <v>366639</v>
      </c>
      <c r="E23580">
        <v>309213</v>
      </c>
      <c r="F23580">
        <v>1</v>
      </c>
      <c r="G23580">
        <v>2</v>
      </c>
      <c r="H23580">
        <v>109.98</v>
      </c>
      <c r="I23580">
        <v>41.98</v>
      </c>
    </row>
    <row r="23581" spans="1:9" x14ac:dyDescent="0.25">
      <c r="A23581">
        <v>23580</v>
      </c>
      <c r="B23581" s="1">
        <v>41961</v>
      </c>
      <c r="C23581" s="2">
        <v>0.78613425925925928</v>
      </c>
      <c r="D23581">
        <v>366671</v>
      </c>
      <c r="E23581">
        <v>309242</v>
      </c>
      <c r="F23581">
        <v>2</v>
      </c>
      <c r="G23581">
        <v>1</v>
      </c>
      <c r="H23581">
        <v>59.99</v>
      </c>
      <c r="I23581">
        <v>22.49</v>
      </c>
    </row>
    <row r="23582" spans="1:9" x14ac:dyDescent="0.25">
      <c r="A23582">
        <v>23581</v>
      </c>
      <c r="B23582" s="1">
        <v>41961</v>
      </c>
      <c r="C23582" s="2">
        <v>0.80759259259259264</v>
      </c>
      <c r="D23582">
        <v>366703</v>
      </c>
      <c r="E23582">
        <v>309269</v>
      </c>
      <c r="F23582">
        <v>3</v>
      </c>
      <c r="G23582">
        <v>1</v>
      </c>
      <c r="H23582">
        <v>45.99</v>
      </c>
      <c r="I23582">
        <v>14.49</v>
      </c>
    </row>
    <row r="23583" spans="1:9" x14ac:dyDescent="0.25">
      <c r="A23583">
        <v>23582</v>
      </c>
      <c r="B23583" s="1">
        <v>41961</v>
      </c>
      <c r="C23583" s="2">
        <v>0.80768518518518517</v>
      </c>
      <c r="D23583">
        <v>366692</v>
      </c>
      <c r="E23583">
        <v>309260</v>
      </c>
      <c r="F23583">
        <v>2</v>
      </c>
      <c r="G23583">
        <v>2</v>
      </c>
      <c r="H23583">
        <v>105.98</v>
      </c>
      <c r="I23583">
        <v>36.979999999999997</v>
      </c>
    </row>
    <row r="23584" spans="1:9" x14ac:dyDescent="0.25">
      <c r="A23584">
        <v>23583</v>
      </c>
      <c r="B23584" s="1">
        <v>41961</v>
      </c>
      <c r="C23584" s="2">
        <v>0.80798611111111107</v>
      </c>
      <c r="D23584">
        <v>366697</v>
      </c>
      <c r="E23584">
        <v>309263</v>
      </c>
      <c r="F23584">
        <v>1</v>
      </c>
      <c r="G23584">
        <v>1</v>
      </c>
      <c r="H23584">
        <v>49.99</v>
      </c>
      <c r="I23584">
        <v>19.489999999999998</v>
      </c>
    </row>
    <row r="23585" spans="1:9" x14ac:dyDescent="0.25">
      <c r="A23585">
        <v>23584</v>
      </c>
      <c r="B23585" s="1">
        <v>41961</v>
      </c>
      <c r="C23585" s="2">
        <v>0.83887731481481487</v>
      </c>
      <c r="D23585">
        <v>366728</v>
      </c>
      <c r="E23585">
        <v>309290</v>
      </c>
      <c r="F23585">
        <v>1</v>
      </c>
      <c r="G23585">
        <v>1</v>
      </c>
      <c r="H23585">
        <v>49.99</v>
      </c>
      <c r="I23585">
        <v>19.489999999999998</v>
      </c>
    </row>
    <row r="23586" spans="1:9" x14ac:dyDescent="0.25">
      <c r="A23586">
        <v>23585</v>
      </c>
      <c r="B23586" s="1">
        <v>41961</v>
      </c>
      <c r="C23586" s="2">
        <v>0.84910879629629632</v>
      </c>
      <c r="D23586">
        <v>366734</v>
      </c>
      <c r="E23586">
        <v>309295</v>
      </c>
      <c r="F23586">
        <v>1</v>
      </c>
      <c r="G23586">
        <v>1</v>
      </c>
      <c r="H23586">
        <v>49.99</v>
      </c>
      <c r="I23586">
        <v>19.489999999999998</v>
      </c>
    </row>
    <row r="23587" spans="1:9" x14ac:dyDescent="0.25">
      <c r="A23587">
        <v>23586</v>
      </c>
      <c r="B23587" s="1">
        <v>41961</v>
      </c>
      <c r="C23587" s="2">
        <v>0.86649305555555556</v>
      </c>
      <c r="D23587">
        <v>366748</v>
      </c>
      <c r="E23587">
        <v>309305</v>
      </c>
      <c r="F23587">
        <v>1</v>
      </c>
      <c r="G23587">
        <v>1</v>
      </c>
      <c r="H23587">
        <v>49.99</v>
      </c>
      <c r="I23587">
        <v>19.489999999999998</v>
      </c>
    </row>
    <row r="23588" spans="1:9" x14ac:dyDescent="0.25">
      <c r="A23588">
        <v>23587</v>
      </c>
      <c r="B23588" s="1">
        <v>41961</v>
      </c>
      <c r="C23588" s="2">
        <v>0.86709490740740736</v>
      </c>
      <c r="D23588">
        <v>366745</v>
      </c>
      <c r="E23588">
        <v>309303</v>
      </c>
      <c r="F23588">
        <v>1</v>
      </c>
      <c r="G23588">
        <v>1</v>
      </c>
      <c r="H23588">
        <v>49.99</v>
      </c>
      <c r="I23588">
        <v>19.489999999999998</v>
      </c>
    </row>
    <row r="23589" spans="1:9" x14ac:dyDescent="0.25">
      <c r="A23589">
        <v>23588</v>
      </c>
      <c r="B23589" s="1">
        <v>41961</v>
      </c>
      <c r="C23589" s="2">
        <v>0.86821759259259257</v>
      </c>
      <c r="D23589">
        <v>366750</v>
      </c>
      <c r="E23589">
        <v>309306</v>
      </c>
      <c r="F23589">
        <v>1</v>
      </c>
      <c r="G23589">
        <v>1</v>
      </c>
      <c r="H23589">
        <v>49.99</v>
      </c>
      <c r="I23589">
        <v>19.489999999999998</v>
      </c>
    </row>
    <row r="23590" spans="1:9" x14ac:dyDescent="0.25">
      <c r="A23590">
        <v>23589</v>
      </c>
      <c r="B23590" s="1">
        <v>41961</v>
      </c>
      <c r="C23590" s="2">
        <v>0.88383101851851853</v>
      </c>
      <c r="D23590">
        <v>366763</v>
      </c>
      <c r="E23590">
        <v>309317</v>
      </c>
      <c r="F23590">
        <v>1</v>
      </c>
      <c r="G23590">
        <v>2</v>
      </c>
      <c r="H23590">
        <v>79.98</v>
      </c>
      <c r="I23590">
        <v>28.98</v>
      </c>
    </row>
    <row r="23591" spans="1:9" x14ac:dyDescent="0.25">
      <c r="A23591">
        <v>23590</v>
      </c>
      <c r="B23591" s="1">
        <v>41961</v>
      </c>
      <c r="C23591" s="2">
        <v>0.88557870370370373</v>
      </c>
      <c r="D23591">
        <v>366764</v>
      </c>
      <c r="E23591">
        <v>309318</v>
      </c>
      <c r="F23591">
        <v>2</v>
      </c>
      <c r="G23591">
        <v>1</v>
      </c>
      <c r="H23591">
        <v>59.99</v>
      </c>
      <c r="I23591">
        <v>22.49</v>
      </c>
    </row>
    <row r="23592" spans="1:9" x14ac:dyDescent="0.25">
      <c r="A23592">
        <v>23591</v>
      </c>
      <c r="B23592" s="1">
        <v>41961</v>
      </c>
      <c r="C23592" s="2">
        <v>0.89210648148148153</v>
      </c>
      <c r="D23592">
        <v>366770</v>
      </c>
      <c r="E23592">
        <v>309323</v>
      </c>
      <c r="F23592">
        <v>1</v>
      </c>
      <c r="G23592">
        <v>1</v>
      </c>
      <c r="H23592">
        <v>49.99</v>
      </c>
      <c r="I23592">
        <v>19.489999999999998</v>
      </c>
    </row>
    <row r="23593" spans="1:9" x14ac:dyDescent="0.25">
      <c r="A23593">
        <v>23592</v>
      </c>
      <c r="B23593" s="1">
        <v>41961</v>
      </c>
      <c r="C23593" s="2">
        <v>0.89760416666666665</v>
      </c>
      <c r="D23593">
        <v>366772</v>
      </c>
      <c r="E23593">
        <v>309325</v>
      </c>
      <c r="F23593">
        <v>1</v>
      </c>
      <c r="G23593">
        <v>1</v>
      </c>
      <c r="H23593">
        <v>49.99</v>
      </c>
      <c r="I23593">
        <v>19.489999999999998</v>
      </c>
    </row>
    <row r="23594" spans="1:9" x14ac:dyDescent="0.25">
      <c r="A23594">
        <v>23593</v>
      </c>
      <c r="B23594" s="1">
        <v>41961</v>
      </c>
      <c r="C23594" s="2">
        <v>0.9049652777777778</v>
      </c>
      <c r="D23594">
        <v>366780</v>
      </c>
      <c r="E23594">
        <v>309332</v>
      </c>
      <c r="F23594">
        <v>1</v>
      </c>
      <c r="G23594">
        <v>2</v>
      </c>
      <c r="H23594">
        <v>79.98</v>
      </c>
      <c r="I23594">
        <v>28.98</v>
      </c>
    </row>
    <row r="23595" spans="1:9" x14ac:dyDescent="0.25">
      <c r="A23595">
        <v>23594</v>
      </c>
      <c r="B23595" s="1">
        <v>41961</v>
      </c>
      <c r="C23595" s="2">
        <v>0.90993055555555558</v>
      </c>
      <c r="D23595">
        <v>366783</v>
      </c>
      <c r="E23595">
        <v>309334</v>
      </c>
      <c r="F23595">
        <v>1</v>
      </c>
      <c r="G23595">
        <v>2</v>
      </c>
      <c r="H23595">
        <v>79.98</v>
      </c>
      <c r="I23595">
        <v>28.98</v>
      </c>
    </row>
    <row r="23596" spans="1:9" x14ac:dyDescent="0.25">
      <c r="A23596">
        <v>23595</v>
      </c>
      <c r="B23596" s="1">
        <v>41961</v>
      </c>
      <c r="C23596" s="2">
        <v>0.94114583333333335</v>
      </c>
      <c r="D23596">
        <v>366803</v>
      </c>
      <c r="E23596">
        <v>290838</v>
      </c>
      <c r="F23596">
        <v>3</v>
      </c>
      <c r="G23596">
        <v>1</v>
      </c>
      <c r="H23596">
        <v>45.99</v>
      </c>
      <c r="I23596">
        <v>14.49</v>
      </c>
    </row>
    <row r="23597" spans="1:9" x14ac:dyDescent="0.25">
      <c r="A23597">
        <v>23596</v>
      </c>
      <c r="B23597" s="1">
        <v>41961</v>
      </c>
      <c r="C23597" s="2">
        <v>0.96131944444444439</v>
      </c>
      <c r="D23597">
        <v>366821</v>
      </c>
      <c r="E23597">
        <v>309364</v>
      </c>
      <c r="F23597">
        <v>1</v>
      </c>
      <c r="G23597">
        <v>1</v>
      </c>
      <c r="H23597">
        <v>49.99</v>
      </c>
      <c r="I23597">
        <v>19.489999999999998</v>
      </c>
    </row>
    <row r="23598" spans="1:9" x14ac:dyDescent="0.25">
      <c r="A23598">
        <v>23597</v>
      </c>
      <c r="B23598" s="1">
        <v>41961</v>
      </c>
      <c r="C23598" s="2">
        <v>0.96709490740740744</v>
      </c>
      <c r="D23598">
        <v>366824</v>
      </c>
      <c r="E23598">
        <v>309367</v>
      </c>
      <c r="F23598">
        <v>1</v>
      </c>
      <c r="G23598">
        <v>2</v>
      </c>
      <c r="H23598">
        <v>79.98</v>
      </c>
      <c r="I23598">
        <v>28.98</v>
      </c>
    </row>
    <row r="23599" spans="1:9" x14ac:dyDescent="0.25">
      <c r="A23599">
        <v>23598</v>
      </c>
      <c r="B23599" s="1">
        <v>41961</v>
      </c>
      <c r="C23599" s="2">
        <v>0.99640046296296292</v>
      </c>
      <c r="D23599">
        <v>366838</v>
      </c>
      <c r="E23599">
        <v>309381</v>
      </c>
      <c r="F23599">
        <v>3</v>
      </c>
      <c r="G23599">
        <v>1</v>
      </c>
      <c r="H23599">
        <v>45.99</v>
      </c>
      <c r="I23599">
        <v>14.49</v>
      </c>
    </row>
    <row r="23600" spans="1:9" x14ac:dyDescent="0.25">
      <c r="A23600">
        <v>23599</v>
      </c>
      <c r="B23600" s="1">
        <v>41962</v>
      </c>
      <c r="C23600" s="2">
        <v>4.5138888888888887E-4</v>
      </c>
      <c r="D23600">
        <v>366841</v>
      </c>
      <c r="E23600">
        <v>309384</v>
      </c>
      <c r="F23600">
        <v>1</v>
      </c>
      <c r="G23600">
        <v>2</v>
      </c>
      <c r="H23600">
        <v>79.98</v>
      </c>
      <c r="I23600">
        <v>28.98</v>
      </c>
    </row>
    <row r="23601" spans="1:9" x14ac:dyDescent="0.25">
      <c r="A23601">
        <v>23600</v>
      </c>
      <c r="B23601" s="1">
        <v>41962</v>
      </c>
      <c r="C23601" s="2">
        <v>1.0520833333333333E-2</v>
      </c>
      <c r="D23601">
        <v>366846</v>
      </c>
      <c r="E23601">
        <v>309389</v>
      </c>
      <c r="F23601">
        <v>1</v>
      </c>
      <c r="G23601">
        <v>1</v>
      </c>
      <c r="H23601">
        <v>49.99</v>
      </c>
      <c r="I23601">
        <v>19.489999999999998</v>
      </c>
    </row>
    <row r="23602" spans="1:9" x14ac:dyDescent="0.25">
      <c r="A23602">
        <v>23601</v>
      </c>
      <c r="B23602" s="1">
        <v>41962</v>
      </c>
      <c r="C23602" s="2">
        <v>5.1388888888888887E-2</v>
      </c>
      <c r="D23602">
        <v>366866</v>
      </c>
      <c r="E23602">
        <v>309409</v>
      </c>
      <c r="F23602">
        <v>3</v>
      </c>
      <c r="G23602">
        <v>2</v>
      </c>
      <c r="H23602">
        <v>95.98</v>
      </c>
      <c r="I23602">
        <v>33.979999999999997</v>
      </c>
    </row>
    <row r="23603" spans="1:9" x14ac:dyDescent="0.25">
      <c r="A23603">
        <v>23602</v>
      </c>
      <c r="B23603" s="1">
        <v>41962</v>
      </c>
      <c r="C23603" s="2">
        <v>5.7905092592592591E-2</v>
      </c>
      <c r="D23603">
        <v>366869</v>
      </c>
      <c r="E23603">
        <v>309412</v>
      </c>
      <c r="F23603">
        <v>1</v>
      </c>
      <c r="G23603">
        <v>1</v>
      </c>
      <c r="H23603">
        <v>49.99</v>
      </c>
      <c r="I23603">
        <v>19.489999999999998</v>
      </c>
    </row>
    <row r="23604" spans="1:9" x14ac:dyDescent="0.25">
      <c r="A23604">
        <v>23603</v>
      </c>
      <c r="B23604" s="1">
        <v>41962</v>
      </c>
      <c r="C23604" s="2">
        <v>0.12922453703703704</v>
      </c>
      <c r="D23604">
        <v>366886</v>
      </c>
      <c r="E23604">
        <v>309428</v>
      </c>
      <c r="F23604">
        <v>1</v>
      </c>
      <c r="G23604">
        <v>1</v>
      </c>
      <c r="H23604">
        <v>49.99</v>
      </c>
      <c r="I23604">
        <v>19.489999999999998</v>
      </c>
    </row>
    <row r="23605" spans="1:9" x14ac:dyDescent="0.25">
      <c r="A23605">
        <v>23604</v>
      </c>
      <c r="B23605" s="1">
        <v>41962</v>
      </c>
      <c r="C23605" s="2">
        <v>0.27484953703703702</v>
      </c>
      <c r="D23605">
        <v>366922</v>
      </c>
      <c r="E23605">
        <v>309460</v>
      </c>
      <c r="F23605">
        <v>1</v>
      </c>
      <c r="G23605">
        <v>1</v>
      </c>
      <c r="H23605">
        <v>49.99</v>
      </c>
      <c r="I23605">
        <v>19.489999999999998</v>
      </c>
    </row>
    <row r="23606" spans="1:9" x14ac:dyDescent="0.25">
      <c r="A23606">
        <v>23605</v>
      </c>
      <c r="B23606" s="1">
        <v>41962</v>
      </c>
      <c r="C23606" s="2">
        <v>0.29549768518518521</v>
      </c>
      <c r="D23606">
        <v>366929</v>
      </c>
      <c r="E23606">
        <v>309464</v>
      </c>
      <c r="F23606">
        <v>1</v>
      </c>
      <c r="G23606">
        <v>1</v>
      </c>
      <c r="H23606">
        <v>49.99</v>
      </c>
      <c r="I23606">
        <v>19.489999999999998</v>
      </c>
    </row>
    <row r="23607" spans="1:9" x14ac:dyDescent="0.25">
      <c r="A23607">
        <v>23606</v>
      </c>
      <c r="B23607" s="1">
        <v>41962</v>
      </c>
      <c r="C23607" s="2">
        <v>0.29703703703703704</v>
      </c>
      <c r="D23607">
        <v>366932</v>
      </c>
      <c r="E23607">
        <v>309467</v>
      </c>
      <c r="F23607">
        <v>3</v>
      </c>
      <c r="G23607">
        <v>2</v>
      </c>
      <c r="H23607">
        <v>75.98</v>
      </c>
      <c r="I23607">
        <v>23.98</v>
      </c>
    </row>
    <row r="23608" spans="1:9" x14ac:dyDescent="0.25">
      <c r="A23608">
        <v>23607</v>
      </c>
      <c r="B23608" s="1">
        <v>41962</v>
      </c>
      <c r="C23608" s="2">
        <v>0.32307870370370373</v>
      </c>
      <c r="D23608">
        <v>366948</v>
      </c>
      <c r="E23608">
        <v>309482</v>
      </c>
      <c r="F23608">
        <v>1</v>
      </c>
      <c r="G23608">
        <v>1</v>
      </c>
      <c r="H23608">
        <v>49.99</v>
      </c>
      <c r="I23608">
        <v>19.489999999999998</v>
      </c>
    </row>
    <row r="23609" spans="1:9" x14ac:dyDescent="0.25">
      <c r="A23609">
        <v>23608</v>
      </c>
      <c r="B23609" s="1">
        <v>41962</v>
      </c>
      <c r="C23609" s="2">
        <v>0.32439814814814816</v>
      </c>
      <c r="D23609">
        <v>366945</v>
      </c>
      <c r="E23609">
        <v>309480</v>
      </c>
      <c r="F23609">
        <v>1</v>
      </c>
      <c r="G23609">
        <v>2</v>
      </c>
      <c r="H23609">
        <v>79.98</v>
      </c>
      <c r="I23609">
        <v>28.98</v>
      </c>
    </row>
    <row r="23610" spans="1:9" x14ac:dyDescent="0.25">
      <c r="A23610">
        <v>23609</v>
      </c>
      <c r="B23610" s="1">
        <v>41962</v>
      </c>
      <c r="C23610" s="2">
        <v>0.33332175925925928</v>
      </c>
      <c r="D23610">
        <v>366952</v>
      </c>
      <c r="E23610">
        <v>309485</v>
      </c>
      <c r="F23610">
        <v>1</v>
      </c>
      <c r="G23610">
        <v>1</v>
      </c>
      <c r="H23610">
        <v>49.99</v>
      </c>
      <c r="I23610">
        <v>19.489999999999998</v>
      </c>
    </row>
    <row r="23611" spans="1:9" x14ac:dyDescent="0.25">
      <c r="A23611">
        <v>23610</v>
      </c>
      <c r="B23611" s="1">
        <v>41962</v>
      </c>
      <c r="C23611" s="2">
        <v>0.34488425925925925</v>
      </c>
      <c r="D23611">
        <v>366959</v>
      </c>
      <c r="E23611">
        <v>281201</v>
      </c>
      <c r="F23611">
        <v>1</v>
      </c>
      <c r="G23611">
        <v>1</v>
      </c>
      <c r="H23611">
        <v>49.99</v>
      </c>
      <c r="I23611">
        <v>19.489999999999998</v>
      </c>
    </row>
    <row r="23612" spans="1:9" x14ac:dyDescent="0.25">
      <c r="A23612">
        <v>23611</v>
      </c>
      <c r="B23612" s="1">
        <v>41962</v>
      </c>
      <c r="C23612" s="2">
        <v>0.34535879629629629</v>
      </c>
      <c r="D23612">
        <v>366958</v>
      </c>
      <c r="E23612">
        <v>309491</v>
      </c>
      <c r="F23612">
        <v>1</v>
      </c>
      <c r="G23612">
        <v>1</v>
      </c>
      <c r="H23612">
        <v>49.99</v>
      </c>
      <c r="I23612">
        <v>19.489999999999998</v>
      </c>
    </row>
    <row r="23613" spans="1:9" x14ac:dyDescent="0.25">
      <c r="A23613">
        <v>23612</v>
      </c>
      <c r="B23613" s="1">
        <v>41962</v>
      </c>
      <c r="C23613" s="2">
        <v>0.35952546296296295</v>
      </c>
      <c r="D23613">
        <v>366967</v>
      </c>
      <c r="E23613">
        <v>309496</v>
      </c>
      <c r="F23613">
        <v>1</v>
      </c>
      <c r="G23613">
        <v>1</v>
      </c>
      <c r="H23613">
        <v>49.99</v>
      </c>
      <c r="I23613">
        <v>19.489999999999998</v>
      </c>
    </row>
    <row r="23614" spans="1:9" x14ac:dyDescent="0.25">
      <c r="A23614">
        <v>23613</v>
      </c>
      <c r="B23614" s="1">
        <v>41962</v>
      </c>
      <c r="C23614" s="2">
        <v>0.39037037037037037</v>
      </c>
      <c r="D23614">
        <v>366992</v>
      </c>
      <c r="E23614">
        <v>309518</v>
      </c>
      <c r="F23614">
        <v>1</v>
      </c>
      <c r="G23614">
        <v>2</v>
      </c>
      <c r="H23614">
        <v>79.98</v>
      </c>
      <c r="I23614">
        <v>28.98</v>
      </c>
    </row>
    <row r="23615" spans="1:9" x14ac:dyDescent="0.25">
      <c r="A23615">
        <v>23614</v>
      </c>
      <c r="B23615" s="1">
        <v>41962</v>
      </c>
      <c r="C23615" s="2">
        <v>0.39170138888888889</v>
      </c>
      <c r="D23615">
        <v>367005</v>
      </c>
      <c r="E23615">
        <v>309530</v>
      </c>
      <c r="F23615">
        <v>1</v>
      </c>
      <c r="G23615">
        <v>2</v>
      </c>
      <c r="H23615">
        <v>79.98</v>
      </c>
      <c r="I23615">
        <v>28.98</v>
      </c>
    </row>
    <row r="23616" spans="1:9" x14ac:dyDescent="0.25">
      <c r="A23616">
        <v>23615</v>
      </c>
      <c r="B23616" s="1">
        <v>41962</v>
      </c>
      <c r="C23616" s="2">
        <v>0.40679398148148149</v>
      </c>
      <c r="D23616">
        <v>367029</v>
      </c>
      <c r="E23616">
        <v>309546</v>
      </c>
      <c r="F23616">
        <v>2</v>
      </c>
      <c r="G23616">
        <v>1</v>
      </c>
      <c r="H23616">
        <v>59.99</v>
      </c>
      <c r="I23616">
        <v>22.49</v>
      </c>
    </row>
    <row r="23617" spans="1:9" x14ac:dyDescent="0.25">
      <c r="A23617">
        <v>23616</v>
      </c>
      <c r="B23617" s="1">
        <v>41962</v>
      </c>
      <c r="C23617" s="2">
        <v>0.4070023148148148</v>
      </c>
      <c r="D23617">
        <v>367033</v>
      </c>
      <c r="E23617">
        <v>309549</v>
      </c>
      <c r="F23617">
        <v>2</v>
      </c>
      <c r="G23617">
        <v>1</v>
      </c>
      <c r="H23617">
        <v>59.99</v>
      </c>
      <c r="I23617">
        <v>22.49</v>
      </c>
    </row>
    <row r="23618" spans="1:9" x14ac:dyDescent="0.25">
      <c r="A23618">
        <v>23617</v>
      </c>
      <c r="B23618" s="1">
        <v>41962</v>
      </c>
      <c r="C23618" s="2">
        <v>0.41337962962962965</v>
      </c>
      <c r="D23618">
        <v>367039</v>
      </c>
      <c r="E23618">
        <v>309555</v>
      </c>
      <c r="F23618">
        <v>1</v>
      </c>
      <c r="G23618">
        <v>2</v>
      </c>
      <c r="H23618">
        <v>79.98</v>
      </c>
      <c r="I23618">
        <v>28.98</v>
      </c>
    </row>
    <row r="23619" spans="1:9" x14ac:dyDescent="0.25">
      <c r="A23619">
        <v>23618</v>
      </c>
      <c r="B23619" s="1">
        <v>41962</v>
      </c>
      <c r="C23619" s="2">
        <v>0.4442476851851852</v>
      </c>
      <c r="D23619">
        <v>367079</v>
      </c>
      <c r="E23619">
        <v>309590</v>
      </c>
      <c r="F23619">
        <v>1</v>
      </c>
      <c r="G23619">
        <v>1</v>
      </c>
      <c r="H23619">
        <v>49.99</v>
      </c>
      <c r="I23619">
        <v>19.489999999999998</v>
      </c>
    </row>
    <row r="23620" spans="1:9" x14ac:dyDescent="0.25">
      <c r="A23620">
        <v>23619</v>
      </c>
      <c r="B23620" s="1">
        <v>41962</v>
      </c>
      <c r="C23620" s="2">
        <v>0.44466435185185182</v>
      </c>
      <c r="D23620">
        <v>367077</v>
      </c>
      <c r="E23620">
        <v>309588</v>
      </c>
      <c r="F23620">
        <v>1</v>
      </c>
      <c r="G23620">
        <v>2</v>
      </c>
      <c r="H23620">
        <v>79.98</v>
      </c>
      <c r="I23620">
        <v>28.98</v>
      </c>
    </row>
    <row r="23621" spans="1:9" x14ac:dyDescent="0.25">
      <c r="A23621">
        <v>23620</v>
      </c>
      <c r="B23621" s="1">
        <v>41962</v>
      </c>
      <c r="C23621" s="2">
        <v>0.45247685185185182</v>
      </c>
      <c r="D23621">
        <v>367091</v>
      </c>
      <c r="E23621">
        <v>309601</v>
      </c>
      <c r="F23621">
        <v>2</v>
      </c>
      <c r="G23621">
        <v>2</v>
      </c>
      <c r="H23621">
        <v>89.98</v>
      </c>
      <c r="I23621">
        <v>31.98</v>
      </c>
    </row>
    <row r="23622" spans="1:9" x14ac:dyDescent="0.25">
      <c r="A23622">
        <v>23621</v>
      </c>
      <c r="B23622" s="1">
        <v>41962</v>
      </c>
      <c r="C23622" s="2">
        <v>0.45679398148148148</v>
      </c>
      <c r="D23622">
        <v>367105</v>
      </c>
      <c r="E23622">
        <v>309612</v>
      </c>
      <c r="F23622">
        <v>1</v>
      </c>
      <c r="G23622">
        <v>1</v>
      </c>
      <c r="H23622">
        <v>49.99</v>
      </c>
      <c r="I23622">
        <v>19.489999999999998</v>
      </c>
    </row>
    <row r="23623" spans="1:9" x14ac:dyDescent="0.25">
      <c r="A23623">
        <v>23622</v>
      </c>
      <c r="B23623" s="1">
        <v>41962</v>
      </c>
      <c r="C23623" s="2">
        <v>0.47053240740740743</v>
      </c>
      <c r="D23623">
        <v>367129</v>
      </c>
      <c r="E23623">
        <v>309634</v>
      </c>
      <c r="F23623">
        <v>3</v>
      </c>
      <c r="G23623">
        <v>1</v>
      </c>
      <c r="H23623">
        <v>45.99</v>
      </c>
      <c r="I23623">
        <v>14.49</v>
      </c>
    </row>
    <row r="23624" spans="1:9" x14ac:dyDescent="0.25">
      <c r="A23624">
        <v>23623</v>
      </c>
      <c r="B23624" s="1">
        <v>41962</v>
      </c>
      <c r="C23624" s="2">
        <v>0.48054398148148147</v>
      </c>
      <c r="D23624">
        <v>367145</v>
      </c>
      <c r="E23624">
        <v>276487</v>
      </c>
      <c r="F23624">
        <v>1</v>
      </c>
      <c r="G23624">
        <v>2</v>
      </c>
      <c r="H23624">
        <v>79.98</v>
      </c>
      <c r="I23624">
        <v>28.98</v>
      </c>
    </row>
    <row r="23625" spans="1:9" x14ac:dyDescent="0.25">
      <c r="A23625">
        <v>23624</v>
      </c>
      <c r="B23625" s="1">
        <v>41962</v>
      </c>
      <c r="C23625" s="2">
        <v>0.4927199074074074</v>
      </c>
      <c r="D23625">
        <v>367170</v>
      </c>
      <c r="E23625">
        <v>309665</v>
      </c>
      <c r="F23625">
        <v>3</v>
      </c>
      <c r="G23625">
        <v>2</v>
      </c>
      <c r="H23625">
        <v>75.98</v>
      </c>
      <c r="I23625">
        <v>23.98</v>
      </c>
    </row>
    <row r="23626" spans="1:9" x14ac:dyDescent="0.25">
      <c r="A23626">
        <v>23625</v>
      </c>
      <c r="B23626" s="1">
        <v>41962</v>
      </c>
      <c r="C23626" s="2">
        <v>0.50032407407407409</v>
      </c>
      <c r="D23626">
        <v>367176</v>
      </c>
      <c r="E23626">
        <v>271174</v>
      </c>
      <c r="F23626">
        <v>1</v>
      </c>
      <c r="G23626">
        <v>1</v>
      </c>
      <c r="H23626">
        <v>49.99</v>
      </c>
      <c r="I23626">
        <v>19.489999999999998</v>
      </c>
    </row>
    <row r="23627" spans="1:9" x14ac:dyDescent="0.25">
      <c r="A23627">
        <v>23626</v>
      </c>
      <c r="B23627" s="1">
        <v>41962</v>
      </c>
      <c r="C23627" s="2">
        <v>0.52188657407407413</v>
      </c>
      <c r="D23627">
        <v>367218</v>
      </c>
      <c r="E23627">
        <v>309703</v>
      </c>
      <c r="F23627">
        <v>1</v>
      </c>
      <c r="G23627">
        <v>1</v>
      </c>
      <c r="H23627">
        <v>49.99</v>
      </c>
      <c r="I23627">
        <v>19.489999999999998</v>
      </c>
    </row>
    <row r="23628" spans="1:9" x14ac:dyDescent="0.25">
      <c r="A23628">
        <v>23627</v>
      </c>
      <c r="B23628" s="1">
        <v>41962</v>
      </c>
      <c r="C23628" s="2">
        <v>0.52531249999999996</v>
      </c>
      <c r="D23628">
        <v>367224</v>
      </c>
      <c r="E23628">
        <v>309709</v>
      </c>
      <c r="F23628">
        <v>3</v>
      </c>
      <c r="G23628">
        <v>2</v>
      </c>
      <c r="H23628">
        <v>75.98</v>
      </c>
      <c r="I23628">
        <v>23.98</v>
      </c>
    </row>
    <row r="23629" spans="1:9" x14ac:dyDescent="0.25">
      <c r="A23629">
        <v>23628</v>
      </c>
      <c r="B23629" s="1">
        <v>41962</v>
      </c>
      <c r="C23629" s="2">
        <v>0.53156250000000005</v>
      </c>
      <c r="D23629">
        <v>367234</v>
      </c>
      <c r="E23629">
        <v>291331</v>
      </c>
      <c r="F23629">
        <v>1</v>
      </c>
      <c r="G23629">
        <v>2</v>
      </c>
      <c r="H23629">
        <v>109.98</v>
      </c>
      <c r="I23629">
        <v>41.98</v>
      </c>
    </row>
    <row r="23630" spans="1:9" x14ac:dyDescent="0.25">
      <c r="A23630">
        <v>23629</v>
      </c>
      <c r="B23630" s="1">
        <v>41962</v>
      </c>
      <c r="C23630" s="2">
        <v>0.53670138888888885</v>
      </c>
      <c r="D23630">
        <v>367241</v>
      </c>
      <c r="E23630">
        <v>309723</v>
      </c>
      <c r="F23630">
        <v>1</v>
      </c>
      <c r="G23630">
        <v>2</v>
      </c>
      <c r="H23630">
        <v>79.98</v>
      </c>
      <c r="I23630">
        <v>28.98</v>
      </c>
    </row>
    <row r="23631" spans="1:9" x14ac:dyDescent="0.25">
      <c r="A23631">
        <v>23630</v>
      </c>
      <c r="B23631" s="1">
        <v>41962</v>
      </c>
      <c r="C23631" s="2">
        <v>0.54033564814814816</v>
      </c>
      <c r="D23631">
        <v>367247</v>
      </c>
      <c r="E23631">
        <v>309729</v>
      </c>
      <c r="F23631">
        <v>1</v>
      </c>
      <c r="G23631">
        <v>2</v>
      </c>
      <c r="H23631">
        <v>79.98</v>
      </c>
      <c r="I23631">
        <v>28.98</v>
      </c>
    </row>
    <row r="23632" spans="1:9" x14ac:dyDescent="0.25">
      <c r="A23632">
        <v>23631</v>
      </c>
      <c r="B23632" s="1">
        <v>41962</v>
      </c>
      <c r="C23632" s="2">
        <v>0.54781250000000004</v>
      </c>
      <c r="D23632">
        <v>367258</v>
      </c>
      <c r="E23632">
        <v>272347</v>
      </c>
      <c r="F23632">
        <v>1</v>
      </c>
      <c r="G23632">
        <v>1</v>
      </c>
      <c r="H23632">
        <v>49.99</v>
      </c>
      <c r="I23632">
        <v>19.489999999999998</v>
      </c>
    </row>
    <row r="23633" spans="1:9" x14ac:dyDescent="0.25">
      <c r="A23633">
        <v>23632</v>
      </c>
      <c r="B23633" s="1">
        <v>41962</v>
      </c>
      <c r="C23633" s="2">
        <v>0.55640046296296297</v>
      </c>
      <c r="D23633">
        <v>367272</v>
      </c>
      <c r="E23633">
        <v>309749</v>
      </c>
      <c r="F23633">
        <v>3</v>
      </c>
      <c r="G23633">
        <v>1</v>
      </c>
      <c r="H23633">
        <v>45.99</v>
      </c>
      <c r="I23633">
        <v>14.49</v>
      </c>
    </row>
    <row r="23634" spans="1:9" x14ac:dyDescent="0.25">
      <c r="A23634">
        <v>23633</v>
      </c>
      <c r="B23634" s="1">
        <v>41962</v>
      </c>
      <c r="C23634" s="2">
        <v>0.61406249999999996</v>
      </c>
      <c r="D23634">
        <v>367369</v>
      </c>
      <c r="E23634">
        <v>309829</v>
      </c>
      <c r="F23634">
        <v>1</v>
      </c>
      <c r="G23634">
        <v>1</v>
      </c>
      <c r="H23634">
        <v>49.99</v>
      </c>
      <c r="I23634">
        <v>19.489999999999998</v>
      </c>
    </row>
    <row r="23635" spans="1:9" x14ac:dyDescent="0.25">
      <c r="A23635">
        <v>23634</v>
      </c>
      <c r="B23635" s="1">
        <v>41962</v>
      </c>
      <c r="C23635" s="2">
        <v>0.63546296296296301</v>
      </c>
      <c r="D23635">
        <v>367399</v>
      </c>
      <c r="E23635">
        <v>309852</v>
      </c>
      <c r="F23635">
        <v>1</v>
      </c>
      <c r="G23635">
        <v>2</v>
      </c>
      <c r="H23635">
        <v>95.98</v>
      </c>
      <c r="I23635">
        <v>33.979999999999997</v>
      </c>
    </row>
    <row r="23636" spans="1:9" x14ac:dyDescent="0.25">
      <c r="A23636">
        <v>23635</v>
      </c>
      <c r="B23636" s="1">
        <v>41962</v>
      </c>
      <c r="C23636" s="2">
        <v>0.63687499999999997</v>
      </c>
      <c r="D23636">
        <v>367410</v>
      </c>
      <c r="E23636">
        <v>309859</v>
      </c>
      <c r="F23636">
        <v>2</v>
      </c>
      <c r="G23636">
        <v>1</v>
      </c>
      <c r="H23636">
        <v>59.99</v>
      </c>
      <c r="I23636">
        <v>22.49</v>
      </c>
    </row>
    <row r="23637" spans="1:9" x14ac:dyDescent="0.25">
      <c r="A23637">
        <v>23636</v>
      </c>
      <c r="B23637" s="1">
        <v>41962</v>
      </c>
      <c r="C23637" s="2">
        <v>0.64483796296296292</v>
      </c>
      <c r="D23637">
        <v>367416</v>
      </c>
      <c r="E23637">
        <v>293892</v>
      </c>
      <c r="F23637">
        <v>1</v>
      </c>
      <c r="G23637">
        <v>2</v>
      </c>
      <c r="H23637">
        <v>95.98</v>
      </c>
      <c r="I23637">
        <v>33.979999999999997</v>
      </c>
    </row>
    <row r="23638" spans="1:9" x14ac:dyDescent="0.25">
      <c r="A23638">
        <v>23637</v>
      </c>
      <c r="B23638" s="1">
        <v>41962</v>
      </c>
      <c r="C23638" s="2">
        <v>0.64753472222222219</v>
      </c>
      <c r="D23638">
        <v>367418</v>
      </c>
      <c r="E23638">
        <v>282543</v>
      </c>
      <c r="F23638">
        <v>1</v>
      </c>
      <c r="G23638">
        <v>1</v>
      </c>
      <c r="H23638">
        <v>49.99</v>
      </c>
      <c r="I23638">
        <v>19.489999999999998</v>
      </c>
    </row>
    <row r="23639" spans="1:9" x14ac:dyDescent="0.25">
      <c r="A23639">
        <v>23638</v>
      </c>
      <c r="B23639" s="1">
        <v>41962</v>
      </c>
      <c r="C23639" s="2">
        <v>0.65592592592592591</v>
      </c>
      <c r="D23639">
        <v>367433</v>
      </c>
      <c r="E23639">
        <v>309876</v>
      </c>
      <c r="F23639">
        <v>1</v>
      </c>
      <c r="G23639">
        <v>1</v>
      </c>
      <c r="H23639">
        <v>49.99</v>
      </c>
      <c r="I23639">
        <v>19.489999999999998</v>
      </c>
    </row>
    <row r="23640" spans="1:9" x14ac:dyDescent="0.25">
      <c r="A23640">
        <v>23639</v>
      </c>
      <c r="B23640" s="1">
        <v>41962</v>
      </c>
      <c r="C23640" s="2">
        <v>0.65870370370370368</v>
      </c>
      <c r="D23640">
        <v>367436</v>
      </c>
      <c r="E23640">
        <v>309879</v>
      </c>
      <c r="F23640">
        <v>1</v>
      </c>
      <c r="G23640">
        <v>2</v>
      </c>
      <c r="H23640">
        <v>95.98</v>
      </c>
      <c r="I23640">
        <v>33.979999999999997</v>
      </c>
    </row>
    <row r="23641" spans="1:9" x14ac:dyDescent="0.25">
      <c r="A23641">
        <v>23640</v>
      </c>
      <c r="B23641" s="1">
        <v>41962</v>
      </c>
      <c r="C23641" s="2">
        <v>0.66545138888888888</v>
      </c>
      <c r="D23641">
        <v>367440</v>
      </c>
      <c r="E23641">
        <v>290470</v>
      </c>
      <c r="F23641">
        <v>1</v>
      </c>
      <c r="G23641">
        <v>1</v>
      </c>
      <c r="H23641">
        <v>49.99</v>
      </c>
      <c r="I23641">
        <v>19.489999999999998</v>
      </c>
    </row>
    <row r="23642" spans="1:9" x14ac:dyDescent="0.25">
      <c r="A23642">
        <v>23641</v>
      </c>
      <c r="B23642" s="1">
        <v>41962</v>
      </c>
      <c r="C23642" s="2">
        <v>0.66563657407407406</v>
      </c>
      <c r="D23642">
        <v>367446</v>
      </c>
      <c r="E23642">
        <v>309885</v>
      </c>
      <c r="F23642">
        <v>1</v>
      </c>
      <c r="G23642">
        <v>1</v>
      </c>
      <c r="H23642">
        <v>49.99</v>
      </c>
      <c r="I23642">
        <v>19.489999999999998</v>
      </c>
    </row>
    <row r="23643" spans="1:9" x14ac:dyDescent="0.25">
      <c r="A23643">
        <v>23642</v>
      </c>
      <c r="B23643" s="1">
        <v>41962</v>
      </c>
      <c r="C23643" s="2">
        <v>0.69405092592592588</v>
      </c>
      <c r="D23643">
        <v>367486</v>
      </c>
      <c r="E23643">
        <v>309918</v>
      </c>
      <c r="F23643">
        <v>1</v>
      </c>
      <c r="G23643">
        <v>1</v>
      </c>
      <c r="H23643">
        <v>49.99</v>
      </c>
      <c r="I23643">
        <v>19.489999999999998</v>
      </c>
    </row>
    <row r="23644" spans="1:9" x14ac:dyDescent="0.25">
      <c r="A23644">
        <v>23643</v>
      </c>
      <c r="B23644" s="1">
        <v>41962</v>
      </c>
      <c r="C23644" s="2">
        <v>0.69549768518518518</v>
      </c>
      <c r="D23644">
        <v>367489</v>
      </c>
      <c r="E23644">
        <v>309921</v>
      </c>
      <c r="F23644">
        <v>3</v>
      </c>
      <c r="G23644">
        <v>1</v>
      </c>
      <c r="H23644">
        <v>45.99</v>
      </c>
      <c r="I23644">
        <v>14.49</v>
      </c>
    </row>
    <row r="23645" spans="1:9" x14ac:dyDescent="0.25">
      <c r="A23645">
        <v>23644</v>
      </c>
      <c r="B23645" s="1">
        <v>41962</v>
      </c>
      <c r="C23645" s="2">
        <v>0.70484953703703701</v>
      </c>
      <c r="D23645">
        <v>367499</v>
      </c>
      <c r="E23645">
        <v>309931</v>
      </c>
      <c r="F23645">
        <v>1</v>
      </c>
      <c r="G23645">
        <v>1</v>
      </c>
      <c r="H23645">
        <v>49.99</v>
      </c>
      <c r="I23645">
        <v>19.489999999999998</v>
      </c>
    </row>
    <row r="23646" spans="1:9" x14ac:dyDescent="0.25">
      <c r="A23646">
        <v>23645</v>
      </c>
      <c r="B23646" s="1">
        <v>41962</v>
      </c>
      <c r="C23646" s="2">
        <v>0.70581018518518523</v>
      </c>
      <c r="D23646">
        <v>367500</v>
      </c>
      <c r="E23646">
        <v>309932</v>
      </c>
      <c r="F23646">
        <v>1</v>
      </c>
      <c r="G23646">
        <v>2</v>
      </c>
      <c r="H23646">
        <v>95.98</v>
      </c>
      <c r="I23646">
        <v>33.979999999999997</v>
      </c>
    </row>
    <row r="23647" spans="1:9" x14ac:dyDescent="0.25">
      <c r="A23647">
        <v>23646</v>
      </c>
      <c r="B23647" s="1">
        <v>41962</v>
      </c>
      <c r="C23647" s="2">
        <v>0.74307870370370366</v>
      </c>
      <c r="D23647">
        <v>367537</v>
      </c>
      <c r="E23647">
        <v>309959</v>
      </c>
      <c r="F23647">
        <v>2</v>
      </c>
      <c r="G23647">
        <v>1</v>
      </c>
      <c r="H23647">
        <v>59.99</v>
      </c>
      <c r="I23647">
        <v>22.49</v>
      </c>
    </row>
    <row r="23648" spans="1:9" x14ac:dyDescent="0.25">
      <c r="A23648">
        <v>23647</v>
      </c>
      <c r="B23648" s="1">
        <v>41962</v>
      </c>
      <c r="C23648" s="2">
        <v>0.74909722222222219</v>
      </c>
      <c r="D23648">
        <v>367545</v>
      </c>
      <c r="E23648">
        <v>309965</v>
      </c>
      <c r="F23648">
        <v>3</v>
      </c>
      <c r="G23648">
        <v>1</v>
      </c>
      <c r="H23648">
        <v>45.99</v>
      </c>
      <c r="I23648">
        <v>14.49</v>
      </c>
    </row>
    <row r="23649" spans="1:9" x14ac:dyDescent="0.25">
      <c r="A23649">
        <v>23648</v>
      </c>
      <c r="B23649" s="1">
        <v>41962</v>
      </c>
      <c r="C23649" s="2">
        <v>0.75229166666666669</v>
      </c>
      <c r="D23649">
        <v>367558</v>
      </c>
      <c r="E23649">
        <v>309976</v>
      </c>
      <c r="F23649">
        <v>1</v>
      </c>
      <c r="G23649">
        <v>1</v>
      </c>
      <c r="H23649">
        <v>49.99</v>
      </c>
      <c r="I23649">
        <v>19.489999999999998</v>
      </c>
    </row>
    <row r="23650" spans="1:9" x14ac:dyDescent="0.25">
      <c r="A23650">
        <v>23649</v>
      </c>
      <c r="B23650" s="1">
        <v>41962</v>
      </c>
      <c r="C23650" s="2">
        <v>0.76734953703703701</v>
      </c>
      <c r="D23650">
        <v>367570</v>
      </c>
      <c r="E23650">
        <v>309986</v>
      </c>
      <c r="F23650">
        <v>1</v>
      </c>
      <c r="G23650">
        <v>1</v>
      </c>
      <c r="H23650">
        <v>49.99</v>
      </c>
      <c r="I23650">
        <v>19.489999999999998</v>
      </c>
    </row>
    <row r="23651" spans="1:9" x14ac:dyDescent="0.25">
      <c r="A23651">
        <v>23650</v>
      </c>
      <c r="B23651" s="1">
        <v>41962</v>
      </c>
      <c r="C23651" s="2">
        <v>0.77752314814814816</v>
      </c>
      <c r="D23651">
        <v>367582</v>
      </c>
      <c r="E23651">
        <v>309997</v>
      </c>
      <c r="F23651">
        <v>1</v>
      </c>
      <c r="G23651">
        <v>2</v>
      </c>
      <c r="H23651">
        <v>79.98</v>
      </c>
      <c r="I23651">
        <v>28.98</v>
      </c>
    </row>
    <row r="23652" spans="1:9" x14ac:dyDescent="0.25">
      <c r="A23652">
        <v>23651</v>
      </c>
      <c r="B23652" s="1">
        <v>41962</v>
      </c>
      <c r="C23652" s="2">
        <v>0.80644675925925924</v>
      </c>
      <c r="D23652">
        <v>367608</v>
      </c>
      <c r="E23652">
        <v>310021</v>
      </c>
      <c r="F23652">
        <v>2</v>
      </c>
      <c r="G23652">
        <v>1</v>
      </c>
      <c r="H23652">
        <v>59.99</v>
      </c>
      <c r="I23652">
        <v>22.49</v>
      </c>
    </row>
    <row r="23653" spans="1:9" x14ac:dyDescent="0.25">
      <c r="A23653">
        <v>23652</v>
      </c>
      <c r="B23653" s="1">
        <v>41962</v>
      </c>
      <c r="C23653" s="2">
        <v>0.81100694444444443</v>
      </c>
      <c r="D23653">
        <v>367610</v>
      </c>
      <c r="E23653">
        <v>310023</v>
      </c>
      <c r="F23653">
        <v>1</v>
      </c>
      <c r="G23653">
        <v>1</v>
      </c>
      <c r="H23653">
        <v>49.99</v>
      </c>
      <c r="I23653">
        <v>19.489999999999998</v>
      </c>
    </row>
    <row r="23654" spans="1:9" x14ac:dyDescent="0.25">
      <c r="A23654">
        <v>23653</v>
      </c>
      <c r="B23654" s="1">
        <v>41962</v>
      </c>
      <c r="C23654" s="2">
        <v>0.81491898148148145</v>
      </c>
      <c r="D23654">
        <v>367612</v>
      </c>
      <c r="E23654">
        <v>280290</v>
      </c>
      <c r="F23654">
        <v>1</v>
      </c>
      <c r="G23654">
        <v>1</v>
      </c>
      <c r="H23654">
        <v>49.99</v>
      </c>
      <c r="I23654">
        <v>19.489999999999998</v>
      </c>
    </row>
    <row r="23655" spans="1:9" x14ac:dyDescent="0.25">
      <c r="A23655">
        <v>23654</v>
      </c>
      <c r="B23655" s="1">
        <v>41962</v>
      </c>
      <c r="C23655" s="2">
        <v>0.85847222222222219</v>
      </c>
      <c r="D23655">
        <v>367662</v>
      </c>
      <c r="E23655">
        <v>272007</v>
      </c>
      <c r="F23655">
        <v>1</v>
      </c>
      <c r="G23655">
        <v>1</v>
      </c>
      <c r="H23655">
        <v>49.99</v>
      </c>
      <c r="I23655">
        <v>19.489999999999998</v>
      </c>
    </row>
    <row r="23656" spans="1:9" x14ac:dyDescent="0.25">
      <c r="A23656">
        <v>23655</v>
      </c>
      <c r="B23656" s="1">
        <v>41962</v>
      </c>
      <c r="C23656" s="2">
        <v>0.86777777777777776</v>
      </c>
      <c r="D23656">
        <v>367677</v>
      </c>
      <c r="E23656">
        <v>274177</v>
      </c>
      <c r="F23656">
        <v>1</v>
      </c>
      <c r="G23656">
        <v>1</v>
      </c>
      <c r="H23656">
        <v>49.99</v>
      </c>
      <c r="I23656">
        <v>19.489999999999998</v>
      </c>
    </row>
    <row r="23657" spans="1:9" x14ac:dyDescent="0.25">
      <c r="A23657">
        <v>23656</v>
      </c>
      <c r="B23657" s="1">
        <v>41962</v>
      </c>
      <c r="C23657" s="2">
        <v>0.89630787037037041</v>
      </c>
      <c r="D23657">
        <v>367700</v>
      </c>
      <c r="E23657">
        <v>310087</v>
      </c>
      <c r="F23657">
        <v>1</v>
      </c>
      <c r="G23657">
        <v>2</v>
      </c>
      <c r="H23657">
        <v>109.98</v>
      </c>
      <c r="I23657">
        <v>41.98</v>
      </c>
    </row>
    <row r="23658" spans="1:9" x14ac:dyDescent="0.25">
      <c r="A23658">
        <v>23657</v>
      </c>
      <c r="B23658" s="1">
        <v>41962</v>
      </c>
      <c r="C23658" s="2">
        <v>0.99444444444444446</v>
      </c>
      <c r="D23658">
        <v>367769</v>
      </c>
      <c r="E23658">
        <v>310148</v>
      </c>
      <c r="F23658">
        <v>3</v>
      </c>
      <c r="G23658">
        <v>2</v>
      </c>
      <c r="H23658">
        <v>75.98</v>
      </c>
      <c r="I23658">
        <v>23.98</v>
      </c>
    </row>
    <row r="23659" spans="1:9" x14ac:dyDescent="0.25">
      <c r="A23659">
        <v>23658</v>
      </c>
      <c r="B23659" s="1">
        <v>41963</v>
      </c>
      <c r="C23659" s="2">
        <v>2.2662037037037036E-2</v>
      </c>
      <c r="D23659">
        <v>367792</v>
      </c>
      <c r="E23659">
        <v>269501</v>
      </c>
      <c r="F23659">
        <v>1</v>
      </c>
      <c r="G23659">
        <v>1</v>
      </c>
      <c r="H23659">
        <v>49.99</v>
      </c>
      <c r="I23659">
        <v>19.489999999999998</v>
      </c>
    </row>
    <row r="23660" spans="1:9" x14ac:dyDescent="0.25">
      <c r="A23660">
        <v>23659</v>
      </c>
      <c r="B23660" s="1">
        <v>41963</v>
      </c>
      <c r="C23660" s="2">
        <v>0.10289351851851852</v>
      </c>
      <c r="D23660">
        <v>367823</v>
      </c>
      <c r="E23660">
        <v>310194</v>
      </c>
      <c r="F23660">
        <v>1</v>
      </c>
      <c r="G23660">
        <v>2</v>
      </c>
      <c r="H23660">
        <v>79.98</v>
      </c>
      <c r="I23660">
        <v>28.98</v>
      </c>
    </row>
    <row r="23661" spans="1:9" x14ac:dyDescent="0.25">
      <c r="A23661">
        <v>23660</v>
      </c>
      <c r="B23661" s="1">
        <v>41963</v>
      </c>
      <c r="C23661" s="2">
        <v>0.11677083333333334</v>
      </c>
      <c r="D23661">
        <v>367835</v>
      </c>
      <c r="E23661">
        <v>310205</v>
      </c>
      <c r="F23661">
        <v>1</v>
      </c>
      <c r="G23661">
        <v>2</v>
      </c>
      <c r="H23661">
        <v>95.98</v>
      </c>
      <c r="I23661">
        <v>33.979999999999997</v>
      </c>
    </row>
    <row r="23662" spans="1:9" x14ac:dyDescent="0.25">
      <c r="A23662">
        <v>23661</v>
      </c>
      <c r="B23662" s="1">
        <v>41963</v>
      </c>
      <c r="C23662" s="2">
        <v>0.12343750000000001</v>
      </c>
      <c r="D23662">
        <v>367843</v>
      </c>
      <c r="E23662">
        <v>310212</v>
      </c>
      <c r="F23662">
        <v>1</v>
      </c>
      <c r="G23662">
        <v>1</v>
      </c>
      <c r="H23662">
        <v>49.99</v>
      </c>
      <c r="I23662">
        <v>19.489999999999998</v>
      </c>
    </row>
    <row r="23663" spans="1:9" x14ac:dyDescent="0.25">
      <c r="A23663">
        <v>23662</v>
      </c>
      <c r="B23663" s="1">
        <v>41963</v>
      </c>
      <c r="C23663" s="2">
        <v>0.14679398148148148</v>
      </c>
      <c r="D23663">
        <v>367850</v>
      </c>
      <c r="E23663">
        <v>310219</v>
      </c>
      <c r="F23663">
        <v>1</v>
      </c>
      <c r="G23663">
        <v>1</v>
      </c>
      <c r="H23663">
        <v>49.99</v>
      </c>
      <c r="I23663">
        <v>19.489999999999998</v>
      </c>
    </row>
    <row r="23664" spans="1:9" x14ac:dyDescent="0.25">
      <c r="A23664">
        <v>23663</v>
      </c>
      <c r="B23664" s="1">
        <v>41963</v>
      </c>
      <c r="C23664" s="2">
        <v>0.18383101851851852</v>
      </c>
      <c r="D23664">
        <v>367861</v>
      </c>
      <c r="E23664">
        <v>310228</v>
      </c>
      <c r="F23664">
        <v>3</v>
      </c>
      <c r="G23664">
        <v>1</v>
      </c>
      <c r="H23664">
        <v>45.99</v>
      </c>
      <c r="I23664">
        <v>14.49</v>
      </c>
    </row>
    <row r="23665" spans="1:9" x14ac:dyDescent="0.25">
      <c r="A23665">
        <v>23664</v>
      </c>
      <c r="B23665" s="1">
        <v>41963</v>
      </c>
      <c r="C23665" s="2">
        <v>0.28017361111111111</v>
      </c>
      <c r="D23665">
        <v>367895</v>
      </c>
      <c r="E23665">
        <v>310249</v>
      </c>
      <c r="F23665">
        <v>2</v>
      </c>
      <c r="G23665">
        <v>1</v>
      </c>
      <c r="H23665">
        <v>59.99</v>
      </c>
      <c r="I23665">
        <v>22.49</v>
      </c>
    </row>
    <row r="23666" spans="1:9" x14ac:dyDescent="0.25">
      <c r="A23666">
        <v>23665</v>
      </c>
      <c r="B23666" s="1">
        <v>41963</v>
      </c>
      <c r="C23666" s="2">
        <v>0.2996759259259259</v>
      </c>
      <c r="D23666">
        <v>367900</v>
      </c>
      <c r="E23666">
        <v>275854</v>
      </c>
      <c r="F23666">
        <v>1</v>
      </c>
      <c r="G23666">
        <v>1</v>
      </c>
      <c r="H23666">
        <v>49.99</v>
      </c>
      <c r="I23666">
        <v>19.489999999999998</v>
      </c>
    </row>
    <row r="23667" spans="1:9" x14ac:dyDescent="0.25">
      <c r="A23667">
        <v>23666</v>
      </c>
      <c r="B23667" s="1">
        <v>41963</v>
      </c>
      <c r="C23667" s="2">
        <v>0.30570601851851853</v>
      </c>
      <c r="D23667">
        <v>367906</v>
      </c>
      <c r="E23667">
        <v>310258</v>
      </c>
      <c r="F23667">
        <v>3</v>
      </c>
      <c r="G23667">
        <v>2</v>
      </c>
      <c r="H23667">
        <v>95.98</v>
      </c>
      <c r="I23667">
        <v>33.979999999999997</v>
      </c>
    </row>
    <row r="23668" spans="1:9" x14ac:dyDescent="0.25">
      <c r="A23668">
        <v>23667</v>
      </c>
      <c r="B23668" s="1">
        <v>41963</v>
      </c>
      <c r="C23668" s="2">
        <v>0.33755787037037038</v>
      </c>
      <c r="D23668">
        <v>367922</v>
      </c>
      <c r="E23668">
        <v>301797</v>
      </c>
      <c r="F23668">
        <v>1</v>
      </c>
      <c r="G23668">
        <v>2</v>
      </c>
      <c r="H23668">
        <v>95.98</v>
      </c>
      <c r="I23668">
        <v>33.979999999999997</v>
      </c>
    </row>
    <row r="23669" spans="1:9" x14ac:dyDescent="0.25">
      <c r="A23669">
        <v>23668</v>
      </c>
      <c r="B23669" s="1">
        <v>41963</v>
      </c>
      <c r="C23669" s="2">
        <v>0.38018518518518518</v>
      </c>
      <c r="D23669">
        <v>367956</v>
      </c>
      <c r="E23669">
        <v>310301</v>
      </c>
      <c r="F23669">
        <v>1</v>
      </c>
      <c r="G23669">
        <v>1</v>
      </c>
      <c r="H23669">
        <v>49.99</v>
      </c>
      <c r="I23669">
        <v>19.489999999999998</v>
      </c>
    </row>
    <row r="23670" spans="1:9" x14ac:dyDescent="0.25">
      <c r="A23670">
        <v>23669</v>
      </c>
      <c r="B23670" s="1">
        <v>41963</v>
      </c>
      <c r="C23670" s="2">
        <v>0.38093749999999998</v>
      </c>
      <c r="D23670">
        <v>367954</v>
      </c>
      <c r="E23670">
        <v>276221</v>
      </c>
      <c r="F23670">
        <v>1</v>
      </c>
      <c r="G23670">
        <v>1</v>
      </c>
      <c r="H23670">
        <v>49.99</v>
      </c>
      <c r="I23670">
        <v>19.489999999999998</v>
      </c>
    </row>
    <row r="23671" spans="1:9" x14ac:dyDescent="0.25">
      <c r="A23671">
        <v>23670</v>
      </c>
      <c r="B23671" s="1">
        <v>41963</v>
      </c>
      <c r="C23671" s="2">
        <v>0.39606481481481481</v>
      </c>
      <c r="D23671">
        <v>367966</v>
      </c>
      <c r="E23671">
        <v>310311</v>
      </c>
      <c r="F23671">
        <v>2</v>
      </c>
      <c r="G23671">
        <v>1</v>
      </c>
      <c r="H23671">
        <v>59.99</v>
      </c>
      <c r="I23671">
        <v>22.49</v>
      </c>
    </row>
    <row r="23672" spans="1:9" x14ac:dyDescent="0.25">
      <c r="A23672">
        <v>23671</v>
      </c>
      <c r="B23672" s="1">
        <v>41963</v>
      </c>
      <c r="C23672" s="2">
        <v>0.40456018518518516</v>
      </c>
      <c r="D23672">
        <v>367973</v>
      </c>
      <c r="E23672">
        <v>310315</v>
      </c>
      <c r="F23672">
        <v>3</v>
      </c>
      <c r="G23672">
        <v>1</v>
      </c>
      <c r="H23672">
        <v>45.99</v>
      </c>
      <c r="I23672">
        <v>14.49</v>
      </c>
    </row>
    <row r="23673" spans="1:9" x14ac:dyDescent="0.25">
      <c r="A23673">
        <v>23672</v>
      </c>
      <c r="B23673" s="1">
        <v>41963</v>
      </c>
      <c r="C23673" s="2">
        <v>0.4079861111111111</v>
      </c>
      <c r="D23673">
        <v>367980</v>
      </c>
      <c r="E23673">
        <v>306963</v>
      </c>
      <c r="F23673">
        <v>1</v>
      </c>
      <c r="G23673">
        <v>1</v>
      </c>
      <c r="H23673">
        <v>49.99</v>
      </c>
      <c r="I23673">
        <v>19.489999999999998</v>
      </c>
    </row>
    <row r="23674" spans="1:9" x14ac:dyDescent="0.25">
      <c r="A23674">
        <v>23673</v>
      </c>
      <c r="B23674" s="1">
        <v>41963</v>
      </c>
      <c r="C23674" s="2">
        <v>0.41518518518518521</v>
      </c>
      <c r="D23674">
        <v>367989</v>
      </c>
      <c r="E23674">
        <v>310327</v>
      </c>
      <c r="F23674">
        <v>1</v>
      </c>
      <c r="G23674">
        <v>1</v>
      </c>
      <c r="H23674">
        <v>49.99</v>
      </c>
      <c r="I23674">
        <v>19.489999999999998</v>
      </c>
    </row>
    <row r="23675" spans="1:9" x14ac:dyDescent="0.25">
      <c r="A23675">
        <v>23674</v>
      </c>
      <c r="B23675" s="1">
        <v>41963</v>
      </c>
      <c r="C23675" s="2">
        <v>0.42777777777777776</v>
      </c>
      <c r="D23675">
        <v>368003</v>
      </c>
      <c r="E23675">
        <v>310337</v>
      </c>
      <c r="F23675">
        <v>1</v>
      </c>
      <c r="G23675">
        <v>1</v>
      </c>
      <c r="H23675">
        <v>49.99</v>
      </c>
      <c r="I23675">
        <v>19.489999999999998</v>
      </c>
    </row>
    <row r="23676" spans="1:9" x14ac:dyDescent="0.25">
      <c r="A23676">
        <v>23675</v>
      </c>
      <c r="B23676" s="1">
        <v>41963</v>
      </c>
      <c r="C23676" s="2">
        <v>0.44549768518518518</v>
      </c>
      <c r="D23676">
        <v>368038</v>
      </c>
      <c r="E23676">
        <v>310365</v>
      </c>
      <c r="F23676">
        <v>1</v>
      </c>
      <c r="G23676">
        <v>1</v>
      </c>
      <c r="H23676">
        <v>49.99</v>
      </c>
      <c r="I23676">
        <v>19.489999999999998</v>
      </c>
    </row>
    <row r="23677" spans="1:9" x14ac:dyDescent="0.25">
      <c r="A23677">
        <v>23676</v>
      </c>
      <c r="B23677" s="1">
        <v>41963</v>
      </c>
      <c r="C23677" s="2">
        <v>0.44692129629629629</v>
      </c>
      <c r="D23677">
        <v>368037</v>
      </c>
      <c r="E23677">
        <v>310364</v>
      </c>
      <c r="F23677">
        <v>1</v>
      </c>
      <c r="G23677">
        <v>2</v>
      </c>
      <c r="H23677">
        <v>79.98</v>
      </c>
      <c r="I23677">
        <v>28.98</v>
      </c>
    </row>
    <row r="23678" spans="1:9" x14ac:dyDescent="0.25">
      <c r="A23678">
        <v>23677</v>
      </c>
      <c r="B23678" s="1">
        <v>41963</v>
      </c>
      <c r="C23678" s="2">
        <v>0.44906249999999998</v>
      </c>
      <c r="D23678">
        <v>368036</v>
      </c>
      <c r="E23678">
        <v>310363</v>
      </c>
      <c r="F23678">
        <v>1</v>
      </c>
      <c r="G23678">
        <v>1</v>
      </c>
      <c r="H23678">
        <v>49.99</v>
      </c>
      <c r="I23678">
        <v>19.489999999999998</v>
      </c>
    </row>
    <row r="23679" spans="1:9" x14ac:dyDescent="0.25">
      <c r="A23679">
        <v>23678</v>
      </c>
      <c r="B23679" s="1">
        <v>41963</v>
      </c>
      <c r="C23679" s="2">
        <v>0.45250000000000001</v>
      </c>
      <c r="D23679">
        <v>368054</v>
      </c>
      <c r="E23679">
        <v>310377</v>
      </c>
      <c r="F23679">
        <v>2</v>
      </c>
      <c r="G23679">
        <v>1</v>
      </c>
      <c r="H23679">
        <v>59.99</v>
      </c>
      <c r="I23679">
        <v>22.49</v>
      </c>
    </row>
    <row r="23680" spans="1:9" x14ac:dyDescent="0.25">
      <c r="A23680">
        <v>23679</v>
      </c>
      <c r="B23680" s="1">
        <v>41963</v>
      </c>
      <c r="C23680" s="2">
        <v>0.4621527777777778</v>
      </c>
      <c r="D23680">
        <v>368070</v>
      </c>
      <c r="E23680">
        <v>310390</v>
      </c>
      <c r="F23680">
        <v>1</v>
      </c>
      <c r="G23680">
        <v>2</v>
      </c>
      <c r="H23680">
        <v>109.98</v>
      </c>
      <c r="I23680">
        <v>41.98</v>
      </c>
    </row>
    <row r="23681" spans="1:9" x14ac:dyDescent="0.25">
      <c r="A23681">
        <v>23680</v>
      </c>
      <c r="B23681" s="1">
        <v>41963</v>
      </c>
      <c r="C23681" s="2">
        <v>0.46704861111111112</v>
      </c>
      <c r="D23681">
        <v>368075</v>
      </c>
      <c r="E23681">
        <v>275017</v>
      </c>
      <c r="F23681">
        <v>1</v>
      </c>
      <c r="G23681">
        <v>1</v>
      </c>
      <c r="H23681">
        <v>49.99</v>
      </c>
      <c r="I23681">
        <v>19.489999999999998</v>
      </c>
    </row>
    <row r="23682" spans="1:9" x14ac:dyDescent="0.25">
      <c r="A23682">
        <v>23681</v>
      </c>
      <c r="B23682" s="1">
        <v>41963</v>
      </c>
      <c r="C23682" s="2">
        <v>0.47050925925925924</v>
      </c>
      <c r="D23682">
        <v>368077</v>
      </c>
      <c r="E23682">
        <v>310394</v>
      </c>
      <c r="F23682">
        <v>1</v>
      </c>
      <c r="G23682">
        <v>2</v>
      </c>
      <c r="H23682">
        <v>79.98</v>
      </c>
      <c r="I23682">
        <v>28.98</v>
      </c>
    </row>
    <row r="23683" spans="1:9" x14ac:dyDescent="0.25">
      <c r="A23683">
        <v>23682</v>
      </c>
      <c r="B23683" s="1">
        <v>41963</v>
      </c>
      <c r="C23683" s="2">
        <v>0.47190972222222222</v>
      </c>
      <c r="D23683">
        <v>368079</v>
      </c>
      <c r="E23683">
        <v>310396</v>
      </c>
      <c r="F23683">
        <v>2</v>
      </c>
      <c r="G23683">
        <v>2</v>
      </c>
      <c r="H23683">
        <v>109.98</v>
      </c>
      <c r="I23683">
        <v>41.98</v>
      </c>
    </row>
    <row r="23684" spans="1:9" x14ac:dyDescent="0.25">
      <c r="A23684">
        <v>23683</v>
      </c>
      <c r="B23684" s="1">
        <v>41963</v>
      </c>
      <c r="C23684" s="2">
        <v>0.48185185185185186</v>
      </c>
      <c r="D23684">
        <v>368100</v>
      </c>
      <c r="E23684">
        <v>310413</v>
      </c>
      <c r="F23684">
        <v>1</v>
      </c>
      <c r="G23684">
        <v>1</v>
      </c>
      <c r="H23684">
        <v>49.99</v>
      </c>
      <c r="I23684">
        <v>19.489999999999998</v>
      </c>
    </row>
    <row r="23685" spans="1:9" x14ac:dyDescent="0.25">
      <c r="A23685">
        <v>23684</v>
      </c>
      <c r="B23685" s="1">
        <v>41963</v>
      </c>
      <c r="C23685" s="2">
        <v>0.48527777777777775</v>
      </c>
      <c r="D23685">
        <v>368105</v>
      </c>
      <c r="E23685">
        <v>310418</v>
      </c>
      <c r="F23685">
        <v>1</v>
      </c>
      <c r="G23685">
        <v>2</v>
      </c>
      <c r="H23685">
        <v>79.98</v>
      </c>
      <c r="I23685">
        <v>28.98</v>
      </c>
    </row>
    <row r="23686" spans="1:9" x14ac:dyDescent="0.25">
      <c r="A23686">
        <v>23685</v>
      </c>
      <c r="B23686" s="1">
        <v>41963</v>
      </c>
      <c r="C23686" s="2">
        <v>0.50693287037037038</v>
      </c>
      <c r="D23686">
        <v>368135</v>
      </c>
      <c r="E23686">
        <v>310444</v>
      </c>
      <c r="F23686">
        <v>1</v>
      </c>
      <c r="G23686">
        <v>1</v>
      </c>
      <c r="H23686">
        <v>49.99</v>
      </c>
      <c r="I23686">
        <v>19.489999999999998</v>
      </c>
    </row>
    <row r="23687" spans="1:9" x14ac:dyDescent="0.25">
      <c r="A23687">
        <v>23686</v>
      </c>
      <c r="B23687" s="1">
        <v>41963</v>
      </c>
      <c r="C23687" s="2">
        <v>0.51158564814814811</v>
      </c>
      <c r="D23687">
        <v>368157</v>
      </c>
      <c r="E23687">
        <v>310464</v>
      </c>
      <c r="F23687">
        <v>1</v>
      </c>
      <c r="G23687">
        <v>2</v>
      </c>
      <c r="H23687">
        <v>79.98</v>
      </c>
      <c r="I23687">
        <v>28.98</v>
      </c>
    </row>
    <row r="23688" spans="1:9" x14ac:dyDescent="0.25">
      <c r="A23688">
        <v>23687</v>
      </c>
      <c r="B23688" s="1">
        <v>41963</v>
      </c>
      <c r="C23688" s="2">
        <v>0.51706018518518515</v>
      </c>
      <c r="D23688">
        <v>368166</v>
      </c>
      <c r="E23688">
        <v>310473</v>
      </c>
      <c r="F23688">
        <v>1</v>
      </c>
      <c r="G23688">
        <v>1</v>
      </c>
      <c r="H23688">
        <v>49.99</v>
      </c>
      <c r="I23688">
        <v>19.489999999999998</v>
      </c>
    </row>
    <row r="23689" spans="1:9" x14ac:dyDescent="0.25">
      <c r="A23689">
        <v>23688</v>
      </c>
      <c r="B23689" s="1">
        <v>41963</v>
      </c>
      <c r="C23689" s="2">
        <v>0.51729166666666671</v>
      </c>
      <c r="D23689">
        <v>368164</v>
      </c>
      <c r="E23689">
        <v>310471</v>
      </c>
      <c r="F23689">
        <v>1</v>
      </c>
      <c r="G23689">
        <v>2</v>
      </c>
      <c r="H23689">
        <v>79.98</v>
      </c>
      <c r="I23689">
        <v>28.98</v>
      </c>
    </row>
    <row r="23690" spans="1:9" x14ac:dyDescent="0.25">
      <c r="A23690">
        <v>23689</v>
      </c>
      <c r="B23690" s="1">
        <v>41963</v>
      </c>
      <c r="C23690" s="2">
        <v>0.52696759259259263</v>
      </c>
      <c r="D23690">
        <v>368178</v>
      </c>
      <c r="E23690">
        <v>310483</v>
      </c>
      <c r="F23690">
        <v>1</v>
      </c>
      <c r="G23690">
        <v>1</v>
      </c>
      <c r="H23690">
        <v>49.99</v>
      </c>
      <c r="I23690">
        <v>19.489999999999998</v>
      </c>
    </row>
    <row r="23691" spans="1:9" x14ac:dyDescent="0.25">
      <c r="A23691">
        <v>23690</v>
      </c>
      <c r="B23691" s="1">
        <v>41963</v>
      </c>
      <c r="C23691" s="2">
        <v>0.5338194444444444</v>
      </c>
      <c r="D23691">
        <v>368186</v>
      </c>
      <c r="E23691">
        <v>310488</v>
      </c>
      <c r="F23691">
        <v>1</v>
      </c>
      <c r="G23691">
        <v>1</v>
      </c>
      <c r="H23691">
        <v>49.99</v>
      </c>
      <c r="I23691">
        <v>19.489999999999998</v>
      </c>
    </row>
    <row r="23692" spans="1:9" x14ac:dyDescent="0.25">
      <c r="A23692">
        <v>23691</v>
      </c>
      <c r="B23692" s="1">
        <v>41963</v>
      </c>
      <c r="C23692" s="2">
        <v>0.5401273148148148</v>
      </c>
      <c r="D23692">
        <v>368202</v>
      </c>
      <c r="E23692">
        <v>310502</v>
      </c>
      <c r="F23692">
        <v>1</v>
      </c>
      <c r="G23692">
        <v>2</v>
      </c>
      <c r="H23692">
        <v>95.98</v>
      </c>
      <c r="I23692">
        <v>33.979999999999997</v>
      </c>
    </row>
    <row r="23693" spans="1:9" x14ac:dyDescent="0.25">
      <c r="A23693">
        <v>23692</v>
      </c>
      <c r="B23693" s="1">
        <v>41963</v>
      </c>
      <c r="C23693" s="2">
        <v>0.54128472222222224</v>
      </c>
      <c r="D23693">
        <v>368203</v>
      </c>
      <c r="E23693">
        <v>310503</v>
      </c>
      <c r="F23693">
        <v>1</v>
      </c>
      <c r="G23693">
        <v>1</v>
      </c>
      <c r="H23693">
        <v>49.99</v>
      </c>
      <c r="I23693">
        <v>19.489999999999998</v>
      </c>
    </row>
    <row r="23694" spans="1:9" x14ac:dyDescent="0.25">
      <c r="A23694">
        <v>23693</v>
      </c>
      <c r="B23694" s="1">
        <v>41963</v>
      </c>
      <c r="C23694" s="2">
        <v>0.54146990740740741</v>
      </c>
      <c r="D23694">
        <v>368194</v>
      </c>
      <c r="E23694">
        <v>310495</v>
      </c>
      <c r="F23694">
        <v>1</v>
      </c>
      <c r="G23694">
        <v>1</v>
      </c>
      <c r="H23694">
        <v>49.99</v>
      </c>
      <c r="I23694">
        <v>19.489999999999998</v>
      </c>
    </row>
    <row r="23695" spans="1:9" x14ac:dyDescent="0.25">
      <c r="A23695">
        <v>23694</v>
      </c>
      <c r="B23695" s="1">
        <v>41963</v>
      </c>
      <c r="C23695" s="2">
        <v>0.54260416666666667</v>
      </c>
      <c r="D23695">
        <v>368201</v>
      </c>
      <c r="E23695">
        <v>300007</v>
      </c>
      <c r="F23695">
        <v>1</v>
      </c>
      <c r="G23695">
        <v>1</v>
      </c>
      <c r="H23695">
        <v>49.99</v>
      </c>
      <c r="I23695">
        <v>19.489999999999998</v>
      </c>
    </row>
    <row r="23696" spans="1:9" x14ac:dyDescent="0.25">
      <c r="A23696">
        <v>23695</v>
      </c>
      <c r="B23696" s="1">
        <v>41963</v>
      </c>
      <c r="C23696" s="2">
        <v>0.54440972222222217</v>
      </c>
      <c r="D23696">
        <v>368218</v>
      </c>
      <c r="E23696">
        <v>310515</v>
      </c>
      <c r="F23696">
        <v>1</v>
      </c>
      <c r="G23696">
        <v>1</v>
      </c>
      <c r="H23696">
        <v>49.99</v>
      </c>
      <c r="I23696">
        <v>19.489999999999998</v>
      </c>
    </row>
    <row r="23697" spans="1:9" x14ac:dyDescent="0.25">
      <c r="A23697">
        <v>23696</v>
      </c>
      <c r="B23697" s="1">
        <v>41963</v>
      </c>
      <c r="C23697" s="2">
        <v>0.54679398148148151</v>
      </c>
      <c r="D23697">
        <v>368215</v>
      </c>
      <c r="E23697">
        <v>310512</v>
      </c>
      <c r="F23697">
        <v>2</v>
      </c>
      <c r="G23697">
        <v>1</v>
      </c>
      <c r="H23697">
        <v>59.99</v>
      </c>
      <c r="I23697">
        <v>22.49</v>
      </c>
    </row>
    <row r="23698" spans="1:9" x14ac:dyDescent="0.25">
      <c r="A23698">
        <v>23697</v>
      </c>
      <c r="B23698" s="1">
        <v>41963</v>
      </c>
      <c r="C23698" s="2">
        <v>0.54740740740740745</v>
      </c>
      <c r="D23698">
        <v>368216</v>
      </c>
      <c r="E23698">
        <v>310513</v>
      </c>
      <c r="F23698">
        <v>2</v>
      </c>
      <c r="G23698">
        <v>1</v>
      </c>
      <c r="H23698">
        <v>59.99</v>
      </c>
      <c r="I23698">
        <v>22.49</v>
      </c>
    </row>
    <row r="23699" spans="1:9" x14ac:dyDescent="0.25">
      <c r="A23699">
        <v>23698</v>
      </c>
      <c r="B23699" s="1">
        <v>41963</v>
      </c>
      <c r="C23699" s="2">
        <v>0.54965277777777777</v>
      </c>
      <c r="D23699">
        <v>368231</v>
      </c>
      <c r="E23699">
        <v>310524</v>
      </c>
      <c r="F23699">
        <v>2</v>
      </c>
      <c r="G23699">
        <v>1</v>
      </c>
      <c r="H23699">
        <v>59.99</v>
      </c>
      <c r="I23699">
        <v>22.49</v>
      </c>
    </row>
    <row r="23700" spans="1:9" x14ac:dyDescent="0.25">
      <c r="A23700">
        <v>23699</v>
      </c>
      <c r="B23700" s="1">
        <v>41963</v>
      </c>
      <c r="C23700" s="2">
        <v>0.55454861111111109</v>
      </c>
      <c r="D23700">
        <v>368238</v>
      </c>
      <c r="E23700">
        <v>310530</v>
      </c>
      <c r="F23700">
        <v>1</v>
      </c>
      <c r="G23700">
        <v>2</v>
      </c>
      <c r="H23700">
        <v>95.98</v>
      </c>
      <c r="I23700">
        <v>33.979999999999997</v>
      </c>
    </row>
    <row r="23701" spans="1:9" x14ac:dyDescent="0.25">
      <c r="A23701">
        <v>23700</v>
      </c>
      <c r="B23701" s="1">
        <v>41963</v>
      </c>
      <c r="C23701" s="2">
        <v>0.55777777777777782</v>
      </c>
      <c r="D23701">
        <v>368237</v>
      </c>
      <c r="E23701">
        <v>310529</v>
      </c>
      <c r="F23701">
        <v>2</v>
      </c>
      <c r="G23701">
        <v>1</v>
      </c>
      <c r="H23701">
        <v>59.99</v>
      </c>
      <c r="I23701">
        <v>22.49</v>
      </c>
    </row>
    <row r="23702" spans="1:9" x14ac:dyDescent="0.25">
      <c r="A23702">
        <v>23701</v>
      </c>
      <c r="B23702" s="1">
        <v>41963</v>
      </c>
      <c r="C23702" s="2">
        <v>0.56829861111111113</v>
      </c>
      <c r="D23702">
        <v>368254</v>
      </c>
      <c r="E23702">
        <v>310542</v>
      </c>
      <c r="F23702">
        <v>1</v>
      </c>
      <c r="G23702">
        <v>2</v>
      </c>
      <c r="H23702">
        <v>79.98</v>
      </c>
      <c r="I23702">
        <v>28.98</v>
      </c>
    </row>
    <row r="23703" spans="1:9" x14ac:dyDescent="0.25">
      <c r="A23703">
        <v>23702</v>
      </c>
      <c r="B23703" s="1">
        <v>41963</v>
      </c>
      <c r="C23703" s="2">
        <v>0.61123842592592592</v>
      </c>
      <c r="D23703">
        <v>368309</v>
      </c>
      <c r="E23703">
        <v>310588</v>
      </c>
      <c r="F23703">
        <v>1</v>
      </c>
      <c r="G23703">
        <v>2</v>
      </c>
      <c r="H23703">
        <v>79.98</v>
      </c>
      <c r="I23703">
        <v>28.98</v>
      </c>
    </row>
    <row r="23704" spans="1:9" x14ac:dyDescent="0.25">
      <c r="A23704">
        <v>23703</v>
      </c>
      <c r="B23704" s="1">
        <v>41963</v>
      </c>
      <c r="C23704" s="2">
        <v>0.64741898148148147</v>
      </c>
      <c r="D23704">
        <v>368369</v>
      </c>
      <c r="E23704">
        <v>310636</v>
      </c>
      <c r="F23704">
        <v>1</v>
      </c>
      <c r="G23704">
        <v>2</v>
      </c>
      <c r="H23704">
        <v>79.98</v>
      </c>
      <c r="I23704">
        <v>28.98</v>
      </c>
    </row>
    <row r="23705" spans="1:9" x14ac:dyDescent="0.25">
      <c r="A23705">
        <v>23704</v>
      </c>
      <c r="B23705" s="1">
        <v>41963</v>
      </c>
      <c r="C23705" s="2">
        <v>0.66079861111111116</v>
      </c>
      <c r="D23705">
        <v>368387</v>
      </c>
      <c r="E23705">
        <v>310650</v>
      </c>
      <c r="F23705">
        <v>1</v>
      </c>
      <c r="G23705">
        <v>1</v>
      </c>
      <c r="H23705">
        <v>49.99</v>
      </c>
      <c r="I23705">
        <v>19.489999999999998</v>
      </c>
    </row>
    <row r="23706" spans="1:9" x14ac:dyDescent="0.25">
      <c r="A23706">
        <v>23705</v>
      </c>
      <c r="B23706" s="1">
        <v>41963</v>
      </c>
      <c r="C23706" s="2">
        <v>0.66340277777777779</v>
      </c>
      <c r="D23706">
        <v>368396</v>
      </c>
      <c r="E23706">
        <v>310658</v>
      </c>
      <c r="F23706">
        <v>1</v>
      </c>
      <c r="G23706">
        <v>1</v>
      </c>
      <c r="H23706">
        <v>49.99</v>
      </c>
      <c r="I23706">
        <v>19.489999999999998</v>
      </c>
    </row>
    <row r="23707" spans="1:9" x14ac:dyDescent="0.25">
      <c r="A23707">
        <v>23706</v>
      </c>
      <c r="B23707" s="1">
        <v>41963</v>
      </c>
      <c r="C23707" s="2">
        <v>0.66686342592592596</v>
      </c>
      <c r="D23707">
        <v>368402</v>
      </c>
      <c r="E23707">
        <v>277277</v>
      </c>
      <c r="F23707">
        <v>1</v>
      </c>
      <c r="G23707">
        <v>1</v>
      </c>
      <c r="H23707">
        <v>49.99</v>
      </c>
      <c r="I23707">
        <v>19.489999999999998</v>
      </c>
    </row>
    <row r="23708" spans="1:9" x14ac:dyDescent="0.25">
      <c r="A23708">
        <v>23707</v>
      </c>
      <c r="B23708" s="1">
        <v>41963</v>
      </c>
      <c r="C23708" s="2">
        <v>0.68354166666666671</v>
      </c>
      <c r="D23708">
        <v>368424</v>
      </c>
      <c r="E23708">
        <v>310680</v>
      </c>
      <c r="F23708">
        <v>3</v>
      </c>
      <c r="G23708">
        <v>1</v>
      </c>
      <c r="H23708">
        <v>45.99</v>
      </c>
      <c r="I23708">
        <v>14.49</v>
      </c>
    </row>
    <row r="23709" spans="1:9" x14ac:dyDescent="0.25">
      <c r="A23709">
        <v>23708</v>
      </c>
      <c r="B23709" s="1">
        <v>41963</v>
      </c>
      <c r="C23709" s="2">
        <v>0.68949074074074079</v>
      </c>
      <c r="D23709">
        <v>368441</v>
      </c>
      <c r="E23709">
        <v>310697</v>
      </c>
      <c r="F23709">
        <v>2</v>
      </c>
      <c r="G23709">
        <v>1</v>
      </c>
      <c r="H23709">
        <v>59.99</v>
      </c>
      <c r="I23709">
        <v>22.49</v>
      </c>
    </row>
    <row r="23710" spans="1:9" x14ac:dyDescent="0.25">
      <c r="A23710">
        <v>23709</v>
      </c>
      <c r="B23710" s="1">
        <v>41963</v>
      </c>
      <c r="C23710" s="2">
        <v>0.70549768518518519</v>
      </c>
      <c r="D23710">
        <v>368458</v>
      </c>
      <c r="E23710">
        <v>271427</v>
      </c>
      <c r="F23710">
        <v>1</v>
      </c>
      <c r="G23710">
        <v>2</v>
      </c>
      <c r="H23710">
        <v>79.98</v>
      </c>
      <c r="I23710">
        <v>28.98</v>
      </c>
    </row>
    <row r="23711" spans="1:9" x14ac:dyDescent="0.25">
      <c r="A23711">
        <v>23710</v>
      </c>
      <c r="B23711" s="1">
        <v>41963</v>
      </c>
      <c r="C23711" s="2">
        <v>0.71155092592592595</v>
      </c>
      <c r="D23711">
        <v>368473</v>
      </c>
      <c r="E23711">
        <v>310721</v>
      </c>
      <c r="F23711">
        <v>1</v>
      </c>
      <c r="G23711">
        <v>1</v>
      </c>
      <c r="H23711">
        <v>49.99</v>
      </c>
      <c r="I23711">
        <v>19.489999999999998</v>
      </c>
    </row>
    <row r="23712" spans="1:9" x14ac:dyDescent="0.25">
      <c r="A23712">
        <v>23711</v>
      </c>
      <c r="B23712" s="1">
        <v>41963</v>
      </c>
      <c r="C23712" s="2">
        <v>0.72159722222222222</v>
      </c>
      <c r="D23712">
        <v>368485</v>
      </c>
      <c r="E23712">
        <v>278357</v>
      </c>
      <c r="F23712">
        <v>1</v>
      </c>
      <c r="G23712">
        <v>2</v>
      </c>
      <c r="H23712">
        <v>109.98</v>
      </c>
      <c r="I23712">
        <v>41.98</v>
      </c>
    </row>
    <row r="23713" spans="1:9" x14ac:dyDescent="0.25">
      <c r="A23713">
        <v>23712</v>
      </c>
      <c r="B23713" s="1">
        <v>41963</v>
      </c>
      <c r="C23713" s="2">
        <v>0.72799768518518515</v>
      </c>
      <c r="D23713">
        <v>368495</v>
      </c>
      <c r="E23713">
        <v>310740</v>
      </c>
      <c r="F23713">
        <v>1</v>
      </c>
      <c r="G23713">
        <v>1</v>
      </c>
      <c r="H23713">
        <v>49.99</v>
      </c>
      <c r="I23713">
        <v>19.489999999999998</v>
      </c>
    </row>
    <row r="23714" spans="1:9" x14ac:dyDescent="0.25">
      <c r="A23714">
        <v>23713</v>
      </c>
      <c r="B23714" s="1">
        <v>41963</v>
      </c>
      <c r="C23714" s="2">
        <v>0.73363425925925929</v>
      </c>
      <c r="D23714">
        <v>368497</v>
      </c>
      <c r="E23714">
        <v>310742</v>
      </c>
      <c r="F23714">
        <v>1</v>
      </c>
      <c r="G23714">
        <v>2</v>
      </c>
      <c r="H23714">
        <v>109.98</v>
      </c>
      <c r="I23714">
        <v>41.98</v>
      </c>
    </row>
    <row r="23715" spans="1:9" x14ac:dyDescent="0.25">
      <c r="A23715">
        <v>23714</v>
      </c>
      <c r="B23715" s="1">
        <v>41963</v>
      </c>
      <c r="C23715" s="2">
        <v>0.74210648148148151</v>
      </c>
      <c r="D23715">
        <v>368516</v>
      </c>
      <c r="E23715">
        <v>310753</v>
      </c>
      <c r="F23715">
        <v>1</v>
      </c>
      <c r="G23715">
        <v>1</v>
      </c>
      <c r="H23715">
        <v>49.99</v>
      </c>
      <c r="I23715">
        <v>19.489999999999998</v>
      </c>
    </row>
    <row r="23716" spans="1:9" x14ac:dyDescent="0.25">
      <c r="A23716">
        <v>23715</v>
      </c>
      <c r="B23716" s="1">
        <v>41963</v>
      </c>
      <c r="C23716" s="2">
        <v>0.74516203703703698</v>
      </c>
      <c r="D23716">
        <v>368514</v>
      </c>
      <c r="E23716">
        <v>304928</v>
      </c>
      <c r="F23716">
        <v>1</v>
      </c>
      <c r="G23716">
        <v>2</v>
      </c>
      <c r="H23716">
        <v>79.98</v>
      </c>
      <c r="I23716">
        <v>28.98</v>
      </c>
    </row>
    <row r="23717" spans="1:9" x14ac:dyDescent="0.25">
      <c r="A23717">
        <v>23716</v>
      </c>
      <c r="B23717" s="1">
        <v>41963</v>
      </c>
      <c r="C23717" s="2">
        <v>0.74936342592592597</v>
      </c>
      <c r="D23717">
        <v>368524</v>
      </c>
      <c r="E23717">
        <v>310759</v>
      </c>
      <c r="F23717">
        <v>1</v>
      </c>
      <c r="G23717">
        <v>1</v>
      </c>
      <c r="H23717">
        <v>49.99</v>
      </c>
      <c r="I23717">
        <v>19.489999999999998</v>
      </c>
    </row>
    <row r="23718" spans="1:9" x14ac:dyDescent="0.25">
      <c r="A23718">
        <v>23717</v>
      </c>
      <c r="B23718" s="1">
        <v>41963</v>
      </c>
      <c r="C23718" s="2">
        <v>0.75233796296296296</v>
      </c>
      <c r="D23718">
        <v>368527</v>
      </c>
      <c r="E23718">
        <v>310762</v>
      </c>
      <c r="F23718">
        <v>1</v>
      </c>
      <c r="G23718">
        <v>1</v>
      </c>
      <c r="H23718">
        <v>49.99</v>
      </c>
      <c r="I23718">
        <v>19.489999999999998</v>
      </c>
    </row>
    <row r="23719" spans="1:9" x14ac:dyDescent="0.25">
      <c r="A23719">
        <v>23718</v>
      </c>
      <c r="B23719" s="1">
        <v>41963</v>
      </c>
      <c r="C23719" s="2">
        <v>0.75708333333333333</v>
      </c>
      <c r="D23719">
        <v>368536</v>
      </c>
      <c r="E23719">
        <v>310769</v>
      </c>
      <c r="F23719">
        <v>3</v>
      </c>
      <c r="G23719">
        <v>2</v>
      </c>
      <c r="H23719">
        <v>95.98</v>
      </c>
      <c r="I23719">
        <v>33.979999999999997</v>
      </c>
    </row>
    <row r="23720" spans="1:9" x14ac:dyDescent="0.25">
      <c r="A23720">
        <v>23719</v>
      </c>
      <c r="B23720" s="1">
        <v>41963</v>
      </c>
      <c r="C23720" s="2">
        <v>0.76026620370370368</v>
      </c>
      <c r="D23720">
        <v>368534</v>
      </c>
      <c r="E23720">
        <v>310767</v>
      </c>
      <c r="F23720">
        <v>1</v>
      </c>
      <c r="G23720">
        <v>2</v>
      </c>
      <c r="H23720">
        <v>79.98</v>
      </c>
      <c r="I23720">
        <v>28.98</v>
      </c>
    </row>
    <row r="23721" spans="1:9" x14ac:dyDescent="0.25">
      <c r="A23721">
        <v>23720</v>
      </c>
      <c r="B23721" s="1">
        <v>41963</v>
      </c>
      <c r="C23721" s="2">
        <v>0.76340277777777776</v>
      </c>
      <c r="D23721">
        <v>368540</v>
      </c>
      <c r="E23721">
        <v>310772</v>
      </c>
      <c r="F23721">
        <v>1</v>
      </c>
      <c r="G23721">
        <v>1</v>
      </c>
      <c r="H23721">
        <v>49.99</v>
      </c>
      <c r="I23721">
        <v>19.489999999999998</v>
      </c>
    </row>
    <row r="23722" spans="1:9" x14ac:dyDescent="0.25">
      <c r="A23722">
        <v>23721</v>
      </c>
      <c r="B23722" s="1">
        <v>41963</v>
      </c>
      <c r="C23722" s="2">
        <v>0.76684027777777775</v>
      </c>
      <c r="D23722">
        <v>368552</v>
      </c>
      <c r="E23722">
        <v>310780</v>
      </c>
      <c r="F23722">
        <v>1</v>
      </c>
      <c r="G23722">
        <v>1</v>
      </c>
      <c r="H23722">
        <v>49.99</v>
      </c>
      <c r="I23722">
        <v>19.489999999999998</v>
      </c>
    </row>
    <row r="23723" spans="1:9" x14ac:dyDescent="0.25">
      <c r="A23723">
        <v>23722</v>
      </c>
      <c r="B23723" s="1">
        <v>41963</v>
      </c>
      <c r="C23723" s="2">
        <v>0.78032407407407411</v>
      </c>
      <c r="D23723">
        <v>368560</v>
      </c>
      <c r="E23723">
        <v>310787</v>
      </c>
      <c r="F23723">
        <v>1</v>
      </c>
      <c r="G23723">
        <v>1</v>
      </c>
      <c r="H23723">
        <v>49.99</v>
      </c>
      <c r="I23723">
        <v>19.489999999999998</v>
      </c>
    </row>
    <row r="23724" spans="1:9" x14ac:dyDescent="0.25">
      <c r="A23724">
        <v>23723</v>
      </c>
      <c r="B23724" s="1">
        <v>41963</v>
      </c>
      <c r="C23724" s="2">
        <v>0.78067129629629628</v>
      </c>
      <c r="D23724">
        <v>368561</v>
      </c>
      <c r="E23724">
        <v>310788</v>
      </c>
      <c r="F23724">
        <v>1</v>
      </c>
      <c r="G23724">
        <v>1</v>
      </c>
      <c r="H23724">
        <v>49.99</v>
      </c>
      <c r="I23724">
        <v>19.489999999999998</v>
      </c>
    </row>
    <row r="23725" spans="1:9" x14ac:dyDescent="0.25">
      <c r="A23725">
        <v>23724</v>
      </c>
      <c r="B23725" s="1">
        <v>41963</v>
      </c>
      <c r="C23725" s="2">
        <v>0.79167824074074078</v>
      </c>
      <c r="D23725">
        <v>368577</v>
      </c>
      <c r="E23725">
        <v>310801</v>
      </c>
      <c r="F23725">
        <v>1</v>
      </c>
      <c r="G23725">
        <v>2</v>
      </c>
      <c r="H23725">
        <v>79.98</v>
      </c>
      <c r="I23725">
        <v>28.98</v>
      </c>
    </row>
    <row r="23726" spans="1:9" x14ac:dyDescent="0.25">
      <c r="A23726">
        <v>23725</v>
      </c>
      <c r="B23726" s="1">
        <v>41963</v>
      </c>
      <c r="C23726" s="2">
        <v>0.79800925925925925</v>
      </c>
      <c r="D23726">
        <v>368584</v>
      </c>
      <c r="E23726">
        <v>310806</v>
      </c>
      <c r="F23726">
        <v>1</v>
      </c>
      <c r="G23726">
        <v>1</v>
      </c>
      <c r="H23726">
        <v>49.99</v>
      </c>
      <c r="I23726">
        <v>19.489999999999998</v>
      </c>
    </row>
    <row r="23727" spans="1:9" x14ac:dyDescent="0.25">
      <c r="A23727">
        <v>23726</v>
      </c>
      <c r="B23727" s="1">
        <v>41963</v>
      </c>
      <c r="C23727" s="2">
        <v>0.80712962962962964</v>
      </c>
      <c r="D23727">
        <v>368592</v>
      </c>
      <c r="E23727">
        <v>310813</v>
      </c>
      <c r="F23727">
        <v>1</v>
      </c>
      <c r="G23727">
        <v>2</v>
      </c>
      <c r="H23727">
        <v>95.98</v>
      </c>
      <c r="I23727">
        <v>33.979999999999997</v>
      </c>
    </row>
    <row r="23728" spans="1:9" x14ac:dyDescent="0.25">
      <c r="A23728">
        <v>23727</v>
      </c>
      <c r="B23728" s="1">
        <v>41963</v>
      </c>
      <c r="C23728" s="2">
        <v>0.82412037037037034</v>
      </c>
      <c r="D23728">
        <v>368611</v>
      </c>
      <c r="E23728">
        <v>310826</v>
      </c>
      <c r="F23728">
        <v>3</v>
      </c>
      <c r="G23728">
        <v>2</v>
      </c>
      <c r="H23728">
        <v>75.98</v>
      </c>
      <c r="I23728">
        <v>23.98</v>
      </c>
    </row>
    <row r="23729" spans="1:9" x14ac:dyDescent="0.25">
      <c r="A23729">
        <v>23728</v>
      </c>
      <c r="B23729" s="1">
        <v>41963</v>
      </c>
      <c r="C23729" s="2">
        <v>0.83437499999999998</v>
      </c>
      <c r="D23729">
        <v>368618</v>
      </c>
      <c r="E23729">
        <v>310830</v>
      </c>
      <c r="F23729">
        <v>1</v>
      </c>
      <c r="G23729">
        <v>2</v>
      </c>
      <c r="H23729">
        <v>79.98</v>
      </c>
      <c r="I23729">
        <v>28.98</v>
      </c>
    </row>
    <row r="23730" spans="1:9" x14ac:dyDescent="0.25">
      <c r="A23730">
        <v>23729</v>
      </c>
      <c r="B23730" s="1">
        <v>41963</v>
      </c>
      <c r="C23730" s="2">
        <v>0.84410879629629632</v>
      </c>
      <c r="D23730">
        <v>368627</v>
      </c>
      <c r="E23730">
        <v>310835</v>
      </c>
      <c r="F23730">
        <v>1</v>
      </c>
      <c r="G23730">
        <v>1</v>
      </c>
      <c r="H23730">
        <v>49.99</v>
      </c>
      <c r="I23730">
        <v>19.489999999999998</v>
      </c>
    </row>
    <row r="23731" spans="1:9" x14ac:dyDescent="0.25">
      <c r="A23731">
        <v>23730</v>
      </c>
      <c r="B23731" s="1">
        <v>41963</v>
      </c>
      <c r="C23731" s="2">
        <v>0.84554398148148147</v>
      </c>
      <c r="D23731">
        <v>368630</v>
      </c>
      <c r="E23731">
        <v>310838</v>
      </c>
      <c r="F23731">
        <v>1</v>
      </c>
      <c r="G23731">
        <v>1</v>
      </c>
      <c r="H23731">
        <v>49.99</v>
      </c>
      <c r="I23731">
        <v>19.489999999999998</v>
      </c>
    </row>
    <row r="23732" spans="1:9" x14ac:dyDescent="0.25">
      <c r="A23732">
        <v>23731</v>
      </c>
      <c r="B23732" s="1">
        <v>41963</v>
      </c>
      <c r="C23732" s="2">
        <v>0.84644675925925927</v>
      </c>
      <c r="D23732">
        <v>368632</v>
      </c>
      <c r="E23732">
        <v>310839</v>
      </c>
      <c r="F23732">
        <v>1</v>
      </c>
      <c r="G23732">
        <v>1</v>
      </c>
      <c r="H23732">
        <v>49.99</v>
      </c>
      <c r="I23732">
        <v>19.489999999999998</v>
      </c>
    </row>
    <row r="23733" spans="1:9" x14ac:dyDescent="0.25">
      <c r="A23733">
        <v>23732</v>
      </c>
      <c r="B23733" s="1">
        <v>41963</v>
      </c>
      <c r="C23733" s="2">
        <v>0.84645833333333331</v>
      </c>
      <c r="D23733">
        <v>368635</v>
      </c>
      <c r="E23733">
        <v>310841</v>
      </c>
      <c r="F23733">
        <v>1</v>
      </c>
      <c r="G23733">
        <v>2</v>
      </c>
      <c r="H23733">
        <v>79.98</v>
      </c>
      <c r="I23733">
        <v>28.98</v>
      </c>
    </row>
    <row r="23734" spans="1:9" x14ac:dyDescent="0.25">
      <c r="A23734">
        <v>23733</v>
      </c>
      <c r="B23734" s="1">
        <v>41963</v>
      </c>
      <c r="C23734" s="2">
        <v>0.85145833333333332</v>
      </c>
      <c r="D23734">
        <v>368644</v>
      </c>
      <c r="E23734">
        <v>310849</v>
      </c>
      <c r="F23734">
        <v>1</v>
      </c>
      <c r="G23734">
        <v>1</v>
      </c>
      <c r="H23734">
        <v>49.99</v>
      </c>
      <c r="I23734">
        <v>19.489999999999998</v>
      </c>
    </row>
    <row r="23735" spans="1:9" x14ac:dyDescent="0.25">
      <c r="A23735">
        <v>23734</v>
      </c>
      <c r="B23735" s="1">
        <v>41963</v>
      </c>
      <c r="C23735" s="2">
        <v>0.85365740740740736</v>
      </c>
      <c r="D23735">
        <v>368643</v>
      </c>
      <c r="E23735">
        <v>310848</v>
      </c>
      <c r="F23735">
        <v>3</v>
      </c>
      <c r="G23735">
        <v>1</v>
      </c>
      <c r="H23735">
        <v>45.99</v>
      </c>
      <c r="I23735">
        <v>14.49</v>
      </c>
    </row>
    <row r="23736" spans="1:9" x14ac:dyDescent="0.25">
      <c r="A23736">
        <v>23735</v>
      </c>
      <c r="B23736" s="1">
        <v>41963</v>
      </c>
      <c r="C23736" s="2">
        <v>0.85945601851851849</v>
      </c>
      <c r="D23736">
        <v>368646</v>
      </c>
      <c r="E23736">
        <v>310851</v>
      </c>
      <c r="F23736">
        <v>1</v>
      </c>
      <c r="G23736">
        <v>2</v>
      </c>
      <c r="H23736">
        <v>79.98</v>
      </c>
      <c r="I23736">
        <v>28.98</v>
      </c>
    </row>
    <row r="23737" spans="1:9" x14ac:dyDescent="0.25">
      <c r="A23737">
        <v>23736</v>
      </c>
      <c r="B23737" s="1">
        <v>41963</v>
      </c>
      <c r="C23737" s="2">
        <v>0.86069444444444443</v>
      </c>
      <c r="D23737">
        <v>368651</v>
      </c>
      <c r="E23737">
        <v>310855</v>
      </c>
      <c r="F23737">
        <v>2</v>
      </c>
      <c r="G23737">
        <v>1</v>
      </c>
      <c r="H23737">
        <v>59.99</v>
      </c>
      <c r="I23737">
        <v>22.49</v>
      </c>
    </row>
    <row r="23738" spans="1:9" x14ac:dyDescent="0.25">
      <c r="A23738">
        <v>23737</v>
      </c>
      <c r="B23738" s="1">
        <v>41963</v>
      </c>
      <c r="C23738" s="2">
        <v>0.90434027777777781</v>
      </c>
      <c r="D23738">
        <v>368689</v>
      </c>
      <c r="E23738">
        <v>310889</v>
      </c>
      <c r="F23738">
        <v>1</v>
      </c>
      <c r="G23738">
        <v>1</v>
      </c>
      <c r="H23738">
        <v>49.99</v>
      </c>
      <c r="I23738">
        <v>19.489999999999998</v>
      </c>
    </row>
    <row r="23739" spans="1:9" x14ac:dyDescent="0.25">
      <c r="A23739">
        <v>23738</v>
      </c>
      <c r="B23739" s="1">
        <v>41963</v>
      </c>
      <c r="C23739" s="2">
        <v>0.90976851851851848</v>
      </c>
      <c r="D23739">
        <v>368690</v>
      </c>
      <c r="E23739">
        <v>281837</v>
      </c>
      <c r="F23739">
        <v>2</v>
      </c>
      <c r="G23739">
        <v>1</v>
      </c>
      <c r="H23739">
        <v>59.99</v>
      </c>
      <c r="I23739">
        <v>22.49</v>
      </c>
    </row>
    <row r="23740" spans="1:9" x14ac:dyDescent="0.25">
      <c r="A23740">
        <v>23739</v>
      </c>
      <c r="B23740" s="1">
        <v>41963</v>
      </c>
      <c r="C23740" s="2">
        <v>0.94335648148148143</v>
      </c>
      <c r="D23740">
        <v>368721</v>
      </c>
      <c r="E23740">
        <v>310912</v>
      </c>
      <c r="F23740">
        <v>2</v>
      </c>
      <c r="G23740">
        <v>1</v>
      </c>
      <c r="H23740">
        <v>59.99</v>
      </c>
      <c r="I23740">
        <v>22.49</v>
      </c>
    </row>
    <row r="23741" spans="1:9" x14ac:dyDescent="0.25">
      <c r="A23741">
        <v>23740</v>
      </c>
      <c r="B23741" s="1">
        <v>41963</v>
      </c>
      <c r="C23741" s="2">
        <v>0.94890046296296293</v>
      </c>
      <c r="D23741">
        <v>368723</v>
      </c>
      <c r="E23741">
        <v>310914</v>
      </c>
      <c r="F23741">
        <v>3</v>
      </c>
      <c r="G23741">
        <v>1</v>
      </c>
      <c r="H23741">
        <v>45.99</v>
      </c>
      <c r="I23741">
        <v>14.49</v>
      </c>
    </row>
    <row r="23742" spans="1:9" x14ac:dyDescent="0.25">
      <c r="A23742">
        <v>23741</v>
      </c>
      <c r="B23742" s="1">
        <v>41963</v>
      </c>
      <c r="C23742" s="2">
        <v>0.96384259259259264</v>
      </c>
      <c r="D23742">
        <v>368733</v>
      </c>
      <c r="E23742">
        <v>310924</v>
      </c>
      <c r="F23742">
        <v>1</v>
      </c>
      <c r="G23742">
        <v>2</v>
      </c>
      <c r="H23742">
        <v>79.98</v>
      </c>
      <c r="I23742">
        <v>28.98</v>
      </c>
    </row>
    <row r="23743" spans="1:9" x14ac:dyDescent="0.25">
      <c r="A23743">
        <v>23742</v>
      </c>
      <c r="B23743" s="1">
        <v>41963</v>
      </c>
      <c r="C23743" s="2">
        <v>0.96821759259259255</v>
      </c>
      <c r="D23743">
        <v>368739</v>
      </c>
      <c r="E23743">
        <v>310929</v>
      </c>
      <c r="F23743">
        <v>1</v>
      </c>
      <c r="G23743">
        <v>2</v>
      </c>
      <c r="H23743">
        <v>79.98</v>
      </c>
      <c r="I23743">
        <v>28.98</v>
      </c>
    </row>
    <row r="23744" spans="1:9" x14ac:dyDescent="0.25">
      <c r="A23744">
        <v>23743</v>
      </c>
      <c r="B23744" s="1">
        <v>41963</v>
      </c>
      <c r="C23744" s="2">
        <v>0.96968750000000004</v>
      </c>
      <c r="D23744">
        <v>368737</v>
      </c>
      <c r="E23744">
        <v>310928</v>
      </c>
      <c r="F23744">
        <v>1</v>
      </c>
      <c r="G23744">
        <v>2</v>
      </c>
      <c r="H23744">
        <v>109.98</v>
      </c>
      <c r="I23744">
        <v>41.98</v>
      </c>
    </row>
    <row r="23745" spans="1:9" x14ac:dyDescent="0.25">
      <c r="A23745">
        <v>23744</v>
      </c>
      <c r="B23745" s="1">
        <v>41963</v>
      </c>
      <c r="C23745" s="2">
        <v>0.97237268518518516</v>
      </c>
      <c r="D23745">
        <v>368740</v>
      </c>
      <c r="E23745">
        <v>274700</v>
      </c>
      <c r="F23745">
        <v>1</v>
      </c>
      <c r="G23745">
        <v>1</v>
      </c>
      <c r="H23745">
        <v>49.99</v>
      </c>
      <c r="I23745">
        <v>19.489999999999998</v>
      </c>
    </row>
    <row r="23746" spans="1:9" x14ac:dyDescent="0.25">
      <c r="A23746">
        <v>23745</v>
      </c>
      <c r="B23746" s="1">
        <v>41964</v>
      </c>
      <c r="C23746" s="2">
        <v>1.8287037037037037E-3</v>
      </c>
      <c r="D23746">
        <v>368756</v>
      </c>
      <c r="E23746">
        <v>310942</v>
      </c>
      <c r="F23746">
        <v>1</v>
      </c>
      <c r="G23746">
        <v>1</v>
      </c>
      <c r="H23746">
        <v>49.99</v>
      </c>
      <c r="I23746">
        <v>19.489999999999998</v>
      </c>
    </row>
    <row r="23747" spans="1:9" x14ac:dyDescent="0.25">
      <c r="A23747">
        <v>23746</v>
      </c>
      <c r="B23747" s="1">
        <v>41964</v>
      </c>
      <c r="C23747" s="2">
        <v>2.5983796296296297E-2</v>
      </c>
      <c r="D23747">
        <v>368772</v>
      </c>
      <c r="E23747">
        <v>310954</v>
      </c>
      <c r="F23747">
        <v>1</v>
      </c>
      <c r="G23747">
        <v>1</v>
      </c>
      <c r="H23747">
        <v>49.99</v>
      </c>
      <c r="I23747">
        <v>19.489999999999998</v>
      </c>
    </row>
    <row r="23748" spans="1:9" x14ac:dyDescent="0.25">
      <c r="A23748">
        <v>23747</v>
      </c>
      <c r="B23748" s="1">
        <v>41964</v>
      </c>
      <c r="C23748" s="2">
        <v>2.7719907407407408E-2</v>
      </c>
      <c r="D23748">
        <v>368771</v>
      </c>
      <c r="E23748">
        <v>310953</v>
      </c>
      <c r="F23748">
        <v>1</v>
      </c>
      <c r="G23748">
        <v>2</v>
      </c>
      <c r="H23748">
        <v>95.98</v>
      </c>
      <c r="I23748">
        <v>33.979999999999997</v>
      </c>
    </row>
    <row r="23749" spans="1:9" x14ac:dyDescent="0.25">
      <c r="A23749">
        <v>23748</v>
      </c>
      <c r="B23749" s="1">
        <v>41964</v>
      </c>
      <c r="C23749" s="2">
        <v>3.5763888888888887E-2</v>
      </c>
      <c r="D23749">
        <v>368775</v>
      </c>
      <c r="E23749">
        <v>276282</v>
      </c>
      <c r="F23749">
        <v>1</v>
      </c>
      <c r="G23749">
        <v>2</v>
      </c>
      <c r="H23749">
        <v>95.98</v>
      </c>
      <c r="I23749">
        <v>33.979999999999997</v>
      </c>
    </row>
    <row r="23750" spans="1:9" x14ac:dyDescent="0.25">
      <c r="A23750">
        <v>23749</v>
      </c>
      <c r="B23750" s="1">
        <v>41964</v>
      </c>
      <c r="C23750" s="2">
        <v>5.3773148148148146E-2</v>
      </c>
      <c r="D23750">
        <v>368786</v>
      </c>
      <c r="E23750">
        <v>310964</v>
      </c>
      <c r="F23750">
        <v>1</v>
      </c>
      <c r="G23750">
        <v>1</v>
      </c>
      <c r="H23750">
        <v>49.99</v>
      </c>
      <c r="I23750">
        <v>19.489999999999998</v>
      </c>
    </row>
    <row r="23751" spans="1:9" x14ac:dyDescent="0.25">
      <c r="A23751">
        <v>23750</v>
      </c>
      <c r="B23751" s="1">
        <v>41964</v>
      </c>
      <c r="C23751" s="2">
        <v>5.8240740740740739E-2</v>
      </c>
      <c r="D23751">
        <v>368791</v>
      </c>
      <c r="E23751">
        <v>310968</v>
      </c>
      <c r="F23751">
        <v>1</v>
      </c>
      <c r="G23751">
        <v>1</v>
      </c>
      <c r="H23751">
        <v>49.99</v>
      </c>
      <c r="I23751">
        <v>19.489999999999998</v>
      </c>
    </row>
    <row r="23752" spans="1:9" x14ac:dyDescent="0.25">
      <c r="A23752">
        <v>23751</v>
      </c>
      <c r="B23752" s="1">
        <v>41964</v>
      </c>
      <c r="C23752" s="2">
        <v>9.211805555555555E-2</v>
      </c>
      <c r="D23752">
        <v>368802</v>
      </c>
      <c r="E23752">
        <v>310975</v>
      </c>
      <c r="F23752">
        <v>2</v>
      </c>
      <c r="G23752">
        <v>1</v>
      </c>
      <c r="H23752">
        <v>59.99</v>
      </c>
      <c r="I23752">
        <v>22.49</v>
      </c>
    </row>
    <row r="23753" spans="1:9" x14ac:dyDescent="0.25">
      <c r="A23753">
        <v>23752</v>
      </c>
      <c r="B23753" s="1">
        <v>41964</v>
      </c>
      <c r="C23753" s="2">
        <v>0.11635416666666666</v>
      </c>
      <c r="D23753">
        <v>368809</v>
      </c>
      <c r="E23753">
        <v>310980</v>
      </c>
      <c r="F23753">
        <v>1</v>
      </c>
      <c r="G23753">
        <v>2</v>
      </c>
      <c r="H23753">
        <v>79.98</v>
      </c>
      <c r="I23753">
        <v>28.98</v>
      </c>
    </row>
    <row r="23754" spans="1:9" x14ac:dyDescent="0.25">
      <c r="A23754">
        <v>23753</v>
      </c>
      <c r="B23754" s="1">
        <v>41964</v>
      </c>
      <c r="C23754" s="2">
        <v>0.13900462962962962</v>
      </c>
      <c r="D23754">
        <v>368817</v>
      </c>
      <c r="E23754">
        <v>310987</v>
      </c>
      <c r="F23754">
        <v>2</v>
      </c>
      <c r="G23754">
        <v>1</v>
      </c>
      <c r="H23754">
        <v>59.99</v>
      </c>
      <c r="I23754">
        <v>22.49</v>
      </c>
    </row>
    <row r="23755" spans="1:9" x14ac:dyDescent="0.25">
      <c r="A23755">
        <v>23754</v>
      </c>
      <c r="B23755" s="1">
        <v>41964</v>
      </c>
      <c r="C23755" s="2">
        <v>0.15288194444444445</v>
      </c>
      <c r="D23755">
        <v>368824</v>
      </c>
      <c r="E23755">
        <v>310993</v>
      </c>
      <c r="F23755">
        <v>2</v>
      </c>
      <c r="G23755">
        <v>1</v>
      </c>
      <c r="H23755">
        <v>59.99</v>
      </c>
      <c r="I23755">
        <v>22.49</v>
      </c>
    </row>
    <row r="23756" spans="1:9" x14ac:dyDescent="0.25">
      <c r="A23756">
        <v>23755</v>
      </c>
      <c r="B23756" s="1">
        <v>41964</v>
      </c>
      <c r="C23756" s="2">
        <v>0.17793981481481483</v>
      </c>
      <c r="D23756">
        <v>368833</v>
      </c>
      <c r="E23756">
        <v>311000</v>
      </c>
      <c r="F23756">
        <v>3</v>
      </c>
      <c r="G23756">
        <v>1</v>
      </c>
      <c r="H23756">
        <v>45.99</v>
      </c>
      <c r="I23756">
        <v>14.49</v>
      </c>
    </row>
    <row r="23757" spans="1:9" x14ac:dyDescent="0.25">
      <c r="A23757">
        <v>23756</v>
      </c>
      <c r="B23757" s="1">
        <v>41964</v>
      </c>
      <c r="C23757" s="2">
        <v>0.21260416666666668</v>
      </c>
      <c r="D23757">
        <v>368849</v>
      </c>
      <c r="E23757">
        <v>311015</v>
      </c>
      <c r="F23757">
        <v>1</v>
      </c>
      <c r="G23757">
        <v>1</v>
      </c>
      <c r="H23757">
        <v>49.99</v>
      </c>
      <c r="I23757">
        <v>19.489999999999998</v>
      </c>
    </row>
    <row r="23758" spans="1:9" x14ac:dyDescent="0.25">
      <c r="A23758">
        <v>23757</v>
      </c>
      <c r="B23758" s="1">
        <v>41964</v>
      </c>
      <c r="C23758" s="2">
        <v>0.26342592592592595</v>
      </c>
      <c r="D23758">
        <v>368866</v>
      </c>
      <c r="E23758">
        <v>311028</v>
      </c>
      <c r="F23758">
        <v>1</v>
      </c>
      <c r="G23758">
        <v>2</v>
      </c>
      <c r="H23758">
        <v>79.98</v>
      </c>
      <c r="I23758">
        <v>28.98</v>
      </c>
    </row>
    <row r="23759" spans="1:9" x14ac:dyDescent="0.25">
      <c r="A23759">
        <v>23758</v>
      </c>
      <c r="B23759" s="1">
        <v>41964</v>
      </c>
      <c r="C23759" s="2">
        <v>0.30027777777777775</v>
      </c>
      <c r="D23759">
        <v>368878</v>
      </c>
      <c r="E23759">
        <v>311036</v>
      </c>
      <c r="F23759">
        <v>2</v>
      </c>
      <c r="G23759">
        <v>2</v>
      </c>
      <c r="H23759">
        <v>105.98</v>
      </c>
      <c r="I23759">
        <v>36.979999999999997</v>
      </c>
    </row>
    <row r="23760" spans="1:9" x14ac:dyDescent="0.25">
      <c r="A23760">
        <v>23759</v>
      </c>
      <c r="B23760" s="1">
        <v>41964</v>
      </c>
      <c r="C23760" s="2">
        <v>0.32166666666666666</v>
      </c>
      <c r="D23760">
        <v>368888</v>
      </c>
      <c r="E23760">
        <v>311045</v>
      </c>
      <c r="F23760">
        <v>1</v>
      </c>
      <c r="G23760">
        <v>2</v>
      </c>
      <c r="H23760">
        <v>79.98</v>
      </c>
      <c r="I23760">
        <v>28.98</v>
      </c>
    </row>
    <row r="23761" spans="1:9" x14ac:dyDescent="0.25">
      <c r="A23761">
        <v>23760</v>
      </c>
      <c r="B23761" s="1">
        <v>41964</v>
      </c>
      <c r="C23761" s="2">
        <v>0.35673611111111109</v>
      </c>
      <c r="D23761">
        <v>368911</v>
      </c>
      <c r="E23761">
        <v>311066</v>
      </c>
      <c r="F23761">
        <v>3</v>
      </c>
      <c r="G23761">
        <v>2</v>
      </c>
      <c r="H23761">
        <v>75.98</v>
      </c>
      <c r="I23761">
        <v>23.98</v>
      </c>
    </row>
    <row r="23762" spans="1:9" x14ac:dyDescent="0.25">
      <c r="A23762">
        <v>23761</v>
      </c>
      <c r="B23762" s="1">
        <v>41964</v>
      </c>
      <c r="C23762" s="2">
        <v>0.39436342592592594</v>
      </c>
      <c r="D23762">
        <v>368943</v>
      </c>
      <c r="E23762">
        <v>311089</v>
      </c>
      <c r="F23762">
        <v>1</v>
      </c>
      <c r="G23762">
        <v>1</v>
      </c>
      <c r="H23762">
        <v>49.99</v>
      </c>
      <c r="I23762">
        <v>19.489999999999998</v>
      </c>
    </row>
    <row r="23763" spans="1:9" x14ac:dyDescent="0.25">
      <c r="A23763">
        <v>23762</v>
      </c>
      <c r="B23763" s="1">
        <v>41964</v>
      </c>
      <c r="C23763" s="2">
        <v>0.39594907407407409</v>
      </c>
      <c r="D23763">
        <v>368944</v>
      </c>
      <c r="E23763">
        <v>311090</v>
      </c>
      <c r="F23763">
        <v>1</v>
      </c>
      <c r="G23763">
        <v>2</v>
      </c>
      <c r="H23763">
        <v>95.98</v>
      </c>
      <c r="I23763">
        <v>33.979999999999997</v>
      </c>
    </row>
    <row r="23764" spans="1:9" x14ac:dyDescent="0.25">
      <c r="A23764">
        <v>23763</v>
      </c>
      <c r="B23764" s="1">
        <v>41964</v>
      </c>
      <c r="C23764" s="2">
        <v>0.40178240740740739</v>
      </c>
      <c r="D23764">
        <v>368960</v>
      </c>
      <c r="E23764">
        <v>311104</v>
      </c>
      <c r="F23764">
        <v>1</v>
      </c>
      <c r="G23764">
        <v>1</v>
      </c>
      <c r="H23764">
        <v>49.99</v>
      </c>
      <c r="I23764">
        <v>19.489999999999998</v>
      </c>
    </row>
    <row r="23765" spans="1:9" x14ac:dyDescent="0.25">
      <c r="A23765">
        <v>23764</v>
      </c>
      <c r="B23765" s="1">
        <v>41964</v>
      </c>
      <c r="C23765" s="2">
        <v>0.40278935185185183</v>
      </c>
      <c r="D23765">
        <v>368954</v>
      </c>
      <c r="E23765">
        <v>311099</v>
      </c>
      <c r="F23765">
        <v>3</v>
      </c>
      <c r="G23765">
        <v>1</v>
      </c>
      <c r="H23765">
        <v>45.99</v>
      </c>
      <c r="I23765">
        <v>14.49</v>
      </c>
    </row>
    <row r="23766" spans="1:9" x14ac:dyDescent="0.25">
      <c r="A23766">
        <v>23765</v>
      </c>
      <c r="B23766" s="1">
        <v>41964</v>
      </c>
      <c r="C23766" s="2">
        <v>0.40318287037037037</v>
      </c>
      <c r="D23766">
        <v>368958</v>
      </c>
      <c r="E23766">
        <v>311103</v>
      </c>
      <c r="F23766">
        <v>1</v>
      </c>
      <c r="G23766">
        <v>1</v>
      </c>
      <c r="H23766">
        <v>49.99</v>
      </c>
      <c r="I23766">
        <v>19.489999999999998</v>
      </c>
    </row>
    <row r="23767" spans="1:9" x14ac:dyDescent="0.25">
      <c r="A23767">
        <v>23766</v>
      </c>
      <c r="B23767" s="1">
        <v>41964</v>
      </c>
      <c r="C23767" s="2">
        <v>0.43265046296296295</v>
      </c>
      <c r="D23767">
        <v>368993</v>
      </c>
      <c r="E23767">
        <v>311133</v>
      </c>
      <c r="F23767">
        <v>1</v>
      </c>
      <c r="G23767">
        <v>1</v>
      </c>
      <c r="H23767">
        <v>49.99</v>
      </c>
      <c r="I23767">
        <v>19.489999999999998</v>
      </c>
    </row>
    <row r="23768" spans="1:9" x14ac:dyDescent="0.25">
      <c r="A23768">
        <v>23767</v>
      </c>
      <c r="B23768" s="1">
        <v>41964</v>
      </c>
      <c r="C23768" s="2">
        <v>0.43302083333333335</v>
      </c>
      <c r="D23768">
        <v>368995</v>
      </c>
      <c r="E23768">
        <v>311135</v>
      </c>
      <c r="F23768">
        <v>1</v>
      </c>
      <c r="G23768">
        <v>1</v>
      </c>
      <c r="H23768">
        <v>49.99</v>
      </c>
      <c r="I23768">
        <v>19.489999999999998</v>
      </c>
    </row>
    <row r="23769" spans="1:9" x14ac:dyDescent="0.25">
      <c r="A23769">
        <v>23768</v>
      </c>
      <c r="B23769" s="1">
        <v>41964</v>
      </c>
      <c r="C23769" s="2">
        <v>0.43533564814814812</v>
      </c>
      <c r="D23769">
        <v>369000</v>
      </c>
      <c r="E23769">
        <v>311138</v>
      </c>
      <c r="F23769">
        <v>1</v>
      </c>
      <c r="G23769">
        <v>1</v>
      </c>
      <c r="H23769">
        <v>49.99</v>
      </c>
      <c r="I23769">
        <v>19.489999999999998</v>
      </c>
    </row>
    <row r="23770" spans="1:9" x14ac:dyDescent="0.25">
      <c r="A23770">
        <v>23769</v>
      </c>
      <c r="B23770" s="1">
        <v>41964</v>
      </c>
      <c r="C23770" s="2">
        <v>0.44082175925925926</v>
      </c>
      <c r="D23770">
        <v>369013</v>
      </c>
      <c r="E23770">
        <v>311151</v>
      </c>
      <c r="F23770">
        <v>3</v>
      </c>
      <c r="G23770">
        <v>1</v>
      </c>
      <c r="H23770">
        <v>45.99</v>
      </c>
      <c r="I23770">
        <v>14.49</v>
      </c>
    </row>
    <row r="23771" spans="1:9" x14ac:dyDescent="0.25">
      <c r="A23771">
        <v>23770</v>
      </c>
      <c r="B23771" s="1">
        <v>41964</v>
      </c>
      <c r="C23771" s="2">
        <v>0.44747685185185188</v>
      </c>
      <c r="D23771">
        <v>369020</v>
      </c>
      <c r="E23771">
        <v>301436</v>
      </c>
      <c r="F23771">
        <v>1</v>
      </c>
      <c r="G23771">
        <v>1</v>
      </c>
      <c r="H23771">
        <v>49.99</v>
      </c>
      <c r="I23771">
        <v>19.489999999999998</v>
      </c>
    </row>
    <row r="23772" spans="1:9" x14ac:dyDescent="0.25">
      <c r="A23772">
        <v>23771</v>
      </c>
      <c r="B23772" s="1">
        <v>41964</v>
      </c>
      <c r="C23772" s="2">
        <v>0.46881944444444446</v>
      </c>
      <c r="D23772">
        <v>369051</v>
      </c>
      <c r="E23772">
        <v>311182</v>
      </c>
      <c r="F23772">
        <v>1</v>
      </c>
      <c r="G23772">
        <v>1</v>
      </c>
      <c r="H23772">
        <v>49.99</v>
      </c>
      <c r="I23772">
        <v>19.489999999999998</v>
      </c>
    </row>
    <row r="23773" spans="1:9" x14ac:dyDescent="0.25">
      <c r="A23773">
        <v>23772</v>
      </c>
      <c r="B23773" s="1">
        <v>41964</v>
      </c>
      <c r="C23773" s="2">
        <v>0.47714120370370372</v>
      </c>
      <c r="D23773">
        <v>369062</v>
      </c>
      <c r="E23773">
        <v>294981</v>
      </c>
      <c r="F23773">
        <v>1</v>
      </c>
      <c r="G23773">
        <v>1</v>
      </c>
      <c r="H23773">
        <v>49.99</v>
      </c>
      <c r="I23773">
        <v>19.489999999999998</v>
      </c>
    </row>
    <row r="23774" spans="1:9" x14ac:dyDescent="0.25">
      <c r="A23774">
        <v>23773</v>
      </c>
      <c r="B23774" s="1">
        <v>41964</v>
      </c>
      <c r="C23774" s="2">
        <v>0.48820601851851853</v>
      </c>
      <c r="D23774">
        <v>369077</v>
      </c>
      <c r="E23774">
        <v>311204</v>
      </c>
      <c r="F23774">
        <v>1</v>
      </c>
      <c r="G23774">
        <v>1</v>
      </c>
      <c r="H23774">
        <v>49.99</v>
      </c>
      <c r="I23774">
        <v>19.489999999999998</v>
      </c>
    </row>
    <row r="23775" spans="1:9" x14ac:dyDescent="0.25">
      <c r="A23775">
        <v>23774</v>
      </c>
      <c r="B23775" s="1">
        <v>41964</v>
      </c>
      <c r="C23775" s="2">
        <v>0.49062499999999998</v>
      </c>
      <c r="D23775">
        <v>369092</v>
      </c>
      <c r="E23775">
        <v>295139</v>
      </c>
      <c r="F23775">
        <v>2</v>
      </c>
      <c r="G23775">
        <v>2</v>
      </c>
      <c r="H23775">
        <v>89.98</v>
      </c>
      <c r="I23775">
        <v>31.98</v>
      </c>
    </row>
    <row r="23776" spans="1:9" x14ac:dyDescent="0.25">
      <c r="A23776">
        <v>23775</v>
      </c>
      <c r="B23776" s="1">
        <v>41964</v>
      </c>
      <c r="C23776" s="2">
        <v>0.49578703703703703</v>
      </c>
      <c r="D23776">
        <v>369099</v>
      </c>
      <c r="E23776">
        <v>285030</v>
      </c>
      <c r="F23776">
        <v>3</v>
      </c>
      <c r="G23776">
        <v>2</v>
      </c>
      <c r="H23776">
        <v>95.98</v>
      </c>
      <c r="I23776">
        <v>33.979999999999997</v>
      </c>
    </row>
    <row r="23777" spans="1:9" x14ac:dyDescent="0.25">
      <c r="A23777">
        <v>23776</v>
      </c>
      <c r="B23777" s="1">
        <v>41964</v>
      </c>
      <c r="C23777" s="2">
        <v>0.49678240740740742</v>
      </c>
      <c r="D23777">
        <v>369102</v>
      </c>
      <c r="E23777">
        <v>311223</v>
      </c>
      <c r="F23777">
        <v>1</v>
      </c>
      <c r="G23777">
        <v>1</v>
      </c>
      <c r="H23777">
        <v>49.99</v>
      </c>
      <c r="I23777">
        <v>19.489999999999998</v>
      </c>
    </row>
    <row r="23778" spans="1:9" x14ac:dyDescent="0.25">
      <c r="A23778">
        <v>23777</v>
      </c>
      <c r="B23778" s="1">
        <v>41964</v>
      </c>
      <c r="C23778" s="2">
        <v>0.52973379629629624</v>
      </c>
      <c r="D23778">
        <v>369145</v>
      </c>
      <c r="E23778">
        <v>311260</v>
      </c>
      <c r="F23778">
        <v>1</v>
      </c>
      <c r="G23778">
        <v>2</v>
      </c>
      <c r="H23778">
        <v>95.98</v>
      </c>
      <c r="I23778">
        <v>33.979999999999997</v>
      </c>
    </row>
    <row r="23779" spans="1:9" x14ac:dyDescent="0.25">
      <c r="A23779">
        <v>23778</v>
      </c>
      <c r="B23779" s="1">
        <v>41964</v>
      </c>
      <c r="C23779" s="2">
        <v>0.5404282407407407</v>
      </c>
      <c r="D23779">
        <v>369159</v>
      </c>
      <c r="E23779">
        <v>311272</v>
      </c>
      <c r="F23779">
        <v>1</v>
      </c>
      <c r="G23779">
        <v>1</v>
      </c>
      <c r="H23779">
        <v>49.99</v>
      </c>
      <c r="I23779">
        <v>19.489999999999998</v>
      </c>
    </row>
    <row r="23780" spans="1:9" x14ac:dyDescent="0.25">
      <c r="A23780">
        <v>23779</v>
      </c>
      <c r="B23780" s="1">
        <v>41964</v>
      </c>
      <c r="C23780" s="2">
        <v>0.55449074074074078</v>
      </c>
      <c r="D23780">
        <v>369170</v>
      </c>
      <c r="E23780">
        <v>311280</v>
      </c>
      <c r="F23780">
        <v>1</v>
      </c>
      <c r="G23780">
        <v>2</v>
      </c>
      <c r="H23780">
        <v>95.98</v>
      </c>
      <c r="I23780">
        <v>33.979999999999997</v>
      </c>
    </row>
    <row r="23781" spans="1:9" x14ac:dyDescent="0.25">
      <c r="A23781">
        <v>23780</v>
      </c>
      <c r="B23781" s="1">
        <v>41964</v>
      </c>
      <c r="C23781" s="2">
        <v>0.55457175925925928</v>
      </c>
      <c r="D23781">
        <v>369172</v>
      </c>
      <c r="E23781">
        <v>311282</v>
      </c>
      <c r="F23781">
        <v>1</v>
      </c>
      <c r="G23781">
        <v>1</v>
      </c>
      <c r="H23781">
        <v>49.99</v>
      </c>
      <c r="I23781">
        <v>19.489999999999998</v>
      </c>
    </row>
    <row r="23782" spans="1:9" x14ac:dyDescent="0.25">
      <c r="A23782">
        <v>23781</v>
      </c>
      <c r="B23782" s="1">
        <v>41964</v>
      </c>
      <c r="C23782" s="2">
        <v>0.55775462962962963</v>
      </c>
      <c r="D23782">
        <v>369171</v>
      </c>
      <c r="E23782">
        <v>311281</v>
      </c>
      <c r="F23782">
        <v>1</v>
      </c>
      <c r="G23782">
        <v>1</v>
      </c>
      <c r="H23782">
        <v>49.99</v>
      </c>
      <c r="I23782">
        <v>19.489999999999998</v>
      </c>
    </row>
    <row r="23783" spans="1:9" x14ac:dyDescent="0.25">
      <c r="A23783">
        <v>23782</v>
      </c>
      <c r="B23783" s="1">
        <v>41964</v>
      </c>
      <c r="C23783" s="2">
        <v>0.56863425925925926</v>
      </c>
      <c r="D23783">
        <v>369188</v>
      </c>
      <c r="E23783">
        <v>311294</v>
      </c>
      <c r="F23783">
        <v>3</v>
      </c>
      <c r="G23783">
        <v>2</v>
      </c>
      <c r="H23783">
        <v>75.98</v>
      </c>
      <c r="I23783">
        <v>23.98</v>
      </c>
    </row>
    <row r="23784" spans="1:9" x14ac:dyDescent="0.25">
      <c r="A23784">
        <v>23783</v>
      </c>
      <c r="B23784" s="1">
        <v>41964</v>
      </c>
      <c r="C23784" s="2">
        <v>0.56879629629629624</v>
      </c>
      <c r="D23784">
        <v>369184</v>
      </c>
      <c r="E23784">
        <v>311291</v>
      </c>
      <c r="F23784">
        <v>1</v>
      </c>
      <c r="G23784">
        <v>2</v>
      </c>
      <c r="H23784">
        <v>79.98</v>
      </c>
      <c r="I23784">
        <v>28.98</v>
      </c>
    </row>
    <row r="23785" spans="1:9" x14ac:dyDescent="0.25">
      <c r="A23785">
        <v>23784</v>
      </c>
      <c r="B23785" s="1">
        <v>41964</v>
      </c>
      <c r="C23785" s="2">
        <v>0.57586805555555554</v>
      </c>
      <c r="D23785">
        <v>369192</v>
      </c>
      <c r="E23785">
        <v>311298</v>
      </c>
      <c r="F23785">
        <v>1</v>
      </c>
      <c r="G23785">
        <v>1</v>
      </c>
      <c r="H23785">
        <v>49.99</v>
      </c>
      <c r="I23785">
        <v>19.489999999999998</v>
      </c>
    </row>
    <row r="23786" spans="1:9" x14ac:dyDescent="0.25">
      <c r="A23786">
        <v>23785</v>
      </c>
      <c r="B23786" s="1">
        <v>41964</v>
      </c>
      <c r="C23786" s="2">
        <v>0.58800925925925929</v>
      </c>
      <c r="D23786">
        <v>369204</v>
      </c>
      <c r="E23786">
        <v>311310</v>
      </c>
      <c r="F23786">
        <v>1</v>
      </c>
      <c r="G23786">
        <v>1</v>
      </c>
      <c r="H23786">
        <v>49.99</v>
      </c>
      <c r="I23786">
        <v>19.489999999999998</v>
      </c>
    </row>
    <row r="23787" spans="1:9" x14ac:dyDescent="0.25">
      <c r="A23787">
        <v>23786</v>
      </c>
      <c r="B23787" s="1">
        <v>41964</v>
      </c>
      <c r="C23787" s="2">
        <v>0.59449074074074071</v>
      </c>
      <c r="D23787">
        <v>369215</v>
      </c>
      <c r="E23787">
        <v>311319</v>
      </c>
      <c r="F23787">
        <v>1</v>
      </c>
      <c r="G23787">
        <v>1</v>
      </c>
      <c r="H23787">
        <v>49.99</v>
      </c>
      <c r="I23787">
        <v>19.489999999999998</v>
      </c>
    </row>
    <row r="23788" spans="1:9" x14ac:dyDescent="0.25">
      <c r="A23788">
        <v>23787</v>
      </c>
      <c r="B23788" s="1">
        <v>41964</v>
      </c>
      <c r="C23788" s="2">
        <v>0.61325231481481479</v>
      </c>
      <c r="D23788">
        <v>369247</v>
      </c>
      <c r="E23788">
        <v>311342</v>
      </c>
      <c r="F23788">
        <v>3</v>
      </c>
      <c r="G23788">
        <v>2</v>
      </c>
      <c r="H23788">
        <v>75.98</v>
      </c>
      <c r="I23788">
        <v>23.98</v>
      </c>
    </row>
    <row r="23789" spans="1:9" x14ac:dyDescent="0.25">
      <c r="A23789">
        <v>23788</v>
      </c>
      <c r="B23789" s="1">
        <v>41964</v>
      </c>
      <c r="C23789" s="2">
        <v>0.62506944444444446</v>
      </c>
      <c r="D23789">
        <v>369256</v>
      </c>
      <c r="E23789">
        <v>311350</v>
      </c>
      <c r="F23789">
        <v>1</v>
      </c>
      <c r="G23789">
        <v>1</v>
      </c>
      <c r="H23789">
        <v>49.99</v>
      </c>
      <c r="I23789">
        <v>19.489999999999998</v>
      </c>
    </row>
    <row r="23790" spans="1:9" x14ac:dyDescent="0.25">
      <c r="A23790">
        <v>23789</v>
      </c>
      <c r="B23790" s="1">
        <v>41964</v>
      </c>
      <c r="C23790" s="2">
        <v>0.62848379629629625</v>
      </c>
      <c r="D23790">
        <v>369259</v>
      </c>
      <c r="E23790">
        <v>303170</v>
      </c>
      <c r="F23790">
        <v>1</v>
      </c>
      <c r="G23790">
        <v>2</v>
      </c>
      <c r="H23790">
        <v>79.98</v>
      </c>
      <c r="I23790">
        <v>28.98</v>
      </c>
    </row>
    <row r="23791" spans="1:9" x14ac:dyDescent="0.25">
      <c r="A23791">
        <v>23790</v>
      </c>
      <c r="B23791" s="1">
        <v>41964</v>
      </c>
      <c r="C23791" s="2">
        <v>0.63362268518518516</v>
      </c>
      <c r="D23791">
        <v>369266</v>
      </c>
      <c r="E23791">
        <v>311358</v>
      </c>
      <c r="F23791">
        <v>1</v>
      </c>
      <c r="G23791">
        <v>1</v>
      </c>
      <c r="H23791">
        <v>49.99</v>
      </c>
      <c r="I23791">
        <v>19.489999999999998</v>
      </c>
    </row>
    <row r="23792" spans="1:9" x14ac:dyDescent="0.25">
      <c r="A23792">
        <v>23791</v>
      </c>
      <c r="B23792" s="1">
        <v>41964</v>
      </c>
      <c r="C23792" s="2">
        <v>0.65584490740740742</v>
      </c>
      <c r="D23792">
        <v>369303</v>
      </c>
      <c r="E23792">
        <v>311389</v>
      </c>
      <c r="F23792">
        <v>1</v>
      </c>
      <c r="G23792">
        <v>1</v>
      </c>
      <c r="H23792">
        <v>49.99</v>
      </c>
      <c r="I23792">
        <v>19.489999999999998</v>
      </c>
    </row>
    <row r="23793" spans="1:9" x14ac:dyDescent="0.25">
      <c r="A23793">
        <v>23792</v>
      </c>
      <c r="B23793" s="1">
        <v>41964</v>
      </c>
      <c r="C23793" s="2">
        <v>0.6646643518518518</v>
      </c>
      <c r="D23793">
        <v>369314</v>
      </c>
      <c r="E23793">
        <v>290064</v>
      </c>
      <c r="F23793">
        <v>3</v>
      </c>
      <c r="G23793">
        <v>2</v>
      </c>
      <c r="H23793">
        <v>75.98</v>
      </c>
      <c r="I23793">
        <v>23.98</v>
      </c>
    </row>
    <row r="23794" spans="1:9" x14ac:dyDescent="0.25">
      <c r="A23794">
        <v>23793</v>
      </c>
      <c r="B23794" s="1">
        <v>41964</v>
      </c>
      <c r="C23794" s="2">
        <v>0.68542824074074071</v>
      </c>
      <c r="D23794">
        <v>369339</v>
      </c>
      <c r="E23794">
        <v>311418</v>
      </c>
      <c r="F23794">
        <v>1</v>
      </c>
      <c r="G23794">
        <v>1</v>
      </c>
      <c r="H23794">
        <v>49.99</v>
      </c>
      <c r="I23794">
        <v>19.489999999999998</v>
      </c>
    </row>
    <row r="23795" spans="1:9" x14ac:dyDescent="0.25">
      <c r="A23795">
        <v>23794</v>
      </c>
      <c r="B23795" s="1">
        <v>41964</v>
      </c>
      <c r="C23795" s="2">
        <v>0.68877314814814816</v>
      </c>
      <c r="D23795">
        <v>369342</v>
      </c>
      <c r="E23795">
        <v>311421</v>
      </c>
      <c r="F23795">
        <v>1</v>
      </c>
      <c r="G23795">
        <v>2</v>
      </c>
      <c r="H23795">
        <v>109.98</v>
      </c>
      <c r="I23795">
        <v>41.98</v>
      </c>
    </row>
    <row r="23796" spans="1:9" x14ac:dyDescent="0.25">
      <c r="A23796">
        <v>23795</v>
      </c>
      <c r="B23796" s="1">
        <v>41964</v>
      </c>
      <c r="C23796" s="2">
        <v>0.70447916666666666</v>
      </c>
      <c r="D23796">
        <v>369369</v>
      </c>
      <c r="E23796">
        <v>311443</v>
      </c>
      <c r="F23796">
        <v>1</v>
      </c>
      <c r="G23796">
        <v>1</v>
      </c>
      <c r="H23796">
        <v>49.99</v>
      </c>
      <c r="I23796">
        <v>19.489999999999998</v>
      </c>
    </row>
    <row r="23797" spans="1:9" x14ac:dyDescent="0.25">
      <c r="A23797">
        <v>23796</v>
      </c>
      <c r="B23797" s="1">
        <v>41964</v>
      </c>
      <c r="C23797" s="2">
        <v>0.70969907407407407</v>
      </c>
      <c r="D23797">
        <v>369365</v>
      </c>
      <c r="E23797">
        <v>311440</v>
      </c>
      <c r="F23797">
        <v>2</v>
      </c>
      <c r="G23797">
        <v>2</v>
      </c>
      <c r="H23797">
        <v>89.98</v>
      </c>
      <c r="I23797">
        <v>31.98</v>
      </c>
    </row>
    <row r="23798" spans="1:9" x14ac:dyDescent="0.25">
      <c r="A23798">
        <v>23797</v>
      </c>
      <c r="B23798" s="1">
        <v>41964</v>
      </c>
      <c r="C23798" s="2">
        <v>0.72097222222222224</v>
      </c>
      <c r="D23798">
        <v>369394</v>
      </c>
      <c r="E23798">
        <v>311464</v>
      </c>
      <c r="F23798">
        <v>1</v>
      </c>
      <c r="G23798">
        <v>1</v>
      </c>
      <c r="H23798">
        <v>49.99</v>
      </c>
      <c r="I23798">
        <v>19.489999999999998</v>
      </c>
    </row>
    <row r="23799" spans="1:9" x14ac:dyDescent="0.25">
      <c r="A23799">
        <v>23798</v>
      </c>
      <c r="B23799" s="1">
        <v>41964</v>
      </c>
      <c r="C23799" s="2">
        <v>0.72142361111111108</v>
      </c>
      <c r="D23799">
        <v>369396</v>
      </c>
      <c r="E23799">
        <v>311466</v>
      </c>
      <c r="F23799">
        <v>1</v>
      </c>
      <c r="G23799">
        <v>1</v>
      </c>
      <c r="H23799">
        <v>49.99</v>
      </c>
      <c r="I23799">
        <v>19.489999999999998</v>
      </c>
    </row>
    <row r="23800" spans="1:9" x14ac:dyDescent="0.25">
      <c r="A23800">
        <v>23799</v>
      </c>
      <c r="B23800" s="1">
        <v>41964</v>
      </c>
      <c r="C23800" s="2">
        <v>0.73290509259259262</v>
      </c>
      <c r="D23800">
        <v>369405</v>
      </c>
      <c r="E23800">
        <v>303224</v>
      </c>
      <c r="F23800">
        <v>1</v>
      </c>
      <c r="G23800">
        <v>2</v>
      </c>
      <c r="H23800">
        <v>79.98</v>
      </c>
      <c r="I23800">
        <v>28.98</v>
      </c>
    </row>
    <row r="23801" spans="1:9" x14ac:dyDescent="0.25">
      <c r="A23801">
        <v>23800</v>
      </c>
      <c r="B23801" s="1">
        <v>41964</v>
      </c>
      <c r="C23801" s="2">
        <v>0.74255787037037035</v>
      </c>
      <c r="D23801">
        <v>369421</v>
      </c>
      <c r="E23801">
        <v>261337</v>
      </c>
      <c r="F23801">
        <v>3</v>
      </c>
      <c r="G23801">
        <v>1</v>
      </c>
      <c r="H23801">
        <v>45.99</v>
      </c>
      <c r="I23801">
        <v>14.49</v>
      </c>
    </row>
    <row r="23802" spans="1:9" x14ac:dyDescent="0.25">
      <c r="A23802">
        <v>23801</v>
      </c>
      <c r="B23802" s="1">
        <v>41964</v>
      </c>
      <c r="C23802" s="2">
        <v>0.74609953703703702</v>
      </c>
      <c r="D23802">
        <v>369423</v>
      </c>
      <c r="E23802">
        <v>301036</v>
      </c>
      <c r="F23802">
        <v>3</v>
      </c>
      <c r="G23802">
        <v>1</v>
      </c>
      <c r="H23802">
        <v>45.99</v>
      </c>
      <c r="I23802">
        <v>14.49</v>
      </c>
    </row>
    <row r="23803" spans="1:9" x14ac:dyDescent="0.25">
      <c r="A23803">
        <v>23802</v>
      </c>
      <c r="B23803" s="1">
        <v>41964</v>
      </c>
      <c r="C23803" s="2">
        <v>0.75171296296296297</v>
      </c>
      <c r="D23803">
        <v>369437</v>
      </c>
      <c r="E23803">
        <v>311497</v>
      </c>
      <c r="F23803">
        <v>2</v>
      </c>
      <c r="G23803">
        <v>1</v>
      </c>
      <c r="H23803">
        <v>59.99</v>
      </c>
      <c r="I23803">
        <v>22.49</v>
      </c>
    </row>
    <row r="23804" spans="1:9" x14ac:dyDescent="0.25">
      <c r="A23804">
        <v>23803</v>
      </c>
      <c r="B23804" s="1">
        <v>41964</v>
      </c>
      <c r="C23804" s="2">
        <v>0.79295138888888894</v>
      </c>
      <c r="D23804">
        <v>369469</v>
      </c>
      <c r="E23804">
        <v>311524</v>
      </c>
      <c r="F23804">
        <v>1</v>
      </c>
      <c r="G23804">
        <v>1</v>
      </c>
      <c r="H23804">
        <v>49.99</v>
      </c>
      <c r="I23804">
        <v>19.489999999999998</v>
      </c>
    </row>
    <row r="23805" spans="1:9" x14ac:dyDescent="0.25">
      <c r="A23805">
        <v>23804</v>
      </c>
      <c r="B23805" s="1">
        <v>41964</v>
      </c>
      <c r="C23805" s="2">
        <v>0.79335648148148152</v>
      </c>
      <c r="D23805">
        <v>369465</v>
      </c>
      <c r="E23805">
        <v>311522</v>
      </c>
      <c r="F23805">
        <v>1</v>
      </c>
      <c r="G23805">
        <v>1</v>
      </c>
      <c r="H23805">
        <v>49.99</v>
      </c>
      <c r="I23805">
        <v>19.489999999999998</v>
      </c>
    </row>
    <row r="23806" spans="1:9" x14ac:dyDescent="0.25">
      <c r="A23806">
        <v>23805</v>
      </c>
      <c r="B23806" s="1">
        <v>41964</v>
      </c>
      <c r="C23806" s="2">
        <v>0.81288194444444439</v>
      </c>
      <c r="D23806">
        <v>369482</v>
      </c>
      <c r="E23806">
        <v>311535</v>
      </c>
      <c r="F23806">
        <v>1</v>
      </c>
      <c r="G23806">
        <v>1</v>
      </c>
      <c r="H23806">
        <v>49.99</v>
      </c>
      <c r="I23806">
        <v>19.489999999999998</v>
      </c>
    </row>
    <row r="23807" spans="1:9" x14ac:dyDescent="0.25">
      <c r="A23807">
        <v>23806</v>
      </c>
      <c r="B23807" s="1">
        <v>41964</v>
      </c>
      <c r="C23807" s="2">
        <v>0.81512731481481482</v>
      </c>
      <c r="D23807">
        <v>369487</v>
      </c>
      <c r="E23807">
        <v>311539</v>
      </c>
      <c r="F23807">
        <v>1</v>
      </c>
      <c r="G23807">
        <v>2</v>
      </c>
      <c r="H23807">
        <v>95.98</v>
      </c>
      <c r="I23807">
        <v>33.979999999999997</v>
      </c>
    </row>
    <row r="23808" spans="1:9" x14ac:dyDescent="0.25">
      <c r="A23808">
        <v>23807</v>
      </c>
      <c r="B23808" s="1">
        <v>41964</v>
      </c>
      <c r="C23808" s="2">
        <v>0.85123842592592591</v>
      </c>
      <c r="D23808">
        <v>369510</v>
      </c>
      <c r="E23808">
        <v>311559</v>
      </c>
      <c r="F23808">
        <v>2</v>
      </c>
      <c r="G23808">
        <v>1</v>
      </c>
      <c r="H23808">
        <v>59.99</v>
      </c>
      <c r="I23808">
        <v>22.49</v>
      </c>
    </row>
    <row r="23809" spans="1:9" x14ac:dyDescent="0.25">
      <c r="A23809">
        <v>23808</v>
      </c>
      <c r="B23809" s="1">
        <v>41964</v>
      </c>
      <c r="C23809" s="2">
        <v>0.85938657407407404</v>
      </c>
      <c r="D23809">
        <v>369517</v>
      </c>
      <c r="E23809">
        <v>311566</v>
      </c>
      <c r="F23809">
        <v>3</v>
      </c>
      <c r="G23809">
        <v>1</v>
      </c>
      <c r="H23809">
        <v>45.99</v>
      </c>
      <c r="I23809">
        <v>14.49</v>
      </c>
    </row>
    <row r="23810" spans="1:9" x14ac:dyDescent="0.25">
      <c r="A23810">
        <v>23809</v>
      </c>
      <c r="B23810" s="1">
        <v>41964</v>
      </c>
      <c r="C23810" s="2">
        <v>0.8966319444444445</v>
      </c>
      <c r="D23810">
        <v>369541</v>
      </c>
      <c r="E23810">
        <v>311585</v>
      </c>
      <c r="F23810">
        <v>1</v>
      </c>
      <c r="G23810">
        <v>1</v>
      </c>
      <c r="H23810">
        <v>49.99</v>
      </c>
      <c r="I23810">
        <v>19.489999999999998</v>
      </c>
    </row>
    <row r="23811" spans="1:9" x14ac:dyDescent="0.25">
      <c r="A23811">
        <v>23810</v>
      </c>
      <c r="B23811" s="1">
        <v>41964</v>
      </c>
      <c r="C23811" s="2">
        <v>0.91027777777777774</v>
      </c>
      <c r="D23811">
        <v>369551</v>
      </c>
      <c r="E23811">
        <v>311594</v>
      </c>
      <c r="F23811">
        <v>1</v>
      </c>
      <c r="G23811">
        <v>1</v>
      </c>
      <c r="H23811">
        <v>49.99</v>
      </c>
      <c r="I23811">
        <v>19.489999999999998</v>
      </c>
    </row>
    <row r="23812" spans="1:9" x14ac:dyDescent="0.25">
      <c r="A23812">
        <v>23811</v>
      </c>
      <c r="B23812" s="1">
        <v>41964</v>
      </c>
      <c r="C23812" s="2">
        <v>0.9177777777777778</v>
      </c>
      <c r="D23812">
        <v>369550</v>
      </c>
      <c r="E23812">
        <v>311593</v>
      </c>
      <c r="F23812">
        <v>1</v>
      </c>
      <c r="G23812">
        <v>1</v>
      </c>
      <c r="H23812">
        <v>49.99</v>
      </c>
      <c r="I23812">
        <v>19.489999999999998</v>
      </c>
    </row>
    <row r="23813" spans="1:9" x14ac:dyDescent="0.25">
      <c r="A23813">
        <v>23812</v>
      </c>
      <c r="B23813" s="1">
        <v>41965</v>
      </c>
      <c r="C23813" s="2">
        <v>4.4525462962962961E-2</v>
      </c>
      <c r="D23813">
        <v>369603</v>
      </c>
      <c r="E23813">
        <v>287144</v>
      </c>
      <c r="F23813">
        <v>2</v>
      </c>
      <c r="G23813">
        <v>1</v>
      </c>
      <c r="H23813">
        <v>59.99</v>
      </c>
      <c r="I23813">
        <v>22.49</v>
      </c>
    </row>
    <row r="23814" spans="1:9" x14ac:dyDescent="0.25">
      <c r="A23814">
        <v>23813</v>
      </c>
      <c r="B23814" s="1">
        <v>41965</v>
      </c>
      <c r="C23814" s="2">
        <v>0.13011574074074075</v>
      </c>
      <c r="D23814">
        <v>369626</v>
      </c>
      <c r="E23814">
        <v>311656</v>
      </c>
      <c r="F23814">
        <v>1</v>
      </c>
      <c r="G23814">
        <v>1</v>
      </c>
      <c r="H23814">
        <v>49.99</v>
      </c>
      <c r="I23814">
        <v>19.489999999999998</v>
      </c>
    </row>
    <row r="23815" spans="1:9" x14ac:dyDescent="0.25">
      <c r="A23815">
        <v>23814</v>
      </c>
      <c r="B23815" s="1">
        <v>41965</v>
      </c>
      <c r="C23815" s="2">
        <v>0.22295138888888888</v>
      </c>
      <c r="D23815">
        <v>369649</v>
      </c>
      <c r="E23815">
        <v>311673</v>
      </c>
      <c r="F23815">
        <v>1</v>
      </c>
      <c r="G23815">
        <v>1</v>
      </c>
      <c r="H23815">
        <v>49.99</v>
      </c>
      <c r="I23815">
        <v>19.489999999999998</v>
      </c>
    </row>
    <row r="23816" spans="1:9" x14ac:dyDescent="0.25">
      <c r="A23816">
        <v>23815</v>
      </c>
      <c r="B23816" s="1">
        <v>41965</v>
      </c>
      <c r="C23816" s="2">
        <v>0.28300925925925924</v>
      </c>
      <c r="D23816">
        <v>369673</v>
      </c>
      <c r="E23816">
        <v>311692</v>
      </c>
      <c r="F23816">
        <v>1</v>
      </c>
      <c r="G23816">
        <v>2</v>
      </c>
      <c r="H23816">
        <v>95.98</v>
      </c>
      <c r="I23816">
        <v>33.979999999999997</v>
      </c>
    </row>
    <row r="23817" spans="1:9" x14ac:dyDescent="0.25">
      <c r="A23817">
        <v>23816</v>
      </c>
      <c r="B23817" s="1">
        <v>41965</v>
      </c>
      <c r="C23817" s="2">
        <v>0.30605324074074075</v>
      </c>
      <c r="D23817">
        <v>369685</v>
      </c>
      <c r="E23817">
        <v>311700</v>
      </c>
      <c r="F23817">
        <v>1</v>
      </c>
      <c r="G23817">
        <v>1</v>
      </c>
      <c r="H23817">
        <v>49.99</v>
      </c>
      <c r="I23817">
        <v>19.489999999999998</v>
      </c>
    </row>
    <row r="23818" spans="1:9" x14ac:dyDescent="0.25">
      <c r="A23818">
        <v>23817</v>
      </c>
      <c r="B23818" s="1">
        <v>41965</v>
      </c>
      <c r="C23818" s="2">
        <v>0.32105324074074076</v>
      </c>
      <c r="D23818">
        <v>369689</v>
      </c>
      <c r="E23818">
        <v>276054</v>
      </c>
      <c r="F23818">
        <v>1</v>
      </c>
      <c r="G23818">
        <v>2</v>
      </c>
      <c r="H23818">
        <v>79.98</v>
      </c>
      <c r="I23818">
        <v>28.98</v>
      </c>
    </row>
    <row r="23819" spans="1:9" x14ac:dyDescent="0.25">
      <c r="A23819">
        <v>23818</v>
      </c>
      <c r="B23819" s="1">
        <v>41965</v>
      </c>
      <c r="C23819" s="2">
        <v>0.32155092592592593</v>
      </c>
      <c r="D23819">
        <v>369687</v>
      </c>
      <c r="E23819">
        <v>306596</v>
      </c>
      <c r="F23819">
        <v>1</v>
      </c>
      <c r="G23819">
        <v>2</v>
      </c>
      <c r="H23819">
        <v>79.98</v>
      </c>
      <c r="I23819">
        <v>28.98</v>
      </c>
    </row>
    <row r="23820" spans="1:9" x14ac:dyDescent="0.25">
      <c r="A23820">
        <v>23819</v>
      </c>
      <c r="B23820" s="1">
        <v>41965</v>
      </c>
      <c r="C23820" s="2">
        <v>0.35767361111111112</v>
      </c>
      <c r="D23820">
        <v>369714</v>
      </c>
      <c r="E23820">
        <v>311726</v>
      </c>
      <c r="F23820">
        <v>2</v>
      </c>
      <c r="G23820">
        <v>1</v>
      </c>
      <c r="H23820">
        <v>59.99</v>
      </c>
      <c r="I23820">
        <v>22.49</v>
      </c>
    </row>
    <row r="23821" spans="1:9" x14ac:dyDescent="0.25">
      <c r="A23821">
        <v>23820</v>
      </c>
      <c r="B23821" s="1">
        <v>41965</v>
      </c>
      <c r="C23821" s="2">
        <v>0.36131944444444447</v>
      </c>
      <c r="D23821">
        <v>369715</v>
      </c>
      <c r="E23821">
        <v>311727</v>
      </c>
      <c r="F23821">
        <v>3</v>
      </c>
      <c r="G23821">
        <v>1</v>
      </c>
      <c r="H23821">
        <v>45.99</v>
      </c>
      <c r="I23821">
        <v>14.49</v>
      </c>
    </row>
    <row r="23822" spans="1:9" x14ac:dyDescent="0.25">
      <c r="A23822">
        <v>23821</v>
      </c>
      <c r="B23822" s="1">
        <v>41965</v>
      </c>
      <c r="C23822" s="2">
        <v>0.38343749999999999</v>
      </c>
      <c r="D23822">
        <v>369722</v>
      </c>
      <c r="E23822">
        <v>311733</v>
      </c>
      <c r="F23822">
        <v>1</v>
      </c>
      <c r="G23822">
        <v>2</v>
      </c>
      <c r="H23822">
        <v>79.98</v>
      </c>
      <c r="I23822">
        <v>28.98</v>
      </c>
    </row>
    <row r="23823" spans="1:9" x14ac:dyDescent="0.25">
      <c r="A23823">
        <v>23822</v>
      </c>
      <c r="B23823" s="1">
        <v>41965</v>
      </c>
      <c r="C23823" s="2">
        <v>0.3845601851851852</v>
      </c>
      <c r="D23823">
        <v>369726</v>
      </c>
      <c r="E23823">
        <v>311737</v>
      </c>
      <c r="F23823">
        <v>1</v>
      </c>
      <c r="G23823">
        <v>2</v>
      </c>
      <c r="H23823">
        <v>109.98</v>
      </c>
      <c r="I23823">
        <v>41.98</v>
      </c>
    </row>
    <row r="23824" spans="1:9" x14ac:dyDescent="0.25">
      <c r="A23824">
        <v>23823</v>
      </c>
      <c r="B23824" s="1">
        <v>41965</v>
      </c>
      <c r="C23824" s="2">
        <v>0.43229166666666669</v>
      </c>
      <c r="D23824">
        <v>369753</v>
      </c>
      <c r="E23824">
        <v>311759</v>
      </c>
      <c r="F23824">
        <v>3</v>
      </c>
      <c r="G23824">
        <v>2</v>
      </c>
      <c r="H23824">
        <v>75.98</v>
      </c>
      <c r="I23824">
        <v>23.98</v>
      </c>
    </row>
    <row r="23825" spans="1:9" x14ac:dyDescent="0.25">
      <c r="A23825">
        <v>23824</v>
      </c>
      <c r="B23825" s="1">
        <v>41965</v>
      </c>
      <c r="C23825" s="2">
        <v>0.4536574074074074</v>
      </c>
      <c r="D23825">
        <v>369769</v>
      </c>
      <c r="E23825">
        <v>280007</v>
      </c>
      <c r="F23825">
        <v>1</v>
      </c>
      <c r="G23825">
        <v>1</v>
      </c>
      <c r="H23825">
        <v>49.99</v>
      </c>
      <c r="I23825">
        <v>19.489999999999998</v>
      </c>
    </row>
    <row r="23826" spans="1:9" x14ac:dyDescent="0.25">
      <c r="A23826">
        <v>23825</v>
      </c>
      <c r="B23826" s="1">
        <v>41965</v>
      </c>
      <c r="C23826" s="2">
        <v>0.46962962962962962</v>
      </c>
      <c r="D23826">
        <v>369780</v>
      </c>
      <c r="E23826">
        <v>311781</v>
      </c>
      <c r="F23826">
        <v>1</v>
      </c>
      <c r="G23826">
        <v>1</v>
      </c>
      <c r="H23826">
        <v>49.99</v>
      </c>
      <c r="I23826">
        <v>19.489999999999998</v>
      </c>
    </row>
    <row r="23827" spans="1:9" x14ac:dyDescent="0.25">
      <c r="A23827">
        <v>23826</v>
      </c>
      <c r="B23827" s="1">
        <v>41965</v>
      </c>
      <c r="C23827" s="2">
        <v>0.47222222222222221</v>
      </c>
      <c r="D23827">
        <v>369777</v>
      </c>
      <c r="E23827">
        <v>311778</v>
      </c>
      <c r="F23827">
        <v>1</v>
      </c>
      <c r="G23827">
        <v>1</v>
      </c>
      <c r="H23827">
        <v>49.99</v>
      </c>
      <c r="I23827">
        <v>19.489999999999998</v>
      </c>
    </row>
    <row r="23828" spans="1:9" x14ac:dyDescent="0.25">
      <c r="A23828">
        <v>23827</v>
      </c>
      <c r="B23828" s="1">
        <v>41965</v>
      </c>
      <c r="C23828" s="2">
        <v>0.48287037037037039</v>
      </c>
      <c r="D23828">
        <v>369784</v>
      </c>
      <c r="E23828">
        <v>311784</v>
      </c>
      <c r="F23828">
        <v>3</v>
      </c>
      <c r="G23828">
        <v>2</v>
      </c>
      <c r="H23828">
        <v>75.98</v>
      </c>
      <c r="I23828">
        <v>23.98</v>
      </c>
    </row>
    <row r="23829" spans="1:9" x14ac:dyDescent="0.25">
      <c r="A23829">
        <v>23828</v>
      </c>
      <c r="B23829" s="1">
        <v>41965</v>
      </c>
      <c r="C23829" s="2">
        <v>0.53086805555555561</v>
      </c>
      <c r="D23829">
        <v>369809</v>
      </c>
      <c r="E23829">
        <v>311805</v>
      </c>
      <c r="F23829">
        <v>1</v>
      </c>
      <c r="G23829">
        <v>2</v>
      </c>
      <c r="H23829">
        <v>79.98</v>
      </c>
      <c r="I23829">
        <v>28.98</v>
      </c>
    </row>
    <row r="23830" spans="1:9" x14ac:dyDescent="0.25">
      <c r="A23830">
        <v>23829</v>
      </c>
      <c r="B23830" s="1">
        <v>41965</v>
      </c>
      <c r="C23830" s="2">
        <v>0.53443287037037035</v>
      </c>
      <c r="D23830">
        <v>369810</v>
      </c>
      <c r="E23830">
        <v>311806</v>
      </c>
      <c r="F23830">
        <v>2</v>
      </c>
      <c r="G23830">
        <v>1</v>
      </c>
      <c r="H23830">
        <v>59.99</v>
      </c>
      <c r="I23830">
        <v>22.49</v>
      </c>
    </row>
    <row r="23831" spans="1:9" x14ac:dyDescent="0.25">
      <c r="A23831">
        <v>23830</v>
      </c>
      <c r="B23831" s="1">
        <v>41965</v>
      </c>
      <c r="C23831" s="2">
        <v>0.53717592592592589</v>
      </c>
      <c r="D23831">
        <v>369814</v>
      </c>
      <c r="E23831">
        <v>311808</v>
      </c>
      <c r="F23831">
        <v>2</v>
      </c>
      <c r="G23831">
        <v>1</v>
      </c>
      <c r="H23831">
        <v>59.99</v>
      </c>
      <c r="I23831">
        <v>22.49</v>
      </c>
    </row>
    <row r="23832" spans="1:9" x14ac:dyDescent="0.25">
      <c r="A23832">
        <v>23831</v>
      </c>
      <c r="B23832" s="1">
        <v>41965</v>
      </c>
      <c r="C23832" s="2">
        <v>0.54690972222222223</v>
      </c>
      <c r="D23832">
        <v>369816</v>
      </c>
      <c r="E23832">
        <v>311810</v>
      </c>
      <c r="F23832">
        <v>1</v>
      </c>
      <c r="G23832">
        <v>1</v>
      </c>
      <c r="H23832">
        <v>49.99</v>
      </c>
      <c r="I23832">
        <v>19.489999999999998</v>
      </c>
    </row>
    <row r="23833" spans="1:9" x14ac:dyDescent="0.25">
      <c r="A23833">
        <v>23832</v>
      </c>
      <c r="B23833" s="1">
        <v>41965</v>
      </c>
      <c r="C23833" s="2">
        <v>0.59377314814814819</v>
      </c>
      <c r="D23833">
        <v>369837</v>
      </c>
      <c r="E23833">
        <v>311830</v>
      </c>
      <c r="F23833">
        <v>1</v>
      </c>
      <c r="G23833">
        <v>1</v>
      </c>
      <c r="H23833">
        <v>49.99</v>
      </c>
      <c r="I23833">
        <v>19.489999999999998</v>
      </c>
    </row>
    <row r="23834" spans="1:9" x14ac:dyDescent="0.25">
      <c r="A23834">
        <v>23833</v>
      </c>
      <c r="B23834" s="1">
        <v>41965</v>
      </c>
      <c r="C23834" s="2">
        <v>0.6119444444444444</v>
      </c>
      <c r="D23834">
        <v>369848</v>
      </c>
      <c r="E23834">
        <v>311838</v>
      </c>
      <c r="F23834">
        <v>1</v>
      </c>
      <c r="G23834">
        <v>2</v>
      </c>
      <c r="H23834">
        <v>109.98</v>
      </c>
      <c r="I23834">
        <v>41.98</v>
      </c>
    </row>
    <row r="23835" spans="1:9" x14ac:dyDescent="0.25">
      <c r="A23835">
        <v>23834</v>
      </c>
      <c r="B23835" s="1">
        <v>41965</v>
      </c>
      <c r="C23835" s="2">
        <v>0.63053240740740746</v>
      </c>
      <c r="D23835">
        <v>369854</v>
      </c>
      <c r="E23835">
        <v>292810</v>
      </c>
      <c r="F23835">
        <v>1</v>
      </c>
      <c r="G23835">
        <v>1</v>
      </c>
      <c r="H23835">
        <v>49.99</v>
      </c>
      <c r="I23835">
        <v>19.489999999999998</v>
      </c>
    </row>
    <row r="23836" spans="1:9" x14ac:dyDescent="0.25">
      <c r="A23836">
        <v>23835</v>
      </c>
      <c r="B23836" s="1">
        <v>41965</v>
      </c>
      <c r="C23836" s="2">
        <v>0.6330324074074074</v>
      </c>
      <c r="D23836">
        <v>369856</v>
      </c>
      <c r="E23836">
        <v>311843</v>
      </c>
      <c r="F23836">
        <v>1</v>
      </c>
      <c r="G23836">
        <v>2</v>
      </c>
      <c r="H23836">
        <v>79.98</v>
      </c>
      <c r="I23836">
        <v>28.98</v>
      </c>
    </row>
    <row r="23837" spans="1:9" x14ac:dyDescent="0.25">
      <c r="A23837">
        <v>23836</v>
      </c>
      <c r="B23837" s="1">
        <v>41965</v>
      </c>
      <c r="C23837" s="2">
        <v>0.65682870370370372</v>
      </c>
      <c r="D23837">
        <v>369870</v>
      </c>
      <c r="E23837">
        <v>311853</v>
      </c>
      <c r="F23837">
        <v>1</v>
      </c>
      <c r="G23837">
        <v>1</v>
      </c>
      <c r="H23837">
        <v>49.99</v>
      </c>
      <c r="I23837">
        <v>19.489999999999998</v>
      </c>
    </row>
    <row r="23838" spans="1:9" x14ac:dyDescent="0.25">
      <c r="A23838">
        <v>23837</v>
      </c>
      <c r="B23838" s="1">
        <v>41965</v>
      </c>
      <c r="C23838" s="2">
        <v>0.65975694444444444</v>
      </c>
      <c r="D23838">
        <v>369871</v>
      </c>
      <c r="E23838">
        <v>311854</v>
      </c>
      <c r="F23838">
        <v>3</v>
      </c>
      <c r="G23838">
        <v>1</v>
      </c>
      <c r="H23838">
        <v>45.99</v>
      </c>
      <c r="I23838">
        <v>14.49</v>
      </c>
    </row>
    <row r="23839" spans="1:9" x14ac:dyDescent="0.25">
      <c r="A23839">
        <v>23838</v>
      </c>
      <c r="B23839" s="1">
        <v>41965</v>
      </c>
      <c r="C23839" s="2">
        <v>0.74900462962962966</v>
      </c>
      <c r="D23839">
        <v>369908</v>
      </c>
      <c r="E23839">
        <v>311887</v>
      </c>
      <c r="F23839">
        <v>1</v>
      </c>
      <c r="G23839">
        <v>1</v>
      </c>
      <c r="H23839">
        <v>49.99</v>
      </c>
      <c r="I23839">
        <v>19.489999999999998</v>
      </c>
    </row>
    <row r="23840" spans="1:9" x14ac:dyDescent="0.25">
      <c r="A23840">
        <v>23839</v>
      </c>
      <c r="B23840" s="1">
        <v>41965</v>
      </c>
      <c r="C23840" s="2">
        <v>0.80077546296296298</v>
      </c>
      <c r="D23840">
        <v>369936</v>
      </c>
      <c r="E23840">
        <v>311909</v>
      </c>
      <c r="F23840">
        <v>1</v>
      </c>
      <c r="G23840">
        <v>1</v>
      </c>
      <c r="H23840">
        <v>49.99</v>
      </c>
      <c r="I23840">
        <v>19.489999999999998</v>
      </c>
    </row>
    <row r="23841" spans="1:9" x14ac:dyDescent="0.25">
      <c r="A23841">
        <v>23840</v>
      </c>
      <c r="B23841" s="1">
        <v>41965</v>
      </c>
      <c r="C23841" s="2">
        <v>0.82469907407407406</v>
      </c>
      <c r="D23841">
        <v>369951</v>
      </c>
      <c r="E23841">
        <v>311921</v>
      </c>
      <c r="F23841">
        <v>3</v>
      </c>
      <c r="G23841">
        <v>2</v>
      </c>
      <c r="H23841">
        <v>75.98</v>
      </c>
      <c r="I23841">
        <v>23.98</v>
      </c>
    </row>
    <row r="23842" spans="1:9" x14ac:dyDescent="0.25">
      <c r="A23842">
        <v>23841</v>
      </c>
      <c r="B23842" s="1">
        <v>41965</v>
      </c>
      <c r="C23842" s="2">
        <v>0.83146990740740745</v>
      </c>
      <c r="D23842">
        <v>369953</v>
      </c>
      <c r="E23842">
        <v>311923</v>
      </c>
      <c r="F23842">
        <v>3</v>
      </c>
      <c r="G23842">
        <v>1</v>
      </c>
      <c r="H23842">
        <v>45.99</v>
      </c>
      <c r="I23842">
        <v>14.49</v>
      </c>
    </row>
    <row r="23843" spans="1:9" x14ac:dyDescent="0.25">
      <c r="A23843">
        <v>23842</v>
      </c>
      <c r="B23843" s="1">
        <v>41965</v>
      </c>
      <c r="C23843" s="2">
        <v>0.85005787037037039</v>
      </c>
      <c r="D23843">
        <v>369964</v>
      </c>
      <c r="E23843">
        <v>311934</v>
      </c>
      <c r="F23843">
        <v>1</v>
      </c>
      <c r="G23843">
        <v>1</v>
      </c>
      <c r="H23843">
        <v>49.99</v>
      </c>
      <c r="I23843">
        <v>19.489999999999998</v>
      </c>
    </row>
    <row r="23844" spans="1:9" x14ac:dyDescent="0.25">
      <c r="A23844">
        <v>23843</v>
      </c>
      <c r="B23844" s="1">
        <v>41965</v>
      </c>
      <c r="C23844" s="2">
        <v>0.91188657407407403</v>
      </c>
      <c r="D23844">
        <v>369989</v>
      </c>
      <c r="E23844">
        <v>292049</v>
      </c>
      <c r="F23844">
        <v>3</v>
      </c>
      <c r="G23844">
        <v>1</v>
      </c>
      <c r="H23844">
        <v>45.99</v>
      </c>
      <c r="I23844">
        <v>14.49</v>
      </c>
    </row>
    <row r="23845" spans="1:9" x14ac:dyDescent="0.25">
      <c r="A23845">
        <v>23844</v>
      </c>
      <c r="B23845" s="1">
        <v>41965</v>
      </c>
      <c r="C23845" s="2">
        <v>0.92325231481481485</v>
      </c>
      <c r="D23845">
        <v>369992</v>
      </c>
      <c r="E23845">
        <v>311959</v>
      </c>
      <c r="F23845">
        <v>2</v>
      </c>
      <c r="G23845">
        <v>1</v>
      </c>
      <c r="H23845">
        <v>59.99</v>
      </c>
      <c r="I23845">
        <v>22.49</v>
      </c>
    </row>
    <row r="23846" spans="1:9" x14ac:dyDescent="0.25">
      <c r="A23846">
        <v>23845</v>
      </c>
      <c r="B23846" s="1">
        <v>41965</v>
      </c>
      <c r="C23846" s="2">
        <v>0.93787037037037035</v>
      </c>
      <c r="D23846">
        <v>369998</v>
      </c>
      <c r="E23846">
        <v>302466</v>
      </c>
      <c r="F23846">
        <v>1</v>
      </c>
      <c r="G23846">
        <v>1</v>
      </c>
      <c r="H23846">
        <v>49.99</v>
      </c>
      <c r="I23846">
        <v>19.489999999999998</v>
      </c>
    </row>
    <row r="23847" spans="1:9" x14ac:dyDescent="0.25">
      <c r="A23847">
        <v>23846</v>
      </c>
      <c r="B23847" s="1">
        <v>41965</v>
      </c>
      <c r="C23847" s="2">
        <v>0.95903935185185185</v>
      </c>
      <c r="D23847">
        <v>370007</v>
      </c>
      <c r="E23847">
        <v>311968</v>
      </c>
      <c r="F23847">
        <v>1</v>
      </c>
      <c r="G23847">
        <v>2</v>
      </c>
      <c r="H23847">
        <v>79.98</v>
      </c>
      <c r="I23847">
        <v>28.98</v>
      </c>
    </row>
    <row r="23848" spans="1:9" x14ac:dyDescent="0.25">
      <c r="A23848">
        <v>23847</v>
      </c>
      <c r="B23848" s="1">
        <v>41965</v>
      </c>
      <c r="C23848" s="2">
        <v>0.99041666666666661</v>
      </c>
      <c r="D23848">
        <v>370021</v>
      </c>
      <c r="E23848">
        <v>311980</v>
      </c>
      <c r="F23848">
        <v>2</v>
      </c>
      <c r="G23848">
        <v>1</v>
      </c>
      <c r="H23848">
        <v>59.99</v>
      </c>
      <c r="I23848">
        <v>22.49</v>
      </c>
    </row>
    <row r="23849" spans="1:9" x14ac:dyDescent="0.25">
      <c r="A23849">
        <v>23848</v>
      </c>
      <c r="B23849" s="1">
        <v>41966</v>
      </c>
      <c r="C23849" s="2">
        <v>7.2453703703703708E-3</v>
      </c>
      <c r="D23849">
        <v>370023</v>
      </c>
      <c r="E23849">
        <v>311982</v>
      </c>
      <c r="F23849">
        <v>2</v>
      </c>
      <c r="G23849">
        <v>1</v>
      </c>
      <c r="H23849">
        <v>59.99</v>
      </c>
      <c r="I23849">
        <v>22.49</v>
      </c>
    </row>
    <row r="23850" spans="1:9" x14ac:dyDescent="0.25">
      <c r="A23850">
        <v>23849</v>
      </c>
      <c r="B23850" s="1">
        <v>41966</v>
      </c>
      <c r="C23850" s="2">
        <v>1.7002314814814814E-2</v>
      </c>
      <c r="D23850">
        <v>370028</v>
      </c>
      <c r="E23850">
        <v>307230</v>
      </c>
      <c r="F23850">
        <v>1</v>
      </c>
      <c r="G23850">
        <v>1</v>
      </c>
      <c r="H23850">
        <v>49.99</v>
      </c>
      <c r="I23850">
        <v>19.489999999999998</v>
      </c>
    </row>
    <row r="23851" spans="1:9" x14ac:dyDescent="0.25">
      <c r="A23851">
        <v>23850</v>
      </c>
      <c r="B23851" s="1">
        <v>41966</v>
      </c>
      <c r="C23851" s="2">
        <v>1.9756944444444445E-2</v>
      </c>
      <c r="D23851">
        <v>370029</v>
      </c>
      <c r="E23851">
        <v>311987</v>
      </c>
      <c r="F23851">
        <v>1</v>
      </c>
      <c r="G23851">
        <v>2</v>
      </c>
      <c r="H23851">
        <v>79.98</v>
      </c>
      <c r="I23851">
        <v>28.98</v>
      </c>
    </row>
    <row r="23852" spans="1:9" x14ac:dyDescent="0.25">
      <c r="A23852">
        <v>23851</v>
      </c>
      <c r="B23852" s="1">
        <v>41966</v>
      </c>
      <c r="C23852" s="2">
        <v>4.521990740740741E-2</v>
      </c>
      <c r="D23852">
        <v>370035</v>
      </c>
      <c r="E23852">
        <v>293977</v>
      </c>
      <c r="F23852">
        <v>3</v>
      </c>
      <c r="G23852">
        <v>2</v>
      </c>
      <c r="H23852">
        <v>75.98</v>
      </c>
      <c r="I23852">
        <v>23.98</v>
      </c>
    </row>
    <row r="23853" spans="1:9" x14ac:dyDescent="0.25">
      <c r="A23853">
        <v>23852</v>
      </c>
      <c r="B23853" s="1">
        <v>41966</v>
      </c>
      <c r="C23853" s="2">
        <v>0.10237268518518519</v>
      </c>
      <c r="D23853">
        <v>370051</v>
      </c>
      <c r="E23853">
        <v>312006</v>
      </c>
      <c r="F23853">
        <v>1</v>
      </c>
      <c r="G23853">
        <v>2</v>
      </c>
      <c r="H23853">
        <v>95.98</v>
      </c>
      <c r="I23853">
        <v>33.979999999999997</v>
      </c>
    </row>
    <row r="23854" spans="1:9" x14ac:dyDescent="0.25">
      <c r="A23854">
        <v>23853</v>
      </c>
      <c r="B23854" s="1">
        <v>41966</v>
      </c>
      <c r="C23854" s="2">
        <v>0.12255787037037037</v>
      </c>
      <c r="D23854">
        <v>370052</v>
      </c>
      <c r="E23854">
        <v>312007</v>
      </c>
      <c r="F23854">
        <v>1</v>
      </c>
      <c r="G23854">
        <v>1</v>
      </c>
      <c r="H23854">
        <v>49.99</v>
      </c>
      <c r="I23854">
        <v>19.489999999999998</v>
      </c>
    </row>
    <row r="23855" spans="1:9" x14ac:dyDescent="0.25">
      <c r="A23855">
        <v>23854</v>
      </c>
      <c r="B23855" s="1">
        <v>41966</v>
      </c>
      <c r="C23855" s="2">
        <v>0.24649305555555556</v>
      </c>
      <c r="D23855">
        <v>370069</v>
      </c>
      <c r="E23855">
        <v>312019</v>
      </c>
      <c r="F23855">
        <v>2</v>
      </c>
      <c r="G23855">
        <v>1</v>
      </c>
      <c r="H23855">
        <v>59.99</v>
      </c>
      <c r="I23855">
        <v>22.49</v>
      </c>
    </row>
    <row r="23856" spans="1:9" x14ac:dyDescent="0.25">
      <c r="A23856">
        <v>23855</v>
      </c>
      <c r="B23856" s="1">
        <v>41966</v>
      </c>
      <c r="C23856" s="2">
        <v>0.27481481481481479</v>
      </c>
      <c r="D23856">
        <v>370079</v>
      </c>
      <c r="E23856">
        <v>312026</v>
      </c>
      <c r="F23856">
        <v>3</v>
      </c>
      <c r="G23856">
        <v>2</v>
      </c>
      <c r="H23856">
        <v>75.98</v>
      </c>
      <c r="I23856">
        <v>23.98</v>
      </c>
    </row>
    <row r="23857" spans="1:9" x14ac:dyDescent="0.25">
      <c r="A23857">
        <v>23856</v>
      </c>
      <c r="B23857" s="1">
        <v>41966</v>
      </c>
      <c r="C23857" s="2">
        <v>0.2865509259259259</v>
      </c>
      <c r="D23857">
        <v>370083</v>
      </c>
      <c r="E23857">
        <v>312030</v>
      </c>
      <c r="F23857">
        <v>1</v>
      </c>
      <c r="G23857">
        <v>2</v>
      </c>
      <c r="H23857">
        <v>79.98</v>
      </c>
      <c r="I23857">
        <v>28.98</v>
      </c>
    </row>
    <row r="23858" spans="1:9" x14ac:dyDescent="0.25">
      <c r="A23858">
        <v>23857</v>
      </c>
      <c r="B23858" s="1">
        <v>41966</v>
      </c>
      <c r="C23858" s="2">
        <v>0.30971064814814814</v>
      </c>
      <c r="D23858">
        <v>370088</v>
      </c>
      <c r="E23858">
        <v>312033</v>
      </c>
      <c r="F23858">
        <v>1</v>
      </c>
      <c r="G23858">
        <v>1</v>
      </c>
      <c r="H23858">
        <v>49.99</v>
      </c>
      <c r="I23858">
        <v>19.489999999999998</v>
      </c>
    </row>
    <row r="23859" spans="1:9" x14ac:dyDescent="0.25">
      <c r="A23859">
        <v>23858</v>
      </c>
      <c r="B23859" s="1">
        <v>41966</v>
      </c>
      <c r="C23859" s="2">
        <v>0.35148148148148151</v>
      </c>
      <c r="D23859">
        <v>370091</v>
      </c>
      <c r="E23859">
        <v>291454</v>
      </c>
      <c r="F23859">
        <v>1</v>
      </c>
      <c r="G23859">
        <v>2</v>
      </c>
      <c r="H23859">
        <v>79.98</v>
      </c>
      <c r="I23859">
        <v>28.98</v>
      </c>
    </row>
    <row r="23860" spans="1:9" x14ac:dyDescent="0.25">
      <c r="A23860">
        <v>23859</v>
      </c>
      <c r="B23860" s="1">
        <v>41966</v>
      </c>
      <c r="C23860" s="2">
        <v>0.35725694444444445</v>
      </c>
      <c r="D23860">
        <v>370096</v>
      </c>
      <c r="E23860">
        <v>312040</v>
      </c>
      <c r="F23860">
        <v>1</v>
      </c>
      <c r="G23860">
        <v>1</v>
      </c>
      <c r="H23860">
        <v>49.99</v>
      </c>
      <c r="I23860">
        <v>19.489999999999998</v>
      </c>
    </row>
    <row r="23861" spans="1:9" x14ac:dyDescent="0.25">
      <c r="A23861">
        <v>23860</v>
      </c>
      <c r="B23861" s="1">
        <v>41966</v>
      </c>
      <c r="C23861" s="2">
        <v>0.38699074074074075</v>
      </c>
      <c r="D23861">
        <v>370097</v>
      </c>
      <c r="E23861">
        <v>312041</v>
      </c>
      <c r="F23861">
        <v>1</v>
      </c>
      <c r="G23861">
        <v>1</v>
      </c>
      <c r="H23861">
        <v>49.99</v>
      </c>
      <c r="I23861">
        <v>19.489999999999998</v>
      </c>
    </row>
    <row r="23862" spans="1:9" x14ac:dyDescent="0.25">
      <c r="A23862">
        <v>23861</v>
      </c>
      <c r="B23862" s="1">
        <v>41966</v>
      </c>
      <c r="C23862" s="2">
        <v>0.40752314814814816</v>
      </c>
      <c r="D23862">
        <v>370104</v>
      </c>
      <c r="E23862">
        <v>312046</v>
      </c>
      <c r="F23862">
        <v>1</v>
      </c>
      <c r="G23862">
        <v>1</v>
      </c>
      <c r="H23862">
        <v>49.99</v>
      </c>
      <c r="I23862">
        <v>19.489999999999998</v>
      </c>
    </row>
    <row r="23863" spans="1:9" x14ac:dyDescent="0.25">
      <c r="A23863">
        <v>23862</v>
      </c>
      <c r="B23863" s="1">
        <v>41966</v>
      </c>
      <c r="C23863" s="2">
        <v>0.45133101851851853</v>
      </c>
      <c r="D23863">
        <v>370117</v>
      </c>
      <c r="E23863">
        <v>312055</v>
      </c>
      <c r="F23863">
        <v>1</v>
      </c>
      <c r="G23863">
        <v>1</v>
      </c>
      <c r="H23863">
        <v>49.99</v>
      </c>
      <c r="I23863">
        <v>19.489999999999998</v>
      </c>
    </row>
    <row r="23864" spans="1:9" x14ac:dyDescent="0.25">
      <c r="A23864">
        <v>23863</v>
      </c>
      <c r="B23864" s="1">
        <v>41966</v>
      </c>
      <c r="C23864" s="2">
        <v>0.4863425925925926</v>
      </c>
      <c r="D23864">
        <v>370134</v>
      </c>
      <c r="E23864">
        <v>312068</v>
      </c>
      <c r="F23864">
        <v>1</v>
      </c>
      <c r="G23864">
        <v>1</v>
      </c>
      <c r="H23864">
        <v>49.99</v>
      </c>
      <c r="I23864">
        <v>19.489999999999998</v>
      </c>
    </row>
    <row r="23865" spans="1:9" x14ac:dyDescent="0.25">
      <c r="A23865">
        <v>23864</v>
      </c>
      <c r="B23865" s="1">
        <v>41966</v>
      </c>
      <c r="C23865" s="2">
        <v>0.4899189814814815</v>
      </c>
      <c r="D23865">
        <v>370136</v>
      </c>
      <c r="E23865">
        <v>312070</v>
      </c>
      <c r="F23865">
        <v>1</v>
      </c>
      <c r="G23865">
        <v>1</v>
      </c>
      <c r="H23865">
        <v>49.99</v>
      </c>
      <c r="I23865">
        <v>19.489999999999998</v>
      </c>
    </row>
    <row r="23866" spans="1:9" x14ac:dyDescent="0.25">
      <c r="A23866">
        <v>23865</v>
      </c>
      <c r="B23866" s="1">
        <v>41966</v>
      </c>
      <c r="C23866" s="2">
        <v>0.50314814814814812</v>
      </c>
      <c r="D23866">
        <v>370140</v>
      </c>
      <c r="E23866">
        <v>312073</v>
      </c>
      <c r="F23866">
        <v>1</v>
      </c>
      <c r="G23866">
        <v>1</v>
      </c>
      <c r="H23866">
        <v>49.99</v>
      </c>
      <c r="I23866">
        <v>19.489999999999998</v>
      </c>
    </row>
    <row r="23867" spans="1:9" x14ac:dyDescent="0.25">
      <c r="A23867">
        <v>23866</v>
      </c>
      <c r="B23867" s="1">
        <v>41966</v>
      </c>
      <c r="C23867" s="2">
        <v>0.51119212962962968</v>
      </c>
      <c r="D23867">
        <v>370146</v>
      </c>
      <c r="E23867">
        <v>312077</v>
      </c>
      <c r="F23867">
        <v>2</v>
      </c>
      <c r="G23867">
        <v>1</v>
      </c>
      <c r="H23867">
        <v>59.99</v>
      </c>
      <c r="I23867">
        <v>22.49</v>
      </c>
    </row>
    <row r="23868" spans="1:9" x14ac:dyDescent="0.25">
      <c r="A23868">
        <v>23867</v>
      </c>
      <c r="B23868" s="1">
        <v>41966</v>
      </c>
      <c r="C23868" s="2">
        <v>0.52785879629629628</v>
      </c>
      <c r="D23868">
        <v>370156</v>
      </c>
      <c r="E23868">
        <v>312085</v>
      </c>
      <c r="F23868">
        <v>1</v>
      </c>
      <c r="G23868">
        <v>2</v>
      </c>
      <c r="H23868">
        <v>79.98</v>
      </c>
      <c r="I23868">
        <v>28.98</v>
      </c>
    </row>
    <row r="23869" spans="1:9" x14ac:dyDescent="0.25">
      <c r="A23869">
        <v>23868</v>
      </c>
      <c r="B23869" s="1">
        <v>41966</v>
      </c>
      <c r="C23869" s="2">
        <v>0.5298842592592593</v>
      </c>
      <c r="D23869">
        <v>370157</v>
      </c>
      <c r="E23869">
        <v>312086</v>
      </c>
      <c r="F23869">
        <v>1</v>
      </c>
      <c r="G23869">
        <v>2</v>
      </c>
      <c r="H23869">
        <v>79.98</v>
      </c>
      <c r="I23869">
        <v>28.98</v>
      </c>
    </row>
    <row r="23870" spans="1:9" x14ac:dyDescent="0.25">
      <c r="A23870">
        <v>23869</v>
      </c>
      <c r="B23870" s="1">
        <v>41966</v>
      </c>
      <c r="C23870" s="2">
        <v>0.64129629629629625</v>
      </c>
      <c r="D23870">
        <v>370196</v>
      </c>
      <c r="E23870">
        <v>302855</v>
      </c>
      <c r="F23870">
        <v>1</v>
      </c>
      <c r="G23870">
        <v>2</v>
      </c>
      <c r="H23870">
        <v>79.98</v>
      </c>
      <c r="I23870">
        <v>28.98</v>
      </c>
    </row>
    <row r="23871" spans="1:9" x14ac:dyDescent="0.25">
      <c r="A23871">
        <v>23870</v>
      </c>
      <c r="B23871" s="1">
        <v>41966</v>
      </c>
      <c r="C23871" s="2">
        <v>0.73297453703703708</v>
      </c>
      <c r="D23871">
        <v>370238</v>
      </c>
      <c r="E23871">
        <v>290800</v>
      </c>
      <c r="F23871">
        <v>1</v>
      </c>
      <c r="G23871">
        <v>1</v>
      </c>
      <c r="H23871">
        <v>49.99</v>
      </c>
      <c r="I23871">
        <v>19.489999999999998</v>
      </c>
    </row>
    <row r="23872" spans="1:9" x14ac:dyDescent="0.25">
      <c r="A23872">
        <v>23871</v>
      </c>
      <c r="B23872" s="1">
        <v>41966</v>
      </c>
      <c r="C23872" s="2">
        <v>0.74608796296296298</v>
      </c>
      <c r="D23872">
        <v>370242</v>
      </c>
      <c r="E23872">
        <v>312159</v>
      </c>
      <c r="F23872">
        <v>1</v>
      </c>
      <c r="G23872">
        <v>2</v>
      </c>
      <c r="H23872">
        <v>95.98</v>
      </c>
      <c r="I23872">
        <v>33.979999999999997</v>
      </c>
    </row>
    <row r="23873" spans="1:9" x14ac:dyDescent="0.25">
      <c r="A23873">
        <v>23872</v>
      </c>
      <c r="B23873" s="1">
        <v>41966</v>
      </c>
      <c r="C23873" s="2">
        <v>0.7708680555555556</v>
      </c>
      <c r="D23873">
        <v>370251</v>
      </c>
      <c r="E23873">
        <v>312166</v>
      </c>
      <c r="F23873">
        <v>2</v>
      </c>
      <c r="G23873">
        <v>1</v>
      </c>
      <c r="H23873">
        <v>59.99</v>
      </c>
      <c r="I23873">
        <v>22.49</v>
      </c>
    </row>
    <row r="23874" spans="1:9" x14ac:dyDescent="0.25">
      <c r="A23874">
        <v>23873</v>
      </c>
      <c r="B23874" s="1">
        <v>41966</v>
      </c>
      <c r="C23874" s="2">
        <v>0.7943634259259259</v>
      </c>
      <c r="D23874">
        <v>370266</v>
      </c>
      <c r="E23874">
        <v>308979</v>
      </c>
      <c r="F23874">
        <v>1</v>
      </c>
      <c r="G23874">
        <v>1</v>
      </c>
      <c r="H23874">
        <v>49.99</v>
      </c>
      <c r="I23874">
        <v>19.489999999999998</v>
      </c>
    </row>
    <row r="23875" spans="1:9" x14ac:dyDescent="0.25">
      <c r="A23875">
        <v>23874</v>
      </c>
      <c r="B23875" s="1">
        <v>41966</v>
      </c>
      <c r="C23875" s="2">
        <v>0.87946759259259255</v>
      </c>
      <c r="D23875">
        <v>370304</v>
      </c>
      <c r="E23875">
        <v>312205</v>
      </c>
      <c r="F23875">
        <v>1</v>
      </c>
      <c r="G23875">
        <v>2</v>
      </c>
      <c r="H23875">
        <v>79.98</v>
      </c>
      <c r="I23875">
        <v>28.98</v>
      </c>
    </row>
    <row r="23876" spans="1:9" x14ac:dyDescent="0.25">
      <c r="A23876">
        <v>23875</v>
      </c>
      <c r="B23876" s="1">
        <v>41966</v>
      </c>
      <c r="C23876" s="2">
        <v>0.90341435185185182</v>
      </c>
      <c r="D23876">
        <v>370314</v>
      </c>
      <c r="E23876">
        <v>312212</v>
      </c>
      <c r="F23876">
        <v>3</v>
      </c>
      <c r="G23876">
        <v>1</v>
      </c>
      <c r="H23876">
        <v>45.99</v>
      </c>
      <c r="I23876">
        <v>14.49</v>
      </c>
    </row>
    <row r="23877" spans="1:9" x14ac:dyDescent="0.25">
      <c r="A23877">
        <v>23876</v>
      </c>
      <c r="B23877" s="1">
        <v>41966</v>
      </c>
      <c r="C23877" s="2">
        <v>0.93650462962962966</v>
      </c>
      <c r="D23877">
        <v>370331</v>
      </c>
      <c r="E23877">
        <v>312226</v>
      </c>
      <c r="F23877">
        <v>3</v>
      </c>
      <c r="G23877">
        <v>2</v>
      </c>
      <c r="H23877">
        <v>75.98</v>
      </c>
      <c r="I23877">
        <v>23.98</v>
      </c>
    </row>
    <row r="23878" spans="1:9" x14ac:dyDescent="0.25">
      <c r="A23878">
        <v>23877</v>
      </c>
      <c r="B23878" s="1">
        <v>41966</v>
      </c>
      <c r="C23878" s="2">
        <v>0.95056712962962964</v>
      </c>
      <c r="D23878">
        <v>370342</v>
      </c>
      <c r="E23878">
        <v>305061</v>
      </c>
      <c r="F23878">
        <v>1</v>
      </c>
      <c r="G23878">
        <v>1</v>
      </c>
      <c r="H23878">
        <v>49.99</v>
      </c>
      <c r="I23878">
        <v>19.489999999999998</v>
      </c>
    </row>
    <row r="23879" spans="1:9" x14ac:dyDescent="0.25">
      <c r="A23879">
        <v>23878</v>
      </c>
      <c r="B23879" s="1">
        <v>41966</v>
      </c>
      <c r="C23879" s="2">
        <v>0.99024305555555558</v>
      </c>
      <c r="D23879">
        <v>370361</v>
      </c>
      <c r="E23879">
        <v>284125</v>
      </c>
      <c r="F23879">
        <v>1</v>
      </c>
      <c r="G23879">
        <v>1</v>
      </c>
      <c r="H23879">
        <v>49.99</v>
      </c>
      <c r="I23879">
        <v>19.489999999999998</v>
      </c>
    </row>
    <row r="23880" spans="1:9" x14ac:dyDescent="0.25">
      <c r="A23880">
        <v>23879</v>
      </c>
      <c r="B23880" s="1">
        <v>41966</v>
      </c>
      <c r="C23880" s="2">
        <v>0.99541666666666662</v>
      </c>
      <c r="D23880">
        <v>370363</v>
      </c>
      <c r="E23880">
        <v>312249</v>
      </c>
      <c r="F23880">
        <v>1</v>
      </c>
      <c r="G23880">
        <v>2</v>
      </c>
      <c r="H23880">
        <v>79.98</v>
      </c>
      <c r="I23880">
        <v>28.98</v>
      </c>
    </row>
    <row r="23881" spans="1:9" x14ac:dyDescent="0.25">
      <c r="A23881">
        <v>23880</v>
      </c>
      <c r="B23881" s="1">
        <v>41967</v>
      </c>
      <c r="C23881" s="2">
        <v>2.3784722222222221E-2</v>
      </c>
      <c r="D23881">
        <v>370378</v>
      </c>
      <c r="E23881">
        <v>312259</v>
      </c>
      <c r="F23881">
        <v>2</v>
      </c>
      <c r="G23881">
        <v>2</v>
      </c>
      <c r="H23881">
        <v>109.98</v>
      </c>
      <c r="I23881">
        <v>41.98</v>
      </c>
    </row>
    <row r="23882" spans="1:9" x14ac:dyDescent="0.25">
      <c r="A23882">
        <v>23881</v>
      </c>
      <c r="B23882" s="1">
        <v>41967</v>
      </c>
      <c r="C23882" s="2">
        <v>0.11549768518518519</v>
      </c>
      <c r="D23882">
        <v>370415</v>
      </c>
      <c r="E23882">
        <v>312293</v>
      </c>
      <c r="F23882">
        <v>3</v>
      </c>
      <c r="G23882">
        <v>2</v>
      </c>
      <c r="H23882">
        <v>95.98</v>
      </c>
      <c r="I23882">
        <v>33.979999999999997</v>
      </c>
    </row>
    <row r="23883" spans="1:9" x14ac:dyDescent="0.25">
      <c r="A23883">
        <v>23882</v>
      </c>
      <c r="B23883" s="1">
        <v>41967</v>
      </c>
      <c r="C23883" s="2">
        <v>0.14775462962962962</v>
      </c>
      <c r="D23883">
        <v>370427</v>
      </c>
      <c r="E23883">
        <v>312305</v>
      </c>
      <c r="F23883">
        <v>3</v>
      </c>
      <c r="G23883">
        <v>1</v>
      </c>
      <c r="H23883">
        <v>45.99</v>
      </c>
      <c r="I23883">
        <v>14.49</v>
      </c>
    </row>
    <row r="23884" spans="1:9" x14ac:dyDescent="0.25">
      <c r="A23884">
        <v>23883</v>
      </c>
      <c r="B23884" s="1">
        <v>41967</v>
      </c>
      <c r="C23884" s="2">
        <v>0.1539699074074074</v>
      </c>
      <c r="D23884">
        <v>370431</v>
      </c>
      <c r="E23884">
        <v>280870</v>
      </c>
      <c r="F23884">
        <v>2</v>
      </c>
      <c r="G23884">
        <v>1</v>
      </c>
      <c r="H23884">
        <v>59.99</v>
      </c>
      <c r="I23884">
        <v>22.49</v>
      </c>
    </row>
    <row r="23885" spans="1:9" x14ac:dyDescent="0.25">
      <c r="A23885">
        <v>23884</v>
      </c>
      <c r="B23885" s="1">
        <v>41967</v>
      </c>
      <c r="C23885" s="2">
        <v>0.27625</v>
      </c>
      <c r="D23885">
        <v>370469</v>
      </c>
      <c r="E23885">
        <v>312338</v>
      </c>
      <c r="F23885">
        <v>1</v>
      </c>
      <c r="G23885">
        <v>2</v>
      </c>
      <c r="H23885">
        <v>95.98</v>
      </c>
      <c r="I23885">
        <v>33.979999999999997</v>
      </c>
    </row>
    <row r="23886" spans="1:9" x14ac:dyDescent="0.25">
      <c r="A23886">
        <v>23885</v>
      </c>
      <c r="B23886" s="1">
        <v>41967</v>
      </c>
      <c r="C23886" s="2">
        <v>0.34487268518518521</v>
      </c>
      <c r="D23886">
        <v>370499</v>
      </c>
      <c r="E23886">
        <v>312362</v>
      </c>
      <c r="F23886">
        <v>1</v>
      </c>
      <c r="G23886">
        <v>2</v>
      </c>
      <c r="H23886">
        <v>95.98</v>
      </c>
      <c r="I23886">
        <v>33.979999999999997</v>
      </c>
    </row>
    <row r="23887" spans="1:9" x14ac:dyDescent="0.25">
      <c r="A23887">
        <v>23886</v>
      </c>
      <c r="B23887" s="1">
        <v>41967</v>
      </c>
      <c r="C23887" s="2">
        <v>0.37175925925925923</v>
      </c>
      <c r="D23887">
        <v>370516</v>
      </c>
      <c r="E23887">
        <v>282446</v>
      </c>
      <c r="F23887">
        <v>1</v>
      </c>
      <c r="G23887">
        <v>2</v>
      </c>
      <c r="H23887">
        <v>95.98</v>
      </c>
      <c r="I23887">
        <v>33.979999999999997</v>
      </c>
    </row>
    <row r="23888" spans="1:9" x14ac:dyDescent="0.25">
      <c r="A23888">
        <v>23887</v>
      </c>
      <c r="B23888" s="1">
        <v>41967</v>
      </c>
      <c r="C23888" s="2">
        <v>0.37895833333333334</v>
      </c>
      <c r="D23888">
        <v>370522</v>
      </c>
      <c r="E23888">
        <v>294466</v>
      </c>
      <c r="F23888">
        <v>1</v>
      </c>
      <c r="G23888">
        <v>2</v>
      </c>
      <c r="H23888">
        <v>79.98</v>
      </c>
      <c r="I23888">
        <v>28.98</v>
      </c>
    </row>
    <row r="23889" spans="1:9" x14ac:dyDescent="0.25">
      <c r="A23889">
        <v>23888</v>
      </c>
      <c r="B23889" s="1">
        <v>41967</v>
      </c>
      <c r="C23889" s="2">
        <v>0.44517361111111109</v>
      </c>
      <c r="D23889">
        <v>370581</v>
      </c>
      <c r="E23889">
        <v>303964</v>
      </c>
      <c r="F23889">
        <v>2</v>
      </c>
      <c r="G23889">
        <v>1</v>
      </c>
      <c r="H23889">
        <v>59.99</v>
      </c>
      <c r="I23889">
        <v>22.49</v>
      </c>
    </row>
    <row r="23890" spans="1:9" x14ac:dyDescent="0.25">
      <c r="A23890">
        <v>23889</v>
      </c>
      <c r="B23890" s="1">
        <v>41967</v>
      </c>
      <c r="C23890" s="2">
        <v>0.45204861111111111</v>
      </c>
      <c r="D23890">
        <v>370587</v>
      </c>
      <c r="E23890">
        <v>303410</v>
      </c>
      <c r="F23890">
        <v>1</v>
      </c>
      <c r="G23890">
        <v>1</v>
      </c>
      <c r="H23890">
        <v>49.99</v>
      </c>
      <c r="I23890">
        <v>19.489999999999998</v>
      </c>
    </row>
    <row r="23891" spans="1:9" x14ac:dyDescent="0.25">
      <c r="A23891">
        <v>23890</v>
      </c>
      <c r="B23891" s="1">
        <v>41967</v>
      </c>
      <c r="C23891" s="2">
        <v>0.47218749999999998</v>
      </c>
      <c r="D23891">
        <v>370611</v>
      </c>
      <c r="E23891">
        <v>312440</v>
      </c>
      <c r="F23891">
        <v>1</v>
      </c>
      <c r="G23891">
        <v>1</v>
      </c>
      <c r="H23891">
        <v>49.99</v>
      </c>
      <c r="I23891">
        <v>19.489999999999998</v>
      </c>
    </row>
    <row r="23892" spans="1:9" x14ac:dyDescent="0.25">
      <c r="A23892">
        <v>23891</v>
      </c>
      <c r="B23892" s="1">
        <v>41967</v>
      </c>
      <c r="C23892" s="2">
        <v>0.49192129629629627</v>
      </c>
      <c r="D23892">
        <v>370632</v>
      </c>
      <c r="E23892">
        <v>312456</v>
      </c>
      <c r="F23892">
        <v>2</v>
      </c>
      <c r="G23892">
        <v>1</v>
      </c>
      <c r="H23892">
        <v>59.99</v>
      </c>
      <c r="I23892">
        <v>22.49</v>
      </c>
    </row>
    <row r="23893" spans="1:9" x14ac:dyDescent="0.25">
      <c r="A23893">
        <v>23892</v>
      </c>
      <c r="B23893" s="1">
        <v>41967</v>
      </c>
      <c r="C23893" s="2">
        <v>0.49872685185185184</v>
      </c>
      <c r="D23893">
        <v>370638</v>
      </c>
      <c r="E23893">
        <v>284031</v>
      </c>
      <c r="F23893">
        <v>3</v>
      </c>
      <c r="G23893">
        <v>1</v>
      </c>
      <c r="H23893">
        <v>45.99</v>
      </c>
      <c r="I23893">
        <v>14.49</v>
      </c>
    </row>
    <row r="23894" spans="1:9" x14ac:dyDescent="0.25">
      <c r="A23894">
        <v>23893</v>
      </c>
      <c r="B23894" s="1">
        <v>41967</v>
      </c>
      <c r="C23894" s="2">
        <v>0.49934027777777779</v>
      </c>
      <c r="D23894">
        <v>370635</v>
      </c>
      <c r="E23894">
        <v>312458</v>
      </c>
      <c r="F23894">
        <v>2</v>
      </c>
      <c r="G23894">
        <v>1</v>
      </c>
      <c r="H23894">
        <v>59.99</v>
      </c>
      <c r="I23894">
        <v>22.49</v>
      </c>
    </row>
    <row r="23895" spans="1:9" x14ac:dyDescent="0.25">
      <c r="A23895">
        <v>23894</v>
      </c>
      <c r="B23895" s="1">
        <v>41967</v>
      </c>
      <c r="C23895" s="2">
        <v>0.50641203703703708</v>
      </c>
      <c r="D23895">
        <v>370641</v>
      </c>
      <c r="E23895">
        <v>312462</v>
      </c>
      <c r="F23895">
        <v>1</v>
      </c>
      <c r="G23895">
        <v>1</v>
      </c>
      <c r="H23895">
        <v>49.99</v>
      </c>
      <c r="I23895">
        <v>19.489999999999998</v>
      </c>
    </row>
    <row r="23896" spans="1:9" x14ac:dyDescent="0.25">
      <c r="A23896">
        <v>23895</v>
      </c>
      <c r="B23896" s="1">
        <v>41967</v>
      </c>
      <c r="C23896" s="2">
        <v>0.51550925925925928</v>
      </c>
      <c r="D23896">
        <v>370658</v>
      </c>
      <c r="E23896">
        <v>309209</v>
      </c>
      <c r="F23896">
        <v>1</v>
      </c>
      <c r="G23896">
        <v>1</v>
      </c>
      <c r="H23896">
        <v>49.99</v>
      </c>
      <c r="I23896">
        <v>19.489999999999998</v>
      </c>
    </row>
    <row r="23897" spans="1:9" x14ac:dyDescent="0.25">
      <c r="A23897">
        <v>23896</v>
      </c>
      <c r="B23897" s="1">
        <v>41967</v>
      </c>
      <c r="C23897" s="2">
        <v>0.5193402777777778</v>
      </c>
      <c r="D23897">
        <v>370659</v>
      </c>
      <c r="E23897">
        <v>312473</v>
      </c>
      <c r="F23897">
        <v>2</v>
      </c>
      <c r="G23897">
        <v>1</v>
      </c>
      <c r="H23897">
        <v>59.99</v>
      </c>
      <c r="I23897">
        <v>22.49</v>
      </c>
    </row>
    <row r="23898" spans="1:9" x14ac:dyDescent="0.25">
      <c r="A23898">
        <v>23897</v>
      </c>
      <c r="B23898" s="1">
        <v>41967</v>
      </c>
      <c r="C23898" s="2">
        <v>0.52494212962962961</v>
      </c>
      <c r="D23898">
        <v>370669</v>
      </c>
      <c r="E23898">
        <v>312481</v>
      </c>
      <c r="F23898">
        <v>1</v>
      </c>
      <c r="G23898">
        <v>2</v>
      </c>
      <c r="H23898">
        <v>79.98</v>
      </c>
      <c r="I23898">
        <v>28.98</v>
      </c>
    </row>
    <row r="23899" spans="1:9" x14ac:dyDescent="0.25">
      <c r="A23899">
        <v>23898</v>
      </c>
      <c r="B23899" s="1">
        <v>41967</v>
      </c>
      <c r="C23899" s="2">
        <v>0.54940972222222217</v>
      </c>
      <c r="D23899">
        <v>370692</v>
      </c>
      <c r="E23899">
        <v>312499</v>
      </c>
      <c r="F23899">
        <v>3</v>
      </c>
      <c r="G23899">
        <v>1</v>
      </c>
      <c r="H23899">
        <v>45.99</v>
      </c>
      <c r="I23899">
        <v>14.49</v>
      </c>
    </row>
    <row r="23900" spans="1:9" x14ac:dyDescent="0.25">
      <c r="A23900">
        <v>23899</v>
      </c>
      <c r="B23900" s="1">
        <v>41967</v>
      </c>
      <c r="C23900" s="2">
        <v>0.55651620370370369</v>
      </c>
      <c r="D23900">
        <v>370702</v>
      </c>
      <c r="E23900">
        <v>312507</v>
      </c>
      <c r="F23900">
        <v>1</v>
      </c>
      <c r="G23900">
        <v>1</v>
      </c>
      <c r="H23900">
        <v>49.99</v>
      </c>
      <c r="I23900">
        <v>19.489999999999998</v>
      </c>
    </row>
    <row r="23901" spans="1:9" x14ac:dyDescent="0.25">
      <c r="A23901">
        <v>23900</v>
      </c>
      <c r="B23901" s="1">
        <v>41967</v>
      </c>
      <c r="C23901" s="2">
        <v>0.5607523148148148</v>
      </c>
      <c r="D23901">
        <v>370703</v>
      </c>
      <c r="E23901">
        <v>284573</v>
      </c>
      <c r="F23901">
        <v>3</v>
      </c>
      <c r="G23901">
        <v>1</v>
      </c>
      <c r="H23901">
        <v>45.99</v>
      </c>
      <c r="I23901">
        <v>14.49</v>
      </c>
    </row>
    <row r="23902" spans="1:9" x14ac:dyDescent="0.25">
      <c r="A23902">
        <v>23901</v>
      </c>
      <c r="B23902" s="1">
        <v>41967</v>
      </c>
      <c r="C23902" s="2">
        <v>0.56737268518518513</v>
      </c>
      <c r="D23902">
        <v>370710</v>
      </c>
      <c r="E23902">
        <v>312512</v>
      </c>
      <c r="F23902">
        <v>1</v>
      </c>
      <c r="G23902">
        <v>1</v>
      </c>
      <c r="H23902">
        <v>49.99</v>
      </c>
      <c r="I23902">
        <v>19.489999999999998</v>
      </c>
    </row>
    <row r="23903" spans="1:9" x14ac:dyDescent="0.25">
      <c r="A23903">
        <v>23902</v>
      </c>
      <c r="B23903" s="1">
        <v>41967</v>
      </c>
      <c r="C23903" s="2">
        <v>0.57466435185185183</v>
      </c>
      <c r="D23903">
        <v>370720</v>
      </c>
      <c r="E23903">
        <v>280178</v>
      </c>
      <c r="F23903">
        <v>1</v>
      </c>
      <c r="G23903">
        <v>1</v>
      </c>
      <c r="H23903">
        <v>49.99</v>
      </c>
      <c r="I23903">
        <v>19.489999999999998</v>
      </c>
    </row>
    <row r="23904" spans="1:9" x14ac:dyDescent="0.25">
      <c r="A23904">
        <v>23903</v>
      </c>
      <c r="B23904" s="1">
        <v>41967</v>
      </c>
      <c r="C23904" s="2">
        <v>0.59554398148148147</v>
      </c>
      <c r="D23904">
        <v>370746</v>
      </c>
      <c r="E23904">
        <v>297255</v>
      </c>
      <c r="F23904">
        <v>1</v>
      </c>
      <c r="G23904">
        <v>2</v>
      </c>
      <c r="H23904">
        <v>79.98</v>
      </c>
      <c r="I23904">
        <v>28.98</v>
      </c>
    </row>
    <row r="23905" spans="1:9" x14ac:dyDescent="0.25">
      <c r="A23905">
        <v>23904</v>
      </c>
      <c r="B23905" s="1">
        <v>41967</v>
      </c>
      <c r="C23905" s="2">
        <v>0.59804398148148152</v>
      </c>
      <c r="D23905">
        <v>370748</v>
      </c>
      <c r="E23905">
        <v>312538</v>
      </c>
      <c r="F23905">
        <v>2</v>
      </c>
      <c r="G23905">
        <v>1</v>
      </c>
      <c r="H23905">
        <v>59.99</v>
      </c>
      <c r="I23905">
        <v>22.49</v>
      </c>
    </row>
    <row r="23906" spans="1:9" x14ac:dyDescent="0.25">
      <c r="A23906">
        <v>23905</v>
      </c>
      <c r="B23906" s="1">
        <v>41967</v>
      </c>
      <c r="C23906" s="2">
        <v>0.60037037037037033</v>
      </c>
      <c r="D23906">
        <v>370749</v>
      </c>
      <c r="E23906">
        <v>312539</v>
      </c>
      <c r="F23906">
        <v>2</v>
      </c>
      <c r="G23906">
        <v>1</v>
      </c>
      <c r="H23906">
        <v>59.99</v>
      </c>
      <c r="I23906">
        <v>22.49</v>
      </c>
    </row>
    <row r="23907" spans="1:9" x14ac:dyDescent="0.25">
      <c r="A23907">
        <v>23906</v>
      </c>
      <c r="B23907" s="1">
        <v>41967</v>
      </c>
      <c r="C23907" s="2">
        <v>0.61879629629629629</v>
      </c>
      <c r="D23907">
        <v>370759</v>
      </c>
      <c r="E23907">
        <v>300898</v>
      </c>
      <c r="F23907">
        <v>1</v>
      </c>
      <c r="G23907">
        <v>1</v>
      </c>
      <c r="H23907">
        <v>49.99</v>
      </c>
      <c r="I23907">
        <v>19.489999999999998</v>
      </c>
    </row>
    <row r="23908" spans="1:9" x14ac:dyDescent="0.25">
      <c r="A23908">
        <v>23907</v>
      </c>
      <c r="B23908" s="1">
        <v>41967</v>
      </c>
      <c r="C23908" s="2">
        <v>0.6293171296296296</v>
      </c>
      <c r="D23908">
        <v>370770</v>
      </c>
      <c r="E23908">
        <v>312554</v>
      </c>
      <c r="F23908">
        <v>2</v>
      </c>
      <c r="G23908">
        <v>2</v>
      </c>
      <c r="H23908">
        <v>89.98</v>
      </c>
      <c r="I23908">
        <v>31.98</v>
      </c>
    </row>
    <row r="23909" spans="1:9" x14ac:dyDescent="0.25">
      <c r="A23909">
        <v>23908</v>
      </c>
      <c r="B23909" s="1">
        <v>41967</v>
      </c>
      <c r="C23909" s="2">
        <v>0.63968749999999996</v>
      </c>
      <c r="D23909">
        <v>370787</v>
      </c>
      <c r="E23909">
        <v>312569</v>
      </c>
      <c r="F23909">
        <v>1</v>
      </c>
      <c r="G23909">
        <v>1</v>
      </c>
      <c r="H23909">
        <v>49.99</v>
      </c>
      <c r="I23909">
        <v>19.489999999999998</v>
      </c>
    </row>
    <row r="23910" spans="1:9" x14ac:dyDescent="0.25">
      <c r="A23910">
        <v>23909</v>
      </c>
      <c r="B23910" s="1">
        <v>41967</v>
      </c>
      <c r="C23910" s="2">
        <v>0.64517361111111116</v>
      </c>
      <c r="D23910">
        <v>370794</v>
      </c>
      <c r="E23910">
        <v>312576</v>
      </c>
      <c r="F23910">
        <v>1</v>
      </c>
      <c r="G23910">
        <v>2</v>
      </c>
      <c r="H23910">
        <v>109.98</v>
      </c>
      <c r="I23910">
        <v>41.98</v>
      </c>
    </row>
    <row r="23911" spans="1:9" x14ac:dyDescent="0.25">
      <c r="A23911">
        <v>23910</v>
      </c>
      <c r="B23911" s="1">
        <v>41967</v>
      </c>
      <c r="C23911" s="2">
        <v>0.64652777777777781</v>
      </c>
      <c r="D23911">
        <v>370789</v>
      </c>
      <c r="E23911">
        <v>312571</v>
      </c>
      <c r="F23911">
        <v>1</v>
      </c>
      <c r="G23911">
        <v>2</v>
      </c>
      <c r="H23911">
        <v>79.98</v>
      </c>
      <c r="I23911">
        <v>28.98</v>
      </c>
    </row>
    <row r="23912" spans="1:9" x14ac:dyDescent="0.25">
      <c r="A23912">
        <v>23911</v>
      </c>
      <c r="B23912" s="1">
        <v>41967</v>
      </c>
      <c r="C23912" s="2">
        <v>0.66752314814814817</v>
      </c>
      <c r="D23912">
        <v>370819</v>
      </c>
      <c r="E23912">
        <v>312594</v>
      </c>
      <c r="F23912">
        <v>1</v>
      </c>
      <c r="G23912">
        <v>1</v>
      </c>
      <c r="H23912">
        <v>49.99</v>
      </c>
      <c r="I23912">
        <v>19.489999999999998</v>
      </c>
    </row>
    <row r="23913" spans="1:9" x14ac:dyDescent="0.25">
      <c r="A23913">
        <v>23912</v>
      </c>
      <c r="B23913" s="1">
        <v>41967</v>
      </c>
      <c r="C23913" s="2">
        <v>0.67068287037037033</v>
      </c>
      <c r="D23913">
        <v>370825</v>
      </c>
      <c r="E23913">
        <v>312598</v>
      </c>
      <c r="F23913">
        <v>1</v>
      </c>
      <c r="G23913">
        <v>1</v>
      </c>
      <c r="H23913">
        <v>49.99</v>
      </c>
      <c r="I23913">
        <v>19.489999999999998</v>
      </c>
    </row>
    <row r="23914" spans="1:9" x14ac:dyDescent="0.25">
      <c r="A23914">
        <v>23913</v>
      </c>
      <c r="B23914" s="1">
        <v>41967</v>
      </c>
      <c r="C23914" s="2">
        <v>0.68049768518518516</v>
      </c>
      <c r="D23914">
        <v>370830</v>
      </c>
      <c r="E23914">
        <v>311438</v>
      </c>
      <c r="F23914">
        <v>1</v>
      </c>
      <c r="G23914">
        <v>1</v>
      </c>
      <c r="H23914">
        <v>49.99</v>
      </c>
      <c r="I23914">
        <v>19.489999999999998</v>
      </c>
    </row>
    <row r="23915" spans="1:9" x14ac:dyDescent="0.25">
      <c r="A23915">
        <v>23914</v>
      </c>
      <c r="B23915" s="1">
        <v>41967</v>
      </c>
      <c r="C23915" s="2">
        <v>0.70618055555555559</v>
      </c>
      <c r="D23915">
        <v>370855</v>
      </c>
      <c r="E23915">
        <v>312621</v>
      </c>
      <c r="F23915">
        <v>1</v>
      </c>
      <c r="G23915">
        <v>1</v>
      </c>
      <c r="H23915">
        <v>49.99</v>
      </c>
      <c r="I23915">
        <v>19.489999999999998</v>
      </c>
    </row>
    <row r="23916" spans="1:9" x14ac:dyDescent="0.25">
      <c r="A23916">
        <v>23915</v>
      </c>
      <c r="B23916" s="1">
        <v>41967</v>
      </c>
      <c r="C23916" s="2">
        <v>0.71136574074074077</v>
      </c>
      <c r="D23916">
        <v>370862</v>
      </c>
      <c r="E23916">
        <v>312626</v>
      </c>
      <c r="F23916">
        <v>1</v>
      </c>
      <c r="G23916">
        <v>1</v>
      </c>
      <c r="H23916">
        <v>49.99</v>
      </c>
      <c r="I23916">
        <v>19.489999999999998</v>
      </c>
    </row>
    <row r="23917" spans="1:9" x14ac:dyDescent="0.25">
      <c r="A23917">
        <v>23916</v>
      </c>
      <c r="B23917" s="1">
        <v>41967</v>
      </c>
      <c r="C23917" s="2">
        <v>0.72103009259259254</v>
      </c>
      <c r="D23917">
        <v>370875</v>
      </c>
      <c r="E23917">
        <v>290246</v>
      </c>
      <c r="F23917">
        <v>1</v>
      </c>
      <c r="G23917">
        <v>1</v>
      </c>
      <c r="H23917">
        <v>49.99</v>
      </c>
      <c r="I23917">
        <v>19.489999999999998</v>
      </c>
    </row>
    <row r="23918" spans="1:9" x14ac:dyDescent="0.25">
      <c r="A23918">
        <v>23917</v>
      </c>
      <c r="B23918" s="1">
        <v>41967</v>
      </c>
      <c r="C23918" s="2">
        <v>0.73398148148148146</v>
      </c>
      <c r="D23918">
        <v>370887</v>
      </c>
      <c r="E23918">
        <v>312644</v>
      </c>
      <c r="F23918">
        <v>1</v>
      </c>
      <c r="G23918">
        <v>2</v>
      </c>
      <c r="H23918">
        <v>79.98</v>
      </c>
      <c r="I23918">
        <v>28.98</v>
      </c>
    </row>
    <row r="23919" spans="1:9" x14ac:dyDescent="0.25">
      <c r="A23919">
        <v>23918</v>
      </c>
      <c r="B23919" s="1">
        <v>41967</v>
      </c>
      <c r="C23919" s="2">
        <v>0.73814814814814811</v>
      </c>
      <c r="D23919">
        <v>370889</v>
      </c>
      <c r="E23919">
        <v>312646</v>
      </c>
      <c r="F23919">
        <v>2</v>
      </c>
      <c r="G23919">
        <v>1</v>
      </c>
      <c r="H23919">
        <v>59.99</v>
      </c>
      <c r="I23919">
        <v>22.49</v>
      </c>
    </row>
    <row r="23920" spans="1:9" x14ac:dyDescent="0.25">
      <c r="A23920">
        <v>23919</v>
      </c>
      <c r="B23920" s="1">
        <v>41967</v>
      </c>
      <c r="C23920" s="2">
        <v>0.74594907407407407</v>
      </c>
      <c r="D23920">
        <v>370900</v>
      </c>
      <c r="E23920">
        <v>312656</v>
      </c>
      <c r="F23920">
        <v>3</v>
      </c>
      <c r="G23920">
        <v>1</v>
      </c>
      <c r="H23920">
        <v>45.99</v>
      </c>
      <c r="I23920">
        <v>14.49</v>
      </c>
    </row>
    <row r="23921" spans="1:9" x14ac:dyDescent="0.25">
      <c r="A23921">
        <v>23920</v>
      </c>
      <c r="B23921" s="1">
        <v>41967</v>
      </c>
      <c r="C23921" s="2">
        <v>0.74771990740740746</v>
      </c>
      <c r="D23921">
        <v>370904</v>
      </c>
      <c r="E23921">
        <v>312660</v>
      </c>
      <c r="F23921">
        <v>2</v>
      </c>
      <c r="G23921">
        <v>1</v>
      </c>
      <c r="H23921">
        <v>59.99</v>
      </c>
      <c r="I23921">
        <v>22.49</v>
      </c>
    </row>
    <row r="23922" spans="1:9" x14ac:dyDescent="0.25">
      <c r="A23922">
        <v>23921</v>
      </c>
      <c r="B23922" s="1">
        <v>41967</v>
      </c>
      <c r="C23922" s="2">
        <v>0.79565972222222225</v>
      </c>
      <c r="D23922">
        <v>370942</v>
      </c>
      <c r="E23922">
        <v>312692</v>
      </c>
      <c r="F23922">
        <v>1</v>
      </c>
      <c r="G23922">
        <v>2</v>
      </c>
      <c r="H23922">
        <v>95.98</v>
      </c>
      <c r="I23922">
        <v>33.979999999999997</v>
      </c>
    </row>
    <row r="23923" spans="1:9" x14ac:dyDescent="0.25">
      <c r="A23923">
        <v>23922</v>
      </c>
      <c r="B23923" s="1">
        <v>41967</v>
      </c>
      <c r="C23923" s="2">
        <v>0.80018518518518522</v>
      </c>
      <c r="D23923">
        <v>370945</v>
      </c>
      <c r="E23923">
        <v>312695</v>
      </c>
      <c r="F23923">
        <v>2</v>
      </c>
      <c r="G23923">
        <v>1</v>
      </c>
      <c r="H23923">
        <v>59.99</v>
      </c>
      <c r="I23923">
        <v>22.49</v>
      </c>
    </row>
    <row r="23924" spans="1:9" x14ac:dyDescent="0.25">
      <c r="A23924">
        <v>23923</v>
      </c>
      <c r="B23924" s="1">
        <v>41967</v>
      </c>
      <c r="C23924" s="2">
        <v>0.81445601851851857</v>
      </c>
      <c r="D23924">
        <v>370958</v>
      </c>
      <c r="E23924">
        <v>286497</v>
      </c>
      <c r="F23924">
        <v>1</v>
      </c>
      <c r="G23924">
        <v>1</v>
      </c>
      <c r="H23924">
        <v>49.99</v>
      </c>
      <c r="I23924">
        <v>19.489999999999998</v>
      </c>
    </row>
    <row r="23925" spans="1:9" x14ac:dyDescent="0.25">
      <c r="A23925">
        <v>23924</v>
      </c>
      <c r="B23925" s="1">
        <v>41967</v>
      </c>
      <c r="C23925" s="2">
        <v>0.85747685185185185</v>
      </c>
      <c r="D23925">
        <v>370983</v>
      </c>
      <c r="E23925">
        <v>312724</v>
      </c>
      <c r="F23925">
        <v>1</v>
      </c>
      <c r="G23925">
        <v>2</v>
      </c>
      <c r="H23925">
        <v>95.98</v>
      </c>
      <c r="I23925">
        <v>33.979999999999997</v>
      </c>
    </row>
    <row r="23926" spans="1:9" x14ac:dyDescent="0.25">
      <c r="A23926">
        <v>23925</v>
      </c>
      <c r="B23926" s="1">
        <v>41967</v>
      </c>
      <c r="C23926" s="2">
        <v>0.86416666666666664</v>
      </c>
      <c r="D23926">
        <v>370988</v>
      </c>
      <c r="E23926">
        <v>312729</v>
      </c>
      <c r="F23926">
        <v>2</v>
      </c>
      <c r="G23926">
        <v>1</v>
      </c>
      <c r="H23926">
        <v>59.99</v>
      </c>
      <c r="I23926">
        <v>22.49</v>
      </c>
    </row>
    <row r="23927" spans="1:9" x14ac:dyDescent="0.25">
      <c r="A23927">
        <v>23926</v>
      </c>
      <c r="B23927" s="1">
        <v>41967</v>
      </c>
      <c r="C23927" s="2">
        <v>0.86958333333333337</v>
      </c>
      <c r="D23927">
        <v>370990</v>
      </c>
      <c r="E23927">
        <v>312730</v>
      </c>
      <c r="F23927">
        <v>1</v>
      </c>
      <c r="G23927">
        <v>1</v>
      </c>
      <c r="H23927">
        <v>49.99</v>
      </c>
      <c r="I23927">
        <v>19.489999999999998</v>
      </c>
    </row>
    <row r="23928" spans="1:9" x14ac:dyDescent="0.25">
      <c r="A23928">
        <v>23927</v>
      </c>
      <c r="B23928" s="1">
        <v>41967</v>
      </c>
      <c r="C23928" s="2">
        <v>0.93224537037037036</v>
      </c>
      <c r="D23928">
        <v>371017</v>
      </c>
      <c r="E23928">
        <v>312751</v>
      </c>
      <c r="F23928">
        <v>2</v>
      </c>
      <c r="G23928">
        <v>1</v>
      </c>
      <c r="H23928">
        <v>59.99</v>
      </c>
      <c r="I23928">
        <v>22.49</v>
      </c>
    </row>
    <row r="23929" spans="1:9" x14ac:dyDescent="0.25">
      <c r="A23929">
        <v>23928</v>
      </c>
      <c r="B23929" s="1">
        <v>41967</v>
      </c>
      <c r="C23929" s="2">
        <v>0.9701967592592593</v>
      </c>
      <c r="D23929">
        <v>371035</v>
      </c>
      <c r="E23929">
        <v>297958</v>
      </c>
      <c r="F23929">
        <v>2</v>
      </c>
      <c r="G23929">
        <v>1</v>
      </c>
      <c r="H23929">
        <v>59.99</v>
      </c>
      <c r="I23929">
        <v>22.49</v>
      </c>
    </row>
    <row r="23930" spans="1:9" x14ac:dyDescent="0.25">
      <c r="A23930">
        <v>23929</v>
      </c>
      <c r="B23930" s="1">
        <v>41967</v>
      </c>
      <c r="C23930" s="2">
        <v>0.97858796296296291</v>
      </c>
      <c r="D23930">
        <v>371048</v>
      </c>
      <c r="E23930">
        <v>279217</v>
      </c>
      <c r="F23930">
        <v>1</v>
      </c>
      <c r="G23930">
        <v>2</v>
      </c>
      <c r="H23930">
        <v>79.98</v>
      </c>
      <c r="I23930">
        <v>28.98</v>
      </c>
    </row>
    <row r="23931" spans="1:9" x14ac:dyDescent="0.25">
      <c r="A23931">
        <v>23930</v>
      </c>
      <c r="B23931" s="1">
        <v>41968</v>
      </c>
      <c r="C23931" s="2">
        <v>4.974537037037037E-2</v>
      </c>
      <c r="D23931">
        <v>371070</v>
      </c>
      <c r="E23931">
        <v>312783</v>
      </c>
      <c r="F23931">
        <v>1</v>
      </c>
      <c r="G23931">
        <v>2</v>
      </c>
      <c r="H23931">
        <v>109.98</v>
      </c>
      <c r="I23931">
        <v>41.98</v>
      </c>
    </row>
    <row r="23932" spans="1:9" x14ac:dyDescent="0.25">
      <c r="A23932">
        <v>23931</v>
      </c>
      <c r="B23932" s="1">
        <v>41968</v>
      </c>
      <c r="C23932" s="2">
        <v>5.6909722222222223E-2</v>
      </c>
      <c r="D23932">
        <v>371074</v>
      </c>
      <c r="E23932">
        <v>312786</v>
      </c>
      <c r="F23932">
        <v>3</v>
      </c>
      <c r="G23932">
        <v>2</v>
      </c>
      <c r="H23932">
        <v>105.98</v>
      </c>
      <c r="I23932">
        <v>36.979999999999997</v>
      </c>
    </row>
    <row r="23933" spans="1:9" x14ac:dyDescent="0.25">
      <c r="A23933">
        <v>23932</v>
      </c>
      <c r="B23933" s="1">
        <v>41968</v>
      </c>
      <c r="C23933" s="2">
        <v>0.14961805555555555</v>
      </c>
      <c r="D23933">
        <v>371097</v>
      </c>
      <c r="E23933">
        <v>312803</v>
      </c>
      <c r="F23933">
        <v>1</v>
      </c>
      <c r="G23933">
        <v>2</v>
      </c>
      <c r="H23933">
        <v>79.98</v>
      </c>
      <c r="I23933">
        <v>28.98</v>
      </c>
    </row>
    <row r="23934" spans="1:9" x14ac:dyDescent="0.25">
      <c r="A23934">
        <v>23933</v>
      </c>
      <c r="B23934" s="1">
        <v>41968</v>
      </c>
      <c r="C23934" s="2">
        <v>0.17344907407407406</v>
      </c>
      <c r="D23934">
        <v>371099</v>
      </c>
      <c r="E23934">
        <v>312805</v>
      </c>
      <c r="F23934">
        <v>2</v>
      </c>
      <c r="G23934">
        <v>1</v>
      </c>
      <c r="H23934">
        <v>59.99</v>
      </c>
      <c r="I23934">
        <v>22.49</v>
      </c>
    </row>
    <row r="23935" spans="1:9" x14ac:dyDescent="0.25">
      <c r="A23935">
        <v>23934</v>
      </c>
      <c r="B23935" s="1">
        <v>41968</v>
      </c>
      <c r="C23935" s="2">
        <v>0.29087962962962965</v>
      </c>
      <c r="D23935">
        <v>371130</v>
      </c>
      <c r="E23935">
        <v>298739</v>
      </c>
      <c r="F23935">
        <v>1</v>
      </c>
      <c r="G23935">
        <v>1</v>
      </c>
      <c r="H23935">
        <v>49.99</v>
      </c>
      <c r="I23935">
        <v>19.489999999999998</v>
      </c>
    </row>
    <row r="23936" spans="1:9" x14ac:dyDescent="0.25">
      <c r="A23936">
        <v>23935</v>
      </c>
      <c r="B23936" s="1">
        <v>41968</v>
      </c>
      <c r="C23936" s="2">
        <v>0.30041666666666667</v>
      </c>
      <c r="D23936">
        <v>371138</v>
      </c>
      <c r="E23936">
        <v>291221</v>
      </c>
      <c r="F23936">
        <v>3</v>
      </c>
      <c r="G23936">
        <v>1</v>
      </c>
      <c r="H23936">
        <v>45.99</v>
      </c>
      <c r="I23936">
        <v>14.49</v>
      </c>
    </row>
    <row r="23937" spans="1:9" x14ac:dyDescent="0.25">
      <c r="A23937">
        <v>23936</v>
      </c>
      <c r="B23937" s="1">
        <v>41968</v>
      </c>
      <c r="C23937" s="2">
        <v>0.39153935185185185</v>
      </c>
      <c r="D23937">
        <v>371180</v>
      </c>
      <c r="E23937">
        <v>271664</v>
      </c>
      <c r="F23937">
        <v>1</v>
      </c>
      <c r="G23937">
        <v>1</v>
      </c>
      <c r="H23937">
        <v>49.99</v>
      </c>
      <c r="I23937">
        <v>19.489999999999998</v>
      </c>
    </row>
    <row r="23938" spans="1:9" x14ac:dyDescent="0.25">
      <c r="A23938">
        <v>23937</v>
      </c>
      <c r="B23938" s="1">
        <v>41968</v>
      </c>
      <c r="C23938" s="2">
        <v>0.39204861111111111</v>
      </c>
      <c r="D23938">
        <v>371176</v>
      </c>
      <c r="E23938">
        <v>280419</v>
      </c>
      <c r="F23938">
        <v>1</v>
      </c>
      <c r="G23938">
        <v>2</v>
      </c>
      <c r="H23938">
        <v>95.98</v>
      </c>
      <c r="I23938">
        <v>33.979999999999997</v>
      </c>
    </row>
    <row r="23939" spans="1:9" x14ac:dyDescent="0.25">
      <c r="A23939">
        <v>23938</v>
      </c>
      <c r="B23939" s="1">
        <v>41968</v>
      </c>
      <c r="C23939" s="2">
        <v>0.41309027777777779</v>
      </c>
      <c r="D23939">
        <v>371193</v>
      </c>
      <c r="E23939">
        <v>312870</v>
      </c>
      <c r="F23939">
        <v>2</v>
      </c>
      <c r="G23939">
        <v>1</v>
      </c>
      <c r="H23939">
        <v>59.99</v>
      </c>
      <c r="I23939">
        <v>22.49</v>
      </c>
    </row>
    <row r="23940" spans="1:9" x14ac:dyDescent="0.25">
      <c r="A23940">
        <v>23939</v>
      </c>
      <c r="B23940" s="1">
        <v>41968</v>
      </c>
      <c r="C23940" s="2">
        <v>0.41901620370370368</v>
      </c>
      <c r="D23940">
        <v>371199</v>
      </c>
      <c r="E23940">
        <v>312875</v>
      </c>
      <c r="F23940">
        <v>1</v>
      </c>
      <c r="G23940">
        <v>1</v>
      </c>
      <c r="H23940">
        <v>49.99</v>
      </c>
      <c r="I23940">
        <v>19.489999999999998</v>
      </c>
    </row>
    <row r="23941" spans="1:9" x14ac:dyDescent="0.25">
      <c r="A23941">
        <v>23940</v>
      </c>
      <c r="B23941" s="1">
        <v>41968</v>
      </c>
      <c r="C23941" s="2">
        <v>0.42499999999999999</v>
      </c>
      <c r="D23941">
        <v>371205</v>
      </c>
      <c r="E23941">
        <v>312881</v>
      </c>
      <c r="F23941">
        <v>2</v>
      </c>
      <c r="G23941">
        <v>2</v>
      </c>
      <c r="H23941">
        <v>105.98</v>
      </c>
      <c r="I23941">
        <v>36.979999999999997</v>
      </c>
    </row>
    <row r="23942" spans="1:9" x14ac:dyDescent="0.25">
      <c r="A23942">
        <v>23941</v>
      </c>
      <c r="B23942" s="1">
        <v>41968</v>
      </c>
      <c r="C23942" s="2">
        <v>0.42800925925925926</v>
      </c>
      <c r="D23942">
        <v>371206</v>
      </c>
      <c r="E23942">
        <v>312882</v>
      </c>
      <c r="F23942">
        <v>3</v>
      </c>
      <c r="G23942">
        <v>1</v>
      </c>
      <c r="H23942">
        <v>45.99</v>
      </c>
      <c r="I23942">
        <v>14.49</v>
      </c>
    </row>
    <row r="23943" spans="1:9" x14ac:dyDescent="0.25">
      <c r="A23943">
        <v>23942</v>
      </c>
      <c r="B23943" s="1">
        <v>41968</v>
      </c>
      <c r="C23943" s="2">
        <v>0.42971064814814813</v>
      </c>
      <c r="D23943">
        <v>371210</v>
      </c>
      <c r="E23943">
        <v>312885</v>
      </c>
      <c r="F23943">
        <v>1</v>
      </c>
      <c r="G23943">
        <v>1</v>
      </c>
      <c r="H23943">
        <v>49.99</v>
      </c>
      <c r="I23943">
        <v>19.489999999999998</v>
      </c>
    </row>
    <row r="23944" spans="1:9" x14ac:dyDescent="0.25">
      <c r="A23944">
        <v>23943</v>
      </c>
      <c r="B23944" s="1">
        <v>41968</v>
      </c>
      <c r="C23944" s="2">
        <v>0.43108796296296298</v>
      </c>
      <c r="D23944">
        <v>371213</v>
      </c>
      <c r="E23944">
        <v>312888</v>
      </c>
      <c r="F23944">
        <v>1</v>
      </c>
      <c r="G23944">
        <v>1</v>
      </c>
      <c r="H23944">
        <v>49.99</v>
      </c>
      <c r="I23944">
        <v>19.489999999999998</v>
      </c>
    </row>
    <row r="23945" spans="1:9" x14ac:dyDescent="0.25">
      <c r="A23945">
        <v>23944</v>
      </c>
      <c r="B23945" s="1">
        <v>41968</v>
      </c>
      <c r="C23945" s="2">
        <v>0.4380324074074074</v>
      </c>
      <c r="D23945">
        <v>371217</v>
      </c>
      <c r="E23945">
        <v>312892</v>
      </c>
      <c r="F23945">
        <v>1</v>
      </c>
      <c r="G23945">
        <v>1</v>
      </c>
      <c r="H23945">
        <v>49.99</v>
      </c>
      <c r="I23945">
        <v>19.489999999999998</v>
      </c>
    </row>
    <row r="23946" spans="1:9" x14ac:dyDescent="0.25">
      <c r="A23946">
        <v>23945</v>
      </c>
      <c r="B23946" s="1">
        <v>41968</v>
      </c>
      <c r="C23946" s="2">
        <v>0.46560185185185188</v>
      </c>
      <c r="D23946">
        <v>371240</v>
      </c>
      <c r="E23946">
        <v>312908</v>
      </c>
      <c r="F23946">
        <v>1</v>
      </c>
      <c r="G23946">
        <v>1</v>
      </c>
      <c r="H23946">
        <v>49.99</v>
      </c>
      <c r="I23946">
        <v>19.489999999999998</v>
      </c>
    </row>
    <row r="23947" spans="1:9" x14ac:dyDescent="0.25">
      <c r="A23947">
        <v>23946</v>
      </c>
      <c r="B23947" s="1">
        <v>41968</v>
      </c>
      <c r="C23947" s="2">
        <v>0.46803240740740742</v>
      </c>
      <c r="D23947">
        <v>371252</v>
      </c>
      <c r="E23947">
        <v>312916</v>
      </c>
      <c r="F23947">
        <v>1</v>
      </c>
      <c r="G23947">
        <v>1</v>
      </c>
      <c r="H23947">
        <v>49.99</v>
      </c>
      <c r="I23947">
        <v>19.489999999999998</v>
      </c>
    </row>
    <row r="23948" spans="1:9" x14ac:dyDescent="0.25">
      <c r="A23948">
        <v>23947</v>
      </c>
      <c r="B23948" s="1">
        <v>41968</v>
      </c>
      <c r="C23948" s="2">
        <v>0.46894675925925927</v>
      </c>
      <c r="D23948">
        <v>371245</v>
      </c>
      <c r="E23948">
        <v>312911</v>
      </c>
      <c r="F23948">
        <v>1</v>
      </c>
      <c r="G23948">
        <v>1</v>
      </c>
      <c r="H23948">
        <v>49.99</v>
      </c>
      <c r="I23948">
        <v>19.489999999999998</v>
      </c>
    </row>
    <row r="23949" spans="1:9" x14ac:dyDescent="0.25">
      <c r="A23949">
        <v>23948</v>
      </c>
      <c r="B23949" s="1">
        <v>41968</v>
      </c>
      <c r="C23949" s="2">
        <v>0.48225694444444445</v>
      </c>
      <c r="D23949">
        <v>371263</v>
      </c>
      <c r="E23949">
        <v>312926</v>
      </c>
      <c r="F23949">
        <v>1</v>
      </c>
      <c r="G23949">
        <v>1</v>
      </c>
      <c r="H23949">
        <v>49.99</v>
      </c>
      <c r="I23949">
        <v>19.489999999999998</v>
      </c>
    </row>
    <row r="23950" spans="1:9" x14ac:dyDescent="0.25">
      <c r="A23950">
        <v>23949</v>
      </c>
      <c r="B23950" s="1">
        <v>41968</v>
      </c>
      <c r="C23950" s="2">
        <v>0.4845949074074074</v>
      </c>
      <c r="D23950">
        <v>371266</v>
      </c>
      <c r="E23950">
        <v>290177</v>
      </c>
      <c r="F23950">
        <v>1</v>
      </c>
      <c r="G23950">
        <v>2</v>
      </c>
      <c r="H23950">
        <v>79.98</v>
      </c>
      <c r="I23950">
        <v>28.98</v>
      </c>
    </row>
    <row r="23951" spans="1:9" x14ac:dyDescent="0.25">
      <c r="A23951">
        <v>23950</v>
      </c>
      <c r="B23951" s="1">
        <v>41968</v>
      </c>
      <c r="C23951" s="2">
        <v>0.48714120370370373</v>
      </c>
      <c r="D23951">
        <v>371267</v>
      </c>
      <c r="E23951">
        <v>312928</v>
      </c>
      <c r="F23951">
        <v>2</v>
      </c>
      <c r="G23951">
        <v>2</v>
      </c>
      <c r="H23951">
        <v>109.98</v>
      </c>
      <c r="I23951">
        <v>41.98</v>
      </c>
    </row>
    <row r="23952" spans="1:9" x14ac:dyDescent="0.25">
      <c r="A23952">
        <v>23951</v>
      </c>
      <c r="B23952" s="1">
        <v>41968</v>
      </c>
      <c r="C23952" s="2">
        <v>0.48986111111111114</v>
      </c>
      <c r="D23952">
        <v>371270</v>
      </c>
      <c r="E23952">
        <v>312931</v>
      </c>
      <c r="F23952">
        <v>1</v>
      </c>
      <c r="G23952">
        <v>1</v>
      </c>
      <c r="H23952">
        <v>49.99</v>
      </c>
      <c r="I23952">
        <v>19.489999999999998</v>
      </c>
    </row>
    <row r="23953" spans="1:9" x14ac:dyDescent="0.25">
      <c r="A23953">
        <v>23952</v>
      </c>
      <c r="B23953" s="1">
        <v>41968</v>
      </c>
      <c r="C23953" s="2">
        <v>0.51162037037037034</v>
      </c>
      <c r="D23953">
        <v>371293</v>
      </c>
      <c r="E23953">
        <v>308691</v>
      </c>
      <c r="F23953">
        <v>1</v>
      </c>
      <c r="G23953">
        <v>1</v>
      </c>
      <c r="H23953">
        <v>49.99</v>
      </c>
      <c r="I23953">
        <v>19.489999999999998</v>
      </c>
    </row>
    <row r="23954" spans="1:9" x14ac:dyDescent="0.25">
      <c r="A23954">
        <v>23953</v>
      </c>
      <c r="B23954" s="1">
        <v>41968</v>
      </c>
      <c r="C23954" s="2">
        <v>0.51869212962962963</v>
      </c>
      <c r="D23954">
        <v>371298</v>
      </c>
      <c r="E23954">
        <v>312953</v>
      </c>
      <c r="F23954">
        <v>1</v>
      </c>
      <c r="G23954">
        <v>1</v>
      </c>
      <c r="H23954">
        <v>49.99</v>
      </c>
      <c r="I23954">
        <v>19.489999999999998</v>
      </c>
    </row>
    <row r="23955" spans="1:9" x14ac:dyDescent="0.25">
      <c r="A23955">
        <v>23954</v>
      </c>
      <c r="B23955" s="1">
        <v>41968</v>
      </c>
      <c r="C23955" s="2">
        <v>0.52011574074074074</v>
      </c>
      <c r="D23955">
        <v>371306</v>
      </c>
      <c r="E23955">
        <v>312960</v>
      </c>
      <c r="F23955">
        <v>1</v>
      </c>
      <c r="G23955">
        <v>1</v>
      </c>
      <c r="H23955">
        <v>49.99</v>
      </c>
      <c r="I23955">
        <v>19.489999999999998</v>
      </c>
    </row>
    <row r="23956" spans="1:9" x14ac:dyDescent="0.25">
      <c r="A23956">
        <v>23955</v>
      </c>
      <c r="B23956" s="1">
        <v>41968</v>
      </c>
      <c r="C23956" s="2">
        <v>0.52383101851851854</v>
      </c>
      <c r="D23956">
        <v>371311</v>
      </c>
      <c r="E23956">
        <v>312964</v>
      </c>
      <c r="F23956">
        <v>1</v>
      </c>
      <c r="G23956">
        <v>1</v>
      </c>
      <c r="H23956">
        <v>49.99</v>
      </c>
      <c r="I23956">
        <v>19.489999999999998</v>
      </c>
    </row>
    <row r="23957" spans="1:9" x14ac:dyDescent="0.25">
      <c r="A23957">
        <v>23956</v>
      </c>
      <c r="B23957" s="1">
        <v>41968</v>
      </c>
      <c r="C23957" s="2">
        <v>0.52668981481481481</v>
      </c>
      <c r="D23957">
        <v>371316</v>
      </c>
      <c r="E23957">
        <v>312969</v>
      </c>
      <c r="F23957">
        <v>1</v>
      </c>
      <c r="G23957">
        <v>1</v>
      </c>
      <c r="H23957">
        <v>49.99</v>
      </c>
      <c r="I23957">
        <v>19.489999999999998</v>
      </c>
    </row>
    <row r="23958" spans="1:9" x14ac:dyDescent="0.25">
      <c r="A23958">
        <v>23957</v>
      </c>
      <c r="B23958" s="1">
        <v>41968</v>
      </c>
      <c r="C23958" s="2">
        <v>0.54378472222222218</v>
      </c>
      <c r="D23958">
        <v>371329</v>
      </c>
      <c r="E23958">
        <v>312980</v>
      </c>
      <c r="F23958">
        <v>1</v>
      </c>
      <c r="G23958">
        <v>2</v>
      </c>
      <c r="H23958">
        <v>79.98</v>
      </c>
      <c r="I23958">
        <v>28.98</v>
      </c>
    </row>
    <row r="23959" spans="1:9" x14ac:dyDescent="0.25">
      <c r="A23959">
        <v>23958</v>
      </c>
      <c r="B23959" s="1">
        <v>41968</v>
      </c>
      <c r="C23959" s="2">
        <v>0.5455902777777778</v>
      </c>
      <c r="D23959">
        <v>371330</v>
      </c>
      <c r="E23959">
        <v>312981</v>
      </c>
      <c r="F23959">
        <v>1</v>
      </c>
      <c r="G23959">
        <v>1</v>
      </c>
      <c r="H23959">
        <v>49.99</v>
      </c>
      <c r="I23959">
        <v>19.489999999999998</v>
      </c>
    </row>
    <row r="23960" spans="1:9" x14ac:dyDescent="0.25">
      <c r="A23960">
        <v>23959</v>
      </c>
      <c r="B23960" s="1">
        <v>41968</v>
      </c>
      <c r="C23960" s="2">
        <v>0.54961805555555554</v>
      </c>
      <c r="D23960">
        <v>371345</v>
      </c>
      <c r="E23960">
        <v>312991</v>
      </c>
      <c r="F23960">
        <v>1</v>
      </c>
      <c r="G23960">
        <v>2</v>
      </c>
      <c r="H23960">
        <v>95.98</v>
      </c>
      <c r="I23960">
        <v>33.979999999999997</v>
      </c>
    </row>
    <row r="23961" spans="1:9" x14ac:dyDescent="0.25">
      <c r="A23961">
        <v>23960</v>
      </c>
      <c r="B23961" s="1">
        <v>41968</v>
      </c>
      <c r="C23961" s="2">
        <v>0.57177083333333334</v>
      </c>
      <c r="D23961">
        <v>371375</v>
      </c>
      <c r="E23961">
        <v>313012</v>
      </c>
      <c r="F23961">
        <v>1</v>
      </c>
      <c r="G23961">
        <v>1</v>
      </c>
      <c r="H23961">
        <v>49.99</v>
      </c>
      <c r="I23961">
        <v>19.489999999999998</v>
      </c>
    </row>
    <row r="23962" spans="1:9" x14ac:dyDescent="0.25">
      <c r="A23962">
        <v>23961</v>
      </c>
      <c r="B23962" s="1">
        <v>41968</v>
      </c>
      <c r="C23962" s="2">
        <v>0.58251157407407406</v>
      </c>
      <c r="D23962">
        <v>371380</v>
      </c>
      <c r="E23962">
        <v>313016</v>
      </c>
      <c r="F23962">
        <v>1</v>
      </c>
      <c r="G23962">
        <v>1</v>
      </c>
      <c r="H23962">
        <v>49.99</v>
      </c>
      <c r="I23962">
        <v>19.489999999999998</v>
      </c>
    </row>
    <row r="23963" spans="1:9" x14ac:dyDescent="0.25">
      <c r="A23963">
        <v>23962</v>
      </c>
      <c r="B23963" s="1">
        <v>41968</v>
      </c>
      <c r="C23963" s="2">
        <v>0.6061805555555555</v>
      </c>
      <c r="D23963">
        <v>371399</v>
      </c>
      <c r="E23963">
        <v>313027</v>
      </c>
      <c r="F23963">
        <v>3</v>
      </c>
      <c r="G23963">
        <v>1</v>
      </c>
      <c r="H23963">
        <v>45.99</v>
      </c>
      <c r="I23963">
        <v>14.49</v>
      </c>
    </row>
    <row r="23964" spans="1:9" x14ac:dyDescent="0.25">
      <c r="A23964">
        <v>23963</v>
      </c>
      <c r="B23964" s="1">
        <v>41968</v>
      </c>
      <c r="C23964" s="2">
        <v>0.60728009259259264</v>
      </c>
      <c r="D23964">
        <v>371407</v>
      </c>
      <c r="E23964">
        <v>313034</v>
      </c>
      <c r="F23964">
        <v>2</v>
      </c>
      <c r="G23964">
        <v>2</v>
      </c>
      <c r="H23964">
        <v>89.98</v>
      </c>
      <c r="I23964">
        <v>31.98</v>
      </c>
    </row>
    <row r="23965" spans="1:9" x14ac:dyDescent="0.25">
      <c r="A23965">
        <v>23964</v>
      </c>
      <c r="B23965" s="1">
        <v>41968</v>
      </c>
      <c r="C23965" s="2">
        <v>0.61396990740740742</v>
      </c>
      <c r="D23965">
        <v>371410</v>
      </c>
      <c r="E23965">
        <v>313037</v>
      </c>
      <c r="F23965">
        <v>3</v>
      </c>
      <c r="G23965">
        <v>2</v>
      </c>
      <c r="H23965">
        <v>75.98</v>
      </c>
      <c r="I23965">
        <v>23.98</v>
      </c>
    </row>
    <row r="23966" spans="1:9" x14ac:dyDescent="0.25">
      <c r="A23966">
        <v>23965</v>
      </c>
      <c r="B23966" s="1">
        <v>41968</v>
      </c>
      <c r="C23966" s="2">
        <v>0.62003472222222222</v>
      </c>
      <c r="D23966">
        <v>371418</v>
      </c>
      <c r="E23966">
        <v>313043</v>
      </c>
      <c r="F23966">
        <v>2</v>
      </c>
      <c r="G23966">
        <v>2</v>
      </c>
      <c r="H23966">
        <v>89.98</v>
      </c>
      <c r="I23966">
        <v>31.98</v>
      </c>
    </row>
    <row r="23967" spans="1:9" x14ac:dyDescent="0.25">
      <c r="A23967">
        <v>23966</v>
      </c>
      <c r="B23967" s="1">
        <v>41968</v>
      </c>
      <c r="C23967" s="2">
        <v>0.63013888888888892</v>
      </c>
      <c r="D23967">
        <v>371432</v>
      </c>
      <c r="E23967">
        <v>313054</v>
      </c>
      <c r="F23967">
        <v>3</v>
      </c>
      <c r="G23967">
        <v>1</v>
      </c>
      <c r="H23967">
        <v>45.99</v>
      </c>
      <c r="I23967">
        <v>14.49</v>
      </c>
    </row>
    <row r="23968" spans="1:9" x14ac:dyDescent="0.25">
      <c r="A23968">
        <v>23967</v>
      </c>
      <c r="B23968" s="1">
        <v>41968</v>
      </c>
      <c r="C23968" s="2">
        <v>0.63026620370370368</v>
      </c>
      <c r="D23968">
        <v>371437</v>
      </c>
      <c r="E23968">
        <v>313059</v>
      </c>
      <c r="F23968">
        <v>3</v>
      </c>
      <c r="G23968">
        <v>2</v>
      </c>
      <c r="H23968">
        <v>75.98</v>
      </c>
      <c r="I23968">
        <v>23.98</v>
      </c>
    </row>
    <row r="23969" spans="1:9" x14ac:dyDescent="0.25">
      <c r="A23969">
        <v>23968</v>
      </c>
      <c r="B23969" s="1">
        <v>41968</v>
      </c>
      <c r="C23969" s="2">
        <v>0.63959490740740743</v>
      </c>
      <c r="D23969">
        <v>371442</v>
      </c>
      <c r="E23969">
        <v>313064</v>
      </c>
      <c r="F23969">
        <v>2</v>
      </c>
      <c r="G23969">
        <v>2</v>
      </c>
      <c r="H23969">
        <v>89.98</v>
      </c>
      <c r="I23969">
        <v>31.98</v>
      </c>
    </row>
    <row r="23970" spans="1:9" x14ac:dyDescent="0.25">
      <c r="A23970">
        <v>23969</v>
      </c>
      <c r="B23970" s="1">
        <v>41968</v>
      </c>
      <c r="C23970" s="2">
        <v>0.64202546296296292</v>
      </c>
      <c r="D23970">
        <v>371451</v>
      </c>
      <c r="E23970">
        <v>306062</v>
      </c>
      <c r="F23970">
        <v>3</v>
      </c>
      <c r="G23970">
        <v>1</v>
      </c>
      <c r="H23970">
        <v>45.99</v>
      </c>
      <c r="I23970">
        <v>14.49</v>
      </c>
    </row>
    <row r="23971" spans="1:9" x14ac:dyDescent="0.25">
      <c r="A23971">
        <v>23970</v>
      </c>
      <c r="B23971" s="1">
        <v>41968</v>
      </c>
      <c r="C23971" s="2">
        <v>0.65005787037037033</v>
      </c>
      <c r="D23971">
        <v>371459</v>
      </c>
      <c r="E23971">
        <v>313077</v>
      </c>
      <c r="F23971">
        <v>1</v>
      </c>
      <c r="G23971">
        <v>2</v>
      </c>
      <c r="H23971">
        <v>79.98</v>
      </c>
      <c r="I23971">
        <v>28.98</v>
      </c>
    </row>
    <row r="23972" spans="1:9" x14ac:dyDescent="0.25">
      <c r="A23972">
        <v>23971</v>
      </c>
      <c r="B23972" s="1">
        <v>41968</v>
      </c>
      <c r="C23972" s="2">
        <v>0.65844907407407405</v>
      </c>
      <c r="D23972">
        <v>371475</v>
      </c>
      <c r="E23972">
        <v>313089</v>
      </c>
      <c r="F23972">
        <v>1</v>
      </c>
      <c r="G23972">
        <v>2</v>
      </c>
      <c r="H23972">
        <v>95.98</v>
      </c>
      <c r="I23972">
        <v>33.979999999999997</v>
      </c>
    </row>
    <row r="23973" spans="1:9" x14ac:dyDescent="0.25">
      <c r="A23973">
        <v>23972</v>
      </c>
      <c r="B23973" s="1">
        <v>41968</v>
      </c>
      <c r="C23973" s="2">
        <v>0.68108796296296292</v>
      </c>
      <c r="D23973">
        <v>371494</v>
      </c>
      <c r="E23973">
        <v>265904</v>
      </c>
      <c r="F23973">
        <v>3</v>
      </c>
      <c r="G23973">
        <v>1</v>
      </c>
      <c r="H23973">
        <v>45.99</v>
      </c>
      <c r="I23973">
        <v>14.49</v>
      </c>
    </row>
    <row r="23974" spans="1:9" x14ac:dyDescent="0.25">
      <c r="A23974">
        <v>23973</v>
      </c>
      <c r="B23974" s="1">
        <v>41968</v>
      </c>
      <c r="C23974" s="2">
        <v>0.68606481481481485</v>
      </c>
      <c r="D23974">
        <v>371500</v>
      </c>
      <c r="E23974">
        <v>313110</v>
      </c>
      <c r="F23974">
        <v>1</v>
      </c>
      <c r="G23974">
        <v>1</v>
      </c>
      <c r="H23974">
        <v>49.99</v>
      </c>
      <c r="I23974">
        <v>19.489999999999998</v>
      </c>
    </row>
    <row r="23975" spans="1:9" x14ac:dyDescent="0.25">
      <c r="A23975">
        <v>23974</v>
      </c>
      <c r="B23975" s="1">
        <v>41968</v>
      </c>
      <c r="C23975" s="2">
        <v>0.7305787037037037</v>
      </c>
      <c r="D23975">
        <v>371546</v>
      </c>
      <c r="E23975">
        <v>292562</v>
      </c>
      <c r="F23975">
        <v>1</v>
      </c>
      <c r="G23975">
        <v>1</v>
      </c>
      <c r="H23975">
        <v>49.99</v>
      </c>
      <c r="I23975">
        <v>19.489999999999998</v>
      </c>
    </row>
    <row r="23976" spans="1:9" x14ac:dyDescent="0.25">
      <c r="A23976">
        <v>23975</v>
      </c>
      <c r="B23976" s="1">
        <v>41968</v>
      </c>
      <c r="C23976" s="2">
        <v>0.73254629629629631</v>
      </c>
      <c r="D23976">
        <v>371554</v>
      </c>
      <c r="E23976">
        <v>281800</v>
      </c>
      <c r="F23976">
        <v>1</v>
      </c>
      <c r="G23976">
        <v>1</v>
      </c>
      <c r="H23976">
        <v>49.99</v>
      </c>
      <c r="I23976">
        <v>19.489999999999998</v>
      </c>
    </row>
    <row r="23977" spans="1:9" x14ac:dyDescent="0.25">
      <c r="A23977">
        <v>23976</v>
      </c>
      <c r="B23977" s="1">
        <v>41968</v>
      </c>
      <c r="C23977" s="2">
        <v>0.73291666666666666</v>
      </c>
      <c r="D23977">
        <v>371544</v>
      </c>
      <c r="E23977">
        <v>313145</v>
      </c>
      <c r="F23977">
        <v>1</v>
      </c>
      <c r="G23977">
        <v>2</v>
      </c>
      <c r="H23977">
        <v>109.98</v>
      </c>
      <c r="I23977">
        <v>41.98</v>
      </c>
    </row>
    <row r="23978" spans="1:9" x14ac:dyDescent="0.25">
      <c r="A23978">
        <v>23977</v>
      </c>
      <c r="B23978" s="1">
        <v>41968</v>
      </c>
      <c r="C23978" s="2">
        <v>0.73362268518518514</v>
      </c>
      <c r="D23978">
        <v>371551</v>
      </c>
      <c r="E23978">
        <v>313150</v>
      </c>
      <c r="F23978">
        <v>1</v>
      </c>
      <c r="G23978">
        <v>2</v>
      </c>
      <c r="H23978">
        <v>79.98</v>
      </c>
      <c r="I23978">
        <v>28.98</v>
      </c>
    </row>
    <row r="23979" spans="1:9" x14ac:dyDescent="0.25">
      <c r="A23979">
        <v>23978</v>
      </c>
      <c r="B23979" s="1">
        <v>41968</v>
      </c>
      <c r="C23979" s="2">
        <v>0.73446759259259264</v>
      </c>
      <c r="D23979">
        <v>371552</v>
      </c>
      <c r="E23979">
        <v>313151</v>
      </c>
      <c r="F23979">
        <v>1</v>
      </c>
      <c r="G23979">
        <v>1</v>
      </c>
      <c r="H23979">
        <v>49.99</v>
      </c>
      <c r="I23979">
        <v>19.489999999999998</v>
      </c>
    </row>
    <row r="23980" spans="1:9" x14ac:dyDescent="0.25">
      <c r="A23980">
        <v>23979</v>
      </c>
      <c r="B23980" s="1">
        <v>41968</v>
      </c>
      <c r="C23980" s="2">
        <v>0.73670138888888892</v>
      </c>
      <c r="D23980">
        <v>371553</v>
      </c>
      <c r="E23980">
        <v>313152</v>
      </c>
      <c r="F23980">
        <v>3</v>
      </c>
      <c r="G23980">
        <v>1</v>
      </c>
      <c r="H23980">
        <v>45.99</v>
      </c>
      <c r="I23980">
        <v>14.49</v>
      </c>
    </row>
    <row r="23981" spans="1:9" x14ac:dyDescent="0.25">
      <c r="A23981">
        <v>23980</v>
      </c>
      <c r="B23981" s="1">
        <v>41968</v>
      </c>
      <c r="C23981" s="2">
        <v>0.75210648148148151</v>
      </c>
      <c r="D23981">
        <v>371573</v>
      </c>
      <c r="E23981">
        <v>284953</v>
      </c>
      <c r="F23981">
        <v>2</v>
      </c>
      <c r="G23981">
        <v>1</v>
      </c>
      <c r="H23981">
        <v>59.99</v>
      </c>
      <c r="I23981">
        <v>22.49</v>
      </c>
    </row>
    <row r="23982" spans="1:9" x14ac:dyDescent="0.25">
      <c r="A23982">
        <v>23981</v>
      </c>
      <c r="B23982" s="1">
        <v>41968</v>
      </c>
      <c r="C23982" s="2">
        <v>0.7600810185185185</v>
      </c>
      <c r="D23982">
        <v>371587</v>
      </c>
      <c r="E23982">
        <v>313177</v>
      </c>
      <c r="F23982">
        <v>2</v>
      </c>
      <c r="G23982">
        <v>1</v>
      </c>
      <c r="H23982">
        <v>59.99</v>
      </c>
      <c r="I23982">
        <v>22.49</v>
      </c>
    </row>
    <row r="23983" spans="1:9" x14ac:dyDescent="0.25">
      <c r="A23983">
        <v>23982</v>
      </c>
      <c r="B23983" s="1">
        <v>41968</v>
      </c>
      <c r="C23983" s="2">
        <v>0.79055555555555557</v>
      </c>
      <c r="D23983">
        <v>371607</v>
      </c>
      <c r="E23983">
        <v>313193</v>
      </c>
      <c r="F23983">
        <v>1</v>
      </c>
      <c r="G23983">
        <v>2</v>
      </c>
      <c r="H23983">
        <v>79.98</v>
      </c>
      <c r="I23983">
        <v>28.98</v>
      </c>
    </row>
    <row r="23984" spans="1:9" x14ac:dyDescent="0.25">
      <c r="A23984">
        <v>23983</v>
      </c>
      <c r="B23984" s="1">
        <v>41968</v>
      </c>
      <c r="C23984" s="2">
        <v>0.79915509259259254</v>
      </c>
      <c r="D23984">
        <v>371614</v>
      </c>
      <c r="E23984">
        <v>313199</v>
      </c>
      <c r="F23984">
        <v>1</v>
      </c>
      <c r="G23984">
        <v>1</v>
      </c>
      <c r="H23984">
        <v>49.99</v>
      </c>
      <c r="I23984">
        <v>19.489999999999998</v>
      </c>
    </row>
    <row r="23985" spans="1:9" x14ac:dyDescent="0.25">
      <c r="A23985">
        <v>23984</v>
      </c>
      <c r="B23985" s="1">
        <v>41968</v>
      </c>
      <c r="C23985" s="2">
        <v>0.80096064814814816</v>
      </c>
      <c r="D23985">
        <v>371613</v>
      </c>
      <c r="E23985">
        <v>313198</v>
      </c>
      <c r="F23985">
        <v>2</v>
      </c>
      <c r="G23985">
        <v>1</v>
      </c>
      <c r="H23985">
        <v>59.99</v>
      </c>
      <c r="I23985">
        <v>22.49</v>
      </c>
    </row>
    <row r="23986" spans="1:9" x14ac:dyDescent="0.25">
      <c r="A23986">
        <v>23985</v>
      </c>
      <c r="B23986" s="1">
        <v>41968</v>
      </c>
      <c r="C23986" s="2">
        <v>0.80376157407407411</v>
      </c>
      <c r="D23986">
        <v>371617</v>
      </c>
      <c r="E23986">
        <v>313201</v>
      </c>
      <c r="F23986">
        <v>1</v>
      </c>
      <c r="G23986">
        <v>1</v>
      </c>
      <c r="H23986">
        <v>49.99</v>
      </c>
      <c r="I23986">
        <v>19.489999999999998</v>
      </c>
    </row>
    <row r="23987" spans="1:9" x14ac:dyDescent="0.25">
      <c r="A23987">
        <v>23986</v>
      </c>
      <c r="B23987" s="1">
        <v>41968</v>
      </c>
      <c r="C23987" s="2">
        <v>0.81645833333333329</v>
      </c>
      <c r="D23987">
        <v>371627</v>
      </c>
      <c r="E23987">
        <v>298276</v>
      </c>
      <c r="F23987">
        <v>3</v>
      </c>
      <c r="G23987">
        <v>2</v>
      </c>
      <c r="H23987">
        <v>75.98</v>
      </c>
      <c r="I23987">
        <v>23.98</v>
      </c>
    </row>
    <row r="23988" spans="1:9" x14ac:dyDescent="0.25">
      <c r="A23988">
        <v>23987</v>
      </c>
      <c r="B23988" s="1">
        <v>41968</v>
      </c>
      <c r="C23988" s="2">
        <v>0.86487268518518523</v>
      </c>
      <c r="D23988">
        <v>371665</v>
      </c>
      <c r="E23988">
        <v>313235</v>
      </c>
      <c r="F23988">
        <v>1</v>
      </c>
      <c r="G23988">
        <v>1</v>
      </c>
      <c r="H23988">
        <v>49.99</v>
      </c>
      <c r="I23988">
        <v>19.489999999999998</v>
      </c>
    </row>
    <row r="23989" spans="1:9" x14ac:dyDescent="0.25">
      <c r="A23989">
        <v>23988</v>
      </c>
      <c r="B23989" s="1">
        <v>41968</v>
      </c>
      <c r="C23989" s="2">
        <v>0.86972222222222217</v>
      </c>
      <c r="D23989">
        <v>371667</v>
      </c>
      <c r="E23989">
        <v>313237</v>
      </c>
      <c r="F23989">
        <v>3</v>
      </c>
      <c r="G23989">
        <v>2</v>
      </c>
      <c r="H23989">
        <v>95.98</v>
      </c>
      <c r="I23989">
        <v>33.979999999999997</v>
      </c>
    </row>
    <row r="23990" spans="1:9" x14ac:dyDescent="0.25">
      <c r="A23990">
        <v>23989</v>
      </c>
      <c r="B23990" s="1">
        <v>41968</v>
      </c>
      <c r="C23990" s="2">
        <v>0.88755787037037037</v>
      </c>
      <c r="D23990">
        <v>371675</v>
      </c>
      <c r="E23990">
        <v>313244</v>
      </c>
      <c r="F23990">
        <v>1</v>
      </c>
      <c r="G23990">
        <v>1</v>
      </c>
      <c r="H23990">
        <v>49.99</v>
      </c>
      <c r="I23990">
        <v>19.489999999999998</v>
      </c>
    </row>
    <row r="23991" spans="1:9" x14ac:dyDescent="0.25">
      <c r="A23991">
        <v>23990</v>
      </c>
      <c r="B23991" s="1">
        <v>41968</v>
      </c>
      <c r="C23991" s="2">
        <v>0.89666666666666661</v>
      </c>
      <c r="D23991">
        <v>371678</v>
      </c>
      <c r="E23991">
        <v>313247</v>
      </c>
      <c r="F23991">
        <v>3</v>
      </c>
      <c r="G23991">
        <v>1</v>
      </c>
      <c r="H23991">
        <v>45.99</v>
      </c>
      <c r="I23991">
        <v>14.49</v>
      </c>
    </row>
    <row r="23992" spans="1:9" x14ac:dyDescent="0.25">
      <c r="A23992">
        <v>23991</v>
      </c>
      <c r="B23992" s="1">
        <v>41968</v>
      </c>
      <c r="C23992" s="2">
        <v>0.89930555555555558</v>
      </c>
      <c r="D23992">
        <v>371683</v>
      </c>
      <c r="E23992">
        <v>304892</v>
      </c>
      <c r="F23992">
        <v>1</v>
      </c>
      <c r="G23992">
        <v>1</v>
      </c>
      <c r="H23992">
        <v>49.99</v>
      </c>
      <c r="I23992">
        <v>19.489999999999998</v>
      </c>
    </row>
    <row r="23993" spans="1:9" x14ac:dyDescent="0.25">
      <c r="A23993">
        <v>23992</v>
      </c>
      <c r="B23993" s="1">
        <v>41968</v>
      </c>
      <c r="C23993" s="2">
        <v>0.95939814814814817</v>
      </c>
      <c r="D23993">
        <v>371718</v>
      </c>
      <c r="E23993">
        <v>313280</v>
      </c>
      <c r="F23993">
        <v>1</v>
      </c>
      <c r="G23993">
        <v>2</v>
      </c>
      <c r="H23993">
        <v>109.98</v>
      </c>
      <c r="I23993">
        <v>41.98</v>
      </c>
    </row>
    <row r="23994" spans="1:9" x14ac:dyDescent="0.25">
      <c r="A23994">
        <v>23993</v>
      </c>
      <c r="B23994" s="1">
        <v>41968</v>
      </c>
      <c r="C23994" s="2">
        <v>0.97082175925925929</v>
      </c>
      <c r="D23994">
        <v>371725</v>
      </c>
      <c r="E23994">
        <v>313286</v>
      </c>
      <c r="F23994">
        <v>2</v>
      </c>
      <c r="G23994">
        <v>2</v>
      </c>
      <c r="H23994">
        <v>89.98</v>
      </c>
      <c r="I23994">
        <v>31.98</v>
      </c>
    </row>
    <row r="23995" spans="1:9" x14ac:dyDescent="0.25">
      <c r="A23995">
        <v>23994</v>
      </c>
      <c r="B23995" s="1">
        <v>41968</v>
      </c>
      <c r="C23995" s="2">
        <v>0.98833333333333329</v>
      </c>
      <c r="D23995">
        <v>371730</v>
      </c>
      <c r="E23995">
        <v>313290</v>
      </c>
      <c r="F23995">
        <v>2</v>
      </c>
      <c r="G23995">
        <v>1</v>
      </c>
      <c r="H23995">
        <v>59.99</v>
      </c>
      <c r="I23995">
        <v>22.49</v>
      </c>
    </row>
    <row r="23996" spans="1:9" x14ac:dyDescent="0.25">
      <c r="A23996">
        <v>23995</v>
      </c>
      <c r="B23996" s="1">
        <v>41969</v>
      </c>
      <c r="C23996" s="2">
        <v>2.6712962962962963E-2</v>
      </c>
      <c r="D23996">
        <v>371740</v>
      </c>
      <c r="E23996">
        <v>313298</v>
      </c>
      <c r="F23996">
        <v>1</v>
      </c>
      <c r="G23996">
        <v>1</v>
      </c>
      <c r="H23996">
        <v>49.99</v>
      </c>
      <c r="I23996">
        <v>19.489999999999998</v>
      </c>
    </row>
    <row r="23997" spans="1:9" x14ac:dyDescent="0.25">
      <c r="A23997">
        <v>23996</v>
      </c>
      <c r="B23997" s="1">
        <v>41969</v>
      </c>
      <c r="C23997" s="2">
        <v>4.0462962962962964E-2</v>
      </c>
      <c r="D23997">
        <v>371748</v>
      </c>
      <c r="E23997">
        <v>313306</v>
      </c>
      <c r="F23997">
        <v>1</v>
      </c>
      <c r="G23997">
        <v>1</v>
      </c>
      <c r="H23997">
        <v>49.99</v>
      </c>
      <c r="I23997">
        <v>19.489999999999998</v>
      </c>
    </row>
    <row r="23998" spans="1:9" x14ac:dyDescent="0.25">
      <c r="A23998">
        <v>23997</v>
      </c>
      <c r="B23998" s="1">
        <v>41969</v>
      </c>
      <c r="C23998" s="2">
        <v>4.8055555555555553E-2</v>
      </c>
      <c r="D23998">
        <v>371753</v>
      </c>
      <c r="E23998">
        <v>313307</v>
      </c>
      <c r="F23998">
        <v>1</v>
      </c>
      <c r="G23998">
        <v>1</v>
      </c>
      <c r="H23998">
        <v>49.99</v>
      </c>
      <c r="I23998">
        <v>19.489999999999998</v>
      </c>
    </row>
    <row r="23999" spans="1:9" x14ac:dyDescent="0.25">
      <c r="A23999">
        <v>23998</v>
      </c>
      <c r="B23999" s="1">
        <v>41969</v>
      </c>
      <c r="C23999" s="2">
        <v>0.1322800925925926</v>
      </c>
      <c r="D23999">
        <v>371787</v>
      </c>
      <c r="E23999">
        <v>313334</v>
      </c>
      <c r="F23999">
        <v>3</v>
      </c>
      <c r="G23999">
        <v>1</v>
      </c>
      <c r="H23999">
        <v>45.99</v>
      </c>
      <c r="I23999">
        <v>14.49</v>
      </c>
    </row>
    <row r="24000" spans="1:9" x14ac:dyDescent="0.25">
      <c r="A24000">
        <v>23999</v>
      </c>
      <c r="B24000" s="1">
        <v>41969</v>
      </c>
      <c r="C24000" s="2">
        <v>0.18166666666666667</v>
      </c>
      <c r="D24000">
        <v>371798</v>
      </c>
      <c r="E24000">
        <v>313343</v>
      </c>
      <c r="F24000">
        <v>1</v>
      </c>
      <c r="G24000">
        <v>2</v>
      </c>
      <c r="H24000">
        <v>79.98</v>
      </c>
      <c r="I24000">
        <v>28.98</v>
      </c>
    </row>
    <row r="24001" spans="1:9" x14ac:dyDescent="0.25">
      <c r="A24001">
        <v>24000</v>
      </c>
      <c r="B24001" s="1">
        <v>41969</v>
      </c>
      <c r="C24001" s="2">
        <v>0.2209837962962963</v>
      </c>
      <c r="D24001">
        <v>371807</v>
      </c>
      <c r="E24001">
        <v>313348</v>
      </c>
      <c r="F24001">
        <v>1</v>
      </c>
      <c r="G24001">
        <v>1</v>
      </c>
      <c r="H24001">
        <v>49.99</v>
      </c>
      <c r="I24001">
        <v>19.489999999999998</v>
      </c>
    </row>
    <row r="24002" spans="1:9" x14ac:dyDescent="0.25">
      <c r="A24002">
        <v>24001</v>
      </c>
      <c r="B24002" s="1">
        <v>41969</v>
      </c>
      <c r="C24002" s="2">
        <v>0.24600694444444443</v>
      </c>
      <c r="D24002">
        <v>371814</v>
      </c>
      <c r="E24002">
        <v>313354</v>
      </c>
      <c r="F24002">
        <v>1</v>
      </c>
      <c r="G24002">
        <v>1</v>
      </c>
      <c r="H24002">
        <v>49.99</v>
      </c>
      <c r="I24002">
        <v>19.489999999999998</v>
      </c>
    </row>
    <row r="24003" spans="1:9" x14ac:dyDescent="0.25">
      <c r="A24003">
        <v>24002</v>
      </c>
      <c r="B24003" s="1">
        <v>41969</v>
      </c>
      <c r="C24003" s="2">
        <v>0.27912037037037035</v>
      </c>
      <c r="D24003">
        <v>371828</v>
      </c>
      <c r="E24003">
        <v>313365</v>
      </c>
      <c r="F24003">
        <v>3</v>
      </c>
      <c r="G24003">
        <v>1</v>
      </c>
      <c r="H24003">
        <v>45.99</v>
      </c>
      <c r="I24003">
        <v>14.49</v>
      </c>
    </row>
    <row r="24004" spans="1:9" x14ac:dyDescent="0.25">
      <c r="A24004">
        <v>24003</v>
      </c>
      <c r="B24004" s="1">
        <v>41969</v>
      </c>
      <c r="C24004" s="2">
        <v>0.34072916666666669</v>
      </c>
      <c r="D24004">
        <v>371849</v>
      </c>
      <c r="E24004">
        <v>313381</v>
      </c>
      <c r="F24004">
        <v>1</v>
      </c>
      <c r="G24004">
        <v>1</v>
      </c>
      <c r="H24004">
        <v>49.99</v>
      </c>
      <c r="I24004">
        <v>19.489999999999998</v>
      </c>
    </row>
    <row r="24005" spans="1:9" x14ac:dyDescent="0.25">
      <c r="A24005">
        <v>24004</v>
      </c>
      <c r="B24005" s="1">
        <v>41969</v>
      </c>
      <c r="C24005" s="2">
        <v>0.37430555555555556</v>
      </c>
      <c r="D24005">
        <v>371873</v>
      </c>
      <c r="E24005">
        <v>313404</v>
      </c>
      <c r="F24005">
        <v>3</v>
      </c>
      <c r="G24005">
        <v>2</v>
      </c>
      <c r="H24005">
        <v>75.98</v>
      </c>
      <c r="I24005">
        <v>23.98</v>
      </c>
    </row>
    <row r="24006" spans="1:9" x14ac:dyDescent="0.25">
      <c r="A24006">
        <v>24005</v>
      </c>
      <c r="B24006" s="1">
        <v>41969</v>
      </c>
      <c r="C24006" s="2">
        <v>0.39515046296296297</v>
      </c>
      <c r="D24006">
        <v>371881</v>
      </c>
      <c r="E24006">
        <v>313412</v>
      </c>
      <c r="F24006">
        <v>1</v>
      </c>
      <c r="G24006">
        <v>1</v>
      </c>
      <c r="H24006">
        <v>49.99</v>
      </c>
      <c r="I24006">
        <v>19.489999999999998</v>
      </c>
    </row>
    <row r="24007" spans="1:9" x14ac:dyDescent="0.25">
      <c r="A24007">
        <v>24006</v>
      </c>
      <c r="B24007" s="1">
        <v>41969</v>
      </c>
      <c r="C24007" s="2">
        <v>0.39688657407407407</v>
      </c>
      <c r="D24007">
        <v>371885</v>
      </c>
      <c r="E24007">
        <v>313416</v>
      </c>
      <c r="F24007">
        <v>1</v>
      </c>
      <c r="G24007">
        <v>1</v>
      </c>
      <c r="H24007">
        <v>49.99</v>
      </c>
      <c r="I24007">
        <v>19.489999999999998</v>
      </c>
    </row>
    <row r="24008" spans="1:9" x14ac:dyDescent="0.25">
      <c r="A24008">
        <v>24007</v>
      </c>
      <c r="B24008" s="1">
        <v>41969</v>
      </c>
      <c r="C24008" s="2">
        <v>0.39781250000000001</v>
      </c>
      <c r="D24008">
        <v>371884</v>
      </c>
      <c r="E24008">
        <v>313415</v>
      </c>
      <c r="F24008">
        <v>1</v>
      </c>
      <c r="G24008">
        <v>1</v>
      </c>
      <c r="H24008">
        <v>49.99</v>
      </c>
      <c r="I24008">
        <v>19.489999999999998</v>
      </c>
    </row>
    <row r="24009" spans="1:9" x14ac:dyDescent="0.25">
      <c r="A24009">
        <v>24008</v>
      </c>
      <c r="B24009" s="1">
        <v>41969</v>
      </c>
      <c r="C24009" s="2">
        <v>0.42289351851851853</v>
      </c>
      <c r="D24009">
        <v>371913</v>
      </c>
      <c r="E24009">
        <v>299824</v>
      </c>
      <c r="F24009">
        <v>1</v>
      </c>
      <c r="G24009">
        <v>2</v>
      </c>
      <c r="H24009">
        <v>109.98</v>
      </c>
      <c r="I24009">
        <v>41.98</v>
      </c>
    </row>
    <row r="24010" spans="1:9" x14ac:dyDescent="0.25">
      <c r="A24010">
        <v>24009</v>
      </c>
      <c r="B24010" s="1">
        <v>41969</v>
      </c>
      <c r="C24010" s="2">
        <v>0.42555555555555558</v>
      </c>
      <c r="D24010">
        <v>371915</v>
      </c>
      <c r="E24010">
        <v>313438</v>
      </c>
      <c r="F24010">
        <v>1</v>
      </c>
      <c r="G24010">
        <v>2</v>
      </c>
      <c r="H24010">
        <v>79.98</v>
      </c>
      <c r="I24010">
        <v>28.98</v>
      </c>
    </row>
    <row r="24011" spans="1:9" x14ac:dyDescent="0.25">
      <c r="A24011">
        <v>24010</v>
      </c>
      <c r="B24011" s="1">
        <v>41969</v>
      </c>
      <c r="C24011" s="2">
        <v>0.43209490740740741</v>
      </c>
      <c r="D24011">
        <v>371921</v>
      </c>
      <c r="E24011">
        <v>313443</v>
      </c>
      <c r="F24011">
        <v>3</v>
      </c>
      <c r="G24011">
        <v>2</v>
      </c>
      <c r="H24011">
        <v>95.98</v>
      </c>
      <c r="I24011">
        <v>33.979999999999997</v>
      </c>
    </row>
    <row r="24012" spans="1:9" x14ac:dyDescent="0.25">
      <c r="A24012">
        <v>24011</v>
      </c>
      <c r="B24012" s="1">
        <v>41969</v>
      </c>
      <c r="C24012" s="2">
        <v>0.43388888888888888</v>
      </c>
      <c r="D24012">
        <v>371927</v>
      </c>
      <c r="E24012">
        <v>313447</v>
      </c>
      <c r="F24012">
        <v>1</v>
      </c>
      <c r="G24012">
        <v>1</v>
      </c>
      <c r="H24012">
        <v>49.99</v>
      </c>
      <c r="I24012">
        <v>19.489999999999998</v>
      </c>
    </row>
    <row r="24013" spans="1:9" x14ac:dyDescent="0.25">
      <c r="A24013">
        <v>24012</v>
      </c>
      <c r="B24013" s="1">
        <v>41969</v>
      </c>
      <c r="C24013" s="2">
        <v>0.44796296296296295</v>
      </c>
      <c r="D24013">
        <v>371941</v>
      </c>
      <c r="E24013">
        <v>283328</v>
      </c>
      <c r="F24013">
        <v>1</v>
      </c>
      <c r="G24013">
        <v>2</v>
      </c>
      <c r="H24013">
        <v>95.98</v>
      </c>
      <c r="I24013">
        <v>33.979999999999997</v>
      </c>
    </row>
    <row r="24014" spans="1:9" x14ac:dyDescent="0.25">
      <c r="A24014">
        <v>24013</v>
      </c>
      <c r="B24014" s="1">
        <v>41969</v>
      </c>
      <c r="C24014" s="2">
        <v>0.45671296296296299</v>
      </c>
      <c r="D24014">
        <v>371954</v>
      </c>
      <c r="E24014">
        <v>313472</v>
      </c>
      <c r="F24014">
        <v>3</v>
      </c>
      <c r="G24014">
        <v>1</v>
      </c>
      <c r="H24014">
        <v>45.99</v>
      </c>
      <c r="I24014">
        <v>14.49</v>
      </c>
    </row>
    <row r="24015" spans="1:9" x14ac:dyDescent="0.25">
      <c r="A24015">
        <v>24014</v>
      </c>
      <c r="B24015" s="1">
        <v>41969</v>
      </c>
      <c r="C24015" s="2">
        <v>0.48776620370370372</v>
      </c>
      <c r="D24015">
        <v>372000</v>
      </c>
      <c r="E24015">
        <v>313511</v>
      </c>
      <c r="F24015">
        <v>1</v>
      </c>
      <c r="G24015">
        <v>2</v>
      </c>
      <c r="H24015">
        <v>109.98</v>
      </c>
      <c r="I24015">
        <v>41.98</v>
      </c>
    </row>
    <row r="24016" spans="1:9" x14ac:dyDescent="0.25">
      <c r="A24016">
        <v>24015</v>
      </c>
      <c r="B24016" s="1">
        <v>41969</v>
      </c>
      <c r="C24016" s="2">
        <v>0.4949884259259259</v>
      </c>
      <c r="D24016">
        <v>372002</v>
      </c>
      <c r="E24016">
        <v>313513</v>
      </c>
      <c r="F24016">
        <v>1</v>
      </c>
      <c r="G24016">
        <v>1</v>
      </c>
      <c r="H24016">
        <v>49.99</v>
      </c>
      <c r="I24016">
        <v>19.489999999999998</v>
      </c>
    </row>
    <row r="24017" spans="1:9" x14ac:dyDescent="0.25">
      <c r="A24017">
        <v>24016</v>
      </c>
      <c r="B24017" s="1">
        <v>41969</v>
      </c>
      <c r="C24017" s="2">
        <v>0.50495370370370374</v>
      </c>
      <c r="D24017">
        <v>372012</v>
      </c>
      <c r="E24017">
        <v>313521</v>
      </c>
      <c r="F24017">
        <v>2</v>
      </c>
      <c r="G24017">
        <v>1</v>
      </c>
      <c r="H24017">
        <v>59.99</v>
      </c>
      <c r="I24017">
        <v>22.49</v>
      </c>
    </row>
    <row r="24018" spans="1:9" x14ac:dyDescent="0.25">
      <c r="A24018">
        <v>24017</v>
      </c>
      <c r="B24018" s="1">
        <v>41969</v>
      </c>
      <c r="C24018" s="2">
        <v>0.54189814814814818</v>
      </c>
      <c r="D24018">
        <v>372054</v>
      </c>
      <c r="E24018">
        <v>313556</v>
      </c>
      <c r="F24018">
        <v>1</v>
      </c>
      <c r="G24018">
        <v>2</v>
      </c>
      <c r="H24018">
        <v>109.98</v>
      </c>
      <c r="I24018">
        <v>41.98</v>
      </c>
    </row>
    <row r="24019" spans="1:9" x14ac:dyDescent="0.25">
      <c r="A24019">
        <v>24018</v>
      </c>
      <c r="B24019" s="1">
        <v>41969</v>
      </c>
      <c r="C24019" s="2">
        <v>0.54343750000000002</v>
      </c>
      <c r="D24019">
        <v>372053</v>
      </c>
      <c r="E24019">
        <v>313555</v>
      </c>
      <c r="F24019">
        <v>1</v>
      </c>
      <c r="G24019">
        <v>2</v>
      </c>
      <c r="H24019">
        <v>95.98</v>
      </c>
      <c r="I24019">
        <v>33.979999999999997</v>
      </c>
    </row>
    <row r="24020" spans="1:9" x14ac:dyDescent="0.25">
      <c r="A24020">
        <v>24019</v>
      </c>
      <c r="B24020" s="1">
        <v>41969</v>
      </c>
      <c r="C24020" s="2">
        <v>0.55314814814814817</v>
      </c>
      <c r="D24020">
        <v>372064</v>
      </c>
      <c r="E24020">
        <v>313563</v>
      </c>
      <c r="F24020">
        <v>2</v>
      </c>
      <c r="G24020">
        <v>1</v>
      </c>
      <c r="H24020">
        <v>59.99</v>
      </c>
      <c r="I24020">
        <v>22.49</v>
      </c>
    </row>
    <row r="24021" spans="1:9" x14ac:dyDescent="0.25">
      <c r="A24021">
        <v>24020</v>
      </c>
      <c r="B24021" s="1">
        <v>41969</v>
      </c>
      <c r="C24021" s="2">
        <v>0.55488425925925922</v>
      </c>
      <c r="D24021">
        <v>372066</v>
      </c>
      <c r="E24021">
        <v>313565</v>
      </c>
      <c r="F24021">
        <v>3</v>
      </c>
      <c r="G24021">
        <v>1</v>
      </c>
      <c r="H24021">
        <v>45.99</v>
      </c>
      <c r="I24021">
        <v>14.49</v>
      </c>
    </row>
    <row r="24022" spans="1:9" x14ac:dyDescent="0.25">
      <c r="A24022">
        <v>24021</v>
      </c>
      <c r="B24022" s="1">
        <v>41969</v>
      </c>
      <c r="C24022" s="2">
        <v>0.57109953703703709</v>
      </c>
      <c r="D24022">
        <v>372089</v>
      </c>
      <c r="E24022">
        <v>259298</v>
      </c>
      <c r="F24022">
        <v>3</v>
      </c>
      <c r="G24022">
        <v>2</v>
      </c>
      <c r="H24022">
        <v>75.98</v>
      </c>
      <c r="I24022">
        <v>23.98</v>
      </c>
    </row>
    <row r="24023" spans="1:9" x14ac:dyDescent="0.25">
      <c r="A24023">
        <v>24022</v>
      </c>
      <c r="B24023" s="1">
        <v>41969</v>
      </c>
      <c r="C24023" s="2">
        <v>0.58134259259259258</v>
      </c>
      <c r="D24023">
        <v>372099</v>
      </c>
      <c r="E24023">
        <v>293600</v>
      </c>
      <c r="F24023">
        <v>1</v>
      </c>
      <c r="G24023">
        <v>2</v>
      </c>
      <c r="H24023">
        <v>95.98</v>
      </c>
      <c r="I24023">
        <v>33.979999999999997</v>
      </c>
    </row>
    <row r="24024" spans="1:9" x14ac:dyDescent="0.25">
      <c r="A24024">
        <v>24023</v>
      </c>
      <c r="B24024" s="1">
        <v>41969</v>
      </c>
      <c r="C24024" s="2">
        <v>0.58476851851851852</v>
      </c>
      <c r="D24024">
        <v>372100</v>
      </c>
      <c r="E24024">
        <v>313593</v>
      </c>
      <c r="F24024">
        <v>1</v>
      </c>
      <c r="G24024">
        <v>1</v>
      </c>
      <c r="H24024">
        <v>49.99</v>
      </c>
      <c r="I24024">
        <v>19.489999999999998</v>
      </c>
    </row>
    <row r="24025" spans="1:9" x14ac:dyDescent="0.25">
      <c r="A24025">
        <v>24024</v>
      </c>
      <c r="B24025" s="1">
        <v>41969</v>
      </c>
      <c r="C24025" s="2">
        <v>0.59432870370370372</v>
      </c>
      <c r="D24025">
        <v>372117</v>
      </c>
      <c r="E24025">
        <v>313607</v>
      </c>
      <c r="F24025">
        <v>1</v>
      </c>
      <c r="G24025">
        <v>2</v>
      </c>
      <c r="H24025">
        <v>79.98</v>
      </c>
      <c r="I24025">
        <v>28.98</v>
      </c>
    </row>
    <row r="24026" spans="1:9" x14ac:dyDescent="0.25">
      <c r="A24026">
        <v>24025</v>
      </c>
      <c r="B24026" s="1">
        <v>41969</v>
      </c>
      <c r="C24026" s="2">
        <v>0.6047569444444445</v>
      </c>
      <c r="D24026">
        <v>372122</v>
      </c>
      <c r="E24026">
        <v>313612</v>
      </c>
      <c r="F24026">
        <v>1</v>
      </c>
      <c r="G24026">
        <v>1</v>
      </c>
      <c r="H24026">
        <v>49.99</v>
      </c>
      <c r="I24026">
        <v>19.489999999999998</v>
      </c>
    </row>
    <row r="24027" spans="1:9" x14ac:dyDescent="0.25">
      <c r="A24027">
        <v>24026</v>
      </c>
      <c r="B24027" s="1">
        <v>41969</v>
      </c>
      <c r="C24027" s="2">
        <v>0.61140046296296291</v>
      </c>
      <c r="D24027">
        <v>372132</v>
      </c>
      <c r="E24027">
        <v>313620</v>
      </c>
      <c r="F24027">
        <v>1</v>
      </c>
      <c r="G24027">
        <v>1</v>
      </c>
      <c r="H24027">
        <v>49.99</v>
      </c>
      <c r="I24027">
        <v>19.489999999999998</v>
      </c>
    </row>
    <row r="24028" spans="1:9" x14ac:dyDescent="0.25">
      <c r="A24028">
        <v>24027</v>
      </c>
      <c r="B24028" s="1">
        <v>41969</v>
      </c>
      <c r="C24028" s="2">
        <v>0.61326388888888894</v>
      </c>
      <c r="D24028">
        <v>372133</v>
      </c>
      <c r="E24028">
        <v>306757</v>
      </c>
      <c r="F24028">
        <v>3</v>
      </c>
      <c r="G24028">
        <v>1</v>
      </c>
      <c r="H24028">
        <v>45.99</v>
      </c>
      <c r="I24028">
        <v>14.49</v>
      </c>
    </row>
    <row r="24029" spans="1:9" x14ac:dyDescent="0.25">
      <c r="A24029">
        <v>24028</v>
      </c>
      <c r="B24029" s="1">
        <v>41969</v>
      </c>
      <c r="C24029" s="2">
        <v>0.62334490740740744</v>
      </c>
      <c r="D24029">
        <v>372153</v>
      </c>
      <c r="E24029">
        <v>313638</v>
      </c>
      <c r="F24029">
        <v>2</v>
      </c>
      <c r="G24029">
        <v>2</v>
      </c>
      <c r="H24029">
        <v>89.98</v>
      </c>
      <c r="I24029">
        <v>31.98</v>
      </c>
    </row>
    <row r="24030" spans="1:9" x14ac:dyDescent="0.25">
      <c r="A24030">
        <v>24029</v>
      </c>
      <c r="B24030" s="1">
        <v>41969</v>
      </c>
      <c r="C24030" s="2">
        <v>0.63493055555555555</v>
      </c>
      <c r="D24030">
        <v>372158</v>
      </c>
      <c r="E24030">
        <v>313642</v>
      </c>
      <c r="F24030">
        <v>2</v>
      </c>
      <c r="G24030">
        <v>1</v>
      </c>
      <c r="H24030">
        <v>59.99</v>
      </c>
      <c r="I24030">
        <v>22.49</v>
      </c>
    </row>
    <row r="24031" spans="1:9" x14ac:dyDescent="0.25">
      <c r="A24031">
        <v>24030</v>
      </c>
      <c r="B24031" s="1">
        <v>41969</v>
      </c>
      <c r="C24031" s="2">
        <v>0.64803240740740742</v>
      </c>
      <c r="D24031">
        <v>372169</v>
      </c>
      <c r="E24031">
        <v>313651</v>
      </c>
      <c r="F24031">
        <v>1</v>
      </c>
      <c r="G24031">
        <v>2</v>
      </c>
      <c r="H24031">
        <v>95.98</v>
      </c>
      <c r="I24031">
        <v>33.979999999999997</v>
      </c>
    </row>
    <row r="24032" spans="1:9" x14ac:dyDescent="0.25">
      <c r="A24032">
        <v>24031</v>
      </c>
      <c r="B24032" s="1">
        <v>41969</v>
      </c>
      <c r="C24032" s="2">
        <v>0.65938657407407408</v>
      </c>
      <c r="D24032">
        <v>372184</v>
      </c>
      <c r="E24032">
        <v>313663</v>
      </c>
      <c r="F24032">
        <v>1</v>
      </c>
      <c r="G24032">
        <v>1</v>
      </c>
      <c r="H24032">
        <v>49.99</v>
      </c>
      <c r="I24032">
        <v>19.489999999999998</v>
      </c>
    </row>
    <row r="24033" spans="1:9" x14ac:dyDescent="0.25">
      <c r="A24033">
        <v>24032</v>
      </c>
      <c r="B24033" s="1">
        <v>41969</v>
      </c>
      <c r="C24033" s="2">
        <v>0.66271990740740738</v>
      </c>
      <c r="D24033">
        <v>372188</v>
      </c>
      <c r="E24033">
        <v>278108</v>
      </c>
      <c r="F24033">
        <v>2</v>
      </c>
      <c r="G24033">
        <v>1</v>
      </c>
      <c r="H24033">
        <v>59.99</v>
      </c>
      <c r="I24033">
        <v>22.49</v>
      </c>
    </row>
    <row r="24034" spans="1:9" x14ac:dyDescent="0.25">
      <c r="A24034">
        <v>24033</v>
      </c>
      <c r="B24034" s="1">
        <v>41969</v>
      </c>
      <c r="C24034" s="2">
        <v>0.69497685185185187</v>
      </c>
      <c r="D24034">
        <v>372222</v>
      </c>
      <c r="E24034">
        <v>313690</v>
      </c>
      <c r="F24034">
        <v>1</v>
      </c>
      <c r="G24034">
        <v>2</v>
      </c>
      <c r="H24034">
        <v>109.98</v>
      </c>
      <c r="I24034">
        <v>41.98</v>
      </c>
    </row>
    <row r="24035" spans="1:9" x14ac:dyDescent="0.25">
      <c r="A24035">
        <v>24034</v>
      </c>
      <c r="B24035" s="1">
        <v>41969</v>
      </c>
      <c r="C24035" s="2">
        <v>0.69802083333333331</v>
      </c>
      <c r="D24035">
        <v>372227</v>
      </c>
      <c r="E24035">
        <v>282332</v>
      </c>
      <c r="F24035">
        <v>1</v>
      </c>
      <c r="G24035">
        <v>2</v>
      </c>
      <c r="H24035">
        <v>95.98</v>
      </c>
      <c r="I24035">
        <v>33.979999999999997</v>
      </c>
    </row>
    <row r="24036" spans="1:9" x14ac:dyDescent="0.25">
      <c r="A24036">
        <v>24035</v>
      </c>
      <c r="B24036" s="1">
        <v>41969</v>
      </c>
      <c r="C24036" s="2">
        <v>0.71218749999999997</v>
      </c>
      <c r="D24036">
        <v>372241</v>
      </c>
      <c r="E24036">
        <v>313706</v>
      </c>
      <c r="F24036">
        <v>1</v>
      </c>
      <c r="G24036">
        <v>2</v>
      </c>
      <c r="H24036">
        <v>79.98</v>
      </c>
      <c r="I24036">
        <v>28.98</v>
      </c>
    </row>
    <row r="24037" spans="1:9" x14ac:dyDescent="0.25">
      <c r="A24037">
        <v>24036</v>
      </c>
      <c r="B24037" s="1">
        <v>41969</v>
      </c>
      <c r="C24037" s="2">
        <v>0.71586805555555555</v>
      </c>
      <c r="D24037">
        <v>372245</v>
      </c>
      <c r="E24037">
        <v>313710</v>
      </c>
      <c r="F24037">
        <v>1</v>
      </c>
      <c r="G24037">
        <v>2</v>
      </c>
      <c r="H24037">
        <v>79.98</v>
      </c>
      <c r="I24037">
        <v>28.98</v>
      </c>
    </row>
    <row r="24038" spans="1:9" x14ac:dyDescent="0.25">
      <c r="A24038">
        <v>24037</v>
      </c>
      <c r="B24038" s="1">
        <v>41969</v>
      </c>
      <c r="C24038" s="2">
        <v>0.72293981481481484</v>
      </c>
      <c r="D24038">
        <v>372252</v>
      </c>
      <c r="E24038">
        <v>313715</v>
      </c>
      <c r="F24038">
        <v>1</v>
      </c>
      <c r="G24038">
        <v>1</v>
      </c>
      <c r="H24038">
        <v>49.99</v>
      </c>
      <c r="I24038">
        <v>19.489999999999998</v>
      </c>
    </row>
    <row r="24039" spans="1:9" x14ac:dyDescent="0.25">
      <c r="A24039">
        <v>24038</v>
      </c>
      <c r="B24039" s="1">
        <v>41969</v>
      </c>
      <c r="C24039" s="2">
        <v>0.74604166666666671</v>
      </c>
      <c r="D24039">
        <v>372277</v>
      </c>
      <c r="E24039">
        <v>313731</v>
      </c>
      <c r="F24039">
        <v>1</v>
      </c>
      <c r="G24039">
        <v>1</v>
      </c>
      <c r="H24039">
        <v>49.99</v>
      </c>
      <c r="I24039">
        <v>19.489999999999998</v>
      </c>
    </row>
    <row r="24040" spans="1:9" x14ac:dyDescent="0.25">
      <c r="A24040">
        <v>24039</v>
      </c>
      <c r="B24040" s="1">
        <v>41969</v>
      </c>
      <c r="C24040" s="2">
        <v>0.74629629629629635</v>
      </c>
      <c r="D24040">
        <v>372272</v>
      </c>
      <c r="E24040">
        <v>313728</v>
      </c>
      <c r="F24040">
        <v>3</v>
      </c>
      <c r="G24040">
        <v>1</v>
      </c>
      <c r="H24040">
        <v>45.99</v>
      </c>
      <c r="I24040">
        <v>14.49</v>
      </c>
    </row>
    <row r="24041" spans="1:9" x14ac:dyDescent="0.25">
      <c r="A24041">
        <v>24040</v>
      </c>
      <c r="B24041" s="1">
        <v>41969</v>
      </c>
      <c r="C24041" s="2">
        <v>0.75163194444444448</v>
      </c>
      <c r="D24041">
        <v>372278</v>
      </c>
      <c r="E24041">
        <v>313732</v>
      </c>
      <c r="F24041">
        <v>2</v>
      </c>
      <c r="G24041">
        <v>2</v>
      </c>
      <c r="H24041">
        <v>89.98</v>
      </c>
      <c r="I24041">
        <v>31.98</v>
      </c>
    </row>
    <row r="24042" spans="1:9" x14ac:dyDescent="0.25">
      <c r="A24042">
        <v>24041</v>
      </c>
      <c r="B24042" s="1">
        <v>41969</v>
      </c>
      <c r="C24042" s="2">
        <v>0.75631944444444443</v>
      </c>
      <c r="D24042">
        <v>372291</v>
      </c>
      <c r="E24042">
        <v>313739</v>
      </c>
      <c r="F24042">
        <v>1</v>
      </c>
      <c r="G24042">
        <v>2</v>
      </c>
      <c r="H24042">
        <v>79.98</v>
      </c>
      <c r="I24042">
        <v>28.98</v>
      </c>
    </row>
    <row r="24043" spans="1:9" x14ac:dyDescent="0.25">
      <c r="A24043">
        <v>24042</v>
      </c>
      <c r="B24043" s="1">
        <v>41969</v>
      </c>
      <c r="C24043" s="2">
        <v>0.7565856481481481</v>
      </c>
      <c r="D24043">
        <v>372289</v>
      </c>
      <c r="E24043">
        <v>265480</v>
      </c>
      <c r="F24043">
        <v>1</v>
      </c>
      <c r="G24043">
        <v>1</v>
      </c>
      <c r="H24043">
        <v>49.99</v>
      </c>
      <c r="I24043">
        <v>19.489999999999998</v>
      </c>
    </row>
    <row r="24044" spans="1:9" x14ac:dyDescent="0.25">
      <c r="A24044">
        <v>24043</v>
      </c>
      <c r="B24044" s="1">
        <v>41969</v>
      </c>
      <c r="C24044" s="2">
        <v>0.8003703703703704</v>
      </c>
      <c r="D24044">
        <v>372313</v>
      </c>
      <c r="E24044">
        <v>313755</v>
      </c>
      <c r="F24044">
        <v>1</v>
      </c>
      <c r="G24044">
        <v>2</v>
      </c>
      <c r="H24044">
        <v>79.98</v>
      </c>
      <c r="I24044">
        <v>28.98</v>
      </c>
    </row>
    <row r="24045" spans="1:9" x14ac:dyDescent="0.25">
      <c r="A24045">
        <v>24044</v>
      </c>
      <c r="B24045" s="1">
        <v>41969</v>
      </c>
      <c r="C24045" s="2">
        <v>0.80050925925925931</v>
      </c>
      <c r="D24045">
        <v>372318</v>
      </c>
      <c r="E24045">
        <v>313760</v>
      </c>
      <c r="F24045">
        <v>1</v>
      </c>
      <c r="G24045">
        <v>2</v>
      </c>
      <c r="H24045">
        <v>79.98</v>
      </c>
      <c r="I24045">
        <v>28.98</v>
      </c>
    </row>
    <row r="24046" spans="1:9" x14ac:dyDescent="0.25">
      <c r="A24046">
        <v>24045</v>
      </c>
      <c r="B24046" s="1">
        <v>41969</v>
      </c>
      <c r="C24046" s="2">
        <v>0.84067129629629633</v>
      </c>
      <c r="D24046">
        <v>372353</v>
      </c>
      <c r="E24046">
        <v>313786</v>
      </c>
      <c r="F24046">
        <v>3</v>
      </c>
      <c r="G24046">
        <v>2</v>
      </c>
      <c r="H24046">
        <v>75.98</v>
      </c>
      <c r="I24046">
        <v>23.98</v>
      </c>
    </row>
    <row r="24047" spans="1:9" x14ac:dyDescent="0.25">
      <c r="A24047">
        <v>24046</v>
      </c>
      <c r="B24047" s="1">
        <v>41969</v>
      </c>
      <c r="C24047" s="2">
        <v>0.85753472222222227</v>
      </c>
      <c r="D24047">
        <v>372368</v>
      </c>
      <c r="E24047">
        <v>313798</v>
      </c>
      <c r="F24047">
        <v>1</v>
      </c>
      <c r="G24047">
        <v>1</v>
      </c>
      <c r="H24047">
        <v>49.99</v>
      </c>
      <c r="I24047">
        <v>19.489999999999998</v>
      </c>
    </row>
    <row r="24048" spans="1:9" x14ac:dyDescent="0.25">
      <c r="A24048">
        <v>24047</v>
      </c>
      <c r="B24048" s="1">
        <v>41969</v>
      </c>
      <c r="C24048" s="2">
        <v>0.8764467592592593</v>
      </c>
      <c r="D24048">
        <v>372379</v>
      </c>
      <c r="E24048">
        <v>313807</v>
      </c>
      <c r="F24048">
        <v>1</v>
      </c>
      <c r="G24048">
        <v>1</v>
      </c>
      <c r="H24048">
        <v>49.99</v>
      </c>
      <c r="I24048">
        <v>19.489999999999998</v>
      </c>
    </row>
    <row r="24049" spans="1:9" x14ac:dyDescent="0.25">
      <c r="A24049">
        <v>24048</v>
      </c>
      <c r="B24049" s="1">
        <v>41969</v>
      </c>
      <c r="C24049" s="2">
        <v>0.89758101851851857</v>
      </c>
      <c r="D24049">
        <v>372395</v>
      </c>
      <c r="E24049">
        <v>313820</v>
      </c>
      <c r="F24049">
        <v>2</v>
      </c>
      <c r="G24049">
        <v>1</v>
      </c>
      <c r="H24049">
        <v>59.99</v>
      </c>
      <c r="I24049">
        <v>22.49</v>
      </c>
    </row>
    <row r="24050" spans="1:9" x14ac:dyDescent="0.25">
      <c r="A24050">
        <v>24049</v>
      </c>
      <c r="B24050" s="1">
        <v>41969</v>
      </c>
      <c r="C24050" s="2">
        <v>0.9153472222222222</v>
      </c>
      <c r="D24050">
        <v>372401</v>
      </c>
      <c r="E24050">
        <v>271699</v>
      </c>
      <c r="F24050">
        <v>2</v>
      </c>
      <c r="G24050">
        <v>1</v>
      </c>
      <c r="H24050">
        <v>59.99</v>
      </c>
      <c r="I24050">
        <v>22.49</v>
      </c>
    </row>
    <row r="24051" spans="1:9" x14ac:dyDescent="0.25">
      <c r="A24051">
        <v>24050</v>
      </c>
      <c r="B24051" s="1">
        <v>41969</v>
      </c>
      <c r="C24051" s="2">
        <v>0.92783564814814812</v>
      </c>
      <c r="D24051">
        <v>372406</v>
      </c>
      <c r="E24051">
        <v>313828</v>
      </c>
      <c r="F24051">
        <v>1</v>
      </c>
      <c r="G24051">
        <v>2</v>
      </c>
      <c r="H24051">
        <v>95.98</v>
      </c>
      <c r="I24051">
        <v>33.979999999999997</v>
      </c>
    </row>
    <row r="24052" spans="1:9" x14ac:dyDescent="0.25">
      <c r="A24052">
        <v>24051</v>
      </c>
      <c r="B24052" s="1">
        <v>41969</v>
      </c>
      <c r="C24052" s="2">
        <v>0.94292824074074078</v>
      </c>
      <c r="D24052">
        <v>372415</v>
      </c>
      <c r="E24052">
        <v>313835</v>
      </c>
      <c r="F24052">
        <v>1</v>
      </c>
      <c r="G24052">
        <v>2</v>
      </c>
      <c r="H24052">
        <v>79.98</v>
      </c>
      <c r="I24052">
        <v>28.98</v>
      </c>
    </row>
    <row r="24053" spans="1:9" x14ac:dyDescent="0.25">
      <c r="A24053">
        <v>24052</v>
      </c>
      <c r="B24053" s="1">
        <v>41969</v>
      </c>
      <c r="C24053" s="2">
        <v>0.96673611111111113</v>
      </c>
      <c r="D24053">
        <v>372435</v>
      </c>
      <c r="E24053">
        <v>275497</v>
      </c>
      <c r="F24053">
        <v>2</v>
      </c>
      <c r="G24053">
        <v>1</v>
      </c>
      <c r="H24053">
        <v>59.99</v>
      </c>
      <c r="I24053">
        <v>22.49</v>
      </c>
    </row>
    <row r="24054" spans="1:9" x14ac:dyDescent="0.25">
      <c r="A24054">
        <v>24053</v>
      </c>
      <c r="B24054" s="1">
        <v>41969</v>
      </c>
      <c r="C24054" s="2">
        <v>0.96707175925925926</v>
      </c>
      <c r="D24054">
        <v>372436</v>
      </c>
      <c r="E24054">
        <v>313853</v>
      </c>
      <c r="F24054">
        <v>1</v>
      </c>
      <c r="G24054">
        <v>1</v>
      </c>
      <c r="H24054">
        <v>49.99</v>
      </c>
      <c r="I24054">
        <v>19.489999999999998</v>
      </c>
    </row>
    <row r="24055" spans="1:9" x14ac:dyDescent="0.25">
      <c r="A24055">
        <v>24054</v>
      </c>
      <c r="B24055" s="1">
        <v>41970</v>
      </c>
      <c r="C24055" s="2">
        <v>1.2731481481481481E-2</v>
      </c>
      <c r="D24055">
        <v>372452</v>
      </c>
      <c r="E24055">
        <v>313864</v>
      </c>
      <c r="F24055">
        <v>1</v>
      </c>
      <c r="G24055">
        <v>1</v>
      </c>
      <c r="H24055">
        <v>49.99</v>
      </c>
      <c r="I24055">
        <v>19.489999999999998</v>
      </c>
    </row>
    <row r="24056" spans="1:9" x14ac:dyDescent="0.25">
      <c r="A24056">
        <v>24055</v>
      </c>
      <c r="B24056" s="1">
        <v>41970</v>
      </c>
      <c r="C24056" s="2">
        <v>4.0219907407407406E-2</v>
      </c>
      <c r="D24056">
        <v>372467</v>
      </c>
      <c r="E24056">
        <v>313874</v>
      </c>
      <c r="F24056">
        <v>3</v>
      </c>
      <c r="G24056">
        <v>1</v>
      </c>
      <c r="H24056">
        <v>45.99</v>
      </c>
      <c r="I24056">
        <v>14.49</v>
      </c>
    </row>
    <row r="24057" spans="1:9" x14ac:dyDescent="0.25">
      <c r="A24057">
        <v>24056</v>
      </c>
      <c r="B24057" s="1">
        <v>41970</v>
      </c>
      <c r="C24057" s="2">
        <v>6.5856481481481488E-2</v>
      </c>
      <c r="D24057">
        <v>372473</v>
      </c>
      <c r="E24057">
        <v>313880</v>
      </c>
      <c r="F24057">
        <v>1</v>
      </c>
      <c r="G24057">
        <v>1</v>
      </c>
      <c r="H24057">
        <v>49.99</v>
      </c>
      <c r="I24057">
        <v>19.489999999999998</v>
      </c>
    </row>
    <row r="24058" spans="1:9" x14ac:dyDescent="0.25">
      <c r="A24058">
        <v>24057</v>
      </c>
      <c r="B24058" s="1">
        <v>41970</v>
      </c>
      <c r="C24058" s="2">
        <v>6.7337962962962961E-2</v>
      </c>
      <c r="D24058">
        <v>372477</v>
      </c>
      <c r="E24058">
        <v>313883</v>
      </c>
      <c r="F24058">
        <v>1</v>
      </c>
      <c r="G24058">
        <v>1</v>
      </c>
      <c r="H24058">
        <v>49.99</v>
      </c>
      <c r="I24058">
        <v>19.489999999999998</v>
      </c>
    </row>
    <row r="24059" spans="1:9" x14ac:dyDescent="0.25">
      <c r="A24059">
        <v>24058</v>
      </c>
      <c r="B24059" s="1">
        <v>41970</v>
      </c>
      <c r="C24059" s="2">
        <v>0.1180787037037037</v>
      </c>
      <c r="D24059">
        <v>372493</v>
      </c>
      <c r="E24059">
        <v>293925</v>
      </c>
      <c r="F24059">
        <v>2</v>
      </c>
      <c r="G24059">
        <v>1</v>
      </c>
      <c r="H24059">
        <v>59.99</v>
      </c>
      <c r="I24059">
        <v>22.49</v>
      </c>
    </row>
    <row r="24060" spans="1:9" x14ac:dyDescent="0.25">
      <c r="A24060">
        <v>24059</v>
      </c>
      <c r="B24060" s="1">
        <v>41970</v>
      </c>
      <c r="C24060" s="2">
        <v>0.21464120370370371</v>
      </c>
      <c r="D24060">
        <v>372511</v>
      </c>
      <c r="E24060">
        <v>313912</v>
      </c>
      <c r="F24060">
        <v>2</v>
      </c>
      <c r="G24060">
        <v>2</v>
      </c>
      <c r="H24060">
        <v>89.98</v>
      </c>
      <c r="I24060">
        <v>31.98</v>
      </c>
    </row>
    <row r="24061" spans="1:9" x14ac:dyDescent="0.25">
      <c r="A24061">
        <v>24060</v>
      </c>
      <c r="B24061" s="1">
        <v>41970</v>
      </c>
      <c r="C24061" s="2">
        <v>0.23298611111111112</v>
      </c>
      <c r="D24061">
        <v>372515</v>
      </c>
      <c r="E24061">
        <v>313914</v>
      </c>
      <c r="F24061">
        <v>1</v>
      </c>
      <c r="G24061">
        <v>1</v>
      </c>
      <c r="H24061">
        <v>49.99</v>
      </c>
      <c r="I24061">
        <v>19.489999999999998</v>
      </c>
    </row>
    <row r="24062" spans="1:9" x14ac:dyDescent="0.25">
      <c r="A24062">
        <v>24061</v>
      </c>
      <c r="B24062" s="1">
        <v>41970</v>
      </c>
      <c r="C24062" s="2">
        <v>0.25858796296296294</v>
      </c>
      <c r="D24062">
        <v>372528</v>
      </c>
      <c r="E24062">
        <v>313923</v>
      </c>
      <c r="F24062">
        <v>1</v>
      </c>
      <c r="G24062">
        <v>2</v>
      </c>
      <c r="H24062">
        <v>79.98</v>
      </c>
      <c r="I24062">
        <v>28.98</v>
      </c>
    </row>
    <row r="24063" spans="1:9" x14ac:dyDescent="0.25">
      <c r="A24063">
        <v>24062</v>
      </c>
      <c r="B24063" s="1">
        <v>41970</v>
      </c>
      <c r="C24063" s="2">
        <v>0.26150462962962961</v>
      </c>
      <c r="D24063">
        <v>372533</v>
      </c>
      <c r="E24063">
        <v>313928</v>
      </c>
      <c r="F24063">
        <v>1</v>
      </c>
      <c r="G24063">
        <v>2</v>
      </c>
      <c r="H24063">
        <v>79.98</v>
      </c>
      <c r="I24063">
        <v>28.98</v>
      </c>
    </row>
    <row r="24064" spans="1:9" x14ac:dyDescent="0.25">
      <c r="A24064">
        <v>24063</v>
      </c>
      <c r="B24064" s="1">
        <v>41970</v>
      </c>
      <c r="C24064" s="2">
        <v>0.30077546296296298</v>
      </c>
      <c r="D24064">
        <v>372548</v>
      </c>
      <c r="E24064">
        <v>313941</v>
      </c>
      <c r="F24064">
        <v>2</v>
      </c>
      <c r="G24064">
        <v>2</v>
      </c>
      <c r="H24064">
        <v>89.98</v>
      </c>
      <c r="I24064">
        <v>31.98</v>
      </c>
    </row>
    <row r="24065" spans="1:9" x14ac:dyDescent="0.25">
      <c r="A24065">
        <v>24064</v>
      </c>
      <c r="B24065" s="1">
        <v>41970</v>
      </c>
      <c r="C24065" s="2">
        <v>0.34745370370370371</v>
      </c>
      <c r="D24065">
        <v>372574</v>
      </c>
      <c r="E24065">
        <v>313963</v>
      </c>
      <c r="F24065">
        <v>2</v>
      </c>
      <c r="G24065">
        <v>1</v>
      </c>
      <c r="H24065">
        <v>59.99</v>
      </c>
      <c r="I24065">
        <v>22.49</v>
      </c>
    </row>
    <row r="24066" spans="1:9" x14ac:dyDescent="0.25">
      <c r="A24066">
        <v>24065</v>
      </c>
      <c r="B24066" s="1">
        <v>41970</v>
      </c>
      <c r="C24066" s="2">
        <v>0.35363425925925923</v>
      </c>
      <c r="D24066">
        <v>372580</v>
      </c>
      <c r="E24066">
        <v>313969</v>
      </c>
      <c r="F24066">
        <v>1</v>
      </c>
      <c r="G24066">
        <v>2</v>
      </c>
      <c r="H24066">
        <v>79.98</v>
      </c>
      <c r="I24066">
        <v>28.98</v>
      </c>
    </row>
    <row r="24067" spans="1:9" x14ac:dyDescent="0.25">
      <c r="A24067">
        <v>24066</v>
      </c>
      <c r="B24067" s="1">
        <v>41970</v>
      </c>
      <c r="C24067" s="2">
        <v>0.35917824074074073</v>
      </c>
      <c r="D24067">
        <v>372583</v>
      </c>
      <c r="E24067">
        <v>313971</v>
      </c>
      <c r="F24067">
        <v>1</v>
      </c>
      <c r="G24067">
        <v>1</v>
      </c>
      <c r="H24067">
        <v>49.99</v>
      </c>
      <c r="I24067">
        <v>19.489999999999998</v>
      </c>
    </row>
    <row r="24068" spans="1:9" x14ac:dyDescent="0.25">
      <c r="A24068">
        <v>24067</v>
      </c>
      <c r="B24068" s="1">
        <v>41970</v>
      </c>
      <c r="C24068" s="2">
        <v>0.40825231481481483</v>
      </c>
      <c r="D24068">
        <v>372615</v>
      </c>
      <c r="E24068">
        <v>313996</v>
      </c>
      <c r="F24068">
        <v>1</v>
      </c>
      <c r="G24068">
        <v>1</v>
      </c>
      <c r="H24068">
        <v>49.99</v>
      </c>
      <c r="I24068">
        <v>19.489999999999998</v>
      </c>
    </row>
    <row r="24069" spans="1:9" x14ac:dyDescent="0.25">
      <c r="A24069">
        <v>24068</v>
      </c>
      <c r="B24069" s="1">
        <v>41970</v>
      </c>
      <c r="C24069" s="2">
        <v>0.42824074074074076</v>
      </c>
      <c r="D24069">
        <v>372632</v>
      </c>
      <c r="E24069">
        <v>314008</v>
      </c>
      <c r="F24069">
        <v>1</v>
      </c>
      <c r="G24069">
        <v>1</v>
      </c>
      <c r="H24069">
        <v>49.99</v>
      </c>
      <c r="I24069">
        <v>19.489999999999998</v>
      </c>
    </row>
    <row r="24070" spans="1:9" x14ac:dyDescent="0.25">
      <c r="A24070">
        <v>24069</v>
      </c>
      <c r="B24070" s="1">
        <v>41970</v>
      </c>
      <c r="C24070" s="2">
        <v>0.43329861111111112</v>
      </c>
      <c r="D24070">
        <v>372636</v>
      </c>
      <c r="E24070">
        <v>296991</v>
      </c>
      <c r="F24070">
        <v>1</v>
      </c>
      <c r="G24070">
        <v>1</v>
      </c>
      <c r="H24070">
        <v>49.99</v>
      </c>
      <c r="I24070">
        <v>19.489999999999998</v>
      </c>
    </row>
    <row r="24071" spans="1:9" x14ac:dyDescent="0.25">
      <c r="A24071">
        <v>24070</v>
      </c>
      <c r="B24071" s="1">
        <v>41970</v>
      </c>
      <c r="C24071" s="2">
        <v>0.44599537037037035</v>
      </c>
      <c r="D24071">
        <v>372658</v>
      </c>
      <c r="E24071">
        <v>314025</v>
      </c>
      <c r="F24071">
        <v>1</v>
      </c>
      <c r="G24071">
        <v>1</v>
      </c>
      <c r="H24071">
        <v>49.99</v>
      </c>
      <c r="I24071">
        <v>19.489999999999998</v>
      </c>
    </row>
    <row r="24072" spans="1:9" x14ac:dyDescent="0.25">
      <c r="A24072">
        <v>24071</v>
      </c>
      <c r="B24072" s="1">
        <v>41970</v>
      </c>
      <c r="C24072" s="2">
        <v>0.45408564814814817</v>
      </c>
      <c r="D24072">
        <v>372669</v>
      </c>
      <c r="E24072">
        <v>314036</v>
      </c>
      <c r="F24072">
        <v>2</v>
      </c>
      <c r="G24072">
        <v>1</v>
      </c>
      <c r="H24072">
        <v>59.99</v>
      </c>
      <c r="I24072">
        <v>22.49</v>
      </c>
    </row>
    <row r="24073" spans="1:9" x14ac:dyDescent="0.25">
      <c r="A24073">
        <v>24072</v>
      </c>
      <c r="B24073" s="1">
        <v>41970</v>
      </c>
      <c r="C24073" s="2">
        <v>0.47083333333333333</v>
      </c>
      <c r="D24073">
        <v>372688</v>
      </c>
      <c r="E24073">
        <v>314050</v>
      </c>
      <c r="F24073">
        <v>1</v>
      </c>
      <c r="G24073">
        <v>1</v>
      </c>
      <c r="H24073">
        <v>49.99</v>
      </c>
      <c r="I24073">
        <v>19.489999999999998</v>
      </c>
    </row>
    <row r="24074" spans="1:9" x14ac:dyDescent="0.25">
      <c r="A24074">
        <v>24073</v>
      </c>
      <c r="B24074" s="1">
        <v>41970</v>
      </c>
      <c r="C24074" s="2">
        <v>0.48387731481481483</v>
      </c>
      <c r="D24074">
        <v>372694</v>
      </c>
      <c r="E24074">
        <v>314054</v>
      </c>
      <c r="F24074">
        <v>1</v>
      </c>
      <c r="G24074">
        <v>2</v>
      </c>
      <c r="H24074">
        <v>79.98</v>
      </c>
      <c r="I24074">
        <v>28.98</v>
      </c>
    </row>
    <row r="24075" spans="1:9" x14ac:dyDescent="0.25">
      <c r="A24075">
        <v>24074</v>
      </c>
      <c r="B24075" s="1">
        <v>41970</v>
      </c>
      <c r="C24075" s="2">
        <v>0.48762731481481481</v>
      </c>
      <c r="D24075">
        <v>372697</v>
      </c>
      <c r="E24075">
        <v>314057</v>
      </c>
      <c r="F24075">
        <v>1</v>
      </c>
      <c r="G24075">
        <v>1</v>
      </c>
      <c r="H24075">
        <v>49.99</v>
      </c>
      <c r="I24075">
        <v>19.489999999999998</v>
      </c>
    </row>
    <row r="24076" spans="1:9" x14ac:dyDescent="0.25">
      <c r="A24076">
        <v>24075</v>
      </c>
      <c r="B24076" s="1">
        <v>41970</v>
      </c>
      <c r="C24076" s="2">
        <v>0.49519675925925927</v>
      </c>
      <c r="D24076">
        <v>372700</v>
      </c>
      <c r="E24076">
        <v>314059</v>
      </c>
      <c r="F24076">
        <v>1</v>
      </c>
      <c r="G24076">
        <v>2</v>
      </c>
      <c r="H24076">
        <v>79.98</v>
      </c>
      <c r="I24076">
        <v>28.98</v>
      </c>
    </row>
    <row r="24077" spans="1:9" x14ac:dyDescent="0.25">
      <c r="A24077">
        <v>24076</v>
      </c>
      <c r="B24077" s="1">
        <v>41970</v>
      </c>
      <c r="C24077" s="2">
        <v>0.51031249999999995</v>
      </c>
      <c r="D24077">
        <v>372727</v>
      </c>
      <c r="E24077">
        <v>314085</v>
      </c>
      <c r="F24077">
        <v>1</v>
      </c>
      <c r="G24077">
        <v>1</v>
      </c>
      <c r="H24077">
        <v>49.99</v>
      </c>
      <c r="I24077">
        <v>19.489999999999998</v>
      </c>
    </row>
    <row r="24078" spans="1:9" x14ac:dyDescent="0.25">
      <c r="A24078">
        <v>24077</v>
      </c>
      <c r="B24078" s="1">
        <v>41970</v>
      </c>
      <c r="C24078" s="2">
        <v>0.52346064814814819</v>
      </c>
      <c r="D24078">
        <v>372737</v>
      </c>
      <c r="E24078">
        <v>314093</v>
      </c>
      <c r="F24078">
        <v>1</v>
      </c>
      <c r="G24078">
        <v>1</v>
      </c>
      <c r="H24078">
        <v>49.99</v>
      </c>
      <c r="I24078">
        <v>19.489999999999998</v>
      </c>
    </row>
    <row r="24079" spans="1:9" x14ac:dyDescent="0.25">
      <c r="A24079">
        <v>24078</v>
      </c>
      <c r="B24079" s="1">
        <v>41970</v>
      </c>
      <c r="C24079" s="2">
        <v>0.52809027777777773</v>
      </c>
      <c r="D24079">
        <v>372748</v>
      </c>
      <c r="E24079">
        <v>314104</v>
      </c>
      <c r="F24079">
        <v>2</v>
      </c>
      <c r="G24079">
        <v>1</v>
      </c>
      <c r="H24079">
        <v>59.99</v>
      </c>
      <c r="I24079">
        <v>22.49</v>
      </c>
    </row>
    <row r="24080" spans="1:9" x14ac:dyDescent="0.25">
      <c r="A24080">
        <v>24079</v>
      </c>
      <c r="B24080" s="1">
        <v>41970</v>
      </c>
      <c r="C24080" s="2">
        <v>0.52960648148148148</v>
      </c>
      <c r="D24080">
        <v>372743</v>
      </c>
      <c r="E24080">
        <v>314099</v>
      </c>
      <c r="F24080">
        <v>1</v>
      </c>
      <c r="G24080">
        <v>1</v>
      </c>
      <c r="H24080">
        <v>49.99</v>
      </c>
      <c r="I24080">
        <v>19.489999999999998</v>
      </c>
    </row>
    <row r="24081" spans="1:9" x14ac:dyDescent="0.25">
      <c r="A24081">
        <v>24080</v>
      </c>
      <c r="B24081" s="1">
        <v>41970</v>
      </c>
      <c r="C24081" s="2">
        <v>0.53041666666666665</v>
      </c>
      <c r="D24081">
        <v>372747</v>
      </c>
      <c r="E24081">
        <v>314103</v>
      </c>
      <c r="F24081">
        <v>1</v>
      </c>
      <c r="G24081">
        <v>2</v>
      </c>
      <c r="H24081">
        <v>95.98</v>
      </c>
      <c r="I24081">
        <v>33.979999999999997</v>
      </c>
    </row>
    <row r="24082" spans="1:9" x14ac:dyDescent="0.25">
      <c r="A24082">
        <v>24081</v>
      </c>
      <c r="B24082" s="1">
        <v>41970</v>
      </c>
      <c r="C24082" s="2">
        <v>0.54700231481481476</v>
      </c>
      <c r="D24082">
        <v>372770</v>
      </c>
      <c r="E24082">
        <v>300505</v>
      </c>
      <c r="F24082">
        <v>1</v>
      </c>
      <c r="G24082">
        <v>1</v>
      </c>
      <c r="H24082">
        <v>49.99</v>
      </c>
      <c r="I24082">
        <v>19.489999999999998</v>
      </c>
    </row>
    <row r="24083" spans="1:9" x14ac:dyDescent="0.25">
      <c r="A24083">
        <v>24082</v>
      </c>
      <c r="B24083" s="1">
        <v>41970</v>
      </c>
      <c r="C24083" s="2">
        <v>0.55478009259259264</v>
      </c>
      <c r="D24083">
        <v>372779</v>
      </c>
      <c r="E24083">
        <v>302354</v>
      </c>
      <c r="F24083">
        <v>1</v>
      </c>
      <c r="G24083">
        <v>2</v>
      </c>
      <c r="H24083">
        <v>79.98</v>
      </c>
      <c r="I24083">
        <v>28.98</v>
      </c>
    </row>
    <row r="24084" spans="1:9" x14ac:dyDescent="0.25">
      <c r="A24084">
        <v>24083</v>
      </c>
      <c r="B24084" s="1">
        <v>41970</v>
      </c>
      <c r="C24084" s="2">
        <v>0.55778935185185186</v>
      </c>
      <c r="D24084">
        <v>372783</v>
      </c>
      <c r="E24084">
        <v>314128</v>
      </c>
      <c r="F24084">
        <v>1</v>
      </c>
      <c r="G24084">
        <v>2</v>
      </c>
      <c r="H24084">
        <v>79.98</v>
      </c>
      <c r="I24084">
        <v>28.98</v>
      </c>
    </row>
    <row r="24085" spans="1:9" x14ac:dyDescent="0.25">
      <c r="A24085">
        <v>24084</v>
      </c>
      <c r="B24085" s="1">
        <v>41970</v>
      </c>
      <c r="C24085" s="2">
        <v>0.57824074074074072</v>
      </c>
      <c r="D24085">
        <v>372806</v>
      </c>
      <c r="E24085">
        <v>314145</v>
      </c>
      <c r="F24085">
        <v>1</v>
      </c>
      <c r="G24085">
        <v>2</v>
      </c>
      <c r="H24085">
        <v>95.98</v>
      </c>
      <c r="I24085">
        <v>33.979999999999997</v>
      </c>
    </row>
    <row r="24086" spans="1:9" x14ac:dyDescent="0.25">
      <c r="A24086">
        <v>24085</v>
      </c>
      <c r="B24086" s="1">
        <v>41970</v>
      </c>
      <c r="C24086" s="2">
        <v>0.60369212962962959</v>
      </c>
      <c r="D24086">
        <v>372849</v>
      </c>
      <c r="E24086">
        <v>311604</v>
      </c>
      <c r="F24086">
        <v>2</v>
      </c>
      <c r="G24086">
        <v>1</v>
      </c>
      <c r="H24086">
        <v>59.99</v>
      </c>
      <c r="I24086">
        <v>22.49</v>
      </c>
    </row>
    <row r="24087" spans="1:9" x14ac:dyDescent="0.25">
      <c r="A24087">
        <v>24086</v>
      </c>
      <c r="B24087" s="1">
        <v>41970</v>
      </c>
      <c r="C24087" s="2">
        <v>0.60499999999999998</v>
      </c>
      <c r="D24087">
        <v>372844</v>
      </c>
      <c r="E24087">
        <v>284003</v>
      </c>
      <c r="F24087">
        <v>1</v>
      </c>
      <c r="G24087">
        <v>1</v>
      </c>
      <c r="H24087">
        <v>49.99</v>
      </c>
      <c r="I24087">
        <v>19.489999999999998</v>
      </c>
    </row>
    <row r="24088" spans="1:9" x14ac:dyDescent="0.25">
      <c r="A24088">
        <v>24087</v>
      </c>
      <c r="B24088" s="1">
        <v>41970</v>
      </c>
      <c r="C24088" s="2">
        <v>0.60807870370370365</v>
      </c>
      <c r="D24088">
        <v>372852</v>
      </c>
      <c r="E24088">
        <v>269249</v>
      </c>
      <c r="F24088">
        <v>2</v>
      </c>
      <c r="G24088">
        <v>1</v>
      </c>
      <c r="H24088">
        <v>59.99</v>
      </c>
      <c r="I24088">
        <v>22.49</v>
      </c>
    </row>
    <row r="24089" spans="1:9" x14ac:dyDescent="0.25">
      <c r="A24089">
        <v>24088</v>
      </c>
      <c r="B24089" s="1">
        <v>41970</v>
      </c>
      <c r="C24089" s="2">
        <v>0.61697916666666663</v>
      </c>
      <c r="D24089">
        <v>372861</v>
      </c>
      <c r="E24089">
        <v>314187</v>
      </c>
      <c r="F24089">
        <v>1</v>
      </c>
      <c r="G24089">
        <v>2</v>
      </c>
      <c r="H24089">
        <v>95.98</v>
      </c>
      <c r="I24089">
        <v>33.979999999999997</v>
      </c>
    </row>
    <row r="24090" spans="1:9" x14ac:dyDescent="0.25">
      <c r="A24090">
        <v>24089</v>
      </c>
      <c r="B24090" s="1">
        <v>41970</v>
      </c>
      <c r="C24090" s="2">
        <v>0.62664351851851852</v>
      </c>
      <c r="D24090">
        <v>372873</v>
      </c>
      <c r="E24090">
        <v>314195</v>
      </c>
      <c r="F24090">
        <v>3</v>
      </c>
      <c r="G24090">
        <v>1</v>
      </c>
      <c r="H24090">
        <v>45.99</v>
      </c>
      <c r="I24090">
        <v>14.49</v>
      </c>
    </row>
    <row r="24091" spans="1:9" x14ac:dyDescent="0.25">
      <c r="A24091">
        <v>24090</v>
      </c>
      <c r="B24091" s="1">
        <v>41970</v>
      </c>
      <c r="C24091" s="2">
        <v>0.63172453703703701</v>
      </c>
      <c r="D24091">
        <v>372878</v>
      </c>
      <c r="E24091">
        <v>314199</v>
      </c>
      <c r="F24091">
        <v>3</v>
      </c>
      <c r="G24091">
        <v>1</v>
      </c>
      <c r="H24091">
        <v>45.99</v>
      </c>
      <c r="I24091">
        <v>14.49</v>
      </c>
    </row>
    <row r="24092" spans="1:9" x14ac:dyDescent="0.25">
      <c r="A24092">
        <v>24091</v>
      </c>
      <c r="B24092" s="1">
        <v>41970</v>
      </c>
      <c r="C24092" s="2">
        <v>0.64307870370370368</v>
      </c>
      <c r="D24092">
        <v>372895</v>
      </c>
      <c r="E24092">
        <v>282939</v>
      </c>
      <c r="F24092">
        <v>1</v>
      </c>
      <c r="G24092">
        <v>2</v>
      </c>
      <c r="H24092">
        <v>79.98</v>
      </c>
      <c r="I24092">
        <v>28.98</v>
      </c>
    </row>
    <row r="24093" spans="1:9" x14ac:dyDescent="0.25">
      <c r="A24093">
        <v>24092</v>
      </c>
      <c r="B24093" s="1">
        <v>41970</v>
      </c>
      <c r="C24093" s="2">
        <v>0.65789351851851852</v>
      </c>
      <c r="D24093">
        <v>372913</v>
      </c>
      <c r="E24093">
        <v>314226</v>
      </c>
      <c r="F24093">
        <v>1</v>
      </c>
      <c r="G24093">
        <v>2</v>
      </c>
      <c r="H24093">
        <v>109.98</v>
      </c>
      <c r="I24093">
        <v>41.98</v>
      </c>
    </row>
    <row r="24094" spans="1:9" x14ac:dyDescent="0.25">
      <c r="A24094">
        <v>24093</v>
      </c>
      <c r="B24094" s="1">
        <v>41970</v>
      </c>
      <c r="C24094" s="2">
        <v>0.66560185185185183</v>
      </c>
      <c r="D24094">
        <v>372922</v>
      </c>
      <c r="E24094">
        <v>314235</v>
      </c>
      <c r="F24094">
        <v>1</v>
      </c>
      <c r="G24094">
        <v>1</v>
      </c>
      <c r="H24094">
        <v>49.99</v>
      </c>
      <c r="I24094">
        <v>19.489999999999998</v>
      </c>
    </row>
    <row r="24095" spans="1:9" x14ac:dyDescent="0.25">
      <c r="A24095">
        <v>24094</v>
      </c>
      <c r="B24095" s="1">
        <v>41970</v>
      </c>
      <c r="C24095" s="2">
        <v>0.68364583333333329</v>
      </c>
      <c r="D24095">
        <v>372952</v>
      </c>
      <c r="E24095">
        <v>301039</v>
      </c>
      <c r="F24095">
        <v>1</v>
      </c>
      <c r="G24095">
        <v>1</v>
      </c>
      <c r="H24095">
        <v>49.99</v>
      </c>
      <c r="I24095">
        <v>19.489999999999998</v>
      </c>
    </row>
    <row r="24096" spans="1:9" x14ac:dyDescent="0.25">
      <c r="A24096">
        <v>24095</v>
      </c>
      <c r="B24096" s="1">
        <v>41970</v>
      </c>
      <c r="C24096" s="2">
        <v>0.68519675925925927</v>
      </c>
      <c r="D24096">
        <v>372951</v>
      </c>
      <c r="E24096">
        <v>314254</v>
      </c>
      <c r="F24096">
        <v>1</v>
      </c>
      <c r="G24096">
        <v>2</v>
      </c>
      <c r="H24096">
        <v>79.98</v>
      </c>
      <c r="I24096">
        <v>28.98</v>
      </c>
    </row>
    <row r="24097" spans="1:9" x14ac:dyDescent="0.25">
      <c r="A24097">
        <v>24096</v>
      </c>
      <c r="B24097" s="1">
        <v>41970</v>
      </c>
      <c r="C24097" s="2">
        <v>0.68707175925925923</v>
      </c>
      <c r="D24097">
        <v>372955</v>
      </c>
      <c r="E24097">
        <v>314256</v>
      </c>
      <c r="F24097">
        <v>1</v>
      </c>
      <c r="G24097">
        <v>2</v>
      </c>
      <c r="H24097">
        <v>95.98</v>
      </c>
      <c r="I24097">
        <v>33.979999999999997</v>
      </c>
    </row>
    <row r="24098" spans="1:9" x14ac:dyDescent="0.25">
      <c r="A24098">
        <v>24097</v>
      </c>
      <c r="B24098" s="1">
        <v>41970</v>
      </c>
      <c r="C24098" s="2">
        <v>0.69696759259259256</v>
      </c>
      <c r="D24098">
        <v>372970</v>
      </c>
      <c r="E24098">
        <v>314268</v>
      </c>
      <c r="F24098">
        <v>1</v>
      </c>
      <c r="G24098">
        <v>1</v>
      </c>
      <c r="H24098">
        <v>49.99</v>
      </c>
      <c r="I24098">
        <v>19.489999999999998</v>
      </c>
    </row>
    <row r="24099" spans="1:9" x14ac:dyDescent="0.25">
      <c r="A24099">
        <v>24098</v>
      </c>
      <c r="B24099" s="1">
        <v>41970</v>
      </c>
      <c r="C24099" s="2">
        <v>0.70299768518518524</v>
      </c>
      <c r="D24099">
        <v>372980</v>
      </c>
      <c r="E24099">
        <v>284633</v>
      </c>
      <c r="F24099">
        <v>2</v>
      </c>
      <c r="G24099">
        <v>2</v>
      </c>
      <c r="H24099">
        <v>105.98</v>
      </c>
      <c r="I24099">
        <v>36.979999999999997</v>
      </c>
    </row>
    <row r="24100" spans="1:9" x14ac:dyDescent="0.25">
      <c r="A24100">
        <v>24099</v>
      </c>
      <c r="B24100" s="1">
        <v>41970</v>
      </c>
      <c r="C24100" s="2">
        <v>0.70809027777777778</v>
      </c>
      <c r="D24100">
        <v>372981</v>
      </c>
      <c r="E24100">
        <v>260945</v>
      </c>
      <c r="F24100">
        <v>1</v>
      </c>
      <c r="G24100">
        <v>1</v>
      </c>
      <c r="H24100">
        <v>49.99</v>
      </c>
      <c r="I24100">
        <v>19.489999999999998</v>
      </c>
    </row>
    <row r="24101" spans="1:9" x14ac:dyDescent="0.25">
      <c r="A24101">
        <v>24100</v>
      </c>
      <c r="B24101" s="1">
        <v>41970</v>
      </c>
      <c r="C24101" s="2">
        <v>0.76171296296296298</v>
      </c>
      <c r="D24101">
        <v>373040</v>
      </c>
      <c r="E24101">
        <v>314313</v>
      </c>
      <c r="F24101">
        <v>1</v>
      </c>
      <c r="G24101">
        <v>1</v>
      </c>
      <c r="H24101">
        <v>49.99</v>
      </c>
      <c r="I24101">
        <v>19.489999999999998</v>
      </c>
    </row>
    <row r="24102" spans="1:9" x14ac:dyDescent="0.25">
      <c r="A24102">
        <v>24101</v>
      </c>
      <c r="B24102" s="1">
        <v>41970</v>
      </c>
      <c r="C24102" s="2">
        <v>0.8031018518518519</v>
      </c>
      <c r="D24102">
        <v>373076</v>
      </c>
      <c r="E24102">
        <v>279975</v>
      </c>
      <c r="F24102">
        <v>1</v>
      </c>
      <c r="G24102">
        <v>1</v>
      </c>
      <c r="H24102">
        <v>49.99</v>
      </c>
      <c r="I24102">
        <v>19.489999999999998</v>
      </c>
    </row>
    <row r="24103" spans="1:9" x14ac:dyDescent="0.25">
      <c r="A24103">
        <v>24102</v>
      </c>
      <c r="B24103" s="1">
        <v>41970</v>
      </c>
      <c r="C24103" s="2">
        <v>0.81251157407407404</v>
      </c>
      <c r="D24103">
        <v>373080</v>
      </c>
      <c r="E24103">
        <v>314342</v>
      </c>
      <c r="F24103">
        <v>1</v>
      </c>
      <c r="G24103">
        <v>1</v>
      </c>
      <c r="H24103">
        <v>49.99</v>
      </c>
      <c r="I24103">
        <v>19.489999999999998</v>
      </c>
    </row>
    <row r="24104" spans="1:9" x14ac:dyDescent="0.25">
      <c r="A24104">
        <v>24103</v>
      </c>
      <c r="B24104" s="1">
        <v>41970</v>
      </c>
      <c r="C24104" s="2">
        <v>0.81892361111111112</v>
      </c>
      <c r="D24104">
        <v>373082</v>
      </c>
      <c r="E24104">
        <v>278084</v>
      </c>
      <c r="F24104">
        <v>2</v>
      </c>
      <c r="G24104">
        <v>1</v>
      </c>
      <c r="H24104">
        <v>59.99</v>
      </c>
      <c r="I24104">
        <v>22.49</v>
      </c>
    </row>
    <row r="24105" spans="1:9" x14ac:dyDescent="0.25">
      <c r="A24105">
        <v>24104</v>
      </c>
      <c r="B24105" s="1">
        <v>41970</v>
      </c>
      <c r="C24105" s="2">
        <v>0.82143518518518521</v>
      </c>
      <c r="D24105">
        <v>373091</v>
      </c>
      <c r="E24105">
        <v>314350</v>
      </c>
      <c r="F24105">
        <v>1</v>
      </c>
      <c r="G24105">
        <v>1</v>
      </c>
      <c r="H24105">
        <v>49.99</v>
      </c>
      <c r="I24105">
        <v>19.489999999999998</v>
      </c>
    </row>
    <row r="24106" spans="1:9" x14ac:dyDescent="0.25">
      <c r="A24106">
        <v>24105</v>
      </c>
      <c r="B24106" s="1">
        <v>41970</v>
      </c>
      <c r="C24106" s="2">
        <v>0.83305555555555555</v>
      </c>
      <c r="D24106">
        <v>373101</v>
      </c>
      <c r="E24106">
        <v>314359</v>
      </c>
      <c r="F24106">
        <v>3</v>
      </c>
      <c r="G24106">
        <v>1</v>
      </c>
      <c r="H24106">
        <v>45.99</v>
      </c>
      <c r="I24106">
        <v>14.49</v>
      </c>
    </row>
    <row r="24107" spans="1:9" x14ac:dyDescent="0.25">
      <c r="A24107">
        <v>24106</v>
      </c>
      <c r="B24107" s="1">
        <v>41970</v>
      </c>
      <c r="C24107" s="2">
        <v>0.83651620370370372</v>
      </c>
      <c r="D24107">
        <v>373103</v>
      </c>
      <c r="E24107">
        <v>314361</v>
      </c>
      <c r="F24107">
        <v>1</v>
      </c>
      <c r="G24107">
        <v>1</v>
      </c>
      <c r="H24107">
        <v>49.99</v>
      </c>
      <c r="I24107">
        <v>19.489999999999998</v>
      </c>
    </row>
    <row r="24108" spans="1:9" x14ac:dyDescent="0.25">
      <c r="A24108">
        <v>24107</v>
      </c>
      <c r="B24108" s="1">
        <v>41970</v>
      </c>
      <c r="C24108" s="2">
        <v>0.8545949074074074</v>
      </c>
      <c r="D24108">
        <v>373111</v>
      </c>
      <c r="E24108">
        <v>314369</v>
      </c>
      <c r="F24108">
        <v>2</v>
      </c>
      <c r="G24108">
        <v>2</v>
      </c>
      <c r="H24108">
        <v>89.98</v>
      </c>
      <c r="I24108">
        <v>31.98</v>
      </c>
    </row>
    <row r="24109" spans="1:9" x14ac:dyDescent="0.25">
      <c r="A24109">
        <v>24108</v>
      </c>
      <c r="B24109" s="1">
        <v>41970</v>
      </c>
      <c r="C24109" s="2">
        <v>0.88407407407407412</v>
      </c>
      <c r="D24109">
        <v>373119</v>
      </c>
      <c r="E24109">
        <v>314375</v>
      </c>
      <c r="F24109">
        <v>1</v>
      </c>
      <c r="G24109">
        <v>2</v>
      </c>
      <c r="H24109">
        <v>79.98</v>
      </c>
      <c r="I24109">
        <v>28.98</v>
      </c>
    </row>
    <row r="24110" spans="1:9" x14ac:dyDescent="0.25">
      <c r="A24110">
        <v>24109</v>
      </c>
      <c r="B24110" s="1">
        <v>41970</v>
      </c>
      <c r="C24110" s="2">
        <v>0.89599537037037036</v>
      </c>
      <c r="D24110">
        <v>373128</v>
      </c>
      <c r="E24110">
        <v>305008</v>
      </c>
      <c r="F24110">
        <v>2</v>
      </c>
      <c r="G24110">
        <v>1</v>
      </c>
      <c r="H24110">
        <v>59.99</v>
      </c>
      <c r="I24110">
        <v>22.49</v>
      </c>
    </row>
    <row r="24111" spans="1:9" x14ac:dyDescent="0.25">
      <c r="A24111">
        <v>24110</v>
      </c>
      <c r="B24111" s="1">
        <v>41970</v>
      </c>
      <c r="C24111" s="2">
        <v>0.90238425925925925</v>
      </c>
      <c r="D24111">
        <v>373136</v>
      </c>
      <c r="E24111">
        <v>281166</v>
      </c>
      <c r="F24111">
        <v>1</v>
      </c>
      <c r="G24111">
        <v>2</v>
      </c>
      <c r="H24111">
        <v>79.98</v>
      </c>
      <c r="I24111">
        <v>28.98</v>
      </c>
    </row>
    <row r="24112" spans="1:9" x14ac:dyDescent="0.25">
      <c r="A24112">
        <v>24111</v>
      </c>
      <c r="B24112" s="1">
        <v>41970</v>
      </c>
      <c r="C24112" s="2">
        <v>0.91380787037037037</v>
      </c>
      <c r="D24112">
        <v>373146</v>
      </c>
      <c r="E24112">
        <v>314399</v>
      </c>
      <c r="F24112">
        <v>2</v>
      </c>
      <c r="G24112">
        <v>1</v>
      </c>
      <c r="H24112">
        <v>59.99</v>
      </c>
      <c r="I24112">
        <v>22.49</v>
      </c>
    </row>
    <row r="24113" spans="1:9" x14ac:dyDescent="0.25">
      <c r="A24113">
        <v>24112</v>
      </c>
      <c r="B24113" s="1">
        <v>41970</v>
      </c>
      <c r="C24113" s="2">
        <v>0.92557870370370365</v>
      </c>
      <c r="D24113">
        <v>373153</v>
      </c>
      <c r="E24113">
        <v>277235</v>
      </c>
      <c r="F24113">
        <v>1</v>
      </c>
      <c r="G24113">
        <v>1</v>
      </c>
      <c r="H24113">
        <v>49.99</v>
      </c>
      <c r="I24113">
        <v>19.489999999999998</v>
      </c>
    </row>
    <row r="24114" spans="1:9" x14ac:dyDescent="0.25">
      <c r="A24114">
        <v>24113</v>
      </c>
      <c r="B24114" s="1">
        <v>41970</v>
      </c>
      <c r="C24114" s="2">
        <v>0.96228009259259262</v>
      </c>
      <c r="D24114">
        <v>373165</v>
      </c>
      <c r="E24114">
        <v>314414</v>
      </c>
      <c r="F24114">
        <v>1</v>
      </c>
      <c r="G24114">
        <v>1</v>
      </c>
      <c r="H24114">
        <v>49.99</v>
      </c>
      <c r="I24114">
        <v>19.489999999999998</v>
      </c>
    </row>
    <row r="24115" spans="1:9" x14ac:dyDescent="0.25">
      <c r="A24115">
        <v>24114</v>
      </c>
      <c r="B24115" s="1">
        <v>41970</v>
      </c>
      <c r="C24115" s="2">
        <v>0.97038194444444448</v>
      </c>
      <c r="D24115">
        <v>373169</v>
      </c>
      <c r="E24115">
        <v>314418</v>
      </c>
      <c r="F24115">
        <v>1</v>
      </c>
      <c r="G24115">
        <v>1</v>
      </c>
      <c r="H24115">
        <v>49.99</v>
      </c>
      <c r="I24115">
        <v>19.489999999999998</v>
      </c>
    </row>
    <row r="24116" spans="1:9" x14ac:dyDescent="0.25">
      <c r="A24116">
        <v>24115</v>
      </c>
      <c r="B24116" s="1">
        <v>41970</v>
      </c>
      <c r="C24116" s="2">
        <v>0.99586805555555558</v>
      </c>
      <c r="D24116">
        <v>373180</v>
      </c>
      <c r="E24116">
        <v>314427</v>
      </c>
      <c r="F24116">
        <v>1</v>
      </c>
      <c r="G24116">
        <v>2</v>
      </c>
      <c r="H24116">
        <v>95.98</v>
      </c>
      <c r="I24116">
        <v>33.979999999999997</v>
      </c>
    </row>
    <row r="24117" spans="1:9" x14ac:dyDescent="0.25">
      <c r="A24117">
        <v>24116</v>
      </c>
      <c r="B24117" s="1">
        <v>41971</v>
      </c>
      <c r="C24117" s="2">
        <v>1.5509259259259259E-2</v>
      </c>
      <c r="D24117">
        <v>373214</v>
      </c>
      <c r="E24117">
        <v>314458</v>
      </c>
      <c r="F24117">
        <v>1</v>
      </c>
      <c r="G24117">
        <v>2</v>
      </c>
      <c r="H24117">
        <v>79.98</v>
      </c>
      <c r="I24117">
        <v>28.98</v>
      </c>
    </row>
    <row r="24118" spans="1:9" x14ac:dyDescent="0.25">
      <c r="A24118">
        <v>24117</v>
      </c>
      <c r="B24118" s="1">
        <v>41971</v>
      </c>
      <c r="C24118" s="2">
        <v>1.8310185185185186E-2</v>
      </c>
      <c r="D24118">
        <v>373224</v>
      </c>
      <c r="E24118">
        <v>314468</v>
      </c>
      <c r="F24118">
        <v>1</v>
      </c>
      <c r="G24118">
        <v>1</v>
      </c>
      <c r="H24118">
        <v>49.99</v>
      </c>
      <c r="I24118">
        <v>19.489999999999998</v>
      </c>
    </row>
    <row r="24119" spans="1:9" x14ac:dyDescent="0.25">
      <c r="A24119">
        <v>24118</v>
      </c>
      <c r="B24119" s="1">
        <v>41971</v>
      </c>
      <c r="C24119" s="2">
        <v>2.3530092592592592E-2</v>
      </c>
      <c r="D24119">
        <v>373242</v>
      </c>
      <c r="E24119">
        <v>314483</v>
      </c>
      <c r="F24119">
        <v>1</v>
      </c>
      <c r="G24119">
        <v>1</v>
      </c>
      <c r="H24119">
        <v>49.99</v>
      </c>
      <c r="I24119">
        <v>19.489999999999998</v>
      </c>
    </row>
    <row r="24120" spans="1:9" x14ac:dyDescent="0.25">
      <c r="A24120">
        <v>24119</v>
      </c>
      <c r="B24120" s="1">
        <v>41971</v>
      </c>
      <c r="C24120" s="2">
        <v>2.4340277777777777E-2</v>
      </c>
      <c r="D24120">
        <v>373225</v>
      </c>
      <c r="E24120">
        <v>314469</v>
      </c>
      <c r="F24120">
        <v>2</v>
      </c>
      <c r="G24120">
        <v>1</v>
      </c>
      <c r="H24120">
        <v>59.99</v>
      </c>
      <c r="I24120">
        <v>22.49</v>
      </c>
    </row>
    <row r="24121" spans="1:9" x14ac:dyDescent="0.25">
      <c r="A24121">
        <v>24120</v>
      </c>
      <c r="B24121" s="1">
        <v>41971</v>
      </c>
      <c r="C24121" s="2">
        <v>2.6180555555555554E-2</v>
      </c>
      <c r="D24121">
        <v>373233</v>
      </c>
      <c r="E24121">
        <v>314475</v>
      </c>
      <c r="F24121">
        <v>1</v>
      </c>
      <c r="G24121">
        <v>2</v>
      </c>
      <c r="H24121">
        <v>79.98</v>
      </c>
      <c r="I24121">
        <v>28.98</v>
      </c>
    </row>
    <row r="24122" spans="1:9" x14ac:dyDescent="0.25">
      <c r="A24122">
        <v>24121</v>
      </c>
      <c r="B24122" s="1">
        <v>41971</v>
      </c>
      <c r="C24122" s="2">
        <v>3.574074074074074E-2</v>
      </c>
      <c r="D24122">
        <v>373276</v>
      </c>
      <c r="E24122">
        <v>314517</v>
      </c>
      <c r="F24122">
        <v>1</v>
      </c>
      <c r="G24122">
        <v>1</v>
      </c>
      <c r="H24122">
        <v>49.99</v>
      </c>
      <c r="I24122">
        <v>19.489999999999998</v>
      </c>
    </row>
    <row r="24123" spans="1:9" x14ac:dyDescent="0.25">
      <c r="A24123">
        <v>24122</v>
      </c>
      <c r="B24123" s="1">
        <v>41971</v>
      </c>
      <c r="C24123" s="2">
        <v>4.1192129629629627E-2</v>
      </c>
      <c r="D24123">
        <v>373291</v>
      </c>
      <c r="E24123">
        <v>314531</v>
      </c>
      <c r="F24123">
        <v>3</v>
      </c>
      <c r="G24123">
        <v>2</v>
      </c>
      <c r="H24123">
        <v>75.98</v>
      </c>
      <c r="I24123">
        <v>23.98</v>
      </c>
    </row>
    <row r="24124" spans="1:9" x14ac:dyDescent="0.25">
      <c r="A24124">
        <v>24123</v>
      </c>
      <c r="B24124" s="1">
        <v>41971</v>
      </c>
      <c r="C24124" s="2">
        <v>4.5023148148148145E-2</v>
      </c>
      <c r="D24124">
        <v>373304</v>
      </c>
      <c r="E24124">
        <v>302607</v>
      </c>
      <c r="F24124">
        <v>1</v>
      </c>
      <c r="G24124">
        <v>1</v>
      </c>
      <c r="H24124">
        <v>49.99</v>
      </c>
      <c r="I24124">
        <v>19.489999999999998</v>
      </c>
    </row>
    <row r="24125" spans="1:9" x14ac:dyDescent="0.25">
      <c r="A24125">
        <v>24124</v>
      </c>
      <c r="B24125" s="1">
        <v>41971</v>
      </c>
      <c r="C24125" s="2">
        <v>4.8055555555555553E-2</v>
      </c>
      <c r="D24125">
        <v>373301</v>
      </c>
      <c r="E24125">
        <v>303365</v>
      </c>
      <c r="F24125">
        <v>1</v>
      </c>
      <c r="G24125">
        <v>1</v>
      </c>
      <c r="H24125">
        <v>49.99</v>
      </c>
      <c r="I24125">
        <v>19.489999999999998</v>
      </c>
    </row>
    <row r="24126" spans="1:9" x14ac:dyDescent="0.25">
      <c r="A24126">
        <v>24125</v>
      </c>
      <c r="B24126" s="1">
        <v>41971</v>
      </c>
      <c r="C24126" s="2">
        <v>4.8402777777777781E-2</v>
      </c>
      <c r="D24126">
        <v>373310</v>
      </c>
      <c r="E24126">
        <v>314548</v>
      </c>
      <c r="F24126">
        <v>1</v>
      </c>
      <c r="G24126">
        <v>1</v>
      </c>
      <c r="H24126">
        <v>49.99</v>
      </c>
      <c r="I24126">
        <v>19.489999999999998</v>
      </c>
    </row>
    <row r="24127" spans="1:9" x14ac:dyDescent="0.25">
      <c r="A24127">
        <v>24126</v>
      </c>
      <c r="B24127" s="1">
        <v>41971</v>
      </c>
      <c r="C24127" s="2">
        <v>5.0983796296296298E-2</v>
      </c>
      <c r="D24127">
        <v>373314</v>
      </c>
      <c r="E24127">
        <v>314552</v>
      </c>
      <c r="F24127">
        <v>1</v>
      </c>
      <c r="G24127">
        <v>1</v>
      </c>
      <c r="H24127">
        <v>49.99</v>
      </c>
      <c r="I24127">
        <v>19.489999999999998</v>
      </c>
    </row>
    <row r="24128" spans="1:9" x14ac:dyDescent="0.25">
      <c r="A24128">
        <v>24127</v>
      </c>
      <c r="B24128" s="1">
        <v>41971</v>
      </c>
      <c r="C24128" s="2">
        <v>7.1574074074074068E-2</v>
      </c>
      <c r="D24128">
        <v>373368</v>
      </c>
      <c r="E24128">
        <v>314604</v>
      </c>
      <c r="F24128">
        <v>1</v>
      </c>
      <c r="G24128">
        <v>2</v>
      </c>
      <c r="H24128">
        <v>79.98</v>
      </c>
      <c r="I24128">
        <v>28.98</v>
      </c>
    </row>
    <row r="24129" spans="1:9" x14ac:dyDescent="0.25">
      <c r="A24129">
        <v>24128</v>
      </c>
      <c r="B24129" s="1">
        <v>41971</v>
      </c>
      <c r="C24129" s="2">
        <v>9.4583333333333339E-2</v>
      </c>
      <c r="D24129">
        <v>373405</v>
      </c>
      <c r="E24129">
        <v>314641</v>
      </c>
      <c r="F24129">
        <v>2</v>
      </c>
      <c r="G24129">
        <v>1</v>
      </c>
      <c r="H24129">
        <v>59.99</v>
      </c>
      <c r="I24129">
        <v>22.49</v>
      </c>
    </row>
    <row r="24130" spans="1:9" x14ac:dyDescent="0.25">
      <c r="A24130">
        <v>24129</v>
      </c>
      <c r="B24130" s="1">
        <v>41971</v>
      </c>
      <c r="C24130" s="2">
        <v>9.9965277777777778E-2</v>
      </c>
      <c r="D24130">
        <v>373422</v>
      </c>
      <c r="E24130">
        <v>314657</v>
      </c>
      <c r="F24130">
        <v>1</v>
      </c>
      <c r="G24130">
        <v>1</v>
      </c>
      <c r="H24130">
        <v>49.99</v>
      </c>
      <c r="I24130">
        <v>19.489999999999998</v>
      </c>
    </row>
    <row r="24131" spans="1:9" x14ac:dyDescent="0.25">
      <c r="A24131">
        <v>24130</v>
      </c>
      <c r="B24131" s="1">
        <v>41971</v>
      </c>
      <c r="C24131" s="2">
        <v>0.11710648148148148</v>
      </c>
      <c r="D24131">
        <v>373456</v>
      </c>
      <c r="E24131">
        <v>314691</v>
      </c>
      <c r="F24131">
        <v>1</v>
      </c>
      <c r="G24131">
        <v>2</v>
      </c>
      <c r="H24131">
        <v>109.98</v>
      </c>
      <c r="I24131">
        <v>41.98</v>
      </c>
    </row>
    <row r="24132" spans="1:9" x14ac:dyDescent="0.25">
      <c r="A24132">
        <v>24131</v>
      </c>
      <c r="B24132" s="1">
        <v>41971</v>
      </c>
      <c r="C24132" s="2">
        <v>0.11826388888888889</v>
      </c>
      <c r="D24132">
        <v>373468</v>
      </c>
      <c r="E24132">
        <v>314703</v>
      </c>
      <c r="F24132">
        <v>3</v>
      </c>
      <c r="G24132">
        <v>2</v>
      </c>
      <c r="H24132">
        <v>75.98</v>
      </c>
      <c r="I24132">
        <v>23.98</v>
      </c>
    </row>
    <row r="24133" spans="1:9" x14ac:dyDescent="0.25">
      <c r="A24133">
        <v>24132</v>
      </c>
      <c r="B24133" s="1">
        <v>41971</v>
      </c>
      <c r="C24133" s="2">
        <v>0.12018518518518519</v>
      </c>
      <c r="D24133">
        <v>373477</v>
      </c>
      <c r="E24133">
        <v>314711</v>
      </c>
      <c r="F24133">
        <v>1</v>
      </c>
      <c r="G24133">
        <v>1</v>
      </c>
      <c r="H24133">
        <v>49.99</v>
      </c>
      <c r="I24133">
        <v>19.489999999999998</v>
      </c>
    </row>
    <row r="24134" spans="1:9" x14ac:dyDescent="0.25">
      <c r="A24134">
        <v>24133</v>
      </c>
      <c r="B24134" s="1">
        <v>41971</v>
      </c>
      <c r="C24134" s="2">
        <v>0.12376157407407408</v>
      </c>
      <c r="D24134">
        <v>373484</v>
      </c>
      <c r="E24134">
        <v>314718</v>
      </c>
      <c r="F24134">
        <v>1</v>
      </c>
      <c r="G24134">
        <v>1</v>
      </c>
      <c r="H24134">
        <v>49.99</v>
      </c>
      <c r="I24134">
        <v>19.489999999999998</v>
      </c>
    </row>
    <row r="24135" spans="1:9" x14ac:dyDescent="0.25">
      <c r="A24135">
        <v>24134</v>
      </c>
      <c r="B24135" s="1">
        <v>41971</v>
      </c>
      <c r="C24135" s="2">
        <v>0.12540509259259258</v>
      </c>
      <c r="D24135">
        <v>373491</v>
      </c>
      <c r="E24135">
        <v>314725</v>
      </c>
      <c r="F24135">
        <v>1</v>
      </c>
      <c r="G24135">
        <v>1</v>
      </c>
      <c r="H24135">
        <v>49.99</v>
      </c>
      <c r="I24135">
        <v>19.489999999999998</v>
      </c>
    </row>
    <row r="24136" spans="1:9" x14ac:dyDescent="0.25">
      <c r="A24136">
        <v>24135</v>
      </c>
      <c r="B24136" s="1">
        <v>41971</v>
      </c>
      <c r="C24136" s="2">
        <v>0.12759259259259259</v>
      </c>
      <c r="D24136">
        <v>373496</v>
      </c>
      <c r="E24136">
        <v>314730</v>
      </c>
      <c r="F24136">
        <v>2</v>
      </c>
      <c r="G24136">
        <v>1</v>
      </c>
      <c r="H24136">
        <v>59.99</v>
      </c>
      <c r="I24136">
        <v>22.49</v>
      </c>
    </row>
    <row r="24137" spans="1:9" x14ac:dyDescent="0.25">
      <c r="A24137">
        <v>24136</v>
      </c>
      <c r="B24137" s="1">
        <v>41971</v>
      </c>
      <c r="C24137" s="2">
        <v>0.15155092592592592</v>
      </c>
      <c r="D24137">
        <v>373539</v>
      </c>
      <c r="E24137">
        <v>314773</v>
      </c>
      <c r="F24137">
        <v>1</v>
      </c>
      <c r="G24137">
        <v>2</v>
      </c>
      <c r="H24137">
        <v>109.98</v>
      </c>
      <c r="I24137">
        <v>41.98</v>
      </c>
    </row>
    <row r="24138" spans="1:9" x14ac:dyDescent="0.25">
      <c r="A24138">
        <v>24137</v>
      </c>
      <c r="B24138" s="1">
        <v>41971</v>
      </c>
      <c r="C24138" s="2">
        <v>0.15275462962962963</v>
      </c>
      <c r="D24138">
        <v>373554</v>
      </c>
      <c r="E24138">
        <v>314788</v>
      </c>
      <c r="F24138">
        <v>2</v>
      </c>
      <c r="G24138">
        <v>1</v>
      </c>
      <c r="H24138">
        <v>59.99</v>
      </c>
      <c r="I24138">
        <v>22.49</v>
      </c>
    </row>
    <row r="24139" spans="1:9" x14ac:dyDescent="0.25">
      <c r="A24139">
        <v>24138</v>
      </c>
      <c r="B24139" s="1">
        <v>41971</v>
      </c>
      <c r="C24139" s="2">
        <v>0.15327546296296296</v>
      </c>
      <c r="D24139">
        <v>373559</v>
      </c>
      <c r="E24139">
        <v>314793</v>
      </c>
      <c r="F24139">
        <v>1</v>
      </c>
      <c r="G24139">
        <v>2</v>
      </c>
      <c r="H24139">
        <v>79.98</v>
      </c>
      <c r="I24139">
        <v>28.98</v>
      </c>
    </row>
    <row r="24140" spans="1:9" x14ac:dyDescent="0.25">
      <c r="A24140">
        <v>24139</v>
      </c>
      <c r="B24140" s="1">
        <v>41971</v>
      </c>
      <c r="C24140" s="2">
        <v>0.15501157407407407</v>
      </c>
      <c r="D24140">
        <v>373560</v>
      </c>
      <c r="E24140">
        <v>314794</v>
      </c>
      <c r="F24140">
        <v>1</v>
      </c>
      <c r="G24140">
        <v>1</v>
      </c>
      <c r="H24140">
        <v>49.99</v>
      </c>
      <c r="I24140">
        <v>19.489999999999998</v>
      </c>
    </row>
    <row r="24141" spans="1:9" x14ac:dyDescent="0.25">
      <c r="A24141">
        <v>24140</v>
      </c>
      <c r="B24141" s="1">
        <v>41971</v>
      </c>
      <c r="C24141" s="2">
        <v>0.16271990740740741</v>
      </c>
      <c r="D24141">
        <v>373575</v>
      </c>
      <c r="E24141">
        <v>314809</v>
      </c>
      <c r="F24141">
        <v>1</v>
      </c>
      <c r="G24141">
        <v>1</v>
      </c>
      <c r="H24141">
        <v>49.99</v>
      </c>
      <c r="I24141">
        <v>19.489999999999998</v>
      </c>
    </row>
    <row r="24142" spans="1:9" x14ac:dyDescent="0.25">
      <c r="A24142">
        <v>24141</v>
      </c>
      <c r="B24142" s="1">
        <v>41971</v>
      </c>
      <c r="C24142" s="2">
        <v>0.17480324074074075</v>
      </c>
      <c r="D24142">
        <v>373595</v>
      </c>
      <c r="E24142">
        <v>314829</v>
      </c>
      <c r="F24142">
        <v>1</v>
      </c>
      <c r="G24142">
        <v>1</v>
      </c>
      <c r="H24142">
        <v>49.99</v>
      </c>
      <c r="I24142">
        <v>19.489999999999998</v>
      </c>
    </row>
    <row r="24143" spans="1:9" x14ac:dyDescent="0.25">
      <c r="A24143">
        <v>24142</v>
      </c>
      <c r="B24143" s="1">
        <v>41971</v>
      </c>
      <c r="C24143" s="2">
        <v>0.17788194444444444</v>
      </c>
      <c r="D24143">
        <v>373609</v>
      </c>
      <c r="E24143">
        <v>314843</v>
      </c>
      <c r="F24143">
        <v>1</v>
      </c>
      <c r="G24143">
        <v>1</v>
      </c>
      <c r="H24143">
        <v>49.99</v>
      </c>
      <c r="I24143">
        <v>19.489999999999998</v>
      </c>
    </row>
    <row r="24144" spans="1:9" x14ac:dyDescent="0.25">
      <c r="A24144">
        <v>24143</v>
      </c>
      <c r="B24144" s="1">
        <v>41971</v>
      </c>
      <c r="C24144" s="2">
        <v>0.18388888888888888</v>
      </c>
      <c r="D24144">
        <v>373604</v>
      </c>
      <c r="E24144">
        <v>314838</v>
      </c>
      <c r="F24144">
        <v>3</v>
      </c>
      <c r="G24144">
        <v>1</v>
      </c>
      <c r="H24144">
        <v>45.99</v>
      </c>
      <c r="I24144">
        <v>14.49</v>
      </c>
    </row>
    <row r="24145" spans="1:9" x14ac:dyDescent="0.25">
      <c r="A24145">
        <v>24144</v>
      </c>
      <c r="B24145" s="1">
        <v>41971</v>
      </c>
      <c r="C24145" s="2">
        <v>0.18797453703703704</v>
      </c>
      <c r="D24145">
        <v>373623</v>
      </c>
      <c r="E24145">
        <v>314855</v>
      </c>
      <c r="F24145">
        <v>2</v>
      </c>
      <c r="G24145">
        <v>2</v>
      </c>
      <c r="H24145">
        <v>89.98</v>
      </c>
      <c r="I24145">
        <v>31.98</v>
      </c>
    </row>
    <row r="24146" spans="1:9" x14ac:dyDescent="0.25">
      <c r="A24146">
        <v>24145</v>
      </c>
      <c r="B24146" s="1">
        <v>41971</v>
      </c>
      <c r="C24146" s="2">
        <v>0.19452546296296297</v>
      </c>
      <c r="D24146">
        <v>373636</v>
      </c>
      <c r="E24146">
        <v>314867</v>
      </c>
      <c r="F24146">
        <v>1</v>
      </c>
      <c r="G24146">
        <v>2</v>
      </c>
      <c r="H24146">
        <v>95.98</v>
      </c>
      <c r="I24146">
        <v>33.979999999999997</v>
      </c>
    </row>
    <row r="24147" spans="1:9" x14ac:dyDescent="0.25">
      <c r="A24147">
        <v>24146</v>
      </c>
      <c r="B24147" s="1">
        <v>41971</v>
      </c>
      <c r="C24147" s="2">
        <v>0.19869212962962962</v>
      </c>
      <c r="D24147">
        <v>373645</v>
      </c>
      <c r="E24147">
        <v>314876</v>
      </c>
      <c r="F24147">
        <v>3</v>
      </c>
      <c r="G24147">
        <v>2</v>
      </c>
      <c r="H24147">
        <v>75.98</v>
      </c>
      <c r="I24147">
        <v>23.98</v>
      </c>
    </row>
    <row r="24148" spans="1:9" x14ac:dyDescent="0.25">
      <c r="A24148">
        <v>24147</v>
      </c>
      <c r="B24148" s="1">
        <v>41971</v>
      </c>
      <c r="C24148" s="2">
        <v>0.20525462962962962</v>
      </c>
      <c r="D24148">
        <v>373660</v>
      </c>
      <c r="E24148">
        <v>314891</v>
      </c>
      <c r="F24148">
        <v>1</v>
      </c>
      <c r="G24148">
        <v>1</v>
      </c>
      <c r="H24148">
        <v>49.99</v>
      </c>
      <c r="I24148">
        <v>19.489999999999998</v>
      </c>
    </row>
    <row r="24149" spans="1:9" x14ac:dyDescent="0.25">
      <c r="A24149">
        <v>24148</v>
      </c>
      <c r="B24149" s="1">
        <v>41971</v>
      </c>
      <c r="C24149" s="2">
        <v>0.20778935185185185</v>
      </c>
      <c r="D24149">
        <v>373659</v>
      </c>
      <c r="E24149">
        <v>314890</v>
      </c>
      <c r="F24149">
        <v>1</v>
      </c>
      <c r="G24149">
        <v>1</v>
      </c>
      <c r="H24149">
        <v>49.99</v>
      </c>
      <c r="I24149">
        <v>19.489999999999998</v>
      </c>
    </row>
    <row r="24150" spans="1:9" x14ac:dyDescent="0.25">
      <c r="A24150">
        <v>24149</v>
      </c>
      <c r="B24150" s="1">
        <v>41971</v>
      </c>
      <c r="C24150" s="2">
        <v>0.21305555555555555</v>
      </c>
      <c r="D24150">
        <v>373667</v>
      </c>
      <c r="E24150">
        <v>314898</v>
      </c>
      <c r="F24150">
        <v>2</v>
      </c>
      <c r="G24150">
        <v>1</v>
      </c>
      <c r="H24150">
        <v>59.99</v>
      </c>
      <c r="I24150">
        <v>22.49</v>
      </c>
    </row>
    <row r="24151" spans="1:9" x14ac:dyDescent="0.25">
      <c r="A24151">
        <v>24150</v>
      </c>
      <c r="B24151" s="1">
        <v>41971</v>
      </c>
      <c r="C24151" s="2">
        <v>0.21307870370370371</v>
      </c>
      <c r="D24151">
        <v>373676</v>
      </c>
      <c r="E24151">
        <v>314907</v>
      </c>
      <c r="F24151">
        <v>1</v>
      </c>
      <c r="G24151">
        <v>2</v>
      </c>
      <c r="H24151">
        <v>109.98</v>
      </c>
      <c r="I24151">
        <v>41.98</v>
      </c>
    </row>
    <row r="24152" spans="1:9" x14ac:dyDescent="0.25">
      <c r="A24152">
        <v>24151</v>
      </c>
      <c r="B24152" s="1">
        <v>41971</v>
      </c>
      <c r="C24152" s="2">
        <v>0.21309027777777778</v>
      </c>
      <c r="D24152">
        <v>373669</v>
      </c>
      <c r="E24152">
        <v>314900</v>
      </c>
      <c r="F24152">
        <v>3</v>
      </c>
      <c r="G24152">
        <v>1</v>
      </c>
      <c r="H24152">
        <v>45.99</v>
      </c>
      <c r="I24152">
        <v>14.49</v>
      </c>
    </row>
    <row r="24153" spans="1:9" x14ac:dyDescent="0.25">
      <c r="A24153">
        <v>24152</v>
      </c>
      <c r="B24153" s="1">
        <v>41971</v>
      </c>
      <c r="C24153" s="2">
        <v>0.21386574074074075</v>
      </c>
      <c r="D24153">
        <v>373675</v>
      </c>
      <c r="E24153">
        <v>314906</v>
      </c>
      <c r="F24153">
        <v>1</v>
      </c>
      <c r="G24153">
        <v>1</v>
      </c>
      <c r="H24153">
        <v>49.99</v>
      </c>
      <c r="I24153">
        <v>19.489999999999998</v>
      </c>
    </row>
    <row r="24154" spans="1:9" x14ac:dyDescent="0.25">
      <c r="A24154">
        <v>24153</v>
      </c>
      <c r="B24154" s="1">
        <v>41971</v>
      </c>
      <c r="C24154" s="2">
        <v>0.21949074074074074</v>
      </c>
      <c r="D24154">
        <v>373701</v>
      </c>
      <c r="E24154">
        <v>314930</v>
      </c>
      <c r="F24154">
        <v>1</v>
      </c>
      <c r="G24154">
        <v>1</v>
      </c>
      <c r="H24154">
        <v>49.99</v>
      </c>
      <c r="I24154">
        <v>19.489999999999998</v>
      </c>
    </row>
    <row r="24155" spans="1:9" x14ac:dyDescent="0.25">
      <c r="A24155">
        <v>24154</v>
      </c>
      <c r="B24155" s="1">
        <v>41971</v>
      </c>
      <c r="C24155" s="2">
        <v>0.22472222222222221</v>
      </c>
      <c r="D24155">
        <v>373702</v>
      </c>
      <c r="E24155">
        <v>314931</v>
      </c>
      <c r="F24155">
        <v>1</v>
      </c>
      <c r="G24155">
        <v>2</v>
      </c>
      <c r="H24155">
        <v>109.98</v>
      </c>
      <c r="I24155">
        <v>41.98</v>
      </c>
    </row>
    <row r="24156" spans="1:9" x14ac:dyDescent="0.25">
      <c r="A24156">
        <v>24155</v>
      </c>
      <c r="B24156" s="1">
        <v>41971</v>
      </c>
      <c r="C24156" s="2">
        <v>0.23267361111111112</v>
      </c>
      <c r="D24156">
        <v>373726</v>
      </c>
      <c r="E24156">
        <v>314955</v>
      </c>
      <c r="F24156">
        <v>1</v>
      </c>
      <c r="G24156">
        <v>2</v>
      </c>
      <c r="H24156">
        <v>79.98</v>
      </c>
      <c r="I24156">
        <v>28.98</v>
      </c>
    </row>
    <row r="24157" spans="1:9" x14ac:dyDescent="0.25">
      <c r="A24157">
        <v>24156</v>
      </c>
      <c r="B24157" s="1">
        <v>41971</v>
      </c>
      <c r="C24157" s="2">
        <v>0.25163194444444442</v>
      </c>
      <c r="D24157">
        <v>373776</v>
      </c>
      <c r="E24157">
        <v>314999</v>
      </c>
      <c r="F24157">
        <v>1</v>
      </c>
      <c r="G24157">
        <v>1</v>
      </c>
      <c r="H24157">
        <v>49.99</v>
      </c>
      <c r="I24157">
        <v>19.489999999999998</v>
      </c>
    </row>
    <row r="24158" spans="1:9" x14ac:dyDescent="0.25">
      <c r="A24158">
        <v>24157</v>
      </c>
      <c r="B24158" s="1">
        <v>41971</v>
      </c>
      <c r="C24158" s="2">
        <v>0.25192129629629628</v>
      </c>
      <c r="D24158">
        <v>373768</v>
      </c>
      <c r="E24158">
        <v>314992</v>
      </c>
      <c r="F24158">
        <v>1</v>
      </c>
      <c r="G24158">
        <v>2</v>
      </c>
      <c r="H24158">
        <v>109.98</v>
      </c>
      <c r="I24158">
        <v>41.98</v>
      </c>
    </row>
    <row r="24159" spans="1:9" x14ac:dyDescent="0.25">
      <c r="A24159">
        <v>24158</v>
      </c>
      <c r="B24159" s="1">
        <v>41971</v>
      </c>
      <c r="C24159" s="2">
        <v>0.25194444444444447</v>
      </c>
      <c r="D24159">
        <v>373765</v>
      </c>
      <c r="E24159">
        <v>314989</v>
      </c>
      <c r="F24159">
        <v>2</v>
      </c>
      <c r="G24159">
        <v>1</v>
      </c>
      <c r="H24159">
        <v>59.99</v>
      </c>
      <c r="I24159">
        <v>22.49</v>
      </c>
    </row>
    <row r="24160" spans="1:9" x14ac:dyDescent="0.25">
      <c r="A24160">
        <v>24159</v>
      </c>
      <c r="B24160" s="1">
        <v>41971</v>
      </c>
      <c r="C24160" s="2">
        <v>0.26541666666666669</v>
      </c>
      <c r="D24160">
        <v>373811</v>
      </c>
      <c r="E24160">
        <v>315034</v>
      </c>
      <c r="F24160">
        <v>2</v>
      </c>
      <c r="G24160">
        <v>1</v>
      </c>
      <c r="H24160">
        <v>59.99</v>
      </c>
      <c r="I24160">
        <v>22.49</v>
      </c>
    </row>
    <row r="24161" spans="1:9" x14ac:dyDescent="0.25">
      <c r="A24161">
        <v>24160</v>
      </c>
      <c r="B24161" s="1">
        <v>41971</v>
      </c>
      <c r="C24161" s="2">
        <v>0.26620370370370372</v>
      </c>
      <c r="D24161">
        <v>373814</v>
      </c>
      <c r="E24161">
        <v>315037</v>
      </c>
      <c r="F24161">
        <v>1</v>
      </c>
      <c r="G24161">
        <v>2</v>
      </c>
      <c r="H24161">
        <v>79.98</v>
      </c>
      <c r="I24161">
        <v>28.98</v>
      </c>
    </row>
    <row r="24162" spans="1:9" x14ac:dyDescent="0.25">
      <c r="A24162">
        <v>24161</v>
      </c>
      <c r="B24162" s="1">
        <v>41971</v>
      </c>
      <c r="C24162" s="2">
        <v>0.26954861111111111</v>
      </c>
      <c r="D24162">
        <v>373809</v>
      </c>
      <c r="E24162">
        <v>315032</v>
      </c>
      <c r="F24162">
        <v>1</v>
      </c>
      <c r="G24162">
        <v>1</v>
      </c>
      <c r="H24162">
        <v>49.99</v>
      </c>
      <c r="I24162">
        <v>19.489999999999998</v>
      </c>
    </row>
    <row r="24163" spans="1:9" x14ac:dyDescent="0.25">
      <c r="A24163">
        <v>24162</v>
      </c>
      <c r="B24163" s="1">
        <v>41971</v>
      </c>
      <c r="C24163" s="2">
        <v>0.27096064814814813</v>
      </c>
      <c r="D24163">
        <v>373824</v>
      </c>
      <c r="E24163">
        <v>315047</v>
      </c>
      <c r="F24163">
        <v>1</v>
      </c>
      <c r="G24163">
        <v>1</v>
      </c>
      <c r="H24163">
        <v>49.99</v>
      </c>
      <c r="I24163">
        <v>19.489999999999998</v>
      </c>
    </row>
    <row r="24164" spans="1:9" x14ac:dyDescent="0.25">
      <c r="A24164">
        <v>24163</v>
      </c>
      <c r="B24164" s="1">
        <v>41971</v>
      </c>
      <c r="C24164" s="2">
        <v>0.27159722222222221</v>
      </c>
      <c r="D24164">
        <v>373821</v>
      </c>
      <c r="E24164">
        <v>315044</v>
      </c>
      <c r="F24164">
        <v>1</v>
      </c>
      <c r="G24164">
        <v>2</v>
      </c>
      <c r="H24164">
        <v>95.98</v>
      </c>
      <c r="I24164">
        <v>33.979999999999997</v>
      </c>
    </row>
    <row r="24165" spans="1:9" x14ac:dyDescent="0.25">
      <c r="A24165">
        <v>24164</v>
      </c>
      <c r="B24165" s="1">
        <v>41971</v>
      </c>
      <c r="C24165" s="2">
        <v>0.27384259259259258</v>
      </c>
      <c r="D24165">
        <v>373830</v>
      </c>
      <c r="E24165">
        <v>315053</v>
      </c>
      <c r="F24165">
        <v>1</v>
      </c>
      <c r="G24165">
        <v>1</v>
      </c>
      <c r="H24165">
        <v>49.99</v>
      </c>
      <c r="I24165">
        <v>19.489999999999998</v>
      </c>
    </row>
    <row r="24166" spans="1:9" x14ac:dyDescent="0.25">
      <c r="A24166">
        <v>24165</v>
      </c>
      <c r="B24166" s="1">
        <v>41971</v>
      </c>
      <c r="C24166" s="2">
        <v>0.27622685185185186</v>
      </c>
      <c r="D24166">
        <v>373839</v>
      </c>
      <c r="E24166">
        <v>315062</v>
      </c>
      <c r="F24166">
        <v>1</v>
      </c>
      <c r="G24166">
        <v>1</v>
      </c>
      <c r="H24166">
        <v>49.99</v>
      </c>
      <c r="I24166">
        <v>19.489999999999998</v>
      </c>
    </row>
    <row r="24167" spans="1:9" x14ac:dyDescent="0.25">
      <c r="A24167">
        <v>24166</v>
      </c>
      <c r="B24167" s="1">
        <v>41971</v>
      </c>
      <c r="C24167" s="2">
        <v>0.27750000000000002</v>
      </c>
      <c r="D24167">
        <v>373844</v>
      </c>
      <c r="E24167">
        <v>315067</v>
      </c>
      <c r="F24167">
        <v>1</v>
      </c>
      <c r="G24167">
        <v>2</v>
      </c>
      <c r="H24167">
        <v>79.98</v>
      </c>
      <c r="I24167">
        <v>28.98</v>
      </c>
    </row>
    <row r="24168" spans="1:9" x14ac:dyDescent="0.25">
      <c r="A24168">
        <v>24167</v>
      </c>
      <c r="B24168" s="1">
        <v>41971</v>
      </c>
      <c r="C24168" s="2">
        <v>0.28341435185185188</v>
      </c>
      <c r="D24168">
        <v>373851</v>
      </c>
      <c r="E24168">
        <v>315073</v>
      </c>
      <c r="F24168">
        <v>1</v>
      </c>
      <c r="G24168">
        <v>2</v>
      </c>
      <c r="H24168">
        <v>79.98</v>
      </c>
      <c r="I24168">
        <v>28.98</v>
      </c>
    </row>
    <row r="24169" spans="1:9" x14ac:dyDescent="0.25">
      <c r="A24169">
        <v>24168</v>
      </c>
      <c r="B24169" s="1">
        <v>41971</v>
      </c>
      <c r="C24169" s="2">
        <v>0.28460648148148149</v>
      </c>
      <c r="D24169">
        <v>373869</v>
      </c>
      <c r="E24169">
        <v>315091</v>
      </c>
      <c r="F24169">
        <v>3</v>
      </c>
      <c r="G24169">
        <v>2</v>
      </c>
      <c r="H24169">
        <v>75.98</v>
      </c>
      <c r="I24169">
        <v>23.98</v>
      </c>
    </row>
    <row r="24170" spans="1:9" x14ac:dyDescent="0.25">
      <c r="A24170">
        <v>24169</v>
      </c>
      <c r="B24170" s="1">
        <v>41971</v>
      </c>
      <c r="C24170" s="2">
        <v>0.29123842592592591</v>
      </c>
      <c r="D24170">
        <v>373886</v>
      </c>
      <c r="E24170">
        <v>315108</v>
      </c>
      <c r="F24170">
        <v>1</v>
      </c>
      <c r="G24170">
        <v>1</v>
      </c>
      <c r="H24170">
        <v>49.99</v>
      </c>
      <c r="I24170">
        <v>19.489999999999998</v>
      </c>
    </row>
    <row r="24171" spans="1:9" x14ac:dyDescent="0.25">
      <c r="A24171">
        <v>24170</v>
      </c>
      <c r="B24171" s="1">
        <v>41971</v>
      </c>
      <c r="C24171" s="2">
        <v>0.3036921296296296</v>
      </c>
      <c r="D24171">
        <v>373930</v>
      </c>
      <c r="E24171">
        <v>315151</v>
      </c>
      <c r="F24171">
        <v>1</v>
      </c>
      <c r="G24171">
        <v>1</v>
      </c>
      <c r="H24171">
        <v>49.99</v>
      </c>
      <c r="I24171">
        <v>19.489999999999998</v>
      </c>
    </row>
    <row r="24172" spans="1:9" x14ac:dyDescent="0.25">
      <c r="A24172">
        <v>24171</v>
      </c>
      <c r="B24172" s="1">
        <v>41971</v>
      </c>
      <c r="C24172" s="2">
        <v>0.31255787037037036</v>
      </c>
      <c r="D24172">
        <v>373953</v>
      </c>
      <c r="E24172">
        <v>315174</v>
      </c>
      <c r="F24172">
        <v>3</v>
      </c>
      <c r="G24172">
        <v>2</v>
      </c>
      <c r="H24172">
        <v>75.98</v>
      </c>
      <c r="I24172">
        <v>23.98</v>
      </c>
    </row>
    <row r="24173" spans="1:9" x14ac:dyDescent="0.25">
      <c r="A24173">
        <v>24172</v>
      </c>
      <c r="B24173" s="1">
        <v>41971</v>
      </c>
      <c r="C24173" s="2">
        <v>0.31383101851851852</v>
      </c>
      <c r="D24173">
        <v>373957</v>
      </c>
      <c r="E24173">
        <v>315178</v>
      </c>
      <c r="F24173">
        <v>1</v>
      </c>
      <c r="G24173">
        <v>1</v>
      </c>
      <c r="H24173">
        <v>49.99</v>
      </c>
      <c r="I24173">
        <v>19.489999999999998</v>
      </c>
    </row>
    <row r="24174" spans="1:9" x14ac:dyDescent="0.25">
      <c r="A24174">
        <v>24173</v>
      </c>
      <c r="B24174" s="1">
        <v>41971</v>
      </c>
      <c r="C24174" s="2">
        <v>0.32412037037037039</v>
      </c>
      <c r="D24174">
        <v>373987</v>
      </c>
      <c r="E24174">
        <v>315206</v>
      </c>
      <c r="F24174">
        <v>1</v>
      </c>
      <c r="G24174">
        <v>2</v>
      </c>
      <c r="H24174">
        <v>109.98</v>
      </c>
      <c r="I24174">
        <v>41.98</v>
      </c>
    </row>
    <row r="24175" spans="1:9" x14ac:dyDescent="0.25">
      <c r="A24175">
        <v>24174</v>
      </c>
      <c r="B24175" s="1">
        <v>41971</v>
      </c>
      <c r="C24175" s="2">
        <v>0.32568287037037036</v>
      </c>
      <c r="D24175">
        <v>373997</v>
      </c>
      <c r="E24175">
        <v>315216</v>
      </c>
      <c r="F24175">
        <v>3</v>
      </c>
      <c r="G24175">
        <v>2</v>
      </c>
      <c r="H24175">
        <v>75.98</v>
      </c>
      <c r="I24175">
        <v>23.98</v>
      </c>
    </row>
    <row r="24176" spans="1:9" x14ac:dyDescent="0.25">
      <c r="A24176">
        <v>24175</v>
      </c>
      <c r="B24176" s="1">
        <v>41971</v>
      </c>
      <c r="C24176" s="2">
        <v>0.32627314814814817</v>
      </c>
      <c r="D24176">
        <v>373995</v>
      </c>
      <c r="E24176">
        <v>315214</v>
      </c>
      <c r="F24176">
        <v>2</v>
      </c>
      <c r="G24176">
        <v>1</v>
      </c>
      <c r="H24176">
        <v>59.99</v>
      </c>
      <c r="I24176">
        <v>22.49</v>
      </c>
    </row>
    <row r="24177" spans="1:9" x14ac:dyDescent="0.25">
      <c r="A24177">
        <v>24176</v>
      </c>
      <c r="B24177" s="1">
        <v>41971</v>
      </c>
      <c r="C24177" s="2">
        <v>0.32729166666666665</v>
      </c>
      <c r="D24177">
        <v>374009</v>
      </c>
      <c r="E24177">
        <v>315228</v>
      </c>
      <c r="F24177">
        <v>1</v>
      </c>
      <c r="G24177">
        <v>2</v>
      </c>
      <c r="H24177">
        <v>95.98</v>
      </c>
      <c r="I24177">
        <v>33.979999999999997</v>
      </c>
    </row>
    <row r="24178" spans="1:9" x14ac:dyDescent="0.25">
      <c r="A24178">
        <v>24177</v>
      </c>
      <c r="B24178" s="1">
        <v>41971</v>
      </c>
      <c r="C24178" s="2">
        <v>0.33577546296296296</v>
      </c>
      <c r="D24178">
        <v>374015</v>
      </c>
      <c r="E24178">
        <v>315234</v>
      </c>
      <c r="F24178">
        <v>1</v>
      </c>
      <c r="G24178">
        <v>1</v>
      </c>
      <c r="H24178">
        <v>49.99</v>
      </c>
      <c r="I24178">
        <v>19.489999999999998</v>
      </c>
    </row>
    <row r="24179" spans="1:9" x14ac:dyDescent="0.25">
      <c r="A24179">
        <v>24178</v>
      </c>
      <c r="B24179" s="1">
        <v>41971</v>
      </c>
      <c r="C24179" s="2">
        <v>0.34248842592592593</v>
      </c>
      <c r="D24179">
        <v>374029</v>
      </c>
      <c r="E24179">
        <v>300453</v>
      </c>
      <c r="F24179">
        <v>1</v>
      </c>
      <c r="G24179">
        <v>1</v>
      </c>
      <c r="H24179">
        <v>49.99</v>
      </c>
      <c r="I24179">
        <v>19.489999999999998</v>
      </c>
    </row>
    <row r="24180" spans="1:9" x14ac:dyDescent="0.25">
      <c r="A24180">
        <v>24179</v>
      </c>
      <c r="B24180" s="1">
        <v>41971</v>
      </c>
      <c r="C24180" s="2">
        <v>0.34530092592592593</v>
      </c>
      <c r="D24180">
        <v>374037</v>
      </c>
      <c r="E24180">
        <v>315254</v>
      </c>
      <c r="F24180">
        <v>1</v>
      </c>
      <c r="G24180">
        <v>1</v>
      </c>
      <c r="H24180">
        <v>49.99</v>
      </c>
      <c r="I24180">
        <v>19.489999999999998</v>
      </c>
    </row>
    <row r="24181" spans="1:9" x14ac:dyDescent="0.25">
      <c r="A24181">
        <v>24180</v>
      </c>
      <c r="B24181" s="1">
        <v>41971</v>
      </c>
      <c r="C24181" s="2">
        <v>0.34964120370370372</v>
      </c>
      <c r="D24181">
        <v>374089</v>
      </c>
      <c r="E24181">
        <v>315305</v>
      </c>
      <c r="F24181">
        <v>1</v>
      </c>
      <c r="G24181">
        <v>1</v>
      </c>
      <c r="H24181">
        <v>49.99</v>
      </c>
      <c r="I24181">
        <v>19.489999999999998</v>
      </c>
    </row>
    <row r="24182" spans="1:9" x14ac:dyDescent="0.25">
      <c r="A24182">
        <v>24181</v>
      </c>
      <c r="B24182" s="1">
        <v>41971</v>
      </c>
      <c r="C24182" s="2">
        <v>0.35252314814814817</v>
      </c>
      <c r="D24182">
        <v>374087</v>
      </c>
      <c r="E24182">
        <v>315303</v>
      </c>
      <c r="F24182">
        <v>2</v>
      </c>
      <c r="G24182">
        <v>1</v>
      </c>
      <c r="H24182">
        <v>59.99</v>
      </c>
      <c r="I24182">
        <v>22.49</v>
      </c>
    </row>
    <row r="24183" spans="1:9" x14ac:dyDescent="0.25">
      <c r="A24183">
        <v>24182</v>
      </c>
      <c r="B24183" s="1">
        <v>41971</v>
      </c>
      <c r="C24183" s="2">
        <v>0.35561342592592593</v>
      </c>
      <c r="D24183">
        <v>374134</v>
      </c>
      <c r="E24183">
        <v>315350</v>
      </c>
      <c r="F24183">
        <v>1</v>
      </c>
      <c r="G24183">
        <v>2</v>
      </c>
      <c r="H24183">
        <v>79.98</v>
      </c>
      <c r="I24183">
        <v>28.98</v>
      </c>
    </row>
    <row r="24184" spans="1:9" x14ac:dyDescent="0.25">
      <c r="A24184">
        <v>24183</v>
      </c>
      <c r="B24184" s="1">
        <v>41971</v>
      </c>
      <c r="C24184" s="2">
        <v>0.35570601851851852</v>
      </c>
      <c r="D24184">
        <v>374138</v>
      </c>
      <c r="E24184">
        <v>315354</v>
      </c>
      <c r="F24184">
        <v>1</v>
      </c>
      <c r="G24184">
        <v>2</v>
      </c>
      <c r="H24184">
        <v>95.98</v>
      </c>
      <c r="I24184">
        <v>33.979999999999997</v>
      </c>
    </row>
    <row r="24185" spans="1:9" x14ac:dyDescent="0.25">
      <c r="A24185">
        <v>24184</v>
      </c>
      <c r="B24185" s="1">
        <v>41971</v>
      </c>
      <c r="C24185" s="2">
        <v>0.35965277777777777</v>
      </c>
      <c r="D24185">
        <v>374151</v>
      </c>
      <c r="E24185">
        <v>315367</v>
      </c>
      <c r="F24185">
        <v>1</v>
      </c>
      <c r="G24185">
        <v>2</v>
      </c>
      <c r="H24185">
        <v>95.98</v>
      </c>
      <c r="I24185">
        <v>33.979999999999997</v>
      </c>
    </row>
    <row r="24186" spans="1:9" x14ac:dyDescent="0.25">
      <c r="A24186">
        <v>24185</v>
      </c>
      <c r="B24186" s="1">
        <v>41971</v>
      </c>
      <c r="C24186" s="2">
        <v>0.36071759259259262</v>
      </c>
      <c r="D24186">
        <v>374126</v>
      </c>
      <c r="E24186">
        <v>315342</v>
      </c>
      <c r="F24186">
        <v>1</v>
      </c>
      <c r="G24186">
        <v>1</v>
      </c>
      <c r="H24186">
        <v>49.99</v>
      </c>
      <c r="I24186">
        <v>19.489999999999998</v>
      </c>
    </row>
    <row r="24187" spans="1:9" x14ac:dyDescent="0.25">
      <c r="A24187">
        <v>24186</v>
      </c>
      <c r="B24187" s="1">
        <v>41971</v>
      </c>
      <c r="C24187" s="2">
        <v>0.3694560185185185</v>
      </c>
      <c r="D24187">
        <v>374192</v>
      </c>
      <c r="E24187">
        <v>315407</v>
      </c>
      <c r="F24187">
        <v>1</v>
      </c>
      <c r="G24187">
        <v>2</v>
      </c>
      <c r="H24187">
        <v>79.98</v>
      </c>
      <c r="I24187">
        <v>28.98</v>
      </c>
    </row>
    <row r="24188" spans="1:9" x14ac:dyDescent="0.25">
      <c r="A24188">
        <v>24187</v>
      </c>
      <c r="B24188" s="1">
        <v>41971</v>
      </c>
      <c r="C24188" s="2">
        <v>0.37275462962962963</v>
      </c>
      <c r="D24188">
        <v>374184</v>
      </c>
      <c r="E24188">
        <v>315399</v>
      </c>
      <c r="F24188">
        <v>1</v>
      </c>
      <c r="G24188">
        <v>2</v>
      </c>
      <c r="H24188">
        <v>95.98</v>
      </c>
      <c r="I24188">
        <v>33.979999999999997</v>
      </c>
    </row>
    <row r="24189" spans="1:9" x14ac:dyDescent="0.25">
      <c r="A24189">
        <v>24188</v>
      </c>
      <c r="B24189" s="1">
        <v>41971</v>
      </c>
      <c r="C24189" s="2">
        <v>0.37504629629629632</v>
      </c>
      <c r="D24189">
        <v>374209</v>
      </c>
      <c r="E24189">
        <v>315423</v>
      </c>
      <c r="F24189">
        <v>3</v>
      </c>
      <c r="G24189">
        <v>2</v>
      </c>
      <c r="H24189">
        <v>75.98</v>
      </c>
      <c r="I24189">
        <v>23.98</v>
      </c>
    </row>
    <row r="24190" spans="1:9" x14ac:dyDescent="0.25">
      <c r="A24190">
        <v>24189</v>
      </c>
      <c r="B24190" s="1">
        <v>41971</v>
      </c>
      <c r="C24190" s="2">
        <v>0.3772685185185185</v>
      </c>
      <c r="D24190">
        <v>374220</v>
      </c>
      <c r="E24190">
        <v>315434</v>
      </c>
      <c r="F24190">
        <v>1</v>
      </c>
      <c r="G24190">
        <v>2</v>
      </c>
      <c r="H24190">
        <v>95.98</v>
      </c>
      <c r="I24190">
        <v>33.979999999999997</v>
      </c>
    </row>
    <row r="24191" spans="1:9" x14ac:dyDescent="0.25">
      <c r="A24191">
        <v>24190</v>
      </c>
      <c r="B24191" s="1">
        <v>41971</v>
      </c>
      <c r="C24191" s="2">
        <v>0.37865740740740739</v>
      </c>
      <c r="D24191">
        <v>374216</v>
      </c>
      <c r="E24191">
        <v>315430</v>
      </c>
      <c r="F24191">
        <v>1</v>
      </c>
      <c r="G24191">
        <v>1</v>
      </c>
      <c r="H24191">
        <v>49.99</v>
      </c>
      <c r="I24191">
        <v>19.489999999999998</v>
      </c>
    </row>
    <row r="24192" spans="1:9" x14ac:dyDescent="0.25">
      <c r="A24192">
        <v>24191</v>
      </c>
      <c r="B24192" s="1">
        <v>41971</v>
      </c>
      <c r="C24192" s="2">
        <v>0.37873842592592594</v>
      </c>
      <c r="D24192">
        <v>374225</v>
      </c>
      <c r="E24192">
        <v>315439</v>
      </c>
      <c r="F24192">
        <v>1</v>
      </c>
      <c r="G24192">
        <v>2</v>
      </c>
      <c r="H24192">
        <v>109.98</v>
      </c>
      <c r="I24192">
        <v>41.98</v>
      </c>
    </row>
    <row r="24193" spans="1:9" x14ac:dyDescent="0.25">
      <c r="A24193">
        <v>24192</v>
      </c>
      <c r="B24193" s="1">
        <v>41971</v>
      </c>
      <c r="C24193" s="2">
        <v>0.3795486111111111</v>
      </c>
      <c r="D24193">
        <v>374231</v>
      </c>
      <c r="E24193">
        <v>315444</v>
      </c>
      <c r="F24193">
        <v>3</v>
      </c>
      <c r="G24193">
        <v>1</v>
      </c>
      <c r="H24193">
        <v>45.99</v>
      </c>
      <c r="I24193">
        <v>14.49</v>
      </c>
    </row>
    <row r="24194" spans="1:9" x14ac:dyDescent="0.25">
      <c r="A24194">
        <v>24193</v>
      </c>
      <c r="B24194" s="1">
        <v>41971</v>
      </c>
      <c r="C24194" s="2">
        <v>0.38725694444444442</v>
      </c>
      <c r="D24194">
        <v>374244</v>
      </c>
      <c r="E24194">
        <v>315457</v>
      </c>
      <c r="F24194">
        <v>1</v>
      </c>
      <c r="G24194">
        <v>1</v>
      </c>
      <c r="H24194">
        <v>49.99</v>
      </c>
      <c r="I24194">
        <v>19.489999999999998</v>
      </c>
    </row>
    <row r="24195" spans="1:9" x14ac:dyDescent="0.25">
      <c r="A24195">
        <v>24194</v>
      </c>
      <c r="B24195" s="1">
        <v>41971</v>
      </c>
      <c r="C24195" s="2">
        <v>0.38993055555555556</v>
      </c>
      <c r="D24195">
        <v>374261</v>
      </c>
      <c r="E24195">
        <v>315474</v>
      </c>
      <c r="F24195">
        <v>1</v>
      </c>
      <c r="G24195">
        <v>1</v>
      </c>
      <c r="H24195">
        <v>49.99</v>
      </c>
      <c r="I24195">
        <v>19.489999999999998</v>
      </c>
    </row>
    <row r="24196" spans="1:9" x14ac:dyDescent="0.25">
      <c r="A24196">
        <v>24195</v>
      </c>
      <c r="B24196" s="1">
        <v>41971</v>
      </c>
      <c r="C24196" s="2">
        <v>0.39064814814814813</v>
      </c>
      <c r="D24196">
        <v>374293</v>
      </c>
      <c r="E24196">
        <v>315506</v>
      </c>
      <c r="F24196">
        <v>1</v>
      </c>
      <c r="G24196">
        <v>1</v>
      </c>
      <c r="H24196">
        <v>49.99</v>
      </c>
      <c r="I24196">
        <v>19.489999999999998</v>
      </c>
    </row>
    <row r="24197" spans="1:9" x14ac:dyDescent="0.25">
      <c r="A24197">
        <v>24196</v>
      </c>
      <c r="B24197" s="1">
        <v>41971</v>
      </c>
      <c r="C24197" s="2">
        <v>0.39327546296296295</v>
      </c>
      <c r="D24197">
        <v>374322</v>
      </c>
      <c r="E24197">
        <v>315532</v>
      </c>
      <c r="F24197">
        <v>1</v>
      </c>
      <c r="G24197">
        <v>1</v>
      </c>
      <c r="H24197">
        <v>49.99</v>
      </c>
      <c r="I24197">
        <v>19.489999999999998</v>
      </c>
    </row>
    <row r="24198" spans="1:9" x14ac:dyDescent="0.25">
      <c r="A24198">
        <v>24197</v>
      </c>
      <c r="B24198" s="1">
        <v>41971</v>
      </c>
      <c r="C24198" s="2">
        <v>0.39924768518518516</v>
      </c>
      <c r="D24198">
        <v>374352</v>
      </c>
      <c r="E24198">
        <v>262841</v>
      </c>
      <c r="F24198">
        <v>1</v>
      </c>
      <c r="G24198">
        <v>1</v>
      </c>
      <c r="H24198">
        <v>49.99</v>
      </c>
      <c r="I24198">
        <v>19.489999999999998</v>
      </c>
    </row>
    <row r="24199" spans="1:9" x14ac:dyDescent="0.25">
      <c r="A24199">
        <v>24198</v>
      </c>
      <c r="B24199" s="1">
        <v>41971</v>
      </c>
      <c r="C24199" s="2">
        <v>0.4007175925925926</v>
      </c>
      <c r="D24199">
        <v>374358</v>
      </c>
      <c r="E24199">
        <v>315563</v>
      </c>
      <c r="F24199">
        <v>1</v>
      </c>
      <c r="G24199">
        <v>2</v>
      </c>
      <c r="H24199">
        <v>109.98</v>
      </c>
      <c r="I24199">
        <v>41.98</v>
      </c>
    </row>
    <row r="24200" spans="1:9" x14ac:dyDescent="0.25">
      <c r="A24200">
        <v>24199</v>
      </c>
      <c r="B24200" s="1">
        <v>41971</v>
      </c>
      <c r="C24200" s="2">
        <v>0.40133101851851855</v>
      </c>
      <c r="D24200">
        <v>374366</v>
      </c>
      <c r="E24200">
        <v>315571</v>
      </c>
      <c r="F24200">
        <v>1</v>
      </c>
      <c r="G24200">
        <v>1</v>
      </c>
      <c r="H24200">
        <v>49.99</v>
      </c>
      <c r="I24200">
        <v>19.489999999999998</v>
      </c>
    </row>
    <row r="24201" spans="1:9" x14ac:dyDescent="0.25">
      <c r="A24201">
        <v>24200</v>
      </c>
      <c r="B24201" s="1">
        <v>41971</v>
      </c>
      <c r="C24201" s="2">
        <v>0.4070023148148148</v>
      </c>
      <c r="D24201">
        <v>374402</v>
      </c>
      <c r="E24201">
        <v>315607</v>
      </c>
      <c r="F24201">
        <v>1</v>
      </c>
      <c r="G24201">
        <v>1</v>
      </c>
      <c r="H24201">
        <v>49.99</v>
      </c>
      <c r="I24201">
        <v>19.489999999999998</v>
      </c>
    </row>
    <row r="24202" spans="1:9" x14ac:dyDescent="0.25">
      <c r="A24202">
        <v>24201</v>
      </c>
      <c r="B24202" s="1">
        <v>41971</v>
      </c>
      <c r="C24202" s="2">
        <v>0.40725694444444444</v>
      </c>
      <c r="D24202">
        <v>374426</v>
      </c>
      <c r="E24202">
        <v>298958</v>
      </c>
      <c r="F24202">
        <v>2</v>
      </c>
      <c r="G24202">
        <v>1</v>
      </c>
      <c r="H24202">
        <v>59.99</v>
      </c>
      <c r="I24202">
        <v>22.49</v>
      </c>
    </row>
    <row r="24203" spans="1:9" x14ac:dyDescent="0.25">
      <c r="A24203">
        <v>24202</v>
      </c>
      <c r="B24203" s="1">
        <v>41971</v>
      </c>
      <c r="C24203" s="2">
        <v>0.4074652777777778</v>
      </c>
      <c r="D24203">
        <v>374411</v>
      </c>
      <c r="E24203">
        <v>315615</v>
      </c>
      <c r="F24203">
        <v>1</v>
      </c>
      <c r="G24203">
        <v>1</v>
      </c>
      <c r="H24203">
        <v>49.99</v>
      </c>
      <c r="I24203">
        <v>19.489999999999998</v>
      </c>
    </row>
    <row r="24204" spans="1:9" x14ac:dyDescent="0.25">
      <c r="A24204">
        <v>24203</v>
      </c>
      <c r="B24204" s="1">
        <v>41971</v>
      </c>
      <c r="C24204" s="2">
        <v>0.40844907407407405</v>
      </c>
      <c r="D24204">
        <v>374414</v>
      </c>
      <c r="E24204">
        <v>315618</v>
      </c>
      <c r="F24204">
        <v>1</v>
      </c>
      <c r="G24204">
        <v>1</v>
      </c>
      <c r="H24204">
        <v>49.99</v>
      </c>
      <c r="I24204">
        <v>19.489999999999998</v>
      </c>
    </row>
    <row r="24205" spans="1:9" x14ac:dyDescent="0.25">
      <c r="A24205">
        <v>24204</v>
      </c>
      <c r="B24205" s="1">
        <v>41971</v>
      </c>
      <c r="C24205" s="2">
        <v>0.40863425925925928</v>
      </c>
      <c r="D24205">
        <v>374410</v>
      </c>
      <c r="E24205">
        <v>273345</v>
      </c>
      <c r="F24205">
        <v>3</v>
      </c>
      <c r="G24205">
        <v>1</v>
      </c>
      <c r="H24205">
        <v>45.99</v>
      </c>
      <c r="I24205">
        <v>14.49</v>
      </c>
    </row>
    <row r="24206" spans="1:9" x14ac:dyDescent="0.25">
      <c r="A24206">
        <v>24205</v>
      </c>
      <c r="B24206" s="1">
        <v>41971</v>
      </c>
      <c r="C24206" s="2">
        <v>0.40869212962962964</v>
      </c>
      <c r="D24206">
        <v>374406</v>
      </c>
      <c r="E24206">
        <v>315611</v>
      </c>
      <c r="F24206">
        <v>1</v>
      </c>
      <c r="G24206">
        <v>2</v>
      </c>
      <c r="H24206">
        <v>79.98</v>
      </c>
      <c r="I24206">
        <v>28.98</v>
      </c>
    </row>
    <row r="24207" spans="1:9" x14ac:dyDescent="0.25">
      <c r="A24207">
        <v>24206</v>
      </c>
      <c r="B24207" s="1">
        <v>41971</v>
      </c>
      <c r="C24207" s="2">
        <v>0.41008101851851853</v>
      </c>
      <c r="D24207">
        <v>374416</v>
      </c>
      <c r="E24207">
        <v>315620</v>
      </c>
      <c r="F24207">
        <v>1</v>
      </c>
      <c r="G24207">
        <v>1</v>
      </c>
      <c r="H24207">
        <v>49.99</v>
      </c>
      <c r="I24207">
        <v>19.489999999999998</v>
      </c>
    </row>
    <row r="24208" spans="1:9" x14ac:dyDescent="0.25">
      <c r="A24208">
        <v>24207</v>
      </c>
      <c r="B24208" s="1">
        <v>41971</v>
      </c>
      <c r="C24208" s="2">
        <v>0.41089120370370369</v>
      </c>
      <c r="D24208">
        <v>374433</v>
      </c>
      <c r="E24208">
        <v>315636</v>
      </c>
      <c r="F24208">
        <v>1</v>
      </c>
      <c r="G24208">
        <v>2</v>
      </c>
      <c r="H24208">
        <v>109.98</v>
      </c>
      <c r="I24208">
        <v>41.98</v>
      </c>
    </row>
    <row r="24209" spans="1:9" x14ac:dyDescent="0.25">
      <c r="A24209">
        <v>24208</v>
      </c>
      <c r="B24209" s="1">
        <v>41971</v>
      </c>
      <c r="C24209" s="2">
        <v>0.41135416666666669</v>
      </c>
      <c r="D24209">
        <v>374448</v>
      </c>
      <c r="E24209">
        <v>315650</v>
      </c>
      <c r="F24209">
        <v>1</v>
      </c>
      <c r="G24209">
        <v>2</v>
      </c>
      <c r="H24209">
        <v>79.98</v>
      </c>
      <c r="I24209">
        <v>28.98</v>
      </c>
    </row>
    <row r="24210" spans="1:9" x14ac:dyDescent="0.25">
      <c r="A24210">
        <v>24209</v>
      </c>
      <c r="B24210" s="1">
        <v>41971</v>
      </c>
      <c r="C24210" s="2">
        <v>0.41256944444444443</v>
      </c>
      <c r="D24210">
        <v>374462</v>
      </c>
      <c r="E24210">
        <v>315664</v>
      </c>
      <c r="F24210">
        <v>1</v>
      </c>
      <c r="G24210">
        <v>1</v>
      </c>
      <c r="H24210">
        <v>49.99</v>
      </c>
      <c r="I24210">
        <v>19.489999999999998</v>
      </c>
    </row>
    <row r="24211" spans="1:9" x14ac:dyDescent="0.25">
      <c r="A24211">
        <v>24210</v>
      </c>
      <c r="B24211" s="1">
        <v>41971</v>
      </c>
      <c r="C24211" s="2">
        <v>0.41332175925925924</v>
      </c>
      <c r="D24211">
        <v>374455</v>
      </c>
      <c r="E24211">
        <v>315657</v>
      </c>
      <c r="F24211">
        <v>1</v>
      </c>
      <c r="G24211">
        <v>1</v>
      </c>
      <c r="H24211">
        <v>49.99</v>
      </c>
      <c r="I24211">
        <v>19.489999999999998</v>
      </c>
    </row>
    <row r="24212" spans="1:9" x14ac:dyDescent="0.25">
      <c r="A24212">
        <v>24211</v>
      </c>
      <c r="B24212" s="1">
        <v>41971</v>
      </c>
      <c r="C24212" s="2">
        <v>0.41400462962962964</v>
      </c>
      <c r="D24212">
        <v>374461</v>
      </c>
      <c r="E24212">
        <v>315663</v>
      </c>
      <c r="F24212">
        <v>1</v>
      </c>
      <c r="G24212">
        <v>1</v>
      </c>
      <c r="H24212">
        <v>49.99</v>
      </c>
      <c r="I24212">
        <v>19.489999999999998</v>
      </c>
    </row>
    <row r="24213" spans="1:9" x14ac:dyDescent="0.25">
      <c r="A24213">
        <v>24212</v>
      </c>
      <c r="B24213" s="1">
        <v>41971</v>
      </c>
      <c r="C24213" s="2">
        <v>0.41600694444444447</v>
      </c>
      <c r="D24213">
        <v>374479</v>
      </c>
      <c r="E24213">
        <v>315681</v>
      </c>
      <c r="F24213">
        <v>1</v>
      </c>
      <c r="G24213">
        <v>1</v>
      </c>
      <c r="H24213">
        <v>49.99</v>
      </c>
      <c r="I24213">
        <v>19.489999999999998</v>
      </c>
    </row>
    <row r="24214" spans="1:9" x14ac:dyDescent="0.25">
      <c r="A24214">
        <v>24213</v>
      </c>
      <c r="B24214" s="1">
        <v>41971</v>
      </c>
      <c r="C24214" s="2">
        <v>0.41902777777777778</v>
      </c>
      <c r="D24214">
        <v>374481</v>
      </c>
      <c r="E24214">
        <v>315683</v>
      </c>
      <c r="F24214">
        <v>1</v>
      </c>
      <c r="G24214">
        <v>1</v>
      </c>
      <c r="H24214">
        <v>49.99</v>
      </c>
      <c r="I24214">
        <v>19.489999999999998</v>
      </c>
    </row>
    <row r="24215" spans="1:9" x14ac:dyDescent="0.25">
      <c r="A24215">
        <v>24214</v>
      </c>
      <c r="B24215" s="1">
        <v>41971</v>
      </c>
      <c r="C24215" s="2">
        <v>0.42226851851851854</v>
      </c>
      <c r="D24215">
        <v>374490</v>
      </c>
      <c r="E24215">
        <v>315691</v>
      </c>
      <c r="F24215">
        <v>1</v>
      </c>
      <c r="G24215">
        <v>1</v>
      </c>
      <c r="H24215">
        <v>49.99</v>
      </c>
      <c r="I24215">
        <v>19.489999999999998</v>
      </c>
    </row>
    <row r="24216" spans="1:9" x14ac:dyDescent="0.25">
      <c r="A24216">
        <v>24215</v>
      </c>
      <c r="B24216" s="1">
        <v>41971</v>
      </c>
      <c r="C24216" s="2">
        <v>0.42261574074074076</v>
      </c>
      <c r="D24216">
        <v>374518</v>
      </c>
      <c r="E24216">
        <v>315719</v>
      </c>
      <c r="F24216">
        <v>1</v>
      </c>
      <c r="G24216">
        <v>1</v>
      </c>
      <c r="H24216">
        <v>49.99</v>
      </c>
      <c r="I24216">
        <v>19.489999999999998</v>
      </c>
    </row>
    <row r="24217" spans="1:9" x14ac:dyDescent="0.25">
      <c r="A24217">
        <v>24216</v>
      </c>
      <c r="B24217" s="1">
        <v>41971</v>
      </c>
      <c r="C24217" s="2">
        <v>0.42483796296296295</v>
      </c>
      <c r="D24217">
        <v>374506</v>
      </c>
      <c r="E24217">
        <v>315707</v>
      </c>
      <c r="F24217">
        <v>3</v>
      </c>
      <c r="G24217">
        <v>2</v>
      </c>
      <c r="H24217">
        <v>75.98</v>
      </c>
      <c r="I24217">
        <v>23.98</v>
      </c>
    </row>
    <row r="24218" spans="1:9" x14ac:dyDescent="0.25">
      <c r="A24218">
        <v>24217</v>
      </c>
      <c r="B24218" s="1">
        <v>41971</v>
      </c>
      <c r="C24218" s="2">
        <v>0.42641203703703706</v>
      </c>
      <c r="D24218">
        <v>374502</v>
      </c>
      <c r="E24218">
        <v>315703</v>
      </c>
      <c r="F24218">
        <v>2</v>
      </c>
      <c r="G24218">
        <v>1</v>
      </c>
      <c r="H24218">
        <v>59.99</v>
      </c>
      <c r="I24218">
        <v>22.49</v>
      </c>
    </row>
    <row r="24219" spans="1:9" x14ac:dyDescent="0.25">
      <c r="A24219">
        <v>24218</v>
      </c>
      <c r="B24219" s="1">
        <v>41971</v>
      </c>
      <c r="C24219" s="2">
        <v>0.42657407407407405</v>
      </c>
      <c r="D24219">
        <v>374542</v>
      </c>
      <c r="E24219">
        <v>315743</v>
      </c>
      <c r="F24219">
        <v>1</v>
      </c>
      <c r="G24219">
        <v>1</v>
      </c>
      <c r="H24219">
        <v>49.99</v>
      </c>
      <c r="I24219">
        <v>19.489999999999998</v>
      </c>
    </row>
    <row r="24220" spans="1:9" x14ac:dyDescent="0.25">
      <c r="A24220">
        <v>24219</v>
      </c>
      <c r="B24220" s="1">
        <v>41971</v>
      </c>
      <c r="C24220" s="2">
        <v>0.42765046296296294</v>
      </c>
      <c r="D24220">
        <v>374533</v>
      </c>
      <c r="E24220">
        <v>315734</v>
      </c>
      <c r="F24220">
        <v>1</v>
      </c>
      <c r="G24220">
        <v>1</v>
      </c>
      <c r="H24220">
        <v>49.99</v>
      </c>
      <c r="I24220">
        <v>19.489999999999998</v>
      </c>
    </row>
    <row r="24221" spans="1:9" x14ac:dyDescent="0.25">
      <c r="A24221">
        <v>24220</v>
      </c>
      <c r="B24221" s="1">
        <v>41971</v>
      </c>
      <c r="C24221" s="2">
        <v>0.42921296296296296</v>
      </c>
      <c r="D24221">
        <v>374552</v>
      </c>
      <c r="E24221">
        <v>315752</v>
      </c>
      <c r="F24221">
        <v>1</v>
      </c>
      <c r="G24221">
        <v>2</v>
      </c>
      <c r="H24221">
        <v>79.98</v>
      </c>
      <c r="I24221">
        <v>28.98</v>
      </c>
    </row>
    <row r="24222" spans="1:9" x14ac:dyDescent="0.25">
      <c r="A24222">
        <v>24221</v>
      </c>
      <c r="B24222" s="1">
        <v>41971</v>
      </c>
      <c r="C24222" s="2">
        <v>0.43041666666666667</v>
      </c>
      <c r="D24222">
        <v>374586</v>
      </c>
      <c r="E24222">
        <v>315785</v>
      </c>
      <c r="F24222">
        <v>2</v>
      </c>
      <c r="G24222">
        <v>2</v>
      </c>
      <c r="H24222">
        <v>89.98</v>
      </c>
      <c r="I24222">
        <v>31.98</v>
      </c>
    </row>
    <row r="24223" spans="1:9" x14ac:dyDescent="0.25">
      <c r="A24223">
        <v>24222</v>
      </c>
      <c r="B24223" s="1">
        <v>41971</v>
      </c>
      <c r="C24223" s="2">
        <v>0.43129629629629629</v>
      </c>
      <c r="D24223">
        <v>374570</v>
      </c>
      <c r="E24223">
        <v>315769</v>
      </c>
      <c r="F24223">
        <v>1</v>
      </c>
      <c r="G24223">
        <v>2</v>
      </c>
      <c r="H24223">
        <v>79.98</v>
      </c>
      <c r="I24223">
        <v>28.98</v>
      </c>
    </row>
    <row r="24224" spans="1:9" x14ac:dyDescent="0.25">
      <c r="A24224">
        <v>24223</v>
      </c>
      <c r="B24224" s="1">
        <v>41971</v>
      </c>
      <c r="C24224" s="2">
        <v>0.43582175925925926</v>
      </c>
      <c r="D24224">
        <v>374583</v>
      </c>
      <c r="E24224">
        <v>315782</v>
      </c>
      <c r="F24224">
        <v>1</v>
      </c>
      <c r="G24224">
        <v>2</v>
      </c>
      <c r="H24224">
        <v>79.98</v>
      </c>
      <c r="I24224">
        <v>28.98</v>
      </c>
    </row>
    <row r="24225" spans="1:9" x14ac:dyDescent="0.25">
      <c r="A24225">
        <v>24224</v>
      </c>
      <c r="B24225" s="1">
        <v>41971</v>
      </c>
      <c r="C24225" s="2">
        <v>0.43606481481481479</v>
      </c>
      <c r="D24225">
        <v>374636</v>
      </c>
      <c r="E24225">
        <v>315833</v>
      </c>
      <c r="F24225">
        <v>3</v>
      </c>
      <c r="G24225">
        <v>2</v>
      </c>
      <c r="H24225">
        <v>75.98</v>
      </c>
      <c r="I24225">
        <v>23.98</v>
      </c>
    </row>
    <row r="24226" spans="1:9" x14ac:dyDescent="0.25">
      <c r="A24226">
        <v>24225</v>
      </c>
      <c r="B24226" s="1">
        <v>41971</v>
      </c>
      <c r="C24226" s="2">
        <v>0.43835648148148149</v>
      </c>
      <c r="D24226">
        <v>374639</v>
      </c>
      <c r="E24226">
        <v>315836</v>
      </c>
      <c r="F24226">
        <v>1</v>
      </c>
      <c r="G24226">
        <v>2</v>
      </c>
      <c r="H24226">
        <v>79.98</v>
      </c>
      <c r="I24226">
        <v>28.98</v>
      </c>
    </row>
    <row r="24227" spans="1:9" x14ac:dyDescent="0.25">
      <c r="A24227">
        <v>24226</v>
      </c>
      <c r="B24227" s="1">
        <v>41971</v>
      </c>
      <c r="C24227" s="2">
        <v>0.43921296296296297</v>
      </c>
      <c r="D24227">
        <v>374622</v>
      </c>
      <c r="E24227">
        <v>315820</v>
      </c>
      <c r="F24227">
        <v>1</v>
      </c>
      <c r="G24227">
        <v>2</v>
      </c>
      <c r="H24227">
        <v>95.98</v>
      </c>
      <c r="I24227">
        <v>33.979999999999997</v>
      </c>
    </row>
    <row r="24228" spans="1:9" x14ac:dyDescent="0.25">
      <c r="A24228">
        <v>24227</v>
      </c>
      <c r="B24228" s="1">
        <v>41971</v>
      </c>
      <c r="C24228" s="2">
        <v>0.43922453703703701</v>
      </c>
      <c r="D24228">
        <v>374633</v>
      </c>
      <c r="E24228">
        <v>315830</v>
      </c>
      <c r="F24228">
        <v>3</v>
      </c>
      <c r="G24228">
        <v>1</v>
      </c>
      <c r="H24228">
        <v>45.99</v>
      </c>
      <c r="I24228">
        <v>14.49</v>
      </c>
    </row>
    <row r="24229" spans="1:9" x14ac:dyDescent="0.25">
      <c r="A24229">
        <v>24228</v>
      </c>
      <c r="B24229" s="1">
        <v>41971</v>
      </c>
      <c r="C24229" s="2">
        <v>0.44160879629629629</v>
      </c>
      <c r="D24229">
        <v>374682</v>
      </c>
      <c r="E24229">
        <v>315875</v>
      </c>
      <c r="F24229">
        <v>1</v>
      </c>
      <c r="G24229">
        <v>1</v>
      </c>
      <c r="H24229">
        <v>49.99</v>
      </c>
      <c r="I24229">
        <v>19.489999999999998</v>
      </c>
    </row>
    <row r="24230" spans="1:9" x14ac:dyDescent="0.25">
      <c r="A24230">
        <v>24229</v>
      </c>
      <c r="B24230" s="1">
        <v>41971</v>
      </c>
      <c r="C24230" s="2">
        <v>0.44168981481481484</v>
      </c>
      <c r="D24230">
        <v>374668</v>
      </c>
      <c r="E24230">
        <v>287925</v>
      </c>
      <c r="F24230">
        <v>1</v>
      </c>
      <c r="G24230">
        <v>2</v>
      </c>
      <c r="H24230">
        <v>79.98</v>
      </c>
      <c r="I24230">
        <v>28.98</v>
      </c>
    </row>
    <row r="24231" spans="1:9" x14ac:dyDescent="0.25">
      <c r="A24231">
        <v>24230</v>
      </c>
      <c r="B24231" s="1">
        <v>41971</v>
      </c>
      <c r="C24231" s="2">
        <v>0.44344907407407408</v>
      </c>
      <c r="D24231">
        <v>374700</v>
      </c>
      <c r="E24231">
        <v>315893</v>
      </c>
      <c r="F24231">
        <v>1</v>
      </c>
      <c r="G24231">
        <v>1</v>
      </c>
      <c r="H24231">
        <v>49.99</v>
      </c>
      <c r="I24231">
        <v>19.489999999999998</v>
      </c>
    </row>
    <row r="24232" spans="1:9" x14ac:dyDescent="0.25">
      <c r="A24232">
        <v>24231</v>
      </c>
      <c r="B24232" s="1">
        <v>41971</v>
      </c>
      <c r="C24232" s="2">
        <v>0.4478935185185185</v>
      </c>
      <c r="D24232">
        <v>374699</v>
      </c>
      <c r="E24232">
        <v>315892</v>
      </c>
      <c r="F24232">
        <v>1</v>
      </c>
      <c r="G24232">
        <v>1</v>
      </c>
      <c r="H24232">
        <v>49.99</v>
      </c>
      <c r="I24232">
        <v>19.489999999999998</v>
      </c>
    </row>
    <row r="24233" spans="1:9" x14ac:dyDescent="0.25">
      <c r="A24233">
        <v>24232</v>
      </c>
      <c r="B24233" s="1">
        <v>41971</v>
      </c>
      <c r="C24233" s="2">
        <v>0.44844907407407408</v>
      </c>
      <c r="D24233">
        <v>374705</v>
      </c>
      <c r="E24233">
        <v>315898</v>
      </c>
      <c r="F24233">
        <v>1</v>
      </c>
      <c r="G24233">
        <v>1</v>
      </c>
      <c r="H24233">
        <v>49.99</v>
      </c>
      <c r="I24233">
        <v>19.489999999999998</v>
      </c>
    </row>
    <row r="24234" spans="1:9" x14ac:dyDescent="0.25">
      <c r="A24234">
        <v>24233</v>
      </c>
      <c r="B24234" s="1">
        <v>41971</v>
      </c>
      <c r="C24234" s="2">
        <v>0.44936342592592593</v>
      </c>
      <c r="D24234">
        <v>374701</v>
      </c>
      <c r="E24234">
        <v>315894</v>
      </c>
      <c r="F24234">
        <v>2</v>
      </c>
      <c r="G24234">
        <v>1</v>
      </c>
      <c r="H24234">
        <v>59.99</v>
      </c>
      <c r="I24234">
        <v>22.49</v>
      </c>
    </row>
    <row r="24235" spans="1:9" x14ac:dyDescent="0.25">
      <c r="A24235">
        <v>24234</v>
      </c>
      <c r="B24235" s="1">
        <v>41971</v>
      </c>
      <c r="C24235" s="2">
        <v>0.4538773148148148</v>
      </c>
      <c r="D24235">
        <v>374805</v>
      </c>
      <c r="E24235">
        <v>315994</v>
      </c>
      <c r="F24235">
        <v>1</v>
      </c>
      <c r="G24235">
        <v>1</v>
      </c>
      <c r="H24235">
        <v>49.99</v>
      </c>
      <c r="I24235">
        <v>19.489999999999998</v>
      </c>
    </row>
    <row r="24236" spans="1:9" x14ac:dyDescent="0.25">
      <c r="A24236">
        <v>24235</v>
      </c>
      <c r="B24236" s="1">
        <v>41971</v>
      </c>
      <c r="C24236" s="2">
        <v>0.45402777777777775</v>
      </c>
      <c r="D24236">
        <v>374787</v>
      </c>
      <c r="E24236">
        <v>315977</v>
      </c>
      <c r="F24236">
        <v>2</v>
      </c>
      <c r="G24236">
        <v>1</v>
      </c>
      <c r="H24236">
        <v>59.99</v>
      </c>
      <c r="I24236">
        <v>22.49</v>
      </c>
    </row>
    <row r="24237" spans="1:9" x14ac:dyDescent="0.25">
      <c r="A24237">
        <v>24236</v>
      </c>
      <c r="B24237" s="1">
        <v>41971</v>
      </c>
      <c r="C24237" s="2">
        <v>0.45620370370370372</v>
      </c>
      <c r="D24237">
        <v>374799</v>
      </c>
      <c r="E24237">
        <v>315988</v>
      </c>
      <c r="F24237">
        <v>3</v>
      </c>
      <c r="G24237">
        <v>2</v>
      </c>
      <c r="H24237">
        <v>75.98</v>
      </c>
      <c r="I24237">
        <v>23.98</v>
      </c>
    </row>
    <row r="24238" spans="1:9" x14ac:dyDescent="0.25">
      <c r="A24238">
        <v>24237</v>
      </c>
      <c r="B24238" s="1">
        <v>41971</v>
      </c>
      <c r="C24238" s="2">
        <v>0.45906249999999998</v>
      </c>
      <c r="D24238">
        <v>374837</v>
      </c>
      <c r="E24238">
        <v>316024</v>
      </c>
      <c r="F24238">
        <v>1</v>
      </c>
      <c r="G24238">
        <v>1</v>
      </c>
      <c r="H24238">
        <v>49.99</v>
      </c>
      <c r="I24238">
        <v>19.489999999999998</v>
      </c>
    </row>
    <row r="24239" spans="1:9" x14ac:dyDescent="0.25">
      <c r="A24239">
        <v>24238</v>
      </c>
      <c r="B24239" s="1">
        <v>41971</v>
      </c>
      <c r="C24239" s="2">
        <v>0.46288194444444447</v>
      </c>
      <c r="D24239">
        <v>374835</v>
      </c>
      <c r="E24239">
        <v>316022</v>
      </c>
      <c r="F24239">
        <v>1</v>
      </c>
      <c r="G24239">
        <v>1</v>
      </c>
      <c r="H24239">
        <v>49.99</v>
      </c>
      <c r="I24239">
        <v>19.489999999999998</v>
      </c>
    </row>
    <row r="24240" spans="1:9" x14ac:dyDescent="0.25">
      <c r="A24240">
        <v>24239</v>
      </c>
      <c r="B24240" s="1">
        <v>41971</v>
      </c>
      <c r="C24240" s="2">
        <v>0.46653935185185186</v>
      </c>
      <c r="D24240">
        <v>374898</v>
      </c>
      <c r="E24240">
        <v>316084</v>
      </c>
      <c r="F24240">
        <v>1</v>
      </c>
      <c r="G24240">
        <v>1</v>
      </c>
      <c r="H24240">
        <v>49.99</v>
      </c>
      <c r="I24240">
        <v>19.489999999999998</v>
      </c>
    </row>
    <row r="24241" spans="1:9" x14ac:dyDescent="0.25">
      <c r="A24241">
        <v>24240</v>
      </c>
      <c r="B24241" s="1">
        <v>41971</v>
      </c>
      <c r="C24241" s="2">
        <v>0.46907407407407409</v>
      </c>
      <c r="D24241">
        <v>374899</v>
      </c>
      <c r="E24241">
        <v>316085</v>
      </c>
      <c r="F24241">
        <v>3</v>
      </c>
      <c r="G24241">
        <v>1</v>
      </c>
      <c r="H24241">
        <v>45.99</v>
      </c>
      <c r="I24241">
        <v>14.49</v>
      </c>
    </row>
    <row r="24242" spans="1:9" x14ac:dyDescent="0.25">
      <c r="A24242">
        <v>24241</v>
      </c>
      <c r="B24242" s="1">
        <v>41971</v>
      </c>
      <c r="C24242" s="2">
        <v>0.46997685185185184</v>
      </c>
      <c r="D24242">
        <v>374895</v>
      </c>
      <c r="E24242">
        <v>316081</v>
      </c>
      <c r="F24242">
        <v>1</v>
      </c>
      <c r="G24242">
        <v>2</v>
      </c>
      <c r="H24242">
        <v>109.98</v>
      </c>
      <c r="I24242">
        <v>41.98</v>
      </c>
    </row>
    <row r="24243" spans="1:9" x14ac:dyDescent="0.25">
      <c r="A24243">
        <v>24242</v>
      </c>
      <c r="B24243" s="1">
        <v>41971</v>
      </c>
      <c r="C24243" s="2">
        <v>0.4700462962962963</v>
      </c>
      <c r="D24243">
        <v>374919</v>
      </c>
      <c r="E24243">
        <v>316105</v>
      </c>
      <c r="F24243">
        <v>2</v>
      </c>
      <c r="G24243">
        <v>2</v>
      </c>
      <c r="H24243">
        <v>89.98</v>
      </c>
      <c r="I24243">
        <v>31.98</v>
      </c>
    </row>
    <row r="24244" spans="1:9" x14ac:dyDescent="0.25">
      <c r="A24244">
        <v>24243</v>
      </c>
      <c r="B24244" s="1">
        <v>41971</v>
      </c>
      <c r="C24244" s="2">
        <v>0.47157407407407409</v>
      </c>
      <c r="D24244">
        <v>374940</v>
      </c>
      <c r="E24244">
        <v>316126</v>
      </c>
      <c r="F24244">
        <v>3</v>
      </c>
      <c r="G24244">
        <v>1</v>
      </c>
      <c r="H24244">
        <v>45.99</v>
      </c>
      <c r="I24244">
        <v>14.49</v>
      </c>
    </row>
    <row r="24245" spans="1:9" x14ac:dyDescent="0.25">
      <c r="A24245">
        <v>24244</v>
      </c>
      <c r="B24245" s="1">
        <v>41971</v>
      </c>
      <c r="C24245" s="2">
        <v>0.47177083333333331</v>
      </c>
      <c r="D24245">
        <v>374900</v>
      </c>
      <c r="E24245">
        <v>316086</v>
      </c>
      <c r="F24245">
        <v>1</v>
      </c>
      <c r="G24245">
        <v>2</v>
      </c>
      <c r="H24245">
        <v>79.98</v>
      </c>
      <c r="I24245">
        <v>28.98</v>
      </c>
    </row>
    <row r="24246" spans="1:9" x14ac:dyDescent="0.25">
      <c r="A24246">
        <v>24245</v>
      </c>
      <c r="B24246" s="1">
        <v>41971</v>
      </c>
      <c r="C24246" s="2">
        <v>0.47430555555555554</v>
      </c>
      <c r="D24246">
        <v>374917</v>
      </c>
      <c r="E24246">
        <v>316103</v>
      </c>
      <c r="F24246">
        <v>3</v>
      </c>
      <c r="G24246">
        <v>1</v>
      </c>
      <c r="H24246">
        <v>45.99</v>
      </c>
      <c r="I24246">
        <v>14.49</v>
      </c>
    </row>
    <row r="24247" spans="1:9" x14ac:dyDescent="0.25">
      <c r="A24247">
        <v>24246</v>
      </c>
      <c r="B24247" s="1">
        <v>41971</v>
      </c>
      <c r="C24247" s="2">
        <v>0.47585648148148146</v>
      </c>
      <c r="D24247">
        <v>374954</v>
      </c>
      <c r="E24247">
        <v>316140</v>
      </c>
      <c r="F24247">
        <v>1</v>
      </c>
      <c r="G24247">
        <v>1</v>
      </c>
      <c r="H24247">
        <v>49.99</v>
      </c>
      <c r="I24247">
        <v>19.489999999999998</v>
      </c>
    </row>
    <row r="24248" spans="1:9" x14ac:dyDescent="0.25">
      <c r="A24248">
        <v>24247</v>
      </c>
      <c r="B24248" s="1">
        <v>41971</v>
      </c>
      <c r="C24248" s="2">
        <v>0.4777777777777778</v>
      </c>
      <c r="D24248">
        <v>374989</v>
      </c>
      <c r="E24248">
        <v>281653</v>
      </c>
      <c r="F24248">
        <v>3</v>
      </c>
      <c r="G24248">
        <v>1</v>
      </c>
      <c r="H24248">
        <v>45.99</v>
      </c>
      <c r="I24248">
        <v>14.49</v>
      </c>
    </row>
    <row r="24249" spans="1:9" x14ac:dyDescent="0.25">
      <c r="A24249">
        <v>24248</v>
      </c>
      <c r="B24249" s="1">
        <v>41971</v>
      </c>
      <c r="C24249" s="2">
        <v>0.47839120370370369</v>
      </c>
      <c r="D24249">
        <v>374943</v>
      </c>
      <c r="E24249">
        <v>316129</v>
      </c>
      <c r="F24249">
        <v>1</v>
      </c>
      <c r="G24249">
        <v>1</v>
      </c>
      <c r="H24249">
        <v>49.99</v>
      </c>
      <c r="I24249">
        <v>19.489999999999998</v>
      </c>
    </row>
    <row r="24250" spans="1:9" x14ac:dyDescent="0.25">
      <c r="A24250">
        <v>24249</v>
      </c>
      <c r="B24250" s="1">
        <v>41971</v>
      </c>
      <c r="C24250" s="2">
        <v>0.47875000000000001</v>
      </c>
      <c r="D24250">
        <v>374975</v>
      </c>
      <c r="E24250">
        <v>316160</v>
      </c>
      <c r="F24250">
        <v>2</v>
      </c>
      <c r="G24250">
        <v>2</v>
      </c>
      <c r="H24250">
        <v>105.98</v>
      </c>
      <c r="I24250">
        <v>36.979999999999997</v>
      </c>
    </row>
    <row r="24251" spans="1:9" x14ac:dyDescent="0.25">
      <c r="A24251">
        <v>24250</v>
      </c>
      <c r="B24251" s="1">
        <v>41971</v>
      </c>
      <c r="C24251" s="2">
        <v>0.47903935185185187</v>
      </c>
      <c r="D24251">
        <v>374962</v>
      </c>
      <c r="E24251">
        <v>316148</v>
      </c>
      <c r="F24251">
        <v>2</v>
      </c>
      <c r="G24251">
        <v>2</v>
      </c>
      <c r="H24251">
        <v>89.98</v>
      </c>
      <c r="I24251">
        <v>31.98</v>
      </c>
    </row>
    <row r="24252" spans="1:9" x14ac:dyDescent="0.25">
      <c r="A24252">
        <v>24251</v>
      </c>
      <c r="B24252" s="1">
        <v>41971</v>
      </c>
      <c r="C24252" s="2">
        <v>0.48214120370370372</v>
      </c>
      <c r="D24252">
        <v>374988</v>
      </c>
      <c r="E24252">
        <v>316173</v>
      </c>
      <c r="F24252">
        <v>1</v>
      </c>
      <c r="G24252">
        <v>2</v>
      </c>
      <c r="H24252">
        <v>79.98</v>
      </c>
      <c r="I24252">
        <v>28.98</v>
      </c>
    </row>
    <row r="24253" spans="1:9" x14ac:dyDescent="0.25">
      <c r="A24253">
        <v>24252</v>
      </c>
      <c r="B24253" s="1">
        <v>41971</v>
      </c>
      <c r="C24253" s="2">
        <v>0.48268518518518516</v>
      </c>
      <c r="D24253">
        <v>374985</v>
      </c>
      <c r="E24253">
        <v>316170</v>
      </c>
      <c r="F24253">
        <v>1</v>
      </c>
      <c r="G24253">
        <v>2</v>
      </c>
      <c r="H24253">
        <v>109.98</v>
      </c>
      <c r="I24253">
        <v>41.98</v>
      </c>
    </row>
    <row r="24254" spans="1:9" x14ac:dyDescent="0.25">
      <c r="A24254">
        <v>24253</v>
      </c>
      <c r="B24254" s="1">
        <v>41971</v>
      </c>
      <c r="C24254" s="2">
        <v>0.48703703703703705</v>
      </c>
      <c r="D24254">
        <v>375033</v>
      </c>
      <c r="E24254">
        <v>316215</v>
      </c>
      <c r="F24254">
        <v>2</v>
      </c>
      <c r="G24254">
        <v>1</v>
      </c>
      <c r="H24254">
        <v>59.99</v>
      </c>
      <c r="I24254">
        <v>22.49</v>
      </c>
    </row>
    <row r="24255" spans="1:9" x14ac:dyDescent="0.25">
      <c r="A24255">
        <v>24254</v>
      </c>
      <c r="B24255" s="1">
        <v>41971</v>
      </c>
      <c r="C24255" s="2">
        <v>0.48868055555555556</v>
      </c>
      <c r="D24255">
        <v>375073</v>
      </c>
      <c r="E24255">
        <v>316253</v>
      </c>
      <c r="F24255">
        <v>1</v>
      </c>
      <c r="G24255">
        <v>1</v>
      </c>
      <c r="H24255">
        <v>49.99</v>
      </c>
      <c r="I24255">
        <v>19.489999999999998</v>
      </c>
    </row>
    <row r="24256" spans="1:9" x14ac:dyDescent="0.25">
      <c r="A24256">
        <v>24255</v>
      </c>
      <c r="B24256" s="1">
        <v>41971</v>
      </c>
      <c r="C24256" s="2">
        <v>0.48998842592592595</v>
      </c>
      <c r="D24256">
        <v>375058</v>
      </c>
      <c r="E24256">
        <v>316238</v>
      </c>
      <c r="F24256">
        <v>1</v>
      </c>
      <c r="G24256">
        <v>1</v>
      </c>
      <c r="H24256">
        <v>49.99</v>
      </c>
      <c r="I24256">
        <v>19.489999999999998</v>
      </c>
    </row>
    <row r="24257" spans="1:9" x14ac:dyDescent="0.25">
      <c r="A24257">
        <v>24256</v>
      </c>
      <c r="B24257" s="1">
        <v>41971</v>
      </c>
      <c r="C24257" s="2">
        <v>0.49012731481481481</v>
      </c>
      <c r="D24257">
        <v>375035</v>
      </c>
      <c r="E24257">
        <v>316217</v>
      </c>
      <c r="F24257">
        <v>1</v>
      </c>
      <c r="G24257">
        <v>2</v>
      </c>
      <c r="H24257">
        <v>79.98</v>
      </c>
      <c r="I24257">
        <v>28.98</v>
      </c>
    </row>
    <row r="24258" spans="1:9" x14ac:dyDescent="0.25">
      <c r="A24258">
        <v>24257</v>
      </c>
      <c r="B24258" s="1">
        <v>41971</v>
      </c>
      <c r="C24258" s="2">
        <v>0.49017361111111113</v>
      </c>
      <c r="D24258">
        <v>375070</v>
      </c>
      <c r="E24258">
        <v>316250</v>
      </c>
      <c r="F24258">
        <v>3</v>
      </c>
      <c r="G24258">
        <v>2</v>
      </c>
      <c r="H24258">
        <v>75.98</v>
      </c>
      <c r="I24258">
        <v>23.98</v>
      </c>
    </row>
    <row r="24259" spans="1:9" x14ac:dyDescent="0.25">
      <c r="A24259">
        <v>24258</v>
      </c>
      <c r="B24259" s="1">
        <v>41971</v>
      </c>
      <c r="C24259" s="2">
        <v>0.49144675925925924</v>
      </c>
      <c r="D24259">
        <v>375072</v>
      </c>
      <c r="E24259">
        <v>316252</v>
      </c>
      <c r="F24259">
        <v>1</v>
      </c>
      <c r="G24259">
        <v>1</v>
      </c>
      <c r="H24259">
        <v>49.99</v>
      </c>
      <c r="I24259">
        <v>19.489999999999998</v>
      </c>
    </row>
    <row r="24260" spans="1:9" x14ac:dyDescent="0.25">
      <c r="A24260">
        <v>24259</v>
      </c>
      <c r="B24260" s="1">
        <v>41971</v>
      </c>
      <c r="C24260" s="2">
        <v>0.49363425925925924</v>
      </c>
      <c r="D24260">
        <v>375099</v>
      </c>
      <c r="E24260">
        <v>316277</v>
      </c>
      <c r="F24260">
        <v>3</v>
      </c>
      <c r="G24260">
        <v>2</v>
      </c>
      <c r="H24260">
        <v>95.98</v>
      </c>
      <c r="I24260">
        <v>33.979999999999997</v>
      </c>
    </row>
    <row r="24261" spans="1:9" x14ac:dyDescent="0.25">
      <c r="A24261">
        <v>24260</v>
      </c>
      <c r="B24261" s="1">
        <v>41971</v>
      </c>
      <c r="C24261" s="2">
        <v>0.49484953703703705</v>
      </c>
      <c r="D24261">
        <v>375111</v>
      </c>
      <c r="E24261">
        <v>316289</v>
      </c>
      <c r="F24261">
        <v>1</v>
      </c>
      <c r="G24261">
        <v>1</v>
      </c>
      <c r="H24261">
        <v>49.99</v>
      </c>
      <c r="I24261">
        <v>19.489999999999998</v>
      </c>
    </row>
    <row r="24262" spans="1:9" x14ac:dyDescent="0.25">
      <c r="A24262">
        <v>24261</v>
      </c>
      <c r="B24262" s="1">
        <v>41971</v>
      </c>
      <c r="C24262" s="2">
        <v>0.49518518518518517</v>
      </c>
      <c r="D24262">
        <v>375127</v>
      </c>
      <c r="E24262">
        <v>316303</v>
      </c>
      <c r="F24262">
        <v>1</v>
      </c>
      <c r="G24262">
        <v>2</v>
      </c>
      <c r="H24262">
        <v>109.98</v>
      </c>
      <c r="I24262">
        <v>41.98</v>
      </c>
    </row>
    <row r="24263" spans="1:9" x14ac:dyDescent="0.25">
      <c r="A24263">
        <v>24262</v>
      </c>
      <c r="B24263" s="1">
        <v>41971</v>
      </c>
      <c r="C24263" s="2">
        <v>0.49851851851851853</v>
      </c>
      <c r="D24263">
        <v>375139</v>
      </c>
      <c r="E24263">
        <v>316315</v>
      </c>
      <c r="F24263">
        <v>1</v>
      </c>
      <c r="G24263">
        <v>1</v>
      </c>
      <c r="H24263">
        <v>49.99</v>
      </c>
      <c r="I24263">
        <v>19.489999999999998</v>
      </c>
    </row>
    <row r="24264" spans="1:9" x14ac:dyDescent="0.25">
      <c r="A24264">
        <v>24263</v>
      </c>
      <c r="B24264" s="1">
        <v>41971</v>
      </c>
      <c r="C24264" s="2">
        <v>0.49861111111111112</v>
      </c>
      <c r="D24264">
        <v>375125</v>
      </c>
      <c r="E24264">
        <v>316301</v>
      </c>
      <c r="F24264">
        <v>3</v>
      </c>
      <c r="G24264">
        <v>2</v>
      </c>
      <c r="H24264">
        <v>95.98</v>
      </c>
      <c r="I24264">
        <v>33.979999999999997</v>
      </c>
    </row>
    <row r="24265" spans="1:9" x14ac:dyDescent="0.25">
      <c r="A24265">
        <v>24264</v>
      </c>
      <c r="B24265" s="1">
        <v>41971</v>
      </c>
      <c r="C24265" s="2">
        <v>0.49883101851851852</v>
      </c>
      <c r="D24265">
        <v>375134</v>
      </c>
      <c r="E24265">
        <v>316310</v>
      </c>
      <c r="F24265">
        <v>1</v>
      </c>
      <c r="G24265">
        <v>1</v>
      </c>
      <c r="H24265">
        <v>49.99</v>
      </c>
      <c r="I24265">
        <v>19.489999999999998</v>
      </c>
    </row>
    <row r="24266" spans="1:9" x14ac:dyDescent="0.25">
      <c r="A24266">
        <v>24265</v>
      </c>
      <c r="B24266" s="1">
        <v>41971</v>
      </c>
      <c r="C24266" s="2">
        <v>0.49891203703703701</v>
      </c>
      <c r="D24266">
        <v>375117</v>
      </c>
      <c r="E24266">
        <v>316294</v>
      </c>
      <c r="F24266">
        <v>1</v>
      </c>
      <c r="G24266">
        <v>2</v>
      </c>
      <c r="H24266">
        <v>79.98</v>
      </c>
      <c r="I24266">
        <v>28.98</v>
      </c>
    </row>
    <row r="24267" spans="1:9" x14ac:dyDescent="0.25">
      <c r="A24267">
        <v>24266</v>
      </c>
      <c r="B24267" s="1">
        <v>41971</v>
      </c>
      <c r="C24267" s="2">
        <v>0.49984953703703705</v>
      </c>
      <c r="D24267">
        <v>375146</v>
      </c>
      <c r="E24267">
        <v>316322</v>
      </c>
      <c r="F24267">
        <v>1</v>
      </c>
      <c r="G24267">
        <v>2</v>
      </c>
      <c r="H24267">
        <v>95.98</v>
      </c>
      <c r="I24267">
        <v>33.979999999999997</v>
      </c>
    </row>
    <row r="24268" spans="1:9" x14ac:dyDescent="0.25">
      <c r="A24268">
        <v>24267</v>
      </c>
      <c r="B24268" s="1">
        <v>41971</v>
      </c>
      <c r="C24268" s="2">
        <v>0.50054398148148149</v>
      </c>
      <c r="D24268">
        <v>375153</v>
      </c>
      <c r="E24268">
        <v>316329</v>
      </c>
      <c r="F24268">
        <v>2</v>
      </c>
      <c r="G24268">
        <v>2</v>
      </c>
      <c r="H24268">
        <v>89.98</v>
      </c>
      <c r="I24268">
        <v>31.98</v>
      </c>
    </row>
    <row r="24269" spans="1:9" x14ac:dyDescent="0.25">
      <c r="A24269">
        <v>24268</v>
      </c>
      <c r="B24269" s="1">
        <v>41971</v>
      </c>
      <c r="C24269" s="2">
        <v>0.50275462962962958</v>
      </c>
      <c r="D24269">
        <v>375164</v>
      </c>
      <c r="E24269">
        <v>316340</v>
      </c>
      <c r="F24269">
        <v>1</v>
      </c>
      <c r="G24269">
        <v>2</v>
      </c>
      <c r="H24269">
        <v>95.98</v>
      </c>
      <c r="I24269">
        <v>33.979999999999997</v>
      </c>
    </row>
    <row r="24270" spans="1:9" x14ac:dyDescent="0.25">
      <c r="A24270">
        <v>24269</v>
      </c>
      <c r="B24270" s="1">
        <v>41971</v>
      </c>
      <c r="C24270" s="2">
        <v>0.50428240740740737</v>
      </c>
      <c r="D24270">
        <v>375184</v>
      </c>
      <c r="E24270">
        <v>316360</v>
      </c>
      <c r="F24270">
        <v>3</v>
      </c>
      <c r="G24270">
        <v>2</v>
      </c>
      <c r="H24270">
        <v>95.98</v>
      </c>
      <c r="I24270">
        <v>33.979999999999997</v>
      </c>
    </row>
    <row r="24271" spans="1:9" x14ac:dyDescent="0.25">
      <c r="A24271">
        <v>24270</v>
      </c>
      <c r="B24271" s="1">
        <v>41971</v>
      </c>
      <c r="C24271" s="2">
        <v>0.50466435185185188</v>
      </c>
      <c r="D24271">
        <v>375187</v>
      </c>
      <c r="E24271">
        <v>316363</v>
      </c>
      <c r="F24271">
        <v>1</v>
      </c>
      <c r="G24271">
        <v>1</v>
      </c>
      <c r="H24271">
        <v>49.99</v>
      </c>
      <c r="I24271">
        <v>19.489999999999998</v>
      </c>
    </row>
    <row r="24272" spans="1:9" x14ac:dyDescent="0.25">
      <c r="A24272">
        <v>24271</v>
      </c>
      <c r="B24272" s="1">
        <v>41971</v>
      </c>
      <c r="C24272" s="2">
        <v>0.50635416666666666</v>
      </c>
      <c r="D24272">
        <v>375207</v>
      </c>
      <c r="E24272">
        <v>303808</v>
      </c>
      <c r="F24272">
        <v>1</v>
      </c>
      <c r="G24272">
        <v>1</v>
      </c>
      <c r="H24272">
        <v>49.99</v>
      </c>
      <c r="I24272">
        <v>19.489999999999998</v>
      </c>
    </row>
    <row r="24273" spans="1:9" x14ac:dyDescent="0.25">
      <c r="A24273">
        <v>24272</v>
      </c>
      <c r="B24273" s="1">
        <v>41971</v>
      </c>
      <c r="C24273" s="2">
        <v>0.50659722222222225</v>
      </c>
      <c r="D24273">
        <v>375214</v>
      </c>
      <c r="E24273">
        <v>316389</v>
      </c>
      <c r="F24273">
        <v>1</v>
      </c>
      <c r="G24273">
        <v>1</v>
      </c>
      <c r="H24273">
        <v>49.99</v>
      </c>
      <c r="I24273">
        <v>19.489999999999998</v>
      </c>
    </row>
    <row r="24274" spans="1:9" x14ac:dyDescent="0.25">
      <c r="A24274">
        <v>24273</v>
      </c>
      <c r="B24274" s="1">
        <v>41971</v>
      </c>
      <c r="C24274" s="2">
        <v>0.51075231481481487</v>
      </c>
      <c r="D24274">
        <v>375243</v>
      </c>
      <c r="E24274">
        <v>316417</v>
      </c>
      <c r="F24274">
        <v>1</v>
      </c>
      <c r="G24274">
        <v>2</v>
      </c>
      <c r="H24274">
        <v>109.98</v>
      </c>
      <c r="I24274">
        <v>41.98</v>
      </c>
    </row>
    <row r="24275" spans="1:9" x14ac:dyDescent="0.25">
      <c r="A24275">
        <v>24274</v>
      </c>
      <c r="B24275" s="1">
        <v>41971</v>
      </c>
      <c r="C24275" s="2">
        <v>0.51138888888888889</v>
      </c>
      <c r="D24275">
        <v>375217</v>
      </c>
      <c r="E24275">
        <v>316392</v>
      </c>
      <c r="F24275">
        <v>3</v>
      </c>
      <c r="G24275">
        <v>1</v>
      </c>
      <c r="H24275">
        <v>45.99</v>
      </c>
      <c r="I24275">
        <v>14.49</v>
      </c>
    </row>
    <row r="24276" spans="1:9" x14ac:dyDescent="0.25">
      <c r="A24276">
        <v>24275</v>
      </c>
      <c r="B24276" s="1">
        <v>41971</v>
      </c>
      <c r="C24276" s="2">
        <v>0.51145833333333335</v>
      </c>
      <c r="D24276">
        <v>375248</v>
      </c>
      <c r="E24276">
        <v>316422</v>
      </c>
      <c r="F24276">
        <v>1</v>
      </c>
      <c r="G24276">
        <v>1</v>
      </c>
      <c r="H24276">
        <v>49.99</v>
      </c>
      <c r="I24276">
        <v>19.489999999999998</v>
      </c>
    </row>
    <row r="24277" spans="1:9" x14ac:dyDescent="0.25">
      <c r="A24277">
        <v>24276</v>
      </c>
      <c r="B24277" s="1">
        <v>41971</v>
      </c>
      <c r="C24277" s="2">
        <v>0.51324074074074078</v>
      </c>
      <c r="D24277">
        <v>375230</v>
      </c>
      <c r="E24277">
        <v>316404</v>
      </c>
      <c r="F24277">
        <v>1</v>
      </c>
      <c r="G24277">
        <v>2</v>
      </c>
      <c r="H24277">
        <v>79.98</v>
      </c>
      <c r="I24277">
        <v>28.98</v>
      </c>
    </row>
    <row r="24278" spans="1:9" x14ac:dyDescent="0.25">
      <c r="A24278">
        <v>24277</v>
      </c>
      <c r="B24278" s="1">
        <v>41971</v>
      </c>
      <c r="C24278" s="2">
        <v>0.5138773148148148</v>
      </c>
      <c r="D24278">
        <v>375247</v>
      </c>
      <c r="E24278">
        <v>316421</v>
      </c>
      <c r="F24278">
        <v>1</v>
      </c>
      <c r="G24278">
        <v>1</v>
      </c>
      <c r="H24278">
        <v>49.99</v>
      </c>
      <c r="I24278">
        <v>19.489999999999998</v>
      </c>
    </row>
    <row r="24279" spans="1:9" x14ac:dyDescent="0.25">
      <c r="A24279">
        <v>24278</v>
      </c>
      <c r="B24279" s="1">
        <v>41971</v>
      </c>
      <c r="C24279" s="2">
        <v>0.51453703703703701</v>
      </c>
      <c r="D24279">
        <v>375283</v>
      </c>
      <c r="E24279">
        <v>316457</v>
      </c>
      <c r="F24279">
        <v>3</v>
      </c>
      <c r="G24279">
        <v>2</v>
      </c>
      <c r="H24279">
        <v>95.98</v>
      </c>
      <c r="I24279">
        <v>33.979999999999997</v>
      </c>
    </row>
    <row r="24280" spans="1:9" x14ac:dyDescent="0.25">
      <c r="A24280">
        <v>24279</v>
      </c>
      <c r="B24280" s="1">
        <v>41971</v>
      </c>
      <c r="C24280" s="2">
        <v>0.51541666666666663</v>
      </c>
      <c r="D24280">
        <v>375284</v>
      </c>
      <c r="E24280">
        <v>316458</v>
      </c>
      <c r="F24280">
        <v>1</v>
      </c>
      <c r="G24280">
        <v>1</v>
      </c>
      <c r="H24280">
        <v>49.99</v>
      </c>
      <c r="I24280">
        <v>19.489999999999998</v>
      </c>
    </row>
    <row r="24281" spans="1:9" x14ac:dyDescent="0.25">
      <c r="A24281">
        <v>24280</v>
      </c>
      <c r="B24281" s="1">
        <v>41971</v>
      </c>
      <c r="C24281" s="2">
        <v>0.51545138888888886</v>
      </c>
      <c r="D24281">
        <v>375295</v>
      </c>
      <c r="E24281">
        <v>316469</v>
      </c>
      <c r="F24281">
        <v>1</v>
      </c>
      <c r="G24281">
        <v>1</v>
      </c>
      <c r="H24281">
        <v>49.99</v>
      </c>
      <c r="I24281">
        <v>19.489999999999998</v>
      </c>
    </row>
    <row r="24282" spans="1:9" x14ac:dyDescent="0.25">
      <c r="A24282">
        <v>24281</v>
      </c>
      <c r="B24282" s="1">
        <v>41971</v>
      </c>
      <c r="C24282" s="2">
        <v>0.51711805555555557</v>
      </c>
      <c r="D24282">
        <v>375265</v>
      </c>
      <c r="E24282">
        <v>316439</v>
      </c>
      <c r="F24282">
        <v>3</v>
      </c>
      <c r="G24282">
        <v>1</v>
      </c>
      <c r="H24282">
        <v>45.99</v>
      </c>
      <c r="I24282">
        <v>14.49</v>
      </c>
    </row>
    <row r="24283" spans="1:9" x14ac:dyDescent="0.25">
      <c r="A24283">
        <v>24282</v>
      </c>
      <c r="B24283" s="1">
        <v>41971</v>
      </c>
      <c r="C24283" s="2">
        <v>0.52018518518518519</v>
      </c>
      <c r="D24283">
        <v>375322</v>
      </c>
      <c r="E24283">
        <v>316496</v>
      </c>
      <c r="F24283">
        <v>1</v>
      </c>
      <c r="G24283">
        <v>1</v>
      </c>
      <c r="H24283">
        <v>49.99</v>
      </c>
      <c r="I24283">
        <v>19.489999999999998</v>
      </c>
    </row>
    <row r="24284" spans="1:9" x14ac:dyDescent="0.25">
      <c r="A24284">
        <v>24283</v>
      </c>
      <c r="B24284" s="1">
        <v>41971</v>
      </c>
      <c r="C24284" s="2">
        <v>0.52214120370370365</v>
      </c>
      <c r="D24284">
        <v>375343</v>
      </c>
      <c r="E24284">
        <v>316515</v>
      </c>
      <c r="F24284">
        <v>1</v>
      </c>
      <c r="G24284">
        <v>1</v>
      </c>
      <c r="H24284">
        <v>49.99</v>
      </c>
      <c r="I24284">
        <v>19.489999999999998</v>
      </c>
    </row>
    <row r="24285" spans="1:9" x14ac:dyDescent="0.25">
      <c r="A24285">
        <v>24284</v>
      </c>
      <c r="B24285" s="1">
        <v>41971</v>
      </c>
      <c r="C24285" s="2">
        <v>0.52226851851851852</v>
      </c>
      <c r="D24285">
        <v>375334</v>
      </c>
      <c r="E24285">
        <v>316507</v>
      </c>
      <c r="F24285">
        <v>1</v>
      </c>
      <c r="G24285">
        <v>1</v>
      </c>
      <c r="H24285">
        <v>49.99</v>
      </c>
      <c r="I24285">
        <v>19.489999999999998</v>
      </c>
    </row>
    <row r="24286" spans="1:9" x14ac:dyDescent="0.25">
      <c r="A24286">
        <v>24285</v>
      </c>
      <c r="B24286" s="1">
        <v>41971</v>
      </c>
      <c r="C24286" s="2">
        <v>0.52587962962962964</v>
      </c>
      <c r="D24286">
        <v>375401</v>
      </c>
      <c r="E24286">
        <v>316572</v>
      </c>
      <c r="F24286">
        <v>1</v>
      </c>
      <c r="G24286">
        <v>2</v>
      </c>
      <c r="H24286">
        <v>109.98</v>
      </c>
      <c r="I24286">
        <v>41.98</v>
      </c>
    </row>
    <row r="24287" spans="1:9" x14ac:dyDescent="0.25">
      <c r="A24287">
        <v>24286</v>
      </c>
      <c r="B24287" s="1">
        <v>41971</v>
      </c>
      <c r="C24287" s="2">
        <v>0.52734953703703702</v>
      </c>
      <c r="D24287">
        <v>375367</v>
      </c>
      <c r="E24287">
        <v>316539</v>
      </c>
      <c r="F24287">
        <v>1</v>
      </c>
      <c r="G24287">
        <v>1</v>
      </c>
      <c r="H24287">
        <v>49.99</v>
      </c>
      <c r="I24287">
        <v>19.489999999999998</v>
      </c>
    </row>
    <row r="24288" spans="1:9" x14ac:dyDescent="0.25">
      <c r="A24288">
        <v>24287</v>
      </c>
      <c r="B24288" s="1">
        <v>41971</v>
      </c>
      <c r="C24288" s="2">
        <v>0.53032407407407411</v>
      </c>
      <c r="D24288">
        <v>375403</v>
      </c>
      <c r="E24288">
        <v>316574</v>
      </c>
      <c r="F24288">
        <v>1</v>
      </c>
      <c r="G24288">
        <v>1</v>
      </c>
      <c r="H24288">
        <v>49.99</v>
      </c>
      <c r="I24288">
        <v>19.489999999999998</v>
      </c>
    </row>
    <row r="24289" spans="1:9" x14ac:dyDescent="0.25">
      <c r="A24289">
        <v>24288</v>
      </c>
      <c r="B24289" s="1">
        <v>41971</v>
      </c>
      <c r="C24289" s="2">
        <v>0.53042824074074069</v>
      </c>
      <c r="D24289">
        <v>375391</v>
      </c>
      <c r="E24289">
        <v>316562</v>
      </c>
      <c r="F24289">
        <v>1</v>
      </c>
      <c r="G24289">
        <v>1</v>
      </c>
      <c r="H24289">
        <v>49.99</v>
      </c>
      <c r="I24289">
        <v>19.489999999999998</v>
      </c>
    </row>
    <row r="24290" spans="1:9" x14ac:dyDescent="0.25">
      <c r="A24290">
        <v>24289</v>
      </c>
      <c r="B24290" s="1">
        <v>41971</v>
      </c>
      <c r="C24290" s="2">
        <v>0.53421296296296295</v>
      </c>
      <c r="D24290">
        <v>375405</v>
      </c>
      <c r="E24290">
        <v>316575</v>
      </c>
      <c r="F24290">
        <v>1</v>
      </c>
      <c r="G24290">
        <v>1</v>
      </c>
      <c r="H24290">
        <v>49.99</v>
      </c>
      <c r="I24290">
        <v>19.489999999999998</v>
      </c>
    </row>
    <row r="24291" spans="1:9" x14ac:dyDescent="0.25">
      <c r="A24291">
        <v>24290</v>
      </c>
      <c r="B24291" s="1">
        <v>41971</v>
      </c>
      <c r="C24291" s="2">
        <v>0.53636574074074073</v>
      </c>
      <c r="D24291">
        <v>375445</v>
      </c>
      <c r="E24291">
        <v>316611</v>
      </c>
      <c r="F24291">
        <v>1</v>
      </c>
      <c r="G24291">
        <v>2</v>
      </c>
      <c r="H24291">
        <v>79.98</v>
      </c>
      <c r="I24291">
        <v>28.98</v>
      </c>
    </row>
    <row r="24292" spans="1:9" x14ac:dyDescent="0.25">
      <c r="A24292">
        <v>24291</v>
      </c>
      <c r="B24292" s="1">
        <v>41971</v>
      </c>
      <c r="C24292" s="2">
        <v>0.53844907407407405</v>
      </c>
      <c r="D24292">
        <v>375470</v>
      </c>
      <c r="E24292">
        <v>316634</v>
      </c>
      <c r="F24292">
        <v>1</v>
      </c>
      <c r="G24292">
        <v>2</v>
      </c>
      <c r="H24292">
        <v>79.98</v>
      </c>
      <c r="I24292">
        <v>28.98</v>
      </c>
    </row>
    <row r="24293" spans="1:9" x14ac:dyDescent="0.25">
      <c r="A24293">
        <v>24292</v>
      </c>
      <c r="B24293" s="1">
        <v>41971</v>
      </c>
      <c r="C24293" s="2">
        <v>0.53913194444444446</v>
      </c>
      <c r="D24293">
        <v>375441</v>
      </c>
      <c r="E24293">
        <v>316607</v>
      </c>
      <c r="F24293">
        <v>1</v>
      </c>
      <c r="G24293">
        <v>1</v>
      </c>
      <c r="H24293">
        <v>49.99</v>
      </c>
      <c r="I24293">
        <v>19.489999999999998</v>
      </c>
    </row>
    <row r="24294" spans="1:9" x14ac:dyDescent="0.25">
      <c r="A24294">
        <v>24293</v>
      </c>
      <c r="B24294" s="1">
        <v>41971</v>
      </c>
      <c r="C24294" s="2">
        <v>0.5392824074074074</v>
      </c>
      <c r="D24294">
        <v>375449</v>
      </c>
      <c r="E24294">
        <v>316614</v>
      </c>
      <c r="F24294">
        <v>1</v>
      </c>
      <c r="G24294">
        <v>2</v>
      </c>
      <c r="H24294">
        <v>109.98</v>
      </c>
      <c r="I24294">
        <v>41.98</v>
      </c>
    </row>
    <row r="24295" spans="1:9" x14ac:dyDescent="0.25">
      <c r="A24295">
        <v>24294</v>
      </c>
      <c r="B24295" s="1">
        <v>41971</v>
      </c>
      <c r="C24295" s="2">
        <v>0.5396643518518518</v>
      </c>
      <c r="D24295">
        <v>375473</v>
      </c>
      <c r="E24295">
        <v>306684</v>
      </c>
      <c r="F24295">
        <v>1</v>
      </c>
      <c r="G24295">
        <v>1</v>
      </c>
      <c r="H24295">
        <v>49.99</v>
      </c>
      <c r="I24295">
        <v>19.489999999999998</v>
      </c>
    </row>
    <row r="24296" spans="1:9" x14ac:dyDescent="0.25">
      <c r="A24296">
        <v>24295</v>
      </c>
      <c r="B24296" s="1">
        <v>41971</v>
      </c>
      <c r="C24296" s="2">
        <v>0.54443287037037036</v>
      </c>
      <c r="D24296">
        <v>375461</v>
      </c>
      <c r="E24296">
        <v>316625</v>
      </c>
      <c r="F24296">
        <v>3</v>
      </c>
      <c r="G24296">
        <v>2</v>
      </c>
      <c r="H24296">
        <v>75.98</v>
      </c>
      <c r="I24296">
        <v>23.98</v>
      </c>
    </row>
    <row r="24297" spans="1:9" x14ac:dyDescent="0.25">
      <c r="A24297">
        <v>24296</v>
      </c>
      <c r="B24297" s="1">
        <v>41971</v>
      </c>
      <c r="C24297" s="2">
        <v>0.54468749999999999</v>
      </c>
      <c r="D24297">
        <v>375472</v>
      </c>
      <c r="E24297">
        <v>316636</v>
      </c>
      <c r="F24297">
        <v>1</v>
      </c>
      <c r="G24297">
        <v>1</v>
      </c>
      <c r="H24297">
        <v>49.99</v>
      </c>
      <c r="I24297">
        <v>19.489999999999998</v>
      </c>
    </row>
    <row r="24298" spans="1:9" x14ac:dyDescent="0.25">
      <c r="A24298">
        <v>24297</v>
      </c>
      <c r="B24298" s="1">
        <v>41971</v>
      </c>
      <c r="C24298" s="2">
        <v>0.54547453703703708</v>
      </c>
      <c r="D24298">
        <v>375474</v>
      </c>
      <c r="E24298">
        <v>316637</v>
      </c>
      <c r="F24298">
        <v>1</v>
      </c>
      <c r="G24298">
        <v>1</v>
      </c>
      <c r="H24298">
        <v>49.99</v>
      </c>
      <c r="I24298">
        <v>19.489999999999998</v>
      </c>
    </row>
    <row r="24299" spans="1:9" x14ac:dyDescent="0.25">
      <c r="A24299">
        <v>24298</v>
      </c>
      <c r="B24299" s="1">
        <v>41971</v>
      </c>
      <c r="C24299" s="2">
        <v>0.54582175925925924</v>
      </c>
      <c r="D24299">
        <v>375525</v>
      </c>
      <c r="E24299">
        <v>316688</v>
      </c>
      <c r="F24299">
        <v>3</v>
      </c>
      <c r="G24299">
        <v>2</v>
      </c>
      <c r="H24299">
        <v>75.98</v>
      </c>
      <c r="I24299">
        <v>23.98</v>
      </c>
    </row>
    <row r="24300" spans="1:9" x14ac:dyDescent="0.25">
      <c r="A24300">
        <v>24299</v>
      </c>
      <c r="B24300" s="1">
        <v>41971</v>
      </c>
      <c r="C24300" s="2">
        <v>0.54664351851851856</v>
      </c>
      <c r="D24300">
        <v>375511</v>
      </c>
      <c r="E24300">
        <v>316674</v>
      </c>
      <c r="F24300">
        <v>1</v>
      </c>
      <c r="G24300">
        <v>1</v>
      </c>
      <c r="H24300">
        <v>49.99</v>
      </c>
      <c r="I24300">
        <v>19.489999999999998</v>
      </c>
    </row>
    <row r="24301" spans="1:9" x14ac:dyDescent="0.25">
      <c r="A24301">
        <v>24300</v>
      </c>
      <c r="B24301" s="1">
        <v>41971</v>
      </c>
      <c r="C24301" s="2">
        <v>0.55005787037037035</v>
      </c>
      <c r="D24301">
        <v>375562</v>
      </c>
      <c r="E24301">
        <v>316725</v>
      </c>
      <c r="F24301">
        <v>1</v>
      </c>
      <c r="G24301">
        <v>1</v>
      </c>
      <c r="H24301">
        <v>49.99</v>
      </c>
      <c r="I24301">
        <v>19.489999999999998</v>
      </c>
    </row>
    <row r="24302" spans="1:9" x14ac:dyDescent="0.25">
      <c r="A24302">
        <v>24301</v>
      </c>
      <c r="B24302" s="1">
        <v>41971</v>
      </c>
      <c r="C24302" s="2">
        <v>0.55278935185185185</v>
      </c>
      <c r="D24302">
        <v>375564</v>
      </c>
      <c r="E24302">
        <v>316727</v>
      </c>
      <c r="F24302">
        <v>1</v>
      </c>
      <c r="G24302">
        <v>2</v>
      </c>
      <c r="H24302">
        <v>79.98</v>
      </c>
      <c r="I24302">
        <v>28.98</v>
      </c>
    </row>
    <row r="24303" spans="1:9" x14ac:dyDescent="0.25">
      <c r="A24303">
        <v>24302</v>
      </c>
      <c r="B24303" s="1">
        <v>41971</v>
      </c>
      <c r="C24303" s="2">
        <v>0.55429398148148146</v>
      </c>
      <c r="D24303">
        <v>375611</v>
      </c>
      <c r="E24303">
        <v>316773</v>
      </c>
      <c r="F24303">
        <v>2</v>
      </c>
      <c r="G24303">
        <v>1</v>
      </c>
      <c r="H24303">
        <v>59.99</v>
      </c>
      <c r="I24303">
        <v>22.49</v>
      </c>
    </row>
    <row r="24304" spans="1:9" x14ac:dyDescent="0.25">
      <c r="A24304">
        <v>24303</v>
      </c>
      <c r="B24304" s="1">
        <v>41971</v>
      </c>
      <c r="C24304" s="2">
        <v>0.55467592592592596</v>
      </c>
      <c r="D24304">
        <v>375582</v>
      </c>
      <c r="E24304">
        <v>316744</v>
      </c>
      <c r="F24304">
        <v>3</v>
      </c>
      <c r="G24304">
        <v>1</v>
      </c>
      <c r="H24304">
        <v>45.99</v>
      </c>
      <c r="I24304">
        <v>14.49</v>
      </c>
    </row>
    <row r="24305" spans="1:9" x14ac:dyDescent="0.25">
      <c r="A24305">
        <v>24304</v>
      </c>
      <c r="B24305" s="1">
        <v>41971</v>
      </c>
      <c r="C24305" s="2">
        <v>0.55618055555555557</v>
      </c>
      <c r="D24305">
        <v>375578</v>
      </c>
      <c r="E24305">
        <v>316741</v>
      </c>
      <c r="F24305">
        <v>1</v>
      </c>
      <c r="G24305">
        <v>1</v>
      </c>
      <c r="H24305">
        <v>49.99</v>
      </c>
      <c r="I24305">
        <v>19.489999999999998</v>
      </c>
    </row>
    <row r="24306" spans="1:9" x14ac:dyDescent="0.25">
      <c r="A24306">
        <v>24305</v>
      </c>
      <c r="B24306" s="1">
        <v>41971</v>
      </c>
      <c r="C24306" s="2">
        <v>0.55688657407407405</v>
      </c>
      <c r="D24306">
        <v>375616</v>
      </c>
      <c r="E24306">
        <v>316778</v>
      </c>
      <c r="F24306">
        <v>1</v>
      </c>
      <c r="G24306">
        <v>1</v>
      </c>
      <c r="H24306">
        <v>49.99</v>
      </c>
      <c r="I24306">
        <v>19.489999999999998</v>
      </c>
    </row>
    <row r="24307" spans="1:9" x14ac:dyDescent="0.25">
      <c r="A24307">
        <v>24306</v>
      </c>
      <c r="B24307" s="1">
        <v>41971</v>
      </c>
      <c r="C24307" s="2">
        <v>0.55905092592592598</v>
      </c>
      <c r="D24307">
        <v>375604</v>
      </c>
      <c r="E24307">
        <v>316766</v>
      </c>
      <c r="F24307">
        <v>2</v>
      </c>
      <c r="G24307">
        <v>2</v>
      </c>
      <c r="H24307">
        <v>89.98</v>
      </c>
      <c r="I24307">
        <v>31.98</v>
      </c>
    </row>
    <row r="24308" spans="1:9" x14ac:dyDescent="0.25">
      <c r="A24308">
        <v>24307</v>
      </c>
      <c r="B24308" s="1">
        <v>41971</v>
      </c>
      <c r="C24308" s="2">
        <v>0.55931712962962965</v>
      </c>
      <c r="D24308">
        <v>375619</v>
      </c>
      <c r="E24308">
        <v>316781</v>
      </c>
      <c r="F24308">
        <v>1</v>
      </c>
      <c r="G24308">
        <v>1</v>
      </c>
      <c r="H24308">
        <v>49.99</v>
      </c>
      <c r="I24308">
        <v>19.489999999999998</v>
      </c>
    </row>
    <row r="24309" spans="1:9" x14ac:dyDescent="0.25">
      <c r="A24309">
        <v>24308</v>
      </c>
      <c r="B24309" s="1">
        <v>41971</v>
      </c>
      <c r="C24309" s="2">
        <v>0.56230324074074078</v>
      </c>
      <c r="D24309">
        <v>375655</v>
      </c>
      <c r="E24309">
        <v>316816</v>
      </c>
      <c r="F24309">
        <v>1</v>
      </c>
      <c r="G24309">
        <v>1</v>
      </c>
      <c r="H24309">
        <v>49.99</v>
      </c>
      <c r="I24309">
        <v>19.489999999999998</v>
      </c>
    </row>
    <row r="24310" spans="1:9" x14ac:dyDescent="0.25">
      <c r="A24310">
        <v>24309</v>
      </c>
      <c r="B24310" s="1">
        <v>41971</v>
      </c>
      <c r="C24310" s="2">
        <v>0.56238425925925928</v>
      </c>
      <c r="D24310">
        <v>375634</v>
      </c>
      <c r="E24310">
        <v>316796</v>
      </c>
      <c r="F24310">
        <v>2</v>
      </c>
      <c r="G24310">
        <v>1</v>
      </c>
      <c r="H24310">
        <v>59.99</v>
      </c>
      <c r="I24310">
        <v>22.49</v>
      </c>
    </row>
    <row r="24311" spans="1:9" x14ac:dyDescent="0.25">
      <c r="A24311">
        <v>24310</v>
      </c>
      <c r="B24311" s="1">
        <v>41971</v>
      </c>
      <c r="C24311" s="2">
        <v>0.56354166666666672</v>
      </c>
      <c r="D24311">
        <v>375657</v>
      </c>
      <c r="E24311">
        <v>316818</v>
      </c>
      <c r="F24311">
        <v>1</v>
      </c>
      <c r="G24311">
        <v>1</v>
      </c>
      <c r="H24311">
        <v>49.99</v>
      </c>
      <c r="I24311">
        <v>19.489999999999998</v>
      </c>
    </row>
    <row r="24312" spans="1:9" x14ac:dyDescent="0.25">
      <c r="A24312">
        <v>24311</v>
      </c>
      <c r="B24312" s="1">
        <v>41971</v>
      </c>
      <c r="C24312" s="2">
        <v>0.56479166666666669</v>
      </c>
      <c r="D24312">
        <v>375650</v>
      </c>
      <c r="E24312">
        <v>316811</v>
      </c>
      <c r="F24312">
        <v>1</v>
      </c>
      <c r="G24312">
        <v>2</v>
      </c>
      <c r="H24312">
        <v>79.98</v>
      </c>
      <c r="I24312">
        <v>28.98</v>
      </c>
    </row>
    <row r="24313" spans="1:9" x14ac:dyDescent="0.25">
      <c r="A24313">
        <v>24312</v>
      </c>
      <c r="B24313" s="1">
        <v>41971</v>
      </c>
      <c r="C24313" s="2">
        <v>0.56660879629629635</v>
      </c>
      <c r="D24313">
        <v>375680</v>
      </c>
      <c r="E24313">
        <v>316841</v>
      </c>
      <c r="F24313">
        <v>1</v>
      </c>
      <c r="G24313">
        <v>1</v>
      </c>
      <c r="H24313">
        <v>49.99</v>
      </c>
      <c r="I24313">
        <v>19.489999999999998</v>
      </c>
    </row>
    <row r="24314" spans="1:9" x14ac:dyDescent="0.25">
      <c r="A24314">
        <v>24313</v>
      </c>
      <c r="B24314" s="1">
        <v>41971</v>
      </c>
      <c r="C24314" s="2">
        <v>0.5672800925925926</v>
      </c>
      <c r="D24314">
        <v>375667</v>
      </c>
      <c r="E24314">
        <v>316828</v>
      </c>
      <c r="F24314">
        <v>1</v>
      </c>
      <c r="G24314">
        <v>1</v>
      </c>
      <c r="H24314">
        <v>49.99</v>
      </c>
      <c r="I24314">
        <v>19.489999999999998</v>
      </c>
    </row>
    <row r="24315" spans="1:9" x14ac:dyDescent="0.25">
      <c r="A24315">
        <v>24314</v>
      </c>
      <c r="B24315" s="1">
        <v>41971</v>
      </c>
      <c r="C24315" s="2">
        <v>0.56734953703703705</v>
      </c>
      <c r="D24315">
        <v>375668</v>
      </c>
      <c r="E24315">
        <v>316829</v>
      </c>
      <c r="F24315">
        <v>2</v>
      </c>
      <c r="G24315">
        <v>1</v>
      </c>
      <c r="H24315">
        <v>59.99</v>
      </c>
      <c r="I24315">
        <v>22.49</v>
      </c>
    </row>
    <row r="24316" spans="1:9" x14ac:dyDescent="0.25">
      <c r="A24316">
        <v>24315</v>
      </c>
      <c r="B24316" s="1">
        <v>41971</v>
      </c>
      <c r="C24316" s="2">
        <v>0.56917824074074075</v>
      </c>
      <c r="D24316">
        <v>375692</v>
      </c>
      <c r="E24316">
        <v>316852</v>
      </c>
      <c r="F24316">
        <v>1</v>
      </c>
      <c r="G24316">
        <v>2</v>
      </c>
      <c r="H24316">
        <v>79.98</v>
      </c>
      <c r="I24316">
        <v>28.98</v>
      </c>
    </row>
    <row r="24317" spans="1:9" x14ac:dyDescent="0.25">
      <c r="A24317">
        <v>24316</v>
      </c>
      <c r="B24317" s="1">
        <v>41971</v>
      </c>
      <c r="C24317" s="2">
        <v>0.5710763888888889</v>
      </c>
      <c r="D24317">
        <v>375742</v>
      </c>
      <c r="E24317">
        <v>316899</v>
      </c>
      <c r="F24317">
        <v>1</v>
      </c>
      <c r="G24317">
        <v>1</v>
      </c>
      <c r="H24317">
        <v>49.99</v>
      </c>
      <c r="I24317">
        <v>19.489999999999998</v>
      </c>
    </row>
    <row r="24318" spans="1:9" x14ac:dyDescent="0.25">
      <c r="A24318">
        <v>24317</v>
      </c>
      <c r="B24318" s="1">
        <v>41971</v>
      </c>
      <c r="C24318" s="2">
        <v>0.57184027777777779</v>
      </c>
      <c r="D24318">
        <v>375740</v>
      </c>
      <c r="E24318">
        <v>316897</v>
      </c>
      <c r="F24318">
        <v>1</v>
      </c>
      <c r="G24318">
        <v>2</v>
      </c>
      <c r="H24318">
        <v>79.98</v>
      </c>
      <c r="I24318">
        <v>28.98</v>
      </c>
    </row>
    <row r="24319" spans="1:9" x14ac:dyDescent="0.25">
      <c r="A24319">
        <v>24318</v>
      </c>
      <c r="B24319" s="1">
        <v>41971</v>
      </c>
      <c r="C24319" s="2">
        <v>0.57381944444444444</v>
      </c>
      <c r="D24319">
        <v>375752</v>
      </c>
      <c r="E24319">
        <v>316909</v>
      </c>
      <c r="F24319">
        <v>1</v>
      </c>
      <c r="G24319">
        <v>1</v>
      </c>
      <c r="H24319">
        <v>49.99</v>
      </c>
      <c r="I24319">
        <v>19.489999999999998</v>
      </c>
    </row>
    <row r="24320" spans="1:9" x14ac:dyDescent="0.25">
      <c r="A24320">
        <v>24319</v>
      </c>
      <c r="B24320" s="1">
        <v>41971</v>
      </c>
      <c r="C24320" s="2">
        <v>0.5747106481481481</v>
      </c>
      <c r="D24320">
        <v>375782</v>
      </c>
      <c r="E24320">
        <v>316939</v>
      </c>
      <c r="F24320">
        <v>1</v>
      </c>
      <c r="G24320">
        <v>2</v>
      </c>
      <c r="H24320">
        <v>79.98</v>
      </c>
      <c r="I24320">
        <v>28.98</v>
      </c>
    </row>
    <row r="24321" spans="1:9" x14ac:dyDescent="0.25">
      <c r="A24321">
        <v>24320</v>
      </c>
      <c r="B24321" s="1">
        <v>41971</v>
      </c>
      <c r="C24321" s="2">
        <v>0.57657407407407413</v>
      </c>
      <c r="D24321">
        <v>375780</v>
      </c>
      <c r="E24321">
        <v>316937</v>
      </c>
      <c r="F24321">
        <v>1</v>
      </c>
      <c r="G24321">
        <v>1</v>
      </c>
      <c r="H24321">
        <v>49.99</v>
      </c>
      <c r="I24321">
        <v>19.489999999999998</v>
      </c>
    </row>
    <row r="24322" spans="1:9" x14ac:dyDescent="0.25">
      <c r="A24322">
        <v>24321</v>
      </c>
      <c r="B24322" s="1">
        <v>41971</v>
      </c>
      <c r="C24322" s="2">
        <v>0.57809027777777777</v>
      </c>
      <c r="D24322">
        <v>375773</v>
      </c>
      <c r="E24322">
        <v>316930</v>
      </c>
      <c r="F24322">
        <v>1</v>
      </c>
      <c r="G24322">
        <v>2</v>
      </c>
      <c r="H24322">
        <v>109.98</v>
      </c>
      <c r="I24322">
        <v>41.98</v>
      </c>
    </row>
    <row r="24323" spans="1:9" x14ac:dyDescent="0.25">
      <c r="A24323">
        <v>24322</v>
      </c>
      <c r="B24323" s="1">
        <v>41971</v>
      </c>
      <c r="C24323" s="2">
        <v>0.57829861111111114</v>
      </c>
      <c r="D24323">
        <v>375788</v>
      </c>
      <c r="E24323">
        <v>316945</v>
      </c>
      <c r="F24323">
        <v>1</v>
      </c>
      <c r="G24323">
        <v>1</v>
      </c>
      <c r="H24323">
        <v>49.99</v>
      </c>
      <c r="I24323">
        <v>19.489999999999998</v>
      </c>
    </row>
    <row r="24324" spans="1:9" x14ac:dyDescent="0.25">
      <c r="A24324">
        <v>24323</v>
      </c>
      <c r="B24324" s="1">
        <v>41971</v>
      </c>
      <c r="C24324" s="2">
        <v>0.57895833333333335</v>
      </c>
      <c r="D24324">
        <v>375808</v>
      </c>
      <c r="E24324">
        <v>316964</v>
      </c>
      <c r="F24324">
        <v>1</v>
      </c>
      <c r="G24324">
        <v>1</v>
      </c>
      <c r="H24324">
        <v>49.99</v>
      </c>
      <c r="I24324">
        <v>19.489999999999998</v>
      </c>
    </row>
    <row r="24325" spans="1:9" x14ac:dyDescent="0.25">
      <c r="A24325">
        <v>24324</v>
      </c>
      <c r="B24325" s="1">
        <v>41971</v>
      </c>
      <c r="C24325" s="2">
        <v>0.57908564814814811</v>
      </c>
      <c r="D24325">
        <v>375787</v>
      </c>
      <c r="E24325">
        <v>316944</v>
      </c>
      <c r="F24325">
        <v>1</v>
      </c>
      <c r="G24325">
        <v>2</v>
      </c>
      <c r="H24325">
        <v>79.98</v>
      </c>
      <c r="I24325">
        <v>28.98</v>
      </c>
    </row>
    <row r="24326" spans="1:9" x14ac:dyDescent="0.25">
      <c r="A24326">
        <v>24325</v>
      </c>
      <c r="B24326" s="1">
        <v>41971</v>
      </c>
      <c r="C24326" s="2">
        <v>0.57917824074074076</v>
      </c>
      <c r="D24326">
        <v>375803</v>
      </c>
      <c r="E24326">
        <v>316959</v>
      </c>
      <c r="F24326">
        <v>2</v>
      </c>
      <c r="G24326">
        <v>1</v>
      </c>
      <c r="H24326">
        <v>59.99</v>
      </c>
      <c r="I24326">
        <v>22.49</v>
      </c>
    </row>
    <row r="24327" spans="1:9" x14ac:dyDescent="0.25">
      <c r="A24327">
        <v>24326</v>
      </c>
      <c r="B24327" s="1">
        <v>41971</v>
      </c>
      <c r="C24327" s="2">
        <v>0.58023148148148151</v>
      </c>
      <c r="D24327">
        <v>375798</v>
      </c>
      <c r="E24327">
        <v>316954</v>
      </c>
      <c r="F24327">
        <v>1</v>
      </c>
      <c r="G24327">
        <v>2</v>
      </c>
      <c r="H24327">
        <v>79.98</v>
      </c>
      <c r="I24327">
        <v>28.98</v>
      </c>
    </row>
    <row r="24328" spans="1:9" x14ac:dyDescent="0.25">
      <c r="A24328">
        <v>24327</v>
      </c>
      <c r="B24328" s="1">
        <v>41971</v>
      </c>
      <c r="C24328" s="2">
        <v>0.58159722222222221</v>
      </c>
      <c r="D24328">
        <v>375840</v>
      </c>
      <c r="E24328">
        <v>316996</v>
      </c>
      <c r="F24328">
        <v>1</v>
      </c>
      <c r="G24328">
        <v>2</v>
      </c>
      <c r="H24328">
        <v>109.98</v>
      </c>
      <c r="I24328">
        <v>41.98</v>
      </c>
    </row>
    <row r="24329" spans="1:9" x14ac:dyDescent="0.25">
      <c r="A24329">
        <v>24328</v>
      </c>
      <c r="B24329" s="1">
        <v>41971</v>
      </c>
      <c r="C24329" s="2">
        <v>0.5841898148148148</v>
      </c>
      <c r="D24329">
        <v>375835</v>
      </c>
      <c r="E24329">
        <v>316991</v>
      </c>
      <c r="F24329">
        <v>1</v>
      </c>
      <c r="G24329">
        <v>2</v>
      </c>
      <c r="H24329">
        <v>109.98</v>
      </c>
      <c r="I24329">
        <v>41.98</v>
      </c>
    </row>
    <row r="24330" spans="1:9" x14ac:dyDescent="0.25">
      <c r="A24330">
        <v>24329</v>
      </c>
      <c r="B24330" s="1">
        <v>41971</v>
      </c>
      <c r="C24330" s="2">
        <v>0.58587962962962958</v>
      </c>
      <c r="D24330">
        <v>375819</v>
      </c>
      <c r="E24330">
        <v>316975</v>
      </c>
      <c r="F24330">
        <v>1</v>
      </c>
      <c r="G24330">
        <v>2</v>
      </c>
      <c r="H24330">
        <v>95.98</v>
      </c>
      <c r="I24330">
        <v>33.979999999999997</v>
      </c>
    </row>
    <row r="24331" spans="1:9" x14ac:dyDescent="0.25">
      <c r="A24331">
        <v>24330</v>
      </c>
      <c r="B24331" s="1">
        <v>41971</v>
      </c>
      <c r="C24331" s="2">
        <v>0.58655092592592595</v>
      </c>
      <c r="D24331">
        <v>375875</v>
      </c>
      <c r="E24331">
        <v>317029</v>
      </c>
      <c r="F24331">
        <v>3</v>
      </c>
      <c r="G24331">
        <v>1</v>
      </c>
      <c r="H24331">
        <v>45.99</v>
      </c>
      <c r="I24331">
        <v>14.49</v>
      </c>
    </row>
    <row r="24332" spans="1:9" x14ac:dyDescent="0.25">
      <c r="A24332">
        <v>24331</v>
      </c>
      <c r="B24332" s="1">
        <v>41971</v>
      </c>
      <c r="C24332" s="2">
        <v>0.58706018518518521</v>
      </c>
      <c r="D24332">
        <v>375844</v>
      </c>
      <c r="E24332">
        <v>316999</v>
      </c>
      <c r="F24332">
        <v>1</v>
      </c>
      <c r="G24332">
        <v>2</v>
      </c>
      <c r="H24332">
        <v>95.98</v>
      </c>
      <c r="I24332">
        <v>33.979999999999997</v>
      </c>
    </row>
    <row r="24333" spans="1:9" x14ac:dyDescent="0.25">
      <c r="A24333">
        <v>24332</v>
      </c>
      <c r="B24333" s="1">
        <v>41971</v>
      </c>
      <c r="C24333" s="2">
        <v>0.5881481481481482</v>
      </c>
      <c r="D24333">
        <v>375847</v>
      </c>
      <c r="E24333">
        <v>317002</v>
      </c>
      <c r="F24333">
        <v>1</v>
      </c>
      <c r="G24333">
        <v>2</v>
      </c>
      <c r="H24333">
        <v>95.98</v>
      </c>
      <c r="I24333">
        <v>33.979999999999997</v>
      </c>
    </row>
    <row r="24334" spans="1:9" x14ac:dyDescent="0.25">
      <c r="A24334">
        <v>24333</v>
      </c>
      <c r="B24334" s="1">
        <v>41971</v>
      </c>
      <c r="C24334" s="2">
        <v>0.58871527777777777</v>
      </c>
      <c r="D24334">
        <v>375871</v>
      </c>
      <c r="E24334">
        <v>317025</v>
      </c>
      <c r="F24334">
        <v>1</v>
      </c>
      <c r="G24334">
        <v>2</v>
      </c>
      <c r="H24334">
        <v>109.98</v>
      </c>
      <c r="I24334">
        <v>41.98</v>
      </c>
    </row>
    <row r="24335" spans="1:9" x14ac:dyDescent="0.25">
      <c r="A24335">
        <v>24334</v>
      </c>
      <c r="B24335" s="1">
        <v>41971</v>
      </c>
      <c r="C24335" s="2">
        <v>0.5945138888888889</v>
      </c>
      <c r="D24335">
        <v>375921</v>
      </c>
      <c r="E24335">
        <v>317075</v>
      </c>
      <c r="F24335">
        <v>1</v>
      </c>
      <c r="G24335">
        <v>1</v>
      </c>
      <c r="H24335">
        <v>49.99</v>
      </c>
      <c r="I24335">
        <v>19.489999999999998</v>
      </c>
    </row>
    <row r="24336" spans="1:9" x14ac:dyDescent="0.25">
      <c r="A24336">
        <v>24335</v>
      </c>
      <c r="B24336" s="1">
        <v>41971</v>
      </c>
      <c r="C24336" s="2">
        <v>0.59586805555555555</v>
      </c>
      <c r="D24336">
        <v>375889</v>
      </c>
      <c r="E24336">
        <v>317043</v>
      </c>
      <c r="F24336">
        <v>1</v>
      </c>
      <c r="G24336">
        <v>2</v>
      </c>
      <c r="H24336">
        <v>79.98</v>
      </c>
      <c r="I24336">
        <v>28.98</v>
      </c>
    </row>
    <row r="24337" spans="1:9" x14ac:dyDescent="0.25">
      <c r="A24337">
        <v>24336</v>
      </c>
      <c r="B24337" s="1">
        <v>41971</v>
      </c>
      <c r="C24337" s="2">
        <v>0.59606481481481477</v>
      </c>
      <c r="D24337">
        <v>375907</v>
      </c>
      <c r="E24337">
        <v>317061</v>
      </c>
      <c r="F24337">
        <v>1</v>
      </c>
      <c r="G24337">
        <v>1</v>
      </c>
      <c r="H24337">
        <v>49.99</v>
      </c>
      <c r="I24337">
        <v>19.489999999999998</v>
      </c>
    </row>
    <row r="24338" spans="1:9" x14ac:dyDescent="0.25">
      <c r="A24338">
        <v>24337</v>
      </c>
      <c r="B24338" s="1">
        <v>41971</v>
      </c>
      <c r="C24338" s="2">
        <v>0.5962615740740741</v>
      </c>
      <c r="D24338">
        <v>375934</v>
      </c>
      <c r="E24338">
        <v>317088</v>
      </c>
      <c r="F24338">
        <v>1</v>
      </c>
      <c r="G24338">
        <v>1</v>
      </c>
      <c r="H24338">
        <v>49.99</v>
      </c>
      <c r="I24338">
        <v>19.489999999999998</v>
      </c>
    </row>
    <row r="24339" spans="1:9" x14ac:dyDescent="0.25">
      <c r="A24339">
        <v>24338</v>
      </c>
      <c r="B24339" s="1">
        <v>41971</v>
      </c>
      <c r="C24339" s="2">
        <v>0.59747685185185184</v>
      </c>
      <c r="D24339">
        <v>375932</v>
      </c>
      <c r="E24339">
        <v>317086</v>
      </c>
      <c r="F24339">
        <v>1</v>
      </c>
      <c r="G24339">
        <v>1</v>
      </c>
      <c r="H24339">
        <v>49.99</v>
      </c>
      <c r="I24339">
        <v>19.489999999999998</v>
      </c>
    </row>
    <row r="24340" spans="1:9" x14ac:dyDescent="0.25">
      <c r="A24340">
        <v>24339</v>
      </c>
      <c r="B24340" s="1">
        <v>41971</v>
      </c>
      <c r="C24340" s="2">
        <v>0.59849537037037037</v>
      </c>
      <c r="D24340">
        <v>375951</v>
      </c>
      <c r="E24340">
        <v>317105</v>
      </c>
      <c r="F24340">
        <v>1</v>
      </c>
      <c r="G24340">
        <v>1</v>
      </c>
      <c r="H24340">
        <v>49.99</v>
      </c>
      <c r="I24340">
        <v>19.489999999999998</v>
      </c>
    </row>
    <row r="24341" spans="1:9" x14ac:dyDescent="0.25">
      <c r="A24341">
        <v>24340</v>
      </c>
      <c r="B24341" s="1">
        <v>41971</v>
      </c>
      <c r="C24341" s="2">
        <v>0.5995949074074074</v>
      </c>
      <c r="D24341">
        <v>375952</v>
      </c>
      <c r="E24341">
        <v>317106</v>
      </c>
      <c r="F24341">
        <v>1</v>
      </c>
      <c r="G24341">
        <v>2</v>
      </c>
      <c r="H24341">
        <v>95.98</v>
      </c>
      <c r="I24341">
        <v>33.979999999999997</v>
      </c>
    </row>
    <row r="24342" spans="1:9" x14ac:dyDescent="0.25">
      <c r="A24342">
        <v>24341</v>
      </c>
      <c r="B24342" s="1">
        <v>41971</v>
      </c>
      <c r="C24342" s="2">
        <v>0.60025462962962961</v>
      </c>
      <c r="D24342">
        <v>375962</v>
      </c>
      <c r="E24342">
        <v>317116</v>
      </c>
      <c r="F24342">
        <v>1</v>
      </c>
      <c r="G24342">
        <v>1</v>
      </c>
      <c r="H24342">
        <v>49.99</v>
      </c>
      <c r="I24342">
        <v>19.489999999999998</v>
      </c>
    </row>
    <row r="24343" spans="1:9" x14ac:dyDescent="0.25">
      <c r="A24343">
        <v>24342</v>
      </c>
      <c r="B24343" s="1">
        <v>41971</v>
      </c>
      <c r="C24343" s="2">
        <v>0.60192129629629632</v>
      </c>
      <c r="D24343">
        <v>375956</v>
      </c>
      <c r="E24343">
        <v>317110</v>
      </c>
      <c r="F24343">
        <v>1</v>
      </c>
      <c r="G24343">
        <v>2</v>
      </c>
      <c r="H24343">
        <v>79.98</v>
      </c>
      <c r="I24343">
        <v>28.98</v>
      </c>
    </row>
    <row r="24344" spans="1:9" x14ac:dyDescent="0.25">
      <c r="A24344">
        <v>24343</v>
      </c>
      <c r="B24344" s="1">
        <v>41971</v>
      </c>
      <c r="C24344" s="2">
        <v>0.60210648148148149</v>
      </c>
      <c r="D24344">
        <v>375974</v>
      </c>
      <c r="E24344">
        <v>317128</v>
      </c>
      <c r="F24344">
        <v>1</v>
      </c>
      <c r="G24344">
        <v>1</v>
      </c>
      <c r="H24344">
        <v>49.99</v>
      </c>
      <c r="I24344">
        <v>19.489999999999998</v>
      </c>
    </row>
    <row r="24345" spans="1:9" x14ac:dyDescent="0.25">
      <c r="A24345">
        <v>24344</v>
      </c>
      <c r="B24345" s="1">
        <v>41971</v>
      </c>
      <c r="C24345" s="2">
        <v>0.60324074074074074</v>
      </c>
      <c r="D24345">
        <v>376005</v>
      </c>
      <c r="E24345">
        <v>317159</v>
      </c>
      <c r="F24345">
        <v>1</v>
      </c>
      <c r="G24345">
        <v>2</v>
      </c>
      <c r="H24345">
        <v>79.98</v>
      </c>
      <c r="I24345">
        <v>28.98</v>
      </c>
    </row>
    <row r="24346" spans="1:9" x14ac:dyDescent="0.25">
      <c r="A24346">
        <v>24345</v>
      </c>
      <c r="B24346" s="1">
        <v>41971</v>
      </c>
      <c r="C24346" s="2">
        <v>0.60418981481481482</v>
      </c>
      <c r="D24346">
        <v>376011</v>
      </c>
      <c r="E24346">
        <v>317165</v>
      </c>
      <c r="F24346">
        <v>2</v>
      </c>
      <c r="G24346">
        <v>1</v>
      </c>
      <c r="H24346">
        <v>59.99</v>
      </c>
      <c r="I24346">
        <v>22.49</v>
      </c>
    </row>
    <row r="24347" spans="1:9" x14ac:dyDescent="0.25">
      <c r="A24347">
        <v>24346</v>
      </c>
      <c r="B24347" s="1">
        <v>41971</v>
      </c>
      <c r="C24347" s="2">
        <v>0.60487268518518522</v>
      </c>
      <c r="D24347">
        <v>376002</v>
      </c>
      <c r="E24347">
        <v>317156</v>
      </c>
      <c r="F24347">
        <v>1</v>
      </c>
      <c r="G24347">
        <v>1</v>
      </c>
      <c r="H24347">
        <v>49.99</v>
      </c>
      <c r="I24347">
        <v>19.489999999999998</v>
      </c>
    </row>
    <row r="24348" spans="1:9" x14ac:dyDescent="0.25">
      <c r="A24348">
        <v>24347</v>
      </c>
      <c r="B24348" s="1">
        <v>41971</v>
      </c>
      <c r="C24348" s="2">
        <v>0.60567129629629635</v>
      </c>
      <c r="D24348">
        <v>376025</v>
      </c>
      <c r="E24348">
        <v>317179</v>
      </c>
      <c r="F24348">
        <v>1</v>
      </c>
      <c r="G24348">
        <v>2</v>
      </c>
      <c r="H24348">
        <v>79.98</v>
      </c>
      <c r="I24348">
        <v>28.98</v>
      </c>
    </row>
    <row r="24349" spans="1:9" x14ac:dyDescent="0.25">
      <c r="A24349">
        <v>24348</v>
      </c>
      <c r="B24349" s="1">
        <v>41971</v>
      </c>
      <c r="C24349" s="2">
        <v>0.60621527777777773</v>
      </c>
      <c r="D24349">
        <v>376017</v>
      </c>
      <c r="E24349">
        <v>317171</v>
      </c>
      <c r="F24349">
        <v>1</v>
      </c>
      <c r="G24349">
        <v>2</v>
      </c>
      <c r="H24349">
        <v>79.98</v>
      </c>
      <c r="I24349">
        <v>28.98</v>
      </c>
    </row>
    <row r="24350" spans="1:9" x14ac:dyDescent="0.25">
      <c r="A24350">
        <v>24349</v>
      </c>
      <c r="B24350" s="1">
        <v>41971</v>
      </c>
      <c r="C24350" s="2">
        <v>0.60752314814814812</v>
      </c>
      <c r="D24350">
        <v>375983</v>
      </c>
      <c r="E24350">
        <v>317137</v>
      </c>
      <c r="F24350">
        <v>1</v>
      </c>
      <c r="G24350">
        <v>1</v>
      </c>
      <c r="H24350">
        <v>49.99</v>
      </c>
      <c r="I24350">
        <v>19.489999999999998</v>
      </c>
    </row>
    <row r="24351" spans="1:9" x14ac:dyDescent="0.25">
      <c r="A24351">
        <v>24350</v>
      </c>
      <c r="B24351" s="1">
        <v>41971</v>
      </c>
      <c r="C24351" s="2">
        <v>0.60840277777777774</v>
      </c>
      <c r="D24351">
        <v>376037</v>
      </c>
      <c r="E24351">
        <v>317191</v>
      </c>
      <c r="F24351">
        <v>1</v>
      </c>
      <c r="G24351">
        <v>1</v>
      </c>
      <c r="H24351">
        <v>49.99</v>
      </c>
      <c r="I24351">
        <v>19.489999999999998</v>
      </c>
    </row>
    <row r="24352" spans="1:9" x14ac:dyDescent="0.25">
      <c r="A24352">
        <v>24351</v>
      </c>
      <c r="B24352" s="1">
        <v>41971</v>
      </c>
      <c r="C24352" s="2">
        <v>0.60870370370370375</v>
      </c>
      <c r="D24352">
        <v>376023</v>
      </c>
      <c r="E24352">
        <v>317177</v>
      </c>
      <c r="F24352">
        <v>1</v>
      </c>
      <c r="G24352">
        <v>2</v>
      </c>
      <c r="H24352">
        <v>95.98</v>
      </c>
      <c r="I24352">
        <v>33.979999999999997</v>
      </c>
    </row>
    <row r="24353" spans="1:9" x14ac:dyDescent="0.25">
      <c r="A24353">
        <v>24352</v>
      </c>
      <c r="B24353" s="1">
        <v>41971</v>
      </c>
      <c r="C24353" s="2">
        <v>0.60975694444444439</v>
      </c>
      <c r="D24353">
        <v>376022</v>
      </c>
      <c r="E24353">
        <v>317176</v>
      </c>
      <c r="F24353">
        <v>1</v>
      </c>
      <c r="G24353">
        <v>1</v>
      </c>
      <c r="H24353">
        <v>49.99</v>
      </c>
      <c r="I24353">
        <v>19.489999999999998</v>
      </c>
    </row>
    <row r="24354" spans="1:9" x14ac:dyDescent="0.25">
      <c r="A24354">
        <v>24353</v>
      </c>
      <c r="B24354" s="1">
        <v>41971</v>
      </c>
      <c r="C24354" s="2">
        <v>0.6100578703703704</v>
      </c>
      <c r="D24354">
        <v>376053</v>
      </c>
      <c r="E24354">
        <v>317206</v>
      </c>
      <c r="F24354">
        <v>2</v>
      </c>
      <c r="G24354">
        <v>1</v>
      </c>
      <c r="H24354">
        <v>59.99</v>
      </c>
      <c r="I24354">
        <v>22.49</v>
      </c>
    </row>
    <row r="24355" spans="1:9" x14ac:dyDescent="0.25">
      <c r="A24355">
        <v>24354</v>
      </c>
      <c r="B24355" s="1">
        <v>41971</v>
      </c>
      <c r="C24355" s="2">
        <v>0.6108217592592593</v>
      </c>
      <c r="D24355">
        <v>376060</v>
      </c>
      <c r="E24355">
        <v>317213</v>
      </c>
      <c r="F24355">
        <v>2</v>
      </c>
      <c r="G24355">
        <v>1</v>
      </c>
      <c r="H24355">
        <v>59.99</v>
      </c>
      <c r="I24355">
        <v>22.49</v>
      </c>
    </row>
    <row r="24356" spans="1:9" x14ac:dyDescent="0.25">
      <c r="A24356">
        <v>24355</v>
      </c>
      <c r="B24356" s="1">
        <v>41971</v>
      </c>
      <c r="C24356" s="2">
        <v>0.61149305555555555</v>
      </c>
      <c r="D24356">
        <v>376052</v>
      </c>
      <c r="E24356">
        <v>317205</v>
      </c>
      <c r="F24356">
        <v>1</v>
      </c>
      <c r="G24356">
        <v>1</v>
      </c>
      <c r="H24356">
        <v>49.99</v>
      </c>
      <c r="I24356">
        <v>19.489999999999998</v>
      </c>
    </row>
    <row r="24357" spans="1:9" x14ac:dyDescent="0.25">
      <c r="A24357">
        <v>24356</v>
      </c>
      <c r="B24357" s="1">
        <v>41971</v>
      </c>
      <c r="C24357" s="2">
        <v>0.61700231481481482</v>
      </c>
      <c r="D24357">
        <v>376092</v>
      </c>
      <c r="E24357">
        <v>317244</v>
      </c>
      <c r="F24357">
        <v>2</v>
      </c>
      <c r="G24357">
        <v>1</v>
      </c>
      <c r="H24357">
        <v>59.99</v>
      </c>
      <c r="I24357">
        <v>22.49</v>
      </c>
    </row>
    <row r="24358" spans="1:9" x14ac:dyDescent="0.25">
      <c r="A24358">
        <v>24357</v>
      </c>
      <c r="B24358" s="1">
        <v>41971</v>
      </c>
      <c r="C24358" s="2">
        <v>0.6184143518518519</v>
      </c>
      <c r="D24358">
        <v>376128</v>
      </c>
      <c r="E24358">
        <v>317280</v>
      </c>
      <c r="F24358">
        <v>1</v>
      </c>
      <c r="G24358">
        <v>1</v>
      </c>
      <c r="H24358">
        <v>49.99</v>
      </c>
      <c r="I24358">
        <v>19.489999999999998</v>
      </c>
    </row>
    <row r="24359" spans="1:9" x14ac:dyDescent="0.25">
      <c r="A24359">
        <v>24358</v>
      </c>
      <c r="B24359" s="1">
        <v>41971</v>
      </c>
      <c r="C24359" s="2">
        <v>0.61942129629629628</v>
      </c>
      <c r="D24359">
        <v>376155</v>
      </c>
      <c r="E24359">
        <v>317307</v>
      </c>
      <c r="F24359">
        <v>1</v>
      </c>
      <c r="G24359">
        <v>2</v>
      </c>
      <c r="H24359">
        <v>79.98</v>
      </c>
      <c r="I24359">
        <v>28.98</v>
      </c>
    </row>
    <row r="24360" spans="1:9" x14ac:dyDescent="0.25">
      <c r="A24360">
        <v>24359</v>
      </c>
      <c r="B24360" s="1">
        <v>41971</v>
      </c>
      <c r="C24360" s="2">
        <v>0.61954861111111115</v>
      </c>
      <c r="D24360">
        <v>376090</v>
      </c>
      <c r="E24360">
        <v>317242</v>
      </c>
      <c r="F24360">
        <v>1</v>
      </c>
      <c r="G24360">
        <v>1</v>
      </c>
      <c r="H24360">
        <v>49.99</v>
      </c>
      <c r="I24360">
        <v>19.489999999999998</v>
      </c>
    </row>
    <row r="24361" spans="1:9" x14ac:dyDescent="0.25">
      <c r="A24361">
        <v>24360</v>
      </c>
      <c r="B24361" s="1">
        <v>41971</v>
      </c>
      <c r="C24361" s="2">
        <v>0.61990740740740746</v>
      </c>
      <c r="D24361">
        <v>376110</v>
      </c>
      <c r="E24361">
        <v>317262</v>
      </c>
      <c r="F24361">
        <v>1</v>
      </c>
      <c r="G24361">
        <v>1</v>
      </c>
      <c r="H24361">
        <v>49.99</v>
      </c>
      <c r="I24361">
        <v>19.489999999999998</v>
      </c>
    </row>
    <row r="24362" spans="1:9" x14ac:dyDescent="0.25">
      <c r="A24362">
        <v>24361</v>
      </c>
      <c r="B24362" s="1">
        <v>41971</v>
      </c>
      <c r="C24362" s="2">
        <v>0.62025462962962963</v>
      </c>
      <c r="D24362">
        <v>376139</v>
      </c>
      <c r="E24362">
        <v>317291</v>
      </c>
      <c r="F24362">
        <v>3</v>
      </c>
      <c r="G24362">
        <v>1</v>
      </c>
      <c r="H24362">
        <v>45.99</v>
      </c>
      <c r="I24362">
        <v>14.49</v>
      </c>
    </row>
    <row r="24363" spans="1:9" x14ac:dyDescent="0.25">
      <c r="A24363">
        <v>24362</v>
      </c>
      <c r="B24363" s="1">
        <v>41971</v>
      </c>
      <c r="C24363" s="2">
        <v>0.62211805555555555</v>
      </c>
      <c r="D24363">
        <v>376175</v>
      </c>
      <c r="E24363">
        <v>317327</v>
      </c>
      <c r="F24363">
        <v>1</v>
      </c>
      <c r="G24363">
        <v>1</v>
      </c>
      <c r="H24363">
        <v>49.99</v>
      </c>
      <c r="I24363">
        <v>19.489999999999998</v>
      </c>
    </row>
    <row r="24364" spans="1:9" x14ac:dyDescent="0.25">
      <c r="A24364">
        <v>24363</v>
      </c>
      <c r="B24364" s="1">
        <v>41971</v>
      </c>
      <c r="C24364" s="2">
        <v>0.62424768518518514</v>
      </c>
      <c r="D24364">
        <v>376161</v>
      </c>
      <c r="E24364">
        <v>317313</v>
      </c>
      <c r="F24364">
        <v>1</v>
      </c>
      <c r="G24364">
        <v>1</v>
      </c>
      <c r="H24364">
        <v>49.99</v>
      </c>
      <c r="I24364">
        <v>19.489999999999998</v>
      </c>
    </row>
    <row r="24365" spans="1:9" x14ac:dyDescent="0.25">
      <c r="A24365">
        <v>24364</v>
      </c>
      <c r="B24365" s="1">
        <v>41971</v>
      </c>
      <c r="C24365" s="2">
        <v>0.62449074074074074</v>
      </c>
      <c r="D24365">
        <v>376153</v>
      </c>
      <c r="E24365">
        <v>317305</v>
      </c>
      <c r="F24365">
        <v>1</v>
      </c>
      <c r="G24365">
        <v>1</v>
      </c>
      <c r="H24365">
        <v>49.99</v>
      </c>
      <c r="I24365">
        <v>19.489999999999998</v>
      </c>
    </row>
    <row r="24366" spans="1:9" x14ac:dyDescent="0.25">
      <c r="A24366">
        <v>24365</v>
      </c>
      <c r="B24366" s="1">
        <v>41971</v>
      </c>
      <c r="C24366" s="2">
        <v>0.62581018518518516</v>
      </c>
      <c r="D24366">
        <v>376170</v>
      </c>
      <c r="E24366">
        <v>317322</v>
      </c>
      <c r="F24366">
        <v>2</v>
      </c>
      <c r="G24366">
        <v>1</v>
      </c>
      <c r="H24366">
        <v>59.99</v>
      </c>
      <c r="I24366">
        <v>22.49</v>
      </c>
    </row>
    <row r="24367" spans="1:9" x14ac:dyDescent="0.25">
      <c r="A24367">
        <v>24366</v>
      </c>
      <c r="B24367" s="1">
        <v>41971</v>
      </c>
      <c r="C24367" s="2">
        <v>0.6272685185185185</v>
      </c>
      <c r="D24367">
        <v>376200</v>
      </c>
      <c r="E24367">
        <v>317352</v>
      </c>
      <c r="F24367">
        <v>3</v>
      </c>
      <c r="G24367">
        <v>2</v>
      </c>
      <c r="H24367">
        <v>75.98</v>
      </c>
      <c r="I24367">
        <v>23.98</v>
      </c>
    </row>
    <row r="24368" spans="1:9" x14ac:dyDescent="0.25">
      <c r="A24368">
        <v>24367</v>
      </c>
      <c r="B24368" s="1">
        <v>41971</v>
      </c>
      <c r="C24368" s="2">
        <v>0.6293981481481481</v>
      </c>
      <c r="D24368">
        <v>376216</v>
      </c>
      <c r="E24368">
        <v>317368</v>
      </c>
      <c r="F24368">
        <v>1</v>
      </c>
      <c r="G24368">
        <v>1</v>
      </c>
      <c r="H24368">
        <v>49.99</v>
      </c>
      <c r="I24368">
        <v>19.489999999999998</v>
      </c>
    </row>
    <row r="24369" spans="1:9" x14ac:dyDescent="0.25">
      <c r="A24369">
        <v>24368</v>
      </c>
      <c r="B24369" s="1">
        <v>41971</v>
      </c>
      <c r="C24369" s="2">
        <v>0.63056712962962957</v>
      </c>
      <c r="D24369">
        <v>376186</v>
      </c>
      <c r="E24369">
        <v>317338</v>
      </c>
      <c r="F24369">
        <v>1</v>
      </c>
      <c r="G24369">
        <v>2</v>
      </c>
      <c r="H24369">
        <v>95.98</v>
      </c>
      <c r="I24369">
        <v>33.979999999999997</v>
      </c>
    </row>
    <row r="24370" spans="1:9" x14ac:dyDescent="0.25">
      <c r="A24370">
        <v>24369</v>
      </c>
      <c r="B24370" s="1">
        <v>41971</v>
      </c>
      <c r="C24370" s="2">
        <v>0.63082175925925921</v>
      </c>
      <c r="D24370">
        <v>376232</v>
      </c>
      <c r="E24370">
        <v>317384</v>
      </c>
      <c r="F24370">
        <v>1</v>
      </c>
      <c r="G24370">
        <v>1</v>
      </c>
      <c r="H24370">
        <v>49.99</v>
      </c>
      <c r="I24370">
        <v>19.489999999999998</v>
      </c>
    </row>
    <row r="24371" spans="1:9" x14ac:dyDescent="0.25">
      <c r="A24371">
        <v>24370</v>
      </c>
      <c r="B24371" s="1">
        <v>41971</v>
      </c>
      <c r="C24371" s="2">
        <v>0.63166666666666671</v>
      </c>
      <c r="D24371">
        <v>376271</v>
      </c>
      <c r="E24371">
        <v>317422</v>
      </c>
      <c r="F24371">
        <v>1</v>
      </c>
      <c r="G24371">
        <v>1</v>
      </c>
      <c r="H24371">
        <v>49.99</v>
      </c>
      <c r="I24371">
        <v>19.489999999999998</v>
      </c>
    </row>
    <row r="24372" spans="1:9" x14ac:dyDescent="0.25">
      <c r="A24372">
        <v>24371</v>
      </c>
      <c r="B24372" s="1">
        <v>41971</v>
      </c>
      <c r="C24372" s="2">
        <v>0.6350810185185185</v>
      </c>
      <c r="D24372">
        <v>376254</v>
      </c>
      <c r="E24372">
        <v>317405</v>
      </c>
      <c r="F24372">
        <v>1</v>
      </c>
      <c r="G24372">
        <v>1</v>
      </c>
      <c r="H24372">
        <v>49.99</v>
      </c>
      <c r="I24372">
        <v>19.489999999999998</v>
      </c>
    </row>
    <row r="24373" spans="1:9" x14ac:dyDescent="0.25">
      <c r="A24373">
        <v>24372</v>
      </c>
      <c r="B24373" s="1">
        <v>41971</v>
      </c>
      <c r="C24373" s="2">
        <v>0.63851851851851849</v>
      </c>
      <c r="D24373">
        <v>376305</v>
      </c>
      <c r="E24373">
        <v>317456</v>
      </c>
      <c r="F24373">
        <v>1</v>
      </c>
      <c r="G24373">
        <v>1</v>
      </c>
      <c r="H24373">
        <v>49.99</v>
      </c>
      <c r="I24373">
        <v>19.489999999999998</v>
      </c>
    </row>
    <row r="24374" spans="1:9" x14ac:dyDescent="0.25">
      <c r="A24374">
        <v>24373</v>
      </c>
      <c r="B24374" s="1">
        <v>41971</v>
      </c>
      <c r="C24374" s="2">
        <v>0.63957175925925924</v>
      </c>
      <c r="D24374">
        <v>376299</v>
      </c>
      <c r="E24374">
        <v>317450</v>
      </c>
      <c r="F24374">
        <v>2</v>
      </c>
      <c r="G24374">
        <v>1</v>
      </c>
      <c r="H24374">
        <v>59.99</v>
      </c>
      <c r="I24374">
        <v>22.49</v>
      </c>
    </row>
    <row r="24375" spans="1:9" x14ac:dyDescent="0.25">
      <c r="A24375">
        <v>24374</v>
      </c>
      <c r="B24375" s="1">
        <v>41971</v>
      </c>
      <c r="C24375" s="2">
        <v>0.63966435185185189</v>
      </c>
      <c r="D24375">
        <v>376342</v>
      </c>
      <c r="E24375">
        <v>317492</v>
      </c>
      <c r="F24375">
        <v>2</v>
      </c>
      <c r="G24375">
        <v>1</v>
      </c>
      <c r="H24375">
        <v>59.99</v>
      </c>
      <c r="I24375">
        <v>22.49</v>
      </c>
    </row>
    <row r="24376" spans="1:9" x14ac:dyDescent="0.25">
      <c r="A24376">
        <v>24375</v>
      </c>
      <c r="B24376" s="1">
        <v>41971</v>
      </c>
      <c r="C24376" s="2">
        <v>0.64074074074074072</v>
      </c>
      <c r="D24376">
        <v>376304</v>
      </c>
      <c r="E24376">
        <v>317455</v>
      </c>
      <c r="F24376">
        <v>1</v>
      </c>
      <c r="G24376">
        <v>1</v>
      </c>
      <c r="H24376">
        <v>49.99</v>
      </c>
      <c r="I24376">
        <v>19.489999999999998</v>
      </c>
    </row>
    <row r="24377" spans="1:9" x14ac:dyDescent="0.25">
      <c r="A24377">
        <v>24376</v>
      </c>
      <c r="B24377" s="1">
        <v>41971</v>
      </c>
      <c r="C24377" s="2">
        <v>0.64131944444444444</v>
      </c>
      <c r="D24377">
        <v>376331</v>
      </c>
      <c r="E24377">
        <v>317481</v>
      </c>
      <c r="F24377">
        <v>2</v>
      </c>
      <c r="G24377">
        <v>1</v>
      </c>
      <c r="H24377">
        <v>59.99</v>
      </c>
      <c r="I24377">
        <v>22.49</v>
      </c>
    </row>
    <row r="24378" spans="1:9" x14ac:dyDescent="0.25">
      <c r="A24378">
        <v>24377</v>
      </c>
      <c r="B24378" s="1">
        <v>41971</v>
      </c>
      <c r="C24378" s="2">
        <v>0.64431712962962961</v>
      </c>
      <c r="D24378">
        <v>376339</v>
      </c>
      <c r="E24378">
        <v>317489</v>
      </c>
      <c r="F24378">
        <v>1</v>
      </c>
      <c r="G24378">
        <v>1</v>
      </c>
      <c r="H24378">
        <v>49.99</v>
      </c>
      <c r="I24378">
        <v>19.489999999999998</v>
      </c>
    </row>
    <row r="24379" spans="1:9" x14ac:dyDescent="0.25">
      <c r="A24379">
        <v>24378</v>
      </c>
      <c r="B24379" s="1">
        <v>41971</v>
      </c>
      <c r="C24379" s="2">
        <v>0.64437500000000003</v>
      </c>
      <c r="D24379">
        <v>376332</v>
      </c>
      <c r="E24379">
        <v>317482</v>
      </c>
      <c r="F24379">
        <v>1</v>
      </c>
      <c r="G24379">
        <v>1</v>
      </c>
      <c r="H24379">
        <v>49.99</v>
      </c>
      <c r="I24379">
        <v>19.489999999999998</v>
      </c>
    </row>
    <row r="24380" spans="1:9" x14ac:dyDescent="0.25">
      <c r="A24380">
        <v>24379</v>
      </c>
      <c r="B24380" s="1">
        <v>41971</v>
      </c>
      <c r="C24380" s="2">
        <v>0.6450231481481481</v>
      </c>
      <c r="D24380">
        <v>376364</v>
      </c>
      <c r="E24380">
        <v>317514</v>
      </c>
      <c r="F24380">
        <v>1</v>
      </c>
      <c r="G24380">
        <v>2</v>
      </c>
      <c r="H24380">
        <v>79.98</v>
      </c>
      <c r="I24380">
        <v>28.98</v>
      </c>
    </row>
    <row r="24381" spans="1:9" x14ac:dyDescent="0.25">
      <c r="A24381">
        <v>24380</v>
      </c>
      <c r="B24381" s="1">
        <v>41971</v>
      </c>
      <c r="C24381" s="2">
        <v>0.64515046296296297</v>
      </c>
      <c r="D24381">
        <v>376340</v>
      </c>
      <c r="E24381">
        <v>317490</v>
      </c>
      <c r="F24381">
        <v>1</v>
      </c>
      <c r="G24381">
        <v>1</v>
      </c>
      <c r="H24381">
        <v>49.99</v>
      </c>
      <c r="I24381">
        <v>19.489999999999998</v>
      </c>
    </row>
    <row r="24382" spans="1:9" x14ac:dyDescent="0.25">
      <c r="A24382">
        <v>24381</v>
      </c>
      <c r="B24382" s="1">
        <v>41971</v>
      </c>
      <c r="C24382" s="2">
        <v>0.6507060185185185</v>
      </c>
      <c r="D24382">
        <v>376399</v>
      </c>
      <c r="E24382">
        <v>317549</v>
      </c>
      <c r="F24382">
        <v>1</v>
      </c>
      <c r="G24382">
        <v>1</v>
      </c>
      <c r="H24382">
        <v>49.99</v>
      </c>
      <c r="I24382">
        <v>19.489999999999998</v>
      </c>
    </row>
    <row r="24383" spans="1:9" x14ac:dyDescent="0.25">
      <c r="A24383">
        <v>24382</v>
      </c>
      <c r="B24383" s="1">
        <v>41971</v>
      </c>
      <c r="C24383" s="2">
        <v>0.65162037037037035</v>
      </c>
      <c r="D24383">
        <v>376387</v>
      </c>
      <c r="E24383">
        <v>317537</v>
      </c>
      <c r="F24383">
        <v>3</v>
      </c>
      <c r="G24383">
        <v>1</v>
      </c>
      <c r="H24383">
        <v>45.99</v>
      </c>
      <c r="I24383">
        <v>14.49</v>
      </c>
    </row>
    <row r="24384" spans="1:9" x14ac:dyDescent="0.25">
      <c r="A24384">
        <v>24383</v>
      </c>
      <c r="B24384" s="1">
        <v>41971</v>
      </c>
      <c r="C24384" s="2">
        <v>0.65378472222222217</v>
      </c>
      <c r="D24384">
        <v>376444</v>
      </c>
      <c r="E24384">
        <v>317593</v>
      </c>
      <c r="F24384">
        <v>1</v>
      </c>
      <c r="G24384">
        <v>2</v>
      </c>
      <c r="H24384">
        <v>79.98</v>
      </c>
      <c r="I24384">
        <v>28.98</v>
      </c>
    </row>
    <row r="24385" spans="1:9" x14ac:dyDescent="0.25">
      <c r="A24385">
        <v>24384</v>
      </c>
      <c r="B24385" s="1">
        <v>41971</v>
      </c>
      <c r="C24385" s="2">
        <v>0.65615740740740736</v>
      </c>
      <c r="D24385">
        <v>376449</v>
      </c>
      <c r="E24385">
        <v>317597</v>
      </c>
      <c r="F24385">
        <v>1</v>
      </c>
      <c r="G24385">
        <v>2</v>
      </c>
      <c r="H24385">
        <v>79.98</v>
      </c>
      <c r="I24385">
        <v>28.98</v>
      </c>
    </row>
    <row r="24386" spans="1:9" x14ac:dyDescent="0.25">
      <c r="A24386">
        <v>24385</v>
      </c>
      <c r="B24386" s="1">
        <v>41971</v>
      </c>
      <c r="C24386" s="2">
        <v>0.6565509259259259</v>
      </c>
      <c r="D24386">
        <v>376467</v>
      </c>
      <c r="E24386">
        <v>317615</v>
      </c>
      <c r="F24386">
        <v>3</v>
      </c>
      <c r="G24386">
        <v>1</v>
      </c>
      <c r="H24386">
        <v>45.99</v>
      </c>
      <c r="I24386">
        <v>14.49</v>
      </c>
    </row>
    <row r="24387" spans="1:9" x14ac:dyDescent="0.25">
      <c r="A24387">
        <v>24386</v>
      </c>
      <c r="B24387" s="1">
        <v>41971</v>
      </c>
      <c r="C24387" s="2">
        <v>0.65820601851851857</v>
      </c>
      <c r="D24387">
        <v>376474</v>
      </c>
      <c r="E24387">
        <v>286323</v>
      </c>
      <c r="F24387">
        <v>1</v>
      </c>
      <c r="G24387">
        <v>2</v>
      </c>
      <c r="H24387">
        <v>79.98</v>
      </c>
      <c r="I24387">
        <v>28.98</v>
      </c>
    </row>
    <row r="24388" spans="1:9" x14ac:dyDescent="0.25">
      <c r="A24388">
        <v>24387</v>
      </c>
      <c r="B24388" s="1">
        <v>41971</v>
      </c>
      <c r="C24388" s="2">
        <v>0.66298611111111116</v>
      </c>
      <c r="D24388">
        <v>376567</v>
      </c>
      <c r="E24388">
        <v>317704</v>
      </c>
      <c r="F24388">
        <v>1</v>
      </c>
      <c r="G24388">
        <v>1</v>
      </c>
      <c r="H24388">
        <v>49.99</v>
      </c>
      <c r="I24388">
        <v>19.489999999999998</v>
      </c>
    </row>
    <row r="24389" spans="1:9" x14ac:dyDescent="0.25">
      <c r="A24389">
        <v>24388</v>
      </c>
      <c r="B24389" s="1">
        <v>41971</v>
      </c>
      <c r="C24389" s="2">
        <v>0.66398148148148151</v>
      </c>
      <c r="D24389">
        <v>376521</v>
      </c>
      <c r="E24389">
        <v>317663</v>
      </c>
      <c r="F24389">
        <v>1</v>
      </c>
      <c r="G24389">
        <v>2</v>
      </c>
      <c r="H24389">
        <v>79.98</v>
      </c>
      <c r="I24389">
        <v>28.98</v>
      </c>
    </row>
    <row r="24390" spans="1:9" x14ac:dyDescent="0.25">
      <c r="A24390">
        <v>24389</v>
      </c>
      <c r="B24390" s="1">
        <v>41971</v>
      </c>
      <c r="C24390" s="2">
        <v>0.66409722222222223</v>
      </c>
      <c r="D24390">
        <v>376485</v>
      </c>
      <c r="E24390">
        <v>317630</v>
      </c>
      <c r="F24390">
        <v>1</v>
      </c>
      <c r="G24390">
        <v>2</v>
      </c>
      <c r="H24390">
        <v>95.98</v>
      </c>
      <c r="I24390">
        <v>33.979999999999997</v>
      </c>
    </row>
    <row r="24391" spans="1:9" x14ac:dyDescent="0.25">
      <c r="A24391">
        <v>24390</v>
      </c>
      <c r="B24391" s="1">
        <v>41971</v>
      </c>
      <c r="C24391" s="2">
        <v>0.66460648148148149</v>
      </c>
      <c r="D24391">
        <v>376541</v>
      </c>
      <c r="E24391">
        <v>317683</v>
      </c>
      <c r="F24391">
        <v>1</v>
      </c>
      <c r="G24391">
        <v>1</v>
      </c>
      <c r="H24391">
        <v>49.99</v>
      </c>
      <c r="I24391">
        <v>19.489999999999998</v>
      </c>
    </row>
    <row r="24392" spans="1:9" x14ac:dyDescent="0.25">
      <c r="A24392">
        <v>24391</v>
      </c>
      <c r="B24392" s="1">
        <v>41971</v>
      </c>
      <c r="C24392" s="2">
        <v>0.66480324074074071</v>
      </c>
      <c r="D24392">
        <v>376557</v>
      </c>
      <c r="E24392">
        <v>317696</v>
      </c>
      <c r="F24392">
        <v>1</v>
      </c>
      <c r="G24392">
        <v>1</v>
      </c>
      <c r="H24392">
        <v>49.99</v>
      </c>
      <c r="I24392">
        <v>19.489999999999998</v>
      </c>
    </row>
    <row r="24393" spans="1:9" x14ac:dyDescent="0.25">
      <c r="A24393">
        <v>24392</v>
      </c>
      <c r="B24393" s="1">
        <v>41971</v>
      </c>
      <c r="C24393" s="2">
        <v>0.66643518518518519</v>
      </c>
      <c r="D24393">
        <v>376576</v>
      </c>
      <c r="E24393">
        <v>317713</v>
      </c>
      <c r="F24393">
        <v>1</v>
      </c>
      <c r="G24393">
        <v>1</v>
      </c>
      <c r="H24393">
        <v>49.99</v>
      </c>
      <c r="I24393">
        <v>19.489999999999998</v>
      </c>
    </row>
    <row r="24394" spans="1:9" x14ac:dyDescent="0.25">
      <c r="A24394">
        <v>24393</v>
      </c>
      <c r="B24394" s="1">
        <v>41971</v>
      </c>
      <c r="C24394" s="2">
        <v>0.66902777777777778</v>
      </c>
      <c r="D24394">
        <v>376599</v>
      </c>
      <c r="E24394">
        <v>317736</v>
      </c>
      <c r="F24394">
        <v>1</v>
      </c>
      <c r="G24394">
        <v>2</v>
      </c>
      <c r="H24394">
        <v>95.98</v>
      </c>
      <c r="I24394">
        <v>33.979999999999997</v>
      </c>
    </row>
    <row r="24395" spans="1:9" x14ac:dyDescent="0.25">
      <c r="A24395">
        <v>24394</v>
      </c>
      <c r="B24395" s="1">
        <v>41971</v>
      </c>
      <c r="C24395" s="2">
        <v>0.66986111111111113</v>
      </c>
      <c r="D24395">
        <v>376562</v>
      </c>
      <c r="E24395">
        <v>317701</v>
      </c>
      <c r="F24395">
        <v>1</v>
      </c>
      <c r="G24395">
        <v>2</v>
      </c>
      <c r="H24395">
        <v>79.98</v>
      </c>
      <c r="I24395">
        <v>28.98</v>
      </c>
    </row>
    <row r="24396" spans="1:9" x14ac:dyDescent="0.25">
      <c r="A24396">
        <v>24395</v>
      </c>
      <c r="B24396" s="1">
        <v>41971</v>
      </c>
      <c r="C24396" s="2">
        <v>0.67188657407407404</v>
      </c>
      <c r="D24396">
        <v>376592</v>
      </c>
      <c r="E24396">
        <v>317729</v>
      </c>
      <c r="F24396">
        <v>1</v>
      </c>
      <c r="G24396">
        <v>1</v>
      </c>
      <c r="H24396">
        <v>49.99</v>
      </c>
      <c r="I24396">
        <v>19.489999999999998</v>
      </c>
    </row>
    <row r="24397" spans="1:9" x14ac:dyDescent="0.25">
      <c r="A24397">
        <v>24396</v>
      </c>
      <c r="B24397" s="1">
        <v>41971</v>
      </c>
      <c r="C24397" s="2">
        <v>0.67331018518518515</v>
      </c>
      <c r="D24397">
        <v>376618</v>
      </c>
      <c r="E24397">
        <v>317754</v>
      </c>
      <c r="F24397">
        <v>1</v>
      </c>
      <c r="G24397">
        <v>1</v>
      </c>
      <c r="H24397">
        <v>49.99</v>
      </c>
      <c r="I24397">
        <v>19.489999999999998</v>
      </c>
    </row>
    <row r="24398" spans="1:9" x14ac:dyDescent="0.25">
      <c r="A24398">
        <v>24397</v>
      </c>
      <c r="B24398" s="1">
        <v>41971</v>
      </c>
      <c r="C24398" s="2">
        <v>0.67351851851851852</v>
      </c>
      <c r="D24398">
        <v>376585</v>
      </c>
      <c r="E24398">
        <v>317722</v>
      </c>
      <c r="F24398">
        <v>1</v>
      </c>
      <c r="G24398">
        <v>1</v>
      </c>
      <c r="H24398">
        <v>49.99</v>
      </c>
      <c r="I24398">
        <v>19.489999999999998</v>
      </c>
    </row>
    <row r="24399" spans="1:9" x14ac:dyDescent="0.25">
      <c r="A24399">
        <v>24398</v>
      </c>
      <c r="B24399" s="1">
        <v>41971</v>
      </c>
      <c r="C24399" s="2">
        <v>0.6741435185185185</v>
      </c>
      <c r="D24399">
        <v>376603</v>
      </c>
      <c r="E24399">
        <v>317740</v>
      </c>
      <c r="F24399">
        <v>1</v>
      </c>
      <c r="G24399">
        <v>1</v>
      </c>
      <c r="H24399">
        <v>49.99</v>
      </c>
      <c r="I24399">
        <v>19.489999999999998</v>
      </c>
    </row>
    <row r="24400" spans="1:9" x14ac:dyDescent="0.25">
      <c r="A24400">
        <v>24399</v>
      </c>
      <c r="B24400" s="1">
        <v>41971</v>
      </c>
      <c r="C24400" s="2">
        <v>0.67423611111111115</v>
      </c>
      <c r="D24400">
        <v>376638</v>
      </c>
      <c r="E24400">
        <v>317773</v>
      </c>
      <c r="F24400">
        <v>1</v>
      </c>
      <c r="G24400">
        <v>2</v>
      </c>
      <c r="H24400">
        <v>109.98</v>
      </c>
      <c r="I24400">
        <v>41.98</v>
      </c>
    </row>
    <row r="24401" spans="1:9" x14ac:dyDescent="0.25">
      <c r="A24401">
        <v>24400</v>
      </c>
      <c r="B24401" s="1">
        <v>41971</v>
      </c>
      <c r="C24401" s="2">
        <v>0.67476851851851849</v>
      </c>
      <c r="D24401">
        <v>376641</v>
      </c>
      <c r="E24401">
        <v>260930</v>
      </c>
      <c r="F24401">
        <v>1</v>
      </c>
      <c r="G24401">
        <v>1</v>
      </c>
      <c r="H24401">
        <v>49.99</v>
      </c>
      <c r="I24401">
        <v>19.489999999999998</v>
      </c>
    </row>
    <row r="24402" spans="1:9" x14ac:dyDescent="0.25">
      <c r="A24402">
        <v>24401</v>
      </c>
      <c r="B24402" s="1">
        <v>41971</v>
      </c>
      <c r="C24402" s="2">
        <v>0.67672453703703705</v>
      </c>
      <c r="D24402">
        <v>376670</v>
      </c>
      <c r="E24402">
        <v>317802</v>
      </c>
      <c r="F24402">
        <v>2</v>
      </c>
      <c r="G24402">
        <v>1</v>
      </c>
      <c r="H24402">
        <v>59.99</v>
      </c>
      <c r="I24402">
        <v>22.49</v>
      </c>
    </row>
    <row r="24403" spans="1:9" x14ac:dyDescent="0.25">
      <c r="A24403">
        <v>24402</v>
      </c>
      <c r="B24403" s="1">
        <v>41971</v>
      </c>
      <c r="C24403" s="2">
        <v>0.67753472222222222</v>
      </c>
      <c r="D24403">
        <v>376625</v>
      </c>
      <c r="E24403">
        <v>317761</v>
      </c>
      <c r="F24403">
        <v>1</v>
      </c>
      <c r="G24403">
        <v>1</v>
      </c>
      <c r="H24403">
        <v>49.99</v>
      </c>
      <c r="I24403">
        <v>19.489999999999998</v>
      </c>
    </row>
    <row r="24404" spans="1:9" x14ac:dyDescent="0.25">
      <c r="A24404">
        <v>24403</v>
      </c>
      <c r="B24404" s="1">
        <v>41971</v>
      </c>
      <c r="C24404" s="2">
        <v>0.67957175925925928</v>
      </c>
      <c r="D24404">
        <v>376627</v>
      </c>
      <c r="E24404">
        <v>317763</v>
      </c>
      <c r="F24404">
        <v>1</v>
      </c>
      <c r="G24404">
        <v>2</v>
      </c>
      <c r="H24404">
        <v>95.98</v>
      </c>
      <c r="I24404">
        <v>33.979999999999997</v>
      </c>
    </row>
    <row r="24405" spans="1:9" x14ac:dyDescent="0.25">
      <c r="A24405">
        <v>24404</v>
      </c>
      <c r="B24405" s="1">
        <v>41971</v>
      </c>
      <c r="C24405" s="2">
        <v>0.67971064814814819</v>
      </c>
      <c r="D24405">
        <v>376652</v>
      </c>
      <c r="E24405">
        <v>317786</v>
      </c>
      <c r="F24405">
        <v>1</v>
      </c>
      <c r="G24405">
        <v>1</v>
      </c>
      <c r="H24405">
        <v>49.99</v>
      </c>
      <c r="I24405">
        <v>19.489999999999998</v>
      </c>
    </row>
    <row r="24406" spans="1:9" x14ac:dyDescent="0.25">
      <c r="A24406">
        <v>24405</v>
      </c>
      <c r="B24406" s="1">
        <v>41971</v>
      </c>
      <c r="C24406" s="2">
        <v>0.6804513888888889</v>
      </c>
      <c r="D24406">
        <v>376660</v>
      </c>
      <c r="E24406">
        <v>294816</v>
      </c>
      <c r="F24406">
        <v>1</v>
      </c>
      <c r="G24406">
        <v>2</v>
      </c>
      <c r="H24406">
        <v>79.98</v>
      </c>
      <c r="I24406">
        <v>28.98</v>
      </c>
    </row>
    <row r="24407" spans="1:9" x14ac:dyDescent="0.25">
      <c r="A24407">
        <v>24406</v>
      </c>
      <c r="B24407" s="1">
        <v>41971</v>
      </c>
      <c r="C24407" s="2">
        <v>0.68120370370370376</v>
      </c>
      <c r="D24407">
        <v>376705</v>
      </c>
      <c r="E24407">
        <v>317837</v>
      </c>
      <c r="F24407">
        <v>1</v>
      </c>
      <c r="G24407">
        <v>1</v>
      </c>
      <c r="H24407">
        <v>49.99</v>
      </c>
      <c r="I24407">
        <v>19.489999999999998</v>
      </c>
    </row>
    <row r="24408" spans="1:9" x14ac:dyDescent="0.25">
      <c r="A24408">
        <v>24407</v>
      </c>
      <c r="B24408" s="1">
        <v>41971</v>
      </c>
      <c r="C24408" s="2">
        <v>0.68315972222222221</v>
      </c>
      <c r="D24408">
        <v>376688</v>
      </c>
      <c r="E24408">
        <v>317820</v>
      </c>
      <c r="F24408">
        <v>1</v>
      </c>
      <c r="G24408">
        <v>2</v>
      </c>
      <c r="H24408">
        <v>79.98</v>
      </c>
      <c r="I24408">
        <v>28.98</v>
      </c>
    </row>
    <row r="24409" spans="1:9" x14ac:dyDescent="0.25">
      <c r="A24409">
        <v>24408</v>
      </c>
      <c r="B24409" s="1">
        <v>41971</v>
      </c>
      <c r="C24409" s="2">
        <v>0.68464120370370374</v>
      </c>
      <c r="D24409">
        <v>376714</v>
      </c>
      <c r="E24409">
        <v>317846</v>
      </c>
      <c r="F24409">
        <v>1</v>
      </c>
      <c r="G24409">
        <v>2</v>
      </c>
      <c r="H24409">
        <v>79.98</v>
      </c>
      <c r="I24409">
        <v>28.98</v>
      </c>
    </row>
    <row r="24410" spans="1:9" x14ac:dyDescent="0.25">
      <c r="A24410">
        <v>24409</v>
      </c>
      <c r="B24410" s="1">
        <v>41971</v>
      </c>
      <c r="C24410" s="2">
        <v>0.68472222222222223</v>
      </c>
      <c r="D24410">
        <v>376701</v>
      </c>
      <c r="E24410">
        <v>317833</v>
      </c>
      <c r="F24410">
        <v>1</v>
      </c>
      <c r="G24410">
        <v>1</v>
      </c>
      <c r="H24410">
        <v>49.99</v>
      </c>
      <c r="I24410">
        <v>19.489999999999998</v>
      </c>
    </row>
    <row r="24411" spans="1:9" x14ac:dyDescent="0.25">
      <c r="A24411">
        <v>24410</v>
      </c>
      <c r="B24411" s="1">
        <v>41971</v>
      </c>
      <c r="C24411" s="2">
        <v>0.68491898148148145</v>
      </c>
      <c r="D24411">
        <v>376712</v>
      </c>
      <c r="E24411">
        <v>317844</v>
      </c>
      <c r="F24411">
        <v>1</v>
      </c>
      <c r="G24411">
        <v>1</v>
      </c>
      <c r="H24411">
        <v>49.99</v>
      </c>
      <c r="I24411">
        <v>19.489999999999998</v>
      </c>
    </row>
    <row r="24412" spans="1:9" x14ac:dyDescent="0.25">
      <c r="A24412">
        <v>24411</v>
      </c>
      <c r="B24412" s="1">
        <v>41971</v>
      </c>
      <c r="C24412" s="2">
        <v>0.68634259259259256</v>
      </c>
      <c r="D24412">
        <v>376706</v>
      </c>
      <c r="E24412">
        <v>317838</v>
      </c>
      <c r="F24412">
        <v>1</v>
      </c>
      <c r="G24412">
        <v>1</v>
      </c>
      <c r="H24412">
        <v>49.99</v>
      </c>
      <c r="I24412">
        <v>19.489999999999998</v>
      </c>
    </row>
    <row r="24413" spans="1:9" x14ac:dyDescent="0.25">
      <c r="A24413">
        <v>24412</v>
      </c>
      <c r="B24413" s="1">
        <v>41971</v>
      </c>
      <c r="C24413" s="2">
        <v>0.68738425925925928</v>
      </c>
      <c r="D24413">
        <v>376704</v>
      </c>
      <c r="E24413">
        <v>317836</v>
      </c>
      <c r="F24413">
        <v>2</v>
      </c>
      <c r="G24413">
        <v>1</v>
      </c>
      <c r="H24413">
        <v>59.99</v>
      </c>
      <c r="I24413">
        <v>22.49</v>
      </c>
    </row>
    <row r="24414" spans="1:9" x14ac:dyDescent="0.25">
      <c r="A24414">
        <v>24413</v>
      </c>
      <c r="B24414" s="1">
        <v>41971</v>
      </c>
      <c r="C24414" s="2">
        <v>0.69293981481481481</v>
      </c>
      <c r="D24414">
        <v>376759</v>
      </c>
      <c r="E24414">
        <v>317889</v>
      </c>
      <c r="F24414">
        <v>3</v>
      </c>
      <c r="G24414">
        <v>1</v>
      </c>
      <c r="H24414">
        <v>45.99</v>
      </c>
      <c r="I24414">
        <v>14.49</v>
      </c>
    </row>
    <row r="24415" spans="1:9" x14ac:dyDescent="0.25">
      <c r="A24415">
        <v>24414</v>
      </c>
      <c r="B24415" s="1">
        <v>41971</v>
      </c>
      <c r="C24415" s="2">
        <v>0.6935648148148148</v>
      </c>
      <c r="D24415">
        <v>376752</v>
      </c>
      <c r="E24415">
        <v>277825</v>
      </c>
      <c r="F24415">
        <v>1</v>
      </c>
      <c r="G24415">
        <v>2</v>
      </c>
      <c r="H24415">
        <v>79.98</v>
      </c>
      <c r="I24415">
        <v>28.98</v>
      </c>
    </row>
    <row r="24416" spans="1:9" x14ac:dyDescent="0.25">
      <c r="A24416">
        <v>24415</v>
      </c>
      <c r="B24416" s="1">
        <v>41971</v>
      </c>
      <c r="C24416" s="2">
        <v>0.69532407407407404</v>
      </c>
      <c r="D24416">
        <v>376722</v>
      </c>
      <c r="E24416">
        <v>317853</v>
      </c>
      <c r="F24416">
        <v>1</v>
      </c>
      <c r="G24416">
        <v>2</v>
      </c>
      <c r="H24416">
        <v>95.98</v>
      </c>
      <c r="I24416">
        <v>33.979999999999997</v>
      </c>
    </row>
    <row r="24417" spans="1:9" x14ac:dyDescent="0.25">
      <c r="A24417">
        <v>24416</v>
      </c>
      <c r="B24417" s="1">
        <v>41971</v>
      </c>
      <c r="C24417" s="2">
        <v>0.69548611111111114</v>
      </c>
      <c r="D24417">
        <v>376736</v>
      </c>
      <c r="E24417">
        <v>317867</v>
      </c>
      <c r="F24417">
        <v>1</v>
      </c>
      <c r="G24417">
        <v>1</v>
      </c>
      <c r="H24417">
        <v>49.99</v>
      </c>
      <c r="I24417">
        <v>19.489999999999998</v>
      </c>
    </row>
    <row r="24418" spans="1:9" x14ac:dyDescent="0.25">
      <c r="A24418">
        <v>24417</v>
      </c>
      <c r="B24418" s="1">
        <v>41971</v>
      </c>
      <c r="C24418" s="2">
        <v>0.69635416666666672</v>
      </c>
      <c r="D24418">
        <v>376799</v>
      </c>
      <c r="E24418">
        <v>317929</v>
      </c>
      <c r="F24418">
        <v>1</v>
      </c>
      <c r="G24418">
        <v>1</v>
      </c>
      <c r="H24418">
        <v>49.99</v>
      </c>
      <c r="I24418">
        <v>19.489999999999998</v>
      </c>
    </row>
    <row r="24419" spans="1:9" x14ac:dyDescent="0.25">
      <c r="A24419">
        <v>24418</v>
      </c>
      <c r="B24419" s="1">
        <v>41971</v>
      </c>
      <c r="C24419" s="2">
        <v>0.69672453703703707</v>
      </c>
      <c r="D24419">
        <v>376784</v>
      </c>
      <c r="E24419">
        <v>317914</v>
      </c>
      <c r="F24419">
        <v>2</v>
      </c>
      <c r="G24419">
        <v>2</v>
      </c>
      <c r="H24419">
        <v>89.98</v>
      </c>
      <c r="I24419">
        <v>31.98</v>
      </c>
    </row>
    <row r="24420" spans="1:9" x14ac:dyDescent="0.25">
      <c r="A24420">
        <v>24419</v>
      </c>
      <c r="B24420" s="1">
        <v>41971</v>
      </c>
      <c r="C24420" s="2">
        <v>0.70376157407407403</v>
      </c>
      <c r="D24420">
        <v>376839</v>
      </c>
      <c r="E24420">
        <v>317969</v>
      </c>
      <c r="F24420">
        <v>1</v>
      </c>
      <c r="G24420">
        <v>2</v>
      </c>
      <c r="H24420">
        <v>79.98</v>
      </c>
      <c r="I24420">
        <v>28.98</v>
      </c>
    </row>
    <row r="24421" spans="1:9" x14ac:dyDescent="0.25">
      <c r="A24421">
        <v>24420</v>
      </c>
      <c r="B24421" s="1">
        <v>41971</v>
      </c>
      <c r="C24421" s="2">
        <v>0.70379629629629625</v>
      </c>
      <c r="D24421">
        <v>376870</v>
      </c>
      <c r="E24421">
        <v>318000</v>
      </c>
      <c r="F24421">
        <v>1</v>
      </c>
      <c r="G24421">
        <v>2</v>
      </c>
      <c r="H24421">
        <v>79.98</v>
      </c>
      <c r="I24421">
        <v>28.98</v>
      </c>
    </row>
    <row r="24422" spans="1:9" x14ac:dyDescent="0.25">
      <c r="A24422">
        <v>24421</v>
      </c>
      <c r="B24422" s="1">
        <v>41971</v>
      </c>
      <c r="C24422" s="2">
        <v>0.71092592592592596</v>
      </c>
      <c r="D24422">
        <v>376894</v>
      </c>
      <c r="E24422">
        <v>318024</v>
      </c>
      <c r="F24422">
        <v>1</v>
      </c>
      <c r="G24422">
        <v>1</v>
      </c>
      <c r="H24422">
        <v>49.99</v>
      </c>
      <c r="I24422">
        <v>19.489999999999998</v>
      </c>
    </row>
    <row r="24423" spans="1:9" x14ac:dyDescent="0.25">
      <c r="A24423">
        <v>24422</v>
      </c>
      <c r="B24423" s="1">
        <v>41971</v>
      </c>
      <c r="C24423" s="2">
        <v>0.71186342592592589</v>
      </c>
      <c r="D24423">
        <v>376896</v>
      </c>
      <c r="E24423">
        <v>318026</v>
      </c>
      <c r="F24423">
        <v>2</v>
      </c>
      <c r="G24423">
        <v>1</v>
      </c>
      <c r="H24423">
        <v>59.99</v>
      </c>
      <c r="I24423">
        <v>22.49</v>
      </c>
    </row>
    <row r="24424" spans="1:9" x14ac:dyDescent="0.25">
      <c r="A24424">
        <v>24423</v>
      </c>
      <c r="B24424" s="1">
        <v>41971</v>
      </c>
      <c r="C24424" s="2">
        <v>0.71674768518518517</v>
      </c>
      <c r="D24424">
        <v>376973</v>
      </c>
      <c r="E24424">
        <v>318102</v>
      </c>
      <c r="F24424">
        <v>1</v>
      </c>
      <c r="G24424">
        <v>2</v>
      </c>
      <c r="H24424">
        <v>79.98</v>
      </c>
      <c r="I24424">
        <v>28.98</v>
      </c>
    </row>
    <row r="24425" spans="1:9" x14ac:dyDescent="0.25">
      <c r="A24425">
        <v>24424</v>
      </c>
      <c r="B24425" s="1">
        <v>41971</v>
      </c>
      <c r="C24425" s="2">
        <v>0.71684027777777781</v>
      </c>
      <c r="D24425">
        <v>376950</v>
      </c>
      <c r="E24425">
        <v>318079</v>
      </c>
      <c r="F24425">
        <v>2</v>
      </c>
      <c r="G24425">
        <v>1</v>
      </c>
      <c r="H24425">
        <v>59.99</v>
      </c>
      <c r="I24425">
        <v>22.49</v>
      </c>
    </row>
    <row r="24426" spans="1:9" x14ac:dyDescent="0.25">
      <c r="A24426">
        <v>24425</v>
      </c>
      <c r="B24426" s="1">
        <v>41971</v>
      </c>
      <c r="C24426" s="2">
        <v>0.71925925925925926</v>
      </c>
      <c r="D24426">
        <v>376960</v>
      </c>
      <c r="E24426">
        <v>318089</v>
      </c>
      <c r="F24426">
        <v>1</v>
      </c>
      <c r="G24426">
        <v>1</v>
      </c>
      <c r="H24426">
        <v>49.99</v>
      </c>
      <c r="I24426">
        <v>19.489999999999998</v>
      </c>
    </row>
    <row r="24427" spans="1:9" x14ac:dyDescent="0.25">
      <c r="A24427">
        <v>24426</v>
      </c>
      <c r="B24427" s="1">
        <v>41971</v>
      </c>
      <c r="C24427" s="2">
        <v>0.71939814814814818</v>
      </c>
      <c r="D24427">
        <v>376998</v>
      </c>
      <c r="E24427">
        <v>318126</v>
      </c>
      <c r="F24427">
        <v>2</v>
      </c>
      <c r="G24427">
        <v>2</v>
      </c>
      <c r="H24427">
        <v>89.98</v>
      </c>
      <c r="I24427">
        <v>31.98</v>
      </c>
    </row>
    <row r="24428" spans="1:9" x14ac:dyDescent="0.25">
      <c r="A24428">
        <v>24427</v>
      </c>
      <c r="B24428" s="1">
        <v>41971</v>
      </c>
      <c r="C24428" s="2">
        <v>0.72346064814814814</v>
      </c>
      <c r="D24428">
        <v>376991</v>
      </c>
      <c r="E24428">
        <v>318119</v>
      </c>
      <c r="F24428">
        <v>3</v>
      </c>
      <c r="G24428">
        <v>1</v>
      </c>
      <c r="H24428">
        <v>45.99</v>
      </c>
      <c r="I24428">
        <v>14.49</v>
      </c>
    </row>
    <row r="24429" spans="1:9" x14ac:dyDescent="0.25">
      <c r="A24429">
        <v>24428</v>
      </c>
      <c r="B24429" s="1">
        <v>41971</v>
      </c>
      <c r="C24429" s="2">
        <v>0.72525462962962961</v>
      </c>
      <c r="D24429">
        <v>377027</v>
      </c>
      <c r="E24429">
        <v>318155</v>
      </c>
      <c r="F24429">
        <v>1</v>
      </c>
      <c r="G24429">
        <v>2</v>
      </c>
      <c r="H24429">
        <v>109.98</v>
      </c>
      <c r="I24429">
        <v>41.98</v>
      </c>
    </row>
    <row r="24430" spans="1:9" x14ac:dyDescent="0.25">
      <c r="A24430">
        <v>24429</v>
      </c>
      <c r="B24430" s="1">
        <v>41971</v>
      </c>
      <c r="C24430" s="2">
        <v>0.72576388888888888</v>
      </c>
      <c r="D24430">
        <v>377029</v>
      </c>
      <c r="E24430">
        <v>318157</v>
      </c>
      <c r="F24430">
        <v>1</v>
      </c>
      <c r="G24430">
        <v>1</v>
      </c>
      <c r="H24430">
        <v>49.99</v>
      </c>
      <c r="I24430">
        <v>19.489999999999998</v>
      </c>
    </row>
    <row r="24431" spans="1:9" x14ac:dyDescent="0.25">
      <c r="A24431">
        <v>24430</v>
      </c>
      <c r="B24431" s="1">
        <v>41971</v>
      </c>
      <c r="C24431" s="2">
        <v>0.72674768518518518</v>
      </c>
      <c r="D24431">
        <v>377036</v>
      </c>
      <c r="E24431">
        <v>318163</v>
      </c>
      <c r="F24431">
        <v>1</v>
      </c>
      <c r="G24431">
        <v>2</v>
      </c>
      <c r="H24431">
        <v>95.98</v>
      </c>
      <c r="I24431">
        <v>33.979999999999997</v>
      </c>
    </row>
    <row r="24432" spans="1:9" x14ac:dyDescent="0.25">
      <c r="A24432">
        <v>24431</v>
      </c>
      <c r="B24432" s="1">
        <v>41971</v>
      </c>
      <c r="C24432" s="2">
        <v>0.7283101851851852</v>
      </c>
      <c r="D24432">
        <v>377050</v>
      </c>
      <c r="E24432">
        <v>318177</v>
      </c>
      <c r="F24432">
        <v>1</v>
      </c>
      <c r="G24432">
        <v>2</v>
      </c>
      <c r="H24432">
        <v>95.98</v>
      </c>
      <c r="I24432">
        <v>33.979999999999997</v>
      </c>
    </row>
    <row r="24433" spans="1:9" x14ac:dyDescent="0.25">
      <c r="A24433">
        <v>24432</v>
      </c>
      <c r="B24433" s="1">
        <v>41971</v>
      </c>
      <c r="C24433" s="2">
        <v>0.72832175925925924</v>
      </c>
      <c r="D24433">
        <v>377062</v>
      </c>
      <c r="E24433">
        <v>318189</v>
      </c>
      <c r="F24433">
        <v>1</v>
      </c>
      <c r="G24433">
        <v>2</v>
      </c>
      <c r="H24433">
        <v>79.98</v>
      </c>
      <c r="I24433">
        <v>28.98</v>
      </c>
    </row>
    <row r="24434" spans="1:9" x14ac:dyDescent="0.25">
      <c r="A24434">
        <v>24433</v>
      </c>
      <c r="B24434" s="1">
        <v>41971</v>
      </c>
      <c r="C24434" s="2">
        <v>0.73428240740740736</v>
      </c>
      <c r="D24434">
        <v>377082</v>
      </c>
      <c r="E24434">
        <v>318209</v>
      </c>
      <c r="F24434">
        <v>1</v>
      </c>
      <c r="G24434">
        <v>2</v>
      </c>
      <c r="H24434">
        <v>109.98</v>
      </c>
      <c r="I24434">
        <v>41.98</v>
      </c>
    </row>
    <row r="24435" spans="1:9" x14ac:dyDescent="0.25">
      <c r="A24435">
        <v>24434</v>
      </c>
      <c r="B24435" s="1">
        <v>41971</v>
      </c>
      <c r="C24435" s="2">
        <v>0.7358217592592593</v>
      </c>
      <c r="D24435">
        <v>377086</v>
      </c>
      <c r="E24435">
        <v>318213</v>
      </c>
      <c r="F24435">
        <v>2</v>
      </c>
      <c r="G24435">
        <v>1</v>
      </c>
      <c r="H24435">
        <v>59.99</v>
      </c>
      <c r="I24435">
        <v>22.49</v>
      </c>
    </row>
    <row r="24436" spans="1:9" x14ac:dyDescent="0.25">
      <c r="A24436">
        <v>24435</v>
      </c>
      <c r="B24436" s="1">
        <v>41971</v>
      </c>
      <c r="C24436" s="2">
        <v>0.74047453703703703</v>
      </c>
      <c r="D24436">
        <v>377127</v>
      </c>
      <c r="E24436">
        <v>318253</v>
      </c>
      <c r="F24436">
        <v>1</v>
      </c>
      <c r="G24436">
        <v>1</v>
      </c>
      <c r="H24436">
        <v>49.99</v>
      </c>
      <c r="I24436">
        <v>19.489999999999998</v>
      </c>
    </row>
    <row r="24437" spans="1:9" x14ac:dyDescent="0.25">
      <c r="A24437">
        <v>24436</v>
      </c>
      <c r="B24437" s="1">
        <v>41971</v>
      </c>
      <c r="C24437" s="2">
        <v>0.7409606481481481</v>
      </c>
      <c r="D24437">
        <v>377114</v>
      </c>
      <c r="E24437">
        <v>281253</v>
      </c>
      <c r="F24437">
        <v>1</v>
      </c>
      <c r="G24437">
        <v>2</v>
      </c>
      <c r="H24437">
        <v>79.98</v>
      </c>
      <c r="I24437">
        <v>28.98</v>
      </c>
    </row>
    <row r="24438" spans="1:9" x14ac:dyDescent="0.25">
      <c r="A24438">
        <v>24437</v>
      </c>
      <c r="B24438" s="1">
        <v>41971</v>
      </c>
      <c r="C24438" s="2">
        <v>0.74372685185185183</v>
      </c>
      <c r="D24438">
        <v>377117</v>
      </c>
      <c r="E24438">
        <v>318243</v>
      </c>
      <c r="F24438">
        <v>1</v>
      </c>
      <c r="G24438">
        <v>2</v>
      </c>
      <c r="H24438">
        <v>79.98</v>
      </c>
      <c r="I24438">
        <v>28.98</v>
      </c>
    </row>
    <row r="24439" spans="1:9" x14ac:dyDescent="0.25">
      <c r="A24439">
        <v>24438</v>
      </c>
      <c r="B24439" s="1">
        <v>41971</v>
      </c>
      <c r="C24439" s="2">
        <v>0.7486342592592593</v>
      </c>
      <c r="D24439">
        <v>377189</v>
      </c>
      <c r="E24439">
        <v>318313</v>
      </c>
      <c r="F24439">
        <v>1</v>
      </c>
      <c r="G24439">
        <v>1</v>
      </c>
      <c r="H24439">
        <v>49.99</v>
      </c>
      <c r="I24439">
        <v>19.489999999999998</v>
      </c>
    </row>
    <row r="24440" spans="1:9" x14ac:dyDescent="0.25">
      <c r="A24440">
        <v>24439</v>
      </c>
      <c r="B24440" s="1">
        <v>41971</v>
      </c>
      <c r="C24440" s="2">
        <v>0.74905092592592593</v>
      </c>
      <c r="D24440">
        <v>377159</v>
      </c>
      <c r="E24440">
        <v>318283</v>
      </c>
      <c r="F24440">
        <v>3</v>
      </c>
      <c r="G24440">
        <v>1</v>
      </c>
      <c r="H24440">
        <v>45.99</v>
      </c>
      <c r="I24440">
        <v>14.49</v>
      </c>
    </row>
    <row r="24441" spans="1:9" x14ac:dyDescent="0.25">
      <c r="A24441">
        <v>24440</v>
      </c>
      <c r="B24441" s="1">
        <v>41971</v>
      </c>
      <c r="C24441" s="2">
        <v>0.75295138888888891</v>
      </c>
      <c r="D24441">
        <v>377209</v>
      </c>
      <c r="E24441">
        <v>318333</v>
      </c>
      <c r="F24441">
        <v>3</v>
      </c>
      <c r="G24441">
        <v>2</v>
      </c>
      <c r="H24441">
        <v>95.98</v>
      </c>
      <c r="I24441">
        <v>33.979999999999997</v>
      </c>
    </row>
    <row r="24442" spans="1:9" x14ac:dyDescent="0.25">
      <c r="A24442">
        <v>24441</v>
      </c>
      <c r="B24442" s="1">
        <v>41971</v>
      </c>
      <c r="C24442" s="2">
        <v>0.76025462962962964</v>
      </c>
      <c r="D24442">
        <v>377241</v>
      </c>
      <c r="E24442">
        <v>318365</v>
      </c>
      <c r="F24442">
        <v>1</v>
      </c>
      <c r="G24442">
        <v>2</v>
      </c>
      <c r="H24442">
        <v>79.98</v>
      </c>
      <c r="I24442">
        <v>28.98</v>
      </c>
    </row>
    <row r="24443" spans="1:9" x14ac:dyDescent="0.25">
      <c r="A24443">
        <v>24442</v>
      </c>
      <c r="B24443" s="1">
        <v>41971</v>
      </c>
      <c r="C24443" s="2">
        <v>0.7634143518518518</v>
      </c>
      <c r="D24443">
        <v>377233</v>
      </c>
      <c r="E24443">
        <v>318357</v>
      </c>
      <c r="F24443">
        <v>1</v>
      </c>
      <c r="G24443">
        <v>1</v>
      </c>
      <c r="H24443">
        <v>49.99</v>
      </c>
      <c r="I24443">
        <v>19.489999999999998</v>
      </c>
    </row>
    <row r="24444" spans="1:9" x14ac:dyDescent="0.25">
      <c r="A24444">
        <v>24443</v>
      </c>
      <c r="B24444" s="1">
        <v>41971</v>
      </c>
      <c r="C24444" s="2">
        <v>0.76423611111111112</v>
      </c>
      <c r="D24444">
        <v>377263</v>
      </c>
      <c r="E24444">
        <v>318386</v>
      </c>
      <c r="F24444">
        <v>1</v>
      </c>
      <c r="G24444">
        <v>2</v>
      </c>
      <c r="H24444">
        <v>95.98</v>
      </c>
      <c r="I24444">
        <v>33.979999999999997</v>
      </c>
    </row>
    <row r="24445" spans="1:9" x14ac:dyDescent="0.25">
      <c r="A24445">
        <v>24444</v>
      </c>
      <c r="B24445" s="1">
        <v>41971</v>
      </c>
      <c r="C24445" s="2">
        <v>0.76574074074074072</v>
      </c>
      <c r="D24445">
        <v>377258</v>
      </c>
      <c r="E24445">
        <v>318381</v>
      </c>
      <c r="F24445">
        <v>3</v>
      </c>
      <c r="G24445">
        <v>1</v>
      </c>
      <c r="H24445">
        <v>45.99</v>
      </c>
      <c r="I24445">
        <v>14.49</v>
      </c>
    </row>
    <row r="24446" spans="1:9" x14ac:dyDescent="0.25">
      <c r="A24446">
        <v>24445</v>
      </c>
      <c r="B24446" s="1">
        <v>41971</v>
      </c>
      <c r="C24446" s="2">
        <v>0.76653935185185185</v>
      </c>
      <c r="D24446">
        <v>377279</v>
      </c>
      <c r="E24446">
        <v>318401</v>
      </c>
      <c r="F24446">
        <v>1</v>
      </c>
      <c r="G24446">
        <v>1</v>
      </c>
      <c r="H24446">
        <v>49.99</v>
      </c>
      <c r="I24446">
        <v>19.489999999999998</v>
      </c>
    </row>
    <row r="24447" spans="1:9" x14ac:dyDescent="0.25">
      <c r="A24447">
        <v>24446</v>
      </c>
      <c r="B24447" s="1">
        <v>41971</v>
      </c>
      <c r="C24447" s="2">
        <v>0.76937500000000003</v>
      </c>
      <c r="D24447">
        <v>377280</v>
      </c>
      <c r="E24447">
        <v>318402</v>
      </c>
      <c r="F24447">
        <v>1</v>
      </c>
      <c r="G24447">
        <v>1</v>
      </c>
      <c r="H24447">
        <v>49.99</v>
      </c>
      <c r="I24447">
        <v>19.489999999999998</v>
      </c>
    </row>
    <row r="24448" spans="1:9" x14ac:dyDescent="0.25">
      <c r="A24448">
        <v>24447</v>
      </c>
      <c r="B24448" s="1">
        <v>41971</v>
      </c>
      <c r="C24448" s="2">
        <v>0.7694212962962963</v>
      </c>
      <c r="D24448">
        <v>377290</v>
      </c>
      <c r="E24448">
        <v>318411</v>
      </c>
      <c r="F24448">
        <v>1</v>
      </c>
      <c r="G24448">
        <v>1</v>
      </c>
      <c r="H24448">
        <v>49.99</v>
      </c>
      <c r="I24448">
        <v>19.489999999999998</v>
      </c>
    </row>
    <row r="24449" spans="1:9" x14ac:dyDescent="0.25">
      <c r="A24449">
        <v>24448</v>
      </c>
      <c r="B24449" s="1">
        <v>41971</v>
      </c>
      <c r="C24449" s="2">
        <v>0.76956018518518521</v>
      </c>
      <c r="D24449">
        <v>377270</v>
      </c>
      <c r="E24449">
        <v>318393</v>
      </c>
      <c r="F24449">
        <v>3</v>
      </c>
      <c r="G24449">
        <v>2</v>
      </c>
      <c r="H24449">
        <v>95.98</v>
      </c>
      <c r="I24449">
        <v>33.979999999999997</v>
      </c>
    </row>
    <row r="24450" spans="1:9" x14ac:dyDescent="0.25">
      <c r="A24450">
        <v>24449</v>
      </c>
      <c r="B24450" s="1">
        <v>41971</v>
      </c>
      <c r="C24450" s="2">
        <v>0.77107638888888885</v>
      </c>
      <c r="D24450">
        <v>377273</v>
      </c>
      <c r="E24450">
        <v>318396</v>
      </c>
      <c r="F24450">
        <v>1</v>
      </c>
      <c r="G24450">
        <v>2</v>
      </c>
      <c r="H24450">
        <v>79.98</v>
      </c>
      <c r="I24450">
        <v>28.98</v>
      </c>
    </row>
    <row r="24451" spans="1:9" x14ac:dyDescent="0.25">
      <c r="A24451">
        <v>24450</v>
      </c>
      <c r="B24451" s="1">
        <v>41971</v>
      </c>
      <c r="C24451" s="2">
        <v>0.7713888888888889</v>
      </c>
      <c r="D24451">
        <v>377307</v>
      </c>
      <c r="E24451">
        <v>318428</v>
      </c>
      <c r="F24451">
        <v>1</v>
      </c>
      <c r="G24451">
        <v>1</v>
      </c>
      <c r="H24451">
        <v>49.99</v>
      </c>
      <c r="I24451">
        <v>19.489999999999998</v>
      </c>
    </row>
    <row r="24452" spans="1:9" x14ac:dyDescent="0.25">
      <c r="A24452">
        <v>24451</v>
      </c>
      <c r="B24452" s="1">
        <v>41971</v>
      </c>
      <c r="C24452" s="2">
        <v>0.77650462962962963</v>
      </c>
      <c r="D24452">
        <v>377326</v>
      </c>
      <c r="E24452">
        <v>318447</v>
      </c>
      <c r="F24452">
        <v>1</v>
      </c>
      <c r="G24452">
        <v>1</v>
      </c>
      <c r="H24452">
        <v>49.99</v>
      </c>
      <c r="I24452">
        <v>19.489999999999998</v>
      </c>
    </row>
    <row r="24453" spans="1:9" x14ac:dyDescent="0.25">
      <c r="A24453">
        <v>24452</v>
      </c>
      <c r="B24453" s="1">
        <v>41971</v>
      </c>
      <c r="C24453" s="2">
        <v>0.77650462962962963</v>
      </c>
      <c r="D24453">
        <v>377337</v>
      </c>
      <c r="E24453">
        <v>318458</v>
      </c>
      <c r="F24453">
        <v>1</v>
      </c>
      <c r="G24453">
        <v>1</v>
      </c>
      <c r="H24453">
        <v>49.99</v>
      </c>
      <c r="I24453">
        <v>19.489999999999998</v>
      </c>
    </row>
    <row r="24454" spans="1:9" x14ac:dyDescent="0.25">
      <c r="A24454">
        <v>24453</v>
      </c>
      <c r="B24454" s="1">
        <v>41971</v>
      </c>
      <c r="C24454" s="2">
        <v>0.77692129629629625</v>
      </c>
      <c r="D24454">
        <v>377308</v>
      </c>
      <c r="E24454">
        <v>318429</v>
      </c>
      <c r="F24454">
        <v>1</v>
      </c>
      <c r="G24454">
        <v>2</v>
      </c>
      <c r="H24454">
        <v>95.98</v>
      </c>
      <c r="I24454">
        <v>33.979999999999997</v>
      </c>
    </row>
    <row r="24455" spans="1:9" x14ac:dyDescent="0.25">
      <c r="A24455">
        <v>24454</v>
      </c>
      <c r="B24455" s="1">
        <v>41971</v>
      </c>
      <c r="C24455" s="2">
        <v>0.77741898148148147</v>
      </c>
      <c r="D24455">
        <v>377333</v>
      </c>
      <c r="E24455">
        <v>318454</v>
      </c>
      <c r="F24455">
        <v>3</v>
      </c>
      <c r="G24455">
        <v>1</v>
      </c>
      <c r="H24455">
        <v>45.99</v>
      </c>
      <c r="I24455">
        <v>14.49</v>
      </c>
    </row>
    <row r="24456" spans="1:9" x14ac:dyDescent="0.25">
      <c r="A24456">
        <v>24455</v>
      </c>
      <c r="B24456" s="1">
        <v>41971</v>
      </c>
      <c r="C24456" s="2">
        <v>0.77959490740740744</v>
      </c>
      <c r="D24456">
        <v>377347</v>
      </c>
      <c r="E24456">
        <v>318468</v>
      </c>
      <c r="F24456">
        <v>1</v>
      </c>
      <c r="G24456">
        <v>2</v>
      </c>
      <c r="H24456">
        <v>79.98</v>
      </c>
      <c r="I24456">
        <v>28.98</v>
      </c>
    </row>
    <row r="24457" spans="1:9" x14ac:dyDescent="0.25">
      <c r="A24457">
        <v>24456</v>
      </c>
      <c r="B24457" s="1">
        <v>41971</v>
      </c>
      <c r="C24457" s="2">
        <v>0.78518518518518521</v>
      </c>
      <c r="D24457">
        <v>377355</v>
      </c>
      <c r="E24457">
        <v>318476</v>
      </c>
      <c r="F24457">
        <v>1</v>
      </c>
      <c r="G24457">
        <v>2</v>
      </c>
      <c r="H24457">
        <v>79.98</v>
      </c>
      <c r="I24457">
        <v>28.98</v>
      </c>
    </row>
    <row r="24458" spans="1:9" x14ac:dyDescent="0.25">
      <c r="A24458">
        <v>24457</v>
      </c>
      <c r="B24458" s="1">
        <v>41971</v>
      </c>
      <c r="C24458" s="2">
        <v>0.7896643518518518</v>
      </c>
      <c r="D24458">
        <v>377390</v>
      </c>
      <c r="E24458">
        <v>318508</v>
      </c>
      <c r="F24458">
        <v>1</v>
      </c>
      <c r="G24458">
        <v>2</v>
      </c>
      <c r="H24458">
        <v>79.98</v>
      </c>
      <c r="I24458">
        <v>28.98</v>
      </c>
    </row>
    <row r="24459" spans="1:9" x14ac:dyDescent="0.25">
      <c r="A24459">
        <v>24458</v>
      </c>
      <c r="B24459" s="1">
        <v>41971</v>
      </c>
      <c r="C24459" s="2">
        <v>0.79201388888888891</v>
      </c>
      <c r="D24459">
        <v>377429</v>
      </c>
      <c r="E24459">
        <v>318546</v>
      </c>
      <c r="F24459">
        <v>1</v>
      </c>
      <c r="G24459">
        <v>1</v>
      </c>
      <c r="H24459">
        <v>49.99</v>
      </c>
      <c r="I24459">
        <v>19.489999999999998</v>
      </c>
    </row>
    <row r="24460" spans="1:9" x14ac:dyDescent="0.25">
      <c r="A24460">
        <v>24459</v>
      </c>
      <c r="B24460" s="1">
        <v>41971</v>
      </c>
      <c r="C24460" s="2">
        <v>0.79281250000000003</v>
      </c>
      <c r="D24460">
        <v>377416</v>
      </c>
      <c r="E24460">
        <v>318533</v>
      </c>
      <c r="F24460">
        <v>1</v>
      </c>
      <c r="G24460">
        <v>1</v>
      </c>
      <c r="H24460">
        <v>49.99</v>
      </c>
      <c r="I24460">
        <v>19.489999999999998</v>
      </c>
    </row>
    <row r="24461" spans="1:9" x14ac:dyDescent="0.25">
      <c r="A24461">
        <v>24460</v>
      </c>
      <c r="B24461" s="1">
        <v>41971</v>
      </c>
      <c r="C24461" s="2">
        <v>0.79783564814814811</v>
      </c>
      <c r="D24461">
        <v>377453</v>
      </c>
      <c r="E24461">
        <v>318570</v>
      </c>
      <c r="F24461">
        <v>1</v>
      </c>
      <c r="G24461">
        <v>1</v>
      </c>
      <c r="H24461">
        <v>49.99</v>
      </c>
      <c r="I24461">
        <v>19.489999999999998</v>
      </c>
    </row>
    <row r="24462" spans="1:9" x14ac:dyDescent="0.25">
      <c r="A24462">
        <v>24461</v>
      </c>
      <c r="B24462" s="1">
        <v>41971</v>
      </c>
      <c r="C24462" s="2">
        <v>0.80192129629629627</v>
      </c>
      <c r="D24462">
        <v>377458</v>
      </c>
      <c r="E24462">
        <v>318575</v>
      </c>
      <c r="F24462">
        <v>2</v>
      </c>
      <c r="G24462">
        <v>1</v>
      </c>
      <c r="H24462">
        <v>59.99</v>
      </c>
      <c r="I24462">
        <v>22.49</v>
      </c>
    </row>
    <row r="24463" spans="1:9" x14ac:dyDescent="0.25">
      <c r="A24463">
        <v>24462</v>
      </c>
      <c r="B24463" s="1">
        <v>41971</v>
      </c>
      <c r="C24463" s="2">
        <v>0.80278935185185185</v>
      </c>
      <c r="D24463">
        <v>377436</v>
      </c>
      <c r="E24463">
        <v>318553</v>
      </c>
      <c r="F24463">
        <v>2</v>
      </c>
      <c r="G24463">
        <v>1</v>
      </c>
      <c r="H24463">
        <v>59.99</v>
      </c>
      <c r="I24463">
        <v>22.49</v>
      </c>
    </row>
    <row r="24464" spans="1:9" x14ac:dyDescent="0.25">
      <c r="A24464">
        <v>24463</v>
      </c>
      <c r="B24464" s="1">
        <v>41971</v>
      </c>
      <c r="C24464" s="2">
        <v>0.80295138888888884</v>
      </c>
      <c r="D24464">
        <v>377461</v>
      </c>
      <c r="E24464">
        <v>318578</v>
      </c>
      <c r="F24464">
        <v>1</v>
      </c>
      <c r="G24464">
        <v>1</v>
      </c>
      <c r="H24464">
        <v>49.99</v>
      </c>
      <c r="I24464">
        <v>19.489999999999998</v>
      </c>
    </row>
    <row r="24465" spans="1:9" x14ac:dyDescent="0.25">
      <c r="A24465">
        <v>24464</v>
      </c>
      <c r="B24465" s="1">
        <v>41971</v>
      </c>
      <c r="C24465" s="2">
        <v>0.81444444444444442</v>
      </c>
      <c r="D24465">
        <v>377518</v>
      </c>
      <c r="E24465">
        <v>318631</v>
      </c>
      <c r="F24465">
        <v>1</v>
      </c>
      <c r="G24465">
        <v>2</v>
      </c>
      <c r="H24465">
        <v>79.98</v>
      </c>
      <c r="I24465">
        <v>28.98</v>
      </c>
    </row>
    <row r="24466" spans="1:9" x14ac:dyDescent="0.25">
      <c r="A24466">
        <v>24465</v>
      </c>
      <c r="B24466" s="1">
        <v>41971</v>
      </c>
      <c r="C24466" s="2">
        <v>0.8149305555555556</v>
      </c>
      <c r="D24466">
        <v>377541</v>
      </c>
      <c r="E24466">
        <v>318654</v>
      </c>
      <c r="F24466">
        <v>3</v>
      </c>
      <c r="G24466">
        <v>1</v>
      </c>
      <c r="H24466">
        <v>45.99</v>
      </c>
      <c r="I24466">
        <v>14.49</v>
      </c>
    </row>
    <row r="24467" spans="1:9" x14ac:dyDescent="0.25">
      <c r="A24467">
        <v>24466</v>
      </c>
      <c r="B24467" s="1">
        <v>41971</v>
      </c>
      <c r="C24467" s="2">
        <v>0.81510416666666663</v>
      </c>
      <c r="D24467">
        <v>377546</v>
      </c>
      <c r="E24467">
        <v>318659</v>
      </c>
      <c r="F24467">
        <v>2</v>
      </c>
      <c r="G24467">
        <v>1</v>
      </c>
      <c r="H24467">
        <v>59.99</v>
      </c>
      <c r="I24467">
        <v>22.49</v>
      </c>
    </row>
    <row r="24468" spans="1:9" x14ac:dyDescent="0.25">
      <c r="A24468">
        <v>24467</v>
      </c>
      <c r="B24468" s="1">
        <v>41971</v>
      </c>
      <c r="C24468" s="2">
        <v>0.81707175925925923</v>
      </c>
      <c r="D24468">
        <v>377547</v>
      </c>
      <c r="E24468">
        <v>318660</v>
      </c>
      <c r="F24468">
        <v>1</v>
      </c>
      <c r="G24468">
        <v>1</v>
      </c>
      <c r="H24468">
        <v>49.99</v>
      </c>
      <c r="I24468">
        <v>19.489999999999998</v>
      </c>
    </row>
    <row r="24469" spans="1:9" x14ac:dyDescent="0.25">
      <c r="A24469">
        <v>24468</v>
      </c>
      <c r="B24469" s="1">
        <v>41971</v>
      </c>
      <c r="C24469" s="2">
        <v>0.81752314814814819</v>
      </c>
      <c r="D24469">
        <v>377540</v>
      </c>
      <c r="E24469">
        <v>318653</v>
      </c>
      <c r="F24469">
        <v>2</v>
      </c>
      <c r="G24469">
        <v>2</v>
      </c>
      <c r="H24469">
        <v>89.98</v>
      </c>
      <c r="I24469">
        <v>31.98</v>
      </c>
    </row>
    <row r="24470" spans="1:9" x14ac:dyDescent="0.25">
      <c r="A24470">
        <v>24469</v>
      </c>
      <c r="B24470" s="1">
        <v>41971</v>
      </c>
      <c r="C24470" s="2">
        <v>0.82195601851851852</v>
      </c>
      <c r="D24470">
        <v>377575</v>
      </c>
      <c r="E24470">
        <v>318687</v>
      </c>
      <c r="F24470">
        <v>1</v>
      </c>
      <c r="G24470">
        <v>1</v>
      </c>
      <c r="H24470">
        <v>49.99</v>
      </c>
      <c r="I24470">
        <v>19.489999999999998</v>
      </c>
    </row>
    <row r="24471" spans="1:9" x14ac:dyDescent="0.25">
      <c r="A24471">
        <v>24470</v>
      </c>
      <c r="B24471" s="1">
        <v>41971</v>
      </c>
      <c r="C24471" s="2">
        <v>0.8227430555555556</v>
      </c>
      <c r="D24471">
        <v>377571</v>
      </c>
      <c r="E24471">
        <v>318683</v>
      </c>
      <c r="F24471">
        <v>1</v>
      </c>
      <c r="G24471">
        <v>2</v>
      </c>
      <c r="H24471">
        <v>79.98</v>
      </c>
      <c r="I24471">
        <v>28.98</v>
      </c>
    </row>
    <row r="24472" spans="1:9" x14ac:dyDescent="0.25">
      <c r="A24472">
        <v>24471</v>
      </c>
      <c r="B24472" s="1">
        <v>41971</v>
      </c>
      <c r="C24472" s="2">
        <v>0.8267592592592593</v>
      </c>
      <c r="D24472">
        <v>377593</v>
      </c>
      <c r="E24472">
        <v>318705</v>
      </c>
      <c r="F24472">
        <v>1</v>
      </c>
      <c r="G24472">
        <v>1</v>
      </c>
      <c r="H24472">
        <v>49.99</v>
      </c>
      <c r="I24472">
        <v>19.489999999999998</v>
      </c>
    </row>
    <row r="24473" spans="1:9" x14ac:dyDescent="0.25">
      <c r="A24473">
        <v>24472</v>
      </c>
      <c r="B24473" s="1">
        <v>41971</v>
      </c>
      <c r="C24473" s="2">
        <v>0.82984953703703701</v>
      </c>
      <c r="D24473">
        <v>377587</v>
      </c>
      <c r="E24473">
        <v>318699</v>
      </c>
      <c r="F24473">
        <v>1</v>
      </c>
      <c r="G24473">
        <v>2</v>
      </c>
      <c r="H24473">
        <v>79.98</v>
      </c>
      <c r="I24473">
        <v>28.98</v>
      </c>
    </row>
    <row r="24474" spans="1:9" x14ac:dyDescent="0.25">
      <c r="A24474">
        <v>24473</v>
      </c>
      <c r="B24474" s="1">
        <v>41971</v>
      </c>
      <c r="C24474" s="2">
        <v>0.83239583333333333</v>
      </c>
      <c r="D24474">
        <v>377610</v>
      </c>
      <c r="E24474">
        <v>318722</v>
      </c>
      <c r="F24474">
        <v>2</v>
      </c>
      <c r="G24474">
        <v>1</v>
      </c>
      <c r="H24474">
        <v>59.99</v>
      </c>
      <c r="I24474">
        <v>22.49</v>
      </c>
    </row>
    <row r="24475" spans="1:9" x14ac:dyDescent="0.25">
      <c r="A24475">
        <v>24474</v>
      </c>
      <c r="B24475" s="1">
        <v>41971</v>
      </c>
      <c r="C24475" s="2">
        <v>0.8325231481481481</v>
      </c>
      <c r="D24475">
        <v>377644</v>
      </c>
      <c r="E24475">
        <v>318755</v>
      </c>
      <c r="F24475">
        <v>2</v>
      </c>
      <c r="G24475">
        <v>1</v>
      </c>
      <c r="H24475">
        <v>59.99</v>
      </c>
      <c r="I24475">
        <v>22.49</v>
      </c>
    </row>
    <row r="24476" spans="1:9" x14ac:dyDescent="0.25">
      <c r="A24476">
        <v>24475</v>
      </c>
      <c r="B24476" s="1">
        <v>41971</v>
      </c>
      <c r="C24476" s="2">
        <v>0.83633101851851854</v>
      </c>
      <c r="D24476">
        <v>377659</v>
      </c>
      <c r="E24476">
        <v>318770</v>
      </c>
      <c r="F24476">
        <v>1</v>
      </c>
      <c r="G24476">
        <v>1</v>
      </c>
      <c r="H24476">
        <v>49.99</v>
      </c>
      <c r="I24476">
        <v>19.489999999999998</v>
      </c>
    </row>
    <row r="24477" spans="1:9" x14ac:dyDescent="0.25">
      <c r="A24477">
        <v>24476</v>
      </c>
      <c r="B24477" s="1">
        <v>41971</v>
      </c>
      <c r="C24477" s="2">
        <v>0.8366203703703704</v>
      </c>
      <c r="D24477">
        <v>377674</v>
      </c>
      <c r="E24477">
        <v>284796</v>
      </c>
      <c r="F24477">
        <v>1</v>
      </c>
      <c r="G24477">
        <v>2</v>
      </c>
      <c r="H24477">
        <v>109.98</v>
      </c>
      <c r="I24477">
        <v>41.98</v>
      </c>
    </row>
    <row r="24478" spans="1:9" x14ac:dyDescent="0.25">
      <c r="A24478">
        <v>24477</v>
      </c>
      <c r="B24478" s="1">
        <v>41971</v>
      </c>
      <c r="C24478" s="2">
        <v>0.8401967592592593</v>
      </c>
      <c r="D24478">
        <v>377672</v>
      </c>
      <c r="E24478">
        <v>318781</v>
      </c>
      <c r="F24478">
        <v>1</v>
      </c>
      <c r="G24478">
        <v>1</v>
      </c>
      <c r="H24478">
        <v>49.99</v>
      </c>
      <c r="I24478">
        <v>19.489999999999998</v>
      </c>
    </row>
    <row r="24479" spans="1:9" x14ac:dyDescent="0.25">
      <c r="A24479">
        <v>24478</v>
      </c>
      <c r="B24479" s="1">
        <v>41971</v>
      </c>
      <c r="C24479" s="2">
        <v>0.8411805555555556</v>
      </c>
      <c r="D24479">
        <v>377675</v>
      </c>
      <c r="E24479">
        <v>318783</v>
      </c>
      <c r="F24479">
        <v>1</v>
      </c>
      <c r="G24479">
        <v>1</v>
      </c>
      <c r="H24479">
        <v>49.99</v>
      </c>
      <c r="I24479">
        <v>19.489999999999998</v>
      </c>
    </row>
    <row r="24480" spans="1:9" x14ac:dyDescent="0.25">
      <c r="A24480">
        <v>24479</v>
      </c>
      <c r="B24480" s="1">
        <v>41971</v>
      </c>
      <c r="C24480" s="2">
        <v>0.84390046296296295</v>
      </c>
      <c r="D24480">
        <v>377698</v>
      </c>
      <c r="E24480">
        <v>318806</v>
      </c>
      <c r="F24480">
        <v>3</v>
      </c>
      <c r="G24480">
        <v>1</v>
      </c>
      <c r="H24480">
        <v>45.99</v>
      </c>
      <c r="I24480">
        <v>14.49</v>
      </c>
    </row>
    <row r="24481" spans="1:9" x14ac:dyDescent="0.25">
      <c r="A24481">
        <v>24480</v>
      </c>
      <c r="B24481" s="1">
        <v>41971</v>
      </c>
      <c r="C24481" s="2">
        <v>0.84509259259259262</v>
      </c>
      <c r="D24481">
        <v>377722</v>
      </c>
      <c r="E24481">
        <v>318830</v>
      </c>
      <c r="F24481">
        <v>2</v>
      </c>
      <c r="G24481">
        <v>1</v>
      </c>
      <c r="H24481">
        <v>59.99</v>
      </c>
      <c r="I24481">
        <v>22.49</v>
      </c>
    </row>
    <row r="24482" spans="1:9" x14ac:dyDescent="0.25">
      <c r="A24482">
        <v>24481</v>
      </c>
      <c r="B24482" s="1">
        <v>41971</v>
      </c>
      <c r="C24482" s="2">
        <v>0.84765046296296298</v>
      </c>
      <c r="D24482">
        <v>377710</v>
      </c>
      <c r="E24482">
        <v>318818</v>
      </c>
      <c r="F24482">
        <v>1</v>
      </c>
      <c r="G24482">
        <v>2</v>
      </c>
      <c r="H24482">
        <v>95.98</v>
      </c>
      <c r="I24482">
        <v>33.979999999999997</v>
      </c>
    </row>
    <row r="24483" spans="1:9" x14ac:dyDescent="0.25">
      <c r="A24483">
        <v>24482</v>
      </c>
      <c r="B24483" s="1">
        <v>41971</v>
      </c>
      <c r="C24483" s="2">
        <v>0.84857638888888887</v>
      </c>
      <c r="D24483">
        <v>377711</v>
      </c>
      <c r="E24483">
        <v>318819</v>
      </c>
      <c r="F24483">
        <v>1</v>
      </c>
      <c r="G24483">
        <v>1</v>
      </c>
      <c r="H24483">
        <v>49.99</v>
      </c>
      <c r="I24483">
        <v>19.489999999999998</v>
      </c>
    </row>
    <row r="24484" spans="1:9" x14ac:dyDescent="0.25">
      <c r="A24484">
        <v>24483</v>
      </c>
      <c r="B24484" s="1">
        <v>41971</v>
      </c>
      <c r="C24484" s="2">
        <v>0.84923611111111108</v>
      </c>
      <c r="D24484">
        <v>377695</v>
      </c>
      <c r="E24484">
        <v>318803</v>
      </c>
      <c r="F24484">
        <v>2</v>
      </c>
      <c r="G24484">
        <v>2</v>
      </c>
      <c r="H24484">
        <v>89.98</v>
      </c>
      <c r="I24484">
        <v>31.98</v>
      </c>
    </row>
    <row r="24485" spans="1:9" x14ac:dyDescent="0.25">
      <c r="A24485">
        <v>24484</v>
      </c>
      <c r="B24485" s="1">
        <v>41971</v>
      </c>
      <c r="C24485" s="2">
        <v>0.85167824074074072</v>
      </c>
      <c r="D24485">
        <v>377734</v>
      </c>
      <c r="E24485">
        <v>318842</v>
      </c>
      <c r="F24485">
        <v>2</v>
      </c>
      <c r="G24485">
        <v>1</v>
      </c>
      <c r="H24485">
        <v>59.99</v>
      </c>
      <c r="I24485">
        <v>22.49</v>
      </c>
    </row>
    <row r="24486" spans="1:9" x14ac:dyDescent="0.25">
      <c r="A24486">
        <v>24485</v>
      </c>
      <c r="B24486" s="1">
        <v>41971</v>
      </c>
      <c r="C24486" s="2">
        <v>0.85539351851851853</v>
      </c>
      <c r="D24486">
        <v>377761</v>
      </c>
      <c r="E24486">
        <v>318868</v>
      </c>
      <c r="F24486">
        <v>1</v>
      </c>
      <c r="G24486">
        <v>2</v>
      </c>
      <c r="H24486">
        <v>95.98</v>
      </c>
      <c r="I24486">
        <v>33.979999999999997</v>
      </c>
    </row>
    <row r="24487" spans="1:9" x14ac:dyDescent="0.25">
      <c r="A24487">
        <v>24486</v>
      </c>
      <c r="B24487" s="1">
        <v>41971</v>
      </c>
      <c r="C24487" s="2">
        <v>0.85685185185185186</v>
      </c>
      <c r="D24487">
        <v>377757</v>
      </c>
      <c r="E24487">
        <v>318864</v>
      </c>
      <c r="F24487">
        <v>1</v>
      </c>
      <c r="G24487">
        <v>1</v>
      </c>
      <c r="H24487">
        <v>49.99</v>
      </c>
      <c r="I24487">
        <v>19.489999999999998</v>
      </c>
    </row>
    <row r="24488" spans="1:9" x14ac:dyDescent="0.25">
      <c r="A24488">
        <v>24487</v>
      </c>
      <c r="B24488" s="1">
        <v>41971</v>
      </c>
      <c r="C24488" s="2">
        <v>0.86674768518518519</v>
      </c>
      <c r="D24488">
        <v>377792</v>
      </c>
      <c r="E24488">
        <v>318899</v>
      </c>
      <c r="F24488">
        <v>1</v>
      </c>
      <c r="G24488">
        <v>1</v>
      </c>
      <c r="H24488">
        <v>49.99</v>
      </c>
      <c r="I24488">
        <v>19.489999999999998</v>
      </c>
    </row>
    <row r="24489" spans="1:9" x14ac:dyDescent="0.25">
      <c r="A24489">
        <v>24488</v>
      </c>
      <c r="B24489" s="1">
        <v>41971</v>
      </c>
      <c r="C24489" s="2">
        <v>0.86888888888888893</v>
      </c>
      <c r="D24489">
        <v>377811</v>
      </c>
      <c r="E24489">
        <v>318918</v>
      </c>
      <c r="F24489">
        <v>1</v>
      </c>
      <c r="G24489">
        <v>1</v>
      </c>
      <c r="H24489">
        <v>49.99</v>
      </c>
      <c r="I24489">
        <v>19.489999999999998</v>
      </c>
    </row>
    <row r="24490" spans="1:9" x14ac:dyDescent="0.25">
      <c r="A24490">
        <v>24489</v>
      </c>
      <c r="B24490" s="1">
        <v>41971</v>
      </c>
      <c r="C24490" s="2">
        <v>0.87556712962962968</v>
      </c>
      <c r="D24490">
        <v>377821</v>
      </c>
      <c r="E24490">
        <v>318928</v>
      </c>
      <c r="F24490">
        <v>1</v>
      </c>
      <c r="G24490">
        <v>1</v>
      </c>
      <c r="H24490">
        <v>49.99</v>
      </c>
      <c r="I24490">
        <v>19.489999999999998</v>
      </c>
    </row>
    <row r="24491" spans="1:9" x14ac:dyDescent="0.25">
      <c r="A24491">
        <v>24490</v>
      </c>
      <c r="B24491" s="1">
        <v>41971</v>
      </c>
      <c r="C24491" s="2">
        <v>0.87556712962962968</v>
      </c>
      <c r="D24491">
        <v>377833</v>
      </c>
      <c r="E24491">
        <v>318939</v>
      </c>
      <c r="F24491">
        <v>1</v>
      </c>
      <c r="G24491">
        <v>2</v>
      </c>
      <c r="H24491">
        <v>79.98</v>
      </c>
      <c r="I24491">
        <v>28.98</v>
      </c>
    </row>
    <row r="24492" spans="1:9" x14ac:dyDescent="0.25">
      <c r="A24492">
        <v>24491</v>
      </c>
      <c r="B24492" s="1">
        <v>41971</v>
      </c>
      <c r="C24492" s="2">
        <v>0.87561342592592595</v>
      </c>
      <c r="D24492">
        <v>377852</v>
      </c>
      <c r="E24492">
        <v>282080</v>
      </c>
      <c r="F24492">
        <v>1</v>
      </c>
      <c r="G24492">
        <v>1</v>
      </c>
      <c r="H24492">
        <v>49.99</v>
      </c>
      <c r="I24492">
        <v>19.489999999999998</v>
      </c>
    </row>
    <row r="24493" spans="1:9" x14ac:dyDescent="0.25">
      <c r="A24493">
        <v>24492</v>
      </c>
      <c r="B24493" s="1">
        <v>41971</v>
      </c>
      <c r="C24493" s="2">
        <v>0.87851851851851848</v>
      </c>
      <c r="D24493">
        <v>377854</v>
      </c>
      <c r="E24493">
        <v>318959</v>
      </c>
      <c r="F24493">
        <v>1</v>
      </c>
      <c r="G24493">
        <v>1</v>
      </c>
      <c r="H24493">
        <v>49.99</v>
      </c>
      <c r="I24493">
        <v>19.489999999999998</v>
      </c>
    </row>
    <row r="24494" spans="1:9" x14ac:dyDescent="0.25">
      <c r="A24494">
        <v>24493</v>
      </c>
      <c r="B24494" s="1">
        <v>41971</v>
      </c>
      <c r="C24494" s="2">
        <v>0.87998842592592597</v>
      </c>
      <c r="D24494">
        <v>377864</v>
      </c>
      <c r="E24494">
        <v>318969</v>
      </c>
      <c r="F24494">
        <v>1</v>
      </c>
      <c r="G24494">
        <v>2</v>
      </c>
      <c r="H24494">
        <v>79.98</v>
      </c>
      <c r="I24494">
        <v>28.98</v>
      </c>
    </row>
    <row r="24495" spans="1:9" x14ac:dyDescent="0.25">
      <c r="A24495">
        <v>24494</v>
      </c>
      <c r="B24495" s="1">
        <v>41971</v>
      </c>
      <c r="C24495" s="2">
        <v>0.88023148148148145</v>
      </c>
      <c r="D24495">
        <v>377862</v>
      </c>
      <c r="E24495">
        <v>318967</v>
      </c>
      <c r="F24495">
        <v>1</v>
      </c>
      <c r="G24495">
        <v>1</v>
      </c>
      <c r="H24495">
        <v>49.99</v>
      </c>
      <c r="I24495">
        <v>19.489999999999998</v>
      </c>
    </row>
    <row r="24496" spans="1:9" x14ac:dyDescent="0.25">
      <c r="A24496">
        <v>24495</v>
      </c>
      <c r="B24496" s="1">
        <v>41971</v>
      </c>
      <c r="C24496" s="2">
        <v>0.88032407407407409</v>
      </c>
      <c r="D24496">
        <v>377846</v>
      </c>
      <c r="E24496">
        <v>318952</v>
      </c>
      <c r="F24496">
        <v>2</v>
      </c>
      <c r="G24496">
        <v>1</v>
      </c>
      <c r="H24496">
        <v>59.99</v>
      </c>
      <c r="I24496">
        <v>22.49</v>
      </c>
    </row>
    <row r="24497" spans="1:9" x14ac:dyDescent="0.25">
      <c r="A24497">
        <v>24496</v>
      </c>
      <c r="B24497" s="1">
        <v>41971</v>
      </c>
      <c r="C24497" s="2">
        <v>0.88181712962962966</v>
      </c>
      <c r="D24497">
        <v>377876</v>
      </c>
      <c r="E24497">
        <v>318981</v>
      </c>
      <c r="F24497">
        <v>1</v>
      </c>
      <c r="G24497">
        <v>2</v>
      </c>
      <c r="H24497">
        <v>79.98</v>
      </c>
      <c r="I24497">
        <v>28.98</v>
      </c>
    </row>
    <row r="24498" spans="1:9" x14ac:dyDescent="0.25">
      <c r="A24498">
        <v>24497</v>
      </c>
      <c r="B24498" s="1">
        <v>41971</v>
      </c>
      <c r="C24498" s="2">
        <v>0.8834953703703704</v>
      </c>
      <c r="D24498">
        <v>377871</v>
      </c>
      <c r="E24498">
        <v>318976</v>
      </c>
      <c r="F24498">
        <v>3</v>
      </c>
      <c r="G24498">
        <v>1</v>
      </c>
      <c r="H24498">
        <v>45.99</v>
      </c>
      <c r="I24498">
        <v>14.49</v>
      </c>
    </row>
    <row r="24499" spans="1:9" x14ac:dyDescent="0.25">
      <c r="A24499">
        <v>24498</v>
      </c>
      <c r="B24499" s="1">
        <v>41971</v>
      </c>
      <c r="C24499" s="2">
        <v>0.88675925925925925</v>
      </c>
      <c r="D24499">
        <v>377878</v>
      </c>
      <c r="E24499">
        <v>318983</v>
      </c>
      <c r="F24499">
        <v>1</v>
      </c>
      <c r="G24499">
        <v>2</v>
      </c>
      <c r="H24499">
        <v>95.98</v>
      </c>
      <c r="I24499">
        <v>33.979999999999997</v>
      </c>
    </row>
    <row r="24500" spans="1:9" x14ac:dyDescent="0.25">
      <c r="A24500">
        <v>24499</v>
      </c>
      <c r="B24500" s="1">
        <v>41971</v>
      </c>
      <c r="C24500" s="2">
        <v>0.88854166666666667</v>
      </c>
      <c r="D24500">
        <v>377908</v>
      </c>
      <c r="E24500">
        <v>319011</v>
      </c>
      <c r="F24500">
        <v>2</v>
      </c>
      <c r="G24500">
        <v>1</v>
      </c>
      <c r="H24500">
        <v>59.99</v>
      </c>
      <c r="I24500">
        <v>22.49</v>
      </c>
    </row>
    <row r="24501" spans="1:9" x14ac:dyDescent="0.25">
      <c r="A24501">
        <v>24500</v>
      </c>
      <c r="B24501" s="1">
        <v>41971</v>
      </c>
      <c r="C24501" s="2">
        <v>0.88997685185185182</v>
      </c>
      <c r="D24501">
        <v>377895</v>
      </c>
      <c r="E24501">
        <v>318999</v>
      </c>
      <c r="F24501">
        <v>1</v>
      </c>
      <c r="G24501">
        <v>2</v>
      </c>
      <c r="H24501">
        <v>95.98</v>
      </c>
      <c r="I24501">
        <v>33.979999999999997</v>
      </c>
    </row>
    <row r="24502" spans="1:9" x14ac:dyDescent="0.25">
      <c r="A24502">
        <v>24501</v>
      </c>
      <c r="B24502" s="1">
        <v>41971</v>
      </c>
      <c r="C24502" s="2">
        <v>0.89098379629629632</v>
      </c>
      <c r="D24502">
        <v>377914</v>
      </c>
      <c r="E24502">
        <v>319017</v>
      </c>
      <c r="F24502">
        <v>1</v>
      </c>
      <c r="G24502">
        <v>1</v>
      </c>
      <c r="H24502">
        <v>49.99</v>
      </c>
      <c r="I24502">
        <v>19.489999999999998</v>
      </c>
    </row>
    <row r="24503" spans="1:9" x14ac:dyDescent="0.25">
      <c r="A24503">
        <v>24502</v>
      </c>
      <c r="B24503" s="1">
        <v>41971</v>
      </c>
      <c r="C24503" s="2">
        <v>0.89228009259259256</v>
      </c>
      <c r="D24503">
        <v>377900</v>
      </c>
      <c r="E24503">
        <v>319004</v>
      </c>
      <c r="F24503">
        <v>1</v>
      </c>
      <c r="G24503">
        <v>2</v>
      </c>
      <c r="H24503">
        <v>95.98</v>
      </c>
      <c r="I24503">
        <v>33.979999999999997</v>
      </c>
    </row>
    <row r="24504" spans="1:9" x14ac:dyDescent="0.25">
      <c r="A24504">
        <v>24503</v>
      </c>
      <c r="B24504" s="1">
        <v>41971</v>
      </c>
      <c r="C24504" s="2">
        <v>0.89601851851851855</v>
      </c>
      <c r="D24504">
        <v>377925</v>
      </c>
      <c r="E24504">
        <v>319028</v>
      </c>
      <c r="F24504">
        <v>1</v>
      </c>
      <c r="G24504">
        <v>2</v>
      </c>
      <c r="H24504">
        <v>79.98</v>
      </c>
      <c r="I24504">
        <v>28.98</v>
      </c>
    </row>
    <row r="24505" spans="1:9" x14ac:dyDescent="0.25">
      <c r="A24505">
        <v>24504</v>
      </c>
      <c r="B24505" s="1">
        <v>41971</v>
      </c>
      <c r="C24505" s="2">
        <v>0.89640046296296294</v>
      </c>
      <c r="D24505">
        <v>377938</v>
      </c>
      <c r="E24505">
        <v>319039</v>
      </c>
      <c r="F24505">
        <v>3</v>
      </c>
      <c r="G24505">
        <v>1</v>
      </c>
      <c r="H24505">
        <v>45.99</v>
      </c>
      <c r="I24505">
        <v>14.49</v>
      </c>
    </row>
    <row r="24506" spans="1:9" x14ac:dyDescent="0.25">
      <c r="A24506">
        <v>24505</v>
      </c>
      <c r="B24506" s="1">
        <v>41971</v>
      </c>
      <c r="C24506" s="2">
        <v>0.89855324074074072</v>
      </c>
      <c r="D24506">
        <v>377934</v>
      </c>
      <c r="E24506">
        <v>319036</v>
      </c>
      <c r="F24506">
        <v>1</v>
      </c>
      <c r="G24506">
        <v>1</v>
      </c>
      <c r="H24506">
        <v>49.99</v>
      </c>
      <c r="I24506">
        <v>19.489999999999998</v>
      </c>
    </row>
    <row r="24507" spans="1:9" x14ac:dyDescent="0.25">
      <c r="A24507">
        <v>24506</v>
      </c>
      <c r="B24507" s="1">
        <v>41971</v>
      </c>
      <c r="C24507" s="2">
        <v>0.89964120370370371</v>
      </c>
      <c r="D24507">
        <v>377941</v>
      </c>
      <c r="E24507">
        <v>319042</v>
      </c>
      <c r="F24507">
        <v>3</v>
      </c>
      <c r="G24507">
        <v>1</v>
      </c>
      <c r="H24507">
        <v>45.99</v>
      </c>
      <c r="I24507">
        <v>14.49</v>
      </c>
    </row>
    <row r="24508" spans="1:9" x14ac:dyDescent="0.25">
      <c r="A24508">
        <v>24507</v>
      </c>
      <c r="B24508" s="1">
        <v>41971</v>
      </c>
      <c r="C24508" s="2">
        <v>0.90239583333333329</v>
      </c>
      <c r="D24508">
        <v>377959</v>
      </c>
      <c r="E24508">
        <v>319060</v>
      </c>
      <c r="F24508">
        <v>3</v>
      </c>
      <c r="G24508">
        <v>2</v>
      </c>
      <c r="H24508">
        <v>95.98</v>
      </c>
      <c r="I24508">
        <v>33.979999999999997</v>
      </c>
    </row>
    <row r="24509" spans="1:9" x14ac:dyDescent="0.25">
      <c r="A24509">
        <v>24508</v>
      </c>
      <c r="B24509" s="1">
        <v>41971</v>
      </c>
      <c r="C24509" s="2">
        <v>0.90436342592592589</v>
      </c>
      <c r="D24509">
        <v>377976</v>
      </c>
      <c r="E24509">
        <v>319076</v>
      </c>
      <c r="F24509">
        <v>1</v>
      </c>
      <c r="G24509">
        <v>2</v>
      </c>
      <c r="H24509">
        <v>79.98</v>
      </c>
      <c r="I24509">
        <v>28.98</v>
      </c>
    </row>
    <row r="24510" spans="1:9" x14ac:dyDescent="0.25">
      <c r="A24510">
        <v>24509</v>
      </c>
      <c r="B24510" s="1">
        <v>41971</v>
      </c>
      <c r="C24510" s="2">
        <v>0.90809027777777773</v>
      </c>
      <c r="D24510">
        <v>377980</v>
      </c>
      <c r="E24510">
        <v>319080</v>
      </c>
      <c r="F24510">
        <v>1</v>
      </c>
      <c r="G24510">
        <v>1</v>
      </c>
      <c r="H24510">
        <v>49.99</v>
      </c>
      <c r="I24510">
        <v>19.489999999999998</v>
      </c>
    </row>
    <row r="24511" spans="1:9" x14ac:dyDescent="0.25">
      <c r="A24511">
        <v>24510</v>
      </c>
      <c r="B24511" s="1">
        <v>41971</v>
      </c>
      <c r="C24511" s="2">
        <v>0.91608796296296291</v>
      </c>
      <c r="D24511">
        <v>378023</v>
      </c>
      <c r="E24511">
        <v>319123</v>
      </c>
      <c r="F24511">
        <v>2</v>
      </c>
      <c r="G24511">
        <v>1</v>
      </c>
      <c r="H24511">
        <v>59.99</v>
      </c>
      <c r="I24511">
        <v>22.49</v>
      </c>
    </row>
    <row r="24512" spans="1:9" x14ac:dyDescent="0.25">
      <c r="A24512">
        <v>24511</v>
      </c>
      <c r="B24512" s="1">
        <v>41971</v>
      </c>
      <c r="C24512" s="2">
        <v>0.92103009259259261</v>
      </c>
      <c r="D24512">
        <v>378033</v>
      </c>
      <c r="E24512">
        <v>319133</v>
      </c>
      <c r="F24512">
        <v>1</v>
      </c>
      <c r="G24512">
        <v>1</v>
      </c>
      <c r="H24512">
        <v>49.99</v>
      </c>
      <c r="I24512">
        <v>19.489999999999998</v>
      </c>
    </row>
    <row r="24513" spans="1:9" x14ac:dyDescent="0.25">
      <c r="A24513">
        <v>24512</v>
      </c>
      <c r="B24513" s="1">
        <v>41971</v>
      </c>
      <c r="C24513" s="2">
        <v>0.9262731481481481</v>
      </c>
      <c r="D24513">
        <v>378046</v>
      </c>
      <c r="E24513">
        <v>319146</v>
      </c>
      <c r="F24513">
        <v>2</v>
      </c>
      <c r="G24513">
        <v>1</v>
      </c>
      <c r="H24513">
        <v>59.99</v>
      </c>
      <c r="I24513">
        <v>22.49</v>
      </c>
    </row>
    <row r="24514" spans="1:9" x14ac:dyDescent="0.25">
      <c r="A24514">
        <v>24513</v>
      </c>
      <c r="B24514" s="1">
        <v>41971</v>
      </c>
      <c r="C24514" s="2">
        <v>0.92765046296296294</v>
      </c>
      <c r="D24514">
        <v>378068</v>
      </c>
      <c r="E24514">
        <v>319167</v>
      </c>
      <c r="F24514">
        <v>1</v>
      </c>
      <c r="G24514">
        <v>2</v>
      </c>
      <c r="H24514">
        <v>79.98</v>
      </c>
      <c r="I24514">
        <v>28.98</v>
      </c>
    </row>
    <row r="24515" spans="1:9" x14ac:dyDescent="0.25">
      <c r="A24515">
        <v>24514</v>
      </c>
      <c r="B24515" s="1">
        <v>41971</v>
      </c>
      <c r="C24515" s="2">
        <v>0.93047453703703709</v>
      </c>
      <c r="D24515">
        <v>378044</v>
      </c>
      <c r="E24515">
        <v>319144</v>
      </c>
      <c r="F24515">
        <v>3</v>
      </c>
      <c r="G24515">
        <v>2</v>
      </c>
      <c r="H24515">
        <v>95.98</v>
      </c>
      <c r="I24515">
        <v>33.979999999999997</v>
      </c>
    </row>
    <row r="24516" spans="1:9" x14ac:dyDescent="0.25">
      <c r="A24516">
        <v>24515</v>
      </c>
      <c r="B24516" s="1">
        <v>41971</v>
      </c>
      <c r="C24516" s="2">
        <v>0.93138888888888893</v>
      </c>
      <c r="D24516">
        <v>378065</v>
      </c>
      <c r="E24516">
        <v>319164</v>
      </c>
      <c r="F24516">
        <v>2</v>
      </c>
      <c r="G24516">
        <v>2</v>
      </c>
      <c r="H24516">
        <v>105.98</v>
      </c>
      <c r="I24516">
        <v>36.979999999999997</v>
      </c>
    </row>
    <row r="24517" spans="1:9" x14ac:dyDescent="0.25">
      <c r="A24517">
        <v>24516</v>
      </c>
      <c r="B24517" s="1">
        <v>41971</v>
      </c>
      <c r="C24517" s="2">
        <v>0.93339120370370365</v>
      </c>
      <c r="D24517">
        <v>378097</v>
      </c>
      <c r="E24517">
        <v>319196</v>
      </c>
      <c r="F24517">
        <v>1</v>
      </c>
      <c r="G24517">
        <v>2</v>
      </c>
      <c r="H24517">
        <v>79.98</v>
      </c>
      <c r="I24517">
        <v>28.98</v>
      </c>
    </row>
    <row r="24518" spans="1:9" x14ac:dyDescent="0.25">
      <c r="A24518">
        <v>24517</v>
      </c>
      <c r="B24518" s="1">
        <v>41971</v>
      </c>
      <c r="C24518" s="2">
        <v>0.93399305555555556</v>
      </c>
      <c r="D24518">
        <v>378098</v>
      </c>
      <c r="E24518">
        <v>319197</v>
      </c>
      <c r="F24518">
        <v>1</v>
      </c>
      <c r="G24518">
        <v>1</v>
      </c>
      <c r="H24518">
        <v>49.99</v>
      </c>
      <c r="I24518">
        <v>19.489999999999998</v>
      </c>
    </row>
    <row r="24519" spans="1:9" x14ac:dyDescent="0.25">
      <c r="A24519">
        <v>24518</v>
      </c>
      <c r="B24519" s="1">
        <v>41971</v>
      </c>
      <c r="C24519" s="2">
        <v>0.93932870370370369</v>
      </c>
      <c r="D24519">
        <v>378103</v>
      </c>
      <c r="E24519">
        <v>319202</v>
      </c>
      <c r="F24519">
        <v>1</v>
      </c>
      <c r="G24519">
        <v>1</v>
      </c>
      <c r="H24519">
        <v>49.99</v>
      </c>
      <c r="I24519">
        <v>19.489999999999998</v>
      </c>
    </row>
    <row r="24520" spans="1:9" x14ac:dyDescent="0.25">
      <c r="A24520">
        <v>24519</v>
      </c>
      <c r="B24520" s="1">
        <v>41971</v>
      </c>
      <c r="C24520" s="2">
        <v>0.95295138888888886</v>
      </c>
      <c r="D24520">
        <v>378173</v>
      </c>
      <c r="E24520">
        <v>319271</v>
      </c>
      <c r="F24520">
        <v>1</v>
      </c>
      <c r="G24520">
        <v>1</v>
      </c>
      <c r="H24520">
        <v>49.99</v>
      </c>
      <c r="I24520">
        <v>19.489999999999998</v>
      </c>
    </row>
    <row r="24521" spans="1:9" x14ac:dyDescent="0.25">
      <c r="A24521">
        <v>24520</v>
      </c>
      <c r="B24521" s="1">
        <v>41971</v>
      </c>
      <c r="C24521" s="2">
        <v>0.95805555555555555</v>
      </c>
      <c r="D24521">
        <v>378176</v>
      </c>
      <c r="E24521">
        <v>319274</v>
      </c>
      <c r="F24521">
        <v>1</v>
      </c>
      <c r="G24521">
        <v>1</v>
      </c>
      <c r="H24521">
        <v>49.99</v>
      </c>
      <c r="I24521">
        <v>19.489999999999998</v>
      </c>
    </row>
    <row r="24522" spans="1:9" x14ac:dyDescent="0.25">
      <c r="A24522">
        <v>24521</v>
      </c>
      <c r="B24522" s="1">
        <v>41971</v>
      </c>
      <c r="C24522" s="2">
        <v>0.9612384259259259</v>
      </c>
      <c r="D24522">
        <v>378191</v>
      </c>
      <c r="E24522">
        <v>319289</v>
      </c>
      <c r="F24522">
        <v>2</v>
      </c>
      <c r="G24522">
        <v>1</v>
      </c>
      <c r="H24522">
        <v>59.99</v>
      </c>
      <c r="I24522">
        <v>22.49</v>
      </c>
    </row>
    <row r="24523" spans="1:9" x14ac:dyDescent="0.25">
      <c r="A24523">
        <v>24522</v>
      </c>
      <c r="B24523" s="1">
        <v>41971</v>
      </c>
      <c r="C24523" s="2">
        <v>0.96210648148148148</v>
      </c>
      <c r="D24523">
        <v>378210</v>
      </c>
      <c r="E24523">
        <v>319307</v>
      </c>
      <c r="F24523">
        <v>1</v>
      </c>
      <c r="G24523">
        <v>2</v>
      </c>
      <c r="H24523">
        <v>79.98</v>
      </c>
      <c r="I24523">
        <v>28.98</v>
      </c>
    </row>
    <row r="24524" spans="1:9" x14ac:dyDescent="0.25">
      <c r="A24524">
        <v>24523</v>
      </c>
      <c r="B24524" s="1">
        <v>41971</v>
      </c>
      <c r="C24524" s="2">
        <v>0.96530092592592598</v>
      </c>
      <c r="D24524">
        <v>378206</v>
      </c>
      <c r="E24524">
        <v>319303</v>
      </c>
      <c r="F24524">
        <v>2</v>
      </c>
      <c r="G24524">
        <v>2</v>
      </c>
      <c r="H24524">
        <v>89.98</v>
      </c>
      <c r="I24524">
        <v>31.98</v>
      </c>
    </row>
    <row r="24525" spans="1:9" x14ac:dyDescent="0.25">
      <c r="A24525">
        <v>24524</v>
      </c>
      <c r="B24525" s="1">
        <v>41971</v>
      </c>
      <c r="C24525" s="2">
        <v>0.97302083333333333</v>
      </c>
      <c r="D24525">
        <v>378229</v>
      </c>
      <c r="E24525">
        <v>319326</v>
      </c>
      <c r="F24525">
        <v>1</v>
      </c>
      <c r="G24525">
        <v>1</v>
      </c>
      <c r="H24525">
        <v>49.99</v>
      </c>
      <c r="I24525">
        <v>19.489999999999998</v>
      </c>
    </row>
    <row r="24526" spans="1:9" x14ac:dyDescent="0.25">
      <c r="A24526">
        <v>24525</v>
      </c>
      <c r="B24526" s="1">
        <v>41971</v>
      </c>
      <c r="C24526" s="2">
        <v>0.97466435185185185</v>
      </c>
      <c r="D24526">
        <v>378235</v>
      </c>
      <c r="E24526">
        <v>319332</v>
      </c>
      <c r="F24526">
        <v>2</v>
      </c>
      <c r="G24526">
        <v>1</v>
      </c>
      <c r="H24526">
        <v>59.99</v>
      </c>
      <c r="I24526">
        <v>22.49</v>
      </c>
    </row>
    <row r="24527" spans="1:9" x14ac:dyDescent="0.25">
      <c r="A24527">
        <v>24526</v>
      </c>
      <c r="B24527" s="1">
        <v>41971</v>
      </c>
      <c r="C24527" s="2">
        <v>0.97766203703703702</v>
      </c>
      <c r="D24527">
        <v>378237</v>
      </c>
      <c r="E24527">
        <v>319334</v>
      </c>
      <c r="F24527">
        <v>2</v>
      </c>
      <c r="G24527">
        <v>2</v>
      </c>
      <c r="H24527">
        <v>109.98</v>
      </c>
      <c r="I24527">
        <v>41.98</v>
      </c>
    </row>
    <row r="24528" spans="1:9" x14ac:dyDescent="0.25">
      <c r="A24528">
        <v>24527</v>
      </c>
      <c r="B24528" s="1">
        <v>41971</v>
      </c>
      <c r="C24528" s="2">
        <v>0.97938657407407403</v>
      </c>
      <c r="D24528">
        <v>378257</v>
      </c>
      <c r="E24528">
        <v>319352</v>
      </c>
      <c r="F24528">
        <v>1</v>
      </c>
      <c r="G24528">
        <v>2</v>
      </c>
      <c r="H24528">
        <v>79.98</v>
      </c>
      <c r="I24528">
        <v>28.98</v>
      </c>
    </row>
    <row r="24529" spans="1:9" x14ac:dyDescent="0.25">
      <c r="A24529">
        <v>24528</v>
      </c>
      <c r="B24529" s="1">
        <v>41971</v>
      </c>
      <c r="C24529" s="2">
        <v>0.98045138888888894</v>
      </c>
      <c r="D24529">
        <v>378268</v>
      </c>
      <c r="E24529">
        <v>319363</v>
      </c>
      <c r="F24529">
        <v>1</v>
      </c>
      <c r="G24529">
        <v>2</v>
      </c>
      <c r="H24529">
        <v>79.98</v>
      </c>
      <c r="I24529">
        <v>28.98</v>
      </c>
    </row>
    <row r="24530" spans="1:9" x14ac:dyDescent="0.25">
      <c r="A24530">
        <v>24529</v>
      </c>
      <c r="B24530" s="1">
        <v>41971</v>
      </c>
      <c r="C24530" s="2">
        <v>0.98922453703703705</v>
      </c>
      <c r="D24530">
        <v>378300</v>
      </c>
      <c r="E24530">
        <v>319395</v>
      </c>
      <c r="F24530">
        <v>3</v>
      </c>
      <c r="G24530">
        <v>1</v>
      </c>
      <c r="H24530">
        <v>45.99</v>
      </c>
      <c r="I24530">
        <v>14.49</v>
      </c>
    </row>
    <row r="24531" spans="1:9" x14ac:dyDescent="0.25">
      <c r="A24531">
        <v>24530</v>
      </c>
      <c r="B24531" s="1">
        <v>41971</v>
      </c>
      <c r="C24531" s="2">
        <v>0.98987268518518523</v>
      </c>
      <c r="D24531">
        <v>378287</v>
      </c>
      <c r="E24531">
        <v>319382</v>
      </c>
      <c r="F24531">
        <v>1</v>
      </c>
      <c r="G24531">
        <v>1</v>
      </c>
      <c r="H24531">
        <v>49.99</v>
      </c>
      <c r="I24531">
        <v>19.489999999999998</v>
      </c>
    </row>
    <row r="24532" spans="1:9" x14ac:dyDescent="0.25">
      <c r="A24532">
        <v>24531</v>
      </c>
      <c r="B24532" s="1">
        <v>41971</v>
      </c>
      <c r="C24532" s="2">
        <v>0.99269675925925926</v>
      </c>
      <c r="D24532">
        <v>378292</v>
      </c>
      <c r="E24532">
        <v>319387</v>
      </c>
      <c r="F24532">
        <v>2</v>
      </c>
      <c r="G24532">
        <v>1</v>
      </c>
      <c r="H24532">
        <v>59.99</v>
      </c>
      <c r="I24532">
        <v>22.49</v>
      </c>
    </row>
    <row r="24533" spans="1:9" x14ac:dyDescent="0.25">
      <c r="A24533">
        <v>24532</v>
      </c>
      <c r="B24533" s="1">
        <v>41971</v>
      </c>
      <c r="C24533" s="2">
        <v>0.99437500000000001</v>
      </c>
      <c r="D24533">
        <v>378299</v>
      </c>
      <c r="E24533">
        <v>319394</v>
      </c>
      <c r="F24533">
        <v>1</v>
      </c>
      <c r="G24533">
        <v>2</v>
      </c>
      <c r="H24533">
        <v>79.98</v>
      </c>
      <c r="I24533">
        <v>28.98</v>
      </c>
    </row>
    <row r="24534" spans="1:9" x14ac:dyDescent="0.25">
      <c r="A24534">
        <v>24533</v>
      </c>
      <c r="B24534" s="1">
        <v>41972</v>
      </c>
      <c r="C24534" s="2">
        <v>1.5046296296296297E-4</v>
      </c>
      <c r="D24534">
        <v>378330</v>
      </c>
      <c r="E24534">
        <v>319424</v>
      </c>
      <c r="F24534">
        <v>1</v>
      </c>
      <c r="G24534">
        <v>2</v>
      </c>
      <c r="H24534">
        <v>95.98</v>
      </c>
      <c r="I24534">
        <v>33.979999999999997</v>
      </c>
    </row>
    <row r="24535" spans="1:9" x14ac:dyDescent="0.25">
      <c r="A24535">
        <v>24534</v>
      </c>
      <c r="B24535" s="1">
        <v>41972</v>
      </c>
      <c r="C24535" s="2">
        <v>2.9513888888888888E-3</v>
      </c>
      <c r="D24535">
        <v>378321</v>
      </c>
      <c r="E24535">
        <v>319415</v>
      </c>
      <c r="F24535">
        <v>1</v>
      </c>
      <c r="G24535">
        <v>2</v>
      </c>
      <c r="H24535">
        <v>95.98</v>
      </c>
      <c r="I24535">
        <v>33.979999999999997</v>
      </c>
    </row>
    <row r="24536" spans="1:9" x14ac:dyDescent="0.25">
      <c r="A24536">
        <v>24535</v>
      </c>
      <c r="B24536" s="1">
        <v>41972</v>
      </c>
      <c r="C24536" s="2">
        <v>3.3912037037037036E-3</v>
      </c>
      <c r="D24536">
        <v>378325</v>
      </c>
      <c r="E24536">
        <v>319419</v>
      </c>
      <c r="F24536">
        <v>1</v>
      </c>
      <c r="G24536">
        <v>2</v>
      </c>
      <c r="H24536">
        <v>79.98</v>
      </c>
      <c r="I24536">
        <v>28.98</v>
      </c>
    </row>
    <row r="24537" spans="1:9" x14ac:dyDescent="0.25">
      <c r="A24537">
        <v>24536</v>
      </c>
      <c r="B24537" s="1">
        <v>41972</v>
      </c>
      <c r="C24537" s="2">
        <v>8.5416666666666662E-3</v>
      </c>
      <c r="D24537">
        <v>378358</v>
      </c>
      <c r="E24537">
        <v>319451</v>
      </c>
      <c r="F24537">
        <v>3</v>
      </c>
      <c r="G24537">
        <v>2</v>
      </c>
      <c r="H24537">
        <v>105.98</v>
      </c>
      <c r="I24537">
        <v>36.979999999999997</v>
      </c>
    </row>
    <row r="24538" spans="1:9" x14ac:dyDescent="0.25">
      <c r="A24538">
        <v>24537</v>
      </c>
      <c r="B24538" s="1">
        <v>41972</v>
      </c>
      <c r="C24538" s="2">
        <v>9.6990740740740735E-3</v>
      </c>
      <c r="D24538">
        <v>378355</v>
      </c>
      <c r="E24538">
        <v>319449</v>
      </c>
      <c r="F24538">
        <v>2</v>
      </c>
      <c r="G24538">
        <v>1</v>
      </c>
      <c r="H24538">
        <v>59.99</v>
      </c>
      <c r="I24538">
        <v>22.49</v>
      </c>
    </row>
    <row r="24539" spans="1:9" x14ac:dyDescent="0.25">
      <c r="A24539">
        <v>24538</v>
      </c>
      <c r="B24539" s="1">
        <v>41972</v>
      </c>
      <c r="C24539" s="2">
        <v>1.2488425925925925E-2</v>
      </c>
      <c r="D24539">
        <v>378344</v>
      </c>
      <c r="E24539">
        <v>319438</v>
      </c>
      <c r="F24539">
        <v>1</v>
      </c>
      <c r="G24539">
        <v>1</v>
      </c>
      <c r="H24539">
        <v>49.99</v>
      </c>
      <c r="I24539">
        <v>19.489999999999998</v>
      </c>
    </row>
    <row r="24540" spans="1:9" x14ac:dyDescent="0.25">
      <c r="A24540">
        <v>24539</v>
      </c>
      <c r="B24540" s="1">
        <v>41972</v>
      </c>
      <c r="C24540" s="2">
        <v>6.582175925925926E-2</v>
      </c>
      <c r="D24540">
        <v>378380</v>
      </c>
      <c r="E24540">
        <v>319468</v>
      </c>
      <c r="F24540">
        <v>1</v>
      </c>
      <c r="G24540">
        <v>1</v>
      </c>
      <c r="H24540">
        <v>49.99</v>
      </c>
      <c r="I24540">
        <v>19.489999999999998</v>
      </c>
    </row>
    <row r="24541" spans="1:9" x14ac:dyDescent="0.25">
      <c r="A24541">
        <v>24540</v>
      </c>
      <c r="B24541" s="1">
        <v>41972</v>
      </c>
      <c r="C24541" s="2">
        <v>0.1012037037037037</v>
      </c>
      <c r="D24541">
        <v>378389</v>
      </c>
      <c r="E24541">
        <v>319476</v>
      </c>
      <c r="F24541">
        <v>1</v>
      </c>
      <c r="G24541">
        <v>2</v>
      </c>
      <c r="H24541">
        <v>79.98</v>
      </c>
      <c r="I24541">
        <v>28.98</v>
      </c>
    </row>
    <row r="24542" spans="1:9" x14ac:dyDescent="0.25">
      <c r="A24542">
        <v>24541</v>
      </c>
      <c r="B24542" s="1">
        <v>41972</v>
      </c>
      <c r="C24542" s="2">
        <v>0.15671296296296297</v>
      </c>
      <c r="D24542">
        <v>378397</v>
      </c>
      <c r="E24542">
        <v>319481</v>
      </c>
      <c r="F24542">
        <v>1</v>
      </c>
      <c r="G24542">
        <v>1</v>
      </c>
      <c r="H24542">
        <v>49.99</v>
      </c>
      <c r="I24542">
        <v>19.489999999999998</v>
      </c>
    </row>
    <row r="24543" spans="1:9" x14ac:dyDescent="0.25">
      <c r="A24543">
        <v>24542</v>
      </c>
      <c r="B24543" s="1">
        <v>41972</v>
      </c>
      <c r="C24543" s="2">
        <v>0.17218749999999999</v>
      </c>
      <c r="D24543">
        <v>378401</v>
      </c>
      <c r="E24543">
        <v>319484</v>
      </c>
      <c r="F24543">
        <v>3</v>
      </c>
      <c r="G24543">
        <v>1</v>
      </c>
      <c r="H24543">
        <v>45.99</v>
      </c>
      <c r="I24543">
        <v>14.49</v>
      </c>
    </row>
    <row r="24544" spans="1:9" x14ac:dyDescent="0.25">
      <c r="A24544">
        <v>24543</v>
      </c>
      <c r="B24544" s="1">
        <v>41972</v>
      </c>
      <c r="C24544" s="2">
        <v>0.23866898148148147</v>
      </c>
      <c r="D24544">
        <v>378409</v>
      </c>
      <c r="E24544">
        <v>285116</v>
      </c>
      <c r="F24544">
        <v>1</v>
      </c>
      <c r="G24544">
        <v>1</v>
      </c>
      <c r="H24544">
        <v>49.99</v>
      </c>
      <c r="I24544">
        <v>19.489999999999998</v>
      </c>
    </row>
    <row r="24545" spans="1:9" x14ac:dyDescent="0.25">
      <c r="A24545">
        <v>24544</v>
      </c>
      <c r="B24545" s="1">
        <v>41972</v>
      </c>
      <c r="C24545" s="2">
        <v>0.25603009259259257</v>
      </c>
      <c r="D24545">
        <v>378412</v>
      </c>
      <c r="E24545">
        <v>319490</v>
      </c>
      <c r="F24545">
        <v>1</v>
      </c>
      <c r="G24545">
        <v>1</v>
      </c>
      <c r="H24545">
        <v>49.99</v>
      </c>
      <c r="I24545">
        <v>19.489999999999998</v>
      </c>
    </row>
    <row r="24546" spans="1:9" x14ac:dyDescent="0.25">
      <c r="A24546">
        <v>24545</v>
      </c>
      <c r="B24546" s="1">
        <v>41972</v>
      </c>
      <c r="C24546" s="2">
        <v>0.35690972222222223</v>
      </c>
      <c r="D24546">
        <v>378437</v>
      </c>
      <c r="E24546">
        <v>319506</v>
      </c>
      <c r="F24546">
        <v>1</v>
      </c>
      <c r="G24546">
        <v>1</v>
      </c>
      <c r="H24546">
        <v>49.99</v>
      </c>
      <c r="I24546">
        <v>19.489999999999998</v>
      </c>
    </row>
    <row r="24547" spans="1:9" x14ac:dyDescent="0.25">
      <c r="A24547">
        <v>24546</v>
      </c>
      <c r="B24547" s="1">
        <v>41972</v>
      </c>
      <c r="C24547" s="2">
        <v>0.50157407407407406</v>
      </c>
      <c r="D24547">
        <v>378478</v>
      </c>
      <c r="E24547">
        <v>294038</v>
      </c>
      <c r="F24547">
        <v>1</v>
      </c>
      <c r="G24547">
        <v>1</v>
      </c>
      <c r="H24547">
        <v>49.99</v>
      </c>
      <c r="I24547">
        <v>19.489999999999998</v>
      </c>
    </row>
    <row r="24548" spans="1:9" x14ac:dyDescent="0.25">
      <c r="A24548">
        <v>24547</v>
      </c>
      <c r="B24548" s="1">
        <v>41972</v>
      </c>
      <c r="C24548" s="2">
        <v>0.59640046296296301</v>
      </c>
      <c r="D24548">
        <v>378523</v>
      </c>
      <c r="E24548">
        <v>319563</v>
      </c>
      <c r="F24548">
        <v>1</v>
      </c>
      <c r="G24548">
        <v>2</v>
      </c>
      <c r="H24548">
        <v>95.98</v>
      </c>
      <c r="I24548">
        <v>33.979999999999997</v>
      </c>
    </row>
    <row r="24549" spans="1:9" x14ac:dyDescent="0.25">
      <c r="A24549">
        <v>24548</v>
      </c>
      <c r="B24549" s="1">
        <v>41972</v>
      </c>
      <c r="C24549" s="2">
        <v>0.63011574074074073</v>
      </c>
      <c r="D24549">
        <v>378535</v>
      </c>
      <c r="E24549">
        <v>310663</v>
      </c>
      <c r="F24549">
        <v>2</v>
      </c>
      <c r="G24549">
        <v>1</v>
      </c>
      <c r="H24549">
        <v>59.99</v>
      </c>
      <c r="I24549">
        <v>22.49</v>
      </c>
    </row>
    <row r="24550" spans="1:9" x14ac:dyDescent="0.25">
      <c r="A24550">
        <v>24549</v>
      </c>
      <c r="B24550" s="1">
        <v>41972</v>
      </c>
      <c r="C24550" s="2">
        <v>0.67040509259259262</v>
      </c>
      <c r="D24550">
        <v>378555</v>
      </c>
      <c r="E24550">
        <v>277159</v>
      </c>
      <c r="F24550">
        <v>1</v>
      </c>
      <c r="G24550">
        <v>1</v>
      </c>
      <c r="H24550">
        <v>49.99</v>
      </c>
      <c r="I24550">
        <v>19.489999999999998</v>
      </c>
    </row>
    <row r="24551" spans="1:9" x14ac:dyDescent="0.25">
      <c r="A24551">
        <v>24550</v>
      </c>
      <c r="B24551" s="1">
        <v>41972</v>
      </c>
      <c r="C24551" s="2">
        <v>0.67475694444444445</v>
      </c>
      <c r="D24551">
        <v>378559</v>
      </c>
      <c r="E24551">
        <v>319587</v>
      </c>
      <c r="F24551">
        <v>1</v>
      </c>
      <c r="G24551">
        <v>2</v>
      </c>
      <c r="H24551">
        <v>95.98</v>
      </c>
      <c r="I24551">
        <v>33.979999999999997</v>
      </c>
    </row>
    <row r="24552" spans="1:9" x14ac:dyDescent="0.25">
      <c r="A24552">
        <v>24551</v>
      </c>
      <c r="B24552" s="1">
        <v>41972</v>
      </c>
      <c r="C24552" s="2">
        <v>0.68746527777777777</v>
      </c>
      <c r="D24552">
        <v>378563</v>
      </c>
      <c r="E24552">
        <v>298357</v>
      </c>
      <c r="F24552">
        <v>1</v>
      </c>
      <c r="G24552">
        <v>1</v>
      </c>
      <c r="H24552">
        <v>49.99</v>
      </c>
      <c r="I24552">
        <v>19.489999999999998</v>
      </c>
    </row>
    <row r="24553" spans="1:9" x14ac:dyDescent="0.25">
      <c r="A24553">
        <v>24552</v>
      </c>
      <c r="B24553" s="1">
        <v>41972</v>
      </c>
      <c r="C24553" s="2">
        <v>0.71902777777777782</v>
      </c>
      <c r="D24553">
        <v>378572</v>
      </c>
      <c r="E24553">
        <v>319597</v>
      </c>
      <c r="F24553">
        <v>1</v>
      </c>
      <c r="G24553">
        <v>1</v>
      </c>
      <c r="H24553">
        <v>49.99</v>
      </c>
      <c r="I24553">
        <v>19.489999999999998</v>
      </c>
    </row>
    <row r="24554" spans="1:9" x14ac:dyDescent="0.25">
      <c r="A24554">
        <v>24553</v>
      </c>
      <c r="B24554" s="1">
        <v>41972</v>
      </c>
      <c r="C24554" s="2">
        <v>0.76484953703703706</v>
      </c>
      <c r="D24554">
        <v>378584</v>
      </c>
      <c r="E24554">
        <v>295445</v>
      </c>
      <c r="F24554">
        <v>1</v>
      </c>
      <c r="G24554">
        <v>1</v>
      </c>
      <c r="H24554">
        <v>49.99</v>
      </c>
      <c r="I24554">
        <v>19.489999999999998</v>
      </c>
    </row>
    <row r="24555" spans="1:9" x14ac:dyDescent="0.25">
      <c r="A24555">
        <v>24554</v>
      </c>
      <c r="B24555" s="1">
        <v>41972</v>
      </c>
      <c r="C24555" s="2">
        <v>0.83346064814814813</v>
      </c>
      <c r="D24555">
        <v>378598</v>
      </c>
      <c r="E24555">
        <v>319616</v>
      </c>
      <c r="F24555">
        <v>1</v>
      </c>
      <c r="G24555">
        <v>1</v>
      </c>
      <c r="H24555">
        <v>49.99</v>
      </c>
      <c r="I24555">
        <v>19.489999999999998</v>
      </c>
    </row>
    <row r="24556" spans="1:9" x14ac:dyDescent="0.25">
      <c r="A24556">
        <v>24555</v>
      </c>
      <c r="B24556" s="1">
        <v>41972</v>
      </c>
      <c r="C24556" s="2">
        <v>0.8548958333333333</v>
      </c>
      <c r="D24556">
        <v>378606</v>
      </c>
      <c r="E24556">
        <v>319623</v>
      </c>
      <c r="F24556">
        <v>1</v>
      </c>
      <c r="G24556">
        <v>1</v>
      </c>
      <c r="H24556">
        <v>49.99</v>
      </c>
      <c r="I24556">
        <v>19.489999999999998</v>
      </c>
    </row>
    <row r="24557" spans="1:9" x14ac:dyDescent="0.25">
      <c r="A24557">
        <v>24556</v>
      </c>
      <c r="B24557" s="1">
        <v>41972</v>
      </c>
      <c r="C24557" s="2">
        <v>0.87843749999999998</v>
      </c>
      <c r="D24557">
        <v>378615</v>
      </c>
      <c r="E24557">
        <v>276892</v>
      </c>
      <c r="F24557">
        <v>1</v>
      </c>
      <c r="G24557">
        <v>2</v>
      </c>
      <c r="H24557">
        <v>79.98</v>
      </c>
      <c r="I24557">
        <v>28.98</v>
      </c>
    </row>
    <row r="24558" spans="1:9" x14ac:dyDescent="0.25">
      <c r="A24558">
        <v>24557</v>
      </c>
      <c r="B24558" s="1">
        <v>41972</v>
      </c>
      <c r="C24558" s="2">
        <v>0.98825231481481479</v>
      </c>
      <c r="D24558">
        <v>378652</v>
      </c>
      <c r="E24558">
        <v>319656</v>
      </c>
      <c r="F24558">
        <v>2</v>
      </c>
      <c r="G24558">
        <v>1</v>
      </c>
      <c r="H24558">
        <v>59.99</v>
      </c>
      <c r="I24558">
        <v>22.49</v>
      </c>
    </row>
    <row r="24559" spans="1:9" x14ac:dyDescent="0.25">
      <c r="A24559">
        <v>24558</v>
      </c>
      <c r="B24559" s="1">
        <v>41972</v>
      </c>
      <c r="C24559" s="2">
        <v>0.98972222222222217</v>
      </c>
      <c r="D24559">
        <v>378653</v>
      </c>
      <c r="E24559">
        <v>319657</v>
      </c>
      <c r="F24559">
        <v>1</v>
      </c>
      <c r="G24559">
        <v>1</v>
      </c>
      <c r="H24559">
        <v>49.99</v>
      </c>
      <c r="I24559">
        <v>19.489999999999998</v>
      </c>
    </row>
    <row r="24560" spans="1:9" x14ac:dyDescent="0.25">
      <c r="A24560">
        <v>24559</v>
      </c>
      <c r="B24560" s="1">
        <v>41972</v>
      </c>
      <c r="C24560" s="2">
        <v>0.99950231481481477</v>
      </c>
      <c r="D24560">
        <v>378659</v>
      </c>
      <c r="E24560">
        <v>319662</v>
      </c>
      <c r="F24560">
        <v>1</v>
      </c>
      <c r="G24560">
        <v>2</v>
      </c>
      <c r="H24560">
        <v>95.98</v>
      </c>
      <c r="I24560">
        <v>33.979999999999997</v>
      </c>
    </row>
    <row r="24561" spans="1:9" x14ac:dyDescent="0.25">
      <c r="A24561">
        <v>24560</v>
      </c>
      <c r="B24561" s="1">
        <v>41973</v>
      </c>
      <c r="C24561" s="2">
        <v>2.3414351851851853E-2</v>
      </c>
      <c r="D24561">
        <v>378667</v>
      </c>
      <c r="E24561">
        <v>319667</v>
      </c>
      <c r="F24561">
        <v>3</v>
      </c>
      <c r="G24561">
        <v>2</v>
      </c>
      <c r="H24561">
        <v>95.98</v>
      </c>
      <c r="I24561">
        <v>33.979999999999997</v>
      </c>
    </row>
    <row r="24562" spans="1:9" x14ac:dyDescent="0.25">
      <c r="A24562">
        <v>24561</v>
      </c>
      <c r="B24562" s="1">
        <v>41973</v>
      </c>
      <c r="C24562" s="2">
        <v>7.3854166666666665E-2</v>
      </c>
      <c r="D24562">
        <v>378680</v>
      </c>
      <c r="E24562">
        <v>263698</v>
      </c>
      <c r="F24562">
        <v>3</v>
      </c>
      <c r="G24562">
        <v>2</v>
      </c>
      <c r="H24562">
        <v>105.98</v>
      </c>
      <c r="I24562">
        <v>36.979999999999997</v>
      </c>
    </row>
    <row r="24563" spans="1:9" x14ac:dyDescent="0.25">
      <c r="A24563">
        <v>24562</v>
      </c>
      <c r="B24563" s="1">
        <v>41973</v>
      </c>
      <c r="C24563" s="2">
        <v>0.13886574074074073</v>
      </c>
      <c r="D24563">
        <v>378691</v>
      </c>
      <c r="E24563">
        <v>319681</v>
      </c>
      <c r="F24563">
        <v>1</v>
      </c>
      <c r="G24563">
        <v>2</v>
      </c>
      <c r="H24563">
        <v>79.98</v>
      </c>
      <c r="I24563">
        <v>28.98</v>
      </c>
    </row>
    <row r="24564" spans="1:9" x14ac:dyDescent="0.25">
      <c r="A24564">
        <v>24563</v>
      </c>
      <c r="B24564" s="1">
        <v>41973</v>
      </c>
      <c r="C24564" s="2">
        <v>0.32815972222222223</v>
      </c>
      <c r="D24564">
        <v>378720</v>
      </c>
      <c r="E24564">
        <v>319702</v>
      </c>
      <c r="F24564">
        <v>1</v>
      </c>
      <c r="G24564">
        <v>1</v>
      </c>
      <c r="H24564">
        <v>49.99</v>
      </c>
      <c r="I24564">
        <v>19.489999999999998</v>
      </c>
    </row>
    <row r="24565" spans="1:9" x14ac:dyDescent="0.25">
      <c r="A24565">
        <v>24564</v>
      </c>
      <c r="B24565" s="1">
        <v>41973</v>
      </c>
      <c r="C24565" s="2">
        <v>0.34224537037037039</v>
      </c>
      <c r="D24565">
        <v>378723</v>
      </c>
      <c r="E24565">
        <v>302701</v>
      </c>
      <c r="F24565">
        <v>2</v>
      </c>
      <c r="G24565">
        <v>2</v>
      </c>
      <c r="H24565">
        <v>89.98</v>
      </c>
      <c r="I24565">
        <v>31.98</v>
      </c>
    </row>
    <row r="24566" spans="1:9" x14ac:dyDescent="0.25">
      <c r="A24566">
        <v>24565</v>
      </c>
      <c r="B24566" s="1">
        <v>41973</v>
      </c>
      <c r="C24566" s="2">
        <v>0.40369212962962964</v>
      </c>
      <c r="D24566">
        <v>378739</v>
      </c>
      <c r="E24566">
        <v>261754</v>
      </c>
      <c r="F24566">
        <v>1</v>
      </c>
      <c r="G24566">
        <v>2</v>
      </c>
      <c r="H24566">
        <v>79.98</v>
      </c>
      <c r="I24566">
        <v>28.98</v>
      </c>
    </row>
    <row r="24567" spans="1:9" x14ac:dyDescent="0.25">
      <c r="A24567">
        <v>24566</v>
      </c>
      <c r="B24567" s="1">
        <v>41973</v>
      </c>
      <c r="C24567" s="2">
        <v>0.43697916666666664</v>
      </c>
      <c r="D24567">
        <v>378751</v>
      </c>
      <c r="E24567">
        <v>319722</v>
      </c>
      <c r="F24567">
        <v>1</v>
      </c>
      <c r="G24567">
        <v>2</v>
      </c>
      <c r="H24567">
        <v>95.98</v>
      </c>
      <c r="I24567">
        <v>33.979999999999997</v>
      </c>
    </row>
    <row r="24568" spans="1:9" x14ac:dyDescent="0.25">
      <c r="A24568">
        <v>24567</v>
      </c>
      <c r="B24568" s="1">
        <v>41973</v>
      </c>
      <c r="C24568" s="2">
        <v>0.56481481481481477</v>
      </c>
      <c r="D24568">
        <v>378791</v>
      </c>
      <c r="E24568">
        <v>319749</v>
      </c>
      <c r="F24568">
        <v>1</v>
      </c>
      <c r="G24568">
        <v>1</v>
      </c>
      <c r="H24568">
        <v>49.99</v>
      </c>
      <c r="I24568">
        <v>19.489999999999998</v>
      </c>
    </row>
    <row r="24569" spans="1:9" x14ac:dyDescent="0.25">
      <c r="A24569">
        <v>24568</v>
      </c>
      <c r="B24569" s="1">
        <v>41973</v>
      </c>
      <c r="C24569" s="2">
        <v>0.58778935185185188</v>
      </c>
      <c r="D24569">
        <v>378797</v>
      </c>
      <c r="E24569">
        <v>319753</v>
      </c>
      <c r="F24569">
        <v>1</v>
      </c>
      <c r="G24569">
        <v>1</v>
      </c>
      <c r="H24569">
        <v>49.99</v>
      </c>
      <c r="I24569">
        <v>19.489999999999998</v>
      </c>
    </row>
    <row r="24570" spans="1:9" x14ac:dyDescent="0.25">
      <c r="A24570">
        <v>24569</v>
      </c>
      <c r="B24570" s="1">
        <v>41973</v>
      </c>
      <c r="C24570" s="2">
        <v>0.71991898148148148</v>
      </c>
      <c r="D24570">
        <v>378835</v>
      </c>
      <c r="E24570">
        <v>292273</v>
      </c>
      <c r="F24570">
        <v>1</v>
      </c>
      <c r="G24570">
        <v>1</v>
      </c>
      <c r="H24570">
        <v>49.99</v>
      </c>
      <c r="I24570">
        <v>19.489999999999998</v>
      </c>
    </row>
    <row r="24571" spans="1:9" x14ac:dyDescent="0.25">
      <c r="A24571">
        <v>24570</v>
      </c>
      <c r="B24571" s="1">
        <v>41973</v>
      </c>
      <c r="C24571" s="2">
        <v>0.72260416666666671</v>
      </c>
      <c r="D24571">
        <v>378836</v>
      </c>
      <c r="E24571">
        <v>278426</v>
      </c>
      <c r="F24571">
        <v>1</v>
      </c>
      <c r="G24571">
        <v>1</v>
      </c>
      <c r="H24571">
        <v>49.99</v>
      </c>
      <c r="I24571">
        <v>19.489999999999998</v>
      </c>
    </row>
    <row r="24572" spans="1:9" x14ac:dyDescent="0.25">
      <c r="A24572">
        <v>24571</v>
      </c>
      <c r="B24572" s="1">
        <v>41973</v>
      </c>
      <c r="C24572" s="2">
        <v>0.79473379629629626</v>
      </c>
      <c r="D24572">
        <v>378869</v>
      </c>
      <c r="E24572">
        <v>319797</v>
      </c>
      <c r="F24572">
        <v>1</v>
      </c>
      <c r="G24572">
        <v>2</v>
      </c>
      <c r="H24572">
        <v>79.98</v>
      </c>
      <c r="I24572">
        <v>28.98</v>
      </c>
    </row>
    <row r="24573" spans="1:9" x14ac:dyDescent="0.25">
      <c r="A24573">
        <v>24572</v>
      </c>
      <c r="B24573" s="1">
        <v>41973</v>
      </c>
      <c r="C24573" s="2">
        <v>0.80533564814814818</v>
      </c>
      <c r="D24573">
        <v>378871</v>
      </c>
      <c r="E24573">
        <v>319798</v>
      </c>
      <c r="F24573">
        <v>1</v>
      </c>
      <c r="G24573">
        <v>2</v>
      </c>
      <c r="H24573">
        <v>79.98</v>
      </c>
      <c r="I24573">
        <v>28.98</v>
      </c>
    </row>
    <row r="24574" spans="1:9" x14ac:dyDescent="0.25">
      <c r="A24574">
        <v>24573</v>
      </c>
      <c r="B24574" s="1">
        <v>41973</v>
      </c>
      <c r="C24574" s="2">
        <v>0.80855324074074075</v>
      </c>
      <c r="D24574">
        <v>378873</v>
      </c>
      <c r="E24574">
        <v>302627</v>
      </c>
      <c r="F24574">
        <v>1</v>
      </c>
      <c r="G24574">
        <v>2</v>
      </c>
      <c r="H24574">
        <v>79.98</v>
      </c>
      <c r="I24574">
        <v>28.98</v>
      </c>
    </row>
    <row r="24575" spans="1:9" x14ac:dyDescent="0.25">
      <c r="A24575">
        <v>24574</v>
      </c>
      <c r="B24575" s="1">
        <v>41973</v>
      </c>
      <c r="C24575" s="2">
        <v>0.8268402777777778</v>
      </c>
      <c r="D24575">
        <v>378877</v>
      </c>
      <c r="E24575">
        <v>307486</v>
      </c>
      <c r="F24575">
        <v>1</v>
      </c>
      <c r="G24575">
        <v>2</v>
      </c>
      <c r="H24575">
        <v>95.98</v>
      </c>
      <c r="I24575">
        <v>33.979999999999997</v>
      </c>
    </row>
    <row r="24576" spans="1:9" x14ac:dyDescent="0.25">
      <c r="A24576">
        <v>24575</v>
      </c>
      <c r="B24576" s="1">
        <v>41973</v>
      </c>
      <c r="C24576" s="2">
        <v>0.86637731481481484</v>
      </c>
      <c r="D24576">
        <v>378892</v>
      </c>
      <c r="E24576">
        <v>280637</v>
      </c>
      <c r="F24576">
        <v>1</v>
      </c>
      <c r="G24576">
        <v>1</v>
      </c>
      <c r="H24576">
        <v>49.99</v>
      </c>
      <c r="I24576">
        <v>19.489999999999998</v>
      </c>
    </row>
    <row r="24577" spans="1:9" x14ac:dyDescent="0.25">
      <c r="A24577">
        <v>24576</v>
      </c>
      <c r="B24577" s="1">
        <v>41973</v>
      </c>
      <c r="C24577" s="2">
        <v>0.89527777777777773</v>
      </c>
      <c r="D24577">
        <v>378904</v>
      </c>
      <c r="E24577">
        <v>319820</v>
      </c>
      <c r="F24577">
        <v>2</v>
      </c>
      <c r="G24577">
        <v>1</v>
      </c>
      <c r="H24577">
        <v>59.99</v>
      </c>
      <c r="I24577">
        <v>22.49</v>
      </c>
    </row>
    <row r="24578" spans="1:9" x14ac:dyDescent="0.25">
      <c r="A24578">
        <v>24577</v>
      </c>
      <c r="B24578" s="1">
        <v>41973</v>
      </c>
      <c r="C24578" s="2">
        <v>0.96059027777777772</v>
      </c>
      <c r="D24578">
        <v>378931</v>
      </c>
      <c r="E24578">
        <v>319835</v>
      </c>
      <c r="F24578">
        <v>2</v>
      </c>
      <c r="G24578">
        <v>1</v>
      </c>
      <c r="H24578">
        <v>59.99</v>
      </c>
      <c r="I24578">
        <v>22.49</v>
      </c>
    </row>
    <row r="24579" spans="1:9" x14ac:dyDescent="0.25">
      <c r="A24579">
        <v>24578</v>
      </c>
      <c r="B24579" s="1">
        <v>41973</v>
      </c>
      <c r="C24579" s="2">
        <v>0.97122685185185187</v>
      </c>
      <c r="D24579">
        <v>378936</v>
      </c>
      <c r="E24579">
        <v>319839</v>
      </c>
      <c r="F24579">
        <v>1</v>
      </c>
      <c r="G24579">
        <v>2</v>
      </c>
      <c r="H24579">
        <v>95.98</v>
      </c>
      <c r="I24579">
        <v>33.979999999999997</v>
      </c>
    </row>
    <row r="24580" spans="1:9" x14ac:dyDescent="0.25">
      <c r="A24580">
        <v>24579</v>
      </c>
      <c r="B24580" s="1">
        <v>41973</v>
      </c>
      <c r="C24580" s="2">
        <v>0.98302083333333334</v>
      </c>
      <c r="D24580">
        <v>378942</v>
      </c>
      <c r="E24580">
        <v>319843</v>
      </c>
      <c r="F24580">
        <v>1</v>
      </c>
      <c r="G24580">
        <v>2</v>
      </c>
      <c r="H24580">
        <v>79.98</v>
      </c>
      <c r="I24580">
        <v>28.98</v>
      </c>
    </row>
    <row r="24581" spans="1:9" x14ac:dyDescent="0.25">
      <c r="A24581">
        <v>24580</v>
      </c>
      <c r="B24581" s="1">
        <v>41974</v>
      </c>
      <c r="C24581" s="2">
        <v>1.4375000000000001E-2</v>
      </c>
      <c r="D24581">
        <v>378978</v>
      </c>
      <c r="E24581">
        <v>319876</v>
      </c>
      <c r="F24581">
        <v>1</v>
      </c>
      <c r="G24581">
        <v>1</v>
      </c>
      <c r="H24581">
        <v>49.99</v>
      </c>
      <c r="I24581">
        <v>19.489999999999998</v>
      </c>
    </row>
    <row r="24582" spans="1:9" x14ac:dyDescent="0.25">
      <c r="A24582">
        <v>24581</v>
      </c>
      <c r="B24582" s="1">
        <v>41974</v>
      </c>
      <c r="C24582" s="2">
        <v>1.6342592592592593E-2</v>
      </c>
      <c r="D24582">
        <v>378976</v>
      </c>
      <c r="E24582">
        <v>319874</v>
      </c>
      <c r="F24582">
        <v>1</v>
      </c>
      <c r="G24582">
        <v>1</v>
      </c>
      <c r="H24582">
        <v>49.99</v>
      </c>
      <c r="I24582">
        <v>19.489999999999998</v>
      </c>
    </row>
    <row r="24583" spans="1:9" x14ac:dyDescent="0.25">
      <c r="A24583">
        <v>24582</v>
      </c>
      <c r="B24583" s="1">
        <v>41974</v>
      </c>
      <c r="C24583" s="2">
        <v>2.2534722222222223E-2</v>
      </c>
      <c r="D24583">
        <v>378987</v>
      </c>
      <c r="E24583">
        <v>319885</v>
      </c>
      <c r="F24583">
        <v>1</v>
      </c>
      <c r="G24583">
        <v>1</v>
      </c>
      <c r="H24583">
        <v>49.99</v>
      </c>
      <c r="I24583">
        <v>19.489999999999998</v>
      </c>
    </row>
    <row r="24584" spans="1:9" x14ac:dyDescent="0.25">
      <c r="A24584">
        <v>24583</v>
      </c>
      <c r="B24584" s="1">
        <v>41974</v>
      </c>
      <c r="C24584" s="2">
        <v>2.8067129629629629E-2</v>
      </c>
      <c r="D24584">
        <v>379003</v>
      </c>
      <c r="E24584">
        <v>286204</v>
      </c>
      <c r="F24584">
        <v>1</v>
      </c>
      <c r="G24584">
        <v>2</v>
      </c>
      <c r="H24584">
        <v>79.98</v>
      </c>
      <c r="I24584">
        <v>28.98</v>
      </c>
    </row>
    <row r="24585" spans="1:9" x14ac:dyDescent="0.25">
      <c r="A24585">
        <v>24584</v>
      </c>
      <c r="B24585" s="1">
        <v>41974</v>
      </c>
      <c r="C24585" s="2">
        <v>3.0405092592592591E-2</v>
      </c>
      <c r="D24585">
        <v>379000</v>
      </c>
      <c r="E24585">
        <v>319898</v>
      </c>
      <c r="F24585">
        <v>3</v>
      </c>
      <c r="G24585">
        <v>1</v>
      </c>
      <c r="H24585">
        <v>45.99</v>
      </c>
      <c r="I24585">
        <v>14.49</v>
      </c>
    </row>
    <row r="24586" spans="1:9" x14ac:dyDescent="0.25">
      <c r="A24586">
        <v>24585</v>
      </c>
      <c r="B24586" s="1">
        <v>41974</v>
      </c>
      <c r="C24586" s="2">
        <v>4.2141203703703702E-2</v>
      </c>
      <c r="D24586">
        <v>379035</v>
      </c>
      <c r="E24586">
        <v>319931</v>
      </c>
      <c r="F24586">
        <v>1</v>
      </c>
      <c r="G24586">
        <v>1</v>
      </c>
      <c r="H24586">
        <v>49.99</v>
      </c>
      <c r="I24586">
        <v>19.489999999999998</v>
      </c>
    </row>
    <row r="24587" spans="1:9" x14ac:dyDescent="0.25">
      <c r="A24587">
        <v>24586</v>
      </c>
      <c r="B24587" s="1">
        <v>41974</v>
      </c>
      <c r="C24587" s="2">
        <v>4.3784722222222225E-2</v>
      </c>
      <c r="D24587">
        <v>379043</v>
      </c>
      <c r="E24587">
        <v>319938</v>
      </c>
      <c r="F24587">
        <v>1</v>
      </c>
      <c r="G24587">
        <v>2</v>
      </c>
      <c r="H24587">
        <v>95.98</v>
      </c>
      <c r="I24587">
        <v>33.979999999999997</v>
      </c>
    </row>
    <row r="24588" spans="1:9" x14ac:dyDescent="0.25">
      <c r="A24588">
        <v>24587</v>
      </c>
      <c r="B24588" s="1">
        <v>41974</v>
      </c>
      <c r="C24588" s="2">
        <v>4.760416666666667E-2</v>
      </c>
      <c r="D24588">
        <v>379047</v>
      </c>
      <c r="E24588">
        <v>319942</v>
      </c>
      <c r="F24588">
        <v>1</v>
      </c>
      <c r="G24588">
        <v>1</v>
      </c>
      <c r="H24588">
        <v>49.99</v>
      </c>
      <c r="I24588">
        <v>19.489999999999998</v>
      </c>
    </row>
    <row r="24589" spans="1:9" x14ac:dyDescent="0.25">
      <c r="A24589">
        <v>24588</v>
      </c>
      <c r="B24589" s="1">
        <v>41974</v>
      </c>
      <c r="C24589" s="2">
        <v>4.8692129629629627E-2</v>
      </c>
      <c r="D24589">
        <v>379051</v>
      </c>
      <c r="E24589">
        <v>319946</v>
      </c>
      <c r="F24589">
        <v>1</v>
      </c>
      <c r="G24589">
        <v>2</v>
      </c>
      <c r="H24589">
        <v>95.98</v>
      </c>
      <c r="I24589">
        <v>33.979999999999997</v>
      </c>
    </row>
    <row r="24590" spans="1:9" x14ac:dyDescent="0.25">
      <c r="A24590">
        <v>24589</v>
      </c>
      <c r="B24590" s="1">
        <v>41974</v>
      </c>
      <c r="C24590" s="2">
        <v>4.9502314814814811E-2</v>
      </c>
      <c r="D24590">
        <v>379058</v>
      </c>
      <c r="E24590">
        <v>319953</v>
      </c>
      <c r="F24590">
        <v>1</v>
      </c>
      <c r="G24590">
        <v>1</v>
      </c>
      <c r="H24590">
        <v>49.99</v>
      </c>
      <c r="I24590">
        <v>19.489999999999998</v>
      </c>
    </row>
    <row r="24591" spans="1:9" x14ac:dyDescent="0.25">
      <c r="A24591">
        <v>24590</v>
      </c>
      <c r="B24591" s="1">
        <v>41974</v>
      </c>
      <c r="C24591" s="2">
        <v>5.0810185185185187E-2</v>
      </c>
      <c r="D24591">
        <v>379069</v>
      </c>
      <c r="E24591">
        <v>319963</v>
      </c>
      <c r="F24591">
        <v>1</v>
      </c>
      <c r="G24591">
        <v>1</v>
      </c>
      <c r="H24591">
        <v>49.99</v>
      </c>
      <c r="I24591">
        <v>19.489999999999998</v>
      </c>
    </row>
    <row r="24592" spans="1:9" x14ac:dyDescent="0.25">
      <c r="A24592">
        <v>24591</v>
      </c>
      <c r="B24592" s="1">
        <v>41974</v>
      </c>
      <c r="C24592" s="2">
        <v>5.1238425925925923E-2</v>
      </c>
      <c r="D24592">
        <v>379048</v>
      </c>
      <c r="E24592">
        <v>319943</v>
      </c>
      <c r="F24592">
        <v>1</v>
      </c>
      <c r="G24592">
        <v>2</v>
      </c>
      <c r="H24592">
        <v>79.98</v>
      </c>
      <c r="I24592">
        <v>28.98</v>
      </c>
    </row>
    <row r="24593" spans="1:9" x14ac:dyDescent="0.25">
      <c r="A24593">
        <v>24592</v>
      </c>
      <c r="B24593" s="1">
        <v>41974</v>
      </c>
      <c r="C24593" s="2">
        <v>6.3090277777777773E-2</v>
      </c>
      <c r="D24593">
        <v>379089</v>
      </c>
      <c r="E24593">
        <v>319983</v>
      </c>
      <c r="F24593">
        <v>1</v>
      </c>
      <c r="G24593">
        <v>1</v>
      </c>
      <c r="H24593">
        <v>49.99</v>
      </c>
      <c r="I24593">
        <v>19.489999999999998</v>
      </c>
    </row>
    <row r="24594" spans="1:9" x14ac:dyDescent="0.25">
      <c r="A24594">
        <v>24593</v>
      </c>
      <c r="B24594" s="1">
        <v>41974</v>
      </c>
      <c r="C24594" s="2">
        <v>6.7731481481481476E-2</v>
      </c>
      <c r="D24594">
        <v>379096</v>
      </c>
      <c r="E24594">
        <v>319989</v>
      </c>
      <c r="F24594">
        <v>1</v>
      </c>
      <c r="G24594">
        <v>1</v>
      </c>
      <c r="H24594">
        <v>49.99</v>
      </c>
      <c r="I24594">
        <v>19.489999999999998</v>
      </c>
    </row>
    <row r="24595" spans="1:9" x14ac:dyDescent="0.25">
      <c r="A24595">
        <v>24594</v>
      </c>
      <c r="B24595" s="1">
        <v>41974</v>
      </c>
      <c r="C24595" s="2">
        <v>7.0370370370370375E-2</v>
      </c>
      <c r="D24595">
        <v>379106</v>
      </c>
      <c r="E24595">
        <v>319999</v>
      </c>
      <c r="F24595">
        <v>2</v>
      </c>
      <c r="G24595">
        <v>1</v>
      </c>
      <c r="H24595">
        <v>59.99</v>
      </c>
      <c r="I24595">
        <v>22.49</v>
      </c>
    </row>
    <row r="24596" spans="1:9" x14ac:dyDescent="0.25">
      <c r="A24596">
        <v>24595</v>
      </c>
      <c r="B24596" s="1">
        <v>41974</v>
      </c>
      <c r="C24596" s="2">
        <v>7.6597222222222219E-2</v>
      </c>
      <c r="D24596">
        <v>379115</v>
      </c>
      <c r="E24596">
        <v>320008</v>
      </c>
      <c r="F24596">
        <v>3</v>
      </c>
      <c r="G24596">
        <v>1</v>
      </c>
      <c r="H24596">
        <v>45.99</v>
      </c>
      <c r="I24596">
        <v>14.49</v>
      </c>
    </row>
    <row r="24597" spans="1:9" x14ac:dyDescent="0.25">
      <c r="A24597">
        <v>24596</v>
      </c>
      <c r="B24597" s="1">
        <v>41974</v>
      </c>
      <c r="C24597" s="2">
        <v>7.9571759259259259E-2</v>
      </c>
      <c r="D24597">
        <v>379132</v>
      </c>
      <c r="E24597">
        <v>320025</v>
      </c>
      <c r="F24597">
        <v>1</v>
      </c>
      <c r="G24597">
        <v>2</v>
      </c>
      <c r="H24597">
        <v>79.98</v>
      </c>
      <c r="I24597">
        <v>28.98</v>
      </c>
    </row>
    <row r="24598" spans="1:9" x14ac:dyDescent="0.25">
      <c r="A24598">
        <v>24597</v>
      </c>
      <c r="B24598" s="1">
        <v>41974</v>
      </c>
      <c r="C24598" s="2">
        <v>8.0150462962962965E-2</v>
      </c>
      <c r="D24598">
        <v>379124</v>
      </c>
      <c r="E24598">
        <v>320017</v>
      </c>
      <c r="F24598">
        <v>1</v>
      </c>
      <c r="G24598">
        <v>2</v>
      </c>
      <c r="H24598">
        <v>95.98</v>
      </c>
      <c r="I24598">
        <v>33.979999999999997</v>
      </c>
    </row>
    <row r="24599" spans="1:9" x14ac:dyDescent="0.25">
      <c r="A24599">
        <v>24598</v>
      </c>
      <c r="B24599" s="1">
        <v>41974</v>
      </c>
      <c r="C24599" s="2">
        <v>9.0173611111111107E-2</v>
      </c>
      <c r="D24599">
        <v>379169</v>
      </c>
      <c r="E24599">
        <v>320060</v>
      </c>
      <c r="F24599">
        <v>1</v>
      </c>
      <c r="G24599">
        <v>2</v>
      </c>
      <c r="H24599">
        <v>95.98</v>
      </c>
      <c r="I24599">
        <v>33.979999999999997</v>
      </c>
    </row>
    <row r="24600" spans="1:9" x14ac:dyDescent="0.25">
      <c r="A24600">
        <v>24599</v>
      </c>
      <c r="B24600" s="1">
        <v>41974</v>
      </c>
      <c r="C24600" s="2">
        <v>9.5358796296296303E-2</v>
      </c>
      <c r="D24600">
        <v>379170</v>
      </c>
      <c r="E24600">
        <v>320061</v>
      </c>
      <c r="F24600">
        <v>1</v>
      </c>
      <c r="G24600">
        <v>2</v>
      </c>
      <c r="H24600">
        <v>95.98</v>
      </c>
      <c r="I24600">
        <v>33.979999999999997</v>
      </c>
    </row>
    <row r="24601" spans="1:9" x14ac:dyDescent="0.25">
      <c r="A24601">
        <v>24600</v>
      </c>
      <c r="B24601" s="1">
        <v>41974</v>
      </c>
      <c r="C24601" s="2">
        <v>0.10942129629629629</v>
      </c>
      <c r="D24601">
        <v>379190</v>
      </c>
      <c r="E24601">
        <v>320079</v>
      </c>
      <c r="F24601">
        <v>1</v>
      </c>
      <c r="G24601">
        <v>2</v>
      </c>
      <c r="H24601">
        <v>79.98</v>
      </c>
      <c r="I24601">
        <v>28.98</v>
      </c>
    </row>
    <row r="24602" spans="1:9" x14ac:dyDescent="0.25">
      <c r="A24602">
        <v>24601</v>
      </c>
      <c r="B24602" s="1">
        <v>41974</v>
      </c>
      <c r="C24602" s="2">
        <v>0.11915509259259259</v>
      </c>
      <c r="D24602">
        <v>379205</v>
      </c>
      <c r="E24602">
        <v>320094</v>
      </c>
      <c r="F24602">
        <v>2</v>
      </c>
      <c r="G24602">
        <v>2</v>
      </c>
      <c r="H24602">
        <v>89.98</v>
      </c>
      <c r="I24602">
        <v>31.98</v>
      </c>
    </row>
    <row r="24603" spans="1:9" x14ac:dyDescent="0.25">
      <c r="A24603">
        <v>24602</v>
      </c>
      <c r="B24603" s="1">
        <v>41974</v>
      </c>
      <c r="C24603" s="2">
        <v>0.13545138888888889</v>
      </c>
      <c r="D24603">
        <v>379238</v>
      </c>
      <c r="E24603">
        <v>320126</v>
      </c>
      <c r="F24603">
        <v>1</v>
      </c>
      <c r="G24603">
        <v>2</v>
      </c>
      <c r="H24603">
        <v>95.98</v>
      </c>
      <c r="I24603">
        <v>33.979999999999997</v>
      </c>
    </row>
    <row r="24604" spans="1:9" x14ac:dyDescent="0.25">
      <c r="A24604">
        <v>24603</v>
      </c>
      <c r="B24604" s="1">
        <v>41974</v>
      </c>
      <c r="C24604" s="2">
        <v>0.13802083333333334</v>
      </c>
      <c r="D24604">
        <v>379233</v>
      </c>
      <c r="E24604">
        <v>320121</v>
      </c>
      <c r="F24604">
        <v>1</v>
      </c>
      <c r="G24604">
        <v>1</v>
      </c>
      <c r="H24604">
        <v>49.99</v>
      </c>
      <c r="I24604">
        <v>19.489999999999998</v>
      </c>
    </row>
    <row r="24605" spans="1:9" x14ac:dyDescent="0.25">
      <c r="A24605">
        <v>24604</v>
      </c>
      <c r="B24605" s="1">
        <v>41974</v>
      </c>
      <c r="C24605" s="2">
        <v>0.14027777777777778</v>
      </c>
      <c r="D24605">
        <v>379251</v>
      </c>
      <c r="E24605">
        <v>320139</v>
      </c>
      <c r="F24605">
        <v>2</v>
      </c>
      <c r="G24605">
        <v>1</v>
      </c>
      <c r="H24605">
        <v>59.99</v>
      </c>
      <c r="I24605">
        <v>22.49</v>
      </c>
    </row>
    <row r="24606" spans="1:9" x14ac:dyDescent="0.25">
      <c r="A24606">
        <v>24605</v>
      </c>
      <c r="B24606" s="1">
        <v>41974</v>
      </c>
      <c r="C24606" s="2">
        <v>0.14032407407407407</v>
      </c>
      <c r="D24606">
        <v>379250</v>
      </c>
      <c r="E24606">
        <v>320138</v>
      </c>
      <c r="F24606">
        <v>3</v>
      </c>
      <c r="G24606">
        <v>1</v>
      </c>
      <c r="H24606">
        <v>45.99</v>
      </c>
      <c r="I24606">
        <v>14.49</v>
      </c>
    </row>
    <row r="24607" spans="1:9" x14ac:dyDescent="0.25">
      <c r="A24607">
        <v>24606</v>
      </c>
      <c r="B24607" s="1">
        <v>41974</v>
      </c>
      <c r="C24607" s="2">
        <v>0.14210648148148147</v>
      </c>
      <c r="D24607">
        <v>379249</v>
      </c>
      <c r="E24607">
        <v>320137</v>
      </c>
      <c r="F24607">
        <v>1</v>
      </c>
      <c r="G24607">
        <v>2</v>
      </c>
      <c r="H24607">
        <v>95.98</v>
      </c>
      <c r="I24607">
        <v>33.979999999999997</v>
      </c>
    </row>
    <row r="24608" spans="1:9" x14ac:dyDescent="0.25">
      <c r="A24608">
        <v>24607</v>
      </c>
      <c r="B24608" s="1">
        <v>41974</v>
      </c>
      <c r="C24608" s="2">
        <v>0.14324074074074075</v>
      </c>
      <c r="D24608">
        <v>379248</v>
      </c>
      <c r="E24608">
        <v>320136</v>
      </c>
      <c r="F24608">
        <v>1</v>
      </c>
      <c r="G24608">
        <v>1</v>
      </c>
      <c r="H24608">
        <v>49.99</v>
      </c>
      <c r="I24608">
        <v>19.489999999999998</v>
      </c>
    </row>
    <row r="24609" spans="1:9" x14ac:dyDescent="0.25">
      <c r="A24609">
        <v>24608</v>
      </c>
      <c r="B24609" s="1">
        <v>41974</v>
      </c>
      <c r="C24609" s="2">
        <v>0.15180555555555555</v>
      </c>
      <c r="D24609">
        <v>379271</v>
      </c>
      <c r="E24609">
        <v>320155</v>
      </c>
      <c r="F24609">
        <v>1</v>
      </c>
      <c r="G24609">
        <v>1</v>
      </c>
      <c r="H24609">
        <v>49.99</v>
      </c>
      <c r="I24609">
        <v>19.489999999999998</v>
      </c>
    </row>
    <row r="24610" spans="1:9" x14ac:dyDescent="0.25">
      <c r="A24610">
        <v>24609</v>
      </c>
      <c r="B24610" s="1">
        <v>41974</v>
      </c>
      <c r="C24610" s="2">
        <v>0.15506944444444445</v>
      </c>
      <c r="D24610">
        <v>379283</v>
      </c>
      <c r="E24610">
        <v>320167</v>
      </c>
      <c r="F24610">
        <v>1</v>
      </c>
      <c r="G24610">
        <v>1</v>
      </c>
      <c r="H24610">
        <v>49.99</v>
      </c>
      <c r="I24610">
        <v>19.489999999999998</v>
      </c>
    </row>
    <row r="24611" spans="1:9" x14ac:dyDescent="0.25">
      <c r="A24611">
        <v>24610</v>
      </c>
      <c r="B24611" s="1">
        <v>41974</v>
      </c>
      <c r="C24611" s="2">
        <v>0.15635416666666666</v>
      </c>
      <c r="D24611">
        <v>379281</v>
      </c>
      <c r="E24611">
        <v>320165</v>
      </c>
      <c r="F24611">
        <v>2</v>
      </c>
      <c r="G24611">
        <v>1</v>
      </c>
      <c r="H24611">
        <v>59.99</v>
      </c>
      <c r="I24611">
        <v>22.49</v>
      </c>
    </row>
    <row r="24612" spans="1:9" x14ac:dyDescent="0.25">
      <c r="A24612">
        <v>24611</v>
      </c>
      <c r="B24612" s="1">
        <v>41974</v>
      </c>
      <c r="C24612" s="2">
        <v>0.17328703703703704</v>
      </c>
      <c r="D24612">
        <v>379307</v>
      </c>
      <c r="E24612">
        <v>320191</v>
      </c>
      <c r="F24612">
        <v>1</v>
      </c>
      <c r="G24612">
        <v>2</v>
      </c>
      <c r="H24612">
        <v>109.98</v>
      </c>
      <c r="I24612">
        <v>41.98</v>
      </c>
    </row>
    <row r="24613" spans="1:9" x14ac:dyDescent="0.25">
      <c r="A24613">
        <v>24612</v>
      </c>
      <c r="B24613" s="1">
        <v>41974</v>
      </c>
      <c r="C24613" s="2">
        <v>0.18312500000000001</v>
      </c>
      <c r="D24613">
        <v>379319</v>
      </c>
      <c r="E24613">
        <v>320203</v>
      </c>
      <c r="F24613">
        <v>2</v>
      </c>
      <c r="G24613">
        <v>1</v>
      </c>
      <c r="H24613">
        <v>59.99</v>
      </c>
      <c r="I24613">
        <v>22.49</v>
      </c>
    </row>
    <row r="24614" spans="1:9" x14ac:dyDescent="0.25">
      <c r="A24614">
        <v>24613</v>
      </c>
      <c r="B24614" s="1">
        <v>41974</v>
      </c>
      <c r="C24614" s="2">
        <v>0.1839699074074074</v>
      </c>
      <c r="D24614">
        <v>379327</v>
      </c>
      <c r="E24614">
        <v>320210</v>
      </c>
      <c r="F24614">
        <v>2</v>
      </c>
      <c r="G24614">
        <v>2</v>
      </c>
      <c r="H24614">
        <v>89.98</v>
      </c>
      <c r="I24614">
        <v>31.98</v>
      </c>
    </row>
    <row r="24615" spans="1:9" x14ac:dyDescent="0.25">
      <c r="A24615">
        <v>24614</v>
      </c>
      <c r="B24615" s="1">
        <v>41974</v>
      </c>
      <c r="C24615" s="2">
        <v>0.18813657407407408</v>
      </c>
      <c r="D24615">
        <v>379337</v>
      </c>
      <c r="E24615">
        <v>320220</v>
      </c>
      <c r="F24615">
        <v>3</v>
      </c>
      <c r="G24615">
        <v>1</v>
      </c>
      <c r="H24615">
        <v>45.99</v>
      </c>
      <c r="I24615">
        <v>14.49</v>
      </c>
    </row>
    <row r="24616" spans="1:9" x14ac:dyDescent="0.25">
      <c r="A24616">
        <v>24615</v>
      </c>
      <c r="B24616" s="1">
        <v>41974</v>
      </c>
      <c r="C24616" s="2">
        <v>0.20250000000000001</v>
      </c>
      <c r="D24616">
        <v>379350</v>
      </c>
      <c r="E24616">
        <v>320233</v>
      </c>
      <c r="F24616">
        <v>1</v>
      </c>
      <c r="G24616">
        <v>2</v>
      </c>
      <c r="H24616">
        <v>79.98</v>
      </c>
      <c r="I24616">
        <v>28.98</v>
      </c>
    </row>
    <row r="24617" spans="1:9" x14ac:dyDescent="0.25">
      <c r="A24617">
        <v>24616</v>
      </c>
      <c r="B24617" s="1">
        <v>41974</v>
      </c>
      <c r="C24617" s="2">
        <v>0.20722222222222222</v>
      </c>
      <c r="D24617">
        <v>379358</v>
      </c>
      <c r="E24617">
        <v>320241</v>
      </c>
      <c r="F24617">
        <v>1</v>
      </c>
      <c r="G24617">
        <v>1</v>
      </c>
      <c r="H24617">
        <v>49.99</v>
      </c>
      <c r="I24617">
        <v>19.489999999999998</v>
      </c>
    </row>
    <row r="24618" spans="1:9" x14ac:dyDescent="0.25">
      <c r="A24618">
        <v>24617</v>
      </c>
      <c r="B24618" s="1">
        <v>41974</v>
      </c>
      <c r="C24618" s="2">
        <v>0.21076388888888889</v>
      </c>
      <c r="D24618">
        <v>379360</v>
      </c>
      <c r="E24618">
        <v>320243</v>
      </c>
      <c r="F24618">
        <v>1</v>
      </c>
      <c r="G24618">
        <v>2</v>
      </c>
      <c r="H24618">
        <v>79.98</v>
      </c>
      <c r="I24618">
        <v>28.98</v>
      </c>
    </row>
    <row r="24619" spans="1:9" x14ac:dyDescent="0.25">
      <c r="A24619">
        <v>24618</v>
      </c>
      <c r="B24619" s="1">
        <v>41974</v>
      </c>
      <c r="C24619" s="2">
        <v>0.23015046296296296</v>
      </c>
      <c r="D24619">
        <v>379393</v>
      </c>
      <c r="E24619">
        <v>308368</v>
      </c>
      <c r="F24619">
        <v>1</v>
      </c>
      <c r="G24619">
        <v>1</v>
      </c>
      <c r="H24619">
        <v>49.99</v>
      </c>
      <c r="I24619">
        <v>19.489999999999998</v>
      </c>
    </row>
    <row r="24620" spans="1:9" x14ac:dyDescent="0.25">
      <c r="A24620">
        <v>24619</v>
      </c>
      <c r="B24620" s="1">
        <v>41974</v>
      </c>
      <c r="C24620" s="2">
        <v>0.23074074074074075</v>
      </c>
      <c r="D24620">
        <v>379412</v>
      </c>
      <c r="E24620">
        <v>320291</v>
      </c>
      <c r="F24620">
        <v>3</v>
      </c>
      <c r="G24620">
        <v>1</v>
      </c>
      <c r="H24620">
        <v>45.99</v>
      </c>
      <c r="I24620">
        <v>14.49</v>
      </c>
    </row>
    <row r="24621" spans="1:9" x14ac:dyDescent="0.25">
      <c r="A24621">
        <v>24620</v>
      </c>
      <c r="B24621" s="1">
        <v>41974</v>
      </c>
      <c r="C24621" s="2">
        <v>0.23340277777777776</v>
      </c>
      <c r="D24621">
        <v>379408</v>
      </c>
      <c r="E24621">
        <v>320288</v>
      </c>
      <c r="F24621">
        <v>3</v>
      </c>
      <c r="G24621">
        <v>2</v>
      </c>
      <c r="H24621">
        <v>95.98</v>
      </c>
      <c r="I24621">
        <v>33.979999999999997</v>
      </c>
    </row>
    <row r="24622" spans="1:9" x14ac:dyDescent="0.25">
      <c r="A24622">
        <v>24621</v>
      </c>
      <c r="B24622" s="1">
        <v>41974</v>
      </c>
      <c r="C24622" s="2">
        <v>0.23597222222222222</v>
      </c>
      <c r="D24622">
        <v>379418</v>
      </c>
      <c r="E24622">
        <v>320297</v>
      </c>
      <c r="F24622">
        <v>2</v>
      </c>
      <c r="G24622">
        <v>2</v>
      </c>
      <c r="H24622">
        <v>89.98</v>
      </c>
      <c r="I24622">
        <v>31.98</v>
      </c>
    </row>
    <row r="24623" spans="1:9" x14ac:dyDescent="0.25">
      <c r="A24623">
        <v>24622</v>
      </c>
      <c r="B24623" s="1">
        <v>41974</v>
      </c>
      <c r="C24623" s="2">
        <v>0.23646990740740742</v>
      </c>
      <c r="D24623">
        <v>379416</v>
      </c>
      <c r="E24623">
        <v>320295</v>
      </c>
      <c r="F24623">
        <v>3</v>
      </c>
      <c r="G24623">
        <v>1</v>
      </c>
      <c r="H24623">
        <v>45.99</v>
      </c>
      <c r="I24623">
        <v>14.49</v>
      </c>
    </row>
    <row r="24624" spans="1:9" x14ac:dyDescent="0.25">
      <c r="A24624">
        <v>24623</v>
      </c>
      <c r="B24624" s="1">
        <v>41974</v>
      </c>
      <c r="C24624" s="2">
        <v>0.24137731481481481</v>
      </c>
      <c r="D24624">
        <v>379422</v>
      </c>
      <c r="E24624">
        <v>320300</v>
      </c>
      <c r="F24624">
        <v>1</v>
      </c>
      <c r="G24624">
        <v>1</v>
      </c>
      <c r="H24624">
        <v>49.99</v>
      </c>
      <c r="I24624">
        <v>19.489999999999998</v>
      </c>
    </row>
    <row r="24625" spans="1:9" x14ac:dyDescent="0.25">
      <c r="A24625">
        <v>24624</v>
      </c>
      <c r="B24625" s="1">
        <v>41974</v>
      </c>
      <c r="C24625" s="2">
        <v>0.24737268518518518</v>
      </c>
      <c r="D24625">
        <v>379446</v>
      </c>
      <c r="E24625">
        <v>320323</v>
      </c>
      <c r="F24625">
        <v>1</v>
      </c>
      <c r="G24625">
        <v>1</v>
      </c>
      <c r="H24625">
        <v>49.99</v>
      </c>
      <c r="I24625">
        <v>19.489999999999998</v>
      </c>
    </row>
    <row r="24626" spans="1:9" x14ac:dyDescent="0.25">
      <c r="A24626">
        <v>24625</v>
      </c>
      <c r="B24626" s="1">
        <v>41974</v>
      </c>
      <c r="C24626" s="2">
        <v>0.25590277777777776</v>
      </c>
      <c r="D24626">
        <v>379454</v>
      </c>
      <c r="E24626">
        <v>320331</v>
      </c>
      <c r="F24626">
        <v>2</v>
      </c>
      <c r="G24626">
        <v>2</v>
      </c>
      <c r="H24626">
        <v>89.98</v>
      </c>
      <c r="I24626">
        <v>31.98</v>
      </c>
    </row>
    <row r="24627" spans="1:9" x14ac:dyDescent="0.25">
      <c r="A24627">
        <v>24626</v>
      </c>
      <c r="B24627" s="1">
        <v>41974</v>
      </c>
      <c r="C24627" s="2">
        <v>0.26916666666666667</v>
      </c>
      <c r="D24627">
        <v>379486</v>
      </c>
      <c r="E24627">
        <v>320363</v>
      </c>
      <c r="F24627">
        <v>2</v>
      </c>
      <c r="G24627">
        <v>1</v>
      </c>
      <c r="H24627">
        <v>59.99</v>
      </c>
      <c r="I24627">
        <v>22.49</v>
      </c>
    </row>
    <row r="24628" spans="1:9" x14ac:dyDescent="0.25">
      <c r="A24628">
        <v>24627</v>
      </c>
      <c r="B24628" s="1">
        <v>41974</v>
      </c>
      <c r="C24628" s="2">
        <v>0.27180555555555558</v>
      </c>
      <c r="D24628">
        <v>379499</v>
      </c>
      <c r="E24628">
        <v>320376</v>
      </c>
      <c r="F24628">
        <v>3</v>
      </c>
      <c r="G24628">
        <v>2</v>
      </c>
      <c r="H24628">
        <v>75.98</v>
      </c>
      <c r="I24628">
        <v>23.98</v>
      </c>
    </row>
    <row r="24629" spans="1:9" x14ac:dyDescent="0.25">
      <c r="A24629">
        <v>24628</v>
      </c>
      <c r="B24629" s="1">
        <v>41974</v>
      </c>
      <c r="C24629" s="2">
        <v>0.27253472222222225</v>
      </c>
      <c r="D24629">
        <v>379496</v>
      </c>
      <c r="E24629">
        <v>320373</v>
      </c>
      <c r="F24629">
        <v>1</v>
      </c>
      <c r="G24629">
        <v>2</v>
      </c>
      <c r="H24629">
        <v>79.98</v>
      </c>
      <c r="I24629">
        <v>28.98</v>
      </c>
    </row>
    <row r="24630" spans="1:9" x14ac:dyDescent="0.25">
      <c r="A24630">
        <v>24629</v>
      </c>
      <c r="B24630" s="1">
        <v>41974</v>
      </c>
      <c r="C24630" s="2">
        <v>0.27640046296296295</v>
      </c>
      <c r="D24630">
        <v>379506</v>
      </c>
      <c r="E24630">
        <v>320383</v>
      </c>
      <c r="F24630">
        <v>1</v>
      </c>
      <c r="G24630">
        <v>2</v>
      </c>
      <c r="H24630">
        <v>95.98</v>
      </c>
      <c r="I24630">
        <v>33.979999999999997</v>
      </c>
    </row>
    <row r="24631" spans="1:9" x14ac:dyDescent="0.25">
      <c r="A24631">
        <v>24630</v>
      </c>
      <c r="B24631" s="1">
        <v>41974</v>
      </c>
      <c r="C24631" s="2">
        <v>0.27732638888888889</v>
      </c>
      <c r="D24631">
        <v>379503</v>
      </c>
      <c r="E24631">
        <v>320380</v>
      </c>
      <c r="F24631">
        <v>1</v>
      </c>
      <c r="G24631">
        <v>1</v>
      </c>
      <c r="H24631">
        <v>49.99</v>
      </c>
      <c r="I24631">
        <v>19.489999999999998</v>
      </c>
    </row>
    <row r="24632" spans="1:9" x14ac:dyDescent="0.25">
      <c r="A24632">
        <v>24631</v>
      </c>
      <c r="B24632" s="1">
        <v>41974</v>
      </c>
      <c r="C24632" s="2">
        <v>0.27825231481481483</v>
      </c>
      <c r="D24632">
        <v>379509</v>
      </c>
      <c r="E24632">
        <v>320386</v>
      </c>
      <c r="F24632">
        <v>1</v>
      </c>
      <c r="G24632">
        <v>2</v>
      </c>
      <c r="H24632">
        <v>109.98</v>
      </c>
      <c r="I24632">
        <v>41.98</v>
      </c>
    </row>
    <row r="24633" spans="1:9" x14ac:dyDescent="0.25">
      <c r="A24633">
        <v>24632</v>
      </c>
      <c r="B24633" s="1">
        <v>41974</v>
      </c>
      <c r="C24633" s="2">
        <v>0.27842592592592591</v>
      </c>
      <c r="D24633">
        <v>379508</v>
      </c>
      <c r="E24633">
        <v>320385</v>
      </c>
      <c r="F24633">
        <v>2</v>
      </c>
      <c r="G24633">
        <v>1</v>
      </c>
      <c r="H24633">
        <v>59.99</v>
      </c>
      <c r="I24633">
        <v>22.49</v>
      </c>
    </row>
    <row r="24634" spans="1:9" x14ac:dyDescent="0.25">
      <c r="A24634">
        <v>24633</v>
      </c>
      <c r="B24634" s="1">
        <v>41974</v>
      </c>
      <c r="C24634" s="2">
        <v>0.28445601851851854</v>
      </c>
      <c r="D24634">
        <v>379524</v>
      </c>
      <c r="E24634">
        <v>320401</v>
      </c>
      <c r="F24634">
        <v>1</v>
      </c>
      <c r="G24634">
        <v>2</v>
      </c>
      <c r="H24634">
        <v>109.98</v>
      </c>
      <c r="I24634">
        <v>41.98</v>
      </c>
    </row>
    <row r="24635" spans="1:9" x14ac:dyDescent="0.25">
      <c r="A24635">
        <v>24634</v>
      </c>
      <c r="B24635" s="1">
        <v>41974</v>
      </c>
      <c r="C24635" s="2">
        <v>0.30129629629629628</v>
      </c>
      <c r="D24635">
        <v>379562</v>
      </c>
      <c r="E24635">
        <v>320436</v>
      </c>
      <c r="F24635">
        <v>1</v>
      </c>
      <c r="G24635">
        <v>2</v>
      </c>
      <c r="H24635">
        <v>79.98</v>
      </c>
      <c r="I24635">
        <v>28.98</v>
      </c>
    </row>
    <row r="24636" spans="1:9" x14ac:dyDescent="0.25">
      <c r="A24636">
        <v>24635</v>
      </c>
      <c r="B24636" s="1">
        <v>41974</v>
      </c>
      <c r="C24636" s="2">
        <v>0.30759259259259258</v>
      </c>
      <c r="D24636">
        <v>379568</v>
      </c>
      <c r="E24636">
        <v>320442</v>
      </c>
      <c r="F24636">
        <v>2</v>
      </c>
      <c r="G24636">
        <v>1</v>
      </c>
      <c r="H24636">
        <v>59.99</v>
      </c>
      <c r="I24636">
        <v>22.49</v>
      </c>
    </row>
    <row r="24637" spans="1:9" x14ac:dyDescent="0.25">
      <c r="A24637">
        <v>24636</v>
      </c>
      <c r="B24637" s="1">
        <v>41974</v>
      </c>
      <c r="C24637" s="2">
        <v>0.31047453703703703</v>
      </c>
      <c r="D24637">
        <v>379569</v>
      </c>
      <c r="E24637">
        <v>320443</v>
      </c>
      <c r="F24637">
        <v>3</v>
      </c>
      <c r="G24637">
        <v>1</v>
      </c>
      <c r="H24637">
        <v>45.99</v>
      </c>
      <c r="I24637">
        <v>14.49</v>
      </c>
    </row>
    <row r="24638" spans="1:9" x14ac:dyDescent="0.25">
      <c r="A24638">
        <v>24637</v>
      </c>
      <c r="B24638" s="1">
        <v>41974</v>
      </c>
      <c r="C24638" s="2">
        <v>0.31142361111111111</v>
      </c>
      <c r="D24638">
        <v>379590</v>
      </c>
      <c r="E24638">
        <v>320463</v>
      </c>
      <c r="F24638">
        <v>1</v>
      </c>
      <c r="G24638">
        <v>2</v>
      </c>
      <c r="H24638">
        <v>79.98</v>
      </c>
      <c r="I24638">
        <v>28.98</v>
      </c>
    </row>
    <row r="24639" spans="1:9" x14ac:dyDescent="0.25">
      <c r="A24639">
        <v>24638</v>
      </c>
      <c r="B24639" s="1">
        <v>41974</v>
      </c>
      <c r="C24639" s="2">
        <v>0.31317129629629631</v>
      </c>
      <c r="D24639">
        <v>379577</v>
      </c>
      <c r="E24639">
        <v>320450</v>
      </c>
      <c r="F24639">
        <v>1</v>
      </c>
      <c r="G24639">
        <v>1</v>
      </c>
      <c r="H24639">
        <v>49.99</v>
      </c>
      <c r="I24639">
        <v>19.489999999999998</v>
      </c>
    </row>
    <row r="24640" spans="1:9" x14ac:dyDescent="0.25">
      <c r="A24640">
        <v>24639</v>
      </c>
      <c r="B24640" s="1">
        <v>41974</v>
      </c>
      <c r="C24640" s="2">
        <v>0.31481481481481483</v>
      </c>
      <c r="D24640">
        <v>379604</v>
      </c>
      <c r="E24640">
        <v>320476</v>
      </c>
      <c r="F24640">
        <v>1</v>
      </c>
      <c r="G24640">
        <v>2</v>
      </c>
      <c r="H24640">
        <v>79.98</v>
      </c>
      <c r="I24640">
        <v>28.98</v>
      </c>
    </row>
    <row r="24641" spans="1:9" x14ac:dyDescent="0.25">
      <c r="A24641">
        <v>24640</v>
      </c>
      <c r="B24641" s="1">
        <v>41974</v>
      </c>
      <c r="C24641" s="2">
        <v>0.31907407407407407</v>
      </c>
      <c r="D24641">
        <v>379613</v>
      </c>
      <c r="E24641">
        <v>320485</v>
      </c>
      <c r="F24641">
        <v>1</v>
      </c>
      <c r="G24641">
        <v>1</v>
      </c>
      <c r="H24641">
        <v>49.99</v>
      </c>
      <c r="I24641">
        <v>19.489999999999998</v>
      </c>
    </row>
    <row r="24642" spans="1:9" x14ac:dyDescent="0.25">
      <c r="A24642">
        <v>24641</v>
      </c>
      <c r="B24642" s="1">
        <v>41974</v>
      </c>
      <c r="C24642" s="2">
        <v>0.31953703703703706</v>
      </c>
      <c r="D24642">
        <v>379611</v>
      </c>
      <c r="E24642">
        <v>320483</v>
      </c>
      <c r="F24642">
        <v>1</v>
      </c>
      <c r="G24642">
        <v>1</v>
      </c>
      <c r="H24642">
        <v>49.99</v>
      </c>
      <c r="I24642">
        <v>19.489999999999998</v>
      </c>
    </row>
    <row r="24643" spans="1:9" x14ac:dyDescent="0.25">
      <c r="A24643">
        <v>24642</v>
      </c>
      <c r="B24643" s="1">
        <v>41974</v>
      </c>
      <c r="C24643" s="2">
        <v>0.31973379629629628</v>
      </c>
      <c r="D24643">
        <v>379603</v>
      </c>
      <c r="E24643">
        <v>320475</v>
      </c>
      <c r="F24643">
        <v>3</v>
      </c>
      <c r="G24643">
        <v>1</v>
      </c>
      <c r="H24643">
        <v>45.99</v>
      </c>
      <c r="I24643">
        <v>14.49</v>
      </c>
    </row>
    <row r="24644" spans="1:9" x14ac:dyDescent="0.25">
      <c r="A24644">
        <v>24643</v>
      </c>
      <c r="B24644" s="1">
        <v>41974</v>
      </c>
      <c r="C24644" s="2">
        <v>0.32</v>
      </c>
      <c r="D24644">
        <v>379605</v>
      </c>
      <c r="E24644">
        <v>320477</v>
      </c>
      <c r="F24644">
        <v>3</v>
      </c>
      <c r="G24644">
        <v>1</v>
      </c>
      <c r="H24644">
        <v>45.99</v>
      </c>
      <c r="I24644">
        <v>14.49</v>
      </c>
    </row>
    <row r="24645" spans="1:9" x14ac:dyDescent="0.25">
      <c r="A24645">
        <v>24644</v>
      </c>
      <c r="B24645" s="1">
        <v>41974</v>
      </c>
      <c r="C24645" s="2">
        <v>0.32070601851851854</v>
      </c>
      <c r="D24645">
        <v>379615</v>
      </c>
      <c r="E24645">
        <v>320486</v>
      </c>
      <c r="F24645">
        <v>1</v>
      </c>
      <c r="G24645">
        <v>1</v>
      </c>
      <c r="H24645">
        <v>49.99</v>
      </c>
      <c r="I24645">
        <v>19.489999999999998</v>
      </c>
    </row>
    <row r="24646" spans="1:9" x14ac:dyDescent="0.25">
      <c r="A24646">
        <v>24645</v>
      </c>
      <c r="B24646" s="1">
        <v>41974</v>
      </c>
      <c r="C24646" s="2">
        <v>0.33018518518518519</v>
      </c>
      <c r="D24646">
        <v>379648</v>
      </c>
      <c r="E24646">
        <v>320517</v>
      </c>
      <c r="F24646">
        <v>1</v>
      </c>
      <c r="G24646">
        <v>2</v>
      </c>
      <c r="H24646">
        <v>95.98</v>
      </c>
      <c r="I24646">
        <v>33.979999999999997</v>
      </c>
    </row>
    <row r="24647" spans="1:9" x14ac:dyDescent="0.25">
      <c r="A24647">
        <v>24646</v>
      </c>
      <c r="B24647" s="1">
        <v>41974</v>
      </c>
      <c r="C24647" s="2">
        <v>0.33232638888888888</v>
      </c>
      <c r="D24647">
        <v>379637</v>
      </c>
      <c r="E24647">
        <v>320506</v>
      </c>
      <c r="F24647">
        <v>1</v>
      </c>
      <c r="G24647">
        <v>2</v>
      </c>
      <c r="H24647">
        <v>79.98</v>
      </c>
      <c r="I24647">
        <v>28.98</v>
      </c>
    </row>
    <row r="24648" spans="1:9" x14ac:dyDescent="0.25">
      <c r="A24648">
        <v>24647</v>
      </c>
      <c r="B24648" s="1">
        <v>41974</v>
      </c>
      <c r="C24648" s="2">
        <v>0.33809027777777778</v>
      </c>
      <c r="D24648">
        <v>379652</v>
      </c>
      <c r="E24648">
        <v>320521</v>
      </c>
      <c r="F24648">
        <v>1</v>
      </c>
      <c r="G24648">
        <v>2</v>
      </c>
      <c r="H24648">
        <v>79.98</v>
      </c>
      <c r="I24648">
        <v>28.98</v>
      </c>
    </row>
    <row r="24649" spans="1:9" x14ac:dyDescent="0.25">
      <c r="A24649">
        <v>24648</v>
      </c>
      <c r="B24649" s="1">
        <v>41974</v>
      </c>
      <c r="C24649" s="2">
        <v>0.3385185185185185</v>
      </c>
      <c r="D24649">
        <v>379666</v>
      </c>
      <c r="E24649">
        <v>320535</v>
      </c>
      <c r="F24649">
        <v>1</v>
      </c>
      <c r="G24649">
        <v>1</v>
      </c>
      <c r="H24649">
        <v>49.99</v>
      </c>
      <c r="I24649">
        <v>19.489999999999998</v>
      </c>
    </row>
    <row r="24650" spans="1:9" x14ac:dyDescent="0.25">
      <c r="A24650">
        <v>24649</v>
      </c>
      <c r="B24650" s="1">
        <v>41974</v>
      </c>
      <c r="C24650" s="2">
        <v>0.34259259259259262</v>
      </c>
      <c r="D24650">
        <v>379668</v>
      </c>
      <c r="E24650">
        <v>320537</v>
      </c>
      <c r="F24650">
        <v>1</v>
      </c>
      <c r="G24650">
        <v>1</v>
      </c>
      <c r="H24650">
        <v>49.99</v>
      </c>
      <c r="I24650">
        <v>19.489999999999998</v>
      </c>
    </row>
    <row r="24651" spans="1:9" x14ac:dyDescent="0.25">
      <c r="A24651">
        <v>24650</v>
      </c>
      <c r="B24651" s="1">
        <v>41974</v>
      </c>
      <c r="C24651" s="2">
        <v>0.34290509259259261</v>
      </c>
      <c r="D24651">
        <v>379674</v>
      </c>
      <c r="E24651">
        <v>320543</v>
      </c>
      <c r="F24651">
        <v>1</v>
      </c>
      <c r="G24651">
        <v>1</v>
      </c>
      <c r="H24651">
        <v>49.99</v>
      </c>
      <c r="I24651">
        <v>19.489999999999998</v>
      </c>
    </row>
    <row r="24652" spans="1:9" x14ac:dyDescent="0.25">
      <c r="A24652">
        <v>24651</v>
      </c>
      <c r="B24652" s="1">
        <v>41974</v>
      </c>
      <c r="C24652" s="2">
        <v>0.34385416666666668</v>
      </c>
      <c r="D24652">
        <v>379679</v>
      </c>
      <c r="E24652">
        <v>320548</v>
      </c>
      <c r="F24652">
        <v>1</v>
      </c>
      <c r="G24652">
        <v>1</v>
      </c>
      <c r="H24652">
        <v>49.99</v>
      </c>
      <c r="I24652">
        <v>19.489999999999998</v>
      </c>
    </row>
    <row r="24653" spans="1:9" x14ac:dyDescent="0.25">
      <c r="A24653">
        <v>24652</v>
      </c>
      <c r="B24653" s="1">
        <v>41974</v>
      </c>
      <c r="C24653" s="2">
        <v>0.35291666666666666</v>
      </c>
      <c r="D24653">
        <v>379704</v>
      </c>
      <c r="E24653">
        <v>320570</v>
      </c>
      <c r="F24653">
        <v>1</v>
      </c>
      <c r="G24653">
        <v>2</v>
      </c>
      <c r="H24653">
        <v>109.98</v>
      </c>
      <c r="I24653">
        <v>41.98</v>
      </c>
    </row>
    <row r="24654" spans="1:9" x14ac:dyDescent="0.25">
      <c r="A24654">
        <v>24653</v>
      </c>
      <c r="B24654" s="1">
        <v>41974</v>
      </c>
      <c r="C24654" s="2">
        <v>0.35428240740740741</v>
      </c>
      <c r="D24654">
        <v>379714</v>
      </c>
      <c r="E24654">
        <v>320579</v>
      </c>
      <c r="F24654">
        <v>1</v>
      </c>
      <c r="G24654">
        <v>2</v>
      </c>
      <c r="H24654">
        <v>79.98</v>
      </c>
      <c r="I24654">
        <v>28.98</v>
      </c>
    </row>
    <row r="24655" spans="1:9" x14ac:dyDescent="0.25">
      <c r="A24655">
        <v>24654</v>
      </c>
      <c r="B24655" s="1">
        <v>41974</v>
      </c>
      <c r="C24655" s="2">
        <v>0.36114583333333333</v>
      </c>
      <c r="D24655">
        <v>379737</v>
      </c>
      <c r="E24655">
        <v>320602</v>
      </c>
      <c r="F24655">
        <v>1</v>
      </c>
      <c r="G24655">
        <v>1</v>
      </c>
      <c r="H24655">
        <v>49.99</v>
      </c>
      <c r="I24655">
        <v>19.489999999999998</v>
      </c>
    </row>
    <row r="24656" spans="1:9" x14ac:dyDescent="0.25">
      <c r="A24656">
        <v>24655</v>
      </c>
      <c r="B24656" s="1">
        <v>41974</v>
      </c>
      <c r="C24656" s="2">
        <v>0.36152777777777778</v>
      </c>
      <c r="D24656">
        <v>379749</v>
      </c>
      <c r="E24656">
        <v>320614</v>
      </c>
      <c r="F24656">
        <v>3</v>
      </c>
      <c r="G24656">
        <v>1</v>
      </c>
      <c r="H24656">
        <v>45.99</v>
      </c>
      <c r="I24656">
        <v>14.49</v>
      </c>
    </row>
    <row r="24657" spans="1:9" x14ac:dyDescent="0.25">
      <c r="A24657">
        <v>24656</v>
      </c>
      <c r="B24657" s="1">
        <v>41974</v>
      </c>
      <c r="C24657" s="2">
        <v>0.36989583333333331</v>
      </c>
      <c r="D24657">
        <v>379783</v>
      </c>
      <c r="E24657">
        <v>320648</v>
      </c>
      <c r="F24657">
        <v>1</v>
      </c>
      <c r="G24657">
        <v>1</v>
      </c>
      <c r="H24657">
        <v>49.99</v>
      </c>
      <c r="I24657">
        <v>19.489999999999998</v>
      </c>
    </row>
    <row r="24658" spans="1:9" x14ac:dyDescent="0.25">
      <c r="A24658">
        <v>24657</v>
      </c>
      <c r="B24658" s="1">
        <v>41974</v>
      </c>
      <c r="C24658" s="2">
        <v>0.3755324074074074</v>
      </c>
      <c r="D24658">
        <v>379799</v>
      </c>
      <c r="E24658">
        <v>320664</v>
      </c>
      <c r="F24658">
        <v>2</v>
      </c>
      <c r="G24658">
        <v>1</v>
      </c>
      <c r="H24658">
        <v>59.99</v>
      </c>
      <c r="I24658">
        <v>22.49</v>
      </c>
    </row>
    <row r="24659" spans="1:9" x14ac:dyDescent="0.25">
      <c r="A24659">
        <v>24658</v>
      </c>
      <c r="B24659" s="1">
        <v>41974</v>
      </c>
      <c r="C24659" s="2">
        <v>0.38083333333333336</v>
      </c>
      <c r="D24659">
        <v>379827</v>
      </c>
      <c r="E24659">
        <v>320691</v>
      </c>
      <c r="F24659">
        <v>3</v>
      </c>
      <c r="G24659">
        <v>1</v>
      </c>
      <c r="H24659">
        <v>45.99</v>
      </c>
      <c r="I24659">
        <v>14.49</v>
      </c>
    </row>
    <row r="24660" spans="1:9" x14ac:dyDescent="0.25">
      <c r="A24660">
        <v>24659</v>
      </c>
      <c r="B24660" s="1">
        <v>41974</v>
      </c>
      <c r="C24660" s="2">
        <v>0.38118055555555558</v>
      </c>
      <c r="D24660">
        <v>379833</v>
      </c>
      <c r="E24660">
        <v>320697</v>
      </c>
      <c r="F24660">
        <v>1</v>
      </c>
      <c r="G24660">
        <v>1</v>
      </c>
      <c r="H24660">
        <v>49.99</v>
      </c>
      <c r="I24660">
        <v>19.489999999999998</v>
      </c>
    </row>
    <row r="24661" spans="1:9" x14ac:dyDescent="0.25">
      <c r="A24661">
        <v>24660</v>
      </c>
      <c r="B24661" s="1">
        <v>41974</v>
      </c>
      <c r="C24661" s="2">
        <v>0.38636574074074076</v>
      </c>
      <c r="D24661">
        <v>379862</v>
      </c>
      <c r="E24661">
        <v>320725</v>
      </c>
      <c r="F24661">
        <v>1</v>
      </c>
      <c r="G24661">
        <v>1</v>
      </c>
      <c r="H24661">
        <v>49.99</v>
      </c>
      <c r="I24661">
        <v>19.489999999999998</v>
      </c>
    </row>
    <row r="24662" spans="1:9" x14ac:dyDescent="0.25">
      <c r="A24662">
        <v>24661</v>
      </c>
      <c r="B24662" s="1">
        <v>41974</v>
      </c>
      <c r="C24662" s="2">
        <v>0.38912037037037039</v>
      </c>
      <c r="D24662">
        <v>379875</v>
      </c>
      <c r="E24662">
        <v>320738</v>
      </c>
      <c r="F24662">
        <v>2</v>
      </c>
      <c r="G24662">
        <v>2</v>
      </c>
      <c r="H24662">
        <v>105.98</v>
      </c>
      <c r="I24662">
        <v>36.979999999999997</v>
      </c>
    </row>
    <row r="24663" spans="1:9" x14ac:dyDescent="0.25">
      <c r="A24663">
        <v>24662</v>
      </c>
      <c r="B24663" s="1">
        <v>41974</v>
      </c>
      <c r="C24663" s="2">
        <v>0.39042824074074073</v>
      </c>
      <c r="D24663">
        <v>379871</v>
      </c>
      <c r="E24663">
        <v>320734</v>
      </c>
      <c r="F24663">
        <v>1</v>
      </c>
      <c r="G24663">
        <v>2</v>
      </c>
      <c r="H24663">
        <v>79.98</v>
      </c>
      <c r="I24663">
        <v>28.98</v>
      </c>
    </row>
    <row r="24664" spans="1:9" x14ac:dyDescent="0.25">
      <c r="A24664">
        <v>24663</v>
      </c>
      <c r="B24664" s="1">
        <v>41974</v>
      </c>
      <c r="C24664" s="2">
        <v>0.39112268518518517</v>
      </c>
      <c r="D24664">
        <v>379909</v>
      </c>
      <c r="E24664">
        <v>320768</v>
      </c>
      <c r="F24664">
        <v>1</v>
      </c>
      <c r="G24664">
        <v>1</v>
      </c>
      <c r="H24664">
        <v>49.99</v>
      </c>
      <c r="I24664">
        <v>19.489999999999998</v>
      </c>
    </row>
    <row r="24665" spans="1:9" x14ac:dyDescent="0.25">
      <c r="A24665">
        <v>24664</v>
      </c>
      <c r="B24665" s="1">
        <v>41974</v>
      </c>
      <c r="C24665" s="2">
        <v>0.39131944444444444</v>
      </c>
      <c r="D24665">
        <v>379896</v>
      </c>
      <c r="E24665">
        <v>269201</v>
      </c>
      <c r="F24665">
        <v>1</v>
      </c>
      <c r="G24665">
        <v>1</v>
      </c>
      <c r="H24665">
        <v>49.99</v>
      </c>
      <c r="I24665">
        <v>19.489999999999998</v>
      </c>
    </row>
    <row r="24666" spans="1:9" x14ac:dyDescent="0.25">
      <c r="A24666">
        <v>24665</v>
      </c>
      <c r="B24666" s="1">
        <v>41974</v>
      </c>
      <c r="C24666" s="2">
        <v>0.3916898148148148</v>
      </c>
      <c r="D24666">
        <v>379914</v>
      </c>
      <c r="E24666">
        <v>320773</v>
      </c>
      <c r="F24666">
        <v>1</v>
      </c>
      <c r="G24666">
        <v>2</v>
      </c>
      <c r="H24666">
        <v>95.98</v>
      </c>
      <c r="I24666">
        <v>33.979999999999997</v>
      </c>
    </row>
    <row r="24667" spans="1:9" x14ac:dyDescent="0.25">
      <c r="A24667">
        <v>24666</v>
      </c>
      <c r="B24667" s="1">
        <v>41974</v>
      </c>
      <c r="C24667" s="2">
        <v>0.39199074074074075</v>
      </c>
      <c r="D24667">
        <v>379888</v>
      </c>
      <c r="E24667">
        <v>320750</v>
      </c>
      <c r="F24667">
        <v>1</v>
      </c>
      <c r="G24667">
        <v>1</v>
      </c>
      <c r="H24667">
        <v>49.99</v>
      </c>
      <c r="I24667">
        <v>19.489999999999998</v>
      </c>
    </row>
    <row r="24668" spans="1:9" x14ac:dyDescent="0.25">
      <c r="A24668">
        <v>24667</v>
      </c>
      <c r="B24668" s="1">
        <v>41974</v>
      </c>
      <c r="C24668" s="2">
        <v>0.39248842592592592</v>
      </c>
      <c r="D24668">
        <v>379891</v>
      </c>
      <c r="E24668">
        <v>320753</v>
      </c>
      <c r="F24668">
        <v>1</v>
      </c>
      <c r="G24668">
        <v>2</v>
      </c>
      <c r="H24668">
        <v>95.98</v>
      </c>
      <c r="I24668">
        <v>33.979999999999997</v>
      </c>
    </row>
    <row r="24669" spans="1:9" x14ac:dyDescent="0.25">
      <c r="A24669">
        <v>24668</v>
      </c>
      <c r="B24669" s="1">
        <v>41974</v>
      </c>
      <c r="C24669" s="2">
        <v>0.39393518518518517</v>
      </c>
      <c r="D24669">
        <v>379878</v>
      </c>
      <c r="E24669">
        <v>320741</v>
      </c>
      <c r="F24669">
        <v>1</v>
      </c>
      <c r="G24669">
        <v>2</v>
      </c>
      <c r="H24669">
        <v>95.98</v>
      </c>
      <c r="I24669">
        <v>33.979999999999997</v>
      </c>
    </row>
    <row r="24670" spans="1:9" x14ac:dyDescent="0.25">
      <c r="A24670">
        <v>24669</v>
      </c>
      <c r="B24670" s="1">
        <v>41974</v>
      </c>
      <c r="C24670" s="2">
        <v>0.40049768518518519</v>
      </c>
      <c r="D24670">
        <v>379942</v>
      </c>
      <c r="E24670">
        <v>320801</v>
      </c>
      <c r="F24670">
        <v>1</v>
      </c>
      <c r="G24670">
        <v>2</v>
      </c>
      <c r="H24670">
        <v>79.98</v>
      </c>
      <c r="I24670">
        <v>28.98</v>
      </c>
    </row>
    <row r="24671" spans="1:9" x14ac:dyDescent="0.25">
      <c r="A24671">
        <v>24670</v>
      </c>
      <c r="B24671" s="1">
        <v>41974</v>
      </c>
      <c r="C24671" s="2">
        <v>0.40168981481481481</v>
      </c>
      <c r="D24671">
        <v>379969</v>
      </c>
      <c r="E24671">
        <v>320826</v>
      </c>
      <c r="F24671">
        <v>1</v>
      </c>
      <c r="G24671">
        <v>1</v>
      </c>
      <c r="H24671">
        <v>49.99</v>
      </c>
      <c r="I24671">
        <v>19.489999999999998</v>
      </c>
    </row>
    <row r="24672" spans="1:9" x14ac:dyDescent="0.25">
      <c r="A24672">
        <v>24671</v>
      </c>
      <c r="B24672" s="1">
        <v>41974</v>
      </c>
      <c r="C24672" s="2">
        <v>0.40190972222222221</v>
      </c>
      <c r="D24672">
        <v>379941</v>
      </c>
      <c r="E24672">
        <v>320800</v>
      </c>
      <c r="F24672">
        <v>1</v>
      </c>
      <c r="G24672">
        <v>1</v>
      </c>
      <c r="H24672">
        <v>49.99</v>
      </c>
      <c r="I24672">
        <v>19.489999999999998</v>
      </c>
    </row>
    <row r="24673" spans="1:9" x14ac:dyDescent="0.25">
      <c r="A24673">
        <v>24672</v>
      </c>
      <c r="B24673" s="1">
        <v>41974</v>
      </c>
      <c r="C24673" s="2">
        <v>0.40388888888888891</v>
      </c>
      <c r="D24673">
        <v>379965</v>
      </c>
      <c r="E24673">
        <v>320823</v>
      </c>
      <c r="F24673">
        <v>1</v>
      </c>
      <c r="G24673">
        <v>1</v>
      </c>
      <c r="H24673">
        <v>49.99</v>
      </c>
      <c r="I24673">
        <v>19.489999999999998</v>
      </c>
    </row>
    <row r="24674" spans="1:9" x14ac:dyDescent="0.25">
      <c r="A24674">
        <v>24673</v>
      </c>
      <c r="B24674" s="1">
        <v>41974</v>
      </c>
      <c r="C24674" s="2">
        <v>0.40480324074074076</v>
      </c>
      <c r="D24674">
        <v>379977</v>
      </c>
      <c r="E24674">
        <v>306527</v>
      </c>
      <c r="F24674">
        <v>1</v>
      </c>
      <c r="G24674">
        <v>1</v>
      </c>
      <c r="H24674">
        <v>49.99</v>
      </c>
      <c r="I24674">
        <v>19.489999999999998</v>
      </c>
    </row>
    <row r="24675" spans="1:9" x14ac:dyDescent="0.25">
      <c r="A24675">
        <v>24674</v>
      </c>
      <c r="B24675" s="1">
        <v>41974</v>
      </c>
      <c r="C24675" s="2">
        <v>0.40730324074074076</v>
      </c>
      <c r="D24675">
        <v>380009</v>
      </c>
      <c r="E24675">
        <v>320863</v>
      </c>
      <c r="F24675">
        <v>1</v>
      </c>
      <c r="G24675">
        <v>2</v>
      </c>
      <c r="H24675">
        <v>109.98</v>
      </c>
      <c r="I24675">
        <v>41.98</v>
      </c>
    </row>
    <row r="24676" spans="1:9" x14ac:dyDescent="0.25">
      <c r="A24676">
        <v>24675</v>
      </c>
      <c r="B24676" s="1">
        <v>41974</v>
      </c>
      <c r="C24676" s="2">
        <v>0.40949074074074077</v>
      </c>
      <c r="D24676">
        <v>380035</v>
      </c>
      <c r="E24676">
        <v>320889</v>
      </c>
      <c r="F24676">
        <v>1</v>
      </c>
      <c r="G24676">
        <v>2</v>
      </c>
      <c r="H24676">
        <v>109.98</v>
      </c>
      <c r="I24676">
        <v>41.98</v>
      </c>
    </row>
    <row r="24677" spans="1:9" x14ac:dyDescent="0.25">
      <c r="A24677">
        <v>24676</v>
      </c>
      <c r="B24677" s="1">
        <v>41974</v>
      </c>
      <c r="C24677" s="2">
        <v>0.41028935185185184</v>
      </c>
      <c r="D24677">
        <v>379999</v>
      </c>
      <c r="E24677">
        <v>278043</v>
      </c>
      <c r="F24677">
        <v>2</v>
      </c>
      <c r="G24677">
        <v>1</v>
      </c>
      <c r="H24677">
        <v>59.99</v>
      </c>
      <c r="I24677">
        <v>22.49</v>
      </c>
    </row>
    <row r="24678" spans="1:9" x14ac:dyDescent="0.25">
      <c r="A24678">
        <v>24677</v>
      </c>
      <c r="B24678" s="1">
        <v>41974</v>
      </c>
      <c r="C24678" s="2">
        <v>0.41052083333333333</v>
      </c>
      <c r="D24678">
        <v>380003</v>
      </c>
      <c r="E24678">
        <v>320857</v>
      </c>
      <c r="F24678">
        <v>1</v>
      </c>
      <c r="G24678">
        <v>1</v>
      </c>
      <c r="H24678">
        <v>49.99</v>
      </c>
      <c r="I24678">
        <v>19.489999999999998</v>
      </c>
    </row>
    <row r="24679" spans="1:9" x14ac:dyDescent="0.25">
      <c r="A24679">
        <v>24678</v>
      </c>
      <c r="B24679" s="1">
        <v>41974</v>
      </c>
      <c r="C24679" s="2">
        <v>0.41052083333333333</v>
      </c>
      <c r="D24679">
        <v>380017</v>
      </c>
      <c r="E24679">
        <v>320871</v>
      </c>
      <c r="F24679">
        <v>1</v>
      </c>
      <c r="G24679">
        <v>1</v>
      </c>
      <c r="H24679">
        <v>49.99</v>
      </c>
      <c r="I24679">
        <v>19.489999999999998</v>
      </c>
    </row>
    <row r="24680" spans="1:9" x14ac:dyDescent="0.25">
      <c r="A24680">
        <v>24679</v>
      </c>
      <c r="B24680" s="1">
        <v>41974</v>
      </c>
      <c r="C24680" s="2">
        <v>0.41236111111111112</v>
      </c>
      <c r="D24680">
        <v>380001</v>
      </c>
      <c r="E24680">
        <v>320855</v>
      </c>
      <c r="F24680">
        <v>1</v>
      </c>
      <c r="G24680">
        <v>2</v>
      </c>
      <c r="H24680">
        <v>79.98</v>
      </c>
      <c r="I24680">
        <v>28.98</v>
      </c>
    </row>
    <row r="24681" spans="1:9" x14ac:dyDescent="0.25">
      <c r="A24681">
        <v>24680</v>
      </c>
      <c r="B24681" s="1">
        <v>41974</v>
      </c>
      <c r="C24681" s="2">
        <v>0.4150462962962963</v>
      </c>
      <c r="D24681">
        <v>380036</v>
      </c>
      <c r="E24681">
        <v>320890</v>
      </c>
      <c r="F24681">
        <v>1</v>
      </c>
      <c r="G24681">
        <v>2</v>
      </c>
      <c r="H24681">
        <v>79.98</v>
      </c>
      <c r="I24681">
        <v>28.98</v>
      </c>
    </row>
    <row r="24682" spans="1:9" x14ac:dyDescent="0.25">
      <c r="A24682">
        <v>24681</v>
      </c>
      <c r="B24682" s="1">
        <v>41974</v>
      </c>
      <c r="C24682" s="2">
        <v>0.41548611111111111</v>
      </c>
      <c r="D24682">
        <v>380032</v>
      </c>
      <c r="E24682">
        <v>320886</v>
      </c>
      <c r="F24682">
        <v>1</v>
      </c>
      <c r="G24682">
        <v>2</v>
      </c>
      <c r="H24682">
        <v>79.98</v>
      </c>
      <c r="I24682">
        <v>28.98</v>
      </c>
    </row>
    <row r="24683" spans="1:9" x14ac:dyDescent="0.25">
      <c r="A24683">
        <v>24682</v>
      </c>
      <c r="B24683" s="1">
        <v>41974</v>
      </c>
      <c r="C24683" s="2">
        <v>0.41584490740740743</v>
      </c>
      <c r="D24683">
        <v>380041</v>
      </c>
      <c r="E24683">
        <v>320895</v>
      </c>
      <c r="F24683">
        <v>1</v>
      </c>
      <c r="G24683">
        <v>2</v>
      </c>
      <c r="H24683">
        <v>79.98</v>
      </c>
      <c r="I24683">
        <v>28.98</v>
      </c>
    </row>
    <row r="24684" spans="1:9" x14ac:dyDescent="0.25">
      <c r="A24684">
        <v>24683</v>
      </c>
      <c r="B24684" s="1">
        <v>41974</v>
      </c>
      <c r="C24684" s="2">
        <v>0.41665509259259259</v>
      </c>
      <c r="D24684">
        <v>380045</v>
      </c>
      <c r="E24684">
        <v>320899</v>
      </c>
      <c r="F24684">
        <v>2</v>
      </c>
      <c r="G24684">
        <v>1</v>
      </c>
      <c r="H24684">
        <v>59.99</v>
      </c>
      <c r="I24684">
        <v>22.49</v>
      </c>
    </row>
    <row r="24685" spans="1:9" x14ac:dyDescent="0.25">
      <c r="A24685">
        <v>24684</v>
      </c>
      <c r="B24685" s="1">
        <v>41974</v>
      </c>
      <c r="C24685" s="2">
        <v>0.41677083333333331</v>
      </c>
      <c r="D24685">
        <v>380039</v>
      </c>
      <c r="E24685">
        <v>320893</v>
      </c>
      <c r="F24685">
        <v>2</v>
      </c>
      <c r="G24685">
        <v>1</v>
      </c>
      <c r="H24685">
        <v>59.99</v>
      </c>
      <c r="I24685">
        <v>22.49</v>
      </c>
    </row>
    <row r="24686" spans="1:9" x14ac:dyDescent="0.25">
      <c r="A24686">
        <v>24685</v>
      </c>
      <c r="B24686" s="1">
        <v>41974</v>
      </c>
      <c r="C24686" s="2">
        <v>0.42216435185185186</v>
      </c>
      <c r="D24686">
        <v>380104</v>
      </c>
      <c r="E24686">
        <v>320956</v>
      </c>
      <c r="F24686">
        <v>1</v>
      </c>
      <c r="G24686">
        <v>1</v>
      </c>
      <c r="H24686">
        <v>49.99</v>
      </c>
      <c r="I24686">
        <v>19.489999999999998</v>
      </c>
    </row>
    <row r="24687" spans="1:9" x14ac:dyDescent="0.25">
      <c r="A24687">
        <v>24686</v>
      </c>
      <c r="B24687" s="1">
        <v>41974</v>
      </c>
      <c r="C24687" s="2">
        <v>0.42261574074074076</v>
      </c>
      <c r="D24687">
        <v>380072</v>
      </c>
      <c r="E24687">
        <v>320924</v>
      </c>
      <c r="F24687">
        <v>1</v>
      </c>
      <c r="G24687">
        <v>2</v>
      </c>
      <c r="H24687">
        <v>79.98</v>
      </c>
      <c r="I24687">
        <v>28.98</v>
      </c>
    </row>
    <row r="24688" spans="1:9" x14ac:dyDescent="0.25">
      <c r="A24688">
        <v>24687</v>
      </c>
      <c r="B24688" s="1">
        <v>41974</v>
      </c>
      <c r="C24688" s="2">
        <v>0.42310185185185184</v>
      </c>
      <c r="D24688">
        <v>380101</v>
      </c>
      <c r="E24688">
        <v>320953</v>
      </c>
      <c r="F24688">
        <v>1</v>
      </c>
      <c r="G24688">
        <v>2</v>
      </c>
      <c r="H24688">
        <v>79.98</v>
      </c>
      <c r="I24688">
        <v>28.98</v>
      </c>
    </row>
    <row r="24689" spans="1:9" x14ac:dyDescent="0.25">
      <c r="A24689">
        <v>24688</v>
      </c>
      <c r="B24689" s="1">
        <v>41974</v>
      </c>
      <c r="C24689" s="2">
        <v>0.42920138888888887</v>
      </c>
      <c r="D24689">
        <v>380134</v>
      </c>
      <c r="E24689">
        <v>320984</v>
      </c>
      <c r="F24689">
        <v>1</v>
      </c>
      <c r="G24689">
        <v>1</v>
      </c>
      <c r="H24689">
        <v>49.99</v>
      </c>
      <c r="I24689">
        <v>19.489999999999998</v>
      </c>
    </row>
    <row r="24690" spans="1:9" x14ac:dyDescent="0.25">
      <c r="A24690">
        <v>24689</v>
      </c>
      <c r="B24690" s="1">
        <v>41974</v>
      </c>
      <c r="C24690" s="2">
        <v>0.43108796296296298</v>
      </c>
      <c r="D24690">
        <v>380149</v>
      </c>
      <c r="E24690">
        <v>320998</v>
      </c>
      <c r="F24690">
        <v>2</v>
      </c>
      <c r="G24690">
        <v>1</v>
      </c>
      <c r="H24690">
        <v>59.99</v>
      </c>
      <c r="I24690">
        <v>22.49</v>
      </c>
    </row>
    <row r="24691" spans="1:9" x14ac:dyDescent="0.25">
      <c r="A24691">
        <v>24690</v>
      </c>
      <c r="B24691" s="1">
        <v>41974</v>
      </c>
      <c r="C24691" s="2">
        <v>0.43189814814814814</v>
      </c>
      <c r="D24691">
        <v>380144</v>
      </c>
      <c r="E24691">
        <v>320993</v>
      </c>
      <c r="F24691">
        <v>1</v>
      </c>
      <c r="G24691">
        <v>2</v>
      </c>
      <c r="H24691">
        <v>95.98</v>
      </c>
      <c r="I24691">
        <v>33.979999999999997</v>
      </c>
    </row>
    <row r="24692" spans="1:9" x14ac:dyDescent="0.25">
      <c r="A24692">
        <v>24691</v>
      </c>
      <c r="B24692" s="1">
        <v>41974</v>
      </c>
      <c r="C24692" s="2">
        <v>0.43354166666666666</v>
      </c>
      <c r="D24692">
        <v>380135</v>
      </c>
      <c r="E24692">
        <v>320985</v>
      </c>
      <c r="F24692">
        <v>1</v>
      </c>
      <c r="G24692">
        <v>1</v>
      </c>
      <c r="H24692">
        <v>49.99</v>
      </c>
      <c r="I24692">
        <v>19.489999999999998</v>
      </c>
    </row>
    <row r="24693" spans="1:9" x14ac:dyDescent="0.25">
      <c r="A24693">
        <v>24692</v>
      </c>
      <c r="B24693" s="1">
        <v>41974</v>
      </c>
      <c r="C24693" s="2">
        <v>0.43416666666666665</v>
      </c>
      <c r="D24693">
        <v>380140</v>
      </c>
      <c r="E24693">
        <v>320990</v>
      </c>
      <c r="F24693">
        <v>1</v>
      </c>
      <c r="G24693">
        <v>1</v>
      </c>
      <c r="H24693">
        <v>49.99</v>
      </c>
      <c r="I24693">
        <v>19.489999999999998</v>
      </c>
    </row>
    <row r="24694" spans="1:9" x14ac:dyDescent="0.25">
      <c r="A24694">
        <v>24693</v>
      </c>
      <c r="B24694" s="1">
        <v>41974</v>
      </c>
      <c r="C24694" s="2">
        <v>0.43564814814814817</v>
      </c>
      <c r="D24694">
        <v>380175</v>
      </c>
      <c r="E24694">
        <v>321024</v>
      </c>
      <c r="F24694">
        <v>1</v>
      </c>
      <c r="G24694">
        <v>1</v>
      </c>
      <c r="H24694">
        <v>49.99</v>
      </c>
      <c r="I24694">
        <v>19.489999999999998</v>
      </c>
    </row>
    <row r="24695" spans="1:9" x14ac:dyDescent="0.25">
      <c r="A24695">
        <v>24694</v>
      </c>
      <c r="B24695" s="1">
        <v>41974</v>
      </c>
      <c r="C24695" s="2">
        <v>0.44167824074074075</v>
      </c>
      <c r="D24695">
        <v>380220</v>
      </c>
      <c r="E24695">
        <v>321068</v>
      </c>
      <c r="F24695">
        <v>1</v>
      </c>
      <c r="G24695">
        <v>2</v>
      </c>
      <c r="H24695">
        <v>79.98</v>
      </c>
      <c r="I24695">
        <v>28.98</v>
      </c>
    </row>
    <row r="24696" spans="1:9" x14ac:dyDescent="0.25">
      <c r="A24696">
        <v>24695</v>
      </c>
      <c r="B24696" s="1">
        <v>41974</v>
      </c>
      <c r="C24696" s="2">
        <v>0.44194444444444442</v>
      </c>
      <c r="D24696">
        <v>380230</v>
      </c>
      <c r="E24696">
        <v>321078</v>
      </c>
      <c r="F24696">
        <v>1</v>
      </c>
      <c r="G24696">
        <v>2</v>
      </c>
      <c r="H24696">
        <v>79.98</v>
      </c>
      <c r="I24696">
        <v>28.98</v>
      </c>
    </row>
    <row r="24697" spans="1:9" x14ac:dyDescent="0.25">
      <c r="A24697">
        <v>24696</v>
      </c>
      <c r="B24697" s="1">
        <v>41974</v>
      </c>
      <c r="C24697" s="2">
        <v>0.4422800925925926</v>
      </c>
      <c r="D24697">
        <v>380191</v>
      </c>
      <c r="E24697">
        <v>321039</v>
      </c>
      <c r="F24697">
        <v>3</v>
      </c>
      <c r="G24697">
        <v>2</v>
      </c>
      <c r="H24697">
        <v>75.98</v>
      </c>
      <c r="I24697">
        <v>23.98</v>
      </c>
    </row>
    <row r="24698" spans="1:9" x14ac:dyDescent="0.25">
      <c r="A24698">
        <v>24697</v>
      </c>
      <c r="B24698" s="1">
        <v>41974</v>
      </c>
      <c r="C24698" s="2">
        <v>0.44466435185185182</v>
      </c>
      <c r="D24698">
        <v>380241</v>
      </c>
      <c r="E24698">
        <v>321089</v>
      </c>
      <c r="F24698">
        <v>1</v>
      </c>
      <c r="G24698">
        <v>2</v>
      </c>
      <c r="H24698">
        <v>95.98</v>
      </c>
      <c r="I24698">
        <v>33.979999999999997</v>
      </c>
    </row>
    <row r="24699" spans="1:9" x14ac:dyDescent="0.25">
      <c r="A24699">
        <v>24698</v>
      </c>
      <c r="B24699" s="1">
        <v>41974</v>
      </c>
      <c r="C24699" s="2">
        <v>0.44517361111111109</v>
      </c>
      <c r="D24699">
        <v>380214</v>
      </c>
      <c r="E24699">
        <v>321062</v>
      </c>
      <c r="F24699">
        <v>1</v>
      </c>
      <c r="G24699">
        <v>2</v>
      </c>
      <c r="H24699">
        <v>79.98</v>
      </c>
      <c r="I24699">
        <v>28.98</v>
      </c>
    </row>
    <row r="24700" spans="1:9" x14ac:dyDescent="0.25">
      <c r="A24700">
        <v>24699</v>
      </c>
      <c r="B24700" s="1">
        <v>41974</v>
      </c>
      <c r="C24700" s="2">
        <v>0.44699074074074074</v>
      </c>
      <c r="D24700">
        <v>380254</v>
      </c>
      <c r="E24700">
        <v>321102</v>
      </c>
      <c r="F24700">
        <v>1</v>
      </c>
      <c r="G24700">
        <v>1</v>
      </c>
      <c r="H24700">
        <v>49.99</v>
      </c>
      <c r="I24700">
        <v>19.489999999999998</v>
      </c>
    </row>
    <row r="24701" spans="1:9" x14ac:dyDescent="0.25">
      <c r="A24701">
        <v>24700</v>
      </c>
      <c r="B24701" s="1">
        <v>41974</v>
      </c>
      <c r="C24701" s="2">
        <v>0.44835648148148149</v>
      </c>
      <c r="D24701">
        <v>380255</v>
      </c>
      <c r="E24701">
        <v>321103</v>
      </c>
      <c r="F24701">
        <v>1</v>
      </c>
      <c r="G24701">
        <v>2</v>
      </c>
      <c r="H24701">
        <v>79.98</v>
      </c>
      <c r="I24701">
        <v>28.98</v>
      </c>
    </row>
    <row r="24702" spans="1:9" x14ac:dyDescent="0.25">
      <c r="A24702">
        <v>24701</v>
      </c>
      <c r="B24702" s="1">
        <v>41974</v>
      </c>
      <c r="C24702" s="2">
        <v>0.44935185185185184</v>
      </c>
      <c r="D24702">
        <v>380272</v>
      </c>
      <c r="E24702">
        <v>321119</v>
      </c>
      <c r="F24702">
        <v>2</v>
      </c>
      <c r="G24702">
        <v>2</v>
      </c>
      <c r="H24702">
        <v>89.98</v>
      </c>
      <c r="I24702">
        <v>31.98</v>
      </c>
    </row>
    <row r="24703" spans="1:9" x14ac:dyDescent="0.25">
      <c r="A24703">
        <v>24702</v>
      </c>
      <c r="B24703" s="1">
        <v>41974</v>
      </c>
      <c r="C24703" s="2">
        <v>0.45064814814814813</v>
      </c>
      <c r="D24703">
        <v>380280</v>
      </c>
      <c r="E24703">
        <v>321126</v>
      </c>
      <c r="F24703">
        <v>2</v>
      </c>
      <c r="G24703">
        <v>1</v>
      </c>
      <c r="H24703">
        <v>59.99</v>
      </c>
      <c r="I24703">
        <v>22.49</v>
      </c>
    </row>
    <row r="24704" spans="1:9" x14ac:dyDescent="0.25">
      <c r="A24704">
        <v>24703</v>
      </c>
      <c r="B24704" s="1">
        <v>41974</v>
      </c>
      <c r="C24704" s="2">
        <v>0.4518402777777778</v>
      </c>
      <c r="D24704">
        <v>380308</v>
      </c>
      <c r="E24704">
        <v>321153</v>
      </c>
      <c r="F24704">
        <v>2</v>
      </c>
      <c r="G24704">
        <v>2</v>
      </c>
      <c r="H24704">
        <v>89.98</v>
      </c>
      <c r="I24704">
        <v>31.98</v>
      </c>
    </row>
    <row r="24705" spans="1:9" x14ac:dyDescent="0.25">
      <c r="A24705">
        <v>24704</v>
      </c>
      <c r="B24705" s="1">
        <v>41974</v>
      </c>
      <c r="C24705" s="2">
        <v>0.45244212962962965</v>
      </c>
      <c r="D24705">
        <v>380304</v>
      </c>
      <c r="E24705">
        <v>321150</v>
      </c>
      <c r="F24705">
        <v>1</v>
      </c>
      <c r="G24705">
        <v>1</v>
      </c>
      <c r="H24705">
        <v>49.99</v>
      </c>
      <c r="I24705">
        <v>19.489999999999998</v>
      </c>
    </row>
    <row r="24706" spans="1:9" x14ac:dyDescent="0.25">
      <c r="A24706">
        <v>24705</v>
      </c>
      <c r="B24706" s="1">
        <v>41974</v>
      </c>
      <c r="C24706" s="2">
        <v>0.45295138888888886</v>
      </c>
      <c r="D24706">
        <v>380300</v>
      </c>
      <c r="E24706">
        <v>321146</v>
      </c>
      <c r="F24706">
        <v>3</v>
      </c>
      <c r="G24706">
        <v>1</v>
      </c>
      <c r="H24706">
        <v>45.99</v>
      </c>
      <c r="I24706">
        <v>14.49</v>
      </c>
    </row>
    <row r="24707" spans="1:9" x14ac:dyDescent="0.25">
      <c r="A24707">
        <v>24706</v>
      </c>
      <c r="B24707" s="1">
        <v>41974</v>
      </c>
      <c r="C24707" s="2">
        <v>0.45318287037037036</v>
      </c>
      <c r="D24707">
        <v>380273</v>
      </c>
      <c r="E24707">
        <v>321120</v>
      </c>
      <c r="F24707">
        <v>1</v>
      </c>
      <c r="G24707">
        <v>1</v>
      </c>
      <c r="H24707">
        <v>49.99</v>
      </c>
      <c r="I24707">
        <v>19.489999999999998</v>
      </c>
    </row>
    <row r="24708" spans="1:9" x14ac:dyDescent="0.25">
      <c r="A24708">
        <v>24707</v>
      </c>
      <c r="B24708" s="1">
        <v>41974</v>
      </c>
      <c r="C24708" s="2">
        <v>0.45497685185185183</v>
      </c>
      <c r="D24708">
        <v>380302</v>
      </c>
      <c r="E24708">
        <v>321148</v>
      </c>
      <c r="F24708">
        <v>2</v>
      </c>
      <c r="G24708">
        <v>1</v>
      </c>
      <c r="H24708">
        <v>59.99</v>
      </c>
      <c r="I24708">
        <v>22.49</v>
      </c>
    </row>
    <row r="24709" spans="1:9" x14ac:dyDescent="0.25">
      <c r="A24709">
        <v>24708</v>
      </c>
      <c r="B24709" s="1">
        <v>41974</v>
      </c>
      <c r="C24709" s="2">
        <v>0.45572916666666669</v>
      </c>
      <c r="D24709">
        <v>380290</v>
      </c>
      <c r="E24709">
        <v>321136</v>
      </c>
      <c r="F24709">
        <v>1</v>
      </c>
      <c r="G24709">
        <v>1</v>
      </c>
      <c r="H24709">
        <v>49.99</v>
      </c>
      <c r="I24709">
        <v>19.489999999999998</v>
      </c>
    </row>
    <row r="24710" spans="1:9" x14ac:dyDescent="0.25">
      <c r="A24710">
        <v>24709</v>
      </c>
      <c r="B24710" s="1">
        <v>41974</v>
      </c>
      <c r="C24710" s="2">
        <v>0.45878472222222222</v>
      </c>
      <c r="D24710">
        <v>380323</v>
      </c>
      <c r="E24710">
        <v>321167</v>
      </c>
      <c r="F24710">
        <v>1</v>
      </c>
      <c r="G24710">
        <v>2</v>
      </c>
      <c r="H24710">
        <v>79.98</v>
      </c>
      <c r="I24710">
        <v>28.98</v>
      </c>
    </row>
    <row r="24711" spans="1:9" x14ac:dyDescent="0.25">
      <c r="A24711">
        <v>24710</v>
      </c>
      <c r="B24711" s="1">
        <v>41974</v>
      </c>
      <c r="C24711" s="2">
        <v>0.45917824074074076</v>
      </c>
      <c r="D24711">
        <v>380345</v>
      </c>
      <c r="E24711">
        <v>321188</v>
      </c>
      <c r="F24711">
        <v>2</v>
      </c>
      <c r="G24711">
        <v>1</v>
      </c>
      <c r="H24711">
        <v>59.99</v>
      </c>
      <c r="I24711">
        <v>22.49</v>
      </c>
    </row>
    <row r="24712" spans="1:9" x14ac:dyDescent="0.25">
      <c r="A24712">
        <v>24711</v>
      </c>
      <c r="B24712" s="1">
        <v>41974</v>
      </c>
      <c r="C24712" s="2">
        <v>0.45953703703703702</v>
      </c>
      <c r="D24712">
        <v>380357</v>
      </c>
      <c r="E24712">
        <v>321200</v>
      </c>
      <c r="F24712">
        <v>3</v>
      </c>
      <c r="G24712">
        <v>2</v>
      </c>
      <c r="H24712">
        <v>95.98</v>
      </c>
      <c r="I24712">
        <v>33.979999999999997</v>
      </c>
    </row>
    <row r="24713" spans="1:9" x14ac:dyDescent="0.25">
      <c r="A24713">
        <v>24712</v>
      </c>
      <c r="B24713" s="1">
        <v>41974</v>
      </c>
      <c r="C24713" s="2">
        <v>0.46567129629629628</v>
      </c>
      <c r="D24713">
        <v>380359</v>
      </c>
      <c r="E24713">
        <v>321202</v>
      </c>
      <c r="F24713">
        <v>1</v>
      </c>
      <c r="G24713">
        <v>1</v>
      </c>
      <c r="H24713">
        <v>49.99</v>
      </c>
      <c r="I24713">
        <v>19.489999999999998</v>
      </c>
    </row>
    <row r="24714" spans="1:9" x14ac:dyDescent="0.25">
      <c r="A24714">
        <v>24713</v>
      </c>
      <c r="B24714" s="1">
        <v>41974</v>
      </c>
      <c r="C24714" s="2">
        <v>0.46949074074074076</v>
      </c>
      <c r="D24714">
        <v>380416</v>
      </c>
      <c r="E24714">
        <v>321259</v>
      </c>
      <c r="F24714">
        <v>1</v>
      </c>
      <c r="G24714">
        <v>1</v>
      </c>
      <c r="H24714">
        <v>49.99</v>
      </c>
      <c r="I24714">
        <v>19.489999999999998</v>
      </c>
    </row>
    <row r="24715" spans="1:9" x14ac:dyDescent="0.25">
      <c r="A24715">
        <v>24714</v>
      </c>
      <c r="B24715" s="1">
        <v>41974</v>
      </c>
      <c r="C24715" s="2">
        <v>0.47146990740740741</v>
      </c>
      <c r="D24715">
        <v>380412</v>
      </c>
      <c r="E24715">
        <v>321255</v>
      </c>
      <c r="F24715">
        <v>3</v>
      </c>
      <c r="G24715">
        <v>1</v>
      </c>
      <c r="H24715">
        <v>45.99</v>
      </c>
      <c r="I24715">
        <v>14.49</v>
      </c>
    </row>
    <row r="24716" spans="1:9" x14ac:dyDescent="0.25">
      <c r="A24716">
        <v>24715</v>
      </c>
      <c r="B24716" s="1">
        <v>41974</v>
      </c>
      <c r="C24716" s="2">
        <v>0.47219907407407408</v>
      </c>
      <c r="D24716">
        <v>380406</v>
      </c>
      <c r="E24716">
        <v>321249</v>
      </c>
      <c r="F24716">
        <v>3</v>
      </c>
      <c r="G24716">
        <v>2</v>
      </c>
      <c r="H24716">
        <v>75.98</v>
      </c>
      <c r="I24716">
        <v>23.98</v>
      </c>
    </row>
    <row r="24717" spans="1:9" x14ac:dyDescent="0.25">
      <c r="A24717">
        <v>24716</v>
      </c>
      <c r="B24717" s="1">
        <v>41974</v>
      </c>
      <c r="C24717" s="2">
        <v>0.47377314814814814</v>
      </c>
      <c r="D24717">
        <v>380474</v>
      </c>
      <c r="E24717">
        <v>321315</v>
      </c>
      <c r="F24717">
        <v>2</v>
      </c>
      <c r="G24717">
        <v>2</v>
      </c>
      <c r="H24717">
        <v>105.98</v>
      </c>
      <c r="I24717">
        <v>36.979999999999997</v>
      </c>
    </row>
    <row r="24718" spans="1:9" x14ac:dyDescent="0.25">
      <c r="A24718">
        <v>24717</v>
      </c>
      <c r="B24718" s="1">
        <v>41974</v>
      </c>
      <c r="C24718" s="2">
        <v>0.47850694444444447</v>
      </c>
      <c r="D24718">
        <v>380493</v>
      </c>
      <c r="E24718">
        <v>321334</v>
      </c>
      <c r="F24718">
        <v>1</v>
      </c>
      <c r="G24718">
        <v>1</v>
      </c>
      <c r="H24718">
        <v>49.99</v>
      </c>
      <c r="I24718">
        <v>19.489999999999998</v>
      </c>
    </row>
    <row r="24719" spans="1:9" x14ac:dyDescent="0.25">
      <c r="A24719">
        <v>24718</v>
      </c>
      <c r="B24719" s="1">
        <v>41974</v>
      </c>
      <c r="C24719" s="2">
        <v>0.47863425925925923</v>
      </c>
      <c r="D24719">
        <v>380501</v>
      </c>
      <c r="E24719">
        <v>321342</v>
      </c>
      <c r="F24719">
        <v>3</v>
      </c>
      <c r="G24719">
        <v>2</v>
      </c>
      <c r="H24719">
        <v>75.98</v>
      </c>
      <c r="I24719">
        <v>23.98</v>
      </c>
    </row>
    <row r="24720" spans="1:9" x14ac:dyDescent="0.25">
      <c r="A24720">
        <v>24719</v>
      </c>
      <c r="B24720" s="1">
        <v>41974</v>
      </c>
      <c r="C24720" s="2">
        <v>0.47921296296296295</v>
      </c>
      <c r="D24720">
        <v>380471</v>
      </c>
      <c r="E24720">
        <v>321312</v>
      </c>
      <c r="F24720">
        <v>2</v>
      </c>
      <c r="G24720">
        <v>1</v>
      </c>
      <c r="H24720">
        <v>59.99</v>
      </c>
      <c r="I24720">
        <v>22.49</v>
      </c>
    </row>
    <row r="24721" spans="1:9" x14ac:dyDescent="0.25">
      <c r="A24721">
        <v>24720</v>
      </c>
      <c r="B24721" s="1">
        <v>41974</v>
      </c>
      <c r="C24721" s="2">
        <v>0.48010416666666667</v>
      </c>
      <c r="D24721">
        <v>380508</v>
      </c>
      <c r="E24721">
        <v>321349</v>
      </c>
      <c r="F24721">
        <v>3</v>
      </c>
      <c r="G24721">
        <v>1</v>
      </c>
      <c r="H24721">
        <v>45.99</v>
      </c>
      <c r="I24721">
        <v>14.49</v>
      </c>
    </row>
    <row r="24722" spans="1:9" x14ac:dyDescent="0.25">
      <c r="A24722">
        <v>24721</v>
      </c>
      <c r="B24722" s="1">
        <v>41974</v>
      </c>
      <c r="C24722" s="2">
        <v>0.48130787037037037</v>
      </c>
      <c r="D24722">
        <v>380499</v>
      </c>
      <c r="E24722">
        <v>321340</v>
      </c>
      <c r="F24722">
        <v>1</v>
      </c>
      <c r="G24722">
        <v>2</v>
      </c>
      <c r="H24722">
        <v>109.98</v>
      </c>
      <c r="I24722">
        <v>41.98</v>
      </c>
    </row>
    <row r="24723" spans="1:9" x14ac:dyDescent="0.25">
      <c r="A24723">
        <v>24722</v>
      </c>
      <c r="B24723" s="1">
        <v>41974</v>
      </c>
      <c r="C24723" s="2">
        <v>0.4824074074074074</v>
      </c>
      <c r="D24723">
        <v>380490</v>
      </c>
      <c r="E24723">
        <v>321331</v>
      </c>
      <c r="F24723">
        <v>1</v>
      </c>
      <c r="G24723">
        <v>2</v>
      </c>
      <c r="H24723">
        <v>95.98</v>
      </c>
      <c r="I24723">
        <v>33.979999999999997</v>
      </c>
    </row>
    <row r="24724" spans="1:9" x14ac:dyDescent="0.25">
      <c r="A24724">
        <v>24723</v>
      </c>
      <c r="B24724" s="1">
        <v>41974</v>
      </c>
      <c r="C24724" s="2">
        <v>0.48377314814814815</v>
      </c>
      <c r="D24724">
        <v>380543</v>
      </c>
      <c r="E24724">
        <v>321380</v>
      </c>
      <c r="F24724">
        <v>1</v>
      </c>
      <c r="G24724">
        <v>1</v>
      </c>
      <c r="H24724">
        <v>49.99</v>
      </c>
      <c r="I24724">
        <v>19.489999999999998</v>
      </c>
    </row>
    <row r="24725" spans="1:9" x14ac:dyDescent="0.25">
      <c r="A24725">
        <v>24724</v>
      </c>
      <c r="B24725" s="1">
        <v>41974</v>
      </c>
      <c r="C24725" s="2">
        <v>0.4863425925925926</v>
      </c>
      <c r="D24725">
        <v>380573</v>
      </c>
      <c r="E24725">
        <v>321410</v>
      </c>
      <c r="F24725">
        <v>1</v>
      </c>
      <c r="G24725">
        <v>2</v>
      </c>
      <c r="H24725">
        <v>79.98</v>
      </c>
      <c r="I24725">
        <v>28.98</v>
      </c>
    </row>
    <row r="24726" spans="1:9" x14ac:dyDescent="0.25">
      <c r="A24726">
        <v>24725</v>
      </c>
      <c r="B24726" s="1">
        <v>41974</v>
      </c>
      <c r="C24726" s="2">
        <v>0.49040509259259257</v>
      </c>
      <c r="D24726">
        <v>380598</v>
      </c>
      <c r="E24726">
        <v>321435</v>
      </c>
      <c r="F24726">
        <v>1</v>
      </c>
      <c r="G24726">
        <v>2</v>
      </c>
      <c r="H24726">
        <v>79.98</v>
      </c>
      <c r="I24726">
        <v>28.98</v>
      </c>
    </row>
    <row r="24727" spans="1:9" x14ac:dyDescent="0.25">
      <c r="A24727">
        <v>24726</v>
      </c>
      <c r="B24727" s="1">
        <v>41974</v>
      </c>
      <c r="C24727" s="2">
        <v>0.49152777777777779</v>
      </c>
      <c r="D24727">
        <v>380593</v>
      </c>
      <c r="E24727">
        <v>321430</v>
      </c>
      <c r="F24727">
        <v>1</v>
      </c>
      <c r="G24727">
        <v>1</v>
      </c>
      <c r="H24727">
        <v>49.99</v>
      </c>
      <c r="I24727">
        <v>19.489999999999998</v>
      </c>
    </row>
    <row r="24728" spans="1:9" x14ac:dyDescent="0.25">
      <c r="A24728">
        <v>24727</v>
      </c>
      <c r="B24728" s="1">
        <v>41974</v>
      </c>
      <c r="C24728" s="2">
        <v>0.49231481481481482</v>
      </c>
      <c r="D24728">
        <v>380589</v>
      </c>
      <c r="E24728">
        <v>321426</v>
      </c>
      <c r="F24728">
        <v>1</v>
      </c>
      <c r="G24728">
        <v>1</v>
      </c>
      <c r="H24728">
        <v>49.99</v>
      </c>
      <c r="I24728">
        <v>19.489999999999998</v>
      </c>
    </row>
    <row r="24729" spans="1:9" x14ac:dyDescent="0.25">
      <c r="A24729">
        <v>24728</v>
      </c>
      <c r="B24729" s="1">
        <v>41974</v>
      </c>
      <c r="C24729" s="2">
        <v>0.49268518518518517</v>
      </c>
      <c r="D24729">
        <v>380610</v>
      </c>
      <c r="E24729">
        <v>321447</v>
      </c>
      <c r="F24729">
        <v>1</v>
      </c>
      <c r="G24729">
        <v>2</v>
      </c>
      <c r="H24729">
        <v>109.98</v>
      </c>
      <c r="I24729">
        <v>41.98</v>
      </c>
    </row>
    <row r="24730" spans="1:9" x14ac:dyDescent="0.25">
      <c r="A24730">
        <v>24729</v>
      </c>
      <c r="B24730" s="1">
        <v>41974</v>
      </c>
      <c r="C24730" s="2">
        <v>0.49548611111111113</v>
      </c>
      <c r="D24730">
        <v>380623</v>
      </c>
      <c r="E24730">
        <v>321460</v>
      </c>
      <c r="F24730">
        <v>3</v>
      </c>
      <c r="G24730">
        <v>1</v>
      </c>
      <c r="H24730">
        <v>45.99</v>
      </c>
      <c r="I24730">
        <v>14.49</v>
      </c>
    </row>
    <row r="24731" spans="1:9" x14ac:dyDescent="0.25">
      <c r="A24731">
        <v>24730</v>
      </c>
      <c r="B24731" s="1">
        <v>41974</v>
      </c>
      <c r="C24731" s="2">
        <v>0.4962152777777778</v>
      </c>
      <c r="D24731">
        <v>380642</v>
      </c>
      <c r="E24731">
        <v>321479</v>
      </c>
      <c r="F24731">
        <v>3</v>
      </c>
      <c r="G24731">
        <v>1</v>
      </c>
      <c r="H24731">
        <v>45.99</v>
      </c>
      <c r="I24731">
        <v>14.49</v>
      </c>
    </row>
    <row r="24732" spans="1:9" x14ac:dyDescent="0.25">
      <c r="A24732">
        <v>24731</v>
      </c>
      <c r="B24732" s="1">
        <v>41974</v>
      </c>
      <c r="C24732" s="2">
        <v>0.49947916666666664</v>
      </c>
      <c r="D24732">
        <v>380637</v>
      </c>
      <c r="E24732">
        <v>321474</v>
      </c>
      <c r="F24732">
        <v>1</v>
      </c>
      <c r="G24732">
        <v>1</v>
      </c>
      <c r="H24732">
        <v>49.99</v>
      </c>
      <c r="I24732">
        <v>19.489999999999998</v>
      </c>
    </row>
    <row r="24733" spans="1:9" x14ac:dyDescent="0.25">
      <c r="A24733">
        <v>24732</v>
      </c>
      <c r="B24733" s="1">
        <v>41974</v>
      </c>
      <c r="C24733" s="2">
        <v>0.50392361111111106</v>
      </c>
      <c r="D24733">
        <v>380660</v>
      </c>
      <c r="E24733">
        <v>321496</v>
      </c>
      <c r="F24733">
        <v>1</v>
      </c>
      <c r="G24733">
        <v>1</v>
      </c>
      <c r="H24733">
        <v>49.99</v>
      </c>
      <c r="I24733">
        <v>19.489999999999998</v>
      </c>
    </row>
    <row r="24734" spans="1:9" x14ac:dyDescent="0.25">
      <c r="A24734">
        <v>24733</v>
      </c>
      <c r="B24734" s="1">
        <v>41974</v>
      </c>
      <c r="C24734" s="2">
        <v>0.50511574074074073</v>
      </c>
      <c r="D24734">
        <v>380669</v>
      </c>
      <c r="E24734">
        <v>321503</v>
      </c>
      <c r="F24734">
        <v>1</v>
      </c>
      <c r="G24734">
        <v>2</v>
      </c>
      <c r="H24734">
        <v>95.98</v>
      </c>
      <c r="I24734">
        <v>33.979999999999997</v>
      </c>
    </row>
    <row r="24735" spans="1:9" x14ac:dyDescent="0.25">
      <c r="A24735">
        <v>24734</v>
      </c>
      <c r="B24735" s="1">
        <v>41974</v>
      </c>
      <c r="C24735" s="2">
        <v>0.5056018518518518</v>
      </c>
      <c r="D24735">
        <v>380719</v>
      </c>
      <c r="E24735">
        <v>321553</v>
      </c>
      <c r="F24735">
        <v>1</v>
      </c>
      <c r="G24735">
        <v>1</v>
      </c>
      <c r="H24735">
        <v>49.99</v>
      </c>
      <c r="I24735">
        <v>19.489999999999998</v>
      </c>
    </row>
    <row r="24736" spans="1:9" x14ac:dyDescent="0.25">
      <c r="A24736">
        <v>24735</v>
      </c>
      <c r="B24736" s="1">
        <v>41974</v>
      </c>
      <c r="C24736" s="2">
        <v>0.50820601851851854</v>
      </c>
      <c r="D24736">
        <v>380704</v>
      </c>
      <c r="E24736">
        <v>321538</v>
      </c>
      <c r="F24736">
        <v>1</v>
      </c>
      <c r="G24736">
        <v>1</v>
      </c>
      <c r="H24736">
        <v>49.99</v>
      </c>
      <c r="I24736">
        <v>19.489999999999998</v>
      </c>
    </row>
    <row r="24737" spans="1:9" x14ac:dyDescent="0.25">
      <c r="A24737">
        <v>24736</v>
      </c>
      <c r="B24737" s="1">
        <v>41974</v>
      </c>
      <c r="C24737" s="2">
        <v>0.51037037037037036</v>
      </c>
      <c r="D24737">
        <v>380740</v>
      </c>
      <c r="E24737">
        <v>321573</v>
      </c>
      <c r="F24737">
        <v>3</v>
      </c>
      <c r="G24737">
        <v>1</v>
      </c>
      <c r="H24737">
        <v>45.99</v>
      </c>
      <c r="I24737">
        <v>14.49</v>
      </c>
    </row>
    <row r="24738" spans="1:9" x14ac:dyDescent="0.25">
      <c r="A24738">
        <v>24737</v>
      </c>
      <c r="B24738" s="1">
        <v>41974</v>
      </c>
      <c r="C24738" s="2">
        <v>0.52243055555555551</v>
      </c>
      <c r="D24738">
        <v>380826</v>
      </c>
      <c r="E24738">
        <v>321655</v>
      </c>
      <c r="F24738">
        <v>1</v>
      </c>
      <c r="G24738">
        <v>2</v>
      </c>
      <c r="H24738">
        <v>79.98</v>
      </c>
      <c r="I24738">
        <v>28.98</v>
      </c>
    </row>
    <row r="24739" spans="1:9" x14ac:dyDescent="0.25">
      <c r="A24739">
        <v>24738</v>
      </c>
      <c r="B24739" s="1">
        <v>41974</v>
      </c>
      <c r="C24739" s="2">
        <v>0.52458333333333329</v>
      </c>
      <c r="D24739">
        <v>380812</v>
      </c>
      <c r="E24739">
        <v>321641</v>
      </c>
      <c r="F24739">
        <v>2</v>
      </c>
      <c r="G24739">
        <v>2</v>
      </c>
      <c r="H24739">
        <v>105.98</v>
      </c>
      <c r="I24739">
        <v>36.979999999999997</v>
      </c>
    </row>
    <row r="24740" spans="1:9" x14ac:dyDescent="0.25">
      <c r="A24740">
        <v>24739</v>
      </c>
      <c r="B24740" s="1">
        <v>41974</v>
      </c>
      <c r="C24740" s="2">
        <v>0.52613425925925927</v>
      </c>
      <c r="D24740">
        <v>380829</v>
      </c>
      <c r="E24740">
        <v>321658</v>
      </c>
      <c r="F24740">
        <v>1</v>
      </c>
      <c r="G24740">
        <v>2</v>
      </c>
      <c r="H24740">
        <v>79.98</v>
      </c>
      <c r="I24740">
        <v>28.98</v>
      </c>
    </row>
    <row r="24741" spans="1:9" x14ac:dyDescent="0.25">
      <c r="A24741">
        <v>24740</v>
      </c>
      <c r="B24741" s="1">
        <v>41974</v>
      </c>
      <c r="C24741" s="2">
        <v>0.52636574074074072</v>
      </c>
      <c r="D24741">
        <v>380854</v>
      </c>
      <c r="E24741">
        <v>321681</v>
      </c>
      <c r="F24741">
        <v>1</v>
      </c>
      <c r="G24741">
        <v>1</v>
      </c>
      <c r="H24741">
        <v>49.99</v>
      </c>
      <c r="I24741">
        <v>19.489999999999998</v>
      </c>
    </row>
    <row r="24742" spans="1:9" x14ac:dyDescent="0.25">
      <c r="A24742">
        <v>24741</v>
      </c>
      <c r="B24742" s="1">
        <v>41974</v>
      </c>
      <c r="C24742" s="2">
        <v>0.52707175925925931</v>
      </c>
      <c r="D24742">
        <v>380862</v>
      </c>
      <c r="E24742">
        <v>321689</v>
      </c>
      <c r="F24742">
        <v>1</v>
      </c>
      <c r="G24742">
        <v>2</v>
      </c>
      <c r="H24742">
        <v>95.98</v>
      </c>
      <c r="I24742">
        <v>33.979999999999997</v>
      </c>
    </row>
    <row r="24743" spans="1:9" x14ac:dyDescent="0.25">
      <c r="A24743">
        <v>24742</v>
      </c>
      <c r="B24743" s="1">
        <v>41974</v>
      </c>
      <c r="C24743" s="2">
        <v>0.52906249999999999</v>
      </c>
      <c r="D24743">
        <v>380871</v>
      </c>
      <c r="E24743">
        <v>321697</v>
      </c>
      <c r="F24743">
        <v>1</v>
      </c>
      <c r="G24743">
        <v>1</v>
      </c>
      <c r="H24743">
        <v>49.99</v>
      </c>
      <c r="I24743">
        <v>19.489999999999998</v>
      </c>
    </row>
    <row r="24744" spans="1:9" x14ac:dyDescent="0.25">
      <c r="A24744">
        <v>24743</v>
      </c>
      <c r="B24744" s="1">
        <v>41974</v>
      </c>
      <c r="C24744" s="2">
        <v>0.52982638888888889</v>
      </c>
      <c r="D24744">
        <v>380879</v>
      </c>
      <c r="E24744">
        <v>321705</v>
      </c>
      <c r="F24744">
        <v>1</v>
      </c>
      <c r="G24744">
        <v>2</v>
      </c>
      <c r="H24744">
        <v>79.98</v>
      </c>
      <c r="I24744">
        <v>28.98</v>
      </c>
    </row>
    <row r="24745" spans="1:9" x14ac:dyDescent="0.25">
      <c r="A24745">
        <v>24744</v>
      </c>
      <c r="B24745" s="1">
        <v>41974</v>
      </c>
      <c r="C24745" s="2">
        <v>0.53755787037037039</v>
      </c>
      <c r="D24745">
        <v>380889</v>
      </c>
      <c r="E24745">
        <v>321714</v>
      </c>
      <c r="F24745">
        <v>2</v>
      </c>
      <c r="G24745">
        <v>1</v>
      </c>
      <c r="H24745">
        <v>59.99</v>
      </c>
      <c r="I24745">
        <v>22.49</v>
      </c>
    </row>
    <row r="24746" spans="1:9" x14ac:dyDescent="0.25">
      <c r="A24746">
        <v>24745</v>
      </c>
      <c r="B24746" s="1">
        <v>41974</v>
      </c>
      <c r="C24746" s="2">
        <v>0.53866898148148146</v>
      </c>
      <c r="D24746">
        <v>380958</v>
      </c>
      <c r="E24746">
        <v>321779</v>
      </c>
      <c r="F24746">
        <v>3</v>
      </c>
      <c r="G24746">
        <v>1</v>
      </c>
      <c r="H24746">
        <v>45.99</v>
      </c>
      <c r="I24746">
        <v>14.49</v>
      </c>
    </row>
    <row r="24747" spans="1:9" x14ac:dyDescent="0.25">
      <c r="A24747">
        <v>24746</v>
      </c>
      <c r="B24747" s="1">
        <v>41974</v>
      </c>
      <c r="C24747" s="2">
        <v>0.53881944444444441</v>
      </c>
      <c r="D24747">
        <v>380920</v>
      </c>
      <c r="E24747">
        <v>321743</v>
      </c>
      <c r="F24747">
        <v>1</v>
      </c>
      <c r="G24747">
        <v>2</v>
      </c>
      <c r="H24747">
        <v>79.98</v>
      </c>
      <c r="I24747">
        <v>28.98</v>
      </c>
    </row>
    <row r="24748" spans="1:9" x14ac:dyDescent="0.25">
      <c r="A24748">
        <v>24747</v>
      </c>
      <c r="B24748" s="1">
        <v>41974</v>
      </c>
      <c r="C24748" s="2">
        <v>0.54068287037037033</v>
      </c>
      <c r="D24748">
        <v>380954</v>
      </c>
      <c r="E24748">
        <v>321775</v>
      </c>
      <c r="F24748">
        <v>1</v>
      </c>
      <c r="G24748">
        <v>2</v>
      </c>
      <c r="H24748">
        <v>79.98</v>
      </c>
      <c r="I24748">
        <v>28.98</v>
      </c>
    </row>
    <row r="24749" spans="1:9" x14ac:dyDescent="0.25">
      <c r="A24749">
        <v>24748</v>
      </c>
      <c r="B24749" s="1">
        <v>41974</v>
      </c>
      <c r="C24749" s="2">
        <v>0.54076388888888893</v>
      </c>
      <c r="D24749">
        <v>380926</v>
      </c>
      <c r="E24749">
        <v>321749</v>
      </c>
      <c r="F24749">
        <v>1</v>
      </c>
      <c r="G24749">
        <v>1</v>
      </c>
      <c r="H24749">
        <v>49.99</v>
      </c>
      <c r="I24749">
        <v>19.489999999999998</v>
      </c>
    </row>
    <row r="24750" spans="1:9" x14ac:dyDescent="0.25">
      <c r="A24750">
        <v>24749</v>
      </c>
      <c r="B24750" s="1">
        <v>41974</v>
      </c>
      <c r="C24750" s="2">
        <v>0.54140046296296296</v>
      </c>
      <c r="D24750">
        <v>380948</v>
      </c>
      <c r="E24750">
        <v>321769</v>
      </c>
      <c r="F24750">
        <v>1</v>
      </c>
      <c r="G24750">
        <v>1</v>
      </c>
      <c r="H24750">
        <v>49.99</v>
      </c>
      <c r="I24750">
        <v>19.489999999999998</v>
      </c>
    </row>
    <row r="24751" spans="1:9" x14ac:dyDescent="0.25">
      <c r="A24751">
        <v>24750</v>
      </c>
      <c r="B24751" s="1">
        <v>41974</v>
      </c>
      <c r="C24751" s="2">
        <v>0.5424768518518519</v>
      </c>
      <c r="D24751">
        <v>380970</v>
      </c>
      <c r="E24751">
        <v>321790</v>
      </c>
      <c r="F24751">
        <v>1</v>
      </c>
      <c r="G24751">
        <v>2</v>
      </c>
      <c r="H24751">
        <v>95.98</v>
      </c>
      <c r="I24751">
        <v>33.979999999999997</v>
      </c>
    </row>
    <row r="24752" spans="1:9" x14ac:dyDescent="0.25">
      <c r="A24752">
        <v>24751</v>
      </c>
      <c r="B24752" s="1">
        <v>41974</v>
      </c>
      <c r="C24752" s="2">
        <v>0.54553240740740738</v>
      </c>
      <c r="D24752">
        <v>380991</v>
      </c>
      <c r="E24752">
        <v>321811</v>
      </c>
      <c r="F24752">
        <v>1</v>
      </c>
      <c r="G24752">
        <v>2</v>
      </c>
      <c r="H24752">
        <v>79.98</v>
      </c>
      <c r="I24752">
        <v>28.98</v>
      </c>
    </row>
    <row r="24753" spans="1:9" x14ac:dyDescent="0.25">
      <c r="A24753">
        <v>24752</v>
      </c>
      <c r="B24753" s="1">
        <v>41974</v>
      </c>
      <c r="C24753" s="2">
        <v>0.54998842592592589</v>
      </c>
      <c r="D24753">
        <v>381000</v>
      </c>
      <c r="E24753">
        <v>321820</v>
      </c>
      <c r="F24753">
        <v>1</v>
      </c>
      <c r="G24753">
        <v>2</v>
      </c>
      <c r="H24753">
        <v>79.98</v>
      </c>
      <c r="I24753">
        <v>28.98</v>
      </c>
    </row>
    <row r="24754" spans="1:9" x14ac:dyDescent="0.25">
      <c r="A24754">
        <v>24753</v>
      </c>
      <c r="B24754" s="1">
        <v>41974</v>
      </c>
      <c r="C24754" s="2">
        <v>0.55004629629629631</v>
      </c>
      <c r="D24754">
        <v>381028</v>
      </c>
      <c r="E24754">
        <v>321847</v>
      </c>
      <c r="F24754">
        <v>1</v>
      </c>
      <c r="G24754">
        <v>1</v>
      </c>
      <c r="H24754">
        <v>49.99</v>
      </c>
      <c r="I24754">
        <v>19.489999999999998</v>
      </c>
    </row>
    <row r="24755" spans="1:9" x14ac:dyDescent="0.25">
      <c r="A24755">
        <v>24754</v>
      </c>
      <c r="B24755" s="1">
        <v>41974</v>
      </c>
      <c r="C24755" s="2">
        <v>0.55027777777777775</v>
      </c>
      <c r="D24755">
        <v>381029</v>
      </c>
      <c r="E24755">
        <v>321848</v>
      </c>
      <c r="F24755">
        <v>1</v>
      </c>
      <c r="G24755">
        <v>2</v>
      </c>
      <c r="H24755">
        <v>79.98</v>
      </c>
      <c r="I24755">
        <v>28.98</v>
      </c>
    </row>
    <row r="24756" spans="1:9" x14ac:dyDescent="0.25">
      <c r="A24756">
        <v>24755</v>
      </c>
      <c r="B24756" s="1">
        <v>41974</v>
      </c>
      <c r="C24756" s="2">
        <v>0.55049768518518516</v>
      </c>
      <c r="D24756">
        <v>381033</v>
      </c>
      <c r="E24756">
        <v>321852</v>
      </c>
      <c r="F24756">
        <v>1</v>
      </c>
      <c r="G24756">
        <v>2</v>
      </c>
      <c r="H24756">
        <v>95.98</v>
      </c>
      <c r="I24756">
        <v>33.979999999999997</v>
      </c>
    </row>
    <row r="24757" spans="1:9" x14ac:dyDescent="0.25">
      <c r="A24757">
        <v>24756</v>
      </c>
      <c r="B24757" s="1">
        <v>41974</v>
      </c>
      <c r="C24757" s="2">
        <v>0.55078703703703702</v>
      </c>
      <c r="D24757">
        <v>381023</v>
      </c>
      <c r="E24757">
        <v>321842</v>
      </c>
      <c r="F24757">
        <v>1</v>
      </c>
      <c r="G24757">
        <v>1</v>
      </c>
      <c r="H24757">
        <v>49.99</v>
      </c>
      <c r="I24757">
        <v>19.489999999999998</v>
      </c>
    </row>
    <row r="24758" spans="1:9" x14ac:dyDescent="0.25">
      <c r="A24758">
        <v>24757</v>
      </c>
      <c r="B24758" s="1">
        <v>41974</v>
      </c>
      <c r="C24758" s="2">
        <v>0.55210648148148145</v>
      </c>
      <c r="D24758">
        <v>381074</v>
      </c>
      <c r="E24758">
        <v>321892</v>
      </c>
      <c r="F24758">
        <v>2</v>
      </c>
      <c r="G24758">
        <v>1</v>
      </c>
      <c r="H24758">
        <v>59.99</v>
      </c>
      <c r="I24758">
        <v>22.49</v>
      </c>
    </row>
    <row r="24759" spans="1:9" x14ac:dyDescent="0.25">
      <c r="A24759">
        <v>24758</v>
      </c>
      <c r="B24759" s="1">
        <v>41974</v>
      </c>
      <c r="C24759" s="2">
        <v>0.55409722222222224</v>
      </c>
      <c r="D24759">
        <v>381060</v>
      </c>
      <c r="E24759">
        <v>321879</v>
      </c>
      <c r="F24759">
        <v>3</v>
      </c>
      <c r="G24759">
        <v>2</v>
      </c>
      <c r="H24759">
        <v>105.98</v>
      </c>
      <c r="I24759">
        <v>36.979999999999997</v>
      </c>
    </row>
    <row r="24760" spans="1:9" x14ac:dyDescent="0.25">
      <c r="A24760">
        <v>24759</v>
      </c>
      <c r="B24760" s="1">
        <v>41974</v>
      </c>
      <c r="C24760" s="2">
        <v>0.56005787037037036</v>
      </c>
      <c r="D24760">
        <v>381079</v>
      </c>
      <c r="E24760">
        <v>321897</v>
      </c>
      <c r="F24760">
        <v>1</v>
      </c>
      <c r="G24760">
        <v>1</v>
      </c>
      <c r="H24760">
        <v>49.99</v>
      </c>
      <c r="I24760">
        <v>19.489999999999998</v>
      </c>
    </row>
    <row r="24761" spans="1:9" x14ac:dyDescent="0.25">
      <c r="A24761">
        <v>24760</v>
      </c>
      <c r="B24761" s="1">
        <v>41974</v>
      </c>
      <c r="C24761" s="2">
        <v>0.56115740740740738</v>
      </c>
      <c r="D24761">
        <v>381111</v>
      </c>
      <c r="E24761">
        <v>321929</v>
      </c>
      <c r="F24761">
        <v>1</v>
      </c>
      <c r="G24761">
        <v>1</v>
      </c>
      <c r="H24761">
        <v>49.99</v>
      </c>
      <c r="I24761">
        <v>19.489999999999998</v>
      </c>
    </row>
    <row r="24762" spans="1:9" x14ac:dyDescent="0.25">
      <c r="A24762">
        <v>24761</v>
      </c>
      <c r="B24762" s="1">
        <v>41974</v>
      </c>
      <c r="C24762" s="2">
        <v>0.56141203703703701</v>
      </c>
      <c r="D24762">
        <v>381107</v>
      </c>
      <c r="E24762">
        <v>321925</v>
      </c>
      <c r="F24762">
        <v>3</v>
      </c>
      <c r="G24762">
        <v>1</v>
      </c>
      <c r="H24762">
        <v>45.99</v>
      </c>
      <c r="I24762">
        <v>14.49</v>
      </c>
    </row>
    <row r="24763" spans="1:9" x14ac:dyDescent="0.25">
      <c r="A24763">
        <v>24762</v>
      </c>
      <c r="B24763" s="1">
        <v>41974</v>
      </c>
      <c r="C24763" s="2">
        <v>0.56196759259259255</v>
      </c>
      <c r="D24763">
        <v>381127</v>
      </c>
      <c r="E24763">
        <v>321945</v>
      </c>
      <c r="F24763">
        <v>1</v>
      </c>
      <c r="G24763">
        <v>1</v>
      </c>
      <c r="H24763">
        <v>49.99</v>
      </c>
      <c r="I24763">
        <v>19.489999999999998</v>
      </c>
    </row>
    <row r="24764" spans="1:9" x14ac:dyDescent="0.25">
      <c r="A24764">
        <v>24763</v>
      </c>
      <c r="B24764" s="1">
        <v>41974</v>
      </c>
      <c r="C24764" s="2">
        <v>0.56581018518518522</v>
      </c>
      <c r="D24764">
        <v>381134</v>
      </c>
      <c r="E24764">
        <v>321952</v>
      </c>
      <c r="F24764">
        <v>1</v>
      </c>
      <c r="G24764">
        <v>1</v>
      </c>
      <c r="H24764">
        <v>49.99</v>
      </c>
      <c r="I24764">
        <v>19.489999999999998</v>
      </c>
    </row>
    <row r="24765" spans="1:9" x14ac:dyDescent="0.25">
      <c r="A24765">
        <v>24764</v>
      </c>
      <c r="B24765" s="1">
        <v>41974</v>
      </c>
      <c r="C24765" s="2">
        <v>0.56640046296296298</v>
      </c>
      <c r="D24765">
        <v>381137</v>
      </c>
      <c r="E24765">
        <v>321955</v>
      </c>
      <c r="F24765">
        <v>2</v>
      </c>
      <c r="G24765">
        <v>2</v>
      </c>
      <c r="H24765">
        <v>89.98</v>
      </c>
      <c r="I24765">
        <v>31.98</v>
      </c>
    </row>
    <row r="24766" spans="1:9" x14ac:dyDescent="0.25">
      <c r="A24766">
        <v>24765</v>
      </c>
      <c r="B24766" s="1">
        <v>41974</v>
      </c>
      <c r="C24766" s="2">
        <v>0.5690277777777778</v>
      </c>
      <c r="D24766">
        <v>381152</v>
      </c>
      <c r="E24766">
        <v>321969</v>
      </c>
      <c r="F24766">
        <v>1</v>
      </c>
      <c r="G24766">
        <v>1</v>
      </c>
      <c r="H24766">
        <v>49.99</v>
      </c>
      <c r="I24766">
        <v>19.489999999999998</v>
      </c>
    </row>
    <row r="24767" spans="1:9" x14ac:dyDescent="0.25">
      <c r="A24767">
        <v>24766</v>
      </c>
      <c r="B24767" s="1">
        <v>41974</v>
      </c>
      <c r="C24767" s="2">
        <v>0.5692476851851852</v>
      </c>
      <c r="D24767">
        <v>381173</v>
      </c>
      <c r="E24767">
        <v>321989</v>
      </c>
      <c r="F24767">
        <v>1</v>
      </c>
      <c r="G24767">
        <v>2</v>
      </c>
      <c r="H24767">
        <v>95.98</v>
      </c>
      <c r="I24767">
        <v>33.979999999999997</v>
      </c>
    </row>
    <row r="24768" spans="1:9" x14ac:dyDescent="0.25">
      <c r="A24768">
        <v>24767</v>
      </c>
      <c r="B24768" s="1">
        <v>41974</v>
      </c>
      <c r="C24768" s="2">
        <v>0.56947916666666665</v>
      </c>
      <c r="D24768">
        <v>381164</v>
      </c>
      <c r="E24768">
        <v>321981</v>
      </c>
      <c r="F24768">
        <v>3</v>
      </c>
      <c r="G24768">
        <v>1</v>
      </c>
      <c r="H24768">
        <v>45.99</v>
      </c>
      <c r="I24768">
        <v>14.49</v>
      </c>
    </row>
    <row r="24769" spans="1:9" x14ac:dyDescent="0.25">
      <c r="A24769">
        <v>24768</v>
      </c>
      <c r="B24769" s="1">
        <v>41974</v>
      </c>
      <c r="C24769" s="2">
        <v>0.57028935185185181</v>
      </c>
      <c r="D24769">
        <v>381168</v>
      </c>
      <c r="E24769">
        <v>297588</v>
      </c>
      <c r="F24769">
        <v>1</v>
      </c>
      <c r="G24769">
        <v>1</v>
      </c>
      <c r="H24769">
        <v>49.99</v>
      </c>
      <c r="I24769">
        <v>19.489999999999998</v>
      </c>
    </row>
    <row r="24770" spans="1:9" x14ac:dyDescent="0.25">
      <c r="A24770">
        <v>24769</v>
      </c>
      <c r="B24770" s="1">
        <v>41974</v>
      </c>
      <c r="C24770" s="2">
        <v>0.57260416666666669</v>
      </c>
      <c r="D24770">
        <v>381171</v>
      </c>
      <c r="E24770">
        <v>321987</v>
      </c>
      <c r="F24770">
        <v>3</v>
      </c>
      <c r="G24770">
        <v>1</v>
      </c>
      <c r="H24770">
        <v>45.99</v>
      </c>
      <c r="I24770">
        <v>14.49</v>
      </c>
    </row>
    <row r="24771" spans="1:9" x14ac:dyDescent="0.25">
      <c r="A24771">
        <v>24770</v>
      </c>
      <c r="B24771" s="1">
        <v>41974</v>
      </c>
      <c r="C24771" s="2">
        <v>0.57447916666666665</v>
      </c>
      <c r="D24771">
        <v>381200</v>
      </c>
      <c r="E24771">
        <v>322013</v>
      </c>
      <c r="F24771">
        <v>3</v>
      </c>
      <c r="G24771">
        <v>2</v>
      </c>
      <c r="H24771">
        <v>75.98</v>
      </c>
      <c r="I24771">
        <v>23.98</v>
      </c>
    </row>
    <row r="24772" spans="1:9" x14ac:dyDescent="0.25">
      <c r="A24772">
        <v>24771</v>
      </c>
      <c r="B24772" s="1">
        <v>41974</v>
      </c>
      <c r="C24772" s="2">
        <v>0.57725694444444442</v>
      </c>
      <c r="D24772">
        <v>381188</v>
      </c>
      <c r="E24772">
        <v>322002</v>
      </c>
      <c r="F24772">
        <v>1</v>
      </c>
      <c r="G24772">
        <v>2</v>
      </c>
      <c r="H24772">
        <v>95.98</v>
      </c>
      <c r="I24772">
        <v>33.979999999999997</v>
      </c>
    </row>
    <row r="24773" spans="1:9" x14ac:dyDescent="0.25">
      <c r="A24773">
        <v>24772</v>
      </c>
      <c r="B24773" s="1">
        <v>41974</v>
      </c>
      <c r="C24773" s="2">
        <v>0.57774305555555561</v>
      </c>
      <c r="D24773">
        <v>381244</v>
      </c>
      <c r="E24773">
        <v>322056</v>
      </c>
      <c r="F24773">
        <v>2</v>
      </c>
      <c r="G24773">
        <v>2</v>
      </c>
      <c r="H24773">
        <v>89.98</v>
      </c>
      <c r="I24773">
        <v>31.98</v>
      </c>
    </row>
    <row r="24774" spans="1:9" x14ac:dyDescent="0.25">
      <c r="A24774">
        <v>24773</v>
      </c>
      <c r="B24774" s="1">
        <v>41974</v>
      </c>
      <c r="C24774" s="2">
        <v>0.57788194444444441</v>
      </c>
      <c r="D24774">
        <v>381218</v>
      </c>
      <c r="E24774">
        <v>322031</v>
      </c>
      <c r="F24774">
        <v>1</v>
      </c>
      <c r="G24774">
        <v>1</v>
      </c>
      <c r="H24774">
        <v>49.99</v>
      </c>
      <c r="I24774">
        <v>19.489999999999998</v>
      </c>
    </row>
    <row r="24775" spans="1:9" x14ac:dyDescent="0.25">
      <c r="A24775">
        <v>24774</v>
      </c>
      <c r="B24775" s="1">
        <v>41974</v>
      </c>
      <c r="C24775" s="2">
        <v>0.57980324074074074</v>
      </c>
      <c r="D24775">
        <v>381224</v>
      </c>
      <c r="E24775">
        <v>322036</v>
      </c>
      <c r="F24775">
        <v>1</v>
      </c>
      <c r="G24775">
        <v>2</v>
      </c>
      <c r="H24775">
        <v>95.98</v>
      </c>
      <c r="I24775">
        <v>33.979999999999997</v>
      </c>
    </row>
    <row r="24776" spans="1:9" x14ac:dyDescent="0.25">
      <c r="A24776">
        <v>24775</v>
      </c>
      <c r="B24776" s="1">
        <v>41974</v>
      </c>
      <c r="C24776" s="2">
        <v>0.58603009259259264</v>
      </c>
      <c r="D24776">
        <v>381285</v>
      </c>
      <c r="E24776">
        <v>322095</v>
      </c>
      <c r="F24776">
        <v>1</v>
      </c>
      <c r="G24776">
        <v>1</v>
      </c>
      <c r="H24776">
        <v>49.99</v>
      </c>
      <c r="I24776">
        <v>19.489999999999998</v>
      </c>
    </row>
    <row r="24777" spans="1:9" x14ac:dyDescent="0.25">
      <c r="A24777">
        <v>24776</v>
      </c>
      <c r="B24777" s="1">
        <v>41974</v>
      </c>
      <c r="C24777" s="2">
        <v>0.58641203703703704</v>
      </c>
      <c r="D24777">
        <v>381274</v>
      </c>
      <c r="E24777">
        <v>322085</v>
      </c>
      <c r="F24777">
        <v>1</v>
      </c>
      <c r="G24777">
        <v>1</v>
      </c>
      <c r="H24777">
        <v>49.99</v>
      </c>
      <c r="I24777">
        <v>19.489999999999998</v>
      </c>
    </row>
    <row r="24778" spans="1:9" x14ac:dyDescent="0.25">
      <c r="A24778">
        <v>24777</v>
      </c>
      <c r="B24778" s="1">
        <v>41974</v>
      </c>
      <c r="C24778" s="2">
        <v>0.58833333333333337</v>
      </c>
      <c r="D24778">
        <v>381271</v>
      </c>
      <c r="E24778">
        <v>322082</v>
      </c>
      <c r="F24778">
        <v>2</v>
      </c>
      <c r="G24778">
        <v>1</v>
      </c>
      <c r="H24778">
        <v>59.99</v>
      </c>
      <c r="I24778">
        <v>22.49</v>
      </c>
    </row>
    <row r="24779" spans="1:9" x14ac:dyDescent="0.25">
      <c r="A24779">
        <v>24778</v>
      </c>
      <c r="B24779" s="1">
        <v>41974</v>
      </c>
      <c r="C24779" s="2">
        <v>0.58903935185185186</v>
      </c>
      <c r="D24779">
        <v>381303</v>
      </c>
      <c r="E24779">
        <v>322112</v>
      </c>
      <c r="F24779">
        <v>1</v>
      </c>
      <c r="G24779">
        <v>2</v>
      </c>
      <c r="H24779">
        <v>109.98</v>
      </c>
      <c r="I24779">
        <v>41.98</v>
      </c>
    </row>
    <row r="24780" spans="1:9" x14ac:dyDescent="0.25">
      <c r="A24780">
        <v>24779</v>
      </c>
      <c r="B24780" s="1">
        <v>41974</v>
      </c>
      <c r="C24780" s="2">
        <v>0.59225694444444443</v>
      </c>
      <c r="D24780">
        <v>381311</v>
      </c>
      <c r="E24780">
        <v>322118</v>
      </c>
      <c r="F24780">
        <v>1</v>
      </c>
      <c r="G24780">
        <v>2</v>
      </c>
      <c r="H24780">
        <v>109.98</v>
      </c>
      <c r="I24780">
        <v>41.98</v>
      </c>
    </row>
    <row r="24781" spans="1:9" x14ac:dyDescent="0.25">
      <c r="A24781">
        <v>24780</v>
      </c>
      <c r="B24781" s="1">
        <v>41974</v>
      </c>
      <c r="C24781" s="2">
        <v>0.59273148148148147</v>
      </c>
      <c r="D24781">
        <v>381328</v>
      </c>
      <c r="E24781">
        <v>322135</v>
      </c>
      <c r="F24781">
        <v>1</v>
      </c>
      <c r="G24781">
        <v>2</v>
      </c>
      <c r="H24781">
        <v>109.98</v>
      </c>
      <c r="I24781">
        <v>41.98</v>
      </c>
    </row>
    <row r="24782" spans="1:9" x14ac:dyDescent="0.25">
      <c r="A24782">
        <v>24781</v>
      </c>
      <c r="B24782" s="1">
        <v>41974</v>
      </c>
      <c r="C24782" s="2">
        <v>0.61034722222222226</v>
      </c>
      <c r="D24782">
        <v>381444</v>
      </c>
      <c r="E24782">
        <v>322246</v>
      </c>
      <c r="F24782">
        <v>2</v>
      </c>
      <c r="G24782">
        <v>2</v>
      </c>
      <c r="H24782">
        <v>89.98</v>
      </c>
      <c r="I24782">
        <v>31.98</v>
      </c>
    </row>
    <row r="24783" spans="1:9" x14ac:dyDescent="0.25">
      <c r="A24783">
        <v>24782</v>
      </c>
      <c r="B24783" s="1">
        <v>41974</v>
      </c>
      <c r="C24783" s="2">
        <v>0.61108796296296297</v>
      </c>
      <c r="D24783">
        <v>381435</v>
      </c>
      <c r="E24783">
        <v>322237</v>
      </c>
      <c r="F24783">
        <v>2</v>
      </c>
      <c r="G24783">
        <v>1</v>
      </c>
      <c r="H24783">
        <v>59.99</v>
      </c>
      <c r="I24783">
        <v>22.49</v>
      </c>
    </row>
    <row r="24784" spans="1:9" x14ac:dyDescent="0.25">
      <c r="A24784">
        <v>24783</v>
      </c>
      <c r="B24784" s="1">
        <v>41974</v>
      </c>
      <c r="C24784" s="2">
        <v>0.61336805555555551</v>
      </c>
      <c r="D24784">
        <v>381465</v>
      </c>
      <c r="E24784">
        <v>322267</v>
      </c>
      <c r="F24784">
        <v>1</v>
      </c>
      <c r="G24784">
        <v>1</v>
      </c>
      <c r="H24784">
        <v>49.99</v>
      </c>
      <c r="I24784">
        <v>19.489999999999998</v>
      </c>
    </row>
    <row r="24785" spans="1:9" x14ac:dyDescent="0.25">
      <c r="A24785">
        <v>24784</v>
      </c>
      <c r="B24785" s="1">
        <v>41974</v>
      </c>
      <c r="C24785" s="2">
        <v>0.61559027777777775</v>
      </c>
      <c r="D24785">
        <v>381462</v>
      </c>
      <c r="E24785">
        <v>322264</v>
      </c>
      <c r="F24785">
        <v>1</v>
      </c>
      <c r="G24785">
        <v>2</v>
      </c>
      <c r="H24785">
        <v>95.98</v>
      </c>
      <c r="I24785">
        <v>33.979999999999997</v>
      </c>
    </row>
    <row r="24786" spans="1:9" x14ac:dyDescent="0.25">
      <c r="A24786">
        <v>24785</v>
      </c>
      <c r="B24786" s="1">
        <v>41974</v>
      </c>
      <c r="C24786" s="2">
        <v>0.61575231481481485</v>
      </c>
      <c r="D24786">
        <v>381461</v>
      </c>
      <c r="E24786">
        <v>322263</v>
      </c>
      <c r="F24786">
        <v>1</v>
      </c>
      <c r="G24786">
        <v>1</v>
      </c>
      <c r="H24786">
        <v>49.99</v>
      </c>
      <c r="I24786">
        <v>19.489999999999998</v>
      </c>
    </row>
    <row r="24787" spans="1:9" x14ac:dyDescent="0.25">
      <c r="A24787">
        <v>24786</v>
      </c>
      <c r="B24787" s="1">
        <v>41974</v>
      </c>
      <c r="C24787" s="2">
        <v>0.6221875</v>
      </c>
      <c r="D24787">
        <v>381524</v>
      </c>
      <c r="E24787">
        <v>322317</v>
      </c>
      <c r="F24787">
        <v>3</v>
      </c>
      <c r="G24787">
        <v>1</v>
      </c>
      <c r="H24787">
        <v>45.99</v>
      </c>
      <c r="I24787">
        <v>14.49</v>
      </c>
    </row>
    <row r="24788" spans="1:9" x14ac:dyDescent="0.25">
      <c r="A24788">
        <v>24787</v>
      </c>
      <c r="B24788" s="1">
        <v>41974</v>
      </c>
      <c r="C24788" s="2">
        <v>0.62260416666666663</v>
      </c>
      <c r="D24788">
        <v>381529</v>
      </c>
      <c r="E24788">
        <v>322322</v>
      </c>
      <c r="F24788">
        <v>1</v>
      </c>
      <c r="G24788">
        <v>1</v>
      </c>
      <c r="H24788">
        <v>49.99</v>
      </c>
      <c r="I24788">
        <v>19.489999999999998</v>
      </c>
    </row>
    <row r="24789" spans="1:9" x14ac:dyDescent="0.25">
      <c r="A24789">
        <v>24788</v>
      </c>
      <c r="B24789" s="1">
        <v>41974</v>
      </c>
      <c r="C24789" s="2">
        <v>0.62465277777777772</v>
      </c>
      <c r="D24789">
        <v>381567</v>
      </c>
      <c r="E24789">
        <v>322357</v>
      </c>
      <c r="F24789">
        <v>1</v>
      </c>
      <c r="G24789">
        <v>1</v>
      </c>
      <c r="H24789">
        <v>49.99</v>
      </c>
      <c r="I24789">
        <v>19.489999999999998</v>
      </c>
    </row>
    <row r="24790" spans="1:9" x14ac:dyDescent="0.25">
      <c r="A24790">
        <v>24789</v>
      </c>
      <c r="B24790" s="1">
        <v>41974</v>
      </c>
      <c r="C24790" s="2">
        <v>0.62472222222222218</v>
      </c>
      <c r="D24790">
        <v>381548</v>
      </c>
      <c r="E24790">
        <v>322340</v>
      </c>
      <c r="F24790">
        <v>1</v>
      </c>
      <c r="G24790">
        <v>2</v>
      </c>
      <c r="H24790">
        <v>109.98</v>
      </c>
      <c r="I24790">
        <v>41.98</v>
      </c>
    </row>
    <row r="24791" spans="1:9" x14ac:dyDescent="0.25">
      <c r="A24791">
        <v>24790</v>
      </c>
      <c r="B24791" s="1">
        <v>41974</v>
      </c>
      <c r="C24791" s="2">
        <v>0.62557870370370372</v>
      </c>
      <c r="D24791">
        <v>381550</v>
      </c>
      <c r="E24791">
        <v>322342</v>
      </c>
      <c r="F24791">
        <v>2</v>
      </c>
      <c r="G24791">
        <v>1</v>
      </c>
      <c r="H24791">
        <v>59.99</v>
      </c>
      <c r="I24791">
        <v>22.49</v>
      </c>
    </row>
    <row r="24792" spans="1:9" x14ac:dyDescent="0.25">
      <c r="A24792">
        <v>24791</v>
      </c>
      <c r="B24792" s="1">
        <v>41974</v>
      </c>
      <c r="C24792" s="2">
        <v>0.62965277777777773</v>
      </c>
      <c r="D24792">
        <v>381597</v>
      </c>
      <c r="E24792">
        <v>322382</v>
      </c>
      <c r="F24792">
        <v>1</v>
      </c>
      <c r="G24792">
        <v>1</v>
      </c>
      <c r="H24792">
        <v>49.99</v>
      </c>
      <c r="I24792">
        <v>19.489999999999998</v>
      </c>
    </row>
    <row r="24793" spans="1:9" x14ac:dyDescent="0.25">
      <c r="A24793">
        <v>24792</v>
      </c>
      <c r="B24793" s="1">
        <v>41974</v>
      </c>
      <c r="C24793" s="2">
        <v>0.63081018518518517</v>
      </c>
      <c r="D24793">
        <v>381607</v>
      </c>
      <c r="E24793">
        <v>288091</v>
      </c>
      <c r="F24793">
        <v>1</v>
      </c>
      <c r="G24793">
        <v>1</v>
      </c>
      <c r="H24793">
        <v>49.99</v>
      </c>
      <c r="I24793">
        <v>19.489999999999998</v>
      </c>
    </row>
    <row r="24794" spans="1:9" x14ac:dyDescent="0.25">
      <c r="A24794">
        <v>24793</v>
      </c>
      <c r="B24794" s="1">
        <v>41974</v>
      </c>
      <c r="C24794" s="2">
        <v>0.63120370370370371</v>
      </c>
      <c r="D24794">
        <v>381592</v>
      </c>
      <c r="E24794">
        <v>322378</v>
      </c>
      <c r="F24794">
        <v>1</v>
      </c>
      <c r="G24794">
        <v>1</v>
      </c>
      <c r="H24794">
        <v>49.99</v>
      </c>
      <c r="I24794">
        <v>19.489999999999998</v>
      </c>
    </row>
    <row r="24795" spans="1:9" x14ac:dyDescent="0.25">
      <c r="A24795">
        <v>24794</v>
      </c>
      <c r="B24795" s="1">
        <v>41974</v>
      </c>
      <c r="C24795" s="2">
        <v>0.63157407407407407</v>
      </c>
      <c r="D24795">
        <v>381622</v>
      </c>
      <c r="E24795">
        <v>316535</v>
      </c>
      <c r="F24795">
        <v>3</v>
      </c>
      <c r="G24795">
        <v>2</v>
      </c>
      <c r="H24795">
        <v>75.98</v>
      </c>
      <c r="I24795">
        <v>23.98</v>
      </c>
    </row>
    <row r="24796" spans="1:9" x14ac:dyDescent="0.25">
      <c r="A24796">
        <v>24795</v>
      </c>
      <c r="B24796" s="1">
        <v>41974</v>
      </c>
      <c r="C24796" s="2">
        <v>0.63274305555555554</v>
      </c>
      <c r="D24796">
        <v>381606</v>
      </c>
      <c r="E24796">
        <v>322391</v>
      </c>
      <c r="F24796">
        <v>1</v>
      </c>
      <c r="G24796">
        <v>2</v>
      </c>
      <c r="H24796">
        <v>95.98</v>
      </c>
      <c r="I24796">
        <v>33.979999999999997</v>
      </c>
    </row>
    <row r="24797" spans="1:9" x14ac:dyDescent="0.25">
      <c r="A24797">
        <v>24796</v>
      </c>
      <c r="B24797" s="1">
        <v>41974</v>
      </c>
      <c r="C24797" s="2">
        <v>0.63437500000000002</v>
      </c>
      <c r="D24797">
        <v>381603</v>
      </c>
      <c r="E24797">
        <v>322388</v>
      </c>
      <c r="F24797">
        <v>3</v>
      </c>
      <c r="G24797">
        <v>1</v>
      </c>
      <c r="H24797">
        <v>45.99</v>
      </c>
      <c r="I24797">
        <v>14.49</v>
      </c>
    </row>
    <row r="24798" spans="1:9" x14ac:dyDescent="0.25">
      <c r="A24798">
        <v>24797</v>
      </c>
      <c r="B24798" s="1">
        <v>41974</v>
      </c>
      <c r="C24798" s="2">
        <v>0.6372106481481481</v>
      </c>
      <c r="D24798">
        <v>381653</v>
      </c>
      <c r="E24798">
        <v>322433</v>
      </c>
      <c r="F24798">
        <v>1</v>
      </c>
      <c r="G24798">
        <v>1</v>
      </c>
      <c r="H24798">
        <v>49.99</v>
      </c>
      <c r="I24798">
        <v>19.489999999999998</v>
      </c>
    </row>
    <row r="24799" spans="1:9" x14ac:dyDescent="0.25">
      <c r="A24799">
        <v>24798</v>
      </c>
      <c r="B24799" s="1">
        <v>41974</v>
      </c>
      <c r="C24799" s="2">
        <v>0.64177083333333329</v>
      </c>
      <c r="D24799">
        <v>381673</v>
      </c>
      <c r="E24799">
        <v>322453</v>
      </c>
      <c r="F24799">
        <v>2</v>
      </c>
      <c r="G24799">
        <v>1</v>
      </c>
      <c r="H24799">
        <v>59.99</v>
      </c>
      <c r="I24799">
        <v>22.49</v>
      </c>
    </row>
    <row r="24800" spans="1:9" x14ac:dyDescent="0.25">
      <c r="A24800">
        <v>24799</v>
      </c>
      <c r="B24800" s="1">
        <v>41974</v>
      </c>
      <c r="C24800" s="2">
        <v>0.64203703703703707</v>
      </c>
      <c r="D24800">
        <v>381661</v>
      </c>
      <c r="E24800">
        <v>322441</v>
      </c>
      <c r="F24800">
        <v>1</v>
      </c>
      <c r="G24800">
        <v>1</v>
      </c>
      <c r="H24800">
        <v>49.99</v>
      </c>
      <c r="I24800">
        <v>19.489999999999998</v>
      </c>
    </row>
    <row r="24801" spans="1:9" x14ac:dyDescent="0.25">
      <c r="A24801">
        <v>24800</v>
      </c>
      <c r="B24801" s="1">
        <v>41974</v>
      </c>
      <c r="C24801" s="2">
        <v>0.642974537037037</v>
      </c>
      <c r="D24801">
        <v>381677</v>
      </c>
      <c r="E24801">
        <v>322457</v>
      </c>
      <c r="F24801">
        <v>1</v>
      </c>
      <c r="G24801">
        <v>1</v>
      </c>
      <c r="H24801">
        <v>49.99</v>
      </c>
      <c r="I24801">
        <v>19.489999999999998</v>
      </c>
    </row>
    <row r="24802" spans="1:9" x14ac:dyDescent="0.25">
      <c r="A24802">
        <v>24801</v>
      </c>
      <c r="B24802" s="1">
        <v>41974</v>
      </c>
      <c r="C24802" s="2">
        <v>0.64314814814814814</v>
      </c>
      <c r="D24802">
        <v>381662</v>
      </c>
      <c r="E24802">
        <v>322442</v>
      </c>
      <c r="F24802">
        <v>1</v>
      </c>
      <c r="G24802">
        <v>1</v>
      </c>
      <c r="H24802">
        <v>49.99</v>
      </c>
      <c r="I24802">
        <v>19.489999999999998</v>
      </c>
    </row>
    <row r="24803" spans="1:9" x14ac:dyDescent="0.25">
      <c r="A24803">
        <v>24802</v>
      </c>
      <c r="B24803" s="1">
        <v>41974</v>
      </c>
      <c r="C24803" s="2">
        <v>0.66256944444444443</v>
      </c>
      <c r="D24803">
        <v>381803</v>
      </c>
      <c r="E24803">
        <v>322577</v>
      </c>
      <c r="F24803">
        <v>1</v>
      </c>
      <c r="G24803">
        <v>2</v>
      </c>
      <c r="H24803">
        <v>79.98</v>
      </c>
      <c r="I24803">
        <v>28.98</v>
      </c>
    </row>
    <row r="24804" spans="1:9" x14ac:dyDescent="0.25">
      <c r="A24804">
        <v>24803</v>
      </c>
      <c r="B24804" s="1">
        <v>41974</v>
      </c>
      <c r="C24804" s="2">
        <v>0.66317129629629634</v>
      </c>
      <c r="D24804">
        <v>381798</v>
      </c>
      <c r="E24804">
        <v>322572</v>
      </c>
      <c r="F24804">
        <v>1</v>
      </c>
      <c r="G24804">
        <v>1</v>
      </c>
      <c r="H24804">
        <v>49.99</v>
      </c>
      <c r="I24804">
        <v>19.489999999999998</v>
      </c>
    </row>
    <row r="24805" spans="1:9" x14ac:dyDescent="0.25">
      <c r="A24805">
        <v>24804</v>
      </c>
      <c r="B24805" s="1">
        <v>41974</v>
      </c>
      <c r="C24805" s="2">
        <v>0.66722222222222227</v>
      </c>
      <c r="D24805">
        <v>381856</v>
      </c>
      <c r="E24805">
        <v>322629</v>
      </c>
      <c r="F24805">
        <v>1</v>
      </c>
      <c r="G24805">
        <v>2</v>
      </c>
      <c r="H24805">
        <v>79.98</v>
      </c>
      <c r="I24805">
        <v>28.98</v>
      </c>
    </row>
    <row r="24806" spans="1:9" x14ac:dyDescent="0.25">
      <c r="A24806">
        <v>24805</v>
      </c>
      <c r="B24806" s="1">
        <v>41974</v>
      </c>
      <c r="C24806" s="2">
        <v>0.6724768518518518</v>
      </c>
      <c r="D24806">
        <v>381898</v>
      </c>
      <c r="E24806">
        <v>322670</v>
      </c>
      <c r="F24806">
        <v>1</v>
      </c>
      <c r="G24806">
        <v>1</v>
      </c>
      <c r="H24806">
        <v>49.99</v>
      </c>
      <c r="I24806">
        <v>19.489999999999998</v>
      </c>
    </row>
    <row r="24807" spans="1:9" x14ac:dyDescent="0.25">
      <c r="A24807">
        <v>24806</v>
      </c>
      <c r="B24807" s="1">
        <v>41974</v>
      </c>
      <c r="C24807" s="2">
        <v>0.67266203703703709</v>
      </c>
      <c r="D24807">
        <v>381913</v>
      </c>
      <c r="E24807">
        <v>322684</v>
      </c>
      <c r="F24807">
        <v>1</v>
      </c>
      <c r="G24807">
        <v>2</v>
      </c>
      <c r="H24807">
        <v>79.98</v>
      </c>
      <c r="I24807">
        <v>28.98</v>
      </c>
    </row>
    <row r="24808" spans="1:9" x14ac:dyDescent="0.25">
      <c r="A24808">
        <v>24807</v>
      </c>
      <c r="B24808" s="1">
        <v>41974</v>
      </c>
      <c r="C24808" s="2">
        <v>0.67800925925925926</v>
      </c>
      <c r="D24808">
        <v>381959</v>
      </c>
      <c r="E24808">
        <v>322729</v>
      </c>
      <c r="F24808">
        <v>1</v>
      </c>
      <c r="G24808">
        <v>1</v>
      </c>
      <c r="H24808">
        <v>49.99</v>
      </c>
      <c r="I24808">
        <v>19.489999999999998</v>
      </c>
    </row>
    <row r="24809" spans="1:9" x14ac:dyDescent="0.25">
      <c r="A24809">
        <v>24808</v>
      </c>
      <c r="B24809" s="1">
        <v>41974</v>
      </c>
      <c r="C24809" s="2">
        <v>0.67951388888888886</v>
      </c>
      <c r="D24809">
        <v>381909</v>
      </c>
      <c r="E24809">
        <v>322680</v>
      </c>
      <c r="F24809">
        <v>1</v>
      </c>
      <c r="G24809">
        <v>1</v>
      </c>
      <c r="H24809">
        <v>49.99</v>
      </c>
      <c r="I24809">
        <v>19.489999999999998</v>
      </c>
    </row>
    <row r="24810" spans="1:9" x14ac:dyDescent="0.25">
      <c r="A24810">
        <v>24809</v>
      </c>
      <c r="B24810" s="1">
        <v>41974</v>
      </c>
      <c r="C24810" s="2">
        <v>0.68587962962962967</v>
      </c>
      <c r="D24810">
        <v>381982</v>
      </c>
      <c r="E24810">
        <v>301960</v>
      </c>
      <c r="F24810">
        <v>1</v>
      </c>
      <c r="G24810">
        <v>1</v>
      </c>
      <c r="H24810">
        <v>49.99</v>
      </c>
      <c r="I24810">
        <v>19.489999999999998</v>
      </c>
    </row>
    <row r="24811" spans="1:9" x14ac:dyDescent="0.25">
      <c r="A24811">
        <v>24810</v>
      </c>
      <c r="B24811" s="1">
        <v>41974</v>
      </c>
      <c r="C24811" s="2">
        <v>0.68598379629629624</v>
      </c>
      <c r="D24811">
        <v>381973</v>
      </c>
      <c r="E24811">
        <v>322743</v>
      </c>
      <c r="F24811">
        <v>2</v>
      </c>
      <c r="G24811">
        <v>1</v>
      </c>
      <c r="H24811">
        <v>59.99</v>
      </c>
      <c r="I24811">
        <v>22.49</v>
      </c>
    </row>
    <row r="24812" spans="1:9" x14ac:dyDescent="0.25">
      <c r="A24812">
        <v>24811</v>
      </c>
      <c r="B24812" s="1">
        <v>41974</v>
      </c>
      <c r="C24812" s="2">
        <v>0.68929398148148147</v>
      </c>
      <c r="D24812">
        <v>382037</v>
      </c>
      <c r="E24812">
        <v>318597</v>
      </c>
      <c r="F24812">
        <v>1</v>
      </c>
      <c r="G24812">
        <v>2</v>
      </c>
      <c r="H24812">
        <v>95.98</v>
      </c>
      <c r="I24812">
        <v>33.979999999999997</v>
      </c>
    </row>
    <row r="24813" spans="1:9" x14ac:dyDescent="0.25">
      <c r="A24813">
        <v>24812</v>
      </c>
      <c r="B24813" s="1">
        <v>41974</v>
      </c>
      <c r="C24813" s="2">
        <v>0.68931712962962965</v>
      </c>
      <c r="D24813">
        <v>381994</v>
      </c>
      <c r="E24813">
        <v>322762</v>
      </c>
      <c r="F24813">
        <v>1</v>
      </c>
      <c r="G24813">
        <v>1</v>
      </c>
      <c r="H24813">
        <v>49.99</v>
      </c>
      <c r="I24813">
        <v>19.489999999999998</v>
      </c>
    </row>
    <row r="24814" spans="1:9" x14ac:dyDescent="0.25">
      <c r="A24814">
        <v>24813</v>
      </c>
      <c r="B24814" s="1">
        <v>41974</v>
      </c>
      <c r="C24814" s="2">
        <v>0.69149305555555551</v>
      </c>
      <c r="D24814">
        <v>382035</v>
      </c>
      <c r="E24814">
        <v>322801</v>
      </c>
      <c r="F24814">
        <v>1</v>
      </c>
      <c r="G24814">
        <v>1</v>
      </c>
      <c r="H24814">
        <v>49.99</v>
      </c>
      <c r="I24814">
        <v>19.489999999999998</v>
      </c>
    </row>
    <row r="24815" spans="1:9" x14ac:dyDescent="0.25">
      <c r="A24815">
        <v>24814</v>
      </c>
      <c r="B24815" s="1">
        <v>41974</v>
      </c>
      <c r="C24815" s="2">
        <v>0.69267361111111114</v>
      </c>
      <c r="D24815">
        <v>382053</v>
      </c>
      <c r="E24815">
        <v>322818</v>
      </c>
      <c r="F24815">
        <v>1</v>
      </c>
      <c r="G24815">
        <v>1</v>
      </c>
      <c r="H24815">
        <v>49.99</v>
      </c>
      <c r="I24815">
        <v>19.489999999999998</v>
      </c>
    </row>
    <row r="24816" spans="1:9" x14ac:dyDescent="0.25">
      <c r="A24816">
        <v>24815</v>
      </c>
      <c r="B24816" s="1">
        <v>41974</v>
      </c>
      <c r="C24816" s="2">
        <v>0.69368055555555552</v>
      </c>
      <c r="D24816">
        <v>382036</v>
      </c>
      <c r="E24816">
        <v>322802</v>
      </c>
      <c r="F24816">
        <v>1</v>
      </c>
      <c r="G24816">
        <v>1</v>
      </c>
      <c r="H24816">
        <v>49.99</v>
      </c>
      <c r="I24816">
        <v>19.489999999999998</v>
      </c>
    </row>
    <row r="24817" spans="1:9" x14ac:dyDescent="0.25">
      <c r="A24817">
        <v>24816</v>
      </c>
      <c r="B24817" s="1">
        <v>41974</v>
      </c>
      <c r="C24817" s="2">
        <v>0.69387731481481485</v>
      </c>
      <c r="D24817">
        <v>382070</v>
      </c>
      <c r="E24817">
        <v>322835</v>
      </c>
      <c r="F24817">
        <v>1</v>
      </c>
      <c r="G24817">
        <v>1</v>
      </c>
      <c r="H24817">
        <v>49.99</v>
      </c>
      <c r="I24817">
        <v>19.489999999999998</v>
      </c>
    </row>
    <row r="24818" spans="1:9" x14ac:dyDescent="0.25">
      <c r="A24818">
        <v>24817</v>
      </c>
      <c r="B24818" s="1">
        <v>41974</v>
      </c>
      <c r="C24818" s="2">
        <v>0.69504629629629633</v>
      </c>
      <c r="D24818">
        <v>382066</v>
      </c>
      <c r="E24818">
        <v>322831</v>
      </c>
      <c r="F24818">
        <v>1</v>
      </c>
      <c r="G24818">
        <v>1</v>
      </c>
      <c r="H24818">
        <v>49.99</v>
      </c>
      <c r="I24818">
        <v>19.489999999999998</v>
      </c>
    </row>
    <row r="24819" spans="1:9" x14ac:dyDescent="0.25">
      <c r="A24819">
        <v>24818</v>
      </c>
      <c r="B24819" s="1">
        <v>41974</v>
      </c>
      <c r="C24819" s="2">
        <v>0.69525462962962958</v>
      </c>
      <c r="D24819">
        <v>382086</v>
      </c>
      <c r="E24819">
        <v>322851</v>
      </c>
      <c r="F24819">
        <v>1</v>
      </c>
      <c r="G24819">
        <v>2</v>
      </c>
      <c r="H24819">
        <v>95.98</v>
      </c>
      <c r="I24819">
        <v>33.979999999999997</v>
      </c>
    </row>
    <row r="24820" spans="1:9" x14ac:dyDescent="0.25">
      <c r="A24820">
        <v>24819</v>
      </c>
      <c r="B24820" s="1">
        <v>41974</v>
      </c>
      <c r="C24820" s="2">
        <v>0.69560185185185186</v>
      </c>
      <c r="D24820">
        <v>382081</v>
      </c>
      <c r="E24820">
        <v>322846</v>
      </c>
      <c r="F24820">
        <v>1</v>
      </c>
      <c r="G24820">
        <v>1</v>
      </c>
      <c r="H24820">
        <v>49.99</v>
      </c>
      <c r="I24820">
        <v>19.489999999999998</v>
      </c>
    </row>
    <row r="24821" spans="1:9" x14ac:dyDescent="0.25">
      <c r="A24821">
        <v>24820</v>
      </c>
      <c r="B24821" s="1">
        <v>41974</v>
      </c>
      <c r="C24821" s="2">
        <v>0.69710648148148147</v>
      </c>
      <c r="D24821">
        <v>382064</v>
      </c>
      <c r="E24821">
        <v>322829</v>
      </c>
      <c r="F24821">
        <v>1</v>
      </c>
      <c r="G24821">
        <v>1</v>
      </c>
      <c r="H24821">
        <v>49.99</v>
      </c>
      <c r="I24821">
        <v>19.489999999999998</v>
      </c>
    </row>
    <row r="24822" spans="1:9" x14ac:dyDescent="0.25">
      <c r="A24822">
        <v>24821</v>
      </c>
      <c r="B24822" s="1">
        <v>41974</v>
      </c>
      <c r="C24822" s="2">
        <v>0.70269675925925923</v>
      </c>
      <c r="D24822">
        <v>382106</v>
      </c>
      <c r="E24822">
        <v>322871</v>
      </c>
      <c r="F24822">
        <v>1</v>
      </c>
      <c r="G24822">
        <v>1</v>
      </c>
      <c r="H24822">
        <v>49.99</v>
      </c>
      <c r="I24822">
        <v>19.489999999999998</v>
      </c>
    </row>
    <row r="24823" spans="1:9" x14ac:dyDescent="0.25">
      <c r="A24823">
        <v>24822</v>
      </c>
      <c r="B24823" s="1">
        <v>41974</v>
      </c>
      <c r="C24823" s="2">
        <v>0.70577546296296301</v>
      </c>
      <c r="D24823">
        <v>382135</v>
      </c>
      <c r="E24823">
        <v>322897</v>
      </c>
      <c r="F24823">
        <v>1</v>
      </c>
      <c r="G24823">
        <v>2</v>
      </c>
      <c r="H24823">
        <v>79.98</v>
      </c>
      <c r="I24823">
        <v>28.98</v>
      </c>
    </row>
    <row r="24824" spans="1:9" x14ac:dyDescent="0.25">
      <c r="A24824">
        <v>24823</v>
      </c>
      <c r="B24824" s="1">
        <v>41974</v>
      </c>
      <c r="C24824" s="2">
        <v>0.70603009259259264</v>
      </c>
      <c r="D24824">
        <v>382123</v>
      </c>
      <c r="E24824">
        <v>322887</v>
      </c>
      <c r="F24824">
        <v>1</v>
      </c>
      <c r="G24824">
        <v>2</v>
      </c>
      <c r="H24824">
        <v>79.98</v>
      </c>
      <c r="I24824">
        <v>28.98</v>
      </c>
    </row>
    <row r="24825" spans="1:9" x14ac:dyDescent="0.25">
      <c r="A24825">
        <v>24824</v>
      </c>
      <c r="B24825" s="1">
        <v>41974</v>
      </c>
      <c r="C24825" s="2">
        <v>0.70822916666666669</v>
      </c>
      <c r="D24825">
        <v>382168</v>
      </c>
      <c r="E24825">
        <v>322930</v>
      </c>
      <c r="F24825">
        <v>1</v>
      </c>
      <c r="G24825">
        <v>2</v>
      </c>
      <c r="H24825">
        <v>95.98</v>
      </c>
      <c r="I24825">
        <v>33.979999999999997</v>
      </c>
    </row>
    <row r="24826" spans="1:9" x14ac:dyDescent="0.25">
      <c r="A24826">
        <v>24825</v>
      </c>
      <c r="B24826" s="1">
        <v>41974</v>
      </c>
      <c r="C24826" s="2">
        <v>0.70886574074074071</v>
      </c>
      <c r="D24826">
        <v>382144</v>
      </c>
      <c r="E24826">
        <v>322906</v>
      </c>
      <c r="F24826">
        <v>2</v>
      </c>
      <c r="G24826">
        <v>1</v>
      </c>
      <c r="H24826">
        <v>59.99</v>
      </c>
      <c r="I24826">
        <v>22.49</v>
      </c>
    </row>
    <row r="24827" spans="1:9" x14ac:dyDescent="0.25">
      <c r="A24827">
        <v>24826</v>
      </c>
      <c r="B24827" s="1">
        <v>41974</v>
      </c>
      <c r="C24827" s="2">
        <v>0.70901620370370366</v>
      </c>
      <c r="D24827">
        <v>382145</v>
      </c>
      <c r="E24827">
        <v>322907</v>
      </c>
      <c r="F24827">
        <v>1</v>
      </c>
      <c r="G24827">
        <v>1</v>
      </c>
      <c r="H24827">
        <v>49.99</v>
      </c>
      <c r="I24827">
        <v>19.489999999999998</v>
      </c>
    </row>
    <row r="24828" spans="1:9" x14ac:dyDescent="0.25">
      <c r="A24828">
        <v>24827</v>
      </c>
      <c r="B24828" s="1">
        <v>41974</v>
      </c>
      <c r="C24828" s="2">
        <v>0.71055555555555561</v>
      </c>
      <c r="D24828">
        <v>382165</v>
      </c>
      <c r="E24828">
        <v>322927</v>
      </c>
      <c r="F24828">
        <v>1</v>
      </c>
      <c r="G24828">
        <v>1</v>
      </c>
      <c r="H24828">
        <v>49.99</v>
      </c>
      <c r="I24828">
        <v>19.489999999999998</v>
      </c>
    </row>
    <row r="24829" spans="1:9" x14ac:dyDescent="0.25">
      <c r="A24829">
        <v>24828</v>
      </c>
      <c r="B24829" s="1">
        <v>41974</v>
      </c>
      <c r="C24829" s="2">
        <v>0.71056712962962965</v>
      </c>
      <c r="D24829">
        <v>382179</v>
      </c>
      <c r="E24829">
        <v>322941</v>
      </c>
      <c r="F24829">
        <v>1</v>
      </c>
      <c r="G24829">
        <v>1</v>
      </c>
      <c r="H24829">
        <v>49.99</v>
      </c>
      <c r="I24829">
        <v>19.489999999999998</v>
      </c>
    </row>
    <row r="24830" spans="1:9" x14ac:dyDescent="0.25">
      <c r="A24830">
        <v>24829</v>
      </c>
      <c r="B24830" s="1">
        <v>41974</v>
      </c>
      <c r="C24830" s="2">
        <v>0.71415509259259258</v>
      </c>
      <c r="D24830">
        <v>382161</v>
      </c>
      <c r="E24830">
        <v>322923</v>
      </c>
      <c r="F24830">
        <v>1</v>
      </c>
      <c r="G24830">
        <v>2</v>
      </c>
      <c r="H24830">
        <v>79.98</v>
      </c>
      <c r="I24830">
        <v>28.98</v>
      </c>
    </row>
    <row r="24831" spans="1:9" x14ac:dyDescent="0.25">
      <c r="A24831">
        <v>24830</v>
      </c>
      <c r="B24831" s="1">
        <v>41974</v>
      </c>
      <c r="C24831" s="2">
        <v>0.71498842592592593</v>
      </c>
      <c r="D24831">
        <v>382183</v>
      </c>
      <c r="E24831">
        <v>322945</v>
      </c>
      <c r="F24831">
        <v>2</v>
      </c>
      <c r="G24831">
        <v>1</v>
      </c>
      <c r="H24831">
        <v>59.99</v>
      </c>
      <c r="I24831">
        <v>22.49</v>
      </c>
    </row>
    <row r="24832" spans="1:9" x14ac:dyDescent="0.25">
      <c r="A24832">
        <v>24831</v>
      </c>
      <c r="B24832" s="1">
        <v>41974</v>
      </c>
      <c r="C24832" s="2">
        <v>0.71733796296296293</v>
      </c>
      <c r="D24832">
        <v>382215</v>
      </c>
      <c r="E24832">
        <v>322975</v>
      </c>
      <c r="F24832">
        <v>1</v>
      </c>
      <c r="G24832">
        <v>1</v>
      </c>
      <c r="H24832">
        <v>49.99</v>
      </c>
      <c r="I24832">
        <v>19.489999999999998</v>
      </c>
    </row>
    <row r="24833" spans="1:9" x14ac:dyDescent="0.25">
      <c r="A24833">
        <v>24832</v>
      </c>
      <c r="B24833" s="1">
        <v>41974</v>
      </c>
      <c r="C24833" s="2">
        <v>0.72158564814814818</v>
      </c>
      <c r="D24833">
        <v>382230</v>
      </c>
      <c r="E24833">
        <v>322989</v>
      </c>
      <c r="F24833">
        <v>1</v>
      </c>
      <c r="G24833">
        <v>1</v>
      </c>
      <c r="H24833">
        <v>49.99</v>
      </c>
      <c r="I24833">
        <v>19.489999999999998</v>
      </c>
    </row>
    <row r="24834" spans="1:9" x14ac:dyDescent="0.25">
      <c r="A24834">
        <v>24833</v>
      </c>
      <c r="B24834" s="1">
        <v>41974</v>
      </c>
      <c r="C24834" s="2">
        <v>0.72892361111111115</v>
      </c>
      <c r="D24834">
        <v>382243</v>
      </c>
      <c r="E24834">
        <v>323002</v>
      </c>
      <c r="F24834">
        <v>2</v>
      </c>
      <c r="G24834">
        <v>1</v>
      </c>
      <c r="H24834">
        <v>59.99</v>
      </c>
      <c r="I24834">
        <v>22.49</v>
      </c>
    </row>
    <row r="24835" spans="1:9" x14ac:dyDescent="0.25">
      <c r="A24835">
        <v>24834</v>
      </c>
      <c r="B24835" s="1">
        <v>41974</v>
      </c>
      <c r="C24835" s="2">
        <v>0.7290740740740741</v>
      </c>
      <c r="D24835">
        <v>382267</v>
      </c>
      <c r="E24835">
        <v>323026</v>
      </c>
      <c r="F24835">
        <v>1</v>
      </c>
      <c r="G24835">
        <v>2</v>
      </c>
      <c r="H24835">
        <v>79.98</v>
      </c>
      <c r="I24835">
        <v>28.98</v>
      </c>
    </row>
    <row r="24836" spans="1:9" x14ac:dyDescent="0.25">
      <c r="A24836">
        <v>24835</v>
      </c>
      <c r="B24836" s="1">
        <v>41974</v>
      </c>
      <c r="C24836" s="2">
        <v>0.72939814814814818</v>
      </c>
      <c r="D24836">
        <v>382268</v>
      </c>
      <c r="E24836">
        <v>323027</v>
      </c>
      <c r="F24836">
        <v>1</v>
      </c>
      <c r="G24836">
        <v>2</v>
      </c>
      <c r="H24836">
        <v>95.98</v>
      </c>
      <c r="I24836">
        <v>33.979999999999997</v>
      </c>
    </row>
    <row r="24837" spans="1:9" x14ac:dyDescent="0.25">
      <c r="A24837">
        <v>24836</v>
      </c>
      <c r="B24837" s="1">
        <v>41974</v>
      </c>
      <c r="C24837" s="2">
        <v>0.73671296296296296</v>
      </c>
      <c r="D24837">
        <v>382312</v>
      </c>
      <c r="E24837">
        <v>323070</v>
      </c>
      <c r="F24837">
        <v>1</v>
      </c>
      <c r="G24837">
        <v>1</v>
      </c>
      <c r="H24837">
        <v>49.99</v>
      </c>
      <c r="I24837">
        <v>19.489999999999998</v>
      </c>
    </row>
    <row r="24838" spans="1:9" x14ac:dyDescent="0.25">
      <c r="A24838">
        <v>24837</v>
      </c>
      <c r="B24838" s="1">
        <v>41974</v>
      </c>
      <c r="C24838" s="2">
        <v>0.74208333333333332</v>
      </c>
      <c r="D24838">
        <v>382334</v>
      </c>
      <c r="E24838">
        <v>323092</v>
      </c>
      <c r="F24838">
        <v>1</v>
      </c>
      <c r="G24838">
        <v>2</v>
      </c>
      <c r="H24838">
        <v>79.98</v>
      </c>
      <c r="I24838">
        <v>28.98</v>
      </c>
    </row>
    <row r="24839" spans="1:9" x14ac:dyDescent="0.25">
      <c r="A24839">
        <v>24838</v>
      </c>
      <c r="B24839" s="1">
        <v>41974</v>
      </c>
      <c r="C24839" s="2">
        <v>0.74364583333333334</v>
      </c>
      <c r="D24839">
        <v>382372</v>
      </c>
      <c r="E24839">
        <v>323130</v>
      </c>
      <c r="F24839">
        <v>1</v>
      </c>
      <c r="G24839">
        <v>2</v>
      </c>
      <c r="H24839">
        <v>95.98</v>
      </c>
      <c r="I24839">
        <v>33.979999999999997</v>
      </c>
    </row>
    <row r="24840" spans="1:9" x14ac:dyDescent="0.25">
      <c r="A24840">
        <v>24839</v>
      </c>
      <c r="B24840" s="1">
        <v>41974</v>
      </c>
      <c r="C24840" s="2">
        <v>0.74369212962962961</v>
      </c>
      <c r="D24840">
        <v>382374</v>
      </c>
      <c r="E24840">
        <v>323132</v>
      </c>
      <c r="F24840">
        <v>3</v>
      </c>
      <c r="G24840">
        <v>1</v>
      </c>
      <c r="H24840">
        <v>45.99</v>
      </c>
      <c r="I24840">
        <v>14.49</v>
      </c>
    </row>
    <row r="24841" spans="1:9" x14ac:dyDescent="0.25">
      <c r="A24841">
        <v>24840</v>
      </c>
      <c r="B24841" s="1">
        <v>41974</v>
      </c>
      <c r="C24841" s="2">
        <v>0.74527777777777782</v>
      </c>
      <c r="D24841">
        <v>382376</v>
      </c>
      <c r="E24841">
        <v>323134</v>
      </c>
      <c r="F24841">
        <v>1</v>
      </c>
      <c r="G24841">
        <v>1</v>
      </c>
      <c r="H24841">
        <v>49.99</v>
      </c>
      <c r="I24841">
        <v>19.489999999999998</v>
      </c>
    </row>
    <row r="24842" spans="1:9" x14ac:dyDescent="0.25">
      <c r="A24842">
        <v>24841</v>
      </c>
      <c r="B24842" s="1">
        <v>41974</v>
      </c>
      <c r="C24842" s="2">
        <v>0.74678240740740742</v>
      </c>
      <c r="D24842">
        <v>382348</v>
      </c>
      <c r="E24842">
        <v>323106</v>
      </c>
      <c r="F24842">
        <v>1</v>
      </c>
      <c r="G24842">
        <v>1</v>
      </c>
      <c r="H24842">
        <v>49.99</v>
      </c>
      <c r="I24842">
        <v>19.489999999999998</v>
      </c>
    </row>
    <row r="24843" spans="1:9" x14ac:dyDescent="0.25">
      <c r="A24843">
        <v>24842</v>
      </c>
      <c r="B24843" s="1">
        <v>41974</v>
      </c>
      <c r="C24843" s="2">
        <v>0.75081018518518516</v>
      </c>
      <c r="D24843">
        <v>382389</v>
      </c>
      <c r="E24843">
        <v>323145</v>
      </c>
      <c r="F24843">
        <v>1</v>
      </c>
      <c r="G24843">
        <v>1</v>
      </c>
      <c r="H24843">
        <v>49.99</v>
      </c>
      <c r="I24843">
        <v>19.489999999999998</v>
      </c>
    </row>
    <row r="24844" spans="1:9" x14ac:dyDescent="0.25">
      <c r="A24844">
        <v>24843</v>
      </c>
      <c r="B24844" s="1">
        <v>41974</v>
      </c>
      <c r="C24844" s="2">
        <v>0.75104166666666672</v>
      </c>
      <c r="D24844">
        <v>382394</v>
      </c>
      <c r="E24844">
        <v>323150</v>
      </c>
      <c r="F24844">
        <v>1</v>
      </c>
      <c r="G24844">
        <v>2</v>
      </c>
      <c r="H24844">
        <v>95.98</v>
      </c>
      <c r="I24844">
        <v>33.979999999999997</v>
      </c>
    </row>
    <row r="24845" spans="1:9" x14ac:dyDescent="0.25">
      <c r="A24845">
        <v>24844</v>
      </c>
      <c r="B24845" s="1">
        <v>41974</v>
      </c>
      <c r="C24845" s="2">
        <v>0.75156250000000002</v>
      </c>
      <c r="D24845">
        <v>382417</v>
      </c>
      <c r="E24845">
        <v>323172</v>
      </c>
      <c r="F24845">
        <v>1</v>
      </c>
      <c r="G24845">
        <v>1</v>
      </c>
      <c r="H24845">
        <v>49.99</v>
      </c>
      <c r="I24845">
        <v>19.489999999999998</v>
      </c>
    </row>
    <row r="24846" spans="1:9" x14ac:dyDescent="0.25">
      <c r="A24846">
        <v>24845</v>
      </c>
      <c r="B24846" s="1">
        <v>41974</v>
      </c>
      <c r="C24846" s="2">
        <v>0.75241898148148145</v>
      </c>
      <c r="D24846">
        <v>382409</v>
      </c>
      <c r="E24846">
        <v>323165</v>
      </c>
      <c r="F24846">
        <v>1</v>
      </c>
      <c r="G24846">
        <v>1</v>
      </c>
      <c r="H24846">
        <v>49.99</v>
      </c>
      <c r="I24846">
        <v>19.489999999999998</v>
      </c>
    </row>
    <row r="24847" spans="1:9" x14ac:dyDescent="0.25">
      <c r="A24847">
        <v>24846</v>
      </c>
      <c r="B24847" s="1">
        <v>41974</v>
      </c>
      <c r="C24847" s="2">
        <v>0.75293981481481487</v>
      </c>
      <c r="D24847">
        <v>382413</v>
      </c>
      <c r="E24847">
        <v>323168</v>
      </c>
      <c r="F24847">
        <v>2</v>
      </c>
      <c r="G24847">
        <v>1</v>
      </c>
      <c r="H24847">
        <v>59.99</v>
      </c>
      <c r="I24847">
        <v>22.49</v>
      </c>
    </row>
    <row r="24848" spans="1:9" x14ac:dyDescent="0.25">
      <c r="A24848">
        <v>24847</v>
      </c>
      <c r="B24848" s="1">
        <v>41974</v>
      </c>
      <c r="C24848" s="2">
        <v>0.75343749999999998</v>
      </c>
      <c r="D24848">
        <v>382415</v>
      </c>
      <c r="E24848">
        <v>323170</v>
      </c>
      <c r="F24848">
        <v>3</v>
      </c>
      <c r="G24848">
        <v>1</v>
      </c>
      <c r="H24848">
        <v>45.99</v>
      </c>
      <c r="I24848">
        <v>14.49</v>
      </c>
    </row>
    <row r="24849" spans="1:9" x14ac:dyDescent="0.25">
      <c r="A24849">
        <v>24848</v>
      </c>
      <c r="B24849" s="1">
        <v>41974</v>
      </c>
      <c r="C24849" s="2">
        <v>0.75466435185185188</v>
      </c>
      <c r="D24849">
        <v>382430</v>
      </c>
      <c r="E24849">
        <v>323184</v>
      </c>
      <c r="F24849">
        <v>1</v>
      </c>
      <c r="G24849">
        <v>1</v>
      </c>
      <c r="H24849">
        <v>49.99</v>
      </c>
      <c r="I24849">
        <v>19.489999999999998</v>
      </c>
    </row>
    <row r="24850" spans="1:9" x14ac:dyDescent="0.25">
      <c r="A24850">
        <v>24849</v>
      </c>
      <c r="B24850" s="1">
        <v>41974</v>
      </c>
      <c r="C24850" s="2">
        <v>0.75954861111111116</v>
      </c>
      <c r="D24850">
        <v>382453</v>
      </c>
      <c r="E24850">
        <v>323207</v>
      </c>
      <c r="F24850">
        <v>1</v>
      </c>
      <c r="G24850">
        <v>1</v>
      </c>
      <c r="H24850">
        <v>49.99</v>
      </c>
      <c r="I24850">
        <v>19.489999999999998</v>
      </c>
    </row>
    <row r="24851" spans="1:9" x14ac:dyDescent="0.25">
      <c r="A24851">
        <v>24850</v>
      </c>
      <c r="B24851" s="1">
        <v>41974</v>
      </c>
      <c r="C24851" s="2">
        <v>0.76012731481481477</v>
      </c>
      <c r="D24851">
        <v>382465</v>
      </c>
      <c r="E24851">
        <v>323219</v>
      </c>
      <c r="F24851">
        <v>1</v>
      </c>
      <c r="G24851">
        <v>1</v>
      </c>
      <c r="H24851">
        <v>49.99</v>
      </c>
      <c r="I24851">
        <v>19.489999999999998</v>
      </c>
    </row>
    <row r="24852" spans="1:9" x14ac:dyDescent="0.25">
      <c r="A24852">
        <v>24851</v>
      </c>
      <c r="B24852" s="1">
        <v>41974</v>
      </c>
      <c r="C24852" s="2">
        <v>0.76158564814814811</v>
      </c>
      <c r="D24852">
        <v>382461</v>
      </c>
      <c r="E24852">
        <v>323215</v>
      </c>
      <c r="F24852">
        <v>3</v>
      </c>
      <c r="G24852">
        <v>1</v>
      </c>
      <c r="H24852">
        <v>45.99</v>
      </c>
      <c r="I24852">
        <v>14.49</v>
      </c>
    </row>
    <row r="24853" spans="1:9" x14ac:dyDescent="0.25">
      <c r="A24853">
        <v>24852</v>
      </c>
      <c r="B24853" s="1">
        <v>41974</v>
      </c>
      <c r="C24853" s="2">
        <v>0.76550925925925928</v>
      </c>
      <c r="D24853">
        <v>382482</v>
      </c>
      <c r="E24853">
        <v>323235</v>
      </c>
      <c r="F24853">
        <v>3</v>
      </c>
      <c r="G24853">
        <v>2</v>
      </c>
      <c r="H24853">
        <v>95.98</v>
      </c>
      <c r="I24853">
        <v>33.979999999999997</v>
      </c>
    </row>
    <row r="24854" spans="1:9" x14ac:dyDescent="0.25">
      <c r="A24854">
        <v>24853</v>
      </c>
      <c r="B24854" s="1">
        <v>41974</v>
      </c>
      <c r="C24854" s="2">
        <v>0.77081018518518518</v>
      </c>
      <c r="D24854">
        <v>382508</v>
      </c>
      <c r="E24854">
        <v>323260</v>
      </c>
      <c r="F24854">
        <v>1</v>
      </c>
      <c r="G24854">
        <v>1</v>
      </c>
      <c r="H24854">
        <v>49.99</v>
      </c>
      <c r="I24854">
        <v>19.489999999999998</v>
      </c>
    </row>
    <row r="24855" spans="1:9" x14ac:dyDescent="0.25">
      <c r="A24855">
        <v>24854</v>
      </c>
      <c r="B24855" s="1">
        <v>41974</v>
      </c>
      <c r="C24855" s="2">
        <v>0.77112268518518523</v>
      </c>
      <c r="D24855">
        <v>382505</v>
      </c>
      <c r="E24855">
        <v>323257</v>
      </c>
      <c r="F24855">
        <v>1</v>
      </c>
      <c r="G24855">
        <v>1</v>
      </c>
      <c r="H24855">
        <v>49.99</v>
      </c>
      <c r="I24855">
        <v>19.489999999999998</v>
      </c>
    </row>
    <row r="24856" spans="1:9" x14ac:dyDescent="0.25">
      <c r="A24856">
        <v>24855</v>
      </c>
      <c r="B24856" s="1">
        <v>41974</v>
      </c>
      <c r="C24856" s="2">
        <v>0.77148148148148143</v>
      </c>
      <c r="D24856">
        <v>382542</v>
      </c>
      <c r="E24856">
        <v>323293</v>
      </c>
      <c r="F24856">
        <v>3</v>
      </c>
      <c r="G24856">
        <v>1</v>
      </c>
      <c r="H24856">
        <v>45.99</v>
      </c>
      <c r="I24856">
        <v>14.49</v>
      </c>
    </row>
    <row r="24857" spans="1:9" x14ac:dyDescent="0.25">
      <c r="A24857">
        <v>24856</v>
      </c>
      <c r="B24857" s="1">
        <v>41974</v>
      </c>
      <c r="C24857" s="2">
        <v>0.77400462962962968</v>
      </c>
      <c r="D24857">
        <v>382552</v>
      </c>
      <c r="E24857">
        <v>323301</v>
      </c>
      <c r="F24857">
        <v>1</v>
      </c>
      <c r="G24857">
        <v>2</v>
      </c>
      <c r="H24857">
        <v>95.98</v>
      </c>
      <c r="I24857">
        <v>33.979999999999997</v>
      </c>
    </row>
    <row r="24858" spans="1:9" x14ac:dyDescent="0.25">
      <c r="A24858">
        <v>24857</v>
      </c>
      <c r="B24858" s="1">
        <v>41974</v>
      </c>
      <c r="C24858" s="2">
        <v>0.77679398148148149</v>
      </c>
      <c r="D24858">
        <v>382556</v>
      </c>
      <c r="E24858">
        <v>257992</v>
      </c>
      <c r="F24858">
        <v>1</v>
      </c>
      <c r="G24858">
        <v>1</v>
      </c>
      <c r="H24858">
        <v>49.99</v>
      </c>
      <c r="I24858">
        <v>19.489999999999998</v>
      </c>
    </row>
    <row r="24859" spans="1:9" x14ac:dyDescent="0.25">
      <c r="A24859">
        <v>24858</v>
      </c>
      <c r="B24859" s="1">
        <v>41974</v>
      </c>
      <c r="C24859" s="2">
        <v>0.77776620370370375</v>
      </c>
      <c r="D24859">
        <v>382557</v>
      </c>
      <c r="E24859">
        <v>323305</v>
      </c>
      <c r="F24859">
        <v>1</v>
      </c>
      <c r="G24859">
        <v>2</v>
      </c>
      <c r="H24859">
        <v>95.98</v>
      </c>
      <c r="I24859">
        <v>33.979999999999997</v>
      </c>
    </row>
    <row r="24860" spans="1:9" x14ac:dyDescent="0.25">
      <c r="A24860">
        <v>24859</v>
      </c>
      <c r="B24860" s="1">
        <v>41974</v>
      </c>
      <c r="C24860" s="2">
        <v>0.7786805555555556</v>
      </c>
      <c r="D24860">
        <v>382528</v>
      </c>
      <c r="E24860">
        <v>323279</v>
      </c>
      <c r="F24860">
        <v>1</v>
      </c>
      <c r="G24860">
        <v>1</v>
      </c>
      <c r="H24860">
        <v>49.99</v>
      </c>
      <c r="I24860">
        <v>19.489999999999998</v>
      </c>
    </row>
    <row r="24861" spans="1:9" x14ac:dyDescent="0.25">
      <c r="A24861">
        <v>24860</v>
      </c>
      <c r="B24861" s="1">
        <v>41974</v>
      </c>
      <c r="C24861" s="2">
        <v>0.77943287037037035</v>
      </c>
      <c r="D24861">
        <v>382571</v>
      </c>
      <c r="E24861">
        <v>323317</v>
      </c>
      <c r="F24861">
        <v>1</v>
      </c>
      <c r="G24861">
        <v>1</v>
      </c>
      <c r="H24861">
        <v>49.99</v>
      </c>
      <c r="I24861">
        <v>19.489999999999998</v>
      </c>
    </row>
    <row r="24862" spans="1:9" x14ac:dyDescent="0.25">
      <c r="A24862">
        <v>24861</v>
      </c>
      <c r="B24862" s="1">
        <v>41974</v>
      </c>
      <c r="C24862" s="2">
        <v>0.77965277777777775</v>
      </c>
      <c r="D24862">
        <v>382561</v>
      </c>
      <c r="E24862">
        <v>323309</v>
      </c>
      <c r="F24862">
        <v>3</v>
      </c>
      <c r="G24862">
        <v>1</v>
      </c>
      <c r="H24862">
        <v>45.99</v>
      </c>
      <c r="I24862">
        <v>14.49</v>
      </c>
    </row>
    <row r="24863" spans="1:9" x14ac:dyDescent="0.25">
      <c r="A24863">
        <v>24862</v>
      </c>
      <c r="B24863" s="1">
        <v>41974</v>
      </c>
      <c r="C24863" s="2">
        <v>0.78452546296296299</v>
      </c>
      <c r="D24863">
        <v>382593</v>
      </c>
      <c r="E24863">
        <v>323338</v>
      </c>
      <c r="F24863">
        <v>1</v>
      </c>
      <c r="G24863">
        <v>1</v>
      </c>
      <c r="H24863">
        <v>49.99</v>
      </c>
      <c r="I24863">
        <v>19.489999999999998</v>
      </c>
    </row>
    <row r="24864" spans="1:9" x14ac:dyDescent="0.25">
      <c r="A24864">
        <v>24863</v>
      </c>
      <c r="B24864" s="1">
        <v>41974</v>
      </c>
      <c r="C24864" s="2">
        <v>0.78594907407407411</v>
      </c>
      <c r="D24864">
        <v>382604</v>
      </c>
      <c r="E24864">
        <v>323349</v>
      </c>
      <c r="F24864">
        <v>1</v>
      </c>
      <c r="G24864">
        <v>1</v>
      </c>
      <c r="H24864">
        <v>49.99</v>
      </c>
      <c r="I24864">
        <v>19.489999999999998</v>
      </c>
    </row>
    <row r="24865" spans="1:9" x14ac:dyDescent="0.25">
      <c r="A24865">
        <v>24864</v>
      </c>
      <c r="B24865" s="1">
        <v>41974</v>
      </c>
      <c r="C24865" s="2">
        <v>0.78724537037037035</v>
      </c>
      <c r="D24865">
        <v>382614</v>
      </c>
      <c r="E24865">
        <v>323358</v>
      </c>
      <c r="F24865">
        <v>1</v>
      </c>
      <c r="G24865">
        <v>2</v>
      </c>
      <c r="H24865">
        <v>95.98</v>
      </c>
      <c r="I24865">
        <v>33.979999999999997</v>
      </c>
    </row>
    <row r="24866" spans="1:9" x14ac:dyDescent="0.25">
      <c r="A24866">
        <v>24865</v>
      </c>
      <c r="B24866" s="1">
        <v>41974</v>
      </c>
      <c r="C24866" s="2">
        <v>0.78949074074074077</v>
      </c>
      <c r="D24866">
        <v>382616</v>
      </c>
      <c r="E24866">
        <v>323360</v>
      </c>
      <c r="F24866">
        <v>1</v>
      </c>
      <c r="G24866">
        <v>2</v>
      </c>
      <c r="H24866">
        <v>79.98</v>
      </c>
      <c r="I24866">
        <v>28.98</v>
      </c>
    </row>
    <row r="24867" spans="1:9" x14ac:dyDescent="0.25">
      <c r="A24867">
        <v>24866</v>
      </c>
      <c r="B24867" s="1">
        <v>41974</v>
      </c>
      <c r="C24867" s="2">
        <v>0.79313657407407412</v>
      </c>
      <c r="D24867">
        <v>382640</v>
      </c>
      <c r="E24867">
        <v>323383</v>
      </c>
      <c r="F24867">
        <v>1</v>
      </c>
      <c r="G24867">
        <v>2</v>
      </c>
      <c r="H24867">
        <v>79.98</v>
      </c>
      <c r="I24867">
        <v>28.98</v>
      </c>
    </row>
    <row r="24868" spans="1:9" x14ac:dyDescent="0.25">
      <c r="A24868">
        <v>24867</v>
      </c>
      <c r="B24868" s="1">
        <v>41974</v>
      </c>
      <c r="C24868" s="2">
        <v>0.79417824074074073</v>
      </c>
      <c r="D24868">
        <v>382628</v>
      </c>
      <c r="E24868">
        <v>323371</v>
      </c>
      <c r="F24868">
        <v>1</v>
      </c>
      <c r="G24868">
        <v>2</v>
      </c>
      <c r="H24868">
        <v>79.98</v>
      </c>
      <c r="I24868">
        <v>28.98</v>
      </c>
    </row>
    <row r="24869" spans="1:9" x14ac:dyDescent="0.25">
      <c r="A24869">
        <v>24868</v>
      </c>
      <c r="B24869" s="1">
        <v>41974</v>
      </c>
      <c r="C24869" s="2">
        <v>0.79644675925925923</v>
      </c>
      <c r="D24869">
        <v>382648</v>
      </c>
      <c r="E24869">
        <v>323391</v>
      </c>
      <c r="F24869">
        <v>2</v>
      </c>
      <c r="G24869">
        <v>1</v>
      </c>
      <c r="H24869">
        <v>59.99</v>
      </c>
      <c r="I24869">
        <v>22.49</v>
      </c>
    </row>
    <row r="24870" spans="1:9" x14ac:dyDescent="0.25">
      <c r="A24870">
        <v>24869</v>
      </c>
      <c r="B24870" s="1">
        <v>41974</v>
      </c>
      <c r="C24870" s="2">
        <v>0.80027777777777775</v>
      </c>
      <c r="D24870">
        <v>382683</v>
      </c>
      <c r="E24870">
        <v>323424</v>
      </c>
      <c r="F24870">
        <v>1</v>
      </c>
      <c r="G24870">
        <v>1</v>
      </c>
      <c r="H24870">
        <v>49.99</v>
      </c>
      <c r="I24870">
        <v>19.489999999999998</v>
      </c>
    </row>
    <row r="24871" spans="1:9" x14ac:dyDescent="0.25">
      <c r="A24871">
        <v>24870</v>
      </c>
      <c r="B24871" s="1">
        <v>41974</v>
      </c>
      <c r="C24871" s="2">
        <v>0.80603009259259262</v>
      </c>
      <c r="D24871">
        <v>382702</v>
      </c>
      <c r="E24871">
        <v>323443</v>
      </c>
      <c r="F24871">
        <v>1</v>
      </c>
      <c r="G24871">
        <v>2</v>
      </c>
      <c r="H24871">
        <v>95.98</v>
      </c>
      <c r="I24871">
        <v>33.979999999999997</v>
      </c>
    </row>
    <row r="24872" spans="1:9" x14ac:dyDescent="0.25">
      <c r="A24872">
        <v>24871</v>
      </c>
      <c r="B24872" s="1">
        <v>41974</v>
      </c>
      <c r="C24872" s="2">
        <v>0.80958333333333332</v>
      </c>
      <c r="D24872">
        <v>382696</v>
      </c>
      <c r="E24872">
        <v>323437</v>
      </c>
      <c r="F24872">
        <v>1</v>
      </c>
      <c r="G24872">
        <v>2</v>
      </c>
      <c r="H24872">
        <v>95.98</v>
      </c>
      <c r="I24872">
        <v>33.979999999999997</v>
      </c>
    </row>
    <row r="24873" spans="1:9" x14ac:dyDescent="0.25">
      <c r="A24873">
        <v>24872</v>
      </c>
      <c r="B24873" s="1">
        <v>41974</v>
      </c>
      <c r="C24873" s="2">
        <v>0.81074074074074076</v>
      </c>
      <c r="D24873">
        <v>382712</v>
      </c>
      <c r="E24873">
        <v>323453</v>
      </c>
      <c r="F24873">
        <v>1</v>
      </c>
      <c r="G24873">
        <v>2</v>
      </c>
      <c r="H24873">
        <v>79.98</v>
      </c>
      <c r="I24873">
        <v>28.98</v>
      </c>
    </row>
    <row r="24874" spans="1:9" x14ac:dyDescent="0.25">
      <c r="A24874">
        <v>24873</v>
      </c>
      <c r="B24874" s="1">
        <v>41974</v>
      </c>
      <c r="C24874" s="2">
        <v>0.81354166666666672</v>
      </c>
      <c r="D24874">
        <v>382715</v>
      </c>
      <c r="E24874">
        <v>323456</v>
      </c>
      <c r="F24874">
        <v>2</v>
      </c>
      <c r="G24874">
        <v>1</v>
      </c>
      <c r="H24874">
        <v>59.99</v>
      </c>
      <c r="I24874">
        <v>22.49</v>
      </c>
    </row>
    <row r="24875" spans="1:9" x14ac:dyDescent="0.25">
      <c r="A24875">
        <v>24874</v>
      </c>
      <c r="B24875" s="1">
        <v>41974</v>
      </c>
      <c r="C24875" s="2">
        <v>0.81570601851851854</v>
      </c>
      <c r="D24875">
        <v>382745</v>
      </c>
      <c r="E24875">
        <v>323483</v>
      </c>
      <c r="F24875">
        <v>1</v>
      </c>
      <c r="G24875">
        <v>1</v>
      </c>
      <c r="H24875">
        <v>49.99</v>
      </c>
      <c r="I24875">
        <v>19.489999999999998</v>
      </c>
    </row>
    <row r="24876" spans="1:9" x14ac:dyDescent="0.25">
      <c r="A24876">
        <v>24875</v>
      </c>
      <c r="B24876" s="1">
        <v>41974</v>
      </c>
      <c r="C24876" s="2">
        <v>0.82501157407407411</v>
      </c>
      <c r="D24876">
        <v>382787</v>
      </c>
      <c r="E24876">
        <v>323525</v>
      </c>
      <c r="F24876">
        <v>1</v>
      </c>
      <c r="G24876">
        <v>1</v>
      </c>
      <c r="H24876">
        <v>49.99</v>
      </c>
      <c r="I24876">
        <v>19.489999999999998</v>
      </c>
    </row>
    <row r="24877" spans="1:9" x14ac:dyDescent="0.25">
      <c r="A24877">
        <v>24876</v>
      </c>
      <c r="B24877" s="1">
        <v>41974</v>
      </c>
      <c r="C24877" s="2">
        <v>0.82533564814814819</v>
      </c>
      <c r="D24877">
        <v>382773</v>
      </c>
      <c r="E24877">
        <v>323511</v>
      </c>
      <c r="F24877">
        <v>1</v>
      </c>
      <c r="G24877">
        <v>2</v>
      </c>
      <c r="H24877">
        <v>95.98</v>
      </c>
      <c r="I24877">
        <v>33.979999999999997</v>
      </c>
    </row>
    <row r="24878" spans="1:9" x14ac:dyDescent="0.25">
      <c r="A24878">
        <v>24877</v>
      </c>
      <c r="B24878" s="1">
        <v>41974</v>
      </c>
      <c r="C24878" s="2">
        <v>0.83208333333333329</v>
      </c>
      <c r="D24878">
        <v>382816</v>
      </c>
      <c r="E24878">
        <v>274490</v>
      </c>
      <c r="F24878">
        <v>3</v>
      </c>
      <c r="G24878">
        <v>1</v>
      </c>
      <c r="H24878">
        <v>45.99</v>
      </c>
      <c r="I24878">
        <v>14.49</v>
      </c>
    </row>
    <row r="24879" spans="1:9" x14ac:dyDescent="0.25">
      <c r="A24879">
        <v>24878</v>
      </c>
      <c r="B24879" s="1">
        <v>41974</v>
      </c>
      <c r="C24879" s="2">
        <v>0.84850694444444441</v>
      </c>
      <c r="D24879">
        <v>382878</v>
      </c>
      <c r="E24879">
        <v>323613</v>
      </c>
      <c r="F24879">
        <v>1</v>
      </c>
      <c r="G24879">
        <v>1</v>
      </c>
      <c r="H24879">
        <v>49.99</v>
      </c>
      <c r="I24879">
        <v>19.489999999999998</v>
      </c>
    </row>
    <row r="24880" spans="1:9" x14ac:dyDescent="0.25">
      <c r="A24880">
        <v>24879</v>
      </c>
      <c r="B24880" s="1">
        <v>41974</v>
      </c>
      <c r="C24880" s="2">
        <v>0.85082175925925929</v>
      </c>
      <c r="D24880">
        <v>382883</v>
      </c>
      <c r="E24880">
        <v>323618</v>
      </c>
      <c r="F24880">
        <v>2</v>
      </c>
      <c r="G24880">
        <v>1</v>
      </c>
      <c r="H24880">
        <v>59.99</v>
      </c>
      <c r="I24880">
        <v>22.49</v>
      </c>
    </row>
    <row r="24881" spans="1:9" x14ac:dyDescent="0.25">
      <c r="A24881">
        <v>24880</v>
      </c>
      <c r="B24881" s="1">
        <v>41974</v>
      </c>
      <c r="C24881" s="2">
        <v>0.85395833333333337</v>
      </c>
      <c r="D24881">
        <v>382892</v>
      </c>
      <c r="E24881">
        <v>323627</v>
      </c>
      <c r="F24881">
        <v>1</v>
      </c>
      <c r="G24881">
        <v>1</v>
      </c>
      <c r="H24881">
        <v>49.99</v>
      </c>
      <c r="I24881">
        <v>19.489999999999998</v>
      </c>
    </row>
    <row r="24882" spans="1:9" x14ac:dyDescent="0.25">
      <c r="A24882">
        <v>24881</v>
      </c>
      <c r="B24882" s="1">
        <v>41974</v>
      </c>
      <c r="C24882" s="2">
        <v>0.86113425925925924</v>
      </c>
      <c r="D24882">
        <v>382929</v>
      </c>
      <c r="E24882">
        <v>317556</v>
      </c>
      <c r="F24882">
        <v>1</v>
      </c>
      <c r="G24882">
        <v>1</v>
      </c>
      <c r="H24882">
        <v>49.99</v>
      </c>
      <c r="I24882">
        <v>19.489999999999998</v>
      </c>
    </row>
    <row r="24883" spans="1:9" x14ac:dyDescent="0.25">
      <c r="A24883">
        <v>24882</v>
      </c>
      <c r="B24883" s="1">
        <v>41974</v>
      </c>
      <c r="C24883" s="2">
        <v>0.86946759259259254</v>
      </c>
      <c r="D24883">
        <v>382948</v>
      </c>
      <c r="E24883">
        <v>323680</v>
      </c>
      <c r="F24883">
        <v>1</v>
      </c>
      <c r="G24883">
        <v>1</v>
      </c>
      <c r="H24883">
        <v>49.99</v>
      </c>
      <c r="I24883">
        <v>19.489999999999998</v>
      </c>
    </row>
    <row r="24884" spans="1:9" x14ac:dyDescent="0.25">
      <c r="A24884">
        <v>24883</v>
      </c>
      <c r="B24884" s="1">
        <v>41974</v>
      </c>
      <c r="C24884" s="2">
        <v>0.87024305555555559</v>
      </c>
      <c r="D24884">
        <v>382959</v>
      </c>
      <c r="E24884">
        <v>323691</v>
      </c>
      <c r="F24884">
        <v>3</v>
      </c>
      <c r="G24884">
        <v>2</v>
      </c>
      <c r="H24884">
        <v>95.98</v>
      </c>
      <c r="I24884">
        <v>33.979999999999997</v>
      </c>
    </row>
    <row r="24885" spans="1:9" x14ac:dyDescent="0.25">
      <c r="A24885">
        <v>24884</v>
      </c>
      <c r="B24885" s="1">
        <v>41974</v>
      </c>
      <c r="C24885" s="2">
        <v>0.87285879629629626</v>
      </c>
      <c r="D24885">
        <v>382967</v>
      </c>
      <c r="E24885">
        <v>323698</v>
      </c>
      <c r="F24885">
        <v>1</v>
      </c>
      <c r="G24885">
        <v>1</v>
      </c>
      <c r="H24885">
        <v>49.99</v>
      </c>
      <c r="I24885">
        <v>19.489999999999998</v>
      </c>
    </row>
    <row r="24886" spans="1:9" x14ac:dyDescent="0.25">
      <c r="A24886">
        <v>24885</v>
      </c>
      <c r="B24886" s="1">
        <v>41974</v>
      </c>
      <c r="C24886" s="2">
        <v>0.87413194444444442</v>
      </c>
      <c r="D24886">
        <v>382968</v>
      </c>
      <c r="E24886">
        <v>323699</v>
      </c>
      <c r="F24886">
        <v>1</v>
      </c>
      <c r="G24886">
        <v>1</v>
      </c>
      <c r="H24886">
        <v>49.99</v>
      </c>
      <c r="I24886">
        <v>19.489999999999998</v>
      </c>
    </row>
    <row r="24887" spans="1:9" x14ac:dyDescent="0.25">
      <c r="A24887">
        <v>24886</v>
      </c>
      <c r="B24887" s="1">
        <v>41974</v>
      </c>
      <c r="C24887" s="2">
        <v>0.87840277777777775</v>
      </c>
      <c r="D24887">
        <v>382985</v>
      </c>
      <c r="E24887">
        <v>323716</v>
      </c>
      <c r="F24887">
        <v>1</v>
      </c>
      <c r="G24887">
        <v>2</v>
      </c>
      <c r="H24887">
        <v>79.98</v>
      </c>
      <c r="I24887">
        <v>28.98</v>
      </c>
    </row>
    <row r="24888" spans="1:9" x14ac:dyDescent="0.25">
      <c r="A24888">
        <v>24887</v>
      </c>
      <c r="B24888" s="1">
        <v>41974</v>
      </c>
      <c r="C24888" s="2">
        <v>0.87986111111111109</v>
      </c>
      <c r="D24888">
        <v>383003</v>
      </c>
      <c r="E24888">
        <v>323733</v>
      </c>
      <c r="F24888">
        <v>1</v>
      </c>
      <c r="G24888">
        <v>1</v>
      </c>
      <c r="H24888">
        <v>49.99</v>
      </c>
      <c r="I24888">
        <v>19.489999999999998</v>
      </c>
    </row>
    <row r="24889" spans="1:9" x14ac:dyDescent="0.25">
      <c r="A24889">
        <v>24888</v>
      </c>
      <c r="B24889" s="1">
        <v>41974</v>
      </c>
      <c r="C24889" s="2">
        <v>0.88296296296296295</v>
      </c>
      <c r="D24889">
        <v>383011</v>
      </c>
      <c r="E24889">
        <v>323741</v>
      </c>
      <c r="F24889">
        <v>1</v>
      </c>
      <c r="G24889">
        <v>1</v>
      </c>
      <c r="H24889">
        <v>49.99</v>
      </c>
      <c r="I24889">
        <v>19.489999999999998</v>
      </c>
    </row>
    <row r="24890" spans="1:9" x14ac:dyDescent="0.25">
      <c r="A24890">
        <v>24889</v>
      </c>
      <c r="B24890" s="1">
        <v>41974</v>
      </c>
      <c r="C24890" s="2">
        <v>0.89045138888888886</v>
      </c>
      <c r="D24890">
        <v>383037</v>
      </c>
      <c r="E24890">
        <v>323767</v>
      </c>
      <c r="F24890">
        <v>1</v>
      </c>
      <c r="G24890">
        <v>2</v>
      </c>
      <c r="H24890">
        <v>79.98</v>
      </c>
      <c r="I24890">
        <v>28.98</v>
      </c>
    </row>
    <row r="24891" spans="1:9" x14ac:dyDescent="0.25">
      <c r="A24891">
        <v>24890</v>
      </c>
      <c r="B24891" s="1">
        <v>41974</v>
      </c>
      <c r="C24891" s="2">
        <v>0.89731481481481479</v>
      </c>
      <c r="D24891">
        <v>383058</v>
      </c>
      <c r="E24891">
        <v>323786</v>
      </c>
      <c r="F24891">
        <v>1</v>
      </c>
      <c r="G24891">
        <v>2</v>
      </c>
      <c r="H24891">
        <v>95.98</v>
      </c>
      <c r="I24891">
        <v>33.979999999999997</v>
      </c>
    </row>
    <row r="24892" spans="1:9" x14ac:dyDescent="0.25">
      <c r="A24892">
        <v>24891</v>
      </c>
      <c r="B24892" s="1">
        <v>41974</v>
      </c>
      <c r="C24892" s="2">
        <v>0.89906249999999999</v>
      </c>
      <c r="D24892">
        <v>383076</v>
      </c>
      <c r="E24892">
        <v>323803</v>
      </c>
      <c r="F24892">
        <v>1</v>
      </c>
      <c r="G24892">
        <v>1</v>
      </c>
      <c r="H24892">
        <v>49.99</v>
      </c>
      <c r="I24892">
        <v>19.489999999999998</v>
      </c>
    </row>
    <row r="24893" spans="1:9" x14ac:dyDescent="0.25">
      <c r="A24893">
        <v>24892</v>
      </c>
      <c r="B24893" s="1">
        <v>41974</v>
      </c>
      <c r="C24893" s="2">
        <v>0.90041666666666664</v>
      </c>
      <c r="D24893">
        <v>383079</v>
      </c>
      <c r="E24893">
        <v>323806</v>
      </c>
      <c r="F24893">
        <v>1</v>
      </c>
      <c r="G24893">
        <v>2</v>
      </c>
      <c r="H24893">
        <v>79.98</v>
      </c>
      <c r="I24893">
        <v>28.98</v>
      </c>
    </row>
    <row r="24894" spans="1:9" x14ac:dyDescent="0.25">
      <c r="A24894">
        <v>24893</v>
      </c>
      <c r="B24894" s="1">
        <v>41974</v>
      </c>
      <c r="C24894" s="2">
        <v>0.90304398148148146</v>
      </c>
      <c r="D24894">
        <v>383095</v>
      </c>
      <c r="E24894">
        <v>323820</v>
      </c>
      <c r="F24894">
        <v>1</v>
      </c>
      <c r="G24894">
        <v>1</v>
      </c>
      <c r="H24894">
        <v>49.99</v>
      </c>
      <c r="I24894">
        <v>19.489999999999998</v>
      </c>
    </row>
    <row r="24895" spans="1:9" x14ac:dyDescent="0.25">
      <c r="A24895">
        <v>24894</v>
      </c>
      <c r="B24895" s="1">
        <v>41974</v>
      </c>
      <c r="C24895" s="2">
        <v>0.90380787037037036</v>
      </c>
      <c r="D24895">
        <v>383084</v>
      </c>
      <c r="E24895">
        <v>323811</v>
      </c>
      <c r="F24895">
        <v>1</v>
      </c>
      <c r="G24895">
        <v>1</v>
      </c>
      <c r="H24895">
        <v>49.99</v>
      </c>
      <c r="I24895">
        <v>19.489999999999998</v>
      </c>
    </row>
    <row r="24896" spans="1:9" x14ac:dyDescent="0.25">
      <c r="A24896">
        <v>24895</v>
      </c>
      <c r="B24896" s="1">
        <v>41974</v>
      </c>
      <c r="C24896" s="2">
        <v>0.90993055555555558</v>
      </c>
      <c r="D24896">
        <v>383094</v>
      </c>
      <c r="E24896">
        <v>323819</v>
      </c>
      <c r="F24896">
        <v>1</v>
      </c>
      <c r="G24896">
        <v>1</v>
      </c>
      <c r="H24896">
        <v>49.99</v>
      </c>
      <c r="I24896">
        <v>19.489999999999998</v>
      </c>
    </row>
    <row r="24897" spans="1:9" x14ac:dyDescent="0.25">
      <c r="A24897">
        <v>24896</v>
      </c>
      <c r="B24897" s="1">
        <v>41974</v>
      </c>
      <c r="C24897" s="2">
        <v>0.9122569444444445</v>
      </c>
      <c r="D24897">
        <v>383122</v>
      </c>
      <c r="E24897">
        <v>323846</v>
      </c>
      <c r="F24897">
        <v>1</v>
      </c>
      <c r="G24897">
        <v>1</v>
      </c>
      <c r="H24897">
        <v>49.99</v>
      </c>
      <c r="I24897">
        <v>19.489999999999998</v>
      </c>
    </row>
    <row r="24898" spans="1:9" x14ac:dyDescent="0.25">
      <c r="A24898">
        <v>24897</v>
      </c>
      <c r="B24898" s="1">
        <v>41974</v>
      </c>
      <c r="C24898" s="2">
        <v>0.9123148148148148</v>
      </c>
      <c r="D24898">
        <v>383127</v>
      </c>
      <c r="E24898">
        <v>323851</v>
      </c>
      <c r="F24898">
        <v>3</v>
      </c>
      <c r="G24898">
        <v>2</v>
      </c>
      <c r="H24898">
        <v>75.98</v>
      </c>
      <c r="I24898">
        <v>23.98</v>
      </c>
    </row>
    <row r="24899" spans="1:9" x14ac:dyDescent="0.25">
      <c r="A24899">
        <v>24898</v>
      </c>
      <c r="B24899" s="1">
        <v>41974</v>
      </c>
      <c r="C24899" s="2">
        <v>0.91383101851851856</v>
      </c>
      <c r="D24899">
        <v>383129</v>
      </c>
      <c r="E24899">
        <v>323853</v>
      </c>
      <c r="F24899">
        <v>1</v>
      </c>
      <c r="G24899">
        <v>2</v>
      </c>
      <c r="H24899">
        <v>109.98</v>
      </c>
      <c r="I24899">
        <v>41.98</v>
      </c>
    </row>
    <row r="24900" spans="1:9" x14ac:dyDescent="0.25">
      <c r="A24900">
        <v>24899</v>
      </c>
      <c r="B24900" s="1">
        <v>41974</v>
      </c>
      <c r="C24900" s="2">
        <v>0.91438657407407409</v>
      </c>
      <c r="D24900">
        <v>383151</v>
      </c>
      <c r="E24900">
        <v>323875</v>
      </c>
      <c r="F24900">
        <v>1</v>
      </c>
      <c r="G24900">
        <v>2</v>
      </c>
      <c r="H24900">
        <v>79.98</v>
      </c>
      <c r="I24900">
        <v>28.98</v>
      </c>
    </row>
    <row r="24901" spans="1:9" x14ac:dyDescent="0.25">
      <c r="A24901">
        <v>24900</v>
      </c>
      <c r="B24901" s="1">
        <v>41974</v>
      </c>
      <c r="C24901" s="2">
        <v>0.91506944444444449</v>
      </c>
      <c r="D24901">
        <v>383138</v>
      </c>
      <c r="E24901">
        <v>323862</v>
      </c>
      <c r="F24901">
        <v>1</v>
      </c>
      <c r="G24901">
        <v>2</v>
      </c>
      <c r="H24901">
        <v>95.98</v>
      </c>
      <c r="I24901">
        <v>33.979999999999997</v>
      </c>
    </row>
    <row r="24902" spans="1:9" x14ac:dyDescent="0.25">
      <c r="A24902">
        <v>24901</v>
      </c>
      <c r="B24902" s="1">
        <v>41974</v>
      </c>
      <c r="C24902" s="2">
        <v>0.91701388888888891</v>
      </c>
      <c r="D24902">
        <v>383132</v>
      </c>
      <c r="E24902">
        <v>323856</v>
      </c>
      <c r="F24902">
        <v>1</v>
      </c>
      <c r="G24902">
        <v>1</v>
      </c>
      <c r="H24902">
        <v>49.99</v>
      </c>
      <c r="I24902">
        <v>19.489999999999998</v>
      </c>
    </row>
    <row r="24903" spans="1:9" x14ac:dyDescent="0.25">
      <c r="A24903">
        <v>24902</v>
      </c>
      <c r="B24903" s="1">
        <v>41974</v>
      </c>
      <c r="C24903" s="2">
        <v>0.92</v>
      </c>
      <c r="D24903">
        <v>383158</v>
      </c>
      <c r="E24903">
        <v>282583</v>
      </c>
      <c r="F24903">
        <v>1</v>
      </c>
      <c r="G24903">
        <v>2</v>
      </c>
      <c r="H24903">
        <v>79.98</v>
      </c>
      <c r="I24903">
        <v>28.98</v>
      </c>
    </row>
    <row r="24904" spans="1:9" x14ac:dyDescent="0.25">
      <c r="A24904">
        <v>24903</v>
      </c>
      <c r="B24904" s="1">
        <v>41974</v>
      </c>
      <c r="C24904" s="2">
        <v>0.9221759259259259</v>
      </c>
      <c r="D24904">
        <v>383164</v>
      </c>
      <c r="E24904">
        <v>323886</v>
      </c>
      <c r="F24904">
        <v>1</v>
      </c>
      <c r="G24904">
        <v>1</v>
      </c>
      <c r="H24904">
        <v>49.99</v>
      </c>
      <c r="I24904">
        <v>19.489999999999998</v>
      </c>
    </row>
    <row r="24905" spans="1:9" x14ac:dyDescent="0.25">
      <c r="A24905">
        <v>24904</v>
      </c>
      <c r="B24905" s="1">
        <v>41974</v>
      </c>
      <c r="C24905" s="2">
        <v>0.93277777777777782</v>
      </c>
      <c r="D24905">
        <v>383207</v>
      </c>
      <c r="E24905">
        <v>323929</v>
      </c>
      <c r="F24905">
        <v>1</v>
      </c>
      <c r="G24905">
        <v>1</v>
      </c>
      <c r="H24905">
        <v>49.99</v>
      </c>
      <c r="I24905">
        <v>19.489999999999998</v>
      </c>
    </row>
    <row r="24906" spans="1:9" x14ac:dyDescent="0.25">
      <c r="A24906">
        <v>24905</v>
      </c>
      <c r="B24906" s="1">
        <v>41974</v>
      </c>
      <c r="C24906" s="2">
        <v>0.94309027777777776</v>
      </c>
      <c r="D24906">
        <v>383241</v>
      </c>
      <c r="E24906">
        <v>323962</v>
      </c>
      <c r="F24906">
        <v>1</v>
      </c>
      <c r="G24906">
        <v>2</v>
      </c>
      <c r="H24906">
        <v>95.98</v>
      </c>
      <c r="I24906">
        <v>33.979999999999997</v>
      </c>
    </row>
    <row r="24907" spans="1:9" x14ac:dyDescent="0.25">
      <c r="A24907">
        <v>24906</v>
      </c>
      <c r="B24907" s="1">
        <v>41974</v>
      </c>
      <c r="C24907" s="2">
        <v>0.94461805555555556</v>
      </c>
      <c r="D24907">
        <v>383244</v>
      </c>
      <c r="E24907">
        <v>323965</v>
      </c>
      <c r="F24907">
        <v>1</v>
      </c>
      <c r="G24907">
        <v>1</v>
      </c>
      <c r="H24907">
        <v>49.99</v>
      </c>
      <c r="I24907">
        <v>19.489999999999998</v>
      </c>
    </row>
    <row r="24908" spans="1:9" x14ac:dyDescent="0.25">
      <c r="A24908">
        <v>24907</v>
      </c>
      <c r="B24908" s="1">
        <v>41974</v>
      </c>
      <c r="C24908" s="2">
        <v>0.94487268518518519</v>
      </c>
      <c r="D24908">
        <v>383248</v>
      </c>
      <c r="E24908">
        <v>323969</v>
      </c>
      <c r="F24908">
        <v>1</v>
      </c>
      <c r="G24908">
        <v>1</v>
      </c>
      <c r="H24908">
        <v>49.99</v>
      </c>
      <c r="I24908">
        <v>19.489999999999998</v>
      </c>
    </row>
    <row r="24909" spans="1:9" x14ac:dyDescent="0.25">
      <c r="A24909">
        <v>24908</v>
      </c>
      <c r="B24909" s="1">
        <v>41974</v>
      </c>
      <c r="C24909" s="2">
        <v>0.94716435185185188</v>
      </c>
      <c r="D24909">
        <v>383252</v>
      </c>
      <c r="E24909">
        <v>323973</v>
      </c>
      <c r="F24909">
        <v>1</v>
      </c>
      <c r="G24909">
        <v>1</v>
      </c>
      <c r="H24909">
        <v>49.99</v>
      </c>
      <c r="I24909">
        <v>19.489999999999998</v>
      </c>
    </row>
    <row r="24910" spans="1:9" x14ac:dyDescent="0.25">
      <c r="A24910">
        <v>24909</v>
      </c>
      <c r="B24910" s="1">
        <v>41974</v>
      </c>
      <c r="C24910" s="2">
        <v>0.95005787037037037</v>
      </c>
      <c r="D24910">
        <v>383285</v>
      </c>
      <c r="E24910">
        <v>324006</v>
      </c>
      <c r="F24910">
        <v>1</v>
      </c>
      <c r="G24910">
        <v>1</v>
      </c>
      <c r="H24910">
        <v>49.99</v>
      </c>
      <c r="I24910">
        <v>19.489999999999998</v>
      </c>
    </row>
    <row r="24911" spans="1:9" x14ac:dyDescent="0.25">
      <c r="A24911">
        <v>24910</v>
      </c>
      <c r="B24911" s="1">
        <v>41974</v>
      </c>
      <c r="C24911" s="2">
        <v>0.95146990740740744</v>
      </c>
      <c r="D24911">
        <v>383268</v>
      </c>
      <c r="E24911">
        <v>323989</v>
      </c>
      <c r="F24911">
        <v>1</v>
      </c>
      <c r="G24911">
        <v>2</v>
      </c>
      <c r="H24911">
        <v>109.98</v>
      </c>
      <c r="I24911">
        <v>41.98</v>
      </c>
    </row>
    <row r="24912" spans="1:9" x14ac:dyDescent="0.25">
      <c r="A24912">
        <v>24911</v>
      </c>
      <c r="B24912" s="1">
        <v>41974</v>
      </c>
      <c r="C24912" s="2">
        <v>0.9516782407407407</v>
      </c>
      <c r="D24912">
        <v>383262</v>
      </c>
      <c r="E24912">
        <v>323983</v>
      </c>
      <c r="F24912">
        <v>1</v>
      </c>
      <c r="G24912">
        <v>1</v>
      </c>
      <c r="H24912">
        <v>49.99</v>
      </c>
      <c r="I24912">
        <v>19.489999999999998</v>
      </c>
    </row>
    <row r="24913" spans="1:9" x14ac:dyDescent="0.25">
      <c r="A24913">
        <v>24912</v>
      </c>
      <c r="B24913" s="1">
        <v>41974</v>
      </c>
      <c r="C24913" s="2">
        <v>0.95200231481481479</v>
      </c>
      <c r="D24913">
        <v>383271</v>
      </c>
      <c r="E24913">
        <v>323992</v>
      </c>
      <c r="F24913">
        <v>1</v>
      </c>
      <c r="G24913">
        <v>1</v>
      </c>
      <c r="H24913">
        <v>49.99</v>
      </c>
      <c r="I24913">
        <v>19.489999999999998</v>
      </c>
    </row>
    <row r="24914" spans="1:9" x14ac:dyDescent="0.25">
      <c r="A24914">
        <v>24913</v>
      </c>
      <c r="B24914" s="1">
        <v>41974</v>
      </c>
      <c r="C24914" s="2">
        <v>0.95254629629629628</v>
      </c>
      <c r="D24914">
        <v>383298</v>
      </c>
      <c r="E24914">
        <v>324018</v>
      </c>
      <c r="F24914">
        <v>2</v>
      </c>
      <c r="G24914">
        <v>1</v>
      </c>
      <c r="H24914">
        <v>59.99</v>
      </c>
      <c r="I24914">
        <v>22.49</v>
      </c>
    </row>
    <row r="24915" spans="1:9" x14ac:dyDescent="0.25">
      <c r="A24915">
        <v>24914</v>
      </c>
      <c r="B24915" s="1">
        <v>41974</v>
      </c>
      <c r="C24915" s="2">
        <v>0.95295138888888886</v>
      </c>
      <c r="D24915">
        <v>383309</v>
      </c>
      <c r="E24915">
        <v>324028</v>
      </c>
      <c r="F24915">
        <v>2</v>
      </c>
      <c r="G24915">
        <v>1</v>
      </c>
      <c r="H24915">
        <v>59.99</v>
      </c>
      <c r="I24915">
        <v>22.49</v>
      </c>
    </row>
    <row r="24916" spans="1:9" x14ac:dyDescent="0.25">
      <c r="A24916">
        <v>24915</v>
      </c>
      <c r="B24916" s="1">
        <v>41974</v>
      </c>
      <c r="C24916" s="2">
        <v>0.96188657407407407</v>
      </c>
      <c r="D24916">
        <v>383348</v>
      </c>
      <c r="E24916">
        <v>324066</v>
      </c>
      <c r="F24916">
        <v>1</v>
      </c>
      <c r="G24916">
        <v>1</v>
      </c>
      <c r="H24916">
        <v>49.99</v>
      </c>
      <c r="I24916">
        <v>19.489999999999998</v>
      </c>
    </row>
    <row r="24917" spans="1:9" x14ac:dyDescent="0.25">
      <c r="A24917">
        <v>24916</v>
      </c>
      <c r="B24917" s="1">
        <v>41974</v>
      </c>
      <c r="C24917" s="2">
        <v>0.96498842592592593</v>
      </c>
      <c r="D24917">
        <v>383336</v>
      </c>
      <c r="E24917">
        <v>324054</v>
      </c>
      <c r="F24917">
        <v>1</v>
      </c>
      <c r="G24917">
        <v>1</v>
      </c>
      <c r="H24917">
        <v>49.99</v>
      </c>
      <c r="I24917">
        <v>19.489999999999998</v>
      </c>
    </row>
    <row r="24918" spans="1:9" x14ac:dyDescent="0.25">
      <c r="A24918">
        <v>24917</v>
      </c>
      <c r="B24918" s="1">
        <v>41974</v>
      </c>
      <c r="C24918" s="2">
        <v>0.97723379629629625</v>
      </c>
      <c r="D24918">
        <v>383374</v>
      </c>
      <c r="E24918">
        <v>324091</v>
      </c>
      <c r="F24918">
        <v>1</v>
      </c>
      <c r="G24918">
        <v>1</v>
      </c>
      <c r="H24918">
        <v>49.99</v>
      </c>
      <c r="I24918">
        <v>19.489999999999998</v>
      </c>
    </row>
    <row r="24919" spans="1:9" x14ac:dyDescent="0.25">
      <c r="A24919">
        <v>24918</v>
      </c>
      <c r="B24919" s="1">
        <v>41974</v>
      </c>
      <c r="C24919" s="2">
        <v>0.99880787037037033</v>
      </c>
      <c r="D24919">
        <v>383424</v>
      </c>
      <c r="E24919">
        <v>324140</v>
      </c>
      <c r="F24919">
        <v>1</v>
      </c>
      <c r="G24919">
        <v>1</v>
      </c>
      <c r="H24919">
        <v>49.99</v>
      </c>
      <c r="I24919">
        <v>19.489999999999998</v>
      </c>
    </row>
    <row r="24920" spans="1:9" x14ac:dyDescent="0.25">
      <c r="A24920">
        <v>24919</v>
      </c>
      <c r="B24920" s="1">
        <v>41975</v>
      </c>
      <c r="C24920" s="2">
        <v>1.9178240740740742E-2</v>
      </c>
      <c r="D24920">
        <v>383480</v>
      </c>
      <c r="E24920">
        <v>279661</v>
      </c>
      <c r="F24920">
        <v>1</v>
      </c>
      <c r="G24920">
        <v>2</v>
      </c>
      <c r="H24920">
        <v>95.98</v>
      </c>
      <c r="I24920">
        <v>33.979999999999997</v>
      </c>
    </row>
    <row r="24921" spans="1:9" x14ac:dyDescent="0.25">
      <c r="A24921">
        <v>24920</v>
      </c>
      <c r="B24921" s="1">
        <v>41975</v>
      </c>
      <c r="C24921" s="2">
        <v>0.17644675925925926</v>
      </c>
      <c r="D24921">
        <v>383520</v>
      </c>
      <c r="E24921">
        <v>289465</v>
      </c>
      <c r="F24921">
        <v>3</v>
      </c>
      <c r="G24921">
        <v>1</v>
      </c>
      <c r="H24921">
        <v>45.99</v>
      </c>
      <c r="I24921">
        <v>14.49</v>
      </c>
    </row>
    <row r="24922" spans="1:9" x14ac:dyDescent="0.25">
      <c r="A24922">
        <v>24921</v>
      </c>
      <c r="B24922" s="1">
        <v>41975</v>
      </c>
      <c r="C24922" s="2">
        <v>0.19901620370370371</v>
      </c>
      <c r="D24922">
        <v>383524</v>
      </c>
      <c r="E24922">
        <v>279352</v>
      </c>
      <c r="F24922">
        <v>1</v>
      </c>
      <c r="G24922">
        <v>1</v>
      </c>
      <c r="H24922">
        <v>49.99</v>
      </c>
      <c r="I24922">
        <v>19.489999999999998</v>
      </c>
    </row>
    <row r="24923" spans="1:9" x14ac:dyDescent="0.25">
      <c r="A24923">
        <v>24922</v>
      </c>
      <c r="B24923" s="1">
        <v>41975</v>
      </c>
      <c r="C24923" s="2">
        <v>0.21175925925925926</v>
      </c>
      <c r="D24923">
        <v>383529</v>
      </c>
      <c r="E24923">
        <v>324225</v>
      </c>
      <c r="F24923">
        <v>3</v>
      </c>
      <c r="G24923">
        <v>1</v>
      </c>
      <c r="H24923">
        <v>45.99</v>
      </c>
      <c r="I24923">
        <v>14.49</v>
      </c>
    </row>
    <row r="24924" spans="1:9" x14ac:dyDescent="0.25">
      <c r="A24924">
        <v>24923</v>
      </c>
      <c r="B24924" s="1">
        <v>41975</v>
      </c>
      <c r="C24924" s="2">
        <v>0.21828703703703703</v>
      </c>
      <c r="D24924">
        <v>383531</v>
      </c>
      <c r="E24924">
        <v>324226</v>
      </c>
      <c r="F24924">
        <v>2</v>
      </c>
      <c r="G24924">
        <v>1</v>
      </c>
      <c r="H24924">
        <v>59.99</v>
      </c>
      <c r="I24924">
        <v>22.49</v>
      </c>
    </row>
    <row r="24925" spans="1:9" x14ac:dyDescent="0.25">
      <c r="A24925">
        <v>24924</v>
      </c>
      <c r="B24925" s="1">
        <v>41975</v>
      </c>
      <c r="C24925" s="2">
        <v>0.26113425925925926</v>
      </c>
      <c r="D24925">
        <v>383549</v>
      </c>
      <c r="E24925">
        <v>324239</v>
      </c>
      <c r="F24925">
        <v>1</v>
      </c>
      <c r="G24925">
        <v>1</v>
      </c>
      <c r="H24925">
        <v>49.99</v>
      </c>
      <c r="I24925">
        <v>19.489999999999998</v>
      </c>
    </row>
    <row r="24926" spans="1:9" x14ac:dyDescent="0.25">
      <c r="A24926">
        <v>24925</v>
      </c>
      <c r="B24926" s="1">
        <v>41975</v>
      </c>
      <c r="C24926" s="2">
        <v>0.26145833333333335</v>
      </c>
      <c r="D24926">
        <v>383547</v>
      </c>
      <c r="E24926">
        <v>315720</v>
      </c>
      <c r="F24926">
        <v>1</v>
      </c>
      <c r="G24926">
        <v>1</v>
      </c>
      <c r="H24926">
        <v>49.99</v>
      </c>
      <c r="I24926">
        <v>19.489999999999998</v>
      </c>
    </row>
    <row r="24927" spans="1:9" x14ac:dyDescent="0.25">
      <c r="A24927">
        <v>24926</v>
      </c>
      <c r="B24927" s="1">
        <v>41975</v>
      </c>
      <c r="C24927" s="2">
        <v>0.40461805555555558</v>
      </c>
      <c r="D24927">
        <v>383602</v>
      </c>
      <c r="E24927">
        <v>285023</v>
      </c>
      <c r="F24927">
        <v>1</v>
      </c>
      <c r="G24927">
        <v>1</v>
      </c>
      <c r="H24927">
        <v>49.99</v>
      </c>
      <c r="I24927">
        <v>19.489999999999998</v>
      </c>
    </row>
    <row r="24928" spans="1:9" x14ac:dyDescent="0.25">
      <c r="A24928">
        <v>24927</v>
      </c>
      <c r="B24928" s="1">
        <v>41975</v>
      </c>
      <c r="C24928" s="2">
        <v>0.41221064814814817</v>
      </c>
      <c r="D24928">
        <v>383611</v>
      </c>
      <c r="E24928">
        <v>296735</v>
      </c>
      <c r="F24928">
        <v>1</v>
      </c>
      <c r="G24928">
        <v>1</v>
      </c>
      <c r="H24928">
        <v>49.99</v>
      </c>
      <c r="I24928">
        <v>19.489999999999998</v>
      </c>
    </row>
    <row r="24929" spans="1:9" x14ac:dyDescent="0.25">
      <c r="A24929">
        <v>24928</v>
      </c>
      <c r="B24929" s="1">
        <v>41975</v>
      </c>
      <c r="C24929" s="2">
        <v>0.43329861111111112</v>
      </c>
      <c r="D24929">
        <v>383622</v>
      </c>
      <c r="E24929">
        <v>324291</v>
      </c>
      <c r="F24929">
        <v>1</v>
      </c>
      <c r="G24929">
        <v>1</v>
      </c>
      <c r="H24929">
        <v>49.99</v>
      </c>
      <c r="I24929">
        <v>19.489999999999998</v>
      </c>
    </row>
    <row r="24930" spans="1:9" x14ac:dyDescent="0.25">
      <c r="A24930">
        <v>24929</v>
      </c>
      <c r="B24930" s="1">
        <v>41975</v>
      </c>
      <c r="C24930" s="2">
        <v>0.43398148148148147</v>
      </c>
      <c r="D24930">
        <v>383624</v>
      </c>
      <c r="E24930">
        <v>324293</v>
      </c>
      <c r="F24930">
        <v>1</v>
      </c>
      <c r="G24930">
        <v>1</v>
      </c>
      <c r="H24930">
        <v>49.99</v>
      </c>
      <c r="I24930">
        <v>19.489999999999998</v>
      </c>
    </row>
    <row r="24931" spans="1:9" x14ac:dyDescent="0.25">
      <c r="A24931">
        <v>24930</v>
      </c>
      <c r="B24931" s="1">
        <v>41975</v>
      </c>
      <c r="C24931" s="2">
        <v>0.47469907407407408</v>
      </c>
      <c r="D24931">
        <v>383666</v>
      </c>
      <c r="E24931">
        <v>324320</v>
      </c>
      <c r="F24931">
        <v>1</v>
      </c>
      <c r="G24931">
        <v>1</v>
      </c>
      <c r="H24931">
        <v>49.99</v>
      </c>
      <c r="I24931">
        <v>19.489999999999998</v>
      </c>
    </row>
    <row r="24932" spans="1:9" x14ac:dyDescent="0.25">
      <c r="A24932">
        <v>24931</v>
      </c>
      <c r="B24932" s="1">
        <v>41975</v>
      </c>
      <c r="C24932" s="2">
        <v>0.48062500000000002</v>
      </c>
      <c r="D24932">
        <v>383671</v>
      </c>
      <c r="E24932">
        <v>324324</v>
      </c>
      <c r="F24932">
        <v>1</v>
      </c>
      <c r="G24932">
        <v>2</v>
      </c>
      <c r="H24932">
        <v>95.98</v>
      </c>
      <c r="I24932">
        <v>33.979999999999997</v>
      </c>
    </row>
    <row r="24933" spans="1:9" x14ac:dyDescent="0.25">
      <c r="A24933">
        <v>24932</v>
      </c>
      <c r="B24933" s="1">
        <v>41975</v>
      </c>
      <c r="C24933" s="2">
        <v>0.48226851851851854</v>
      </c>
      <c r="D24933">
        <v>383674</v>
      </c>
      <c r="E24933">
        <v>324326</v>
      </c>
      <c r="F24933">
        <v>2</v>
      </c>
      <c r="G24933">
        <v>1</v>
      </c>
      <c r="H24933">
        <v>59.99</v>
      </c>
      <c r="I24933">
        <v>22.49</v>
      </c>
    </row>
    <row r="24934" spans="1:9" x14ac:dyDescent="0.25">
      <c r="A24934">
        <v>24933</v>
      </c>
      <c r="B24934" s="1">
        <v>41975</v>
      </c>
      <c r="C24934" s="2">
        <v>0.49876157407407407</v>
      </c>
      <c r="D24934">
        <v>383691</v>
      </c>
      <c r="E24934">
        <v>324340</v>
      </c>
      <c r="F24934">
        <v>1</v>
      </c>
      <c r="G24934">
        <v>1</v>
      </c>
      <c r="H24934">
        <v>49.99</v>
      </c>
      <c r="I24934">
        <v>19.489999999999998</v>
      </c>
    </row>
    <row r="24935" spans="1:9" x14ac:dyDescent="0.25">
      <c r="A24935">
        <v>24934</v>
      </c>
      <c r="B24935" s="1">
        <v>41975</v>
      </c>
      <c r="C24935" s="2">
        <v>0.50252314814814814</v>
      </c>
      <c r="D24935">
        <v>383703</v>
      </c>
      <c r="E24935">
        <v>296340</v>
      </c>
      <c r="F24935">
        <v>3</v>
      </c>
      <c r="G24935">
        <v>1</v>
      </c>
      <c r="H24935">
        <v>45.99</v>
      </c>
      <c r="I24935">
        <v>14.49</v>
      </c>
    </row>
    <row r="24936" spans="1:9" x14ac:dyDescent="0.25">
      <c r="A24936">
        <v>24935</v>
      </c>
      <c r="B24936" s="1">
        <v>41975</v>
      </c>
      <c r="C24936" s="2">
        <v>0.50495370370370374</v>
      </c>
      <c r="D24936">
        <v>383694</v>
      </c>
      <c r="E24936">
        <v>293300</v>
      </c>
      <c r="F24936">
        <v>1</v>
      </c>
      <c r="G24936">
        <v>2</v>
      </c>
      <c r="H24936">
        <v>109.98</v>
      </c>
      <c r="I24936">
        <v>41.98</v>
      </c>
    </row>
    <row r="24937" spans="1:9" x14ac:dyDescent="0.25">
      <c r="A24937">
        <v>24936</v>
      </c>
      <c r="B24937" s="1">
        <v>41975</v>
      </c>
      <c r="C24937" s="2">
        <v>0.51550925925925928</v>
      </c>
      <c r="D24937">
        <v>383710</v>
      </c>
      <c r="E24937">
        <v>324353</v>
      </c>
      <c r="F24937">
        <v>1</v>
      </c>
      <c r="G24937">
        <v>1</v>
      </c>
      <c r="H24937">
        <v>49.99</v>
      </c>
      <c r="I24937">
        <v>19.489999999999998</v>
      </c>
    </row>
    <row r="24938" spans="1:9" x14ac:dyDescent="0.25">
      <c r="A24938">
        <v>24937</v>
      </c>
      <c r="B24938" s="1">
        <v>41975</v>
      </c>
      <c r="C24938" s="2">
        <v>0.52416666666666667</v>
      </c>
      <c r="D24938">
        <v>383713</v>
      </c>
      <c r="E24938">
        <v>324355</v>
      </c>
      <c r="F24938">
        <v>1</v>
      </c>
      <c r="G24938">
        <v>1</v>
      </c>
      <c r="H24938">
        <v>49.99</v>
      </c>
      <c r="I24938">
        <v>19.489999999999998</v>
      </c>
    </row>
    <row r="24939" spans="1:9" x14ac:dyDescent="0.25">
      <c r="A24939">
        <v>24938</v>
      </c>
      <c r="B24939" s="1">
        <v>41975</v>
      </c>
      <c r="C24939" s="2">
        <v>0.52483796296296292</v>
      </c>
      <c r="D24939">
        <v>383714</v>
      </c>
      <c r="E24939">
        <v>324356</v>
      </c>
      <c r="F24939">
        <v>1</v>
      </c>
      <c r="G24939">
        <v>1</v>
      </c>
      <c r="H24939">
        <v>49.99</v>
      </c>
      <c r="I24939">
        <v>19.489999999999998</v>
      </c>
    </row>
    <row r="24940" spans="1:9" x14ac:dyDescent="0.25">
      <c r="A24940">
        <v>24939</v>
      </c>
      <c r="B24940" s="1">
        <v>41975</v>
      </c>
      <c r="C24940" s="2">
        <v>0.54101851851851857</v>
      </c>
      <c r="D24940">
        <v>383730</v>
      </c>
      <c r="E24940">
        <v>324370</v>
      </c>
      <c r="F24940">
        <v>1</v>
      </c>
      <c r="G24940">
        <v>1</v>
      </c>
      <c r="H24940">
        <v>49.99</v>
      </c>
      <c r="I24940">
        <v>19.489999999999998</v>
      </c>
    </row>
    <row r="24941" spans="1:9" x14ac:dyDescent="0.25">
      <c r="A24941">
        <v>24940</v>
      </c>
      <c r="B24941" s="1">
        <v>41975</v>
      </c>
      <c r="C24941" s="2">
        <v>0.54836805555555557</v>
      </c>
      <c r="D24941">
        <v>383741</v>
      </c>
      <c r="E24941">
        <v>324378</v>
      </c>
      <c r="F24941">
        <v>1</v>
      </c>
      <c r="G24941">
        <v>2</v>
      </c>
      <c r="H24941">
        <v>79.98</v>
      </c>
      <c r="I24941">
        <v>28.98</v>
      </c>
    </row>
    <row r="24942" spans="1:9" x14ac:dyDescent="0.25">
      <c r="A24942">
        <v>24941</v>
      </c>
      <c r="B24942" s="1">
        <v>41975</v>
      </c>
      <c r="C24942" s="2">
        <v>0.56099537037037039</v>
      </c>
      <c r="D24942">
        <v>383758</v>
      </c>
      <c r="E24942">
        <v>310695</v>
      </c>
      <c r="F24942">
        <v>1</v>
      </c>
      <c r="G24942">
        <v>1</v>
      </c>
      <c r="H24942">
        <v>49.99</v>
      </c>
      <c r="I24942">
        <v>19.489999999999998</v>
      </c>
    </row>
    <row r="24943" spans="1:9" x14ac:dyDescent="0.25">
      <c r="A24943">
        <v>24942</v>
      </c>
      <c r="B24943" s="1">
        <v>41975</v>
      </c>
      <c r="C24943" s="2">
        <v>0.56641203703703702</v>
      </c>
      <c r="D24943">
        <v>383765</v>
      </c>
      <c r="E24943">
        <v>324393</v>
      </c>
      <c r="F24943">
        <v>1</v>
      </c>
      <c r="G24943">
        <v>2</v>
      </c>
      <c r="H24943">
        <v>79.98</v>
      </c>
      <c r="I24943">
        <v>28.98</v>
      </c>
    </row>
    <row r="24944" spans="1:9" x14ac:dyDescent="0.25">
      <c r="A24944">
        <v>24943</v>
      </c>
      <c r="B24944" s="1">
        <v>41975</v>
      </c>
      <c r="C24944" s="2">
        <v>0.60651620370370374</v>
      </c>
      <c r="D24944">
        <v>383790</v>
      </c>
      <c r="E24944">
        <v>324413</v>
      </c>
      <c r="F24944">
        <v>1</v>
      </c>
      <c r="G24944">
        <v>2</v>
      </c>
      <c r="H24944">
        <v>79.98</v>
      </c>
      <c r="I24944">
        <v>28.98</v>
      </c>
    </row>
    <row r="24945" spans="1:9" x14ac:dyDescent="0.25">
      <c r="A24945">
        <v>24944</v>
      </c>
      <c r="B24945" s="1">
        <v>41975</v>
      </c>
      <c r="C24945" s="2">
        <v>0.61832175925925925</v>
      </c>
      <c r="D24945">
        <v>383797</v>
      </c>
      <c r="E24945">
        <v>324418</v>
      </c>
      <c r="F24945">
        <v>1</v>
      </c>
      <c r="G24945">
        <v>1</v>
      </c>
      <c r="H24945">
        <v>49.99</v>
      </c>
      <c r="I24945">
        <v>19.489999999999998</v>
      </c>
    </row>
    <row r="24946" spans="1:9" x14ac:dyDescent="0.25">
      <c r="A24946">
        <v>24945</v>
      </c>
      <c r="B24946" s="1">
        <v>41975</v>
      </c>
      <c r="C24946" s="2">
        <v>0.62778935185185181</v>
      </c>
      <c r="D24946">
        <v>383805</v>
      </c>
      <c r="E24946">
        <v>324423</v>
      </c>
      <c r="F24946">
        <v>1</v>
      </c>
      <c r="G24946">
        <v>1</v>
      </c>
      <c r="H24946">
        <v>49.99</v>
      </c>
      <c r="I24946">
        <v>19.489999999999998</v>
      </c>
    </row>
    <row r="24947" spans="1:9" x14ac:dyDescent="0.25">
      <c r="A24947">
        <v>24946</v>
      </c>
      <c r="B24947" s="1">
        <v>41975</v>
      </c>
      <c r="C24947" s="2">
        <v>0.63412037037037039</v>
      </c>
      <c r="D24947">
        <v>383818</v>
      </c>
      <c r="E24947">
        <v>324434</v>
      </c>
      <c r="F24947">
        <v>1</v>
      </c>
      <c r="G24947">
        <v>2</v>
      </c>
      <c r="H24947">
        <v>109.98</v>
      </c>
      <c r="I24947">
        <v>41.98</v>
      </c>
    </row>
    <row r="24948" spans="1:9" x14ac:dyDescent="0.25">
      <c r="A24948">
        <v>24947</v>
      </c>
      <c r="B24948" s="1">
        <v>41975</v>
      </c>
      <c r="C24948" s="2">
        <v>0.63871527777777781</v>
      </c>
      <c r="D24948">
        <v>383821</v>
      </c>
      <c r="E24948">
        <v>324436</v>
      </c>
      <c r="F24948">
        <v>1</v>
      </c>
      <c r="G24948">
        <v>2</v>
      </c>
      <c r="H24948">
        <v>79.98</v>
      </c>
      <c r="I24948">
        <v>28.98</v>
      </c>
    </row>
    <row r="24949" spans="1:9" x14ac:dyDescent="0.25">
      <c r="A24949">
        <v>24948</v>
      </c>
      <c r="B24949" s="1">
        <v>41975</v>
      </c>
      <c r="C24949" s="2">
        <v>0.64559027777777778</v>
      </c>
      <c r="D24949">
        <v>383830</v>
      </c>
      <c r="E24949">
        <v>324442</v>
      </c>
      <c r="F24949">
        <v>1</v>
      </c>
      <c r="G24949">
        <v>1</v>
      </c>
      <c r="H24949">
        <v>49.99</v>
      </c>
      <c r="I24949">
        <v>19.489999999999998</v>
      </c>
    </row>
    <row r="24950" spans="1:9" x14ac:dyDescent="0.25">
      <c r="A24950">
        <v>24949</v>
      </c>
      <c r="B24950" s="1">
        <v>41975</v>
      </c>
      <c r="C24950" s="2">
        <v>0.64780092592592597</v>
      </c>
      <c r="D24950">
        <v>383831</v>
      </c>
      <c r="E24950">
        <v>324443</v>
      </c>
      <c r="F24950">
        <v>1</v>
      </c>
      <c r="G24950">
        <v>2</v>
      </c>
      <c r="H24950">
        <v>95.98</v>
      </c>
      <c r="I24950">
        <v>33.979999999999997</v>
      </c>
    </row>
    <row r="24951" spans="1:9" x14ac:dyDescent="0.25">
      <c r="A24951">
        <v>24950</v>
      </c>
      <c r="B24951" s="1">
        <v>41975</v>
      </c>
      <c r="C24951" s="2">
        <v>0.68229166666666663</v>
      </c>
      <c r="D24951">
        <v>383869</v>
      </c>
      <c r="E24951">
        <v>324472</v>
      </c>
      <c r="F24951">
        <v>1</v>
      </c>
      <c r="G24951">
        <v>1</v>
      </c>
      <c r="H24951">
        <v>49.99</v>
      </c>
      <c r="I24951">
        <v>19.489999999999998</v>
      </c>
    </row>
    <row r="24952" spans="1:9" x14ac:dyDescent="0.25">
      <c r="A24952">
        <v>24951</v>
      </c>
      <c r="B24952" s="1">
        <v>41975</v>
      </c>
      <c r="C24952" s="2">
        <v>0.6852314814814815</v>
      </c>
      <c r="D24952">
        <v>383865</v>
      </c>
      <c r="E24952">
        <v>324469</v>
      </c>
      <c r="F24952">
        <v>2</v>
      </c>
      <c r="G24952">
        <v>1</v>
      </c>
      <c r="H24952">
        <v>59.99</v>
      </c>
      <c r="I24952">
        <v>22.49</v>
      </c>
    </row>
    <row r="24953" spans="1:9" x14ac:dyDescent="0.25">
      <c r="A24953">
        <v>24952</v>
      </c>
      <c r="B24953" s="1">
        <v>41975</v>
      </c>
      <c r="C24953" s="2">
        <v>0.68898148148148153</v>
      </c>
      <c r="D24953">
        <v>383872</v>
      </c>
      <c r="E24953">
        <v>324475</v>
      </c>
      <c r="F24953">
        <v>1</v>
      </c>
      <c r="G24953">
        <v>2</v>
      </c>
      <c r="H24953">
        <v>79.98</v>
      </c>
      <c r="I24953">
        <v>28.98</v>
      </c>
    </row>
    <row r="24954" spans="1:9" x14ac:dyDescent="0.25">
      <c r="A24954">
        <v>24953</v>
      </c>
      <c r="B24954" s="1">
        <v>41975</v>
      </c>
      <c r="C24954" s="2">
        <v>0.68957175925925929</v>
      </c>
      <c r="D24954">
        <v>383874</v>
      </c>
      <c r="E24954">
        <v>287310</v>
      </c>
      <c r="F24954">
        <v>1</v>
      </c>
      <c r="G24954">
        <v>2</v>
      </c>
      <c r="H24954">
        <v>79.98</v>
      </c>
      <c r="I24954">
        <v>28.98</v>
      </c>
    </row>
    <row r="24955" spans="1:9" x14ac:dyDescent="0.25">
      <c r="A24955">
        <v>24954</v>
      </c>
      <c r="B24955" s="1">
        <v>41975</v>
      </c>
      <c r="C24955" s="2">
        <v>0.69366898148148148</v>
      </c>
      <c r="D24955">
        <v>383880</v>
      </c>
      <c r="E24955">
        <v>282756</v>
      </c>
      <c r="F24955">
        <v>1</v>
      </c>
      <c r="G24955">
        <v>2</v>
      </c>
      <c r="H24955">
        <v>79.98</v>
      </c>
      <c r="I24955">
        <v>28.98</v>
      </c>
    </row>
    <row r="24956" spans="1:9" x14ac:dyDescent="0.25">
      <c r="A24956">
        <v>24955</v>
      </c>
      <c r="B24956" s="1">
        <v>41975</v>
      </c>
      <c r="C24956" s="2">
        <v>0.69870370370370372</v>
      </c>
      <c r="D24956">
        <v>383888</v>
      </c>
      <c r="E24956">
        <v>324487</v>
      </c>
      <c r="F24956">
        <v>3</v>
      </c>
      <c r="G24956">
        <v>1</v>
      </c>
      <c r="H24956">
        <v>45.99</v>
      </c>
      <c r="I24956">
        <v>14.49</v>
      </c>
    </row>
    <row r="24957" spans="1:9" x14ac:dyDescent="0.25">
      <c r="A24957">
        <v>24956</v>
      </c>
      <c r="B24957" s="1">
        <v>41975</v>
      </c>
      <c r="C24957" s="2">
        <v>0.74202546296296301</v>
      </c>
      <c r="D24957">
        <v>383939</v>
      </c>
      <c r="E24957">
        <v>277511</v>
      </c>
      <c r="F24957">
        <v>3</v>
      </c>
      <c r="G24957">
        <v>2</v>
      </c>
      <c r="H24957">
        <v>75.98</v>
      </c>
      <c r="I24957">
        <v>23.98</v>
      </c>
    </row>
    <row r="24958" spans="1:9" x14ac:dyDescent="0.25">
      <c r="A24958">
        <v>24957</v>
      </c>
      <c r="B24958" s="1">
        <v>41975</v>
      </c>
      <c r="C24958" s="2">
        <v>0.74534722222222227</v>
      </c>
      <c r="D24958">
        <v>383944</v>
      </c>
      <c r="E24958">
        <v>295001</v>
      </c>
      <c r="F24958">
        <v>3</v>
      </c>
      <c r="G24958">
        <v>1</v>
      </c>
      <c r="H24958">
        <v>45.99</v>
      </c>
      <c r="I24958">
        <v>14.49</v>
      </c>
    </row>
    <row r="24959" spans="1:9" x14ac:dyDescent="0.25">
      <c r="A24959">
        <v>24958</v>
      </c>
      <c r="B24959" s="1">
        <v>41975</v>
      </c>
      <c r="C24959" s="2">
        <v>0.75962962962962965</v>
      </c>
      <c r="D24959">
        <v>383951</v>
      </c>
      <c r="E24959">
        <v>307047</v>
      </c>
      <c r="F24959">
        <v>1</v>
      </c>
      <c r="G24959">
        <v>1</v>
      </c>
      <c r="H24959">
        <v>49.99</v>
      </c>
      <c r="I24959">
        <v>19.489999999999998</v>
      </c>
    </row>
    <row r="24960" spans="1:9" x14ac:dyDescent="0.25">
      <c r="A24960">
        <v>24959</v>
      </c>
      <c r="B24960" s="1">
        <v>41975</v>
      </c>
      <c r="C24960" s="2">
        <v>0.78142361111111114</v>
      </c>
      <c r="D24960">
        <v>383973</v>
      </c>
      <c r="E24960">
        <v>324545</v>
      </c>
      <c r="F24960">
        <v>1</v>
      </c>
      <c r="G24960">
        <v>1</v>
      </c>
      <c r="H24960">
        <v>49.99</v>
      </c>
      <c r="I24960">
        <v>19.489999999999998</v>
      </c>
    </row>
    <row r="24961" spans="1:9" x14ac:dyDescent="0.25">
      <c r="A24961">
        <v>24960</v>
      </c>
      <c r="B24961" s="1">
        <v>41975</v>
      </c>
      <c r="C24961" s="2">
        <v>0.80313657407407413</v>
      </c>
      <c r="D24961">
        <v>383987</v>
      </c>
      <c r="E24961">
        <v>324558</v>
      </c>
      <c r="F24961">
        <v>1</v>
      </c>
      <c r="G24961">
        <v>1</v>
      </c>
      <c r="H24961">
        <v>49.99</v>
      </c>
      <c r="I24961">
        <v>19.489999999999998</v>
      </c>
    </row>
    <row r="24962" spans="1:9" x14ac:dyDescent="0.25">
      <c r="A24962">
        <v>24961</v>
      </c>
      <c r="B24962" s="1">
        <v>41975</v>
      </c>
      <c r="C24962" s="2">
        <v>0.81552083333333336</v>
      </c>
      <c r="D24962">
        <v>383996</v>
      </c>
      <c r="E24962">
        <v>324565</v>
      </c>
      <c r="F24962">
        <v>3</v>
      </c>
      <c r="G24962">
        <v>1</v>
      </c>
      <c r="H24962">
        <v>45.99</v>
      </c>
      <c r="I24962">
        <v>14.49</v>
      </c>
    </row>
    <row r="24963" spans="1:9" x14ac:dyDescent="0.25">
      <c r="A24963">
        <v>24962</v>
      </c>
      <c r="B24963" s="1">
        <v>41975</v>
      </c>
      <c r="C24963" s="2">
        <v>0.83616898148148144</v>
      </c>
      <c r="D24963">
        <v>384007</v>
      </c>
      <c r="E24963">
        <v>324575</v>
      </c>
      <c r="F24963">
        <v>3</v>
      </c>
      <c r="G24963">
        <v>1</v>
      </c>
      <c r="H24963">
        <v>45.99</v>
      </c>
      <c r="I24963">
        <v>14.49</v>
      </c>
    </row>
    <row r="24964" spans="1:9" x14ac:dyDescent="0.25">
      <c r="A24964">
        <v>24963</v>
      </c>
      <c r="B24964" s="1">
        <v>41975</v>
      </c>
      <c r="C24964" s="2">
        <v>0.84134259259259259</v>
      </c>
      <c r="D24964">
        <v>384012</v>
      </c>
      <c r="E24964">
        <v>324579</v>
      </c>
      <c r="F24964">
        <v>3</v>
      </c>
      <c r="G24964">
        <v>2</v>
      </c>
      <c r="H24964">
        <v>75.98</v>
      </c>
      <c r="I24964">
        <v>23.98</v>
      </c>
    </row>
    <row r="24965" spans="1:9" x14ac:dyDescent="0.25">
      <c r="A24965">
        <v>24964</v>
      </c>
      <c r="B24965" s="1">
        <v>41975</v>
      </c>
      <c r="C24965" s="2">
        <v>0.97112268518518519</v>
      </c>
      <c r="D24965">
        <v>384087</v>
      </c>
      <c r="E24965">
        <v>282077</v>
      </c>
      <c r="F24965">
        <v>1</v>
      </c>
      <c r="G24965">
        <v>1</v>
      </c>
      <c r="H24965">
        <v>49.99</v>
      </c>
      <c r="I24965">
        <v>19.489999999999998</v>
      </c>
    </row>
    <row r="24966" spans="1:9" x14ac:dyDescent="0.25">
      <c r="A24966">
        <v>24965</v>
      </c>
      <c r="B24966" s="1">
        <v>41976</v>
      </c>
      <c r="C24966" s="2">
        <v>0.17177083333333334</v>
      </c>
      <c r="D24966">
        <v>384151</v>
      </c>
      <c r="E24966">
        <v>316093</v>
      </c>
      <c r="F24966">
        <v>1</v>
      </c>
      <c r="G24966">
        <v>1</v>
      </c>
      <c r="H24966">
        <v>49.99</v>
      </c>
      <c r="I24966">
        <v>19.489999999999998</v>
      </c>
    </row>
    <row r="24967" spans="1:9" x14ac:dyDescent="0.25">
      <c r="A24967">
        <v>24966</v>
      </c>
      <c r="B24967" s="1">
        <v>41976</v>
      </c>
      <c r="C24967" s="2">
        <v>0.24827546296296296</v>
      </c>
      <c r="D24967">
        <v>384169</v>
      </c>
      <c r="E24967">
        <v>324687</v>
      </c>
      <c r="F24967">
        <v>1</v>
      </c>
      <c r="G24967">
        <v>1</v>
      </c>
      <c r="H24967">
        <v>49.99</v>
      </c>
      <c r="I24967">
        <v>19.489999999999998</v>
      </c>
    </row>
    <row r="24968" spans="1:9" x14ac:dyDescent="0.25">
      <c r="A24968">
        <v>24967</v>
      </c>
      <c r="B24968" s="1">
        <v>41976</v>
      </c>
      <c r="C24968" s="2">
        <v>0.28825231481481484</v>
      </c>
      <c r="D24968">
        <v>384181</v>
      </c>
      <c r="E24968">
        <v>324694</v>
      </c>
      <c r="F24968">
        <v>1</v>
      </c>
      <c r="G24968">
        <v>1</v>
      </c>
      <c r="H24968">
        <v>49.99</v>
      </c>
      <c r="I24968">
        <v>19.489999999999998</v>
      </c>
    </row>
    <row r="24969" spans="1:9" x14ac:dyDescent="0.25">
      <c r="A24969">
        <v>24968</v>
      </c>
      <c r="B24969" s="1">
        <v>41976</v>
      </c>
      <c r="C24969" s="2">
        <v>0.30692129629629628</v>
      </c>
      <c r="D24969">
        <v>384191</v>
      </c>
      <c r="E24969">
        <v>324702</v>
      </c>
      <c r="F24969">
        <v>1</v>
      </c>
      <c r="G24969">
        <v>1</v>
      </c>
      <c r="H24969">
        <v>49.99</v>
      </c>
      <c r="I24969">
        <v>19.489999999999998</v>
      </c>
    </row>
    <row r="24970" spans="1:9" x14ac:dyDescent="0.25">
      <c r="A24970">
        <v>24969</v>
      </c>
      <c r="B24970" s="1">
        <v>41976</v>
      </c>
      <c r="C24970" s="2">
        <v>0.34435185185185185</v>
      </c>
      <c r="D24970">
        <v>384202</v>
      </c>
      <c r="E24970">
        <v>324711</v>
      </c>
      <c r="F24970">
        <v>1</v>
      </c>
      <c r="G24970">
        <v>2</v>
      </c>
      <c r="H24970">
        <v>95.98</v>
      </c>
      <c r="I24970">
        <v>33.979999999999997</v>
      </c>
    </row>
    <row r="24971" spans="1:9" x14ac:dyDescent="0.25">
      <c r="A24971">
        <v>24970</v>
      </c>
      <c r="B24971" s="1">
        <v>41976</v>
      </c>
      <c r="C24971" s="2">
        <v>0.40509259259259262</v>
      </c>
      <c r="D24971">
        <v>384235</v>
      </c>
      <c r="E24971">
        <v>324736</v>
      </c>
      <c r="F24971">
        <v>2</v>
      </c>
      <c r="G24971">
        <v>1</v>
      </c>
      <c r="H24971">
        <v>59.99</v>
      </c>
      <c r="I24971">
        <v>22.49</v>
      </c>
    </row>
    <row r="24972" spans="1:9" x14ac:dyDescent="0.25">
      <c r="A24972">
        <v>24971</v>
      </c>
      <c r="B24972" s="1">
        <v>41976</v>
      </c>
      <c r="C24972" s="2">
        <v>0.44745370370370369</v>
      </c>
      <c r="D24972">
        <v>384265</v>
      </c>
      <c r="E24972">
        <v>324755</v>
      </c>
      <c r="F24972">
        <v>1</v>
      </c>
      <c r="G24972">
        <v>1</v>
      </c>
      <c r="H24972">
        <v>49.99</v>
      </c>
      <c r="I24972">
        <v>19.489999999999998</v>
      </c>
    </row>
    <row r="24973" spans="1:9" x14ac:dyDescent="0.25">
      <c r="A24973">
        <v>24972</v>
      </c>
      <c r="B24973" s="1">
        <v>41976</v>
      </c>
      <c r="C24973" s="2">
        <v>0.4513888888888889</v>
      </c>
      <c r="D24973">
        <v>384270</v>
      </c>
      <c r="E24973">
        <v>265601</v>
      </c>
      <c r="F24973">
        <v>2</v>
      </c>
      <c r="G24973">
        <v>2</v>
      </c>
      <c r="H24973">
        <v>89.98</v>
      </c>
      <c r="I24973">
        <v>31.98</v>
      </c>
    </row>
    <row r="24974" spans="1:9" x14ac:dyDescent="0.25">
      <c r="A24974">
        <v>24973</v>
      </c>
      <c r="B24974" s="1">
        <v>41976</v>
      </c>
      <c r="C24974" s="2">
        <v>0.45791666666666669</v>
      </c>
      <c r="D24974">
        <v>384271</v>
      </c>
      <c r="E24974">
        <v>324758</v>
      </c>
      <c r="F24974">
        <v>2</v>
      </c>
      <c r="G24974">
        <v>1</v>
      </c>
      <c r="H24974">
        <v>59.99</v>
      </c>
      <c r="I24974">
        <v>22.49</v>
      </c>
    </row>
    <row r="24975" spans="1:9" x14ac:dyDescent="0.25">
      <c r="A24975">
        <v>24974</v>
      </c>
      <c r="B24975" s="1">
        <v>41976</v>
      </c>
      <c r="C24975" s="2">
        <v>0.47194444444444444</v>
      </c>
      <c r="D24975">
        <v>384294</v>
      </c>
      <c r="E24975">
        <v>324774</v>
      </c>
      <c r="F24975">
        <v>1</v>
      </c>
      <c r="G24975">
        <v>1</v>
      </c>
      <c r="H24975">
        <v>49.99</v>
      </c>
      <c r="I24975">
        <v>19.489999999999998</v>
      </c>
    </row>
    <row r="24976" spans="1:9" x14ac:dyDescent="0.25">
      <c r="A24976">
        <v>24975</v>
      </c>
      <c r="B24976" s="1">
        <v>41976</v>
      </c>
      <c r="C24976" s="2">
        <v>0.47899305555555555</v>
      </c>
      <c r="D24976">
        <v>384306</v>
      </c>
      <c r="E24976">
        <v>313110</v>
      </c>
      <c r="F24976">
        <v>3</v>
      </c>
      <c r="G24976">
        <v>2</v>
      </c>
      <c r="H24976">
        <v>95.98</v>
      </c>
      <c r="I24976">
        <v>33.979999999999997</v>
      </c>
    </row>
    <row r="24977" spans="1:9" x14ac:dyDescent="0.25">
      <c r="A24977">
        <v>24976</v>
      </c>
      <c r="B24977" s="1">
        <v>41976</v>
      </c>
      <c r="C24977" s="2">
        <v>0.50209490740740736</v>
      </c>
      <c r="D24977">
        <v>384323</v>
      </c>
      <c r="E24977">
        <v>306089</v>
      </c>
      <c r="F24977">
        <v>2</v>
      </c>
      <c r="G24977">
        <v>1</v>
      </c>
      <c r="H24977">
        <v>59.99</v>
      </c>
      <c r="I24977">
        <v>22.49</v>
      </c>
    </row>
    <row r="24978" spans="1:9" x14ac:dyDescent="0.25">
      <c r="A24978">
        <v>24977</v>
      </c>
      <c r="B24978" s="1">
        <v>41976</v>
      </c>
      <c r="C24978" s="2">
        <v>0.53089120370370368</v>
      </c>
      <c r="D24978">
        <v>384348</v>
      </c>
      <c r="E24978">
        <v>324812</v>
      </c>
      <c r="F24978">
        <v>1</v>
      </c>
      <c r="G24978">
        <v>1</v>
      </c>
      <c r="H24978">
        <v>49.99</v>
      </c>
      <c r="I24978">
        <v>19.489999999999998</v>
      </c>
    </row>
    <row r="24979" spans="1:9" x14ac:dyDescent="0.25">
      <c r="A24979">
        <v>24978</v>
      </c>
      <c r="B24979" s="1">
        <v>41976</v>
      </c>
      <c r="C24979" s="2">
        <v>0.5330555555555555</v>
      </c>
      <c r="D24979">
        <v>384356</v>
      </c>
      <c r="E24979">
        <v>319470</v>
      </c>
      <c r="F24979">
        <v>1</v>
      </c>
      <c r="G24979">
        <v>2</v>
      </c>
      <c r="H24979">
        <v>95.98</v>
      </c>
      <c r="I24979">
        <v>33.979999999999997</v>
      </c>
    </row>
    <row r="24980" spans="1:9" x14ac:dyDescent="0.25">
      <c r="A24980">
        <v>24979</v>
      </c>
      <c r="B24980" s="1">
        <v>41976</v>
      </c>
      <c r="C24980" s="2">
        <v>0.56434027777777773</v>
      </c>
      <c r="D24980">
        <v>384390</v>
      </c>
      <c r="E24980">
        <v>324838</v>
      </c>
      <c r="F24980">
        <v>1</v>
      </c>
      <c r="G24980">
        <v>1</v>
      </c>
      <c r="H24980">
        <v>49.99</v>
      </c>
      <c r="I24980">
        <v>19.489999999999998</v>
      </c>
    </row>
    <row r="24981" spans="1:9" x14ac:dyDescent="0.25">
      <c r="A24981">
        <v>24980</v>
      </c>
      <c r="B24981" s="1">
        <v>41976</v>
      </c>
      <c r="C24981" s="2">
        <v>0.57342592592592589</v>
      </c>
      <c r="D24981">
        <v>384398</v>
      </c>
      <c r="E24981">
        <v>324842</v>
      </c>
      <c r="F24981">
        <v>1</v>
      </c>
      <c r="G24981">
        <v>1</v>
      </c>
      <c r="H24981">
        <v>49.99</v>
      </c>
      <c r="I24981">
        <v>19.489999999999998</v>
      </c>
    </row>
    <row r="24982" spans="1:9" x14ac:dyDescent="0.25">
      <c r="A24982">
        <v>24981</v>
      </c>
      <c r="B24982" s="1">
        <v>41976</v>
      </c>
      <c r="C24982" s="2">
        <v>0.57487268518518519</v>
      </c>
      <c r="D24982">
        <v>384405</v>
      </c>
      <c r="E24982">
        <v>324848</v>
      </c>
      <c r="F24982">
        <v>2</v>
      </c>
      <c r="G24982">
        <v>1</v>
      </c>
      <c r="H24982">
        <v>59.99</v>
      </c>
      <c r="I24982">
        <v>22.49</v>
      </c>
    </row>
    <row r="24983" spans="1:9" x14ac:dyDescent="0.25">
      <c r="A24983">
        <v>24982</v>
      </c>
      <c r="B24983" s="1">
        <v>41976</v>
      </c>
      <c r="C24983" s="2">
        <v>0.62620370370370371</v>
      </c>
      <c r="D24983">
        <v>384452</v>
      </c>
      <c r="E24983">
        <v>324884</v>
      </c>
      <c r="F24983">
        <v>1</v>
      </c>
      <c r="G24983">
        <v>2</v>
      </c>
      <c r="H24983">
        <v>79.98</v>
      </c>
      <c r="I24983">
        <v>28.98</v>
      </c>
    </row>
    <row r="24984" spans="1:9" x14ac:dyDescent="0.25">
      <c r="A24984">
        <v>24983</v>
      </c>
      <c r="B24984" s="1">
        <v>41976</v>
      </c>
      <c r="C24984" s="2">
        <v>0.66398148148148151</v>
      </c>
      <c r="D24984">
        <v>384491</v>
      </c>
      <c r="E24984">
        <v>265837</v>
      </c>
      <c r="F24984">
        <v>2</v>
      </c>
      <c r="G24984">
        <v>1</v>
      </c>
      <c r="H24984">
        <v>59.99</v>
      </c>
      <c r="I24984">
        <v>22.49</v>
      </c>
    </row>
    <row r="24985" spans="1:9" x14ac:dyDescent="0.25">
      <c r="A24985">
        <v>24984</v>
      </c>
      <c r="B24985" s="1">
        <v>41976</v>
      </c>
      <c r="C24985" s="2">
        <v>0.67230324074074077</v>
      </c>
      <c r="D24985">
        <v>384503</v>
      </c>
      <c r="E24985">
        <v>284206</v>
      </c>
      <c r="F24985">
        <v>2</v>
      </c>
      <c r="G24985">
        <v>1</v>
      </c>
      <c r="H24985">
        <v>59.99</v>
      </c>
      <c r="I24985">
        <v>22.49</v>
      </c>
    </row>
    <row r="24986" spans="1:9" x14ac:dyDescent="0.25">
      <c r="A24986">
        <v>24985</v>
      </c>
      <c r="B24986" s="1">
        <v>41976</v>
      </c>
      <c r="C24986" s="2">
        <v>0.68925925925925924</v>
      </c>
      <c r="D24986">
        <v>384520</v>
      </c>
      <c r="E24986">
        <v>324936</v>
      </c>
      <c r="F24986">
        <v>1</v>
      </c>
      <c r="G24986">
        <v>2</v>
      </c>
      <c r="H24986">
        <v>79.98</v>
      </c>
      <c r="I24986">
        <v>28.98</v>
      </c>
    </row>
    <row r="24987" spans="1:9" x14ac:dyDescent="0.25">
      <c r="A24987">
        <v>24986</v>
      </c>
      <c r="B24987" s="1">
        <v>41976</v>
      </c>
      <c r="C24987" s="2">
        <v>0.69353009259259257</v>
      </c>
      <c r="D24987">
        <v>384526</v>
      </c>
      <c r="E24987">
        <v>324942</v>
      </c>
      <c r="F24987">
        <v>1</v>
      </c>
      <c r="G24987">
        <v>1</v>
      </c>
      <c r="H24987">
        <v>49.99</v>
      </c>
      <c r="I24987">
        <v>19.489999999999998</v>
      </c>
    </row>
    <row r="24988" spans="1:9" x14ac:dyDescent="0.25">
      <c r="A24988">
        <v>24987</v>
      </c>
      <c r="B24988" s="1">
        <v>41976</v>
      </c>
      <c r="C24988" s="2">
        <v>0.70005787037037037</v>
      </c>
      <c r="D24988">
        <v>384531</v>
      </c>
      <c r="E24988">
        <v>324946</v>
      </c>
      <c r="F24988">
        <v>1</v>
      </c>
      <c r="G24988">
        <v>2</v>
      </c>
      <c r="H24988">
        <v>79.98</v>
      </c>
      <c r="I24988">
        <v>28.98</v>
      </c>
    </row>
    <row r="24989" spans="1:9" x14ac:dyDescent="0.25">
      <c r="A24989">
        <v>24988</v>
      </c>
      <c r="B24989" s="1">
        <v>41976</v>
      </c>
      <c r="C24989" s="2">
        <v>0.73934027777777778</v>
      </c>
      <c r="D24989">
        <v>384560</v>
      </c>
      <c r="E24989">
        <v>324967</v>
      </c>
      <c r="F24989">
        <v>1</v>
      </c>
      <c r="G24989">
        <v>2</v>
      </c>
      <c r="H24989">
        <v>79.98</v>
      </c>
      <c r="I24989">
        <v>28.98</v>
      </c>
    </row>
    <row r="24990" spans="1:9" x14ac:dyDescent="0.25">
      <c r="A24990">
        <v>24989</v>
      </c>
      <c r="B24990" s="1">
        <v>41976</v>
      </c>
      <c r="C24990" s="2">
        <v>0.74945601851851851</v>
      </c>
      <c r="D24990">
        <v>384571</v>
      </c>
      <c r="E24990">
        <v>284731</v>
      </c>
      <c r="F24990">
        <v>3</v>
      </c>
      <c r="G24990">
        <v>1</v>
      </c>
      <c r="H24990">
        <v>45.99</v>
      </c>
      <c r="I24990">
        <v>14.49</v>
      </c>
    </row>
    <row r="24991" spans="1:9" x14ac:dyDescent="0.25">
      <c r="A24991">
        <v>24990</v>
      </c>
      <c r="B24991" s="1">
        <v>41976</v>
      </c>
      <c r="C24991" s="2">
        <v>0.75112268518518521</v>
      </c>
      <c r="D24991">
        <v>384573</v>
      </c>
      <c r="E24991">
        <v>324974</v>
      </c>
      <c r="F24991">
        <v>2</v>
      </c>
      <c r="G24991">
        <v>2</v>
      </c>
      <c r="H24991">
        <v>89.98</v>
      </c>
      <c r="I24991">
        <v>31.98</v>
      </c>
    </row>
    <row r="24992" spans="1:9" x14ac:dyDescent="0.25">
      <c r="A24992">
        <v>24991</v>
      </c>
      <c r="B24992" s="1">
        <v>41976</v>
      </c>
      <c r="C24992" s="2">
        <v>0.79265046296296293</v>
      </c>
      <c r="D24992">
        <v>384614</v>
      </c>
      <c r="E24992">
        <v>325002</v>
      </c>
      <c r="F24992">
        <v>1</v>
      </c>
      <c r="G24992">
        <v>2</v>
      </c>
      <c r="H24992">
        <v>79.98</v>
      </c>
      <c r="I24992">
        <v>28.98</v>
      </c>
    </row>
    <row r="24993" spans="1:9" x14ac:dyDescent="0.25">
      <c r="A24993">
        <v>24992</v>
      </c>
      <c r="B24993" s="1">
        <v>41976</v>
      </c>
      <c r="C24993" s="2">
        <v>0.79822916666666666</v>
      </c>
      <c r="D24993">
        <v>384617</v>
      </c>
      <c r="E24993">
        <v>325003</v>
      </c>
      <c r="F24993">
        <v>1</v>
      </c>
      <c r="G24993">
        <v>2</v>
      </c>
      <c r="H24993">
        <v>95.98</v>
      </c>
      <c r="I24993">
        <v>33.979999999999997</v>
      </c>
    </row>
    <row r="24994" spans="1:9" x14ac:dyDescent="0.25">
      <c r="A24994">
        <v>24993</v>
      </c>
      <c r="B24994" s="1">
        <v>41976</v>
      </c>
      <c r="C24994" s="2">
        <v>0.81258101851851849</v>
      </c>
      <c r="D24994">
        <v>384628</v>
      </c>
      <c r="E24994">
        <v>325012</v>
      </c>
      <c r="F24994">
        <v>1</v>
      </c>
      <c r="G24994">
        <v>2</v>
      </c>
      <c r="H24994">
        <v>79.98</v>
      </c>
      <c r="I24994">
        <v>28.98</v>
      </c>
    </row>
    <row r="24995" spans="1:9" x14ac:dyDescent="0.25">
      <c r="A24995">
        <v>24994</v>
      </c>
      <c r="B24995" s="1">
        <v>41976</v>
      </c>
      <c r="C24995" s="2">
        <v>0.86917824074074079</v>
      </c>
      <c r="D24995">
        <v>384664</v>
      </c>
      <c r="E24995">
        <v>325038</v>
      </c>
      <c r="F24995">
        <v>1</v>
      </c>
      <c r="G24995">
        <v>2</v>
      </c>
      <c r="H24995">
        <v>79.98</v>
      </c>
      <c r="I24995">
        <v>28.98</v>
      </c>
    </row>
    <row r="24996" spans="1:9" x14ac:dyDescent="0.25">
      <c r="A24996">
        <v>24995</v>
      </c>
      <c r="B24996" s="1">
        <v>41976</v>
      </c>
      <c r="C24996" s="2">
        <v>0.88431712962962961</v>
      </c>
      <c r="D24996">
        <v>384677</v>
      </c>
      <c r="E24996">
        <v>284398</v>
      </c>
      <c r="F24996">
        <v>1</v>
      </c>
      <c r="G24996">
        <v>1</v>
      </c>
      <c r="H24996">
        <v>49.99</v>
      </c>
      <c r="I24996">
        <v>19.489999999999998</v>
      </c>
    </row>
    <row r="24997" spans="1:9" x14ac:dyDescent="0.25">
      <c r="A24997">
        <v>24996</v>
      </c>
      <c r="B24997" s="1">
        <v>41976</v>
      </c>
      <c r="C24997" s="2">
        <v>0.92082175925925924</v>
      </c>
      <c r="D24997">
        <v>384700</v>
      </c>
      <c r="E24997">
        <v>325065</v>
      </c>
      <c r="F24997">
        <v>1</v>
      </c>
      <c r="G24997">
        <v>1</v>
      </c>
      <c r="H24997">
        <v>49.99</v>
      </c>
      <c r="I24997">
        <v>19.489999999999998</v>
      </c>
    </row>
    <row r="24998" spans="1:9" x14ac:dyDescent="0.25">
      <c r="A24998">
        <v>24997</v>
      </c>
      <c r="B24998" s="1">
        <v>41976</v>
      </c>
      <c r="C24998" s="2">
        <v>0.9544907407407407</v>
      </c>
      <c r="D24998">
        <v>384718</v>
      </c>
      <c r="E24998">
        <v>325079</v>
      </c>
      <c r="F24998">
        <v>2</v>
      </c>
      <c r="G24998">
        <v>2</v>
      </c>
      <c r="H24998">
        <v>109.98</v>
      </c>
      <c r="I24998">
        <v>41.98</v>
      </c>
    </row>
    <row r="24999" spans="1:9" x14ac:dyDescent="0.25">
      <c r="A24999">
        <v>24998</v>
      </c>
      <c r="B24999" s="1">
        <v>41976</v>
      </c>
      <c r="C24999" s="2">
        <v>0.95748842592592598</v>
      </c>
      <c r="D24999">
        <v>384720</v>
      </c>
      <c r="E24999">
        <v>274683</v>
      </c>
      <c r="F24999">
        <v>1</v>
      </c>
      <c r="G24999">
        <v>2</v>
      </c>
      <c r="H24999">
        <v>79.98</v>
      </c>
      <c r="I24999">
        <v>28.98</v>
      </c>
    </row>
    <row r="25000" spans="1:9" x14ac:dyDescent="0.25">
      <c r="A25000">
        <v>24999</v>
      </c>
      <c r="B25000" s="1">
        <v>41976</v>
      </c>
      <c r="C25000" s="2">
        <v>0.98510416666666667</v>
      </c>
      <c r="D25000">
        <v>384732</v>
      </c>
      <c r="E25000">
        <v>284053</v>
      </c>
      <c r="F25000">
        <v>3</v>
      </c>
      <c r="G25000">
        <v>1</v>
      </c>
      <c r="H25000">
        <v>45.99</v>
      </c>
      <c r="I25000">
        <v>14.49</v>
      </c>
    </row>
    <row r="25001" spans="1:9" x14ac:dyDescent="0.25">
      <c r="A25001">
        <v>25000</v>
      </c>
      <c r="B25001" s="1">
        <v>41977</v>
      </c>
      <c r="C25001" s="2">
        <v>2.0902777777777777E-2</v>
      </c>
      <c r="D25001">
        <v>384747</v>
      </c>
      <c r="E25001">
        <v>325096</v>
      </c>
      <c r="F25001">
        <v>1</v>
      </c>
      <c r="G25001">
        <v>1</v>
      </c>
      <c r="H25001">
        <v>49.99</v>
      </c>
      <c r="I25001">
        <v>19.489999999999998</v>
      </c>
    </row>
    <row r="25002" spans="1:9" x14ac:dyDescent="0.25">
      <c r="A25002">
        <v>25001</v>
      </c>
      <c r="B25002" s="1">
        <v>41977</v>
      </c>
      <c r="C25002" s="2">
        <v>2.4525462962962964E-2</v>
      </c>
      <c r="D25002">
        <v>384751</v>
      </c>
      <c r="E25002">
        <v>325099</v>
      </c>
      <c r="F25002">
        <v>3</v>
      </c>
      <c r="G25002">
        <v>2</v>
      </c>
      <c r="H25002">
        <v>75.98</v>
      </c>
      <c r="I25002">
        <v>23.98</v>
      </c>
    </row>
    <row r="25003" spans="1:9" x14ac:dyDescent="0.25">
      <c r="A25003">
        <v>25002</v>
      </c>
      <c r="B25003" s="1">
        <v>41977</v>
      </c>
      <c r="C25003" s="2">
        <v>2.7291666666666665E-2</v>
      </c>
      <c r="D25003">
        <v>384755</v>
      </c>
      <c r="E25003">
        <v>325101</v>
      </c>
      <c r="F25003">
        <v>1</v>
      </c>
      <c r="G25003">
        <v>1</v>
      </c>
      <c r="H25003">
        <v>49.99</v>
      </c>
      <c r="I25003">
        <v>19.489999999999998</v>
      </c>
    </row>
    <row r="25004" spans="1:9" x14ac:dyDescent="0.25">
      <c r="A25004">
        <v>25003</v>
      </c>
      <c r="B25004" s="1">
        <v>41977</v>
      </c>
      <c r="C25004" s="2">
        <v>9.178240740740741E-2</v>
      </c>
      <c r="D25004">
        <v>384771</v>
      </c>
      <c r="E25004">
        <v>325113</v>
      </c>
      <c r="F25004">
        <v>3</v>
      </c>
      <c r="G25004">
        <v>2</v>
      </c>
      <c r="H25004">
        <v>75.98</v>
      </c>
      <c r="I25004">
        <v>23.98</v>
      </c>
    </row>
    <row r="25005" spans="1:9" x14ac:dyDescent="0.25">
      <c r="A25005">
        <v>25004</v>
      </c>
      <c r="B25005" s="1">
        <v>41977</v>
      </c>
      <c r="C25005" s="2">
        <v>0.13199074074074074</v>
      </c>
      <c r="D25005">
        <v>384783</v>
      </c>
      <c r="E25005">
        <v>325121</v>
      </c>
      <c r="F25005">
        <v>3</v>
      </c>
      <c r="G25005">
        <v>1</v>
      </c>
      <c r="H25005">
        <v>45.99</v>
      </c>
      <c r="I25005">
        <v>14.49</v>
      </c>
    </row>
    <row r="25006" spans="1:9" x14ac:dyDescent="0.25">
      <c r="A25006">
        <v>25005</v>
      </c>
      <c r="B25006" s="1">
        <v>41977</v>
      </c>
      <c r="C25006" s="2">
        <v>0.13763888888888889</v>
      </c>
      <c r="D25006">
        <v>384786</v>
      </c>
      <c r="E25006">
        <v>325123</v>
      </c>
      <c r="F25006">
        <v>1</v>
      </c>
      <c r="G25006">
        <v>1</v>
      </c>
      <c r="H25006">
        <v>49.99</v>
      </c>
      <c r="I25006">
        <v>19.489999999999998</v>
      </c>
    </row>
    <row r="25007" spans="1:9" x14ac:dyDescent="0.25">
      <c r="A25007">
        <v>25006</v>
      </c>
      <c r="B25007" s="1">
        <v>41977</v>
      </c>
      <c r="C25007" s="2">
        <v>0.14749999999999999</v>
      </c>
      <c r="D25007">
        <v>384788</v>
      </c>
      <c r="E25007">
        <v>325125</v>
      </c>
      <c r="F25007">
        <v>1</v>
      </c>
      <c r="G25007">
        <v>2</v>
      </c>
      <c r="H25007">
        <v>79.98</v>
      </c>
      <c r="I25007">
        <v>28.98</v>
      </c>
    </row>
    <row r="25008" spans="1:9" x14ac:dyDescent="0.25">
      <c r="A25008">
        <v>25007</v>
      </c>
      <c r="B25008" s="1">
        <v>41977</v>
      </c>
      <c r="C25008" s="2">
        <v>0.15327546296296296</v>
      </c>
      <c r="D25008">
        <v>384789</v>
      </c>
      <c r="E25008">
        <v>301577</v>
      </c>
      <c r="F25008">
        <v>1</v>
      </c>
      <c r="G25008">
        <v>1</v>
      </c>
      <c r="H25008">
        <v>49.99</v>
      </c>
      <c r="I25008">
        <v>19.489999999999998</v>
      </c>
    </row>
    <row r="25009" spans="1:9" x14ac:dyDescent="0.25">
      <c r="A25009">
        <v>25008</v>
      </c>
      <c r="B25009" s="1">
        <v>41977</v>
      </c>
      <c r="C25009" s="2">
        <v>0.16616898148148149</v>
      </c>
      <c r="D25009">
        <v>384791</v>
      </c>
      <c r="E25009">
        <v>325127</v>
      </c>
      <c r="F25009">
        <v>1</v>
      </c>
      <c r="G25009">
        <v>1</v>
      </c>
      <c r="H25009">
        <v>49.99</v>
      </c>
      <c r="I25009">
        <v>19.489999999999998</v>
      </c>
    </row>
    <row r="25010" spans="1:9" x14ac:dyDescent="0.25">
      <c r="A25010">
        <v>25009</v>
      </c>
      <c r="B25010" s="1">
        <v>41977</v>
      </c>
      <c r="C25010" s="2">
        <v>0.18209490740740741</v>
      </c>
      <c r="D25010">
        <v>384793</v>
      </c>
      <c r="E25010">
        <v>325128</v>
      </c>
      <c r="F25010">
        <v>3</v>
      </c>
      <c r="G25010">
        <v>1</v>
      </c>
      <c r="H25010">
        <v>45.99</v>
      </c>
      <c r="I25010">
        <v>14.49</v>
      </c>
    </row>
    <row r="25011" spans="1:9" x14ac:dyDescent="0.25">
      <c r="A25011">
        <v>25010</v>
      </c>
      <c r="B25011" s="1">
        <v>41977</v>
      </c>
      <c r="C25011" s="2">
        <v>0.26313657407407409</v>
      </c>
      <c r="D25011">
        <v>384811</v>
      </c>
      <c r="E25011">
        <v>325140</v>
      </c>
      <c r="F25011">
        <v>2</v>
      </c>
      <c r="G25011">
        <v>1</v>
      </c>
      <c r="H25011">
        <v>59.99</v>
      </c>
      <c r="I25011">
        <v>22.49</v>
      </c>
    </row>
    <row r="25012" spans="1:9" x14ac:dyDescent="0.25">
      <c r="A25012">
        <v>25011</v>
      </c>
      <c r="B25012" s="1">
        <v>41977</v>
      </c>
      <c r="C25012" s="2">
        <v>0.28074074074074074</v>
      </c>
      <c r="D25012">
        <v>384820</v>
      </c>
      <c r="E25012">
        <v>325145</v>
      </c>
      <c r="F25012">
        <v>1</v>
      </c>
      <c r="G25012">
        <v>2</v>
      </c>
      <c r="H25012">
        <v>79.98</v>
      </c>
      <c r="I25012">
        <v>28.98</v>
      </c>
    </row>
    <row r="25013" spans="1:9" x14ac:dyDescent="0.25">
      <c r="A25013">
        <v>25012</v>
      </c>
      <c r="B25013" s="1">
        <v>41977</v>
      </c>
      <c r="C25013" s="2">
        <v>0.38487268518518519</v>
      </c>
      <c r="D25013">
        <v>384869</v>
      </c>
      <c r="E25013">
        <v>325180</v>
      </c>
      <c r="F25013">
        <v>3</v>
      </c>
      <c r="G25013">
        <v>1</v>
      </c>
      <c r="H25013">
        <v>45.99</v>
      </c>
      <c r="I25013">
        <v>14.49</v>
      </c>
    </row>
    <row r="25014" spans="1:9" x14ac:dyDescent="0.25">
      <c r="A25014">
        <v>25013</v>
      </c>
      <c r="B25014" s="1">
        <v>41977</v>
      </c>
      <c r="C25014" s="2">
        <v>0.40790509259259261</v>
      </c>
      <c r="D25014">
        <v>384882</v>
      </c>
      <c r="E25014">
        <v>325191</v>
      </c>
      <c r="F25014">
        <v>2</v>
      </c>
      <c r="G25014">
        <v>1</v>
      </c>
      <c r="H25014">
        <v>59.99</v>
      </c>
      <c r="I25014">
        <v>22.49</v>
      </c>
    </row>
    <row r="25015" spans="1:9" x14ac:dyDescent="0.25">
      <c r="A25015">
        <v>25014</v>
      </c>
      <c r="B25015" s="1">
        <v>41977</v>
      </c>
      <c r="C25015" s="2">
        <v>0.4120138888888889</v>
      </c>
      <c r="D25015">
        <v>384885</v>
      </c>
      <c r="E25015">
        <v>325194</v>
      </c>
      <c r="F25015">
        <v>1</v>
      </c>
      <c r="G25015">
        <v>1</v>
      </c>
      <c r="H25015">
        <v>49.99</v>
      </c>
      <c r="I25015">
        <v>19.489999999999998</v>
      </c>
    </row>
    <row r="25016" spans="1:9" x14ac:dyDescent="0.25">
      <c r="A25016">
        <v>25015</v>
      </c>
      <c r="B25016" s="1">
        <v>41977</v>
      </c>
      <c r="C25016" s="2">
        <v>0.41312500000000002</v>
      </c>
      <c r="D25016">
        <v>384889</v>
      </c>
      <c r="E25016">
        <v>290403</v>
      </c>
      <c r="F25016">
        <v>3</v>
      </c>
      <c r="G25016">
        <v>2</v>
      </c>
      <c r="H25016">
        <v>95.98</v>
      </c>
      <c r="I25016">
        <v>33.979999999999997</v>
      </c>
    </row>
    <row r="25017" spans="1:9" x14ac:dyDescent="0.25">
      <c r="A25017">
        <v>25016</v>
      </c>
      <c r="B25017" s="1">
        <v>41977</v>
      </c>
      <c r="C25017" s="2">
        <v>0.42266203703703703</v>
      </c>
      <c r="D25017">
        <v>384897</v>
      </c>
      <c r="E25017">
        <v>282736</v>
      </c>
      <c r="F25017">
        <v>2</v>
      </c>
      <c r="G25017">
        <v>1</v>
      </c>
      <c r="H25017">
        <v>59.99</v>
      </c>
      <c r="I25017">
        <v>22.49</v>
      </c>
    </row>
    <row r="25018" spans="1:9" x14ac:dyDescent="0.25">
      <c r="A25018">
        <v>25017</v>
      </c>
      <c r="B25018" s="1">
        <v>41977</v>
      </c>
      <c r="C25018" s="2">
        <v>0.44457175925925924</v>
      </c>
      <c r="D25018">
        <v>384912</v>
      </c>
      <c r="E25018">
        <v>299527</v>
      </c>
      <c r="F25018">
        <v>1</v>
      </c>
      <c r="G25018">
        <v>1</v>
      </c>
      <c r="H25018">
        <v>49.99</v>
      </c>
      <c r="I25018">
        <v>19.489999999999998</v>
      </c>
    </row>
    <row r="25019" spans="1:9" x14ac:dyDescent="0.25">
      <c r="A25019">
        <v>25018</v>
      </c>
      <c r="B25019" s="1">
        <v>41977</v>
      </c>
      <c r="C25019" s="2">
        <v>0.45254629629629628</v>
      </c>
      <c r="D25019">
        <v>384923</v>
      </c>
      <c r="E25019">
        <v>325216</v>
      </c>
      <c r="F25019">
        <v>1</v>
      </c>
      <c r="G25019">
        <v>1</v>
      </c>
      <c r="H25019">
        <v>49.99</v>
      </c>
      <c r="I25019">
        <v>19.489999999999998</v>
      </c>
    </row>
    <row r="25020" spans="1:9" x14ac:dyDescent="0.25">
      <c r="A25020">
        <v>25019</v>
      </c>
      <c r="B25020" s="1">
        <v>41977</v>
      </c>
      <c r="C25020" s="2">
        <v>0.46586805555555555</v>
      </c>
      <c r="D25020">
        <v>384936</v>
      </c>
      <c r="E25020">
        <v>325226</v>
      </c>
      <c r="F25020">
        <v>1</v>
      </c>
      <c r="G25020">
        <v>1</v>
      </c>
      <c r="H25020">
        <v>49.99</v>
      </c>
      <c r="I25020">
        <v>19.489999999999998</v>
      </c>
    </row>
    <row r="25021" spans="1:9" x14ac:dyDescent="0.25">
      <c r="A25021">
        <v>25020</v>
      </c>
      <c r="B25021" s="1">
        <v>41977</v>
      </c>
      <c r="C25021" s="2">
        <v>0.4821064814814815</v>
      </c>
      <c r="D25021">
        <v>384948</v>
      </c>
      <c r="E25021">
        <v>325235</v>
      </c>
      <c r="F25021">
        <v>1</v>
      </c>
      <c r="G25021">
        <v>1</v>
      </c>
      <c r="H25021">
        <v>49.99</v>
      </c>
      <c r="I25021">
        <v>19.489999999999998</v>
      </c>
    </row>
    <row r="25022" spans="1:9" x14ac:dyDescent="0.25">
      <c r="A25022">
        <v>25021</v>
      </c>
      <c r="B25022" s="1">
        <v>41977</v>
      </c>
      <c r="C25022" s="2">
        <v>0.48394675925925928</v>
      </c>
      <c r="D25022">
        <v>384952</v>
      </c>
      <c r="E25022">
        <v>289378</v>
      </c>
      <c r="F25022">
        <v>1</v>
      </c>
      <c r="G25022">
        <v>2</v>
      </c>
      <c r="H25022">
        <v>79.98</v>
      </c>
      <c r="I25022">
        <v>28.98</v>
      </c>
    </row>
    <row r="25023" spans="1:9" x14ac:dyDescent="0.25">
      <c r="A25023">
        <v>25022</v>
      </c>
      <c r="B25023" s="1">
        <v>41977</v>
      </c>
      <c r="C25023" s="2">
        <v>0.49905092592592593</v>
      </c>
      <c r="D25023">
        <v>384959</v>
      </c>
      <c r="E25023">
        <v>304153</v>
      </c>
      <c r="F25023">
        <v>1</v>
      </c>
      <c r="G25023">
        <v>1</v>
      </c>
      <c r="H25023">
        <v>49.99</v>
      </c>
      <c r="I25023">
        <v>19.489999999999998</v>
      </c>
    </row>
    <row r="25024" spans="1:9" x14ac:dyDescent="0.25">
      <c r="A25024">
        <v>25023</v>
      </c>
      <c r="B25024" s="1">
        <v>41977</v>
      </c>
      <c r="C25024" s="2">
        <v>0.50109953703703702</v>
      </c>
      <c r="D25024">
        <v>384962</v>
      </c>
      <c r="E25024">
        <v>325245</v>
      </c>
      <c r="F25024">
        <v>1</v>
      </c>
      <c r="G25024">
        <v>2</v>
      </c>
      <c r="H25024">
        <v>79.98</v>
      </c>
      <c r="I25024">
        <v>28.98</v>
      </c>
    </row>
    <row r="25025" spans="1:9" x14ac:dyDescent="0.25">
      <c r="A25025">
        <v>25024</v>
      </c>
      <c r="B25025" s="1">
        <v>41977</v>
      </c>
      <c r="C25025" s="2">
        <v>0.5347453703703704</v>
      </c>
      <c r="D25025">
        <v>384997</v>
      </c>
      <c r="E25025">
        <v>325266</v>
      </c>
      <c r="F25025">
        <v>1</v>
      </c>
      <c r="G25025">
        <v>2</v>
      </c>
      <c r="H25025">
        <v>79.98</v>
      </c>
      <c r="I25025">
        <v>28.98</v>
      </c>
    </row>
    <row r="25026" spans="1:9" x14ac:dyDescent="0.25">
      <c r="A25026">
        <v>25025</v>
      </c>
      <c r="B25026" s="1">
        <v>41977</v>
      </c>
      <c r="C25026" s="2">
        <v>0.55005787037037035</v>
      </c>
      <c r="D25026">
        <v>385020</v>
      </c>
      <c r="E25026">
        <v>325281</v>
      </c>
      <c r="F25026">
        <v>3</v>
      </c>
      <c r="G25026">
        <v>1</v>
      </c>
      <c r="H25026">
        <v>45.99</v>
      </c>
      <c r="I25026">
        <v>14.49</v>
      </c>
    </row>
    <row r="25027" spans="1:9" x14ac:dyDescent="0.25">
      <c r="A25027">
        <v>25026</v>
      </c>
      <c r="B25027" s="1">
        <v>41977</v>
      </c>
      <c r="C25027" s="2">
        <v>0.56763888888888892</v>
      </c>
      <c r="D25027">
        <v>385030</v>
      </c>
      <c r="E25027">
        <v>325286</v>
      </c>
      <c r="F25027">
        <v>1</v>
      </c>
      <c r="G25027">
        <v>1</v>
      </c>
      <c r="H25027">
        <v>49.99</v>
      </c>
      <c r="I25027">
        <v>19.489999999999998</v>
      </c>
    </row>
    <row r="25028" spans="1:9" x14ac:dyDescent="0.25">
      <c r="A25028">
        <v>25027</v>
      </c>
      <c r="B25028" s="1">
        <v>41977</v>
      </c>
      <c r="C25028" s="2">
        <v>0.59765046296296298</v>
      </c>
      <c r="D25028">
        <v>385056</v>
      </c>
      <c r="E25028">
        <v>325306</v>
      </c>
      <c r="F25028">
        <v>1</v>
      </c>
      <c r="G25028">
        <v>1</v>
      </c>
      <c r="H25028">
        <v>49.99</v>
      </c>
      <c r="I25028">
        <v>19.489999999999998</v>
      </c>
    </row>
    <row r="25029" spans="1:9" x14ac:dyDescent="0.25">
      <c r="A25029">
        <v>25028</v>
      </c>
      <c r="B25029" s="1">
        <v>41977</v>
      </c>
      <c r="C25029" s="2">
        <v>0.62715277777777778</v>
      </c>
      <c r="D25029">
        <v>385085</v>
      </c>
      <c r="E25029">
        <v>311684</v>
      </c>
      <c r="F25029">
        <v>1</v>
      </c>
      <c r="G25029">
        <v>1</v>
      </c>
      <c r="H25029">
        <v>49.99</v>
      </c>
      <c r="I25029">
        <v>19.489999999999998</v>
      </c>
    </row>
    <row r="25030" spans="1:9" x14ac:dyDescent="0.25">
      <c r="A25030">
        <v>25029</v>
      </c>
      <c r="B25030" s="1">
        <v>41977</v>
      </c>
      <c r="C25030" s="2">
        <v>0.6328125</v>
      </c>
      <c r="D25030">
        <v>385088</v>
      </c>
      <c r="E25030">
        <v>325333</v>
      </c>
      <c r="F25030">
        <v>1</v>
      </c>
      <c r="G25030">
        <v>1</v>
      </c>
      <c r="H25030">
        <v>49.99</v>
      </c>
      <c r="I25030">
        <v>19.489999999999998</v>
      </c>
    </row>
    <row r="25031" spans="1:9" x14ac:dyDescent="0.25">
      <c r="A25031">
        <v>25030</v>
      </c>
      <c r="B25031" s="1">
        <v>41977</v>
      </c>
      <c r="C25031" s="2">
        <v>0.65947916666666662</v>
      </c>
      <c r="D25031">
        <v>385121</v>
      </c>
      <c r="E25031">
        <v>325355</v>
      </c>
      <c r="F25031">
        <v>3</v>
      </c>
      <c r="G25031">
        <v>2</v>
      </c>
      <c r="H25031">
        <v>75.98</v>
      </c>
      <c r="I25031">
        <v>23.98</v>
      </c>
    </row>
    <row r="25032" spans="1:9" x14ac:dyDescent="0.25">
      <c r="A25032">
        <v>25031</v>
      </c>
      <c r="B25032" s="1">
        <v>41977</v>
      </c>
      <c r="C25032" s="2">
        <v>0.66107638888888887</v>
      </c>
      <c r="D25032">
        <v>385119</v>
      </c>
      <c r="E25032">
        <v>314377</v>
      </c>
      <c r="F25032">
        <v>3</v>
      </c>
      <c r="G25032">
        <v>2</v>
      </c>
      <c r="H25032">
        <v>95.98</v>
      </c>
      <c r="I25032">
        <v>33.979999999999997</v>
      </c>
    </row>
    <row r="25033" spans="1:9" x14ac:dyDescent="0.25">
      <c r="A25033">
        <v>25032</v>
      </c>
      <c r="B25033" s="1">
        <v>41977</v>
      </c>
      <c r="C25033" s="2">
        <v>0.66292824074074075</v>
      </c>
      <c r="D25033">
        <v>385122</v>
      </c>
      <c r="E25033">
        <v>325356</v>
      </c>
      <c r="F25033">
        <v>1</v>
      </c>
      <c r="G25033">
        <v>2</v>
      </c>
      <c r="H25033">
        <v>95.98</v>
      </c>
      <c r="I25033">
        <v>33.979999999999997</v>
      </c>
    </row>
    <row r="25034" spans="1:9" x14ac:dyDescent="0.25">
      <c r="A25034">
        <v>25033</v>
      </c>
      <c r="B25034" s="1">
        <v>41977</v>
      </c>
      <c r="C25034" s="2">
        <v>0.68086805555555552</v>
      </c>
      <c r="D25034">
        <v>385134</v>
      </c>
      <c r="E25034">
        <v>310894</v>
      </c>
      <c r="F25034">
        <v>1</v>
      </c>
      <c r="G25034">
        <v>1</v>
      </c>
      <c r="H25034">
        <v>49.99</v>
      </c>
      <c r="I25034">
        <v>19.489999999999998</v>
      </c>
    </row>
    <row r="25035" spans="1:9" x14ac:dyDescent="0.25">
      <c r="A25035">
        <v>25034</v>
      </c>
      <c r="B25035" s="1">
        <v>41977</v>
      </c>
      <c r="C25035" s="2">
        <v>0.69646990740740744</v>
      </c>
      <c r="D25035">
        <v>385150</v>
      </c>
      <c r="E25035">
        <v>325376</v>
      </c>
      <c r="F25035">
        <v>2</v>
      </c>
      <c r="G25035">
        <v>1</v>
      </c>
      <c r="H25035">
        <v>59.99</v>
      </c>
      <c r="I25035">
        <v>22.49</v>
      </c>
    </row>
    <row r="25036" spans="1:9" x14ac:dyDescent="0.25">
      <c r="A25036">
        <v>25035</v>
      </c>
      <c r="B25036" s="1">
        <v>41977</v>
      </c>
      <c r="C25036" s="2">
        <v>0.70520833333333333</v>
      </c>
      <c r="D25036">
        <v>385169</v>
      </c>
      <c r="E25036">
        <v>318166</v>
      </c>
      <c r="F25036">
        <v>1</v>
      </c>
      <c r="G25036">
        <v>1</v>
      </c>
      <c r="H25036">
        <v>49.99</v>
      </c>
      <c r="I25036">
        <v>19.489999999999998</v>
      </c>
    </row>
    <row r="25037" spans="1:9" x14ac:dyDescent="0.25">
      <c r="A25037">
        <v>25036</v>
      </c>
      <c r="B25037" s="1">
        <v>41977</v>
      </c>
      <c r="C25037" s="2">
        <v>0.70906250000000004</v>
      </c>
      <c r="D25037">
        <v>385172</v>
      </c>
      <c r="E25037">
        <v>325390</v>
      </c>
      <c r="F25037">
        <v>1</v>
      </c>
      <c r="G25037">
        <v>1</v>
      </c>
      <c r="H25037">
        <v>49.99</v>
      </c>
      <c r="I25037">
        <v>19.489999999999998</v>
      </c>
    </row>
    <row r="25038" spans="1:9" x14ac:dyDescent="0.25">
      <c r="A25038">
        <v>25037</v>
      </c>
      <c r="B25038" s="1">
        <v>41977</v>
      </c>
      <c r="C25038" s="2">
        <v>0.71042824074074074</v>
      </c>
      <c r="D25038">
        <v>385174</v>
      </c>
      <c r="E25038">
        <v>298232</v>
      </c>
      <c r="F25038">
        <v>1</v>
      </c>
      <c r="G25038">
        <v>1</v>
      </c>
      <c r="H25038">
        <v>49.99</v>
      </c>
      <c r="I25038">
        <v>19.489999999999998</v>
      </c>
    </row>
    <row r="25039" spans="1:9" x14ac:dyDescent="0.25">
      <c r="A25039">
        <v>25038</v>
      </c>
      <c r="B25039" s="1">
        <v>41977</v>
      </c>
      <c r="C25039" s="2">
        <v>0.71280092592592592</v>
      </c>
      <c r="D25039">
        <v>385184</v>
      </c>
      <c r="E25039">
        <v>325401</v>
      </c>
      <c r="F25039">
        <v>1</v>
      </c>
      <c r="G25039">
        <v>2</v>
      </c>
      <c r="H25039">
        <v>95.98</v>
      </c>
      <c r="I25039">
        <v>33.979999999999997</v>
      </c>
    </row>
    <row r="25040" spans="1:9" x14ac:dyDescent="0.25">
      <c r="A25040">
        <v>25039</v>
      </c>
      <c r="B25040" s="1">
        <v>41977</v>
      </c>
      <c r="C25040" s="2">
        <v>0.71354166666666663</v>
      </c>
      <c r="D25040">
        <v>385178</v>
      </c>
      <c r="E25040">
        <v>325395</v>
      </c>
      <c r="F25040">
        <v>1</v>
      </c>
      <c r="G25040">
        <v>1</v>
      </c>
      <c r="H25040">
        <v>49.99</v>
      </c>
      <c r="I25040">
        <v>19.489999999999998</v>
      </c>
    </row>
    <row r="25041" spans="1:9" x14ac:dyDescent="0.25">
      <c r="A25041">
        <v>25040</v>
      </c>
      <c r="B25041" s="1">
        <v>41977</v>
      </c>
      <c r="C25041" s="2">
        <v>0.7136689814814815</v>
      </c>
      <c r="D25041">
        <v>385183</v>
      </c>
      <c r="E25041">
        <v>325400</v>
      </c>
      <c r="F25041">
        <v>1</v>
      </c>
      <c r="G25041">
        <v>2</v>
      </c>
      <c r="H25041">
        <v>79.98</v>
      </c>
      <c r="I25041">
        <v>28.98</v>
      </c>
    </row>
    <row r="25042" spans="1:9" x14ac:dyDescent="0.25">
      <c r="A25042">
        <v>25041</v>
      </c>
      <c r="B25042" s="1">
        <v>41977</v>
      </c>
      <c r="C25042" s="2">
        <v>0.71379629629629626</v>
      </c>
      <c r="D25042">
        <v>385176</v>
      </c>
      <c r="E25042">
        <v>325393</v>
      </c>
      <c r="F25042">
        <v>1</v>
      </c>
      <c r="G25042">
        <v>1</v>
      </c>
      <c r="H25042">
        <v>49.99</v>
      </c>
      <c r="I25042">
        <v>19.489999999999998</v>
      </c>
    </row>
    <row r="25043" spans="1:9" x14ac:dyDescent="0.25">
      <c r="A25043">
        <v>25042</v>
      </c>
      <c r="B25043" s="1">
        <v>41977</v>
      </c>
      <c r="C25043" s="2">
        <v>0.71421296296296299</v>
      </c>
      <c r="D25043">
        <v>385182</v>
      </c>
      <c r="E25043">
        <v>325399</v>
      </c>
      <c r="F25043">
        <v>2</v>
      </c>
      <c r="G25043">
        <v>2</v>
      </c>
      <c r="H25043">
        <v>89.98</v>
      </c>
      <c r="I25043">
        <v>31.98</v>
      </c>
    </row>
    <row r="25044" spans="1:9" x14ac:dyDescent="0.25">
      <c r="A25044">
        <v>25043</v>
      </c>
      <c r="B25044" s="1">
        <v>41977</v>
      </c>
      <c r="C25044" s="2">
        <v>0.74751157407407409</v>
      </c>
      <c r="D25044">
        <v>385214</v>
      </c>
      <c r="E25044">
        <v>325418</v>
      </c>
      <c r="F25044">
        <v>1</v>
      </c>
      <c r="G25044">
        <v>1</v>
      </c>
      <c r="H25044">
        <v>49.99</v>
      </c>
      <c r="I25044">
        <v>19.489999999999998</v>
      </c>
    </row>
    <row r="25045" spans="1:9" x14ac:dyDescent="0.25">
      <c r="A25045">
        <v>25044</v>
      </c>
      <c r="B25045" s="1">
        <v>41977</v>
      </c>
      <c r="C25045" s="2">
        <v>0.79780092592592589</v>
      </c>
      <c r="D25045">
        <v>385256</v>
      </c>
      <c r="E25045">
        <v>325446</v>
      </c>
      <c r="F25045">
        <v>1</v>
      </c>
      <c r="G25045">
        <v>1</v>
      </c>
      <c r="H25045">
        <v>49.99</v>
      </c>
      <c r="I25045">
        <v>19.489999999999998</v>
      </c>
    </row>
    <row r="25046" spans="1:9" x14ac:dyDescent="0.25">
      <c r="A25046">
        <v>25045</v>
      </c>
      <c r="B25046" s="1">
        <v>41977</v>
      </c>
      <c r="C25046" s="2">
        <v>0.80798611111111107</v>
      </c>
      <c r="D25046">
        <v>385261</v>
      </c>
      <c r="E25046">
        <v>325450</v>
      </c>
      <c r="F25046">
        <v>2</v>
      </c>
      <c r="G25046">
        <v>2</v>
      </c>
      <c r="H25046">
        <v>89.98</v>
      </c>
      <c r="I25046">
        <v>31.98</v>
      </c>
    </row>
    <row r="25047" spans="1:9" x14ac:dyDescent="0.25">
      <c r="A25047">
        <v>25046</v>
      </c>
      <c r="B25047" s="1">
        <v>41977</v>
      </c>
      <c r="C25047" s="2">
        <v>0.81383101851851847</v>
      </c>
      <c r="D25047">
        <v>385264</v>
      </c>
      <c r="E25047">
        <v>312424</v>
      </c>
      <c r="F25047">
        <v>1</v>
      </c>
      <c r="G25047">
        <v>1</v>
      </c>
      <c r="H25047">
        <v>49.99</v>
      </c>
      <c r="I25047">
        <v>19.489999999999998</v>
      </c>
    </row>
    <row r="25048" spans="1:9" x14ac:dyDescent="0.25">
      <c r="A25048">
        <v>25047</v>
      </c>
      <c r="B25048" s="1">
        <v>41977</v>
      </c>
      <c r="C25048" s="2">
        <v>0.81572916666666662</v>
      </c>
      <c r="D25048">
        <v>385269</v>
      </c>
      <c r="E25048">
        <v>325456</v>
      </c>
      <c r="F25048">
        <v>1</v>
      </c>
      <c r="G25048">
        <v>2</v>
      </c>
      <c r="H25048">
        <v>79.98</v>
      </c>
      <c r="I25048">
        <v>28.98</v>
      </c>
    </row>
    <row r="25049" spans="1:9" x14ac:dyDescent="0.25">
      <c r="A25049">
        <v>25048</v>
      </c>
      <c r="B25049" s="1">
        <v>41977</v>
      </c>
      <c r="C25049" s="2">
        <v>0.82387731481481485</v>
      </c>
      <c r="D25049">
        <v>385273</v>
      </c>
      <c r="E25049">
        <v>325460</v>
      </c>
      <c r="F25049">
        <v>1</v>
      </c>
      <c r="G25049">
        <v>2</v>
      </c>
      <c r="H25049">
        <v>79.98</v>
      </c>
      <c r="I25049">
        <v>28.98</v>
      </c>
    </row>
    <row r="25050" spans="1:9" x14ac:dyDescent="0.25">
      <c r="A25050">
        <v>25049</v>
      </c>
      <c r="B25050" s="1">
        <v>41977</v>
      </c>
      <c r="C25050" s="2">
        <v>0.84665509259259264</v>
      </c>
      <c r="D25050">
        <v>385290</v>
      </c>
      <c r="E25050">
        <v>325474</v>
      </c>
      <c r="F25050">
        <v>1</v>
      </c>
      <c r="G25050">
        <v>1</v>
      </c>
      <c r="H25050">
        <v>49.99</v>
      </c>
      <c r="I25050">
        <v>19.489999999999998</v>
      </c>
    </row>
    <row r="25051" spans="1:9" x14ac:dyDescent="0.25">
      <c r="A25051">
        <v>25050</v>
      </c>
      <c r="B25051" s="1">
        <v>41977</v>
      </c>
      <c r="C25051" s="2">
        <v>0.85180555555555559</v>
      </c>
      <c r="D25051">
        <v>385293</v>
      </c>
      <c r="E25051">
        <v>325476</v>
      </c>
      <c r="F25051">
        <v>1</v>
      </c>
      <c r="G25051">
        <v>2</v>
      </c>
      <c r="H25051">
        <v>109.98</v>
      </c>
      <c r="I25051">
        <v>41.98</v>
      </c>
    </row>
    <row r="25052" spans="1:9" x14ac:dyDescent="0.25">
      <c r="A25052">
        <v>25051</v>
      </c>
      <c r="B25052" s="1">
        <v>41977</v>
      </c>
      <c r="C25052" s="2">
        <v>0.86305555555555558</v>
      </c>
      <c r="D25052">
        <v>385299</v>
      </c>
      <c r="E25052">
        <v>263477</v>
      </c>
      <c r="F25052">
        <v>1</v>
      </c>
      <c r="G25052">
        <v>1</v>
      </c>
      <c r="H25052">
        <v>49.99</v>
      </c>
      <c r="I25052">
        <v>19.489999999999998</v>
      </c>
    </row>
    <row r="25053" spans="1:9" x14ac:dyDescent="0.25">
      <c r="A25053">
        <v>25052</v>
      </c>
      <c r="B25053" s="1">
        <v>41977</v>
      </c>
      <c r="C25053" s="2">
        <v>0.86813657407407407</v>
      </c>
      <c r="D25053">
        <v>385301</v>
      </c>
      <c r="E25053">
        <v>310055</v>
      </c>
      <c r="F25053">
        <v>1</v>
      </c>
      <c r="G25053">
        <v>2</v>
      </c>
      <c r="H25053">
        <v>79.98</v>
      </c>
      <c r="I25053">
        <v>28.98</v>
      </c>
    </row>
    <row r="25054" spans="1:9" x14ac:dyDescent="0.25">
      <c r="A25054">
        <v>25053</v>
      </c>
      <c r="B25054" s="1">
        <v>41977</v>
      </c>
      <c r="C25054" s="2">
        <v>0.89681712962962967</v>
      </c>
      <c r="D25054">
        <v>385311</v>
      </c>
      <c r="E25054">
        <v>325487</v>
      </c>
      <c r="F25054">
        <v>1</v>
      </c>
      <c r="G25054">
        <v>1</v>
      </c>
      <c r="H25054">
        <v>49.99</v>
      </c>
      <c r="I25054">
        <v>19.489999999999998</v>
      </c>
    </row>
    <row r="25055" spans="1:9" x14ac:dyDescent="0.25">
      <c r="A25055">
        <v>25054</v>
      </c>
      <c r="B25055" s="1">
        <v>41977</v>
      </c>
      <c r="C25055" s="2">
        <v>0.91942129629629632</v>
      </c>
      <c r="D25055">
        <v>385323</v>
      </c>
      <c r="E25055">
        <v>325496</v>
      </c>
      <c r="F25055">
        <v>2</v>
      </c>
      <c r="G25055">
        <v>2</v>
      </c>
      <c r="H25055">
        <v>89.98</v>
      </c>
      <c r="I25055">
        <v>31.98</v>
      </c>
    </row>
    <row r="25056" spans="1:9" x14ac:dyDescent="0.25">
      <c r="A25056">
        <v>25055</v>
      </c>
      <c r="B25056" s="1">
        <v>41977</v>
      </c>
      <c r="C25056" s="2">
        <v>0.94753472222222224</v>
      </c>
      <c r="D25056">
        <v>385337</v>
      </c>
      <c r="E25056">
        <v>325508</v>
      </c>
      <c r="F25056">
        <v>1</v>
      </c>
      <c r="G25056">
        <v>2</v>
      </c>
      <c r="H25056">
        <v>109.98</v>
      </c>
      <c r="I25056">
        <v>41.98</v>
      </c>
    </row>
    <row r="25057" spans="1:9" x14ac:dyDescent="0.25">
      <c r="A25057">
        <v>25056</v>
      </c>
      <c r="B25057" s="1">
        <v>41977</v>
      </c>
      <c r="C25057" s="2">
        <v>0.97931712962962958</v>
      </c>
      <c r="D25057">
        <v>385352</v>
      </c>
      <c r="E25057">
        <v>313600</v>
      </c>
      <c r="F25057">
        <v>2</v>
      </c>
      <c r="G25057">
        <v>1</v>
      </c>
      <c r="H25057">
        <v>59.99</v>
      </c>
      <c r="I25057">
        <v>22.49</v>
      </c>
    </row>
    <row r="25058" spans="1:9" x14ac:dyDescent="0.25">
      <c r="A25058">
        <v>25057</v>
      </c>
      <c r="B25058" s="1">
        <v>41977</v>
      </c>
      <c r="C25058" s="2">
        <v>0.98031250000000003</v>
      </c>
      <c r="D25058">
        <v>385355</v>
      </c>
      <c r="E25058">
        <v>325516</v>
      </c>
      <c r="F25058">
        <v>3</v>
      </c>
      <c r="G25058">
        <v>1</v>
      </c>
      <c r="H25058">
        <v>45.99</v>
      </c>
      <c r="I25058">
        <v>14.49</v>
      </c>
    </row>
    <row r="25059" spans="1:9" x14ac:dyDescent="0.25">
      <c r="A25059">
        <v>25058</v>
      </c>
      <c r="B25059" s="1">
        <v>41977</v>
      </c>
      <c r="C25059" s="2">
        <v>0.99271990740740745</v>
      </c>
      <c r="D25059">
        <v>385365</v>
      </c>
      <c r="E25059">
        <v>325525</v>
      </c>
      <c r="F25059">
        <v>1</v>
      </c>
      <c r="G25059">
        <v>2</v>
      </c>
      <c r="H25059">
        <v>109.98</v>
      </c>
      <c r="I25059">
        <v>41.98</v>
      </c>
    </row>
    <row r="25060" spans="1:9" x14ac:dyDescent="0.25">
      <c r="A25060">
        <v>25059</v>
      </c>
      <c r="B25060" s="1">
        <v>41977</v>
      </c>
      <c r="C25060" s="2">
        <v>0.99546296296296299</v>
      </c>
      <c r="D25060">
        <v>385366</v>
      </c>
      <c r="E25060">
        <v>325526</v>
      </c>
      <c r="F25060">
        <v>1</v>
      </c>
      <c r="G25060">
        <v>1</v>
      </c>
      <c r="H25060">
        <v>49.99</v>
      </c>
      <c r="I25060">
        <v>19.489999999999998</v>
      </c>
    </row>
    <row r="25061" spans="1:9" x14ac:dyDescent="0.25">
      <c r="A25061">
        <v>25060</v>
      </c>
      <c r="B25061" s="1">
        <v>41978</v>
      </c>
      <c r="C25061" s="2">
        <v>4.9143518518518517E-2</v>
      </c>
      <c r="D25061">
        <v>385383</v>
      </c>
      <c r="E25061">
        <v>325539</v>
      </c>
      <c r="F25061">
        <v>1</v>
      </c>
      <c r="G25061">
        <v>2</v>
      </c>
      <c r="H25061">
        <v>79.98</v>
      </c>
      <c r="I25061">
        <v>28.98</v>
      </c>
    </row>
    <row r="25062" spans="1:9" x14ac:dyDescent="0.25">
      <c r="A25062">
        <v>25061</v>
      </c>
      <c r="B25062" s="1">
        <v>41978</v>
      </c>
      <c r="C25062" s="2">
        <v>5.4432870370370368E-2</v>
      </c>
      <c r="D25062">
        <v>385385</v>
      </c>
      <c r="E25062">
        <v>325541</v>
      </c>
      <c r="F25062">
        <v>1</v>
      </c>
      <c r="G25062">
        <v>2</v>
      </c>
      <c r="H25062">
        <v>79.98</v>
      </c>
      <c r="I25062">
        <v>28.98</v>
      </c>
    </row>
    <row r="25063" spans="1:9" x14ac:dyDescent="0.25">
      <c r="A25063">
        <v>25062</v>
      </c>
      <c r="B25063" s="1">
        <v>41978</v>
      </c>
      <c r="C25063" s="2">
        <v>0.10497685185185185</v>
      </c>
      <c r="D25063">
        <v>385406</v>
      </c>
      <c r="E25063">
        <v>325557</v>
      </c>
      <c r="F25063">
        <v>1</v>
      </c>
      <c r="G25063">
        <v>2</v>
      </c>
      <c r="H25063">
        <v>109.98</v>
      </c>
      <c r="I25063">
        <v>41.98</v>
      </c>
    </row>
    <row r="25064" spans="1:9" x14ac:dyDescent="0.25">
      <c r="A25064">
        <v>25063</v>
      </c>
      <c r="B25064" s="1">
        <v>41978</v>
      </c>
      <c r="C25064" s="2">
        <v>0.11858796296296296</v>
      </c>
      <c r="D25064">
        <v>385411</v>
      </c>
      <c r="E25064">
        <v>325562</v>
      </c>
      <c r="F25064">
        <v>3</v>
      </c>
      <c r="G25064">
        <v>1</v>
      </c>
      <c r="H25064">
        <v>45.99</v>
      </c>
      <c r="I25064">
        <v>14.49</v>
      </c>
    </row>
    <row r="25065" spans="1:9" x14ac:dyDescent="0.25">
      <c r="A25065">
        <v>25064</v>
      </c>
      <c r="B25065" s="1">
        <v>41978</v>
      </c>
      <c r="C25065" s="2">
        <v>0.12144675925925925</v>
      </c>
      <c r="D25065">
        <v>385413</v>
      </c>
      <c r="E25065">
        <v>325564</v>
      </c>
      <c r="F25065">
        <v>1</v>
      </c>
      <c r="G25065">
        <v>2</v>
      </c>
      <c r="H25065">
        <v>95.98</v>
      </c>
      <c r="I25065">
        <v>33.979999999999997</v>
      </c>
    </row>
    <row r="25066" spans="1:9" x14ac:dyDescent="0.25">
      <c r="A25066">
        <v>25065</v>
      </c>
      <c r="B25066" s="1">
        <v>41978</v>
      </c>
      <c r="C25066" s="2">
        <v>0.16944444444444445</v>
      </c>
      <c r="D25066">
        <v>385425</v>
      </c>
      <c r="E25066">
        <v>300274</v>
      </c>
      <c r="F25066">
        <v>1</v>
      </c>
      <c r="G25066">
        <v>2</v>
      </c>
      <c r="H25066">
        <v>95.98</v>
      </c>
      <c r="I25066">
        <v>33.979999999999997</v>
      </c>
    </row>
    <row r="25067" spans="1:9" x14ac:dyDescent="0.25">
      <c r="A25067">
        <v>25066</v>
      </c>
      <c r="B25067" s="1">
        <v>41978</v>
      </c>
      <c r="C25067" s="2">
        <v>0.17885416666666668</v>
      </c>
      <c r="D25067">
        <v>385427</v>
      </c>
      <c r="E25067">
        <v>325575</v>
      </c>
      <c r="F25067">
        <v>1</v>
      </c>
      <c r="G25067">
        <v>2</v>
      </c>
      <c r="H25067">
        <v>79.98</v>
      </c>
      <c r="I25067">
        <v>28.98</v>
      </c>
    </row>
    <row r="25068" spans="1:9" x14ac:dyDescent="0.25">
      <c r="A25068">
        <v>25067</v>
      </c>
      <c r="B25068" s="1">
        <v>41978</v>
      </c>
      <c r="C25068" s="2">
        <v>0.22892361111111112</v>
      </c>
      <c r="D25068">
        <v>385437</v>
      </c>
      <c r="E25068">
        <v>325582</v>
      </c>
      <c r="F25068">
        <v>1</v>
      </c>
      <c r="G25068">
        <v>2</v>
      </c>
      <c r="H25068">
        <v>95.98</v>
      </c>
      <c r="I25068">
        <v>33.979999999999997</v>
      </c>
    </row>
    <row r="25069" spans="1:9" x14ac:dyDescent="0.25">
      <c r="A25069">
        <v>25068</v>
      </c>
      <c r="B25069" s="1">
        <v>41978</v>
      </c>
      <c r="C25069" s="2">
        <v>0.24398148148148149</v>
      </c>
      <c r="D25069">
        <v>385441</v>
      </c>
      <c r="E25069">
        <v>292101</v>
      </c>
      <c r="F25069">
        <v>2</v>
      </c>
      <c r="G25069">
        <v>1</v>
      </c>
      <c r="H25069">
        <v>59.99</v>
      </c>
      <c r="I25069">
        <v>22.49</v>
      </c>
    </row>
    <row r="25070" spans="1:9" x14ac:dyDescent="0.25">
      <c r="A25070">
        <v>25069</v>
      </c>
      <c r="B25070" s="1">
        <v>41978</v>
      </c>
      <c r="C25070" s="2">
        <v>0.27965277777777775</v>
      </c>
      <c r="D25070">
        <v>385449</v>
      </c>
      <c r="E25070">
        <v>295107</v>
      </c>
      <c r="F25070">
        <v>2</v>
      </c>
      <c r="G25070">
        <v>1</v>
      </c>
      <c r="H25070">
        <v>59.99</v>
      </c>
      <c r="I25070">
        <v>22.49</v>
      </c>
    </row>
    <row r="25071" spans="1:9" x14ac:dyDescent="0.25">
      <c r="A25071">
        <v>25070</v>
      </c>
      <c r="B25071" s="1">
        <v>41978</v>
      </c>
      <c r="C25071" s="2">
        <v>0.29216435185185186</v>
      </c>
      <c r="D25071">
        <v>385454</v>
      </c>
      <c r="E25071">
        <v>283054</v>
      </c>
      <c r="F25071">
        <v>1</v>
      </c>
      <c r="G25071">
        <v>1</v>
      </c>
      <c r="H25071">
        <v>49.99</v>
      </c>
      <c r="I25071">
        <v>19.489999999999998</v>
      </c>
    </row>
    <row r="25072" spans="1:9" x14ac:dyDescent="0.25">
      <c r="A25072">
        <v>25071</v>
      </c>
      <c r="B25072" s="1">
        <v>41978</v>
      </c>
      <c r="C25072" s="2">
        <v>0.3250925925925926</v>
      </c>
      <c r="D25072">
        <v>385464</v>
      </c>
      <c r="E25072">
        <v>293971</v>
      </c>
      <c r="F25072">
        <v>1</v>
      </c>
      <c r="G25072">
        <v>1</v>
      </c>
      <c r="H25072">
        <v>49.99</v>
      </c>
      <c r="I25072">
        <v>19.489999999999998</v>
      </c>
    </row>
    <row r="25073" spans="1:9" x14ac:dyDescent="0.25">
      <c r="A25073">
        <v>25072</v>
      </c>
      <c r="B25073" s="1">
        <v>41978</v>
      </c>
      <c r="C25073" s="2">
        <v>0.32652777777777775</v>
      </c>
      <c r="D25073">
        <v>385465</v>
      </c>
      <c r="E25073">
        <v>325599</v>
      </c>
      <c r="F25073">
        <v>1</v>
      </c>
      <c r="G25073">
        <v>1</v>
      </c>
      <c r="H25073">
        <v>49.99</v>
      </c>
      <c r="I25073">
        <v>19.489999999999998</v>
      </c>
    </row>
    <row r="25074" spans="1:9" x14ac:dyDescent="0.25">
      <c r="A25074">
        <v>25073</v>
      </c>
      <c r="B25074" s="1">
        <v>41978</v>
      </c>
      <c r="C25074" s="2">
        <v>0.33136574074074077</v>
      </c>
      <c r="D25074">
        <v>385466</v>
      </c>
      <c r="E25074">
        <v>325600</v>
      </c>
      <c r="F25074">
        <v>1</v>
      </c>
      <c r="G25074">
        <v>1</v>
      </c>
      <c r="H25074">
        <v>49.99</v>
      </c>
      <c r="I25074">
        <v>19.489999999999998</v>
      </c>
    </row>
    <row r="25075" spans="1:9" x14ac:dyDescent="0.25">
      <c r="A25075">
        <v>25074</v>
      </c>
      <c r="B25075" s="1">
        <v>41978</v>
      </c>
      <c r="C25075" s="2">
        <v>0.34747685185185184</v>
      </c>
      <c r="D25075">
        <v>385478</v>
      </c>
      <c r="E25075">
        <v>325607</v>
      </c>
      <c r="F25075">
        <v>1</v>
      </c>
      <c r="G25075">
        <v>1</v>
      </c>
      <c r="H25075">
        <v>49.99</v>
      </c>
      <c r="I25075">
        <v>19.489999999999998</v>
      </c>
    </row>
    <row r="25076" spans="1:9" x14ac:dyDescent="0.25">
      <c r="A25076">
        <v>25075</v>
      </c>
      <c r="B25076" s="1">
        <v>41978</v>
      </c>
      <c r="C25076" s="2">
        <v>0.38006944444444446</v>
      </c>
      <c r="D25076">
        <v>385500</v>
      </c>
      <c r="E25076">
        <v>325624</v>
      </c>
      <c r="F25076">
        <v>1</v>
      </c>
      <c r="G25076">
        <v>2</v>
      </c>
      <c r="H25076">
        <v>79.98</v>
      </c>
      <c r="I25076">
        <v>28.98</v>
      </c>
    </row>
    <row r="25077" spans="1:9" x14ac:dyDescent="0.25">
      <c r="A25077">
        <v>25076</v>
      </c>
      <c r="B25077" s="1">
        <v>41978</v>
      </c>
      <c r="C25077" s="2">
        <v>0.39423611111111112</v>
      </c>
      <c r="D25077">
        <v>385515</v>
      </c>
      <c r="E25077">
        <v>325635</v>
      </c>
      <c r="F25077">
        <v>3</v>
      </c>
      <c r="G25077">
        <v>1</v>
      </c>
      <c r="H25077">
        <v>45.99</v>
      </c>
      <c r="I25077">
        <v>14.49</v>
      </c>
    </row>
    <row r="25078" spans="1:9" x14ac:dyDescent="0.25">
      <c r="A25078">
        <v>25077</v>
      </c>
      <c r="B25078" s="1">
        <v>41978</v>
      </c>
      <c r="C25078" s="2">
        <v>0.39672453703703703</v>
      </c>
      <c r="D25078">
        <v>385517</v>
      </c>
      <c r="E25078">
        <v>325636</v>
      </c>
      <c r="F25078">
        <v>3</v>
      </c>
      <c r="G25078">
        <v>1</v>
      </c>
      <c r="H25078">
        <v>45.99</v>
      </c>
      <c r="I25078">
        <v>14.49</v>
      </c>
    </row>
    <row r="25079" spans="1:9" x14ac:dyDescent="0.25">
      <c r="A25079">
        <v>25078</v>
      </c>
      <c r="B25079" s="1">
        <v>41978</v>
      </c>
      <c r="C25079" s="2">
        <v>0.43509259259259259</v>
      </c>
      <c r="D25079">
        <v>385545</v>
      </c>
      <c r="E25079">
        <v>325658</v>
      </c>
      <c r="F25079">
        <v>1</v>
      </c>
      <c r="G25079">
        <v>1</v>
      </c>
      <c r="H25079">
        <v>49.99</v>
      </c>
      <c r="I25079">
        <v>19.489999999999998</v>
      </c>
    </row>
    <row r="25080" spans="1:9" x14ac:dyDescent="0.25">
      <c r="A25080">
        <v>25079</v>
      </c>
      <c r="B25080" s="1">
        <v>41978</v>
      </c>
      <c r="C25080" s="2">
        <v>0.43689814814814815</v>
      </c>
      <c r="D25080">
        <v>385556</v>
      </c>
      <c r="E25080">
        <v>325667</v>
      </c>
      <c r="F25080">
        <v>1</v>
      </c>
      <c r="G25080">
        <v>1</v>
      </c>
      <c r="H25080">
        <v>49.99</v>
      </c>
      <c r="I25080">
        <v>19.489999999999998</v>
      </c>
    </row>
    <row r="25081" spans="1:9" x14ac:dyDescent="0.25">
      <c r="A25081">
        <v>25080</v>
      </c>
      <c r="B25081" s="1">
        <v>41978</v>
      </c>
      <c r="C25081" s="2">
        <v>0.44243055555555555</v>
      </c>
      <c r="D25081">
        <v>385565</v>
      </c>
      <c r="E25081">
        <v>298687</v>
      </c>
      <c r="F25081">
        <v>3</v>
      </c>
      <c r="G25081">
        <v>1</v>
      </c>
      <c r="H25081">
        <v>45.99</v>
      </c>
      <c r="I25081">
        <v>14.49</v>
      </c>
    </row>
    <row r="25082" spans="1:9" x14ac:dyDescent="0.25">
      <c r="A25082">
        <v>25081</v>
      </c>
      <c r="B25082" s="1">
        <v>41978</v>
      </c>
      <c r="C25082" s="2">
        <v>0.46547453703703706</v>
      </c>
      <c r="D25082">
        <v>385576</v>
      </c>
      <c r="E25082">
        <v>325680</v>
      </c>
      <c r="F25082">
        <v>1</v>
      </c>
      <c r="G25082">
        <v>1</v>
      </c>
      <c r="H25082">
        <v>49.99</v>
      </c>
      <c r="I25082">
        <v>19.489999999999998</v>
      </c>
    </row>
    <row r="25083" spans="1:9" x14ac:dyDescent="0.25">
      <c r="A25083">
        <v>25082</v>
      </c>
      <c r="B25083" s="1">
        <v>41978</v>
      </c>
      <c r="C25083" s="2">
        <v>0.4826388888888889</v>
      </c>
      <c r="D25083">
        <v>385595</v>
      </c>
      <c r="E25083">
        <v>325692</v>
      </c>
      <c r="F25083">
        <v>1</v>
      </c>
      <c r="G25083">
        <v>2</v>
      </c>
      <c r="H25083">
        <v>79.98</v>
      </c>
      <c r="I25083">
        <v>28.98</v>
      </c>
    </row>
    <row r="25084" spans="1:9" x14ac:dyDescent="0.25">
      <c r="A25084">
        <v>25083</v>
      </c>
      <c r="B25084" s="1">
        <v>41978</v>
      </c>
      <c r="C25084" s="2">
        <v>0.4833912037037037</v>
      </c>
      <c r="D25084">
        <v>385594</v>
      </c>
      <c r="E25084">
        <v>315816</v>
      </c>
      <c r="F25084">
        <v>3</v>
      </c>
      <c r="G25084">
        <v>1</v>
      </c>
      <c r="H25084">
        <v>45.99</v>
      </c>
      <c r="I25084">
        <v>14.49</v>
      </c>
    </row>
    <row r="25085" spans="1:9" x14ac:dyDescent="0.25">
      <c r="A25085">
        <v>25084</v>
      </c>
      <c r="B25085" s="1">
        <v>41978</v>
      </c>
      <c r="C25085" s="2">
        <v>0.49243055555555554</v>
      </c>
      <c r="D25085">
        <v>385610</v>
      </c>
      <c r="E25085">
        <v>318165</v>
      </c>
      <c r="F25085">
        <v>1</v>
      </c>
      <c r="G25085">
        <v>1</v>
      </c>
      <c r="H25085">
        <v>49.99</v>
      </c>
      <c r="I25085">
        <v>19.489999999999998</v>
      </c>
    </row>
    <row r="25086" spans="1:9" x14ac:dyDescent="0.25">
      <c r="A25086">
        <v>25085</v>
      </c>
      <c r="B25086" s="1">
        <v>41978</v>
      </c>
      <c r="C25086" s="2">
        <v>0.50504629629629627</v>
      </c>
      <c r="D25086">
        <v>385616</v>
      </c>
      <c r="E25086">
        <v>325710</v>
      </c>
      <c r="F25086">
        <v>1</v>
      </c>
      <c r="G25086">
        <v>1</v>
      </c>
      <c r="H25086">
        <v>49.99</v>
      </c>
      <c r="I25086">
        <v>19.489999999999998</v>
      </c>
    </row>
    <row r="25087" spans="1:9" x14ac:dyDescent="0.25">
      <c r="A25087">
        <v>25086</v>
      </c>
      <c r="B25087" s="1">
        <v>41978</v>
      </c>
      <c r="C25087" s="2">
        <v>0.50667824074074075</v>
      </c>
      <c r="D25087">
        <v>385623</v>
      </c>
      <c r="E25087">
        <v>325714</v>
      </c>
      <c r="F25087">
        <v>3</v>
      </c>
      <c r="G25087">
        <v>2</v>
      </c>
      <c r="H25087">
        <v>75.98</v>
      </c>
      <c r="I25087">
        <v>23.98</v>
      </c>
    </row>
    <row r="25088" spans="1:9" x14ac:dyDescent="0.25">
      <c r="A25088">
        <v>25087</v>
      </c>
      <c r="B25088" s="1">
        <v>41978</v>
      </c>
      <c r="C25088" s="2">
        <v>0.51087962962962963</v>
      </c>
      <c r="D25088">
        <v>385627</v>
      </c>
      <c r="E25088">
        <v>292740</v>
      </c>
      <c r="F25088">
        <v>1</v>
      </c>
      <c r="G25088">
        <v>2</v>
      </c>
      <c r="H25088">
        <v>109.98</v>
      </c>
      <c r="I25088">
        <v>41.98</v>
      </c>
    </row>
    <row r="25089" spans="1:9" x14ac:dyDescent="0.25">
      <c r="A25089">
        <v>25088</v>
      </c>
      <c r="B25089" s="1">
        <v>41978</v>
      </c>
      <c r="C25089" s="2">
        <v>0.51366898148148143</v>
      </c>
      <c r="D25089">
        <v>385636</v>
      </c>
      <c r="E25089">
        <v>325723</v>
      </c>
      <c r="F25089">
        <v>1</v>
      </c>
      <c r="G25089">
        <v>2</v>
      </c>
      <c r="H25089">
        <v>79.98</v>
      </c>
      <c r="I25089">
        <v>28.98</v>
      </c>
    </row>
    <row r="25090" spans="1:9" x14ac:dyDescent="0.25">
      <c r="A25090">
        <v>25089</v>
      </c>
      <c r="B25090" s="1">
        <v>41978</v>
      </c>
      <c r="C25090" s="2">
        <v>0.51391203703703703</v>
      </c>
      <c r="D25090">
        <v>385635</v>
      </c>
      <c r="E25090">
        <v>287979</v>
      </c>
      <c r="F25090">
        <v>1</v>
      </c>
      <c r="G25090">
        <v>1</v>
      </c>
      <c r="H25090">
        <v>49.99</v>
      </c>
      <c r="I25090">
        <v>19.489999999999998</v>
      </c>
    </row>
    <row r="25091" spans="1:9" x14ac:dyDescent="0.25">
      <c r="A25091">
        <v>25090</v>
      </c>
      <c r="B25091" s="1">
        <v>41978</v>
      </c>
      <c r="C25091" s="2">
        <v>0.54428240740740741</v>
      </c>
      <c r="D25091">
        <v>385668</v>
      </c>
      <c r="E25091">
        <v>325745</v>
      </c>
      <c r="F25091">
        <v>1</v>
      </c>
      <c r="G25091">
        <v>2</v>
      </c>
      <c r="H25091">
        <v>79.98</v>
      </c>
      <c r="I25091">
        <v>28.98</v>
      </c>
    </row>
    <row r="25092" spans="1:9" x14ac:dyDescent="0.25">
      <c r="A25092">
        <v>25091</v>
      </c>
      <c r="B25092" s="1">
        <v>41978</v>
      </c>
      <c r="C25092" s="2">
        <v>0.55239583333333331</v>
      </c>
      <c r="D25092">
        <v>385675</v>
      </c>
      <c r="E25092">
        <v>325749</v>
      </c>
      <c r="F25092">
        <v>2</v>
      </c>
      <c r="G25092">
        <v>1</v>
      </c>
      <c r="H25092">
        <v>59.99</v>
      </c>
      <c r="I25092">
        <v>22.49</v>
      </c>
    </row>
    <row r="25093" spans="1:9" x14ac:dyDescent="0.25">
      <c r="A25093">
        <v>25092</v>
      </c>
      <c r="B25093" s="1">
        <v>41978</v>
      </c>
      <c r="C25093" s="2">
        <v>0.55972222222222223</v>
      </c>
      <c r="D25093">
        <v>385680</v>
      </c>
      <c r="E25093">
        <v>325753</v>
      </c>
      <c r="F25093">
        <v>3</v>
      </c>
      <c r="G25093">
        <v>1</v>
      </c>
      <c r="H25093">
        <v>45.99</v>
      </c>
      <c r="I25093">
        <v>14.49</v>
      </c>
    </row>
    <row r="25094" spans="1:9" x14ac:dyDescent="0.25">
      <c r="A25094">
        <v>25093</v>
      </c>
      <c r="B25094" s="1">
        <v>41978</v>
      </c>
      <c r="C25094" s="2">
        <v>0.57849537037037035</v>
      </c>
      <c r="D25094">
        <v>385695</v>
      </c>
      <c r="E25094">
        <v>325763</v>
      </c>
      <c r="F25094">
        <v>2</v>
      </c>
      <c r="G25094">
        <v>2</v>
      </c>
      <c r="H25094">
        <v>89.98</v>
      </c>
      <c r="I25094">
        <v>31.98</v>
      </c>
    </row>
    <row r="25095" spans="1:9" x14ac:dyDescent="0.25">
      <c r="A25095">
        <v>25094</v>
      </c>
      <c r="B25095" s="1">
        <v>41978</v>
      </c>
      <c r="C25095" s="2">
        <v>0.58501157407407411</v>
      </c>
      <c r="D25095">
        <v>385706</v>
      </c>
      <c r="E25095">
        <v>325773</v>
      </c>
      <c r="F25095">
        <v>1</v>
      </c>
      <c r="G25095">
        <v>1</v>
      </c>
      <c r="H25095">
        <v>49.99</v>
      </c>
      <c r="I25095">
        <v>19.489999999999998</v>
      </c>
    </row>
    <row r="25096" spans="1:9" x14ac:dyDescent="0.25">
      <c r="A25096">
        <v>25095</v>
      </c>
      <c r="B25096" s="1">
        <v>41978</v>
      </c>
      <c r="C25096" s="2">
        <v>0.616724537037037</v>
      </c>
      <c r="D25096">
        <v>385721</v>
      </c>
      <c r="E25096">
        <v>284117</v>
      </c>
      <c r="F25096">
        <v>1</v>
      </c>
      <c r="G25096">
        <v>2</v>
      </c>
      <c r="H25096">
        <v>95.98</v>
      </c>
      <c r="I25096">
        <v>33.979999999999997</v>
      </c>
    </row>
    <row r="25097" spans="1:9" x14ac:dyDescent="0.25">
      <c r="A25097">
        <v>25096</v>
      </c>
      <c r="B25097" s="1">
        <v>41978</v>
      </c>
      <c r="C25097" s="2">
        <v>0.62703703703703706</v>
      </c>
      <c r="D25097">
        <v>385733</v>
      </c>
      <c r="E25097">
        <v>325793</v>
      </c>
      <c r="F25097">
        <v>1</v>
      </c>
      <c r="G25097">
        <v>2</v>
      </c>
      <c r="H25097">
        <v>109.98</v>
      </c>
      <c r="I25097">
        <v>41.98</v>
      </c>
    </row>
    <row r="25098" spans="1:9" x14ac:dyDescent="0.25">
      <c r="A25098">
        <v>25097</v>
      </c>
      <c r="B25098" s="1">
        <v>41978</v>
      </c>
      <c r="C25098" s="2">
        <v>0.62944444444444447</v>
      </c>
      <c r="D25098">
        <v>385737</v>
      </c>
      <c r="E25098">
        <v>312121</v>
      </c>
      <c r="F25098">
        <v>1</v>
      </c>
      <c r="G25098">
        <v>1</v>
      </c>
      <c r="H25098">
        <v>49.99</v>
      </c>
      <c r="I25098">
        <v>19.489999999999998</v>
      </c>
    </row>
    <row r="25099" spans="1:9" x14ac:dyDescent="0.25">
      <c r="A25099">
        <v>25098</v>
      </c>
      <c r="B25099" s="1">
        <v>41978</v>
      </c>
      <c r="C25099" s="2">
        <v>0.63489583333333333</v>
      </c>
      <c r="D25099">
        <v>385739</v>
      </c>
      <c r="E25099">
        <v>325796</v>
      </c>
      <c r="F25099">
        <v>3</v>
      </c>
      <c r="G25099">
        <v>1</v>
      </c>
      <c r="H25099">
        <v>45.99</v>
      </c>
      <c r="I25099">
        <v>14.49</v>
      </c>
    </row>
    <row r="25100" spans="1:9" x14ac:dyDescent="0.25">
      <c r="A25100">
        <v>25099</v>
      </c>
      <c r="B25100" s="1">
        <v>41978</v>
      </c>
      <c r="C25100" s="2">
        <v>0.63725694444444447</v>
      </c>
      <c r="D25100">
        <v>385744</v>
      </c>
      <c r="E25100">
        <v>325800</v>
      </c>
      <c r="F25100">
        <v>1</v>
      </c>
      <c r="G25100">
        <v>1</v>
      </c>
      <c r="H25100">
        <v>49.99</v>
      </c>
      <c r="I25100">
        <v>19.489999999999998</v>
      </c>
    </row>
    <row r="25101" spans="1:9" x14ac:dyDescent="0.25">
      <c r="A25101">
        <v>25100</v>
      </c>
      <c r="B25101" s="1">
        <v>41978</v>
      </c>
      <c r="C25101" s="2">
        <v>0.63981481481481484</v>
      </c>
      <c r="D25101">
        <v>385745</v>
      </c>
      <c r="E25101">
        <v>325801</v>
      </c>
      <c r="F25101">
        <v>1</v>
      </c>
      <c r="G25101">
        <v>2</v>
      </c>
      <c r="H25101">
        <v>79.98</v>
      </c>
      <c r="I25101">
        <v>28.98</v>
      </c>
    </row>
    <row r="25102" spans="1:9" x14ac:dyDescent="0.25">
      <c r="A25102">
        <v>25101</v>
      </c>
      <c r="B25102" s="1">
        <v>41978</v>
      </c>
      <c r="C25102" s="2">
        <v>0.64157407407407407</v>
      </c>
      <c r="D25102">
        <v>385748</v>
      </c>
      <c r="E25102">
        <v>325804</v>
      </c>
      <c r="F25102">
        <v>2</v>
      </c>
      <c r="G25102">
        <v>1</v>
      </c>
      <c r="H25102">
        <v>59.99</v>
      </c>
      <c r="I25102">
        <v>22.49</v>
      </c>
    </row>
    <row r="25103" spans="1:9" x14ac:dyDescent="0.25">
      <c r="A25103">
        <v>25102</v>
      </c>
      <c r="B25103" s="1">
        <v>41978</v>
      </c>
      <c r="C25103" s="2">
        <v>0.67684027777777778</v>
      </c>
      <c r="D25103">
        <v>385778</v>
      </c>
      <c r="E25103">
        <v>325829</v>
      </c>
      <c r="F25103">
        <v>3</v>
      </c>
      <c r="G25103">
        <v>1</v>
      </c>
      <c r="H25103">
        <v>45.99</v>
      </c>
      <c r="I25103">
        <v>14.49</v>
      </c>
    </row>
    <row r="25104" spans="1:9" x14ac:dyDescent="0.25">
      <c r="A25104">
        <v>25103</v>
      </c>
      <c r="B25104" s="1">
        <v>41978</v>
      </c>
      <c r="C25104" s="2">
        <v>0.67858796296296298</v>
      </c>
      <c r="D25104">
        <v>385779</v>
      </c>
      <c r="E25104">
        <v>325830</v>
      </c>
      <c r="F25104">
        <v>1</v>
      </c>
      <c r="G25104">
        <v>1</v>
      </c>
      <c r="H25104">
        <v>49.99</v>
      </c>
      <c r="I25104">
        <v>19.489999999999998</v>
      </c>
    </row>
    <row r="25105" spans="1:9" x14ac:dyDescent="0.25">
      <c r="A25105">
        <v>25104</v>
      </c>
      <c r="B25105" s="1">
        <v>41978</v>
      </c>
      <c r="C25105" s="2">
        <v>0.70083333333333331</v>
      </c>
      <c r="D25105">
        <v>385803</v>
      </c>
      <c r="E25105">
        <v>325846</v>
      </c>
      <c r="F25105">
        <v>1</v>
      </c>
      <c r="G25105">
        <v>1</v>
      </c>
      <c r="H25105">
        <v>49.99</v>
      </c>
      <c r="I25105">
        <v>19.489999999999998</v>
      </c>
    </row>
    <row r="25106" spans="1:9" x14ac:dyDescent="0.25">
      <c r="A25106">
        <v>25105</v>
      </c>
      <c r="B25106" s="1">
        <v>41978</v>
      </c>
      <c r="C25106" s="2">
        <v>0.70910879629629631</v>
      </c>
      <c r="D25106">
        <v>385815</v>
      </c>
      <c r="E25106">
        <v>325855</v>
      </c>
      <c r="F25106">
        <v>1</v>
      </c>
      <c r="G25106">
        <v>2</v>
      </c>
      <c r="H25106">
        <v>109.98</v>
      </c>
      <c r="I25106">
        <v>41.98</v>
      </c>
    </row>
    <row r="25107" spans="1:9" x14ac:dyDescent="0.25">
      <c r="A25107">
        <v>25106</v>
      </c>
      <c r="B25107" s="1">
        <v>41978</v>
      </c>
      <c r="C25107" s="2">
        <v>0.70936342592592594</v>
      </c>
      <c r="D25107">
        <v>385816</v>
      </c>
      <c r="E25107">
        <v>325856</v>
      </c>
      <c r="F25107">
        <v>2</v>
      </c>
      <c r="G25107">
        <v>1</v>
      </c>
      <c r="H25107">
        <v>59.99</v>
      </c>
      <c r="I25107">
        <v>22.49</v>
      </c>
    </row>
    <row r="25108" spans="1:9" x14ac:dyDescent="0.25">
      <c r="A25108">
        <v>25107</v>
      </c>
      <c r="B25108" s="1">
        <v>41978</v>
      </c>
      <c r="C25108" s="2">
        <v>0.73894675925925923</v>
      </c>
      <c r="D25108">
        <v>385836</v>
      </c>
      <c r="E25108">
        <v>325870</v>
      </c>
      <c r="F25108">
        <v>3</v>
      </c>
      <c r="G25108">
        <v>1</v>
      </c>
      <c r="H25108">
        <v>45.99</v>
      </c>
      <c r="I25108">
        <v>14.49</v>
      </c>
    </row>
    <row r="25109" spans="1:9" x14ac:dyDescent="0.25">
      <c r="A25109">
        <v>25108</v>
      </c>
      <c r="B25109" s="1">
        <v>41978</v>
      </c>
      <c r="C25109" s="2">
        <v>0.74285879629629625</v>
      </c>
      <c r="D25109">
        <v>385841</v>
      </c>
      <c r="E25109">
        <v>325874</v>
      </c>
      <c r="F25109">
        <v>1</v>
      </c>
      <c r="G25109">
        <v>1</v>
      </c>
      <c r="H25109">
        <v>49.99</v>
      </c>
      <c r="I25109">
        <v>19.489999999999998</v>
      </c>
    </row>
    <row r="25110" spans="1:9" x14ac:dyDescent="0.25">
      <c r="A25110">
        <v>25109</v>
      </c>
      <c r="B25110" s="1">
        <v>41978</v>
      </c>
      <c r="C25110" s="2">
        <v>0.75417824074074069</v>
      </c>
      <c r="D25110">
        <v>385845</v>
      </c>
      <c r="E25110">
        <v>325878</v>
      </c>
      <c r="F25110">
        <v>1</v>
      </c>
      <c r="G25110">
        <v>1</v>
      </c>
      <c r="H25110">
        <v>49.99</v>
      </c>
      <c r="I25110">
        <v>19.489999999999998</v>
      </c>
    </row>
    <row r="25111" spans="1:9" x14ac:dyDescent="0.25">
      <c r="A25111">
        <v>25110</v>
      </c>
      <c r="B25111" s="1">
        <v>41978</v>
      </c>
      <c r="C25111" s="2">
        <v>0.83076388888888886</v>
      </c>
      <c r="D25111">
        <v>385893</v>
      </c>
      <c r="E25111">
        <v>325913</v>
      </c>
      <c r="F25111">
        <v>1</v>
      </c>
      <c r="G25111">
        <v>1</v>
      </c>
      <c r="H25111">
        <v>49.99</v>
      </c>
      <c r="I25111">
        <v>19.489999999999998</v>
      </c>
    </row>
    <row r="25112" spans="1:9" x14ac:dyDescent="0.25">
      <c r="A25112">
        <v>25111</v>
      </c>
      <c r="B25112" s="1">
        <v>41978</v>
      </c>
      <c r="C25112" s="2">
        <v>0.8469444444444445</v>
      </c>
      <c r="D25112">
        <v>385901</v>
      </c>
      <c r="E25112">
        <v>325917</v>
      </c>
      <c r="F25112">
        <v>1</v>
      </c>
      <c r="G25112">
        <v>2</v>
      </c>
      <c r="H25112">
        <v>79.98</v>
      </c>
      <c r="I25112">
        <v>28.98</v>
      </c>
    </row>
    <row r="25113" spans="1:9" x14ac:dyDescent="0.25">
      <c r="A25113">
        <v>25112</v>
      </c>
      <c r="B25113" s="1">
        <v>41978</v>
      </c>
      <c r="C25113" s="2">
        <v>0.85956018518518518</v>
      </c>
      <c r="D25113">
        <v>385912</v>
      </c>
      <c r="E25113">
        <v>303718</v>
      </c>
      <c r="F25113">
        <v>3</v>
      </c>
      <c r="G25113">
        <v>2</v>
      </c>
      <c r="H25113">
        <v>75.98</v>
      </c>
      <c r="I25113">
        <v>23.98</v>
      </c>
    </row>
    <row r="25114" spans="1:9" x14ac:dyDescent="0.25">
      <c r="A25114">
        <v>25113</v>
      </c>
      <c r="B25114" s="1">
        <v>41978</v>
      </c>
      <c r="C25114" s="2">
        <v>0.9851388888888889</v>
      </c>
      <c r="D25114">
        <v>385963</v>
      </c>
      <c r="E25114">
        <v>314683</v>
      </c>
      <c r="F25114">
        <v>3</v>
      </c>
      <c r="G25114">
        <v>1</v>
      </c>
      <c r="H25114">
        <v>45.99</v>
      </c>
      <c r="I25114">
        <v>14.49</v>
      </c>
    </row>
    <row r="25115" spans="1:9" x14ac:dyDescent="0.25">
      <c r="A25115">
        <v>25114</v>
      </c>
      <c r="B25115" s="1">
        <v>41979</v>
      </c>
      <c r="C25115" s="2">
        <v>0.11370370370370371</v>
      </c>
      <c r="D25115">
        <v>385992</v>
      </c>
      <c r="E25115">
        <v>288296</v>
      </c>
      <c r="F25115">
        <v>3</v>
      </c>
      <c r="G25115">
        <v>1</v>
      </c>
      <c r="H25115">
        <v>45.99</v>
      </c>
      <c r="I25115">
        <v>14.49</v>
      </c>
    </row>
    <row r="25116" spans="1:9" x14ac:dyDescent="0.25">
      <c r="A25116">
        <v>25115</v>
      </c>
      <c r="B25116" s="1">
        <v>41979</v>
      </c>
      <c r="C25116" s="2">
        <v>0.2232638888888889</v>
      </c>
      <c r="D25116">
        <v>386008</v>
      </c>
      <c r="E25116">
        <v>283153</v>
      </c>
      <c r="F25116">
        <v>2</v>
      </c>
      <c r="G25116">
        <v>1</v>
      </c>
      <c r="H25116">
        <v>59.99</v>
      </c>
      <c r="I25116">
        <v>22.49</v>
      </c>
    </row>
    <row r="25117" spans="1:9" x14ac:dyDescent="0.25">
      <c r="A25117">
        <v>25116</v>
      </c>
      <c r="B25117" s="1">
        <v>41979</v>
      </c>
      <c r="C25117" s="2">
        <v>0.2679050925925926</v>
      </c>
      <c r="D25117">
        <v>386014</v>
      </c>
      <c r="E25117">
        <v>291979</v>
      </c>
      <c r="F25117">
        <v>1</v>
      </c>
      <c r="G25117">
        <v>1</v>
      </c>
      <c r="H25117">
        <v>49.99</v>
      </c>
      <c r="I25117">
        <v>19.489999999999998</v>
      </c>
    </row>
    <row r="25118" spans="1:9" x14ac:dyDescent="0.25">
      <c r="A25118">
        <v>25117</v>
      </c>
      <c r="B25118" s="1">
        <v>41979</v>
      </c>
      <c r="C25118" s="2">
        <v>0.31341435185185185</v>
      </c>
      <c r="D25118">
        <v>386024</v>
      </c>
      <c r="E25118">
        <v>299857</v>
      </c>
      <c r="F25118">
        <v>1</v>
      </c>
      <c r="G25118">
        <v>2</v>
      </c>
      <c r="H25118">
        <v>79.98</v>
      </c>
      <c r="I25118">
        <v>28.98</v>
      </c>
    </row>
    <row r="25119" spans="1:9" x14ac:dyDescent="0.25">
      <c r="A25119">
        <v>25118</v>
      </c>
      <c r="B25119" s="1">
        <v>41979</v>
      </c>
      <c r="C25119" s="2">
        <v>0.3346412037037037</v>
      </c>
      <c r="D25119">
        <v>386028</v>
      </c>
      <c r="E25119">
        <v>326009</v>
      </c>
      <c r="F25119">
        <v>1</v>
      </c>
      <c r="G25119">
        <v>1</v>
      </c>
      <c r="H25119">
        <v>49.99</v>
      </c>
      <c r="I25119">
        <v>19.489999999999998</v>
      </c>
    </row>
    <row r="25120" spans="1:9" x14ac:dyDescent="0.25">
      <c r="A25120">
        <v>25119</v>
      </c>
      <c r="B25120" s="1">
        <v>41979</v>
      </c>
      <c r="C25120" s="2">
        <v>0.35172453703703704</v>
      </c>
      <c r="D25120">
        <v>386031</v>
      </c>
      <c r="E25120">
        <v>326011</v>
      </c>
      <c r="F25120">
        <v>1</v>
      </c>
      <c r="G25120">
        <v>2</v>
      </c>
      <c r="H25120">
        <v>79.98</v>
      </c>
      <c r="I25120">
        <v>28.98</v>
      </c>
    </row>
    <row r="25121" spans="1:9" x14ac:dyDescent="0.25">
      <c r="A25121">
        <v>25120</v>
      </c>
      <c r="B25121" s="1">
        <v>41979</v>
      </c>
      <c r="C25121" s="2">
        <v>0.4264236111111111</v>
      </c>
      <c r="D25121">
        <v>386053</v>
      </c>
      <c r="E25121">
        <v>281777</v>
      </c>
      <c r="F25121">
        <v>1</v>
      </c>
      <c r="G25121">
        <v>2</v>
      </c>
      <c r="H25121">
        <v>79.98</v>
      </c>
      <c r="I25121">
        <v>28.98</v>
      </c>
    </row>
    <row r="25122" spans="1:9" x14ac:dyDescent="0.25">
      <c r="A25122">
        <v>25121</v>
      </c>
      <c r="B25122" s="1">
        <v>41979</v>
      </c>
      <c r="C25122" s="2">
        <v>0.4604050925925926</v>
      </c>
      <c r="D25122">
        <v>386061</v>
      </c>
      <c r="E25122">
        <v>326033</v>
      </c>
      <c r="F25122">
        <v>1</v>
      </c>
      <c r="G25122">
        <v>2</v>
      </c>
      <c r="H25122">
        <v>109.98</v>
      </c>
      <c r="I25122">
        <v>41.98</v>
      </c>
    </row>
    <row r="25123" spans="1:9" x14ac:dyDescent="0.25">
      <c r="A25123">
        <v>25122</v>
      </c>
      <c r="B25123" s="1">
        <v>41979</v>
      </c>
      <c r="C25123" s="2">
        <v>0.4840740740740741</v>
      </c>
      <c r="D25123">
        <v>386067</v>
      </c>
      <c r="E25123">
        <v>300669</v>
      </c>
      <c r="F25123">
        <v>1</v>
      </c>
      <c r="G25123">
        <v>2</v>
      </c>
      <c r="H25123">
        <v>95.98</v>
      </c>
      <c r="I25123">
        <v>33.979999999999997</v>
      </c>
    </row>
    <row r="25124" spans="1:9" x14ac:dyDescent="0.25">
      <c r="A25124">
        <v>25123</v>
      </c>
      <c r="B25124" s="1">
        <v>41979</v>
      </c>
      <c r="C25124" s="2">
        <v>0.56520833333333331</v>
      </c>
      <c r="D25124">
        <v>386098</v>
      </c>
      <c r="E25124">
        <v>326060</v>
      </c>
      <c r="F25124">
        <v>1</v>
      </c>
      <c r="G25124">
        <v>2</v>
      </c>
      <c r="H25124">
        <v>79.98</v>
      </c>
      <c r="I25124">
        <v>28.98</v>
      </c>
    </row>
    <row r="25125" spans="1:9" x14ac:dyDescent="0.25">
      <c r="A25125">
        <v>25124</v>
      </c>
      <c r="B25125" s="1">
        <v>41979</v>
      </c>
      <c r="C25125" s="2">
        <v>0.60094907407407405</v>
      </c>
      <c r="D25125">
        <v>386110</v>
      </c>
      <c r="E25125">
        <v>306964</v>
      </c>
      <c r="F25125">
        <v>1</v>
      </c>
      <c r="G25125">
        <v>1</v>
      </c>
      <c r="H25125">
        <v>49.99</v>
      </c>
      <c r="I25125">
        <v>19.489999999999998</v>
      </c>
    </row>
    <row r="25126" spans="1:9" x14ac:dyDescent="0.25">
      <c r="A25126">
        <v>25125</v>
      </c>
      <c r="B25126" s="1">
        <v>41979</v>
      </c>
      <c r="C25126" s="2">
        <v>0.64226851851851852</v>
      </c>
      <c r="D25126">
        <v>386127</v>
      </c>
      <c r="E25126">
        <v>294290</v>
      </c>
      <c r="F25126">
        <v>4</v>
      </c>
      <c r="G25126">
        <v>1</v>
      </c>
      <c r="H25126">
        <v>29.99</v>
      </c>
      <c r="I25126">
        <v>9.49</v>
      </c>
    </row>
    <row r="25127" spans="1:9" x14ac:dyDescent="0.25">
      <c r="A25127">
        <v>25126</v>
      </c>
      <c r="B25127" s="1">
        <v>41979</v>
      </c>
      <c r="C25127" s="2">
        <v>0.66689814814814818</v>
      </c>
      <c r="D25127">
        <v>386138</v>
      </c>
      <c r="E25127">
        <v>326082</v>
      </c>
      <c r="F25127">
        <v>1</v>
      </c>
      <c r="G25127">
        <v>1</v>
      </c>
      <c r="H25127">
        <v>49.99</v>
      </c>
      <c r="I25127">
        <v>19.489999999999998</v>
      </c>
    </row>
    <row r="25128" spans="1:9" x14ac:dyDescent="0.25">
      <c r="A25128">
        <v>25127</v>
      </c>
      <c r="B25128" s="1">
        <v>41979</v>
      </c>
      <c r="C25128" s="2">
        <v>0.71611111111111114</v>
      </c>
      <c r="D25128">
        <v>386154</v>
      </c>
      <c r="E25128">
        <v>317773</v>
      </c>
      <c r="F25128">
        <v>2</v>
      </c>
      <c r="G25128">
        <v>2</v>
      </c>
      <c r="H25128">
        <v>105.98</v>
      </c>
      <c r="I25128">
        <v>36.979999999999997</v>
      </c>
    </row>
    <row r="25129" spans="1:9" x14ac:dyDescent="0.25">
      <c r="A25129">
        <v>25128</v>
      </c>
      <c r="B25129" s="1">
        <v>41979</v>
      </c>
      <c r="C25129" s="2">
        <v>0.72774305555555552</v>
      </c>
      <c r="D25129">
        <v>386161</v>
      </c>
      <c r="E25129">
        <v>326095</v>
      </c>
      <c r="F25129">
        <v>1</v>
      </c>
      <c r="G25129">
        <v>1</v>
      </c>
      <c r="H25129">
        <v>49.99</v>
      </c>
      <c r="I25129">
        <v>19.489999999999998</v>
      </c>
    </row>
    <row r="25130" spans="1:9" x14ac:dyDescent="0.25">
      <c r="A25130">
        <v>25129</v>
      </c>
      <c r="B25130" s="1">
        <v>41979</v>
      </c>
      <c r="C25130" s="2">
        <v>0.9228587962962963</v>
      </c>
      <c r="D25130">
        <v>386205</v>
      </c>
      <c r="E25130">
        <v>326124</v>
      </c>
      <c r="F25130">
        <v>3</v>
      </c>
      <c r="G25130">
        <v>1</v>
      </c>
      <c r="H25130">
        <v>45.99</v>
      </c>
      <c r="I25130">
        <v>14.49</v>
      </c>
    </row>
    <row r="25131" spans="1:9" x14ac:dyDescent="0.25">
      <c r="A25131">
        <v>25130</v>
      </c>
      <c r="B25131" s="1">
        <v>41979</v>
      </c>
      <c r="C25131" s="2">
        <v>0.96070601851851856</v>
      </c>
      <c r="D25131">
        <v>386214</v>
      </c>
      <c r="E25131">
        <v>264877</v>
      </c>
      <c r="F25131">
        <v>1</v>
      </c>
      <c r="G25131">
        <v>1</v>
      </c>
      <c r="H25131">
        <v>49.99</v>
      </c>
      <c r="I25131">
        <v>19.489999999999998</v>
      </c>
    </row>
    <row r="25132" spans="1:9" x14ac:dyDescent="0.25">
      <c r="A25132">
        <v>25131</v>
      </c>
      <c r="B25132" s="1">
        <v>41980</v>
      </c>
      <c r="C25132" s="2">
        <v>7.9456018518518523E-2</v>
      </c>
      <c r="D25132">
        <v>386258</v>
      </c>
      <c r="E25132">
        <v>326163</v>
      </c>
      <c r="F25132">
        <v>3</v>
      </c>
      <c r="G25132">
        <v>2</v>
      </c>
      <c r="H25132">
        <v>75.98</v>
      </c>
      <c r="I25132">
        <v>23.98</v>
      </c>
    </row>
    <row r="25133" spans="1:9" x14ac:dyDescent="0.25">
      <c r="A25133">
        <v>25132</v>
      </c>
      <c r="B25133" s="1">
        <v>41980</v>
      </c>
      <c r="C25133" s="2">
        <v>0.10098379629629629</v>
      </c>
      <c r="D25133">
        <v>386272</v>
      </c>
      <c r="E25133">
        <v>326175</v>
      </c>
      <c r="F25133">
        <v>1</v>
      </c>
      <c r="G25133">
        <v>1</v>
      </c>
      <c r="H25133">
        <v>49.99</v>
      </c>
      <c r="I25133">
        <v>19.489999999999998</v>
      </c>
    </row>
    <row r="25134" spans="1:9" x14ac:dyDescent="0.25">
      <c r="A25134">
        <v>25133</v>
      </c>
      <c r="B25134" s="1">
        <v>41980</v>
      </c>
      <c r="C25134" s="2">
        <v>0.17016203703703703</v>
      </c>
      <c r="D25134">
        <v>386287</v>
      </c>
      <c r="E25134">
        <v>326189</v>
      </c>
      <c r="F25134">
        <v>4</v>
      </c>
      <c r="G25134">
        <v>1</v>
      </c>
      <c r="H25134">
        <v>29.99</v>
      </c>
      <c r="I25134">
        <v>9.49</v>
      </c>
    </row>
    <row r="25135" spans="1:9" x14ac:dyDescent="0.25">
      <c r="A25135">
        <v>25134</v>
      </c>
      <c r="B25135" s="1">
        <v>41980</v>
      </c>
      <c r="C25135" s="2">
        <v>0.17789351851851851</v>
      </c>
      <c r="D25135">
        <v>386290</v>
      </c>
      <c r="E25135">
        <v>295638</v>
      </c>
      <c r="F25135">
        <v>3</v>
      </c>
      <c r="G25135">
        <v>1</v>
      </c>
      <c r="H25135">
        <v>45.99</v>
      </c>
      <c r="I25135">
        <v>14.49</v>
      </c>
    </row>
    <row r="25136" spans="1:9" x14ac:dyDescent="0.25">
      <c r="A25136">
        <v>25135</v>
      </c>
      <c r="B25136" s="1">
        <v>41980</v>
      </c>
      <c r="C25136" s="2">
        <v>0.26907407407407408</v>
      </c>
      <c r="D25136">
        <v>386307</v>
      </c>
      <c r="E25136">
        <v>316797</v>
      </c>
      <c r="F25136">
        <v>1</v>
      </c>
      <c r="G25136">
        <v>2</v>
      </c>
      <c r="H25136">
        <v>95.98</v>
      </c>
      <c r="I25136">
        <v>33.979999999999997</v>
      </c>
    </row>
    <row r="25137" spans="1:9" x14ac:dyDescent="0.25">
      <c r="A25137">
        <v>25136</v>
      </c>
      <c r="B25137" s="1">
        <v>41980</v>
      </c>
      <c r="C25137" s="2">
        <v>0.33708333333333335</v>
      </c>
      <c r="D25137">
        <v>386335</v>
      </c>
      <c r="E25137">
        <v>326227</v>
      </c>
      <c r="F25137">
        <v>2</v>
      </c>
      <c r="G25137">
        <v>1</v>
      </c>
      <c r="H25137">
        <v>59.99</v>
      </c>
      <c r="I25137">
        <v>22.49</v>
      </c>
    </row>
    <row r="25138" spans="1:9" x14ac:dyDescent="0.25">
      <c r="A25138">
        <v>25137</v>
      </c>
      <c r="B25138" s="1">
        <v>41980</v>
      </c>
      <c r="C25138" s="2">
        <v>0.34091435185185187</v>
      </c>
      <c r="D25138">
        <v>386336</v>
      </c>
      <c r="E25138">
        <v>326228</v>
      </c>
      <c r="F25138">
        <v>4</v>
      </c>
      <c r="G25138">
        <v>1</v>
      </c>
      <c r="H25138">
        <v>29.99</v>
      </c>
      <c r="I25138">
        <v>9.49</v>
      </c>
    </row>
    <row r="25139" spans="1:9" x14ac:dyDescent="0.25">
      <c r="A25139">
        <v>25138</v>
      </c>
      <c r="B25139" s="1">
        <v>41980</v>
      </c>
      <c r="C25139" s="2">
        <v>0.3659722222222222</v>
      </c>
      <c r="D25139">
        <v>386344</v>
      </c>
      <c r="E25139">
        <v>326235</v>
      </c>
      <c r="F25139">
        <v>2</v>
      </c>
      <c r="G25139">
        <v>1</v>
      </c>
      <c r="H25139">
        <v>59.99</v>
      </c>
      <c r="I25139">
        <v>22.49</v>
      </c>
    </row>
    <row r="25140" spans="1:9" x14ac:dyDescent="0.25">
      <c r="A25140">
        <v>25139</v>
      </c>
      <c r="B25140" s="1">
        <v>41980</v>
      </c>
      <c r="C25140" s="2">
        <v>0.37828703703703703</v>
      </c>
      <c r="D25140">
        <v>386349</v>
      </c>
      <c r="E25140">
        <v>326239</v>
      </c>
      <c r="F25140">
        <v>1</v>
      </c>
      <c r="G25140">
        <v>2</v>
      </c>
      <c r="H25140">
        <v>95.98</v>
      </c>
      <c r="I25140">
        <v>33.979999999999997</v>
      </c>
    </row>
    <row r="25141" spans="1:9" x14ac:dyDescent="0.25">
      <c r="A25141">
        <v>25140</v>
      </c>
      <c r="B25141" s="1">
        <v>41980</v>
      </c>
      <c r="C25141" s="2">
        <v>0.39097222222222222</v>
      </c>
      <c r="D25141">
        <v>386354</v>
      </c>
      <c r="E25141">
        <v>326244</v>
      </c>
      <c r="F25141">
        <v>1</v>
      </c>
      <c r="G25141">
        <v>1</v>
      </c>
      <c r="H25141">
        <v>49.99</v>
      </c>
      <c r="I25141">
        <v>19.489999999999998</v>
      </c>
    </row>
    <row r="25142" spans="1:9" x14ac:dyDescent="0.25">
      <c r="A25142">
        <v>25141</v>
      </c>
      <c r="B25142" s="1">
        <v>41980</v>
      </c>
      <c r="C25142" s="2">
        <v>0.41070601851851851</v>
      </c>
      <c r="D25142">
        <v>386364</v>
      </c>
      <c r="E25142">
        <v>326254</v>
      </c>
      <c r="F25142">
        <v>1</v>
      </c>
      <c r="G25142">
        <v>1</v>
      </c>
      <c r="H25142">
        <v>49.99</v>
      </c>
      <c r="I25142">
        <v>19.489999999999998</v>
      </c>
    </row>
    <row r="25143" spans="1:9" x14ac:dyDescent="0.25">
      <c r="A25143">
        <v>25142</v>
      </c>
      <c r="B25143" s="1">
        <v>41980</v>
      </c>
      <c r="C25143" s="2">
        <v>0.42009259259259257</v>
      </c>
      <c r="D25143">
        <v>386370</v>
      </c>
      <c r="E25143">
        <v>326259</v>
      </c>
      <c r="F25143">
        <v>4</v>
      </c>
      <c r="G25143">
        <v>2</v>
      </c>
      <c r="H25143">
        <v>79.98</v>
      </c>
      <c r="I25143">
        <v>28.98</v>
      </c>
    </row>
    <row r="25144" spans="1:9" x14ac:dyDescent="0.25">
      <c r="A25144">
        <v>25143</v>
      </c>
      <c r="B25144" s="1">
        <v>41980</v>
      </c>
      <c r="C25144" s="2">
        <v>0.42406250000000001</v>
      </c>
      <c r="D25144">
        <v>386372</v>
      </c>
      <c r="E25144">
        <v>326261</v>
      </c>
      <c r="F25144">
        <v>1</v>
      </c>
      <c r="G25144">
        <v>2</v>
      </c>
      <c r="H25144">
        <v>109.98</v>
      </c>
      <c r="I25144">
        <v>41.98</v>
      </c>
    </row>
    <row r="25145" spans="1:9" x14ac:dyDescent="0.25">
      <c r="A25145">
        <v>25144</v>
      </c>
      <c r="B25145" s="1">
        <v>41980</v>
      </c>
      <c r="C25145" s="2">
        <v>0.42787037037037035</v>
      </c>
      <c r="D25145">
        <v>386373</v>
      </c>
      <c r="E25145">
        <v>326262</v>
      </c>
      <c r="F25145">
        <v>1</v>
      </c>
      <c r="G25145">
        <v>2</v>
      </c>
      <c r="H25145">
        <v>95.98</v>
      </c>
      <c r="I25145">
        <v>33.979999999999997</v>
      </c>
    </row>
    <row r="25146" spans="1:9" x14ac:dyDescent="0.25">
      <c r="A25146">
        <v>25145</v>
      </c>
      <c r="B25146" s="1">
        <v>41980</v>
      </c>
      <c r="C25146" s="2">
        <v>0.43850694444444444</v>
      </c>
      <c r="D25146">
        <v>386379</v>
      </c>
      <c r="E25146">
        <v>326267</v>
      </c>
      <c r="F25146">
        <v>1</v>
      </c>
      <c r="G25146">
        <v>2</v>
      </c>
      <c r="H25146">
        <v>79.98</v>
      </c>
      <c r="I25146">
        <v>28.98</v>
      </c>
    </row>
    <row r="25147" spans="1:9" x14ac:dyDescent="0.25">
      <c r="A25147">
        <v>25146</v>
      </c>
      <c r="B25147" s="1">
        <v>41980</v>
      </c>
      <c r="C25147" s="2">
        <v>0.46224537037037039</v>
      </c>
      <c r="D25147">
        <v>386392</v>
      </c>
      <c r="E25147">
        <v>326276</v>
      </c>
      <c r="F25147">
        <v>1</v>
      </c>
      <c r="G25147">
        <v>2</v>
      </c>
      <c r="H25147">
        <v>79.98</v>
      </c>
      <c r="I25147">
        <v>28.98</v>
      </c>
    </row>
    <row r="25148" spans="1:9" x14ac:dyDescent="0.25">
      <c r="A25148">
        <v>25147</v>
      </c>
      <c r="B25148" s="1">
        <v>41980</v>
      </c>
      <c r="C25148" s="2">
        <v>0.48752314814814812</v>
      </c>
      <c r="D25148">
        <v>386409</v>
      </c>
      <c r="E25148">
        <v>326291</v>
      </c>
      <c r="F25148">
        <v>1</v>
      </c>
      <c r="G25148">
        <v>1</v>
      </c>
      <c r="H25148">
        <v>49.99</v>
      </c>
      <c r="I25148">
        <v>19.489999999999998</v>
      </c>
    </row>
    <row r="25149" spans="1:9" x14ac:dyDescent="0.25">
      <c r="A25149">
        <v>25148</v>
      </c>
      <c r="B25149" s="1">
        <v>41980</v>
      </c>
      <c r="C25149" s="2">
        <v>0.52025462962962965</v>
      </c>
      <c r="D25149">
        <v>386428</v>
      </c>
      <c r="E25149">
        <v>326304</v>
      </c>
      <c r="F25149">
        <v>4</v>
      </c>
      <c r="G25149">
        <v>1</v>
      </c>
      <c r="H25149">
        <v>29.99</v>
      </c>
      <c r="I25149">
        <v>9.49</v>
      </c>
    </row>
    <row r="25150" spans="1:9" x14ac:dyDescent="0.25">
      <c r="A25150">
        <v>25149</v>
      </c>
      <c r="B25150" s="1">
        <v>41980</v>
      </c>
      <c r="C25150" s="2">
        <v>0.52230324074074075</v>
      </c>
      <c r="D25150">
        <v>386432</v>
      </c>
      <c r="E25150">
        <v>326308</v>
      </c>
      <c r="F25150">
        <v>1</v>
      </c>
      <c r="G25150">
        <v>1</v>
      </c>
      <c r="H25150">
        <v>49.99</v>
      </c>
      <c r="I25150">
        <v>19.489999999999998</v>
      </c>
    </row>
    <row r="25151" spans="1:9" x14ac:dyDescent="0.25">
      <c r="A25151">
        <v>25150</v>
      </c>
      <c r="B25151" s="1">
        <v>41980</v>
      </c>
      <c r="C25151" s="2">
        <v>0.53019675925925924</v>
      </c>
      <c r="D25151">
        <v>386436</v>
      </c>
      <c r="E25151">
        <v>326312</v>
      </c>
      <c r="F25151">
        <v>1</v>
      </c>
      <c r="G25151">
        <v>1</v>
      </c>
      <c r="H25151">
        <v>49.99</v>
      </c>
      <c r="I25151">
        <v>19.489999999999998</v>
      </c>
    </row>
    <row r="25152" spans="1:9" x14ac:dyDescent="0.25">
      <c r="A25152">
        <v>25151</v>
      </c>
      <c r="B25152" s="1">
        <v>41980</v>
      </c>
      <c r="C25152" s="2">
        <v>0.54148148148148145</v>
      </c>
      <c r="D25152">
        <v>386443</v>
      </c>
      <c r="E25152">
        <v>326319</v>
      </c>
      <c r="F25152">
        <v>1</v>
      </c>
      <c r="G25152">
        <v>1</v>
      </c>
      <c r="H25152">
        <v>49.99</v>
      </c>
      <c r="I25152">
        <v>19.489999999999998</v>
      </c>
    </row>
    <row r="25153" spans="1:9" x14ac:dyDescent="0.25">
      <c r="A25153">
        <v>25152</v>
      </c>
      <c r="B25153" s="1">
        <v>41980</v>
      </c>
      <c r="C25153" s="2">
        <v>0.58778935185185188</v>
      </c>
      <c r="D25153">
        <v>386467</v>
      </c>
      <c r="E25153">
        <v>308820</v>
      </c>
      <c r="F25153">
        <v>1</v>
      </c>
      <c r="G25153">
        <v>2</v>
      </c>
      <c r="H25153">
        <v>95.98</v>
      </c>
      <c r="I25153">
        <v>33.979999999999997</v>
      </c>
    </row>
    <row r="25154" spans="1:9" x14ac:dyDescent="0.25">
      <c r="A25154">
        <v>25153</v>
      </c>
      <c r="B25154" s="1">
        <v>41980</v>
      </c>
      <c r="C25154" s="2">
        <v>0.6010416666666667</v>
      </c>
      <c r="D25154">
        <v>386478</v>
      </c>
      <c r="E25154">
        <v>326346</v>
      </c>
      <c r="F25154">
        <v>2</v>
      </c>
      <c r="G25154">
        <v>1</v>
      </c>
      <c r="H25154">
        <v>59.99</v>
      </c>
      <c r="I25154">
        <v>22.49</v>
      </c>
    </row>
    <row r="25155" spans="1:9" x14ac:dyDescent="0.25">
      <c r="A25155">
        <v>25154</v>
      </c>
      <c r="B25155" s="1">
        <v>41980</v>
      </c>
      <c r="C25155" s="2">
        <v>0.6042939814814815</v>
      </c>
      <c r="D25155">
        <v>386480</v>
      </c>
      <c r="E25155">
        <v>326348</v>
      </c>
      <c r="F25155">
        <v>1</v>
      </c>
      <c r="G25155">
        <v>2</v>
      </c>
      <c r="H25155">
        <v>95.98</v>
      </c>
      <c r="I25155">
        <v>33.979999999999997</v>
      </c>
    </row>
    <row r="25156" spans="1:9" x14ac:dyDescent="0.25">
      <c r="A25156">
        <v>25155</v>
      </c>
      <c r="B25156" s="1">
        <v>41980</v>
      </c>
      <c r="C25156" s="2">
        <v>0.60908564814814814</v>
      </c>
      <c r="D25156">
        <v>386481</v>
      </c>
      <c r="E25156">
        <v>314143</v>
      </c>
      <c r="F25156">
        <v>1</v>
      </c>
      <c r="G25156">
        <v>1</v>
      </c>
      <c r="H25156">
        <v>49.99</v>
      </c>
      <c r="I25156">
        <v>19.489999999999998</v>
      </c>
    </row>
    <row r="25157" spans="1:9" x14ac:dyDescent="0.25">
      <c r="A25157">
        <v>25156</v>
      </c>
      <c r="B25157" s="1">
        <v>41980</v>
      </c>
      <c r="C25157" s="2">
        <v>0.62694444444444442</v>
      </c>
      <c r="D25157">
        <v>386495</v>
      </c>
      <c r="E25157">
        <v>321710</v>
      </c>
      <c r="F25157">
        <v>3</v>
      </c>
      <c r="G25157">
        <v>1</v>
      </c>
      <c r="H25157">
        <v>45.99</v>
      </c>
      <c r="I25157">
        <v>14.49</v>
      </c>
    </row>
    <row r="25158" spans="1:9" x14ac:dyDescent="0.25">
      <c r="A25158">
        <v>25157</v>
      </c>
      <c r="B25158" s="1">
        <v>41980</v>
      </c>
      <c r="C25158" s="2">
        <v>0.66284722222222225</v>
      </c>
      <c r="D25158">
        <v>386509</v>
      </c>
      <c r="E25158">
        <v>326369</v>
      </c>
      <c r="F25158">
        <v>3</v>
      </c>
      <c r="G25158">
        <v>2</v>
      </c>
      <c r="H25158">
        <v>75.98</v>
      </c>
      <c r="I25158">
        <v>23.98</v>
      </c>
    </row>
    <row r="25159" spans="1:9" x14ac:dyDescent="0.25">
      <c r="A25159">
        <v>25158</v>
      </c>
      <c r="B25159" s="1">
        <v>41980</v>
      </c>
      <c r="C25159" s="2">
        <v>0.68775462962962963</v>
      </c>
      <c r="D25159">
        <v>386538</v>
      </c>
      <c r="E25159">
        <v>326391</v>
      </c>
      <c r="F25159">
        <v>1</v>
      </c>
      <c r="G25159">
        <v>1</v>
      </c>
      <c r="H25159">
        <v>49.99</v>
      </c>
      <c r="I25159">
        <v>19.489999999999998</v>
      </c>
    </row>
    <row r="25160" spans="1:9" x14ac:dyDescent="0.25">
      <c r="A25160">
        <v>25159</v>
      </c>
      <c r="B25160" s="1">
        <v>41980</v>
      </c>
      <c r="C25160" s="2">
        <v>0.70907407407407408</v>
      </c>
      <c r="D25160">
        <v>386556</v>
      </c>
      <c r="E25160">
        <v>326406</v>
      </c>
      <c r="F25160">
        <v>1</v>
      </c>
      <c r="G25160">
        <v>1</v>
      </c>
      <c r="H25160">
        <v>49.99</v>
      </c>
      <c r="I25160">
        <v>19.489999999999998</v>
      </c>
    </row>
    <row r="25161" spans="1:9" x14ac:dyDescent="0.25">
      <c r="A25161">
        <v>25160</v>
      </c>
      <c r="B25161" s="1">
        <v>41980</v>
      </c>
      <c r="C25161" s="2">
        <v>0.71699074074074076</v>
      </c>
      <c r="D25161">
        <v>386565</v>
      </c>
      <c r="E25161">
        <v>310057</v>
      </c>
      <c r="F25161">
        <v>2</v>
      </c>
      <c r="G25161">
        <v>1</v>
      </c>
      <c r="H25161">
        <v>59.99</v>
      </c>
      <c r="I25161">
        <v>22.49</v>
      </c>
    </row>
    <row r="25162" spans="1:9" x14ac:dyDescent="0.25">
      <c r="A25162">
        <v>25161</v>
      </c>
      <c r="B25162" s="1">
        <v>41980</v>
      </c>
      <c r="C25162" s="2">
        <v>0.72091435185185182</v>
      </c>
      <c r="D25162">
        <v>386567</v>
      </c>
      <c r="E25162">
        <v>326415</v>
      </c>
      <c r="F25162">
        <v>4</v>
      </c>
      <c r="G25162">
        <v>1</v>
      </c>
      <c r="H25162">
        <v>29.99</v>
      </c>
      <c r="I25162">
        <v>9.49</v>
      </c>
    </row>
    <row r="25163" spans="1:9" x14ac:dyDescent="0.25">
      <c r="A25163">
        <v>25162</v>
      </c>
      <c r="B25163" s="1">
        <v>41980</v>
      </c>
      <c r="C25163" s="2">
        <v>0.72802083333333334</v>
      </c>
      <c r="D25163">
        <v>386575</v>
      </c>
      <c r="E25163">
        <v>293257</v>
      </c>
      <c r="F25163">
        <v>3</v>
      </c>
      <c r="G25163">
        <v>1</v>
      </c>
      <c r="H25163">
        <v>45.99</v>
      </c>
      <c r="I25163">
        <v>14.49</v>
      </c>
    </row>
    <row r="25164" spans="1:9" x14ac:dyDescent="0.25">
      <c r="A25164">
        <v>25163</v>
      </c>
      <c r="B25164" s="1">
        <v>41980</v>
      </c>
      <c r="C25164" s="2">
        <v>0.73909722222222218</v>
      </c>
      <c r="D25164">
        <v>386579</v>
      </c>
      <c r="E25164">
        <v>326423</v>
      </c>
      <c r="F25164">
        <v>1</v>
      </c>
      <c r="G25164">
        <v>1</v>
      </c>
      <c r="H25164">
        <v>49.99</v>
      </c>
      <c r="I25164">
        <v>19.489999999999998</v>
      </c>
    </row>
    <row r="25165" spans="1:9" x14ac:dyDescent="0.25">
      <c r="A25165">
        <v>25164</v>
      </c>
      <c r="B25165" s="1">
        <v>41980</v>
      </c>
      <c r="C25165" s="2">
        <v>0.75318287037037035</v>
      </c>
      <c r="D25165">
        <v>386592</v>
      </c>
      <c r="E25165">
        <v>326434</v>
      </c>
      <c r="F25165">
        <v>1</v>
      </c>
      <c r="G25165">
        <v>2</v>
      </c>
      <c r="H25165">
        <v>109.98</v>
      </c>
      <c r="I25165">
        <v>41.98</v>
      </c>
    </row>
    <row r="25166" spans="1:9" x14ac:dyDescent="0.25">
      <c r="A25166">
        <v>25165</v>
      </c>
      <c r="B25166" s="1">
        <v>41980</v>
      </c>
      <c r="C25166" s="2">
        <v>0.76351851851851849</v>
      </c>
      <c r="D25166">
        <v>386602</v>
      </c>
      <c r="E25166">
        <v>326443</v>
      </c>
      <c r="F25166">
        <v>1</v>
      </c>
      <c r="G25166">
        <v>2</v>
      </c>
      <c r="H25166">
        <v>95.98</v>
      </c>
      <c r="I25166">
        <v>33.979999999999997</v>
      </c>
    </row>
    <row r="25167" spans="1:9" x14ac:dyDescent="0.25">
      <c r="A25167">
        <v>25166</v>
      </c>
      <c r="B25167" s="1">
        <v>41980</v>
      </c>
      <c r="C25167" s="2">
        <v>0.78945601851851854</v>
      </c>
      <c r="D25167">
        <v>386619</v>
      </c>
      <c r="E25167">
        <v>326457</v>
      </c>
      <c r="F25167">
        <v>1</v>
      </c>
      <c r="G25167">
        <v>1</v>
      </c>
      <c r="H25167">
        <v>49.99</v>
      </c>
      <c r="I25167">
        <v>19.489999999999998</v>
      </c>
    </row>
    <row r="25168" spans="1:9" x14ac:dyDescent="0.25">
      <c r="A25168">
        <v>25167</v>
      </c>
      <c r="B25168" s="1">
        <v>41980</v>
      </c>
      <c r="C25168" s="2">
        <v>0.84318287037037032</v>
      </c>
      <c r="D25168">
        <v>386651</v>
      </c>
      <c r="E25168">
        <v>298510</v>
      </c>
      <c r="F25168">
        <v>1</v>
      </c>
      <c r="G25168">
        <v>1</v>
      </c>
      <c r="H25168">
        <v>49.99</v>
      </c>
      <c r="I25168">
        <v>19.489999999999998</v>
      </c>
    </row>
    <row r="25169" spans="1:9" x14ac:dyDescent="0.25">
      <c r="A25169">
        <v>25168</v>
      </c>
      <c r="B25169" s="1">
        <v>41980</v>
      </c>
      <c r="C25169" s="2">
        <v>0.84445601851851848</v>
      </c>
      <c r="D25169">
        <v>386648</v>
      </c>
      <c r="E25169">
        <v>326479</v>
      </c>
      <c r="F25169">
        <v>1</v>
      </c>
      <c r="G25169">
        <v>2</v>
      </c>
      <c r="H25169">
        <v>79.98</v>
      </c>
      <c r="I25169">
        <v>28.98</v>
      </c>
    </row>
    <row r="25170" spans="1:9" x14ac:dyDescent="0.25">
      <c r="A25170">
        <v>25169</v>
      </c>
      <c r="B25170" s="1">
        <v>41980</v>
      </c>
      <c r="C25170" s="2">
        <v>0.890625</v>
      </c>
      <c r="D25170">
        <v>386690</v>
      </c>
      <c r="E25170">
        <v>326516</v>
      </c>
      <c r="F25170">
        <v>3</v>
      </c>
      <c r="G25170">
        <v>2</v>
      </c>
      <c r="H25170">
        <v>75.98</v>
      </c>
      <c r="I25170">
        <v>23.98</v>
      </c>
    </row>
    <row r="25171" spans="1:9" x14ac:dyDescent="0.25">
      <c r="A25171">
        <v>25170</v>
      </c>
      <c r="B25171" s="1">
        <v>41980</v>
      </c>
      <c r="C25171" s="2">
        <v>0.89633101851851849</v>
      </c>
      <c r="D25171">
        <v>386689</v>
      </c>
      <c r="E25171">
        <v>326515</v>
      </c>
      <c r="F25171">
        <v>1</v>
      </c>
      <c r="G25171">
        <v>1</v>
      </c>
      <c r="H25171">
        <v>49.99</v>
      </c>
      <c r="I25171">
        <v>19.489999999999998</v>
      </c>
    </row>
    <row r="25172" spans="1:9" x14ac:dyDescent="0.25">
      <c r="A25172">
        <v>25171</v>
      </c>
      <c r="B25172" s="1">
        <v>41980</v>
      </c>
      <c r="C25172" s="2">
        <v>0.92487268518518517</v>
      </c>
      <c r="D25172">
        <v>386711</v>
      </c>
      <c r="E25172">
        <v>326535</v>
      </c>
      <c r="F25172">
        <v>4</v>
      </c>
      <c r="G25172">
        <v>1</v>
      </c>
      <c r="H25172">
        <v>29.99</v>
      </c>
      <c r="I25172">
        <v>9.49</v>
      </c>
    </row>
    <row r="25173" spans="1:9" x14ac:dyDescent="0.25">
      <c r="A25173">
        <v>25172</v>
      </c>
      <c r="B25173" s="1">
        <v>41980</v>
      </c>
      <c r="C25173" s="2">
        <v>0.96964120370370366</v>
      </c>
      <c r="D25173">
        <v>386739</v>
      </c>
      <c r="E25173">
        <v>326558</v>
      </c>
      <c r="F25173">
        <v>1</v>
      </c>
      <c r="G25173">
        <v>2</v>
      </c>
      <c r="H25173">
        <v>95.98</v>
      </c>
      <c r="I25173">
        <v>33.979999999999997</v>
      </c>
    </row>
    <row r="25174" spans="1:9" x14ac:dyDescent="0.25">
      <c r="A25174">
        <v>25173</v>
      </c>
      <c r="B25174" s="1">
        <v>41980</v>
      </c>
      <c r="C25174" s="2">
        <v>0.97144675925925927</v>
      </c>
      <c r="D25174">
        <v>386740</v>
      </c>
      <c r="E25174">
        <v>326559</v>
      </c>
      <c r="F25174">
        <v>3</v>
      </c>
      <c r="G25174">
        <v>1</v>
      </c>
      <c r="H25174">
        <v>45.99</v>
      </c>
      <c r="I25174">
        <v>14.49</v>
      </c>
    </row>
    <row r="25175" spans="1:9" x14ac:dyDescent="0.25">
      <c r="A25175">
        <v>25174</v>
      </c>
      <c r="B25175" s="1">
        <v>41980</v>
      </c>
      <c r="C25175" s="2">
        <v>0.97627314814814814</v>
      </c>
      <c r="D25175">
        <v>386745</v>
      </c>
      <c r="E25175">
        <v>283778</v>
      </c>
      <c r="F25175">
        <v>1</v>
      </c>
      <c r="G25175">
        <v>2</v>
      </c>
      <c r="H25175">
        <v>79.98</v>
      </c>
      <c r="I25175">
        <v>28.98</v>
      </c>
    </row>
    <row r="25176" spans="1:9" x14ac:dyDescent="0.25">
      <c r="A25176">
        <v>25175</v>
      </c>
      <c r="B25176" s="1">
        <v>41980</v>
      </c>
      <c r="C25176" s="2">
        <v>0.97806712962962961</v>
      </c>
      <c r="D25176">
        <v>386752</v>
      </c>
      <c r="E25176">
        <v>326565</v>
      </c>
      <c r="F25176">
        <v>1</v>
      </c>
      <c r="G25176">
        <v>1</v>
      </c>
      <c r="H25176">
        <v>49.99</v>
      </c>
      <c r="I25176">
        <v>19.489999999999998</v>
      </c>
    </row>
    <row r="25177" spans="1:9" x14ac:dyDescent="0.25">
      <c r="A25177">
        <v>25176</v>
      </c>
      <c r="B25177" s="1">
        <v>41980</v>
      </c>
      <c r="C25177" s="2">
        <v>0.98167824074074073</v>
      </c>
      <c r="D25177">
        <v>386754</v>
      </c>
      <c r="E25177">
        <v>326567</v>
      </c>
      <c r="F25177">
        <v>1</v>
      </c>
      <c r="G25177">
        <v>1</v>
      </c>
      <c r="H25177">
        <v>49.99</v>
      </c>
      <c r="I25177">
        <v>19.489999999999998</v>
      </c>
    </row>
    <row r="25178" spans="1:9" x14ac:dyDescent="0.25">
      <c r="A25178">
        <v>25177</v>
      </c>
      <c r="B25178" s="1">
        <v>41980</v>
      </c>
      <c r="C25178" s="2">
        <v>0.98268518518518522</v>
      </c>
      <c r="D25178">
        <v>386755</v>
      </c>
      <c r="E25178">
        <v>326568</v>
      </c>
      <c r="F25178">
        <v>1</v>
      </c>
      <c r="G25178">
        <v>1</v>
      </c>
      <c r="H25178">
        <v>49.99</v>
      </c>
      <c r="I25178">
        <v>19.489999999999998</v>
      </c>
    </row>
    <row r="25179" spans="1:9" x14ac:dyDescent="0.25">
      <c r="A25179">
        <v>25178</v>
      </c>
      <c r="B25179" s="1">
        <v>41981</v>
      </c>
      <c r="C25179" s="2">
        <v>3.7141203703703704E-2</v>
      </c>
      <c r="D25179">
        <v>386793</v>
      </c>
      <c r="E25179">
        <v>326601</v>
      </c>
      <c r="F25179">
        <v>1</v>
      </c>
      <c r="G25179">
        <v>2</v>
      </c>
      <c r="H25179">
        <v>79.98</v>
      </c>
      <c r="I25179">
        <v>28.98</v>
      </c>
    </row>
    <row r="25180" spans="1:9" x14ac:dyDescent="0.25">
      <c r="A25180">
        <v>25179</v>
      </c>
      <c r="B25180" s="1">
        <v>41981</v>
      </c>
      <c r="C25180" s="2">
        <v>3.7349537037037035E-2</v>
      </c>
      <c r="D25180">
        <v>386794</v>
      </c>
      <c r="E25180">
        <v>326602</v>
      </c>
      <c r="F25180">
        <v>1</v>
      </c>
      <c r="G25180">
        <v>1</v>
      </c>
      <c r="H25180">
        <v>49.99</v>
      </c>
      <c r="I25180">
        <v>19.489999999999998</v>
      </c>
    </row>
    <row r="25181" spans="1:9" x14ac:dyDescent="0.25">
      <c r="A25181">
        <v>25180</v>
      </c>
      <c r="B25181" s="1">
        <v>41981</v>
      </c>
      <c r="C25181" s="2">
        <v>3.9629629629629633E-2</v>
      </c>
      <c r="D25181">
        <v>386795</v>
      </c>
      <c r="E25181">
        <v>326603</v>
      </c>
      <c r="F25181">
        <v>2</v>
      </c>
      <c r="G25181">
        <v>1</v>
      </c>
      <c r="H25181">
        <v>59.99</v>
      </c>
      <c r="I25181">
        <v>22.49</v>
      </c>
    </row>
    <row r="25182" spans="1:9" x14ac:dyDescent="0.25">
      <c r="A25182">
        <v>25181</v>
      </c>
      <c r="B25182" s="1">
        <v>41981</v>
      </c>
      <c r="C25182" s="2">
        <v>4.1377314814814818E-2</v>
      </c>
      <c r="D25182">
        <v>386796</v>
      </c>
      <c r="E25182">
        <v>326604</v>
      </c>
      <c r="F25182">
        <v>1</v>
      </c>
      <c r="G25182">
        <v>1</v>
      </c>
      <c r="H25182">
        <v>49.99</v>
      </c>
      <c r="I25182">
        <v>19.489999999999998</v>
      </c>
    </row>
    <row r="25183" spans="1:9" x14ac:dyDescent="0.25">
      <c r="A25183">
        <v>25182</v>
      </c>
      <c r="B25183" s="1">
        <v>41981</v>
      </c>
      <c r="C25183" s="2">
        <v>4.7361111111111111E-2</v>
      </c>
      <c r="D25183">
        <v>386800</v>
      </c>
      <c r="E25183">
        <v>326607</v>
      </c>
      <c r="F25183">
        <v>3</v>
      </c>
      <c r="G25183">
        <v>2</v>
      </c>
      <c r="H25183">
        <v>75.98</v>
      </c>
      <c r="I25183">
        <v>23.98</v>
      </c>
    </row>
    <row r="25184" spans="1:9" x14ac:dyDescent="0.25">
      <c r="A25184">
        <v>25183</v>
      </c>
      <c r="B25184" s="1">
        <v>41981</v>
      </c>
      <c r="C25184" s="2">
        <v>9.1296296296296292E-2</v>
      </c>
      <c r="D25184">
        <v>386817</v>
      </c>
      <c r="E25184">
        <v>326619</v>
      </c>
      <c r="F25184">
        <v>1</v>
      </c>
      <c r="G25184">
        <v>1</v>
      </c>
      <c r="H25184">
        <v>49.99</v>
      </c>
      <c r="I25184">
        <v>19.489999999999998</v>
      </c>
    </row>
    <row r="25185" spans="1:9" x14ac:dyDescent="0.25">
      <c r="A25185">
        <v>25184</v>
      </c>
      <c r="B25185" s="1">
        <v>41981</v>
      </c>
      <c r="C25185" s="2">
        <v>0.11978009259259259</v>
      </c>
      <c r="D25185">
        <v>386830</v>
      </c>
      <c r="E25185">
        <v>326631</v>
      </c>
      <c r="F25185">
        <v>3</v>
      </c>
      <c r="G25185">
        <v>1</v>
      </c>
      <c r="H25185">
        <v>45.99</v>
      </c>
      <c r="I25185">
        <v>14.49</v>
      </c>
    </row>
    <row r="25186" spans="1:9" x14ac:dyDescent="0.25">
      <c r="A25186">
        <v>25185</v>
      </c>
      <c r="B25186" s="1">
        <v>41981</v>
      </c>
      <c r="C25186" s="2">
        <v>0.30214120370370373</v>
      </c>
      <c r="D25186">
        <v>386905</v>
      </c>
      <c r="E25186">
        <v>326692</v>
      </c>
      <c r="F25186">
        <v>1</v>
      </c>
      <c r="G25186">
        <v>1</v>
      </c>
      <c r="H25186">
        <v>49.99</v>
      </c>
      <c r="I25186">
        <v>19.489999999999998</v>
      </c>
    </row>
    <row r="25187" spans="1:9" x14ac:dyDescent="0.25">
      <c r="A25187">
        <v>25186</v>
      </c>
      <c r="B25187" s="1">
        <v>41981</v>
      </c>
      <c r="C25187" s="2">
        <v>0.30851851851851853</v>
      </c>
      <c r="D25187">
        <v>386910</v>
      </c>
      <c r="E25187">
        <v>326697</v>
      </c>
      <c r="F25187">
        <v>2</v>
      </c>
      <c r="G25187">
        <v>2</v>
      </c>
      <c r="H25187">
        <v>89.98</v>
      </c>
      <c r="I25187">
        <v>31.98</v>
      </c>
    </row>
    <row r="25188" spans="1:9" x14ac:dyDescent="0.25">
      <c r="A25188">
        <v>25187</v>
      </c>
      <c r="B25188" s="1">
        <v>41981</v>
      </c>
      <c r="C25188" s="2">
        <v>0.31135416666666665</v>
      </c>
      <c r="D25188">
        <v>386913</v>
      </c>
      <c r="E25188">
        <v>307565</v>
      </c>
      <c r="F25188">
        <v>1</v>
      </c>
      <c r="G25188">
        <v>2</v>
      </c>
      <c r="H25188">
        <v>95.98</v>
      </c>
      <c r="I25188">
        <v>33.979999999999997</v>
      </c>
    </row>
    <row r="25189" spans="1:9" x14ac:dyDescent="0.25">
      <c r="A25189">
        <v>25188</v>
      </c>
      <c r="B25189" s="1">
        <v>41981</v>
      </c>
      <c r="C25189" s="2">
        <v>0.32309027777777777</v>
      </c>
      <c r="D25189">
        <v>386920</v>
      </c>
      <c r="E25189">
        <v>326704</v>
      </c>
      <c r="F25189">
        <v>2</v>
      </c>
      <c r="G25189">
        <v>2</v>
      </c>
      <c r="H25189">
        <v>89.98</v>
      </c>
      <c r="I25189">
        <v>31.98</v>
      </c>
    </row>
    <row r="25190" spans="1:9" x14ac:dyDescent="0.25">
      <c r="A25190">
        <v>25189</v>
      </c>
      <c r="B25190" s="1">
        <v>41981</v>
      </c>
      <c r="C25190" s="2">
        <v>0.34109953703703705</v>
      </c>
      <c r="D25190">
        <v>386936</v>
      </c>
      <c r="E25190">
        <v>326718</v>
      </c>
      <c r="F25190">
        <v>1</v>
      </c>
      <c r="G25190">
        <v>2</v>
      </c>
      <c r="H25190">
        <v>79.98</v>
      </c>
      <c r="I25190">
        <v>28.98</v>
      </c>
    </row>
    <row r="25191" spans="1:9" x14ac:dyDescent="0.25">
      <c r="A25191">
        <v>25190</v>
      </c>
      <c r="B25191" s="1">
        <v>41981</v>
      </c>
      <c r="C25191" s="2">
        <v>0.34445601851851854</v>
      </c>
      <c r="D25191">
        <v>386941</v>
      </c>
      <c r="E25191">
        <v>326722</v>
      </c>
      <c r="F25191">
        <v>1</v>
      </c>
      <c r="G25191">
        <v>1</v>
      </c>
      <c r="H25191">
        <v>49.99</v>
      </c>
      <c r="I25191">
        <v>19.489999999999998</v>
      </c>
    </row>
    <row r="25192" spans="1:9" x14ac:dyDescent="0.25">
      <c r="A25192">
        <v>25191</v>
      </c>
      <c r="B25192" s="1">
        <v>41981</v>
      </c>
      <c r="C25192" s="2">
        <v>0.37592592592592594</v>
      </c>
      <c r="D25192">
        <v>386969</v>
      </c>
      <c r="E25192">
        <v>326744</v>
      </c>
      <c r="F25192">
        <v>1</v>
      </c>
      <c r="G25192">
        <v>2</v>
      </c>
      <c r="H25192">
        <v>109.98</v>
      </c>
      <c r="I25192">
        <v>41.98</v>
      </c>
    </row>
    <row r="25193" spans="1:9" x14ac:dyDescent="0.25">
      <c r="A25193">
        <v>25192</v>
      </c>
      <c r="B25193" s="1">
        <v>41981</v>
      </c>
      <c r="C25193" s="2">
        <v>0.38791666666666669</v>
      </c>
      <c r="D25193">
        <v>386986</v>
      </c>
      <c r="E25193">
        <v>326757</v>
      </c>
      <c r="F25193">
        <v>1</v>
      </c>
      <c r="G25193">
        <v>2</v>
      </c>
      <c r="H25193">
        <v>79.98</v>
      </c>
      <c r="I25193">
        <v>28.98</v>
      </c>
    </row>
    <row r="25194" spans="1:9" x14ac:dyDescent="0.25">
      <c r="A25194">
        <v>25193</v>
      </c>
      <c r="B25194" s="1">
        <v>41981</v>
      </c>
      <c r="C25194" s="2">
        <v>0.40424768518518517</v>
      </c>
      <c r="D25194">
        <v>387012</v>
      </c>
      <c r="E25194">
        <v>326778</v>
      </c>
      <c r="F25194">
        <v>1</v>
      </c>
      <c r="G25194">
        <v>1</v>
      </c>
      <c r="H25194">
        <v>49.99</v>
      </c>
      <c r="I25194">
        <v>19.489999999999998</v>
      </c>
    </row>
    <row r="25195" spans="1:9" x14ac:dyDescent="0.25">
      <c r="A25195">
        <v>25194</v>
      </c>
      <c r="B25195" s="1">
        <v>41981</v>
      </c>
      <c r="C25195" s="2">
        <v>0.41439814814814813</v>
      </c>
      <c r="D25195">
        <v>387034</v>
      </c>
      <c r="E25195">
        <v>326794</v>
      </c>
      <c r="F25195">
        <v>1</v>
      </c>
      <c r="G25195">
        <v>2</v>
      </c>
      <c r="H25195">
        <v>95.98</v>
      </c>
      <c r="I25195">
        <v>33.979999999999997</v>
      </c>
    </row>
    <row r="25196" spans="1:9" x14ac:dyDescent="0.25">
      <c r="A25196">
        <v>25195</v>
      </c>
      <c r="B25196" s="1">
        <v>41981</v>
      </c>
      <c r="C25196" s="2">
        <v>0.44449074074074074</v>
      </c>
      <c r="D25196">
        <v>387078</v>
      </c>
      <c r="E25196">
        <v>326829</v>
      </c>
      <c r="F25196">
        <v>1</v>
      </c>
      <c r="G25196">
        <v>2</v>
      </c>
      <c r="H25196">
        <v>79.98</v>
      </c>
      <c r="I25196">
        <v>28.98</v>
      </c>
    </row>
    <row r="25197" spans="1:9" x14ac:dyDescent="0.25">
      <c r="A25197">
        <v>25196</v>
      </c>
      <c r="B25197" s="1">
        <v>41981</v>
      </c>
      <c r="C25197" s="2">
        <v>0.45354166666666668</v>
      </c>
      <c r="D25197">
        <v>387102</v>
      </c>
      <c r="E25197">
        <v>326850</v>
      </c>
      <c r="F25197">
        <v>1</v>
      </c>
      <c r="G25197">
        <v>1</v>
      </c>
      <c r="H25197">
        <v>49.99</v>
      </c>
      <c r="I25197">
        <v>19.489999999999998</v>
      </c>
    </row>
    <row r="25198" spans="1:9" x14ac:dyDescent="0.25">
      <c r="A25198">
        <v>25197</v>
      </c>
      <c r="B25198" s="1">
        <v>41981</v>
      </c>
      <c r="C25198" s="2">
        <v>0.46365740740740741</v>
      </c>
      <c r="D25198">
        <v>387112</v>
      </c>
      <c r="E25198">
        <v>326857</v>
      </c>
      <c r="F25198">
        <v>1</v>
      </c>
      <c r="G25198">
        <v>1</v>
      </c>
      <c r="H25198">
        <v>49.99</v>
      </c>
      <c r="I25198">
        <v>19.489999999999998</v>
      </c>
    </row>
    <row r="25199" spans="1:9" x14ac:dyDescent="0.25">
      <c r="A25199">
        <v>25198</v>
      </c>
      <c r="B25199" s="1">
        <v>41981</v>
      </c>
      <c r="C25199" s="2">
        <v>0.46439814814814817</v>
      </c>
      <c r="D25199">
        <v>387115</v>
      </c>
      <c r="E25199">
        <v>326860</v>
      </c>
      <c r="F25199">
        <v>1</v>
      </c>
      <c r="G25199">
        <v>1</v>
      </c>
      <c r="H25199">
        <v>49.99</v>
      </c>
      <c r="I25199">
        <v>19.489999999999998</v>
      </c>
    </row>
    <row r="25200" spans="1:9" x14ac:dyDescent="0.25">
      <c r="A25200">
        <v>25199</v>
      </c>
      <c r="B25200" s="1">
        <v>41981</v>
      </c>
      <c r="C25200" s="2">
        <v>0.46870370370370368</v>
      </c>
      <c r="D25200">
        <v>387117</v>
      </c>
      <c r="E25200">
        <v>326861</v>
      </c>
      <c r="F25200">
        <v>2</v>
      </c>
      <c r="G25200">
        <v>1</v>
      </c>
      <c r="H25200">
        <v>59.99</v>
      </c>
      <c r="I25200">
        <v>22.49</v>
      </c>
    </row>
    <row r="25201" spans="1:9" x14ac:dyDescent="0.25">
      <c r="A25201">
        <v>25200</v>
      </c>
      <c r="B25201" s="1">
        <v>41981</v>
      </c>
      <c r="C25201" s="2">
        <v>0.47319444444444442</v>
      </c>
      <c r="D25201">
        <v>387138</v>
      </c>
      <c r="E25201">
        <v>326878</v>
      </c>
      <c r="F25201">
        <v>1</v>
      </c>
      <c r="G25201">
        <v>1</v>
      </c>
      <c r="H25201">
        <v>49.99</v>
      </c>
      <c r="I25201">
        <v>19.489999999999998</v>
      </c>
    </row>
    <row r="25202" spans="1:9" x14ac:dyDescent="0.25">
      <c r="A25202">
        <v>25201</v>
      </c>
      <c r="B25202" s="1">
        <v>41981</v>
      </c>
      <c r="C25202" s="2">
        <v>0.49892361111111111</v>
      </c>
      <c r="D25202">
        <v>387172</v>
      </c>
      <c r="E25202">
        <v>326905</v>
      </c>
      <c r="F25202">
        <v>2</v>
      </c>
      <c r="G25202">
        <v>1</v>
      </c>
      <c r="H25202">
        <v>59.99</v>
      </c>
      <c r="I25202">
        <v>22.49</v>
      </c>
    </row>
    <row r="25203" spans="1:9" x14ac:dyDescent="0.25">
      <c r="A25203">
        <v>25202</v>
      </c>
      <c r="B25203" s="1">
        <v>41981</v>
      </c>
      <c r="C25203" s="2">
        <v>0.51546296296296301</v>
      </c>
      <c r="D25203">
        <v>387202</v>
      </c>
      <c r="E25203">
        <v>326932</v>
      </c>
      <c r="F25203">
        <v>4</v>
      </c>
      <c r="G25203">
        <v>1</v>
      </c>
      <c r="H25203">
        <v>29.99</v>
      </c>
      <c r="I25203">
        <v>9.49</v>
      </c>
    </row>
    <row r="25204" spans="1:9" x14ac:dyDescent="0.25">
      <c r="A25204">
        <v>25203</v>
      </c>
      <c r="B25204" s="1">
        <v>41981</v>
      </c>
      <c r="C25204" s="2">
        <v>0.51628472222222221</v>
      </c>
      <c r="D25204">
        <v>387207</v>
      </c>
      <c r="E25204">
        <v>326937</v>
      </c>
      <c r="F25204">
        <v>3</v>
      </c>
      <c r="G25204">
        <v>1</v>
      </c>
      <c r="H25204">
        <v>45.99</v>
      </c>
      <c r="I25204">
        <v>14.49</v>
      </c>
    </row>
    <row r="25205" spans="1:9" x14ac:dyDescent="0.25">
      <c r="A25205">
        <v>25204</v>
      </c>
      <c r="B25205" s="1">
        <v>41981</v>
      </c>
      <c r="C25205" s="2">
        <v>0.52494212962962961</v>
      </c>
      <c r="D25205">
        <v>387229</v>
      </c>
      <c r="E25205">
        <v>326956</v>
      </c>
      <c r="F25205">
        <v>1</v>
      </c>
      <c r="G25205">
        <v>1</v>
      </c>
      <c r="H25205">
        <v>49.99</v>
      </c>
      <c r="I25205">
        <v>19.489999999999998</v>
      </c>
    </row>
    <row r="25206" spans="1:9" x14ac:dyDescent="0.25">
      <c r="A25206">
        <v>25205</v>
      </c>
      <c r="B25206" s="1">
        <v>41981</v>
      </c>
      <c r="C25206" s="2">
        <v>0.5277546296296296</v>
      </c>
      <c r="D25206">
        <v>387230</v>
      </c>
      <c r="E25206">
        <v>326957</v>
      </c>
      <c r="F25206">
        <v>1</v>
      </c>
      <c r="G25206">
        <v>2</v>
      </c>
      <c r="H25206">
        <v>79.98</v>
      </c>
      <c r="I25206">
        <v>28.98</v>
      </c>
    </row>
    <row r="25207" spans="1:9" x14ac:dyDescent="0.25">
      <c r="A25207">
        <v>25206</v>
      </c>
      <c r="B25207" s="1">
        <v>41981</v>
      </c>
      <c r="C25207" s="2">
        <v>0.53758101851851847</v>
      </c>
      <c r="D25207">
        <v>387251</v>
      </c>
      <c r="E25207">
        <v>326975</v>
      </c>
      <c r="F25207">
        <v>1</v>
      </c>
      <c r="G25207">
        <v>1</v>
      </c>
      <c r="H25207">
        <v>49.99</v>
      </c>
      <c r="I25207">
        <v>19.489999999999998</v>
      </c>
    </row>
    <row r="25208" spans="1:9" x14ac:dyDescent="0.25">
      <c r="A25208">
        <v>25207</v>
      </c>
      <c r="B25208" s="1">
        <v>41981</v>
      </c>
      <c r="C25208" s="2">
        <v>0.54549768518518515</v>
      </c>
      <c r="D25208">
        <v>387256</v>
      </c>
      <c r="E25208">
        <v>288605</v>
      </c>
      <c r="F25208">
        <v>1</v>
      </c>
      <c r="G25208">
        <v>1</v>
      </c>
      <c r="H25208">
        <v>49.99</v>
      </c>
      <c r="I25208">
        <v>19.489999999999998</v>
      </c>
    </row>
    <row r="25209" spans="1:9" x14ac:dyDescent="0.25">
      <c r="A25209">
        <v>25208</v>
      </c>
      <c r="B25209" s="1">
        <v>41981</v>
      </c>
      <c r="C25209" s="2">
        <v>0.54878472222222219</v>
      </c>
      <c r="D25209">
        <v>387259</v>
      </c>
      <c r="E25209">
        <v>326980</v>
      </c>
      <c r="F25209">
        <v>4</v>
      </c>
      <c r="G25209">
        <v>1</v>
      </c>
      <c r="H25209">
        <v>29.99</v>
      </c>
      <c r="I25209">
        <v>9.49</v>
      </c>
    </row>
    <row r="25210" spans="1:9" x14ac:dyDescent="0.25">
      <c r="A25210">
        <v>25209</v>
      </c>
      <c r="B25210" s="1">
        <v>41981</v>
      </c>
      <c r="C25210" s="2">
        <v>0.5527199074074074</v>
      </c>
      <c r="D25210">
        <v>387263</v>
      </c>
      <c r="E25210">
        <v>326984</v>
      </c>
      <c r="F25210">
        <v>3</v>
      </c>
      <c r="G25210">
        <v>1</v>
      </c>
      <c r="H25210">
        <v>45.99</v>
      </c>
      <c r="I25210">
        <v>14.49</v>
      </c>
    </row>
    <row r="25211" spans="1:9" x14ac:dyDescent="0.25">
      <c r="A25211">
        <v>25210</v>
      </c>
      <c r="B25211" s="1">
        <v>41981</v>
      </c>
      <c r="C25211" s="2">
        <v>0.57384259259259263</v>
      </c>
      <c r="D25211">
        <v>387292</v>
      </c>
      <c r="E25211">
        <v>327008</v>
      </c>
      <c r="F25211">
        <v>1</v>
      </c>
      <c r="G25211">
        <v>1</v>
      </c>
      <c r="H25211">
        <v>49.99</v>
      </c>
      <c r="I25211">
        <v>19.489999999999998</v>
      </c>
    </row>
    <row r="25212" spans="1:9" x14ac:dyDescent="0.25">
      <c r="A25212">
        <v>25211</v>
      </c>
      <c r="B25212" s="1">
        <v>41981</v>
      </c>
      <c r="C25212" s="2">
        <v>0.58195601851851853</v>
      </c>
      <c r="D25212">
        <v>387307</v>
      </c>
      <c r="E25212">
        <v>327021</v>
      </c>
      <c r="F25212">
        <v>1</v>
      </c>
      <c r="G25212">
        <v>1</v>
      </c>
      <c r="H25212">
        <v>49.99</v>
      </c>
      <c r="I25212">
        <v>19.489999999999998</v>
      </c>
    </row>
    <row r="25213" spans="1:9" x14ac:dyDescent="0.25">
      <c r="A25213">
        <v>25212</v>
      </c>
      <c r="B25213" s="1">
        <v>41981</v>
      </c>
      <c r="C25213" s="2">
        <v>0.59174768518518517</v>
      </c>
      <c r="D25213">
        <v>387322</v>
      </c>
      <c r="E25213">
        <v>327031</v>
      </c>
      <c r="F25213">
        <v>2</v>
      </c>
      <c r="G25213">
        <v>1</v>
      </c>
      <c r="H25213">
        <v>59.99</v>
      </c>
      <c r="I25213">
        <v>22.49</v>
      </c>
    </row>
    <row r="25214" spans="1:9" x14ac:dyDescent="0.25">
      <c r="A25214">
        <v>25213</v>
      </c>
      <c r="B25214" s="1">
        <v>41981</v>
      </c>
      <c r="C25214" s="2">
        <v>0.5982291666666667</v>
      </c>
      <c r="D25214">
        <v>387331</v>
      </c>
      <c r="E25214">
        <v>327037</v>
      </c>
      <c r="F25214">
        <v>1</v>
      </c>
      <c r="G25214">
        <v>1</v>
      </c>
      <c r="H25214">
        <v>49.99</v>
      </c>
      <c r="I25214">
        <v>19.489999999999998</v>
      </c>
    </row>
    <row r="25215" spans="1:9" x14ac:dyDescent="0.25">
      <c r="A25215">
        <v>25214</v>
      </c>
      <c r="B25215" s="1">
        <v>41981</v>
      </c>
      <c r="C25215" s="2">
        <v>0.59958333333333336</v>
      </c>
      <c r="D25215">
        <v>387341</v>
      </c>
      <c r="E25215">
        <v>327045</v>
      </c>
      <c r="F25215">
        <v>1</v>
      </c>
      <c r="G25215">
        <v>2</v>
      </c>
      <c r="H25215">
        <v>95.98</v>
      </c>
      <c r="I25215">
        <v>33.979999999999997</v>
      </c>
    </row>
    <row r="25216" spans="1:9" x14ac:dyDescent="0.25">
      <c r="A25216">
        <v>25215</v>
      </c>
      <c r="B25216" s="1">
        <v>41981</v>
      </c>
      <c r="C25216" s="2">
        <v>0.61335648148148147</v>
      </c>
      <c r="D25216">
        <v>387367</v>
      </c>
      <c r="E25216">
        <v>327066</v>
      </c>
      <c r="F25216">
        <v>1</v>
      </c>
      <c r="G25216">
        <v>1</v>
      </c>
      <c r="H25216">
        <v>49.99</v>
      </c>
      <c r="I25216">
        <v>19.489999999999998</v>
      </c>
    </row>
    <row r="25217" spans="1:9" x14ac:dyDescent="0.25">
      <c r="A25217">
        <v>25216</v>
      </c>
      <c r="B25217" s="1">
        <v>41981</v>
      </c>
      <c r="C25217" s="2">
        <v>0.61865740740740738</v>
      </c>
      <c r="D25217">
        <v>387368</v>
      </c>
      <c r="E25217">
        <v>327067</v>
      </c>
      <c r="F25217">
        <v>1</v>
      </c>
      <c r="G25217">
        <v>1</v>
      </c>
      <c r="H25217">
        <v>49.99</v>
      </c>
      <c r="I25217">
        <v>19.489999999999998</v>
      </c>
    </row>
    <row r="25218" spans="1:9" x14ac:dyDescent="0.25">
      <c r="A25218">
        <v>25217</v>
      </c>
      <c r="B25218" s="1">
        <v>41981</v>
      </c>
      <c r="C25218" s="2">
        <v>0.62853009259259263</v>
      </c>
      <c r="D25218">
        <v>387382</v>
      </c>
      <c r="E25218">
        <v>327080</v>
      </c>
      <c r="F25218">
        <v>4</v>
      </c>
      <c r="G25218">
        <v>1</v>
      </c>
      <c r="H25218">
        <v>29.99</v>
      </c>
      <c r="I25218">
        <v>9.49</v>
      </c>
    </row>
    <row r="25219" spans="1:9" x14ac:dyDescent="0.25">
      <c r="A25219">
        <v>25218</v>
      </c>
      <c r="B25219" s="1">
        <v>41981</v>
      </c>
      <c r="C25219" s="2">
        <v>0.6333333333333333</v>
      </c>
      <c r="D25219">
        <v>387384</v>
      </c>
      <c r="E25219">
        <v>292338</v>
      </c>
      <c r="F25219">
        <v>1</v>
      </c>
      <c r="G25219">
        <v>1</v>
      </c>
      <c r="H25219">
        <v>49.99</v>
      </c>
      <c r="I25219">
        <v>19.489999999999998</v>
      </c>
    </row>
    <row r="25220" spans="1:9" x14ac:dyDescent="0.25">
      <c r="A25220">
        <v>25219</v>
      </c>
      <c r="B25220" s="1">
        <v>41981</v>
      </c>
      <c r="C25220" s="2">
        <v>0.65162037037037035</v>
      </c>
      <c r="D25220">
        <v>387416</v>
      </c>
      <c r="E25220">
        <v>327109</v>
      </c>
      <c r="F25220">
        <v>3</v>
      </c>
      <c r="G25220">
        <v>1</v>
      </c>
      <c r="H25220">
        <v>45.99</v>
      </c>
      <c r="I25220">
        <v>14.49</v>
      </c>
    </row>
    <row r="25221" spans="1:9" x14ac:dyDescent="0.25">
      <c r="A25221">
        <v>25220</v>
      </c>
      <c r="B25221" s="1">
        <v>41981</v>
      </c>
      <c r="C25221" s="2">
        <v>0.66192129629629626</v>
      </c>
      <c r="D25221">
        <v>387427</v>
      </c>
      <c r="E25221">
        <v>327118</v>
      </c>
      <c r="F25221">
        <v>1</v>
      </c>
      <c r="G25221">
        <v>2</v>
      </c>
      <c r="H25221">
        <v>79.98</v>
      </c>
      <c r="I25221">
        <v>28.98</v>
      </c>
    </row>
    <row r="25222" spans="1:9" x14ac:dyDescent="0.25">
      <c r="A25222">
        <v>25221</v>
      </c>
      <c r="B25222" s="1">
        <v>41981</v>
      </c>
      <c r="C25222" s="2">
        <v>0.68101851851851847</v>
      </c>
      <c r="D25222">
        <v>387465</v>
      </c>
      <c r="E25222">
        <v>327152</v>
      </c>
      <c r="F25222">
        <v>2</v>
      </c>
      <c r="G25222">
        <v>1</v>
      </c>
      <c r="H25222">
        <v>59.99</v>
      </c>
      <c r="I25222">
        <v>22.49</v>
      </c>
    </row>
    <row r="25223" spans="1:9" x14ac:dyDescent="0.25">
      <c r="A25223">
        <v>25222</v>
      </c>
      <c r="B25223" s="1">
        <v>41981</v>
      </c>
      <c r="C25223" s="2">
        <v>0.68180555555555555</v>
      </c>
      <c r="D25223">
        <v>387462</v>
      </c>
      <c r="E25223">
        <v>327149</v>
      </c>
      <c r="F25223">
        <v>2</v>
      </c>
      <c r="G25223">
        <v>1</v>
      </c>
      <c r="H25223">
        <v>59.99</v>
      </c>
      <c r="I25223">
        <v>22.49</v>
      </c>
    </row>
    <row r="25224" spans="1:9" x14ac:dyDescent="0.25">
      <c r="A25224">
        <v>25223</v>
      </c>
      <c r="B25224" s="1">
        <v>41981</v>
      </c>
      <c r="C25224" s="2">
        <v>0.6881018518518518</v>
      </c>
      <c r="D25224">
        <v>387472</v>
      </c>
      <c r="E25224">
        <v>327158</v>
      </c>
      <c r="F25224">
        <v>1</v>
      </c>
      <c r="G25224">
        <v>2</v>
      </c>
      <c r="H25224">
        <v>95.98</v>
      </c>
      <c r="I25224">
        <v>33.979999999999997</v>
      </c>
    </row>
    <row r="25225" spans="1:9" x14ac:dyDescent="0.25">
      <c r="A25225">
        <v>25224</v>
      </c>
      <c r="B25225" s="1">
        <v>41981</v>
      </c>
      <c r="C25225" s="2">
        <v>0.69273148148148145</v>
      </c>
      <c r="D25225">
        <v>387478</v>
      </c>
      <c r="E25225">
        <v>327163</v>
      </c>
      <c r="F25225">
        <v>1</v>
      </c>
      <c r="G25225">
        <v>2</v>
      </c>
      <c r="H25225">
        <v>79.98</v>
      </c>
      <c r="I25225">
        <v>28.98</v>
      </c>
    </row>
    <row r="25226" spans="1:9" x14ac:dyDescent="0.25">
      <c r="A25226">
        <v>25225</v>
      </c>
      <c r="B25226" s="1">
        <v>41981</v>
      </c>
      <c r="C25226" s="2">
        <v>0.69371527777777775</v>
      </c>
      <c r="D25226">
        <v>387480</v>
      </c>
      <c r="E25226">
        <v>308887</v>
      </c>
      <c r="F25226">
        <v>1</v>
      </c>
      <c r="G25226">
        <v>1</v>
      </c>
      <c r="H25226">
        <v>49.99</v>
      </c>
      <c r="I25226">
        <v>19.489999999999998</v>
      </c>
    </row>
    <row r="25227" spans="1:9" x14ac:dyDescent="0.25">
      <c r="A25227">
        <v>25226</v>
      </c>
      <c r="B25227" s="1">
        <v>41981</v>
      </c>
      <c r="C25227" s="2">
        <v>0.69641203703703702</v>
      </c>
      <c r="D25227">
        <v>387484</v>
      </c>
      <c r="E25227">
        <v>327168</v>
      </c>
      <c r="F25227">
        <v>1</v>
      </c>
      <c r="G25227">
        <v>1</v>
      </c>
      <c r="H25227">
        <v>49.99</v>
      </c>
      <c r="I25227">
        <v>19.489999999999998</v>
      </c>
    </row>
    <row r="25228" spans="1:9" x14ac:dyDescent="0.25">
      <c r="A25228">
        <v>25227</v>
      </c>
      <c r="B25228" s="1">
        <v>41981</v>
      </c>
      <c r="C25228" s="2">
        <v>0.7096527777777778</v>
      </c>
      <c r="D25228">
        <v>387499</v>
      </c>
      <c r="E25228">
        <v>327180</v>
      </c>
      <c r="F25228">
        <v>4</v>
      </c>
      <c r="G25228">
        <v>1</v>
      </c>
      <c r="H25228">
        <v>29.99</v>
      </c>
      <c r="I25228">
        <v>9.49</v>
      </c>
    </row>
    <row r="25229" spans="1:9" x14ac:dyDescent="0.25">
      <c r="A25229">
        <v>25228</v>
      </c>
      <c r="B25229" s="1">
        <v>41981</v>
      </c>
      <c r="C25229" s="2">
        <v>0.71231481481481485</v>
      </c>
      <c r="D25229">
        <v>387506</v>
      </c>
      <c r="E25229">
        <v>285663</v>
      </c>
      <c r="F25229">
        <v>1</v>
      </c>
      <c r="G25229">
        <v>2</v>
      </c>
      <c r="H25229">
        <v>79.98</v>
      </c>
      <c r="I25229">
        <v>28.98</v>
      </c>
    </row>
    <row r="25230" spans="1:9" x14ac:dyDescent="0.25">
      <c r="A25230">
        <v>25229</v>
      </c>
      <c r="B25230" s="1">
        <v>41981</v>
      </c>
      <c r="C25230" s="2">
        <v>0.72068287037037038</v>
      </c>
      <c r="D25230">
        <v>387525</v>
      </c>
      <c r="E25230">
        <v>306871</v>
      </c>
      <c r="F25230">
        <v>1</v>
      </c>
      <c r="G25230">
        <v>1</v>
      </c>
      <c r="H25230">
        <v>49.99</v>
      </c>
      <c r="I25230">
        <v>19.489999999999998</v>
      </c>
    </row>
    <row r="25231" spans="1:9" x14ac:dyDescent="0.25">
      <c r="A25231">
        <v>25230</v>
      </c>
      <c r="B25231" s="1">
        <v>41981</v>
      </c>
      <c r="C25231" s="2">
        <v>0.73253472222222227</v>
      </c>
      <c r="D25231">
        <v>387549</v>
      </c>
      <c r="E25231">
        <v>327219</v>
      </c>
      <c r="F25231">
        <v>1</v>
      </c>
      <c r="G25231">
        <v>1</v>
      </c>
      <c r="H25231">
        <v>49.99</v>
      </c>
      <c r="I25231">
        <v>19.489999999999998</v>
      </c>
    </row>
    <row r="25232" spans="1:9" x14ac:dyDescent="0.25">
      <c r="A25232">
        <v>25231</v>
      </c>
      <c r="B25232" s="1">
        <v>41981</v>
      </c>
      <c r="C25232" s="2">
        <v>0.73600694444444448</v>
      </c>
      <c r="D25232">
        <v>387546</v>
      </c>
      <c r="E25232">
        <v>327216</v>
      </c>
      <c r="F25232">
        <v>1</v>
      </c>
      <c r="G25232">
        <v>1</v>
      </c>
      <c r="H25232">
        <v>49.99</v>
      </c>
      <c r="I25232">
        <v>19.489999999999998</v>
      </c>
    </row>
    <row r="25233" spans="1:9" x14ac:dyDescent="0.25">
      <c r="A25233">
        <v>25232</v>
      </c>
      <c r="B25233" s="1">
        <v>41981</v>
      </c>
      <c r="C25233" s="2">
        <v>0.74192129629629633</v>
      </c>
      <c r="D25233">
        <v>387555</v>
      </c>
      <c r="E25233">
        <v>327224</v>
      </c>
      <c r="F25233">
        <v>1</v>
      </c>
      <c r="G25233">
        <v>1</v>
      </c>
      <c r="H25233">
        <v>49.99</v>
      </c>
      <c r="I25233">
        <v>19.489999999999998</v>
      </c>
    </row>
    <row r="25234" spans="1:9" x14ac:dyDescent="0.25">
      <c r="A25234">
        <v>25233</v>
      </c>
      <c r="B25234" s="1">
        <v>41981</v>
      </c>
      <c r="C25234" s="2">
        <v>0.74481481481481482</v>
      </c>
      <c r="D25234">
        <v>387560</v>
      </c>
      <c r="E25234">
        <v>327229</v>
      </c>
      <c r="F25234">
        <v>1</v>
      </c>
      <c r="G25234">
        <v>1</v>
      </c>
      <c r="H25234">
        <v>49.99</v>
      </c>
      <c r="I25234">
        <v>19.489999999999998</v>
      </c>
    </row>
    <row r="25235" spans="1:9" x14ac:dyDescent="0.25">
      <c r="A25235">
        <v>25234</v>
      </c>
      <c r="B25235" s="1">
        <v>41981</v>
      </c>
      <c r="C25235" s="2">
        <v>0.77590277777777783</v>
      </c>
      <c r="D25235">
        <v>387607</v>
      </c>
      <c r="E25235">
        <v>327264</v>
      </c>
      <c r="F25235">
        <v>3</v>
      </c>
      <c r="G25235">
        <v>2</v>
      </c>
      <c r="H25235">
        <v>75.98</v>
      </c>
      <c r="I25235">
        <v>23.98</v>
      </c>
    </row>
    <row r="25236" spans="1:9" x14ac:dyDescent="0.25">
      <c r="A25236">
        <v>25235</v>
      </c>
      <c r="B25236" s="1">
        <v>41981</v>
      </c>
      <c r="C25236" s="2">
        <v>0.80142361111111116</v>
      </c>
      <c r="D25236">
        <v>387631</v>
      </c>
      <c r="E25236">
        <v>327281</v>
      </c>
      <c r="F25236">
        <v>1</v>
      </c>
      <c r="G25236">
        <v>2</v>
      </c>
      <c r="H25236">
        <v>79.98</v>
      </c>
      <c r="I25236">
        <v>28.98</v>
      </c>
    </row>
    <row r="25237" spans="1:9" x14ac:dyDescent="0.25">
      <c r="A25237">
        <v>25236</v>
      </c>
      <c r="B25237" s="1">
        <v>41981</v>
      </c>
      <c r="C25237" s="2">
        <v>0.82936342592592593</v>
      </c>
      <c r="D25237">
        <v>387671</v>
      </c>
      <c r="E25237">
        <v>327316</v>
      </c>
      <c r="F25237">
        <v>1</v>
      </c>
      <c r="G25237">
        <v>1</v>
      </c>
      <c r="H25237">
        <v>49.99</v>
      </c>
      <c r="I25237">
        <v>19.489999999999998</v>
      </c>
    </row>
    <row r="25238" spans="1:9" x14ac:dyDescent="0.25">
      <c r="A25238">
        <v>25237</v>
      </c>
      <c r="B25238" s="1">
        <v>41981</v>
      </c>
      <c r="C25238" s="2">
        <v>0.83134259259259258</v>
      </c>
      <c r="D25238">
        <v>387666</v>
      </c>
      <c r="E25238">
        <v>327312</v>
      </c>
      <c r="F25238">
        <v>3</v>
      </c>
      <c r="G25238">
        <v>1</v>
      </c>
      <c r="H25238">
        <v>45.99</v>
      </c>
      <c r="I25238">
        <v>14.49</v>
      </c>
    </row>
    <row r="25239" spans="1:9" x14ac:dyDescent="0.25">
      <c r="A25239">
        <v>25238</v>
      </c>
      <c r="B25239" s="1">
        <v>41981</v>
      </c>
      <c r="C25239" s="2">
        <v>0.83196759259259256</v>
      </c>
      <c r="D25239">
        <v>387663</v>
      </c>
      <c r="E25239">
        <v>327309</v>
      </c>
      <c r="F25239">
        <v>3</v>
      </c>
      <c r="G25239">
        <v>2</v>
      </c>
      <c r="H25239">
        <v>105.98</v>
      </c>
      <c r="I25239">
        <v>36.979999999999997</v>
      </c>
    </row>
    <row r="25240" spans="1:9" x14ac:dyDescent="0.25">
      <c r="A25240">
        <v>25239</v>
      </c>
      <c r="B25240" s="1">
        <v>41981</v>
      </c>
      <c r="C25240" s="2">
        <v>0.84270833333333328</v>
      </c>
      <c r="D25240">
        <v>387681</v>
      </c>
      <c r="E25240">
        <v>327324</v>
      </c>
      <c r="F25240">
        <v>1</v>
      </c>
      <c r="G25240">
        <v>1</v>
      </c>
      <c r="H25240">
        <v>49.99</v>
      </c>
      <c r="I25240">
        <v>19.489999999999998</v>
      </c>
    </row>
    <row r="25241" spans="1:9" x14ac:dyDescent="0.25">
      <c r="A25241">
        <v>25240</v>
      </c>
      <c r="B25241" s="1">
        <v>41981</v>
      </c>
      <c r="C25241" s="2">
        <v>0.87416666666666665</v>
      </c>
      <c r="D25241">
        <v>387712</v>
      </c>
      <c r="E25241">
        <v>327348</v>
      </c>
      <c r="F25241">
        <v>4</v>
      </c>
      <c r="G25241">
        <v>1</v>
      </c>
      <c r="H25241">
        <v>29.99</v>
      </c>
      <c r="I25241">
        <v>9.49</v>
      </c>
    </row>
    <row r="25242" spans="1:9" x14ac:dyDescent="0.25">
      <c r="A25242">
        <v>25241</v>
      </c>
      <c r="B25242" s="1">
        <v>41981</v>
      </c>
      <c r="C25242" s="2">
        <v>0.89879629629629632</v>
      </c>
      <c r="D25242">
        <v>387734</v>
      </c>
      <c r="E25242">
        <v>327366</v>
      </c>
      <c r="F25242">
        <v>1</v>
      </c>
      <c r="G25242">
        <v>1</v>
      </c>
      <c r="H25242">
        <v>49.99</v>
      </c>
      <c r="I25242">
        <v>19.489999999999998</v>
      </c>
    </row>
    <row r="25243" spans="1:9" x14ac:dyDescent="0.25">
      <c r="A25243">
        <v>25242</v>
      </c>
      <c r="B25243" s="1">
        <v>41981</v>
      </c>
      <c r="C25243" s="2">
        <v>0.93773148148148144</v>
      </c>
      <c r="D25243">
        <v>387774</v>
      </c>
      <c r="E25243">
        <v>327394</v>
      </c>
      <c r="F25243">
        <v>1</v>
      </c>
      <c r="G25243">
        <v>1</v>
      </c>
      <c r="H25243">
        <v>49.99</v>
      </c>
      <c r="I25243">
        <v>19.489999999999998</v>
      </c>
    </row>
    <row r="25244" spans="1:9" x14ac:dyDescent="0.25">
      <c r="A25244">
        <v>25243</v>
      </c>
      <c r="B25244" s="1">
        <v>41981</v>
      </c>
      <c r="C25244" s="2">
        <v>0.94891203703703708</v>
      </c>
      <c r="D25244">
        <v>387784</v>
      </c>
      <c r="E25244">
        <v>327402</v>
      </c>
      <c r="F25244">
        <v>1</v>
      </c>
      <c r="G25244">
        <v>1</v>
      </c>
      <c r="H25244">
        <v>49.99</v>
      </c>
      <c r="I25244">
        <v>19.489999999999998</v>
      </c>
    </row>
    <row r="25245" spans="1:9" x14ac:dyDescent="0.25">
      <c r="A25245">
        <v>25244</v>
      </c>
      <c r="B25245" s="1">
        <v>41982</v>
      </c>
      <c r="C25245" s="2">
        <v>9.7222222222222219E-4</v>
      </c>
      <c r="D25245">
        <v>387814</v>
      </c>
      <c r="E25245">
        <v>327427</v>
      </c>
      <c r="F25245">
        <v>1</v>
      </c>
      <c r="G25245">
        <v>2</v>
      </c>
      <c r="H25245">
        <v>79.98</v>
      </c>
      <c r="I25245">
        <v>28.98</v>
      </c>
    </row>
    <row r="25246" spans="1:9" x14ac:dyDescent="0.25">
      <c r="A25246">
        <v>25245</v>
      </c>
      <c r="B25246" s="1">
        <v>41982</v>
      </c>
      <c r="C25246" s="2">
        <v>1.3194444444444445E-3</v>
      </c>
      <c r="D25246">
        <v>387813</v>
      </c>
      <c r="E25246">
        <v>327426</v>
      </c>
      <c r="F25246">
        <v>3</v>
      </c>
      <c r="G25246">
        <v>1</v>
      </c>
      <c r="H25246">
        <v>45.99</v>
      </c>
      <c r="I25246">
        <v>14.49</v>
      </c>
    </row>
    <row r="25247" spans="1:9" x14ac:dyDescent="0.25">
      <c r="A25247">
        <v>25246</v>
      </c>
      <c r="B25247" s="1">
        <v>41982</v>
      </c>
      <c r="C25247" s="2">
        <v>2.2719907407407407E-2</v>
      </c>
      <c r="D25247">
        <v>387828</v>
      </c>
      <c r="E25247">
        <v>327438</v>
      </c>
      <c r="F25247">
        <v>3</v>
      </c>
      <c r="G25247">
        <v>1</v>
      </c>
      <c r="H25247">
        <v>45.99</v>
      </c>
      <c r="I25247">
        <v>14.49</v>
      </c>
    </row>
    <row r="25248" spans="1:9" x14ac:dyDescent="0.25">
      <c r="A25248">
        <v>25247</v>
      </c>
      <c r="B25248" s="1">
        <v>41982</v>
      </c>
      <c r="C25248" s="2">
        <v>4.1111111111111112E-2</v>
      </c>
      <c r="D25248">
        <v>387835</v>
      </c>
      <c r="E25248">
        <v>307262</v>
      </c>
      <c r="F25248">
        <v>1</v>
      </c>
      <c r="G25248">
        <v>2</v>
      </c>
      <c r="H25248">
        <v>79.98</v>
      </c>
      <c r="I25248">
        <v>28.98</v>
      </c>
    </row>
    <row r="25249" spans="1:9" x14ac:dyDescent="0.25">
      <c r="A25249">
        <v>25248</v>
      </c>
      <c r="B25249" s="1">
        <v>41982</v>
      </c>
      <c r="C25249" s="2">
        <v>0.15230324074074075</v>
      </c>
      <c r="D25249">
        <v>387881</v>
      </c>
      <c r="E25249">
        <v>327484</v>
      </c>
      <c r="F25249">
        <v>1</v>
      </c>
      <c r="G25249">
        <v>2</v>
      </c>
      <c r="H25249">
        <v>79.98</v>
      </c>
      <c r="I25249">
        <v>28.98</v>
      </c>
    </row>
    <row r="25250" spans="1:9" x14ac:dyDescent="0.25">
      <c r="A25250">
        <v>25249</v>
      </c>
      <c r="B25250" s="1">
        <v>41982</v>
      </c>
      <c r="C25250" s="2">
        <v>0.18634259259259259</v>
      </c>
      <c r="D25250">
        <v>387893</v>
      </c>
      <c r="E25250">
        <v>327494</v>
      </c>
      <c r="F25250">
        <v>1</v>
      </c>
      <c r="G25250">
        <v>1</v>
      </c>
      <c r="H25250">
        <v>49.99</v>
      </c>
      <c r="I25250">
        <v>19.489999999999998</v>
      </c>
    </row>
    <row r="25251" spans="1:9" x14ac:dyDescent="0.25">
      <c r="A25251">
        <v>25250</v>
      </c>
      <c r="B25251" s="1">
        <v>41982</v>
      </c>
      <c r="C25251" s="2">
        <v>0.19420138888888888</v>
      </c>
      <c r="D25251">
        <v>387896</v>
      </c>
      <c r="E25251">
        <v>288792</v>
      </c>
      <c r="F25251">
        <v>2</v>
      </c>
      <c r="G25251">
        <v>1</v>
      </c>
      <c r="H25251">
        <v>59.99</v>
      </c>
      <c r="I25251">
        <v>22.49</v>
      </c>
    </row>
    <row r="25252" spans="1:9" x14ac:dyDescent="0.25">
      <c r="A25252">
        <v>25251</v>
      </c>
      <c r="B25252" s="1">
        <v>41982</v>
      </c>
      <c r="C25252" s="2">
        <v>0.20672453703703703</v>
      </c>
      <c r="D25252">
        <v>387900</v>
      </c>
      <c r="E25252">
        <v>327500</v>
      </c>
      <c r="F25252">
        <v>1</v>
      </c>
      <c r="G25252">
        <v>1</v>
      </c>
      <c r="H25252">
        <v>49.99</v>
      </c>
      <c r="I25252">
        <v>19.489999999999998</v>
      </c>
    </row>
    <row r="25253" spans="1:9" x14ac:dyDescent="0.25">
      <c r="A25253">
        <v>25252</v>
      </c>
      <c r="B25253" s="1">
        <v>41982</v>
      </c>
      <c r="C25253" s="2">
        <v>0.21028935185185185</v>
      </c>
      <c r="D25253">
        <v>387902</v>
      </c>
      <c r="E25253">
        <v>327501</v>
      </c>
      <c r="F25253">
        <v>1</v>
      </c>
      <c r="G25253">
        <v>2</v>
      </c>
      <c r="H25253">
        <v>79.98</v>
      </c>
      <c r="I25253">
        <v>28.98</v>
      </c>
    </row>
    <row r="25254" spans="1:9" x14ac:dyDescent="0.25">
      <c r="A25254">
        <v>25253</v>
      </c>
      <c r="B25254" s="1">
        <v>41982</v>
      </c>
      <c r="C25254" s="2">
        <v>0.22855324074074074</v>
      </c>
      <c r="D25254">
        <v>387911</v>
      </c>
      <c r="E25254">
        <v>310251</v>
      </c>
      <c r="F25254">
        <v>1</v>
      </c>
      <c r="G25254">
        <v>1</v>
      </c>
      <c r="H25254">
        <v>49.99</v>
      </c>
      <c r="I25254">
        <v>19.489999999999998</v>
      </c>
    </row>
    <row r="25255" spans="1:9" x14ac:dyDescent="0.25">
      <c r="A25255">
        <v>25254</v>
      </c>
      <c r="B25255" s="1">
        <v>41982</v>
      </c>
      <c r="C25255" s="2">
        <v>0.24895833333333334</v>
      </c>
      <c r="D25255">
        <v>387915</v>
      </c>
      <c r="E25255">
        <v>327513</v>
      </c>
      <c r="F25255">
        <v>3</v>
      </c>
      <c r="G25255">
        <v>1</v>
      </c>
      <c r="H25255">
        <v>45.99</v>
      </c>
      <c r="I25255">
        <v>14.49</v>
      </c>
    </row>
    <row r="25256" spans="1:9" x14ac:dyDescent="0.25">
      <c r="A25256">
        <v>25255</v>
      </c>
      <c r="B25256" s="1">
        <v>41982</v>
      </c>
      <c r="C25256" s="2">
        <v>0.28164351851851854</v>
      </c>
      <c r="D25256">
        <v>387930</v>
      </c>
      <c r="E25256">
        <v>327522</v>
      </c>
      <c r="F25256">
        <v>1</v>
      </c>
      <c r="G25256">
        <v>1</v>
      </c>
      <c r="H25256">
        <v>49.99</v>
      </c>
      <c r="I25256">
        <v>19.489999999999998</v>
      </c>
    </row>
    <row r="25257" spans="1:9" x14ac:dyDescent="0.25">
      <c r="A25257">
        <v>25256</v>
      </c>
      <c r="B25257" s="1">
        <v>41982</v>
      </c>
      <c r="C25257" s="2">
        <v>0.3043865740740741</v>
      </c>
      <c r="D25257">
        <v>387944</v>
      </c>
      <c r="E25257">
        <v>327534</v>
      </c>
      <c r="F25257">
        <v>1</v>
      </c>
      <c r="G25257">
        <v>2</v>
      </c>
      <c r="H25257">
        <v>79.98</v>
      </c>
      <c r="I25257">
        <v>28.98</v>
      </c>
    </row>
    <row r="25258" spans="1:9" x14ac:dyDescent="0.25">
      <c r="A25258">
        <v>25257</v>
      </c>
      <c r="B25258" s="1">
        <v>41982</v>
      </c>
      <c r="C25258" s="2">
        <v>0.32013888888888886</v>
      </c>
      <c r="D25258">
        <v>387962</v>
      </c>
      <c r="E25258">
        <v>327546</v>
      </c>
      <c r="F25258">
        <v>3</v>
      </c>
      <c r="G25258">
        <v>1</v>
      </c>
      <c r="H25258">
        <v>45.99</v>
      </c>
      <c r="I25258">
        <v>14.49</v>
      </c>
    </row>
    <row r="25259" spans="1:9" x14ac:dyDescent="0.25">
      <c r="A25259">
        <v>25258</v>
      </c>
      <c r="B25259" s="1">
        <v>41982</v>
      </c>
      <c r="C25259" s="2">
        <v>0.33295138888888887</v>
      </c>
      <c r="D25259">
        <v>387973</v>
      </c>
      <c r="E25259">
        <v>327555</v>
      </c>
      <c r="F25259">
        <v>1</v>
      </c>
      <c r="G25259">
        <v>2</v>
      </c>
      <c r="H25259">
        <v>95.98</v>
      </c>
      <c r="I25259">
        <v>33.979999999999997</v>
      </c>
    </row>
    <row r="25260" spans="1:9" x14ac:dyDescent="0.25">
      <c r="A25260">
        <v>25259</v>
      </c>
      <c r="B25260" s="1">
        <v>41982</v>
      </c>
      <c r="C25260" s="2">
        <v>0.34429398148148149</v>
      </c>
      <c r="D25260">
        <v>387977</v>
      </c>
      <c r="E25260">
        <v>327559</v>
      </c>
      <c r="F25260">
        <v>4</v>
      </c>
      <c r="G25260">
        <v>1</v>
      </c>
      <c r="H25260">
        <v>29.99</v>
      </c>
      <c r="I25260">
        <v>9.49</v>
      </c>
    </row>
    <row r="25261" spans="1:9" x14ac:dyDescent="0.25">
      <c r="A25261">
        <v>25260</v>
      </c>
      <c r="B25261" s="1">
        <v>41982</v>
      </c>
      <c r="C25261" s="2">
        <v>0.36122685185185183</v>
      </c>
      <c r="D25261">
        <v>387990</v>
      </c>
      <c r="E25261">
        <v>327570</v>
      </c>
      <c r="F25261">
        <v>1</v>
      </c>
      <c r="G25261">
        <v>1</v>
      </c>
      <c r="H25261">
        <v>49.99</v>
      </c>
      <c r="I25261">
        <v>19.489999999999998</v>
      </c>
    </row>
    <row r="25262" spans="1:9" x14ac:dyDescent="0.25">
      <c r="A25262">
        <v>25261</v>
      </c>
      <c r="B25262" s="1">
        <v>41982</v>
      </c>
      <c r="C25262" s="2">
        <v>0.36208333333333331</v>
      </c>
      <c r="D25262">
        <v>387986</v>
      </c>
      <c r="E25262">
        <v>327567</v>
      </c>
      <c r="F25262">
        <v>1</v>
      </c>
      <c r="G25262">
        <v>2</v>
      </c>
      <c r="H25262">
        <v>79.98</v>
      </c>
      <c r="I25262">
        <v>28.98</v>
      </c>
    </row>
    <row r="25263" spans="1:9" x14ac:dyDescent="0.25">
      <c r="A25263">
        <v>25262</v>
      </c>
      <c r="B25263" s="1">
        <v>41982</v>
      </c>
      <c r="C25263" s="2">
        <v>0.41425925925925927</v>
      </c>
      <c r="D25263">
        <v>388052</v>
      </c>
      <c r="E25263">
        <v>324486</v>
      </c>
      <c r="F25263">
        <v>2</v>
      </c>
      <c r="G25263">
        <v>1</v>
      </c>
      <c r="H25263">
        <v>59.99</v>
      </c>
      <c r="I25263">
        <v>22.49</v>
      </c>
    </row>
    <row r="25264" spans="1:9" x14ac:dyDescent="0.25">
      <c r="A25264">
        <v>25263</v>
      </c>
      <c r="B25264" s="1">
        <v>41982</v>
      </c>
      <c r="C25264" s="2">
        <v>0.42579861111111111</v>
      </c>
      <c r="D25264">
        <v>388071</v>
      </c>
      <c r="E25264">
        <v>327633</v>
      </c>
      <c r="F25264">
        <v>1</v>
      </c>
      <c r="G25264">
        <v>1</v>
      </c>
      <c r="H25264">
        <v>49.99</v>
      </c>
      <c r="I25264">
        <v>19.489999999999998</v>
      </c>
    </row>
    <row r="25265" spans="1:9" x14ac:dyDescent="0.25">
      <c r="A25265">
        <v>25264</v>
      </c>
      <c r="B25265" s="1">
        <v>41982</v>
      </c>
      <c r="C25265" s="2">
        <v>0.42864583333333334</v>
      </c>
      <c r="D25265">
        <v>388080</v>
      </c>
      <c r="E25265">
        <v>327640</v>
      </c>
      <c r="F25265">
        <v>1</v>
      </c>
      <c r="G25265">
        <v>2</v>
      </c>
      <c r="H25265">
        <v>109.98</v>
      </c>
      <c r="I25265">
        <v>41.98</v>
      </c>
    </row>
    <row r="25266" spans="1:9" x14ac:dyDescent="0.25">
      <c r="A25266">
        <v>25265</v>
      </c>
      <c r="B25266" s="1">
        <v>41982</v>
      </c>
      <c r="C25266" s="2">
        <v>0.43606481481481479</v>
      </c>
      <c r="D25266">
        <v>388086</v>
      </c>
      <c r="E25266">
        <v>327645</v>
      </c>
      <c r="F25266">
        <v>3</v>
      </c>
      <c r="G25266">
        <v>1</v>
      </c>
      <c r="H25266">
        <v>45.99</v>
      </c>
      <c r="I25266">
        <v>14.49</v>
      </c>
    </row>
    <row r="25267" spans="1:9" x14ac:dyDescent="0.25">
      <c r="A25267">
        <v>25266</v>
      </c>
      <c r="B25267" s="1">
        <v>41982</v>
      </c>
      <c r="C25267" s="2">
        <v>0.43793981481481481</v>
      </c>
      <c r="D25267">
        <v>388089</v>
      </c>
      <c r="E25267">
        <v>327648</v>
      </c>
      <c r="F25267">
        <v>1</v>
      </c>
      <c r="G25267">
        <v>1</v>
      </c>
      <c r="H25267">
        <v>49.99</v>
      </c>
      <c r="I25267">
        <v>19.489999999999998</v>
      </c>
    </row>
    <row r="25268" spans="1:9" x14ac:dyDescent="0.25">
      <c r="A25268">
        <v>25267</v>
      </c>
      <c r="B25268" s="1">
        <v>41982</v>
      </c>
      <c r="C25268" s="2">
        <v>0.4483449074074074</v>
      </c>
      <c r="D25268">
        <v>388106</v>
      </c>
      <c r="E25268">
        <v>327659</v>
      </c>
      <c r="F25268">
        <v>4</v>
      </c>
      <c r="G25268">
        <v>1</v>
      </c>
      <c r="H25268">
        <v>29.99</v>
      </c>
      <c r="I25268">
        <v>9.49</v>
      </c>
    </row>
    <row r="25269" spans="1:9" x14ac:dyDescent="0.25">
      <c r="A25269">
        <v>25268</v>
      </c>
      <c r="B25269" s="1">
        <v>41982</v>
      </c>
      <c r="C25269" s="2">
        <v>0.44993055555555556</v>
      </c>
      <c r="D25269">
        <v>388111</v>
      </c>
      <c r="E25269">
        <v>327663</v>
      </c>
      <c r="F25269">
        <v>1</v>
      </c>
      <c r="G25269">
        <v>1</v>
      </c>
      <c r="H25269">
        <v>49.99</v>
      </c>
      <c r="I25269">
        <v>19.489999999999998</v>
      </c>
    </row>
    <row r="25270" spans="1:9" x14ac:dyDescent="0.25">
      <c r="A25270">
        <v>25269</v>
      </c>
      <c r="B25270" s="1">
        <v>41982</v>
      </c>
      <c r="C25270" s="2">
        <v>0.47150462962962963</v>
      </c>
      <c r="D25270">
        <v>388142</v>
      </c>
      <c r="E25270">
        <v>327689</v>
      </c>
      <c r="F25270">
        <v>2</v>
      </c>
      <c r="G25270">
        <v>1</v>
      </c>
      <c r="H25270">
        <v>59.99</v>
      </c>
      <c r="I25270">
        <v>22.49</v>
      </c>
    </row>
    <row r="25271" spans="1:9" x14ac:dyDescent="0.25">
      <c r="A25271">
        <v>25270</v>
      </c>
      <c r="B25271" s="1">
        <v>41982</v>
      </c>
      <c r="C25271" s="2">
        <v>0.4768634259259259</v>
      </c>
      <c r="D25271">
        <v>388154</v>
      </c>
      <c r="E25271">
        <v>327700</v>
      </c>
      <c r="F25271">
        <v>1</v>
      </c>
      <c r="G25271">
        <v>1</v>
      </c>
      <c r="H25271">
        <v>49.99</v>
      </c>
      <c r="I25271">
        <v>19.489999999999998</v>
      </c>
    </row>
    <row r="25272" spans="1:9" x14ac:dyDescent="0.25">
      <c r="A25272">
        <v>25271</v>
      </c>
      <c r="B25272" s="1">
        <v>41982</v>
      </c>
      <c r="C25272" s="2">
        <v>0.48123842592592592</v>
      </c>
      <c r="D25272">
        <v>388169</v>
      </c>
      <c r="E25272">
        <v>327712</v>
      </c>
      <c r="F25272">
        <v>1</v>
      </c>
      <c r="G25272">
        <v>2</v>
      </c>
      <c r="H25272">
        <v>79.98</v>
      </c>
      <c r="I25272">
        <v>28.98</v>
      </c>
    </row>
    <row r="25273" spans="1:9" x14ac:dyDescent="0.25">
      <c r="A25273">
        <v>25272</v>
      </c>
      <c r="B25273" s="1">
        <v>41982</v>
      </c>
      <c r="C25273" s="2">
        <v>0.48858796296296297</v>
      </c>
      <c r="D25273">
        <v>388187</v>
      </c>
      <c r="E25273">
        <v>327729</v>
      </c>
      <c r="F25273">
        <v>1</v>
      </c>
      <c r="G25273">
        <v>1</v>
      </c>
      <c r="H25273">
        <v>49.99</v>
      </c>
      <c r="I25273">
        <v>19.489999999999998</v>
      </c>
    </row>
    <row r="25274" spans="1:9" x14ac:dyDescent="0.25">
      <c r="A25274">
        <v>25273</v>
      </c>
      <c r="B25274" s="1">
        <v>41982</v>
      </c>
      <c r="C25274" s="2">
        <v>0.4902199074074074</v>
      </c>
      <c r="D25274">
        <v>388185</v>
      </c>
      <c r="E25274">
        <v>327727</v>
      </c>
      <c r="F25274">
        <v>1</v>
      </c>
      <c r="G25274">
        <v>2</v>
      </c>
      <c r="H25274">
        <v>79.98</v>
      </c>
      <c r="I25274">
        <v>28.98</v>
      </c>
    </row>
    <row r="25275" spans="1:9" x14ac:dyDescent="0.25">
      <c r="A25275">
        <v>25274</v>
      </c>
      <c r="B25275" s="1">
        <v>41982</v>
      </c>
      <c r="C25275" s="2">
        <v>0.5122106481481481</v>
      </c>
      <c r="D25275">
        <v>388226</v>
      </c>
      <c r="E25275">
        <v>327760</v>
      </c>
      <c r="F25275">
        <v>1</v>
      </c>
      <c r="G25275">
        <v>1</v>
      </c>
      <c r="H25275">
        <v>49.99</v>
      </c>
      <c r="I25275">
        <v>19.489999999999998</v>
      </c>
    </row>
    <row r="25276" spans="1:9" x14ac:dyDescent="0.25">
      <c r="A25276">
        <v>25275</v>
      </c>
      <c r="B25276" s="1">
        <v>41982</v>
      </c>
      <c r="C25276" s="2">
        <v>0.54373842592592592</v>
      </c>
      <c r="D25276">
        <v>388288</v>
      </c>
      <c r="E25276">
        <v>327812</v>
      </c>
      <c r="F25276">
        <v>1</v>
      </c>
      <c r="G25276">
        <v>1</v>
      </c>
      <c r="H25276">
        <v>49.99</v>
      </c>
      <c r="I25276">
        <v>19.489999999999998</v>
      </c>
    </row>
    <row r="25277" spans="1:9" x14ac:dyDescent="0.25">
      <c r="A25277">
        <v>25276</v>
      </c>
      <c r="B25277" s="1">
        <v>41982</v>
      </c>
      <c r="C25277" s="2">
        <v>0.5455902777777778</v>
      </c>
      <c r="D25277">
        <v>388292</v>
      </c>
      <c r="E25277">
        <v>295067</v>
      </c>
      <c r="F25277">
        <v>1</v>
      </c>
      <c r="G25277">
        <v>1</v>
      </c>
      <c r="H25277">
        <v>49.99</v>
      </c>
      <c r="I25277">
        <v>19.489999999999998</v>
      </c>
    </row>
    <row r="25278" spans="1:9" x14ac:dyDescent="0.25">
      <c r="A25278">
        <v>25277</v>
      </c>
      <c r="B25278" s="1">
        <v>41982</v>
      </c>
      <c r="C25278" s="2">
        <v>0.5484606481481481</v>
      </c>
      <c r="D25278">
        <v>388297</v>
      </c>
      <c r="E25278">
        <v>327819</v>
      </c>
      <c r="F25278">
        <v>1</v>
      </c>
      <c r="G25278">
        <v>1</v>
      </c>
      <c r="H25278">
        <v>49.99</v>
      </c>
      <c r="I25278">
        <v>19.489999999999998</v>
      </c>
    </row>
    <row r="25279" spans="1:9" x14ac:dyDescent="0.25">
      <c r="A25279">
        <v>25278</v>
      </c>
      <c r="B25279" s="1">
        <v>41982</v>
      </c>
      <c r="C25279" s="2">
        <v>0.5488425925925926</v>
      </c>
      <c r="D25279">
        <v>388300</v>
      </c>
      <c r="E25279">
        <v>327822</v>
      </c>
      <c r="F25279">
        <v>2</v>
      </c>
      <c r="G25279">
        <v>2</v>
      </c>
      <c r="H25279">
        <v>89.98</v>
      </c>
      <c r="I25279">
        <v>31.98</v>
      </c>
    </row>
    <row r="25280" spans="1:9" x14ac:dyDescent="0.25">
      <c r="A25280">
        <v>25279</v>
      </c>
      <c r="B25280" s="1">
        <v>41982</v>
      </c>
      <c r="C25280" s="2">
        <v>0.55460648148148151</v>
      </c>
      <c r="D25280">
        <v>388307</v>
      </c>
      <c r="E25280">
        <v>327828</v>
      </c>
      <c r="F25280">
        <v>1</v>
      </c>
      <c r="G25280">
        <v>2</v>
      </c>
      <c r="H25280">
        <v>95.98</v>
      </c>
      <c r="I25280">
        <v>33.979999999999997</v>
      </c>
    </row>
    <row r="25281" spans="1:9" x14ac:dyDescent="0.25">
      <c r="A25281">
        <v>25280</v>
      </c>
      <c r="B25281" s="1">
        <v>41982</v>
      </c>
      <c r="C25281" s="2">
        <v>0.56128472222222225</v>
      </c>
      <c r="D25281">
        <v>388324</v>
      </c>
      <c r="E25281">
        <v>327842</v>
      </c>
      <c r="F25281">
        <v>1</v>
      </c>
      <c r="G25281">
        <v>1</v>
      </c>
      <c r="H25281">
        <v>49.99</v>
      </c>
      <c r="I25281">
        <v>19.489999999999998</v>
      </c>
    </row>
    <row r="25282" spans="1:9" x14ac:dyDescent="0.25">
      <c r="A25282">
        <v>25281</v>
      </c>
      <c r="B25282" s="1">
        <v>41982</v>
      </c>
      <c r="C25282" s="2">
        <v>0.58569444444444441</v>
      </c>
      <c r="D25282">
        <v>388371</v>
      </c>
      <c r="E25282">
        <v>327879</v>
      </c>
      <c r="F25282">
        <v>1</v>
      </c>
      <c r="G25282">
        <v>1</v>
      </c>
      <c r="H25282">
        <v>49.99</v>
      </c>
      <c r="I25282">
        <v>19.489999999999998</v>
      </c>
    </row>
    <row r="25283" spans="1:9" x14ac:dyDescent="0.25">
      <c r="A25283">
        <v>25282</v>
      </c>
      <c r="B25283" s="1">
        <v>41982</v>
      </c>
      <c r="C25283" s="2">
        <v>0.58950231481481485</v>
      </c>
      <c r="D25283">
        <v>388376</v>
      </c>
      <c r="E25283">
        <v>327884</v>
      </c>
      <c r="F25283">
        <v>1</v>
      </c>
      <c r="G25283">
        <v>1</v>
      </c>
      <c r="H25283">
        <v>49.99</v>
      </c>
      <c r="I25283">
        <v>19.489999999999998</v>
      </c>
    </row>
    <row r="25284" spans="1:9" x14ac:dyDescent="0.25">
      <c r="A25284">
        <v>25283</v>
      </c>
      <c r="B25284" s="1">
        <v>41982</v>
      </c>
      <c r="C25284" s="2">
        <v>0.60612268518518519</v>
      </c>
      <c r="D25284">
        <v>388405</v>
      </c>
      <c r="E25284">
        <v>327909</v>
      </c>
      <c r="F25284">
        <v>1</v>
      </c>
      <c r="G25284">
        <v>1</v>
      </c>
      <c r="H25284">
        <v>49.99</v>
      </c>
      <c r="I25284">
        <v>19.489999999999998</v>
      </c>
    </row>
    <row r="25285" spans="1:9" x14ac:dyDescent="0.25">
      <c r="A25285">
        <v>25284</v>
      </c>
      <c r="B25285" s="1">
        <v>41982</v>
      </c>
      <c r="C25285" s="2">
        <v>0.61247685185185186</v>
      </c>
      <c r="D25285">
        <v>388409</v>
      </c>
      <c r="E25285">
        <v>327911</v>
      </c>
      <c r="F25285">
        <v>1</v>
      </c>
      <c r="G25285">
        <v>1</v>
      </c>
      <c r="H25285">
        <v>49.99</v>
      </c>
      <c r="I25285">
        <v>19.489999999999998</v>
      </c>
    </row>
    <row r="25286" spans="1:9" x14ac:dyDescent="0.25">
      <c r="A25286">
        <v>25285</v>
      </c>
      <c r="B25286" s="1">
        <v>41982</v>
      </c>
      <c r="C25286" s="2">
        <v>0.61358796296296292</v>
      </c>
      <c r="D25286">
        <v>388421</v>
      </c>
      <c r="E25286">
        <v>327917</v>
      </c>
      <c r="F25286">
        <v>4</v>
      </c>
      <c r="G25286">
        <v>1</v>
      </c>
      <c r="H25286">
        <v>29.99</v>
      </c>
      <c r="I25286">
        <v>9.49</v>
      </c>
    </row>
    <row r="25287" spans="1:9" x14ac:dyDescent="0.25">
      <c r="A25287">
        <v>25286</v>
      </c>
      <c r="B25287" s="1">
        <v>41982</v>
      </c>
      <c r="C25287" s="2">
        <v>0.62848379629629625</v>
      </c>
      <c r="D25287">
        <v>388447</v>
      </c>
      <c r="E25287">
        <v>299537</v>
      </c>
      <c r="F25287">
        <v>4</v>
      </c>
      <c r="G25287">
        <v>1</v>
      </c>
      <c r="H25287">
        <v>29.99</v>
      </c>
      <c r="I25287">
        <v>9.49</v>
      </c>
    </row>
    <row r="25288" spans="1:9" x14ac:dyDescent="0.25">
      <c r="A25288">
        <v>25287</v>
      </c>
      <c r="B25288" s="1">
        <v>41982</v>
      </c>
      <c r="C25288" s="2">
        <v>0.64296296296296296</v>
      </c>
      <c r="D25288">
        <v>388466</v>
      </c>
      <c r="E25288">
        <v>327952</v>
      </c>
      <c r="F25288">
        <v>4</v>
      </c>
      <c r="G25288">
        <v>1</v>
      </c>
      <c r="H25288">
        <v>29.99</v>
      </c>
      <c r="I25288">
        <v>9.49</v>
      </c>
    </row>
    <row r="25289" spans="1:9" x14ac:dyDescent="0.25">
      <c r="A25289">
        <v>25288</v>
      </c>
      <c r="B25289" s="1">
        <v>41982</v>
      </c>
      <c r="C25289" s="2">
        <v>0.65030092592592592</v>
      </c>
      <c r="D25289">
        <v>388473</v>
      </c>
      <c r="E25289">
        <v>321725</v>
      </c>
      <c r="F25289">
        <v>3</v>
      </c>
      <c r="G25289">
        <v>2</v>
      </c>
      <c r="H25289">
        <v>75.98</v>
      </c>
      <c r="I25289">
        <v>23.98</v>
      </c>
    </row>
    <row r="25290" spans="1:9" x14ac:dyDescent="0.25">
      <c r="A25290">
        <v>25289</v>
      </c>
      <c r="B25290" s="1">
        <v>41982</v>
      </c>
      <c r="C25290" s="2">
        <v>0.65184027777777775</v>
      </c>
      <c r="D25290">
        <v>388481</v>
      </c>
      <c r="E25290">
        <v>327966</v>
      </c>
      <c r="F25290">
        <v>1</v>
      </c>
      <c r="G25290">
        <v>2</v>
      </c>
      <c r="H25290">
        <v>109.98</v>
      </c>
      <c r="I25290">
        <v>41.98</v>
      </c>
    </row>
    <row r="25291" spans="1:9" x14ac:dyDescent="0.25">
      <c r="A25291">
        <v>25290</v>
      </c>
      <c r="B25291" s="1">
        <v>41982</v>
      </c>
      <c r="C25291" s="2">
        <v>0.6550231481481481</v>
      </c>
      <c r="D25291">
        <v>388488</v>
      </c>
      <c r="E25291">
        <v>291581</v>
      </c>
      <c r="F25291">
        <v>1</v>
      </c>
      <c r="G25291">
        <v>1</v>
      </c>
      <c r="H25291">
        <v>49.99</v>
      </c>
      <c r="I25291">
        <v>19.489999999999998</v>
      </c>
    </row>
    <row r="25292" spans="1:9" x14ac:dyDescent="0.25">
      <c r="A25292">
        <v>25291</v>
      </c>
      <c r="B25292" s="1">
        <v>41982</v>
      </c>
      <c r="C25292" s="2">
        <v>0.6643634259259259</v>
      </c>
      <c r="D25292">
        <v>388503</v>
      </c>
      <c r="E25292">
        <v>327985</v>
      </c>
      <c r="F25292">
        <v>1</v>
      </c>
      <c r="G25292">
        <v>1</v>
      </c>
      <c r="H25292">
        <v>49.99</v>
      </c>
      <c r="I25292">
        <v>19.489999999999998</v>
      </c>
    </row>
    <row r="25293" spans="1:9" x14ac:dyDescent="0.25">
      <c r="A25293">
        <v>25292</v>
      </c>
      <c r="B25293" s="1">
        <v>41982</v>
      </c>
      <c r="C25293" s="2">
        <v>0.66762731481481485</v>
      </c>
      <c r="D25293">
        <v>388510</v>
      </c>
      <c r="E25293">
        <v>327990</v>
      </c>
      <c r="F25293">
        <v>1</v>
      </c>
      <c r="G25293">
        <v>1</v>
      </c>
      <c r="H25293">
        <v>49.99</v>
      </c>
      <c r="I25293">
        <v>19.489999999999998</v>
      </c>
    </row>
    <row r="25294" spans="1:9" x14ac:dyDescent="0.25">
      <c r="A25294">
        <v>25293</v>
      </c>
      <c r="B25294" s="1">
        <v>41982</v>
      </c>
      <c r="C25294" s="2">
        <v>0.67910879629629628</v>
      </c>
      <c r="D25294">
        <v>388524</v>
      </c>
      <c r="E25294">
        <v>289300</v>
      </c>
      <c r="F25294">
        <v>1</v>
      </c>
      <c r="G25294">
        <v>1</v>
      </c>
      <c r="H25294">
        <v>49.99</v>
      </c>
      <c r="I25294">
        <v>19.489999999999998</v>
      </c>
    </row>
    <row r="25295" spans="1:9" x14ac:dyDescent="0.25">
      <c r="A25295">
        <v>25294</v>
      </c>
      <c r="B25295" s="1">
        <v>41982</v>
      </c>
      <c r="C25295" s="2">
        <v>0.69328703703703709</v>
      </c>
      <c r="D25295">
        <v>388562</v>
      </c>
      <c r="E25295">
        <v>328033</v>
      </c>
      <c r="F25295">
        <v>1</v>
      </c>
      <c r="G25295">
        <v>2</v>
      </c>
      <c r="H25295">
        <v>109.98</v>
      </c>
      <c r="I25295">
        <v>41.98</v>
      </c>
    </row>
    <row r="25296" spans="1:9" x14ac:dyDescent="0.25">
      <c r="A25296">
        <v>25295</v>
      </c>
      <c r="B25296" s="1">
        <v>41982</v>
      </c>
      <c r="C25296" s="2">
        <v>0.69859953703703703</v>
      </c>
      <c r="D25296">
        <v>388575</v>
      </c>
      <c r="E25296">
        <v>328043</v>
      </c>
      <c r="F25296">
        <v>1</v>
      </c>
      <c r="G25296">
        <v>1</v>
      </c>
      <c r="H25296">
        <v>49.99</v>
      </c>
      <c r="I25296">
        <v>19.489999999999998</v>
      </c>
    </row>
    <row r="25297" spans="1:9" x14ac:dyDescent="0.25">
      <c r="A25297">
        <v>25296</v>
      </c>
      <c r="B25297" s="1">
        <v>41982</v>
      </c>
      <c r="C25297" s="2">
        <v>0.7005555555555556</v>
      </c>
      <c r="D25297">
        <v>388577</v>
      </c>
      <c r="E25297">
        <v>328044</v>
      </c>
      <c r="F25297">
        <v>1</v>
      </c>
      <c r="G25297">
        <v>1</v>
      </c>
      <c r="H25297">
        <v>49.99</v>
      </c>
      <c r="I25297">
        <v>19.489999999999998</v>
      </c>
    </row>
    <row r="25298" spans="1:9" x14ac:dyDescent="0.25">
      <c r="A25298">
        <v>25297</v>
      </c>
      <c r="B25298" s="1">
        <v>41982</v>
      </c>
      <c r="C25298" s="2">
        <v>0.71260416666666671</v>
      </c>
      <c r="D25298">
        <v>388591</v>
      </c>
      <c r="E25298">
        <v>328058</v>
      </c>
      <c r="F25298">
        <v>1</v>
      </c>
      <c r="G25298">
        <v>1</v>
      </c>
      <c r="H25298">
        <v>49.99</v>
      </c>
      <c r="I25298">
        <v>19.489999999999998</v>
      </c>
    </row>
    <row r="25299" spans="1:9" x14ac:dyDescent="0.25">
      <c r="A25299">
        <v>25298</v>
      </c>
      <c r="B25299" s="1">
        <v>41982</v>
      </c>
      <c r="C25299" s="2">
        <v>0.71791666666666665</v>
      </c>
      <c r="D25299">
        <v>388618</v>
      </c>
      <c r="E25299">
        <v>287979</v>
      </c>
      <c r="F25299">
        <v>4</v>
      </c>
      <c r="G25299">
        <v>2</v>
      </c>
      <c r="H25299">
        <v>75.98</v>
      </c>
      <c r="I25299">
        <v>23.98</v>
      </c>
    </row>
    <row r="25300" spans="1:9" x14ac:dyDescent="0.25">
      <c r="A25300">
        <v>25299</v>
      </c>
      <c r="B25300" s="1">
        <v>41982</v>
      </c>
      <c r="C25300" s="2">
        <v>0.72067129629629634</v>
      </c>
      <c r="D25300">
        <v>388610</v>
      </c>
      <c r="E25300">
        <v>328075</v>
      </c>
      <c r="F25300">
        <v>1</v>
      </c>
      <c r="G25300">
        <v>1</v>
      </c>
      <c r="H25300">
        <v>49.99</v>
      </c>
      <c r="I25300">
        <v>19.489999999999998</v>
      </c>
    </row>
    <row r="25301" spans="1:9" x14ac:dyDescent="0.25">
      <c r="A25301">
        <v>25300</v>
      </c>
      <c r="B25301" s="1">
        <v>41982</v>
      </c>
      <c r="C25301" s="2">
        <v>0.72090277777777778</v>
      </c>
      <c r="D25301">
        <v>388617</v>
      </c>
      <c r="E25301">
        <v>328080</v>
      </c>
      <c r="F25301">
        <v>1</v>
      </c>
      <c r="G25301">
        <v>1</v>
      </c>
      <c r="H25301">
        <v>49.99</v>
      </c>
      <c r="I25301">
        <v>19.489999999999998</v>
      </c>
    </row>
    <row r="25302" spans="1:9" x14ac:dyDescent="0.25">
      <c r="A25302">
        <v>25301</v>
      </c>
      <c r="B25302" s="1">
        <v>41982</v>
      </c>
      <c r="C25302" s="2">
        <v>0.73777777777777775</v>
      </c>
      <c r="D25302">
        <v>388647</v>
      </c>
      <c r="E25302">
        <v>328104</v>
      </c>
      <c r="F25302">
        <v>4</v>
      </c>
      <c r="G25302">
        <v>1</v>
      </c>
      <c r="H25302">
        <v>29.99</v>
      </c>
      <c r="I25302">
        <v>9.49</v>
      </c>
    </row>
    <row r="25303" spans="1:9" x14ac:dyDescent="0.25">
      <c r="A25303">
        <v>25302</v>
      </c>
      <c r="B25303" s="1">
        <v>41982</v>
      </c>
      <c r="C25303" s="2">
        <v>0.74835648148148148</v>
      </c>
      <c r="D25303">
        <v>388669</v>
      </c>
      <c r="E25303">
        <v>328126</v>
      </c>
      <c r="F25303">
        <v>1</v>
      </c>
      <c r="G25303">
        <v>1</v>
      </c>
      <c r="H25303">
        <v>49.99</v>
      </c>
      <c r="I25303">
        <v>19.489999999999998</v>
      </c>
    </row>
    <row r="25304" spans="1:9" x14ac:dyDescent="0.25">
      <c r="A25304">
        <v>25303</v>
      </c>
      <c r="B25304" s="1">
        <v>41982</v>
      </c>
      <c r="C25304" s="2">
        <v>0.75516203703703699</v>
      </c>
      <c r="D25304">
        <v>388683</v>
      </c>
      <c r="E25304">
        <v>328134</v>
      </c>
      <c r="F25304">
        <v>1</v>
      </c>
      <c r="G25304">
        <v>1</v>
      </c>
      <c r="H25304">
        <v>49.99</v>
      </c>
      <c r="I25304">
        <v>19.489999999999998</v>
      </c>
    </row>
    <row r="25305" spans="1:9" x14ac:dyDescent="0.25">
      <c r="A25305">
        <v>25304</v>
      </c>
      <c r="B25305" s="1">
        <v>41982</v>
      </c>
      <c r="C25305" s="2">
        <v>0.75824074074074077</v>
      </c>
      <c r="D25305">
        <v>388685</v>
      </c>
      <c r="E25305">
        <v>328136</v>
      </c>
      <c r="F25305">
        <v>1</v>
      </c>
      <c r="G25305">
        <v>1</v>
      </c>
      <c r="H25305">
        <v>49.99</v>
      </c>
      <c r="I25305">
        <v>19.489999999999998</v>
      </c>
    </row>
    <row r="25306" spans="1:9" x14ac:dyDescent="0.25">
      <c r="A25306">
        <v>25305</v>
      </c>
      <c r="B25306" s="1">
        <v>41982</v>
      </c>
      <c r="C25306" s="2">
        <v>0.76011574074074073</v>
      </c>
      <c r="D25306">
        <v>388687</v>
      </c>
      <c r="E25306">
        <v>328138</v>
      </c>
      <c r="F25306">
        <v>1</v>
      </c>
      <c r="G25306">
        <v>1</v>
      </c>
      <c r="H25306">
        <v>49.99</v>
      </c>
      <c r="I25306">
        <v>19.489999999999998</v>
      </c>
    </row>
    <row r="25307" spans="1:9" x14ac:dyDescent="0.25">
      <c r="A25307">
        <v>25306</v>
      </c>
      <c r="B25307" s="1">
        <v>41982</v>
      </c>
      <c r="C25307" s="2">
        <v>0.78575231481481478</v>
      </c>
      <c r="D25307">
        <v>388719</v>
      </c>
      <c r="E25307">
        <v>328161</v>
      </c>
      <c r="F25307">
        <v>1</v>
      </c>
      <c r="G25307">
        <v>1</v>
      </c>
      <c r="H25307">
        <v>49.99</v>
      </c>
      <c r="I25307">
        <v>19.489999999999998</v>
      </c>
    </row>
    <row r="25308" spans="1:9" x14ac:dyDescent="0.25">
      <c r="A25308">
        <v>25307</v>
      </c>
      <c r="B25308" s="1">
        <v>41982</v>
      </c>
      <c r="C25308" s="2">
        <v>0.80420138888888892</v>
      </c>
      <c r="D25308">
        <v>388743</v>
      </c>
      <c r="E25308">
        <v>328180</v>
      </c>
      <c r="F25308">
        <v>1</v>
      </c>
      <c r="G25308">
        <v>1</v>
      </c>
      <c r="H25308">
        <v>49.99</v>
      </c>
      <c r="I25308">
        <v>19.489999999999998</v>
      </c>
    </row>
    <row r="25309" spans="1:9" x14ac:dyDescent="0.25">
      <c r="A25309">
        <v>25308</v>
      </c>
      <c r="B25309" s="1">
        <v>41982</v>
      </c>
      <c r="C25309" s="2">
        <v>0.80960648148148151</v>
      </c>
      <c r="D25309">
        <v>388749</v>
      </c>
      <c r="E25309">
        <v>328186</v>
      </c>
      <c r="F25309">
        <v>1</v>
      </c>
      <c r="G25309">
        <v>1</v>
      </c>
      <c r="H25309">
        <v>49.99</v>
      </c>
      <c r="I25309">
        <v>19.489999999999998</v>
      </c>
    </row>
    <row r="25310" spans="1:9" x14ac:dyDescent="0.25">
      <c r="A25310">
        <v>25309</v>
      </c>
      <c r="B25310" s="1">
        <v>41982</v>
      </c>
      <c r="C25310" s="2">
        <v>0.82811342592592596</v>
      </c>
      <c r="D25310">
        <v>388773</v>
      </c>
      <c r="E25310">
        <v>328205</v>
      </c>
      <c r="F25310">
        <v>1</v>
      </c>
      <c r="G25310">
        <v>2</v>
      </c>
      <c r="H25310">
        <v>95.98</v>
      </c>
      <c r="I25310">
        <v>33.979999999999997</v>
      </c>
    </row>
    <row r="25311" spans="1:9" x14ac:dyDescent="0.25">
      <c r="A25311">
        <v>25310</v>
      </c>
      <c r="B25311" s="1">
        <v>41982</v>
      </c>
      <c r="C25311" s="2">
        <v>0.83592592592592596</v>
      </c>
      <c r="D25311">
        <v>388783</v>
      </c>
      <c r="E25311">
        <v>294104</v>
      </c>
      <c r="F25311">
        <v>1</v>
      </c>
      <c r="G25311">
        <v>2</v>
      </c>
      <c r="H25311">
        <v>79.98</v>
      </c>
      <c r="I25311">
        <v>28.98</v>
      </c>
    </row>
    <row r="25312" spans="1:9" x14ac:dyDescent="0.25">
      <c r="A25312">
        <v>25311</v>
      </c>
      <c r="B25312" s="1">
        <v>41982</v>
      </c>
      <c r="C25312" s="2">
        <v>0.83651620370370372</v>
      </c>
      <c r="D25312">
        <v>388791</v>
      </c>
      <c r="E25312">
        <v>288072</v>
      </c>
      <c r="F25312">
        <v>2</v>
      </c>
      <c r="G25312">
        <v>1</v>
      </c>
      <c r="H25312">
        <v>59.99</v>
      </c>
      <c r="I25312">
        <v>22.49</v>
      </c>
    </row>
    <row r="25313" spans="1:9" x14ac:dyDescent="0.25">
      <c r="A25313">
        <v>25312</v>
      </c>
      <c r="B25313" s="1">
        <v>41982</v>
      </c>
      <c r="C25313" s="2">
        <v>0.84024305555555556</v>
      </c>
      <c r="D25313">
        <v>388785</v>
      </c>
      <c r="E25313">
        <v>328214</v>
      </c>
      <c r="F25313">
        <v>1</v>
      </c>
      <c r="G25313">
        <v>1</v>
      </c>
      <c r="H25313">
        <v>49.99</v>
      </c>
      <c r="I25313">
        <v>19.489999999999998</v>
      </c>
    </row>
    <row r="25314" spans="1:9" x14ac:dyDescent="0.25">
      <c r="A25314">
        <v>25313</v>
      </c>
      <c r="B25314" s="1">
        <v>41982</v>
      </c>
      <c r="C25314" s="2">
        <v>0.84787037037037039</v>
      </c>
      <c r="D25314">
        <v>388796</v>
      </c>
      <c r="E25314">
        <v>328224</v>
      </c>
      <c r="F25314">
        <v>4</v>
      </c>
      <c r="G25314">
        <v>1</v>
      </c>
      <c r="H25314">
        <v>29.99</v>
      </c>
      <c r="I25314">
        <v>9.49</v>
      </c>
    </row>
    <row r="25315" spans="1:9" x14ac:dyDescent="0.25">
      <c r="A25315">
        <v>25314</v>
      </c>
      <c r="B25315" s="1">
        <v>41982</v>
      </c>
      <c r="C25315" s="2">
        <v>0.84885416666666669</v>
      </c>
      <c r="D25315">
        <v>388801</v>
      </c>
      <c r="E25315">
        <v>328229</v>
      </c>
      <c r="F25315">
        <v>1</v>
      </c>
      <c r="G25315">
        <v>1</v>
      </c>
      <c r="H25315">
        <v>49.99</v>
      </c>
      <c r="I25315">
        <v>19.489999999999998</v>
      </c>
    </row>
    <row r="25316" spans="1:9" x14ac:dyDescent="0.25">
      <c r="A25316">
        <v>25315</v>
      </c>
      <c r="B25316" s="1">
        <v>41982</v>
      </c>
      <c r="C25316" s="2">
        <v>0.85241898148148143</v>
      </c>
      <c r="D25316">
        <v>388808</v>
      </c>
      <c r="E25316">
        <v>328235</v>
      </c>
      <c r="F25316">
        <v>1</v>
      </c>
      <c r="G25316">
        <v>1</v>
      </c>
      <c r="H25316">
        <v>49.99</v>
      </c>
      <c r="I25316">
        <v>19.489999999999998</v>
      </c>
    </row>
    <row r="25317" spans="1:9" x14ac:dyDescent="0.25">
      <c r="A25317">
        <v>25316</v>
      </c>
      <c r="B25317" s="1">
        <v>41982</v>
      </c>
      <c r="C25317" s="2">
        <v>0.87646990740740738</v>
      </c>
      <c r="D25317">
        <v>388827</v>
      </c>
      <c r="E25317">
        <v>328252</v>
      </c>
      <c r="F25317">
        <v>4</v>
      </c>
      <c r="G25317">
        <v>1</v>
      </c>
      <c r="H25317">
        <v>29.99</v>
      </c>
      <c r="I25317">
        <v>9.49</v>
      </c>
    </row>
    <row r="25318" spans="1:9" x14ac:dyDescent="0.25">
      <c r="A25318">
        <v>25317</v>
      </c>
      <c r="B25318" s="1">
        <v>41982</v>
      </c>
      <c r="C25318" s="2">
        <v>0.88133101851851847</v>
      </c>
      <c r="D25318">
        <v>388838</v>
      </c>
      <c r="E25318">
        <v>328262</v>
      </c>
      <c r="F25318">
        <v>1</v>
      </c>
      <c r="G25318">
        <v>1</v>
      </c>
      <c r="H25318">
        <v>49.99</v>
      </c>
      <c r="I25318">
        <v>19.489999999999998</v>
      </c>
    </row>
    <row r="25319" spans="1:9" x14ac:dyDescent="0.25">
      <c r="A25319">
        <v>25318</v>
      </c>
      <c r="B25319" s="1">
        <v>41982</v>
      </c>
      <c r="C25319" s="2">
        <v>0.890625</v>
      </c>
      <c r="D25319">
        <v>388847</v>
      </c>
      <c r="E25319">
        <v>328269</v>
      </c>
      <c r="F25319">
        <v>3</v>
      </c>
      <c r="G25319">
        <v>1</v>
      </c>
      <c r="H25319">
        <v>45.99</v>
      </c>
      <c r="I25319">
        <v>14.49</v>
      </c>
    </row>
    <row r="25320" spans="1:9" x14ac:dyDescent="0.25">
      <c r="A25320">
        <v>25319</v>
      </c>
      <c r="B25320" s="1">
        <v>41982</v>
      </c>
      <c r="C25320" s="2">
        <v>0.89074074074074072</v>
      </c>
      <c r="D25320">
        <v>388844</v>
      </c>
      <c r="E25320">
        <v>328267</v>
      </c>
      <c r="F25320">
        <v>1</v>
      </c>
      <c r="G25320">
        <v>2</v>
      </c>
      <c r="H25320">
        <v>79.98</v>
      </c>
      <c r="I25320">
        <v>28.98</v>
      </c>
    </row>
    <row r="25321" spans="1:9" x14ac:dyDescent="0.25">
      <c r="A25321">
        <v>25320</v>
      </c>
      <c r="B25321" s="1">
        <v>41982</v>
      </c>
      <c r="C25321" s="2">
        <v>0.89872685185185186</v>
      </c>
      <c r="D25321">
        <v>388854</v>
      </c>
      <c r="E25321">
        <v>285406</v>
      </c>
      <c r="F25321">
        <v>1</v>
      </c>
      <c r="G25321">
        <v>2</v>
      </c>
      <c r="H25321">
        <v>95.98</v>
      </c>
      <c r="I25321">
        <v>33.979999999999997</v>
      </c>
    </row>
    <row r="25322" spans="1:9" x14ac:dyDescent="0.25">
      <c r="A25322">
        <v>25321</v>
      </c>
      <c r="B25322" s="1">
        <v>41982</v>
      </c>
      <c r="C25322" s="2">
        <v>0.91693287037037041</v>
      </c>
      <c r="D25322">
        <v>388871</v>
      </c>
      <c r="E25322">
        <v>328286</v>
      </c>
      <c r="F25322">
        <v>1</v>
      </c>
      <c r="G25322">
        <v>1</v>
      </c>
      <c r="H25322">
        <v>49.99</v>
      </c>
      <c r="I25322">
        <v>19.489999999999998</v>
      </c>
    </row>
    <row r="25323" spans="1:9" x14ac:dyDescent="0.25">
      <c r="A25323">
        <v>25322</v>
      </c>
      <c r="B25323" s="1">
        <v>41982</v>
      </c>
      <c r="C25323" s="2">
        <v>0.92373842592592592</v>
      </c>
      <c r="D25323">
        <v>388873</v>
      </c>
      <c r="E25323">
        <v>286899</v>
      </c>
      <c r="F25323">
        <v>1</v>
      </c>
      <c r="G25323">
        <v>1</v>
      </c>
      <c r="H25323">
        <v>49.99</v>
      </c>
      <c r="I25323">
        <v>19.489999999999998</v>
      </c>
    </row>
    <row r="25324" spans="1:9" x14ac:dyDescent="0.25">
      <c r="A25324">
        <v>25323</v>
      </c>
      <c r="B25324" s="1">
        <v>41982</v>
      </c>
      <c r="C25324" s="2">
        <v>0.93918981481481478</v>
      </c>
      <c r="D25324">
        <v>388885</v>
      </c>
      <c r="E25324">
        <v>328298</v>
      </c>
      <c r="F25324">
        <v>1</v>
      </c>
      <c r="G25324">
        <v>2</v>
      </c>
      <c r="H25324">
        <v>79.98</v>
      </c>
      <c r="I25324">
        <v>28.98</v>
      </c>
    </row>
    <row r="25325" spans="1:9" x14ac:dyDescent="0.25">
      <c r="A25325">
        <v>25324</v>
      </c>
      <c r="B25325" s="1">
        <v>41982</v>
      </c>
      <c r="C25325" s="2">
        <v>0.9421180555555555</v>
      </c>
      <c r="D25325">
        <v>388891</v>
      </c>
      <c r="E25325">
        <v>328304</v>
      </c>
      <c r="F25325">
        <v>1</v>
      </c>
      <c r="G25325">
        <v>1</v>
      </c>
      <c r="H25325">
        <v>49.99</v>
      </c>
      <c r="I25325">
        <v>19.489999999999998</v>
      </c>
    </row>
    <row r="25326" spans="1:9" x14ac:dyDescent="0.25">
      <c r="A25326">
        <v>25325</v>
      </c>
      <c r="B25326" s="1">
        <v>41982</v>
      </c>
      <c r="C25326" s="2">
        <v>0.94364583333333329</v>
      </c>
      <c r="D25326">
        <v>388890</v>
      </c>
      <c r="E25326">
        <v>328303</v>
      </c>
      <c r="F25326">
        <v>2</v>
      </c>
      <c r="G25326">
        <v>1</v>
      </c>
      <c r="H25326">
        <v>59.99</v>
      </c>
      <c r="I25326">
        <v>22.49</v>
      </c>
    </row>
    <row r="25327" spans="1:9" x14ac:dyDescent="0.25">
      <c r="A25327">
        <v>25326</v>
      </c>
      <c r="B25327" s="1">
        <v>41982</v>
      </c>
      <c r="C25327" s="2">
        <v>0.94396990740740738</v>
      </c>
      <c r="D25327">
        <v>388889</v>
      </c>
      <c r="E25327">
        <v>328302</v>
      </c>
      <c r="F25327">
        <v>1</v>
      </c>
      <c r="G25327">
        <v>2</v>
      </c>
      <c r="H25327">
        <v>79.98</v>
      </c>
      <c r="I25327">
        <v>28.98</v>
      </c>
    </row>
    <row r="25328" spans="1:9" x14ac:dyDescent="0.25">
      <c r="A25328">
        <v>25327</v>
      </c>
      <c r="B25328" s="1">
        <v>41982</v>
      </c>
      <c r="C25328" s="2">
        <v>0.95703703703703702</v>
      </c>
      <c r="D25328">
        <v>388901</v>
      </c>
      <c r="E25328">
        <v>328313</v>
      </c>
      <c r="F25328">
        <v>1</v>
      </c>
      <c r="G25328">
        <v>1</v>
      </c>
      <c r="H25328">
        <v>49.99</v>
      </c>
      <c r="I25328">
        <v>19.489999999999998</v>
      </c>
    </row>
    <row r="25329" spans="1:9" x14ac:dyDescent="0.25">
      <c r="A25329">
        <v>25328</v>
      </c>
      <c r="B25329" s="1">
        <v>41982</v>
      </c>
      <c r="C25329" s="2">
        <v>0.97476851851851853</v>
      </c>
      <c r="D25329">
        <v>388921</v>
      </c>
      <c r="E25329">
        <v>328327</v>
      </c>
      <c r="F25329">
        <v>1</v>
      </c>
      <c r="G25329">
        <v>1</v>
      </c>
      <c r="H25329">
        <v>49.99</v>
      </c>
      <c r="I25329">
        <v>19.489999999999998</v>
      </c>
    </row>
    <row r="25330" spans="1:9" x14ac:dyDescent="0.25">
      <c r="A25330">
        <v>25329</v>
      </c>
      <c r="B25330" s="1">
        <v>41983</v>
      </c>
      <c r="C25330" s="2">
        <v>9.9884259259259266E-3</v>
      </c>
      <c r="D25330">
        <v>388949</v>
      </c>
      <c r="E25330">
        <v>328346</v>
      </c>
      <c r="F25330">
        <v>1</v>
      </c>
      <c r="G25330">
        <v>2</v>
      </c>
      <c r="H25330">
        <v>95.98</v>
      </c>
      <c r="I25330">
        <v>33.979999999999997</v>
      </c>
    </row>
    <row r="25331" spans="1:9" x14ac:dyDescent="0.25">
      <c r="A25331">
        <v>25330</v>
      </c>
      <c r="B25331" s="1">
        <v>41983</v>
      </c>
      <c r="C25331" s="2">
        <v>2.2187499999999999E-2</v>
      </c>
      <c r="D25331">
        <v>388954</v>
      </c>
      <c r="E25331">
        <v>328349</v>
      </c>
      <c r="F25331">
        <v>1</v>
      </c>
      <c r="G25331">
        <v>1</v>
      </c>
      <c r="H25331">
        <v>49.99</v>
      </c>
      <c r="I25331">
        <v>19.489999999999998</v>
      </c>
    </row>
    <row r="25332" spans="1:9" x14ac:dyDescent="0.25">
      <c r="A25332">
        <v>25331</v>
      </c>
      <c r="B25332" s="1">
        <v>41983</v>
      </c>
      <c r="C25332" s="2">
        <v>3.861111111111111E-2</v>
      </c>
      <c r="D25332">
        <v>388967</v>
      </c>
      <c r="E25332">
        <v>328359</v>
      </c>
      <c r="F25332">
        <v>1</v>
      </c>
      <c r="G25332">
        <v>1</v>
      </c>
      <c r="H25332">
        <v>49.99</v>
      </c>
      <c r="I25332">
        <v>19.489999999999998</v>
      </c>
    </row>
    <row r="25333" spans="1:9" x14ac:dyDescent="0.25">
      <c r="A25333">
        <v>25332</v>
      </c>
      <c r="B25333" s="1">
        <v>41983</v>
      </c>
      <c r="C25333" s="2">
        <v>4.4224537037037034E-2</v>
      </c>
      <c r="D25333">
        <v>388970</v>
      </c>
      <c r="E25333">
        <v>328362</v>
      </c>
      <c r="F25333">
        <v>3</v>
      </c>
      <c r="G25333">
        <v>1</v>
      </c>
      <c r="H25333">
        <v>45.99</v>
      </c>
      <c r="I25333">
        <v>14.49</v>
      </c>
    </row>
    <row r="25334" spans="1:9" x14ac:dyDescent="0.25">
      <c r="A25334">
        <v>25333</v>
      </c>
      <c r="B25334" s="1">
        <v>41983</v>
      </c>
      <c r="C25334" s="2">
        <v>4.5069444444444447E-2</v>
      </c>
      <c r="D25334">
        <v>388977</v>
      </c>
      <c r="E25334">
        <v>328368</v>
      </c>
      <c r="F25334">
        <v>1</v>
      </c>
      <c r="G25334">
        <v>2</v>
      </c>
      <c r="H25334">
        <v>95.98</v>
      </c>
      <c r="I25334">
        <v>33.979999999999997</v>
      </c>
    </row>
    <row r="25335" spans="1:9" x14ac:dyDescent="0.25">
      <c r="A25335">
        <v>25334</v>
      </c>
      <c r="B25335" s="1">
        <v>41983</v>
      </c>
      <c r="C25335" s="2">
        <v>8.8842592592592598E-2</v>
      </c>
      <c r="D25335">
        <v>388996</v>
      </c>
      <c r="E25335">
        <v>328384</v>
      </c>
      <c r="F25335">
        <v>1</v>
      </c>
      <c r="G25335">
        <v>1</v>
      </c>
      <c r="H25335">
        <v>49.99</v>
      </c>
      <c r="I25335">
        <v>19.489999999999998</v>
      </c>
    </row>
    <row r="25336" spans="1:9" x14ac:dyDescent="0.25">
      <c r="A25336">
        <v>25335</v>
      </c>
      <c r="B25336" s="1">
        <v>41983</v>
      </c>
      <c r="C25336" s="2">
        <v>9.5914351851851848E-2</v>
      </c>
      <c r="D25336">
        <v>388997</v>
      </c>
      <c r="E25336">
        <v>328385</v>
      </c>
      <c r="F25336">
        <v>2</v>
      </c>
      <c r="G25336">
        <v>1</v>
      </c>
      <c r="H25336">
        <v>59.99</v>
      </c>
      <c r="I25336">
        <v>22.49</v>
      </c>
    </row>
    <row r="25337" spans="1:9" x14ac:dyDescent="0.25">
      <c r="A25337">
        <v>25336</v>
      </c>
      <c r="B25337" s="1">
        <v>41983</v>
      </c>
      <c r="C25337" s="2">
        <v>0.12645833333333334</v>
      </c>
      <c r="D25337">
        <v>389005</v>
      </c>
      <c r="E25337">
        <v>328392</v>
      </c>
      <c r="F25337">
        <v>2</v>
      </c>
      <c r="G25337">
        <v>1</v>
      </c>
      <c r="H25337">
        <v>59.99</v>
      </c>
      <c r="I25337">
        <v>22.49</v>
      </c>
    </row>
    <row r="25338" spans="1:9" x14ac:dyDescent="0.25">
      <c r="A25338">
        <v>25337</v>
      </c>
      <c r="B25338" s="1">
        <v>41983</v>
      </c>
      <c r="C25338" s="2">
        <v>0.15239583333333334</v>
      </c>
      <c r="D25338">
        <v>389015</v>
      </c>
      <c r="E25338">
        <v>276075</v>
      </c>
      <c r="F25338">
        <v>2</v>
      </c>
      <c r="G25338">
        <v>2</v>
      </c>
      <c r="H25338">
        <v>89.98</v>
      </c>
      <c r="I25338">
        <v>31.98</v>
      </c>
    </row>
    <row r="25339" spans="1:9" x14ac:dyDescent="0.25">
      <c r="A25339">
        <v>25338</v>
      </c>
      <c r="B25339" s="1">
        <v>41983</v>
      </c>
      <c r="C25339" s="2">
        <v>0.17082175925925927</v>
      </c>
      <c r="D25339">
        <v>389021</v>
      </c>
      <c r="E25339">
        <v>293939</v>
      </c>
      <c r="F25339">
        <v>1</v>
      </c>
      <c r="G25339">
        <v>1</v>
      </c>
      <c r="H25339">
        <v>49.99</v>
      </c>
      <c r="I25339">
        <v>19.489999999999998</v>
      </c>
    </row>
    <row r="25340" spans="1:9" x14ac:dyDescent="0.25">
      <c r="A25340">
        <v>25339</v>
      </c>
      <c r="B25340" s="1">
        <v>41983</v>
      </c>
      <c r="C25340" s="2">
        <v>0.21644675925925927</v>
      </c>
      <c r="D25340">
        <v>389043</v>
      </c>
      <c r="E25340">
        <v>328421</v>
      </c>
      <c r="F25340">
        <v>3</v>
      </c>
      <c r="G25340">
        <v>1</v>
      </c>
      <c r="H25340">
        <v>45.99</v>
      </c>
      <c r="I25340">
        <v>14.49</v>
      </c>
    </row>
    <row r="25341" spans="1:9" x14ac:dyDescent="0.25">
      <c r="A25341">
        <v>25340</v>
      </c>
      <c r="B25341" s="1">
        <v>41983</v>
      </c>
      <c r="C25341" s="2">
        <v>0.2227662037037037</v>
      </c>
      <c r="D25341">
        <v>389045</v>
      </c>
      <c r="E25341">
        <v>328423</v>
      </c>
      <c r="F25341">
        <v>1</v>
      </c>
      <c r="G25341">
        <v>1</v>
      </c>
      <c r="H25341">
        <v>49.99</v>
      </c>
      <c r="I25341">
        <v>19.489999999999998</v>
      </c>
    </row>
    <row r="25342" spans="1:9" x14ac:dyDescent="0.25">
      <c r="A25342">
        <v>25341</v>
      </c>
      <c r="B25342" s="1">
        <v>41983</v>
      </c>
      <c r="C25342" s="2">
        <v>0.25017361111111114</v>
      </c>
      <c r="D25342">
        <v>389058</v>
      </c>
      <c r="E25342">
        <v>301861</v>
      </c>
      <c r="F25342">
        <v>2</v>
      </c>
      <c r="G25342">
        <v>1</v>
      </c>
      <c r="H25342">
        <v>59.99</v>
      </c>
      <c r="I25342">
        <v>22.49</v>
      </c>
    </row>
    <row r="25343" spans="1:9" x14ac:dyDescent="0.25">
      <c r="A25343">
        <v>25342</v>
      </c>
      <c r="B25343" s="1">
        <v>41983</v>
      </c>
      <c r="C25343" s="2">
        <v>0.25436342592592592</v>
      </c>
      <c r="D25343">
        <v>389061</v>
      </c>
      <c r="E25343">
        <v>328434</v>
      </c>
      <c r="F25343">
        <v>4</v>
      </c>
      <c r="G25343">
        <v>1</v>
      </c>
      <c r="H25343">
        <v>29.99</v>
      </c>
      <c r="I25343">
        <v>9.49</v>
      </c>
    </row>
    <row r="25344" spans="1:9" x14ac:dyDescent="0.25">
      <c r="A25344">
        <v>25343</v>
      </c>
      <c r="B25344" s="1">
        <v>41983</v>
      </c>
      <c r="C25344" s="2">
        <v>0.27106481481481481</v>
      </c>
      <c r="D25344">
        <v>389067</v>
      </c>
      <c r="E25344">
        <v>328438</v>
      </c>
      <c r="F25344">
        <v>1</v>
      </c>
      <c r="G25344">
        <v>1</v>
      </c>
      <c r="H25344">
        <v>49.99</v>
      </c>
      <c r="I25344">
        <v>19.489999999999998</v>
      </c>
    </row>
    <row r="25345" spans="1:9" x14ac:dyDescent="0.25">
      <c r="A25345">
        <v>25344</v>
      </c>
      <c r="B25345" s="1">
        <v>41983</v>
      </c>
      <c r="C25345" s="2">
        <v>0.30351851851851852</v>
      </c>
      <c r="D25345">
        <v>389081</v>
      </c>
      <c r="E25345">
        <v>328452</v>
      </c>
      <c r="F25345">
        <v>1</v>
      </c>
      <c r="G25345">
        <v>1</v>
      </c>
      <c r="H25345">
        <v>49.99</v>
      </c>
      <c r="I25345">
        <v>19.489999999999998</v>
      </c>
    </row>
    <row r="25346" spans="1:9" x14ac:dyDescent="0.25">
      <c r="A25346">
        <v>25345</v>
      </c>
      <c r="B25346" s="1">
        <v>41983</v>
      </c>
      <c r="C25346" s="2">
        <v>0.33504629629629629</v>
      </c>
      <c r="D25346">
        <v>389107</v>
      </c>
      <c r="E25346">
        <v>328473</v>
      </c>
      <c r="F25346">
        <v>1</v>
      </c>
      <c r="G25346">
        <v>1</v>
      </c>
      <c r="H25346">
        <v>49.99</v>
      </c>
      <c r="I25346">
        <v>19.489999999999998</v>
      </c>
    </row>
    <row r="25347" spans="1:9" x14ac:dyDescent="0.25">
      <c r="A25347">
        <v>25346</v>
      </c>
      <c r="B25347" s="1">
        <v>41983</v>
      </c>
      <c r="C25347" s="2">
        <v>0.34611111111111109</v>
      </c>
      <c r="D25347">
        <v>389120</v>
      </c>
      <c r="E25347">
        <v>328481</v>
      </c>
      <c r="F25347">
        <v>4</v>
      </c>
      <c r="G25347">
        <v>1</v>
      </c>
      <c r="H25347">
        <v>29.99</v>
      </c>
      <c r="I25347">
        <v>9.49</v>
      </c>
    </row>
    <row r="25348" spans="1:9" x14ac:dyDescent="0.25">
      <c r="A25348">
        <v>25347</v>
      </c>
      <c r="B25348" s="1">
        <v>41983</v>
      </c>
      <c r="C25348" s="2">
        <v>0.34758101851851853</v>
      </c>
      <c r="D25348">
        <v>389122</v>
      </c>
      <c r="E25348">
        <v>328483</v>
      </c>
      <c r="F25348">
        <v>1</v>
      </c>
      <c r="G25348">
        <v>1</v>
      </c>
      <c r="H25348">
        <v>49.99</v>
      </c>
      <c r="I25348">
        <v>19.489999999999998</v>
      </c>
    </row>
    <row r="25349" spans="1:9" x14ac:dyDescent="0.25">
      <c r="A25349">
        <v>25348</v>
      </c>
      <c r="B25349" s="1">
        <v>41983</v>
      </c>
      <c r="C25349" s="2">
        <v>0.36018518518518516</v>
      </c>
      <c r="D25349">
        <v>389133</v>
      </c>
      <c r="E25349">
        <v>328493</v>
      </c>
      <c r="F25349">
        <v>2</v>
      </c>
      <c r="G25349">
        <v>2</v>
      </c>
      <c r="H25349">
        <v>89.98</v>
      </c>
      <c r="I25349">
        <v>31.98</v>
      </c>
    </row>
    <row r="25350" spans="1:9" x14ac:dyDescent="0.25">
      <c r="A25350">
        <v>25349</v>
      </c>
      <c r="B25350" s="1">
        <v>41983</v>
      </c>
      <c r="C25350" s="2">
        <v>0.37766203703703705</v>
      </c>
      <c r="D25350">
        <v>389155</v>
      </c>
      <c r="E25350">
        <v>328510</v>
      </c>
      <c r="F25350">
        <v>1</v>
      </c>
      <c r="G25350">
        <v>1</v>
      </c>
      <c r="H25350">
        <v>49.99</v>
      </c>
      <c r="I25350">
        <v>19.489999999999998</v>
      </c>
    </row>
    <row r="25351" spans="1:9" x14ac:dyDescent="0.25">
      <c r="A25351">
        <v>25350</v>
      </c>
      <c r="B25351" s="1">
        <v>41983</v>
      </c>
      <c r="C25351" s="2">
        <v>0.38255787037037037</v>
      </c>
      <c r="D25351">
        <v>389159</v>
      </c>
      <c r="E25351">
        <v>328512</v>
      </c>
      <c r="F25351">
        <v>1</v>
      </c>
      <c r="G25351">
        <v>1</v>
      </c>
      <c r="H25351">
        <v>49.99</v>
      </c>
      <c r="I25351">
        <v>19.489999999999998</v>
      </c>
    </row>
    <row r="25352" spans="1:9" x14ac:dyDescent="0.25">
      <c r="A25352">
        <v>25351</v>
      </c>
      <c r="B25352" s="1">
        <v>41983</v>
      </c>
      <c r="C25352" s="2">
        <v>0.39880787037037035</v>
      </c>
      <c r="D25352">
        <v>389184</v>
      </c>
      <c r="E25352">
        <v>328535</v>
      </c>
      <c r="F25352">
        <v>1</v>
      </c>
      <c r="G25352">
        <v>1</v>
      </c>
      <c r="H25352">
        <v>49.99</v>
      </c>
      <c r="I25352">
        <v>19.489999999999998</v>
      </c>
    </row>
    <row r="25353" spans="1:9" x14ac:dyDescent="0.25">
      <c r="A25353">
        <v>25352</v>
      </c>
      <c r="B25353" s="1">
        <v>41983</v>
      </c>
      <c r="C25353" s="2">
        <v>0.40483796296296298</v>
      </c>
      <c r="D25353">
        <v>389191</v>
      </c>
      <c r="E25353">
        <v>328542</v>
      </c>
      <c r="F25353">
        <v>1</v>
      </c>
      <c r="G25353">
        <v>1</v>
      </c>
      <c r="H25353">
        <v>49.99</v>
      </c>
      <c r="I25353">
        <v>19.489999999999998</v>
      </c>
    </row>
    <row r="25354" spans="1:9" x14ac:dyDescent="0.25">
      <c r="A25354">
        <v>25353</v>
      </c>
      <c r="B25354" s="1">
        <v>41983</v>
      </c>
      <c r="C25354" s="2">
        <v>0.41278935185185184</v>
      </c>
      <c r="D25354">
        <v>389213</v>
      </c>
      <c r="E25354">
        <v>328560</v>
      </c>
      <c r="F25354">
        <v>1</v>
      </c>
      <c r="G25354">
        <v>2</v>
      </c>
      <c r="H25354">
        <v>109.98</v>
      </c>
      <c r="I25354">
        <v>41.98</v>
      </c>
    </row>
    <row r="25355" spans="1:9" x14ac:dyDescent="0.25">
      <c r="A25355">
        <v>25354</v>
      </c>
      <c r="B25355" s="1">
        <v>41983</v>
      </c>
      <c r="C25355" s="2">
        <v>0.4395486111111111</v>
      </c>
      <c r="D25355">
        <v>389253</v>
      </c>
      <c r="E25355">
        <v>285040</v>
      </c>
      <c r="F25355">
        <v>1</v>
      </c>
      <c r="G25355">
        <v>1</v>
      </c>
      <c r="H25355">
        <v>49.99</v>
      </c>
      <c r="I25355">
        <v>19.489999999999998</v>
      </c>
    </row>
    <row r="25356" spans="1:9" x14ac:dyDescent="0.25">
      <c r="A25356">
        <v>25355</v>
      </c>
      <c r="B25356" s="1">
        <v>41983</v>
      </c>
      <c r="C25356" s="2">
        <v>0.46064814814814814</v>
      </c>
      <c r="D25356">
        <v>389289</v>
      </c>
      <c r="E25356">
        <v>297583</v>
      </c>
      <c r="F25356">
        <v>2</v>
      </c>
      <c r="G25356">
        <v>1</v>
      </c>
      <c r="H25356">
        <v>59.99</v>
      </c>
      <c r="I25356">
        <v>22.49</v>
      </c>
    </row>
    <row r="25357" spans="1:9" x14ac:dyDescent="0.25">
      <c r="A25357">
        <v>25356</v>
      </c>
      <c r="B25357" s="1">
        <v>41983</v>
      </c>
      <c r="C25357" s="2">
        <v>0.46399305555555553</v>
      </c>
      <c r="D25357">
        <v>389287</v>
      </c>
      <c r="E25357">
        <v>328617</v>
      </c>
      <c r="F25357">
        <v>2</v>
      </c>
      <c r="G25357">
        <v>1</v>
      </c>
      <c r="H25357">
        <v>59.99</v>
      </c>
      <c r="I25357">
        <v>22.49</v>
      </c>
    </row>
    <row r="25358" spans="1:9" x14ac:dyDescent="0.25">
      <c r="A25358">
        <v>25357</v>
      </c>
      <c r="B25358" s="1">
        <v>41983</v>
      </c>
      <c r="C25358" s="2">
        <v>0.46890046296296295</v>
      </c>
      <c r="D25358">
        <v>389296</v>
      </c>
      <c r="E25358">
        <v>328625</v>
      </c>
      <c r="F25358">
        <v>1</v>
      </c>
      <c r="G25358">
        <v>1</v>
      </c>
      <c r="H25358">
        <v>49.99</v>
      </c>
      <c r="I25358">
        <v>19.489999999999998</v>
      </c>
    </row>
    <row r="25359" spans="1:9" x14ac:dyDescent="0.25">
      <c r="A25359">
        <v>25358</v>
      </c>
      <c r="B25359" s="1">
        <v>41983</v>
      </c>
      <c r="C25359" s="2">
        <v>0.47417824074074072</v>
      </c>
      <c r="D25359">
        <v>389307</v>
      </c>
      <c r="E25359">
        <v>328636</v>
      </c>
      <c r="F25359">
        <v>1</v>
      </c>
      <c r="G25359">
        <v>2</v>
      </c>
      <c r="H25359">
        <v>109.98</v>
      </c>
      <c r="I25359">
        <v>41.98</v>
      </c>
    </row>
    <row r="25360" spans="1:9" x14ac:dyDescent="0.25">
      <c r="A25360">
        <v>25359</v>
      </c>
      <c r="B25360" s="1">
        <v>41983</v>
      </c>
      <c r="C25360" s="2">
        <v>0.4767939814814815</v>
      </c>
      <c r="D25360">
        <v>389306</v>
      </c>
      <c r="E25360">
        <v>328635</v>
      </c>
      <c r="F25360">
        <v>1</v>
      </c>
      <c r="G25360">
        <v>1</v>
      </c>
      <c r="H25360">
        <v>49.99</v>
      </c>
      <c r="I25360">
        <v>19.489999999999998</v>
      </c>
    </row>
    <row r="25361" spans="1:9" x14ac:dyDescent="0.25">
      <c r="A25361">
        <v>25360</v>
      </c>
      <c r="B25361" s="1">
        <v>41983</v>
      </c>
      <c r="C25361" s="2">
        <v>0.47939814814814813</v>
      </c>
      <c r="D25361">
        <v>389324</v>
      </c>
      <c r="E25361">
        <v>328652</v>
      </c>
      <c r="F25361">
        <v>3</v>
      </c>
      <c r="G25361">
        <v>1</v>
      </c>
      <c r="H25361">
        <v>45.99</v>
      </c>
      <c r="I25361">
        <v>14.49</v>
      </c>
    </row>
    <row r="25362" spans="1:9" x14ac:dyDescent="0.25">
      <c r="A25362">
        <v>25361</v>
      </c>
      <c r="B25362" s="1">
        <v>41983</v>
      </c>
      <c r="C25362" s="2">
        <v>0.48269675925925926</v>
      </c>
      <c r="D25362">
        <v>389334</v>
      </c>
      <c r="E25362">
        <v>328660</v>
      </c>
      <c r="F25362">
        <v>1</v>
      </c>
      <c r="G25362">
        <v>1</v>
      </c>
      <c r="H25362">
        <v>49.99</v>
      </c>
      <c r="I25362">
        <v>19.489999999999998</v>
      </c>
    </row>
    <row r="25363" spans="1:9" x14ac:dyDescent="0.25">
      <c r="A25363">
        <v>25362</v>
      </c>
      <c r="B25363" s="1">
        <v>41983</v>
      </c>
      <c r="C25363" s="2">
        <v>0.48487268518518517</v>
      </c>
      <c r="D25363">
        <v>389337</v>
      </c>
      <c r="E25363">
        <v>328663</v>
      </c>
      <c r="F25363">
        <v>1</v>
      </c>
      <c r="G25363">
        <v>1</v>
      </c>
      <c r="H25363">
        <v>49.99</v>
      </c>
      <c r="I25363">
        <v>19.489999999999998</v>
      </c>
    </row>
    <row r="25364" spans="1:9" x14ac:dyDescent="0.25">
      <c r="A25364">
        <v>25363</v>
      </c>
      <c r="B25364" s="1">
        <v>41983</v>
      </c>
      <c r="C25364" s="2">
        <v>0.49072916666666666</v>
      </c>
      <c r="D25364">
        <v>389350</v>
      </c>
      <c r="E25364">
        <v>328675</v>
      </c>
      <c r="F25364">
        <v>1</v>
      </c>
      <c r="G25364">
        <v>1</v>
      </c>
      <c r="H25364">
        <v>49.99</v>
      </c>
      <c r="I25364">
        <v>19.489999999999998</v>
      </c>
    </row>
    <row r="25365" spans="1:9" x14ac:dyDescent="0.25">
      <c r="A25365">
        <v>25364</v>
      </c>
      <c r="B25365" s="1">
        <v>41983</v>
      </c>
      <c r="C25365" s="2">
        <v>0.50353009259259263</v>
      </c>
      <c r="D25365">
        <v>389367</v>
      </c>
      <c r="E25365">
        <v>328685</v>
      </c>
      <c r="F25365">
        <v>1</v>
      </c>
      <c r="G25365">
        <v>2</v>
      </c>
      <c r="H25365">
        <v>79.98</v>
      </c>
      <c r="I25365">
        <v>28.98</v>
      </c>
    </row>
    <row r="25366" spans="1:9" x14ac:dyDescent="0.25">
      <c r="A25366">
        <v>25365</v>
      </c>
      <c r="B25366" s="1">
        <v>41983</v>
      </c>
      <c r="C25366" s="2">
        <v>0.50408564814814816</v>
      </c>
      <c r="D25366">
        <v>389371</v>
      </c>
      <c r="E25366">
        <v>328688</v>
      </c>
      <c r="F25366">
        <v>1</v>
      </c>
      <c r="G25366">
        <v>2</v>
      </c>
      <c r="H25366">
        <v>95.98</v>
      </c>
      <c r="I25366">
        <v>33.979999999999997</v>
      </c>
    </row>
    <row r="25367" spans="1:9" x14ac:dyDescent="0.25">
      <c r="A25367">
        <v>25366</v>
      </c>
      <c r="B25367" s="1">
        <v>41983</v>
      </c>
      <c r="C25367" s="2">
        <v>0.50900462962962967</v>
      </c>
      <c r="D25367">
        <v>389376</v>
      </c>
      <c r="E25367">
        <v>328693</v>
      </c>
      <c r="F25367">
        <v>2</v>
      </c>
      <c r="G25367">
        <v>1</v>
      </c>
      <c r="H25367">
        <v>59.99</v>
      </c>
      <c r="I25367">
        <v>22.49</v>
      </c>
    </row>
    <row r="25368" spans="1:9" x14ac:dyDescent="0.25">
      <c r="A25368">
        <v>25367</v>
      </c>
      <c r="B25368" s="1">
        <v>41983</v>
      </c>
      <c r="C25368" s="2">
        <v>0.51560185185185181</v>
      </c>
      <c r="D25368">
        <v>389401</v>
      </c>
      <c r="E25368">
        <v>328713</v>
      </c>
      <c r="F25368">
        <v>1</v>
      </c>
      <c r="G25368">
        <v>2</v>
      </c>
      <c r="H25368">
        <v>79.98</v>
      </c>
      <c r="I25368">
        <v>28.98</v>
      </c>
    </row>
    <row r="25369" spans="1:9" x14ac:dyDescent="0.25">
      <c r="A25369">
        <v>25368</v>
      </c>
      <c r="B25369" s="1">
        <v>41983</v>
      </c>
      <c r="C25369" s="2">
        <v>0.51958333333333329</v>
      </c>
      <c r="D25369">
        <v>389389</v>
      </c>
      <c r="E25369">
        <v>328706</v>
      </c>
      <c r="F25369">
        <v>1</v>
      </c>
      <c r="G25369">
        <v>2</v>
      </c>
      <c r="H25369">
        <v>79.98</v>
      </c>
      <c r="I25369">
        <v>28.98</v>
      </c>
    </row>
    <row r="25370" spans="1:9" x14ac:dyDescent="0.25">
      <c r="A25370">
        <v>25369</v>
      </c>
      <c r="B25370" s="1">
        <v>41983</v>
      </c>
      <c r="C25370" s="2">
        <v>0.54150462962962964</v>
      </c>
      <c r="D25370">
        <v>389434</v>
      </c>
      <c r="E25370">
        <v>328740</v>
      </c>
      <c r="F25370">
        <v>1</v>
      </c>
      <c r="G25370">
        <v>2</v>
      </c>
      <c r="H25370">
        <v>95.98</v>
      </c>
      <c r="I25370">
        <v>33.979999999999997</v>
      </c>
    </row>
    <row r="25371" spans="1:9" x14ac:dyDescent="0.25">
      <c r="A25371">
        <v>25370</v>
      </c>
      <c r="B25371" s="1">
        <v>41983</v>
      </c>
      <c r="C25371" s="2">
        <v>0.54508101851851853</v>
      </c>
      <c r="D25371">
        <v>389453</v>
      </c>
      <c r="E25371">
        <v>328757</v>
      </c>
      <c r="F25371">
        <v>3</v>
      </c>
      <c r="G25371">
        <v>1</v>
      </c>
      <c r="H25371">
        <v>45.99</v>
      </c>
      <c r="I25371">
        <v>14.49</v>
      </c>
    </row>
    <row r="25372" spans="1:9" x14ac:dyDescent="0.25">
      <c r="A25372">
        <v>25371</v>
      </c>
      <c r="B25372" s="1">
        <v>41983</v>
      </c>
      <c r="C25372" s="2">
        <v>0.55013888888888884</v>
      </c>
      <c r="D25372">
        <v>389462</v>
      </c>
      <c r="E25372">
        <v>328765</v>
      </c>
      <c r="F25372">
        <v>4</v>
      </c>
      <c r="G25372">
        <v>1</v>
      </c>
      <c r="H25372">
        <v>29.99</v>
      </c>
      <c r="I25372">
        <v>9.49</v>
      </c>
    </row>
    <row r="25373" spans="1:9" x14ac:dyDescent="0.25">
      <c r="A25373">
        <v>25372</v>
      </c>
      <c r="B25373" s="1">
        <v>41983</v>
      </c>
      <c r="C25373" s="2">
        <v>0.55677083333333333</v>
      </c>
      <c r="D25373">
        <v>389476</v>
      </c>
      <c r="E25373">
        <v>328776</v>
      </c>
      <c r="F25373">
        <v>2</v>
      </c>
      <c r="G25373">
        <v>1</v>
      </c>
      <c r="H25373">
        <v>59.99</v>
      </c>
      <c r="I25373">
        <v>22.49</v>
      </c>
    </row>
    <row r="25374" spans="1:9" x14ac:dyDescent="0.25">
      <c r="A25374">
        <v>25373</v>
      </c>
      <c r="B25374" s="1">
        <v>41983</v>
      </c>
      <c r="C25374" s="2">
        <v>0.55925925925925923</v>
      </c>
      <c r="D25374">
        <v>389480</v>
      </c>
      <c r="E25374">
        <v>328780</v>
      </c>
      <c r="F25374">
        <v>3</v>
      </c>
      <c r="G25374">
        <v>1</v>
      </c>
      <c r="H25374">
        <v>45.99</v>
      </c>
      <c r="I25374">
        <v>14.49</v>
      </c>
    </row>
    <row r="25375" spans="1:9" x14ac:dyDescent="0.25">
      <c r="A25375">
        <v>25374</v>
      </c>
      <c r="B25375" s="1">
        <v>41983</v>
      </c>
      <c r="C25375" s="2">
        <v>0.57329861111111113</v>
      </c>
      <c r="D25375">
        <v>389507</v>
      </c>
      <c r="E25375">
        <v>328801</v>
      </c>
      <c r="F25375">
        <v>1</v>
      </c>
      <c r="G25375">
        <v>1</v>
      </c>
      <c r="H25375">
        <v>49.99</v>
      </c>
      <c r="I25375">
        <v>19.489999999999998</v>
      </c>
    </row>
    <row r="25376" spans="1:9" x14ac:dyDescent="0.25">
      <c r="A25376">
        <v>25375</v>
      </c>
      <c r="B25376" s="1">
        <v>41983</v>
      </c>
      <c r="C25376" s="2">
        <v>0.57625000000000004</v>
      </c>
      <c r="D25376">
        <v>389508</v>
      </c>
      <c r="E25376">
        <v>328802</v>
      </c>
      <c r="F25376">
        <v>1</v>
      </c>
      <c r="G25376">
        <v>1</v>
      </c>
      <c r="H25376">
        <v>49.99</v>
      </c>
      <c r="I25376">
        <v>19.489999999999998</v>
      </c>
    </row>
    <row r="25377" spans="1:9" x14ac:dyDescent="0.25">
      <c r="A25377">
        <v>25376</v>
      </c>
      <c r="B25377" s="1">
        <v>41983</v>
      </c>
      <c r="C25377" s="2">
        <v>0.57793981481481482</v>
      </c>
      <c r="D25377">
        <v>389506</v>
      </c>
      <c r="E25377">
        <v>296029</v>
      </c>
      <c r="F25377">
        <v>1</v>
      </c>
      <c r="G25377">
        <v>2</v>
      </c>
      <c r="H25377">
        <v>95.98</v>
      </c>
      <c r="I25377">
        <v>33.979999999999997</v>
      </c>
    </row>
    <row r="25378" spans="1:9" x14ac:dyDescent="0.25">
      <c r="A25378">
        <v>25377</v>
      </c>
      <c r="B25378" s="1">
        <v>41983</v>
      </c>
      <c r="C25378" s="2">
        <v>0.58239583333333333</v>
      </c>
      <c r="D25378">
        <v>389528</v>
      </c>
      <c r="E25378">
        <v>328819</v>
      </c>
      <c r="F25378">
        <v>4</v>
      </c>
      <c r="G25378">
        <v>1</v>
      </c>
      <c r="H25378">
        <v>29.99</v>
      </c>
      <c r="I25378">
        <v>9.49</v>
      </c>
    </row>
    <row r="25379" spans="1:9" x14ac:dyDescent="0.25">
      <c r="A25379">
        <v>25378</v>
      </c>
      <c r="B25379" s="1">
        <v>41983</v>
      </c>
      <c r="C25379" s="2">
        <v>0.58259259259259255</v>
      </c>
      <c r="D25379">
        <v>389530</v>
      </c>
      <c r="E25379">
        <v>328820</v>
      </c>
      <c r="F25379">
        <v>3</v>
      </c>
      <c r="G25379">
        <v>1</v>
      </c>
      <c r="H25379">
        <v>45.99</v>
      </c>
      <c r="I25379">
        <v>14.49</v>
      </c>
    </row>
    <row r="25380" spans="1:9" x14ac:dyDescent="0.25">
      <c r="A25380">
        <v>25379</v>
      </c>
      <c r="B25380" s="1">
        <v>41983</v>
      </c>
      <c r="C25380" s="2">
        <v>0.58988425925925925</v>
      </c>
      <c r="D25380">
        <v>389541</v>
      </c>
      <c r="E25380">
        <v>328829</v>
      </c>
      <c r="F25380">
        <v>1</v>
      </c>
      <c r="G25380">
        <v>1</v>
      </c>
      <c r="H25380">
        <v>49.99</v>
      </c>
      <c r="I25380">
        <v>19.489999999999998</v>
      </c>
    </row>
    <row r="25381" spans="1:9" x14ac:dyDescent="0.25">
      <c r="A25381">
        <v>25380</v>
      </c>
      <c r="B25381" s="1">
        <v>41983</v>
      </c>
      <c r="C25381" s="2">
        <v>0.59090277777777778</v>
      </c>
      <c r="D25381">
        <v>389540</v>
      </c>
      <c r="E25381">
        <v>328828</v>
      </c>
      <c r="F25381">
        <v>1</v>
      </c>
      <c r="G25381">
        <v>1</v>
      </c>
      <c r="H25381">
        <v>49.99</v>
      </c>
      <c r="I25381">
        <v>19.489999999999998</v>
      </c>
    </row>
    <row r="25382" spans="1:9" x14ac:dyDescent="0.25">
      <c r="A25382">
        <v>25381</v>
      </c>
      <c r="B25382" s="1">
        <v>41983</v>
      </c>
      <c r="C25382" s="2">
        <v>0.59569444444444442</v>
      </c>
      <c r="D25382">
        <v>389561</v>
      </c>
      <c r="E25382">
        <v>328845</v>
      </c>
      <c r="F25382">
        <v>1</v>
      </c>
      <c r="G25382">
        <v>2</v>
      </c>
      <c r="H25382">
        <v>95.98</v>
      </c>
      <c r="I25382">
        <v>33.979999999999997</v>
      </c>
    </row>
    <row r="25383" spans="1:9" x14ac:dyDescent="0.25">
      <c r="A25383">
        <v>25382</v>
      </c>
      <c r="B25383" s="1">
        <v>41983</v>
      </c>
      <c r="C25383" s="2">
        <v>0.6113425925925926</v>
      </c>
      <c r="D25383">
        <v>389574</v>
      </c>
      <c r="E25383">
        <v>328857</v>
      </c>
      <c r="F25383">
        <v>1</v>
      </c>
      <c r="G25383">
        <v>1</v>
      </c>
      <c r="H25383">
        <v>49.99</v>
      </c>
      <c r="I25383">
        <v>19.489999999999998</v>
      </c>
    </row>
    <row r="25384" spans="1:9" x14ac:dyDescent="0.25">
      <c r="A25384">
        <v>25383</v>
      </c>
      <c r="B25384" s="1">
        <v>41983</v>
      </c>
      <c r="C25384" s="2">
        <v>0.61412037037037037</v>
      </c>
      <c r="D25384">
        <v>389580</v>
      </c>
      <c r="E25384">
        <v>328862</v>
      </c>
      <c r="F25384">
        <v>1</v>
      </c>
      <c r="G25384">
        <v>1</v>
      </c>
      <c r="H25384">
        <v>49.99</v>
      </c>
      <c r="I25384">
        <v>19.489999999999998</v>
      </c>
    </row>
    <row r="25385" spans="1:9" x14ac:dyDescent="0.25">
      <c r="A25385">
        <v>25384</v>
      </c>
      <c r="B25385" s="1">
        <v>41983</v>
      </c>
      <c r="C25385" s="2">
        <v>0.61512731481481486</v>
      </c>
      <c r="D25385">
        <v>389599</v>
      </c>
      <c r="E25385">
        <v>319172</v>
      </c>
      <c r="F25385">
        <v>1</v>
      </c>
      <c r="G25385">
        <v>2</v>
      </c>
      <c r="H25385">
        <v>109.98</v>
      </c>
      <c r="I25385">
        <v>41.98</v>
      </c>
    </row>
    <row r="25386" spans="1:9" x14ac:dyDescent="0.25">
      <c r="A25386">
        <v>25385</v>
      </c>
      <c r="B25386" s="1">
        <v>41983</v>
      </c>
      <c r="C25386" s="2">
        <v>0.63806712962962964</v>
      </c>
      <c r="D25386">
        <v>389631</v>
      </c>
      <c r="E25386">
        <v>328903</v>
      </c>
      <c r="F25386">
        <v>1</v>
      </c>
      <c r="G25386">
        <v>1</v>
      </c>
      <c r="H25386">
        <v>49.99</v>
      </c>
      <c r="I25386">
        <v>19.489999999999998</v>
      </c>
    </row>
    <row r="25387" spans="1:9" x14ac:dyDescent="0.25">
      <c r="A25387">
        <v>25386</v>
      </c>
      <c r="B25387" s="1">
        <v>41983</v>
      </c>
      <c r="C25387" s="2">
        <v>0.63931712962962961</v>
      </c>
      <c r="D25387">
        <v>389639</v>
      </c>
      <c r="E25387">
        <v>314708</v>
      </c>
      <c r="F25387">
        <v>1</v>
      </c>
      <c r="G25387">
        <v>1</v>
      </c>
      <c r="H25387">
        <v>49.99</v>
      </c>
      <c r="I25387">
        <v>19.489999999999998</v>
      </c>
    </row>
    <row r="25388" spans="1:9" x14ac:dyDescent="0.25">
      <c r="A25388">
        <v>25387</v>
      </c>
      <c r="B25388" s="1">
        <v>41983</v>
      </c>
      <c r="C25388" s="2">
        <v>0.64453703703703702</v>
      </c>
      <c r="D25388">
        <v>389661</v>
      </c>
      <c r="E25388">
        <v>328925</v>
      </c>
      <c r="F25388">
        <v>3</v>
      </c>
      <c r="G25388">
        <v>2</v>
      </c>
      <c r="H25388">
        <v>95.98</v>
      </c>
      <c r="I25388">
        <v>33.979999999999997</v>
      </c>
    </row>
    <row r="25389" spans="1:9" x14ac:dyDescent="0.25">
      <c r="A25389">
        <v>25388</v>
      </c>
      <c r="B25389" s="1">
        <v>41983</v>
      </c>
      <c r="C25389" s="2">
        <v>0.64674768518518522</v>
      </c>
      <c r="D25389">
        <v>389658</v>
      </c>
      <c r="E25389">
        <v>328922</v>
      </c>
      <c r="F25389">
        <v>3</v>
      </c>
      <c r="G25389">
        <v>1</v>
      </c>
      <c r="H25389">
        <v>45.99</v>
      </c>
      <c r="I25389">
        <v>14.49</v>
      </c>
    </row>
    <row r="25390" spans="1:9" x14ac:dyDescent="0.25">
      <c r="A25390">
        <v>25389</v>
      </c>
      <c r="B25390" s="1">
        <v>41983</v>
      </c>
      <c r="C25390" s="2">
        <v>0.67549768518518516</v>
      </c>
      <c r="D25390">
        <v>389716</v>
      </c>
      <c r="E25390">
        <v>328973</v>
      </c>
      <c r="F25390">
        <v>3</v>
      </c>
      <c r="G25390">
        <v>1</v>
      </c>
      <c r="H25390">
        <v>45.99</v>
      </c>
      <c r="I25390">
        <v>14.49</v>
      </c>
    </row>
    <row r="25391" spans="1:9" x14ac:dyDescent="0.25">
      <c r="A25391">
        <v>25390</v>
      </c>
      <c r="B25391" s="1">
        <v>41983</v>
      </c>
      <c r="C25391" s="2">
        <v>0.68390046296296292</v>
      </c>
      <c r="D25391">
        <v>389725</v>
      </c>
      <c r="E25391">
        <v>328979</v>
      </c>
      <c r="F25391">
        <v>1</v>
      </c>
      <c r="G25391">
        <v>1</v>
      </c>
      <c r="H25391">
        <v>49.99</v>
      </c>
      <c r="I25391">
        <v>19.489999999999998</v>
      </c>
    </row>
    <row r="25392" spans="1:9" x14ac:dyDescent="0.25">
      <c r="A25392">
        <v>25391</v>
      </c>
      <c r="B25392" s="1">
        <v>41983</v>
      </c>
      <c r="C25392" s="2">
        <v>0.68883101851851847</v>
      </c>
      <c r="D25392">
        <v>389732</v>
      </c>
      <c r="E25392">
        <v>328985</v>
      </c>
      <c r="F25392">
        <v>4</v>
      </c>
      <c r="G25392">
        <v>1</v>
      </c>
      <c r="H25392">
        <v>29.99</v>
      </c>
      <c r="I25392">
        <v>9.49</v>
      </c>
    </row>
    <row r="25393" spans="1:9" x14ac:dyDescent="0.25">
      <c r="A25393">
        <v>25392</v>
      </c>
      <c r="B25393" s="1">
        <v>41983</v>
      </c>
      <c r="C25393" s="2">
        <v>0.69969907407407406</v>
      </c>
      <c r="D25393">
        <v>389766</v>
      </c>
      <c r="E25393">
        <v>329012</v>
      </c>
      <c r="F25393">
        <v>1</v>
      </c>
      <c r="G25393">
        <v>2</v>
      </c>
      <c r="H25393">
        <v>95.98</v>
      </c>
      <c r="I25393">
        <v>33.979999999999997</v>
      </c>
    </row>
    <row r="25394" spans="1:9" x14ac:dyDescent="0.25">
      <c r="A25394">
        <v>25393</v>
      </c>
      <c r="B25394" s="1">
        <v>41983</v>
      </c>
      <c r="C25394" s="2">
        <v>0.70237268518518514</v>
      </c>
      <c r="D25394">
        <v>389764</v>
      </c>
      <c r="E25394">
        <v>329010</v>
      </c>
      <c r="F25394">
        <v>3</v>
      </c>
      <c r="G25394">
        <v>1</v>
      </c>
      <c r="H25394">
        <v>45.99</v>
      </c>
      <c r="I25394">
        <v>14.49</v>
      </c>
    </row>
    <row r="25395" spans="1:9" x14ac:dyDescent="0.25">
      <c r="A25395">
        <v>25394</v>
      </c>
      <c r="B25395" s="1">
        <v>41983</v>
      </c>
      <c r="C25395" s="2">
        <v>0.70267361111111115</v>
      </c>
      <c r="D25395">
        <v>389768</v>
      </c>
      <c r="E25395">
        <v>329014</v>
      </c>
      <c r="F25395">
        <v>3</v>
      </c>
      <c r="G25395">
        <v>1</v>
      </c>
      <c r="H25395">
        <v>45.99</v>
      </c>
      <c r="I25395">
        <v>14.49</v>
      </c>
    </row>
    <row r="25396" spans="1:9" x14ac:dyDescent="0.25">
      <c r="A25396">
        <v>25395</v>
      </c>
      <c r="B25396" s="1">
        <v>41983</v>
      </c>
      <c r="C25396" s="2">
        <v>0.71134259259259258</v>
      </c>
      <c r="D25396">
        <v>389784</v>
      </c>
      <c r="E25396">
        <v>329028</v>
      </c>
      <c r="F25396">
        <v>1</v>
      </c>
      <c r="G25396">
        <v>1</v>
      </c>
      <c r="H25396">
        <v>49.99</v>
      </c>
      <c r="I25396">
        <v>19.489999999999998</v>
      </c>
    </row>
    <row r="25397" spans="1:9" x14ac:dyDescent="0.25">
      <c r="A25397">
        <v>25396</v>
      </c>
      <c r="B25397" s="1">
        <v>41983</v>
      </c>
      <c r="C25397" s="2">
        <v>0.71182870370370366</v>
      </c>
      <c r="D25397">
        <v>389781</v>
      </c>
      <c r="E25397">
        <v>329025</v>
      </c>
      <c r="F25397">
        <v>3</v>
      </c>
      <c r="G25397">
        <v>1</v>
      </c>
      <c r="H25397">
        <v>45.99</v>
      </c>
      <c r="I25397">
        <v>14.49</v>
      </c>
    </row>
    <row r="25398" spans="1:9" x14ac:dyDescent="0.25">
      <c r="A25398">
        <v>25397</v>
      </c>
      <c r="B25398" s="1">
        <v>41983</v>
      </c>
      <c r="C25398" s="2">
        <v>0.71499999999999997</v>
      </c>
      <c r="D25398">
        <v>389795</v>
      </c>
      <c r="E25398">
        <v>311836</v>
      </c>
      <c r="F25398">
        <v>3</v>
      </c>
      <c r="G25398">
        <v>1</v>
      </c>
      <c r="H25398">
        <v>45.99</v>
      </c>
      <c r="I25398">
        <v>14.49</v>
      </c>
    </row>
    <row r="25399" spans="1:9" x14ac:dyDescent="0.25">
      <c r="A25399">
        <v>25398</v>
      </c>
      <c r="B25399" s="1">
        <v>41983</v>
      </c>
      <c r="C25399" s="2">
        <v>0.72599537037037032</v>
      </c>
      <c r="D25399">
        <v>389812</v>
      </c>
      <c r="E25399">
        <v>329055</v>
      </c>
      <c r="F25399">
        <v>3</v>
      </c>
      <c r="G25399">
        <v>1</v>
      </c>
      <c r="H25399">
        <v>45.99</v>
      </c>
      <c r="I25399">
        <v>14.49</v>
      </c>
    </row>
    <row r="25400" spans="1:9" x14ac:dyDescent="0.25">
      <c r="A25400">
        <v>25399</v>
      </c>
      <c r="B25400" s="1">
        <v>41983</v>
      </c>
      <c r="C25400" s="2">
        <v>0.72710648148148149</v>
      </c>
      <c r="D25400">
        <v>389825</v>
      </c>
      <c r="E25400">
        <v>329067</v>
      </c>
      <c r="F25400">
        <v>3</v>
      </c>
      <c r="G25400">
        <v>1</v>
      </c>
      <c r="H25400">
        <v>45.99</v>
      </c>
      <c r="I25400">
        <v>14.49</v>
      </c>
    </row>
    <row r="25401" spans="1:9" x14ac:dyDescent="0.25">
      <c r="A25401">
        <v>25400</v>
      </c>
      <c r="B25401" s="1">
        <v>41983</v>
      </c>
      <c r="C25401" s="2">
        <v>0.73364583333333333</v>
      </c>
      <c r="D25401">
        <v>389827</v>
      </c>
      <c r="E25401">
        <v>329069</v>
      </c>
      <c r="F25401">
        <v>3</v>
      </c>
      <c r="G25401">
        <v>1</v>
      </c>
      <c r="H25401">
        <v>45.99</v>
      </c>
      <c r="I25401">
        <v>14.49</v>
      </c>
    </row>
    <row r="25402" spans="1:9" x14ac:dyDescent="0.25">
      <c r="A25402">
        <v>25401</v>
      </c>
      <c r="B25402" s="1">
        <v>41983</v>
      </c>
      <c r="C25402" s="2">
        <v>0.73886574074074074</v>
      </c>
      <c r="D25402">
        <v>389838</v>
      </c>
      <c r="E25402">
        <v>308432</v>
      </c>
      <c r="F25402">
        <v>1</v>
      </c>
      <c r="G25402">
        <v>2</v>
      </c>
      <c r="H25402">
        <v>79.98</v>
      </c>
      <c r="I25402">
        <v>28.98</v>
      </c>
    </row>
    <row r="25403" spans="1:9" x14ac:dyDescent="0.25">
      <c r="A25403">
        <v>25402</v>
      </c>
      <c r="B25403" s="1">
        <v>41983</v>
      </c>
      <c r="C25403" s="2">
        <v>0.74646990740740737</v>
      </c>
      <c r="D25403">
        <v>389847</v>
      </c>
      <c r="E25403">
        <v>329083</v>
      </c>
      <c r="F25403">
        <v>1</v>
      </c>
      <c r="G25403">
        <v>2</v>
      </c>
      <c r="H25403">
        <v>95.98</v>
      </c>
      <c r="I25403">
        <v>33.979999999999997</v>
      </c>
    </row>
    <row r="25404" spans="1:9" x14ac:dyDescent="0.25">
      <c r="A25404">
        <v>25403</v>
      </c>
      <c r="B25404" s="1">
        <v>41983</v>
      </c>
      <c r="C25404" s="2">
        <v>0.75140046296296292</v>
      </c>
      <c r="D25404">
        <v>389861</v>
      </c>
      <c r="E25404">
        <v>329097</v>
      </c>
      <c r="F25404">
        <v>2</v>
      </c>
      <c r="G25404">
        <v>2</v>
      </c>
      <c r="H25404">
        <v>89.98</v>
      </c>
      <c r="I25404">
        <v>31.98</v>
      </c>
    </row>
    <row r="25405" spans="1:9" x14ac:dyDescent="0.25">
      <c r="A25405">
        <v>25404</v>
      </c>
      <c r="B25405" s="1">
        <v>41983</v>
      </c>
      <c r="C25405" s="2">
        <v>0.75304398148148144</v>
      </c>
      <c r="D25405">
        <v>389856</v>
      </c>
      <c r="E25405">
        <v>329092</v>
      </c>
      <c r="F25405">
        <v>1</v>
      </c>
      <c r="G25405">
        <v>1</v>
      </c>
      <c r="H25405">
        <v>49.99</v>
      </c>
      <c r="I25405">
        <v>19.489999999999998</v>
      </c>
    </row>
    <row r="25406" spans="1:9" x14ac:dyDescent="0.25">
      <c r="A25406">
        <v>25405</v>
      </c>
      <c r="B25406" s="1">
        <v>41983</v>
      </c>
      <c r="C25406" s="2">
        <v>0.75325231481481481</v>
      </c>
      <c r="D25406">
        <v>389863</v>
      </c>
      <c r="E25406">
        <v>329099</v>
      </c>
      <c r="F25406">
        <v>1</v>
      </c>
      <c r="G25406">
        <v>1</v>
      </c>
      <c r="H25406">
        <v>49.99</v>
      </c>
      <c r="I25406">
        <v>19.489999999999998</v>
      </c>
    </row>
    <row r="25407" spans="1:9" x14ac:dyDescent="0.25">
      <c r="A25407">
        <v>25406</v>
      </c>
      <c r="B25407" s="1">
        <v>41983</v>
      </c>
      <c r="C25407" s="2">
        <v>0.75920138888888888</v>
      </c>
      <c r="D25407">
        <v>389864</v>
      </c>
      <c r="E25407">
        <v>329100</v>
      </c>
      <c r="F25407">
        <v>3</v>
      </c>
      <c r="G25407">
        <v>1</v>
      </c>
      <c r="H25407">
        <v>45.99</v>
      </c>
      <c r="I25407">
        <v>14.49</v>
      </c>
    </row>
    <row r="25408" spans="1:9" x14ac:dyDescent="0.25">
      <c r="A25408">
        <v>25407</v>
      </c>
      <c r="B25408" s="1">
        <v>41983</v>
      </c>
      <c r="C25408" s="2">
        <v>0.84184027777777781</v>
      </c>
      <c r="D25408">
        <v>389964</v>
      </c>
      <c r="E25408">
        <v>329178</v>
      </c>
      <c r="F25408">
        <v>2</v>
      </c>
      <c r="G25408">
        <v>1</v>
      </c>
      <c r="H25408">
        <v>59.99</v>
      </c>
      <c r="I25408">
        <v>22.49</v>
      </c>
    </row>
    <row r="25409" spans="1:9" x14ac:dyDescent="0.25">
      <c r="A25409">
        <v>25408</v>
      </c>
      <c r="B25409" s="1">
        <v>41983</v>
      </c>
      <c r="C25409" s="2">
        <v>0.84821759259259255</v>
      </c>
      <c r="D25409">
        <v>389962</v>
      </c>
      <c r="E25409">
        <v>302681</v>
      </c>
      <c r="F25409">
        <v>1</v>
      </c>
      <c r="G25409">
        <v>2</v>
      </c>
      <c r="H25409">
        <v>79.98</v>
      </c>
      <c r="I25409">
        <v>28.98</v>
      </c>
    </row>
    <row r="25410" spans="1:9" x14ac:dyDescent="0.25">
      <c r="A25410">
        <v>25409</v>
      </c>
      <c r="B25410" s="1">
        <v>41983</v>
      </c>
      <c r="C25410" s="2">
        <v>0.86148148148148151</v>
      </c>
      <c r="D25410">
        <v>389972</v>
      </c>
      <c r="E25410">
        <v>329186</v>
      </c>
      <c r="F25410">
        <v>2</v>
      </c>
      <c r="G25410">
        <v>1</v>
      </c>
      <c r="H25410">
        <v>59.99</v>
      </c>
      <c r="I25410">
        <v>22.49</v>
      </c>
    </row>
    <row r="25411" spans="1:9" x14ac:dyDescent="0.25">
      <c r="A25411">
        <v>25410</v>
      </c>
      <c r="B25411" s="1">
        <v>41983</v>
      </c>
      <c r="C25411" s="2">
        <v>0.87112268518518521</v>
      </c>
      <c r="D25411">
        <v>389994</v>
      </c>
      <c r="E25411">
        <v>283680</v>
      </c>
      <c r="F25411">
        <v>1</v>
      </c>
      <c r="G25411">
        <v>1</v>
      </c>
      <c r="H25411">
        <v>49.99</v>
      </c>
      <c r="I25411">
        <v>19.489999999999998</v>
      </c>
    </row>
    <row r="25412" spans="1:9" x14ac:dyDescent="0.25">
      <c r="A25412">
        <v>25411</v>
      </c>
      <c r="B25412" s="1">
        <v>41983</v>
      </c>
      <c r="C25412" s="2">
        <v>0.8792592592592593</v>
      </c>
      <c r="D25412">
        <v>390000</v>
      </c>
      <c r="E25412">
        <v>329209</v>
      </c>
      <c r="F25412">
        <v>1</v>
      </c>
      <c r="G25412">
        <v>1</v>
      </c>
      <c r="H25412">
        <v>49.99</v>
      </c>
      <c r="I25412">
        <v>19.489999999999998</v>
      </c>
    </row>
    <row r="25413" spans="1:9" x14ac:dyDescent="0.25">
      <c r="A25413">
        <v>25412</v>
      </c>
      <c r="B25413" s="1">
        <v>41983</v>
      </c>
      <c r="C25413" s="2">
        <v>0.88561342592592596</v>
      </c>
      <c r="D25413">
        <v>390015</v>
      </c>
      <c r="E25413">
        <v>329222</v>
      </c>
      <c r="F25413">
        <v>1</v>
      </c>
      <c r="G25413">
        <v>1</v>
      </c>
      <c r="H25413">
        <v>49.99</v>
      </c>
      <c r="I25413">
        <v>19.489999999999998</v>
      </c>
    </row>
    <row r="25414" spans="1:9" x14ac:dyDescent="0.25">
      <c r="A25414">
        <v>25413</v>
      </c>
      <c r="B25414" s="1">
        <v>41983</v>
      </c>
      <c r="C25414" s="2">
        <v>0.88590277777777782</v>
      </c>
      <c r="D25414">
        <v>390011</v>
      </c>
      <c r="E25414">
        <v>329218</v>
      </c>
      <c r="F25414">
        <v>1</v>
      </c>
      <c r="G25414">
        <v>1</v>
      </c>
      <c r="H25414">
        <v>49.99</v>
      </c>
      <c r="I25414">
        <v>19.489999999999998</v>
      </c>
    </row>
    <row r="25415" spans="1:9" x14ac:dyDescent="0.25">
      <c r="A25415">
        <v>25414</v>
      </c>
      <c r="B25415" s="1">
        <v>41983</v>
      </c>
      <c r="C25415" s="2">
        <v>0.88629629629629625</v>
      </c>
      <c r="D25415">
        <v>390017</v>
      </c>
      <c r="E25415">
        <v>329224</v>
      </c>
      <c r="F25415">
        <v>4</v>
      </c>
      <c r="G25415">
        <v>1</v>
      </c>
      <c r="H25415">
        <v>29.99</v>
      </c>
      <c r="I25415">
        <v>9.49</v>
      </c>
    </row>
    <row r="25416" spans="1:9" x14ac:dyDescent="0.25">
      <c r="A25416">
        <v>25415</v>
      </c>
      <c r="B25416" s="1">
        <v>41983</v>
      </c>
      <c r="C25416" s="2">
        <v>0.93038194444444444</v>
      </c>
      <c r="D25416">
        <v>390053</v>
      </c>
      <c r="E25416">
        <v>289766</v>
      </c>
      <c r="F25416">
        <v>1</v>
      </c>
      <c r="G25416">
        <v>1</v>
      </c>
      <c r="H25416">
        <v>49.99</v>
      </c>
      <c r="I25416">
        <v>19.489999999999998</v>
      </c>
    </row>
    <row r="25417" spans="1:9" x14ac:dyDescent="0.25">
      <c r="A25417">
        <v>25416</v>
      </c>
      <c r="B25417" s="1">
        <v>41983</v>
      </c>
      <c r="C25417" s="2">
        <v>0.93597222222222221</v>
      </c>
      <c r="D25417">
        <v>390054</v>
      </c>
      <c r="E25417">
        <v>329255</v>
      </c>
      <c r="F25417">
        <v>1</v>
      </c>
      <c r="G25417">
        <v>1</v>
      </c>
      <c r="H25417">
        <v>49.99</v>
      </c>
      <c r="I25417">
        <v>19.489999999999998</v>
      </c>
    </row>
    <row r="25418" spans="1:9" x14ac:dyDescent="0.25">
      <c r="A25418">
        <v>25417</v>
      </c>
      <c r="B25418" s="1">
        <v>41983</v>
      </c>
      <c r="C25418" s="2">
        <v>0.94915509259259256</v>
      </c>
      <c r="D25418">
        <v>390069</v>
      </c>
      <c r="E25418">
        <v>329266</v>
      </c>
      <c r="F25418">
        <v>1</v>
      </c>
      <c r="G25418">
        <v>1</v>
      </c>
      <c r="H25418">
        <v>49.99</v>
      </c>
      <c r="I25418">
        <v>19.489999999999998</v>
      </c>
    </row>
    <row r="25419" spans="1:9" x14ac:dyDescent="0.25">
      <c r="A25419">
        <v>25418</v>
      </c>
      <c r="B25419" s="1">
        <v>41983</v>
      </c>
      <c r="C25419" s="2">
        <v>0.95890046296296294</v>
      </c>
      <c r="D25419">
        <v>390081</v>
      </c>
      <c r="E25419">
        <v>329277</v>
      </c>
      <c r="F25419">
        <v>1</v>
      </c>
      <c r="G25419">
        <v>1</v>
      </c>
      <c r="H25419">
        <v>49.99</v>
      </c>
      <c r="I25419">
        <v>19.489999999999998</v>
      </c>
    </row>
    <row r="25420" spans="1:9" x14ac:dyDescent="0.25">
      <c r="A25420">
        <v>25419</v>
      </c>
      <c r="B25420" s="1">
        <v>41983</v>
      </c>
      <c r="C25420" s="2">
        <v>0.96657407407407403</v>
      </c>
      <c r="D25420">
        <v>390087</v>
      </c>
      <c r="E25420">
        <v>329283</v>
      </c>
      <c r="F25420">
        <v>3</v>
      </c>
      <c r="G25420">
        <v>2</v>
      </c>
      <c r="H25420">
        <v>105.98</v>
      </c>
      <c r="I25420">
        <v>36.979999999999997</v>
      </c>
    </row>
    <row r="25421" spans="1:9" x14ac:dyDescent="0.25">
      <c r="A25421">
        <v>25420</v>
      </c>
      <c r="B25421" s="1">
        <v>41983</v>
      </c>
      <c r="C25421" s="2">
        <v>0.96792824074074069</v>
      </c>
      <c r="D25421">
        <v>390090</v>
      </c>
      <c r="E25421">
        <v>276594</v>
      </c>
      <c r="F25421">
        <v>3</v>
      </c>
      <c r="G25421">
        <v>2</v>
      </c>
      <c r="H25421">
        <v>95.98</v>
      </c>
      <c r="I25421">
        <v>33.979999999999997</v>
      </c>
    </row>
    <row r="25422" spans="1:9" x14ac:dyDescent="0.25">
      <c r="A25422">
        <v>25421</v>
      </c>
      <c r="B25422" s="1">
        <v>41983</v>
      </c>
      <c r="C25422" s="2">
        <v>0.97175925925925921</v>
      </c>
      <c r="D25422">
        <v>390092</v>
      </c>
      <c r="E25422">
        <v>329287</v>
      </c>
      <c r="F25422">
        <v>2</v>
      </c>
      <c r="G25422">
        <v>1</v>
      </c>
      <c r="H25422">
        <v>59.99</v>
      </c>
      <c r="I25422">
        <v>22.49</v>
      </c>
    </row>
    <row r="25423" spans="1:9" x14ac:dyDescent="0.25">
      <c r="A25423">
        <v>25422</v>
      </c>
      <c r="B25423" s="1">
        <v>41984</v>
      </c>
      <c r="C25423" s="2">
        <v>1.3541666666666667E-3</v>
      </c>
      <c r="D25423">
        <v>390113</v>
      </c>
      <c r="E25423">
        <v>318189</v>
      </c>
      <c r="F25423">
        <v>1</v>
      </c>
      <c r="G25423">
        <v>2</v>
      </c>
      <c r="H25423">
        <v>95.98</v>
      </c>
      <c r="I25423">
        <v>33.979999999999997</v>
      </c>
    </row>
    <row r="25424" spans="1:9" x14ac:dyDescent="0.25">
      <c r="A25424">
        <v>25423</v>
      </c>
      <c r="B25424" s="1">
        <v>41984</v>
      </c>
      <c r="C25424" s="2">
        <v>2.4930555555555556E-2</v>
      </c>
      <c r="D25424">
        <v>390126</v>
      </c>
      <c r="E25424">
        <v>286336</v>
      </c>
      <c r="F25424">
        <v>1</v>
      </c>
      <c r="G25424">
        <v>1</v>
      </c>
      <c r="H25424">
        <v>49.99</v>
      </c>
      <c r="I25424">
        <v>19.489999999999998</v>
      </c>
    </row>
    <row r="25425" spans="1:9" x14ac:dyDescent="0.25">
      <c r="A25425">
        <v>25424</v>
      </c>
      <c r="B25425" s="1">
        <v>41984</v>
      </c>
      <c r="C25425" s="2">
        <v>2.5474537037037039E-2</v>
      </c>
      <c r="D25425">
        <v>390125</v>
      </c>
      <c r="E25425">
        <v>329312</v>
      </c>
      <c r="F25425">
        <v>1</v>
      </c>
      <c r="G25425">
        <v>1</v>
      </c>
      <c r="H25425">
        <v>49.99</v>
      </c>
      <c r="I25425">
        <v>19.489999999999998</v>
      </c>
    </row>
    <row r="25426" spans="1:9" x14ac:dyDescent="0.25">
      <c r="A25426">
        <v>25425</v>
      </c>
      <c r="B25426" s="1">
        <v>41984</v>
      </c>
      <c r="C25426" s="2">
        <v>3.5613425925925923E-2</v>
      </c>
      <c r="D25426">
        <v>390135</v>
      </c>
      <c r="E25426">
        <v>295317</v>
      </c>
      <c r="F25426">
        <v>1</v>
      </c>
      <c r="G25426">
        <v>2</v>
      </c>
      <c r="H25426">
        <v>95.98</v>
      </c>
      <c r="I25426">
        <v>33.979999999999997</v>
      </c>
    </row>
    <row r="25427" spans="1:9" x14ac:dyDescent="0.25">
      <c r="A25427">
        <v>25426</v>
      </c>
      <c r="B25427" s="1">
        <v>41984</v>
      </c>
      <c r="C25427" s="2">
        <v>4.4675925925925924E-2</v>
      </c>
      <c r="D25427">
        <v>390141</v>
      </c>
      <c r="E25427">
        <v>329323</v>
      </c>
      <c r="F25427">
        <v>1</v>
      </c>
      <c r="G25427">
        <v>1</v>
      </c>
      <c r="H25427">
        <v>49.99</v>
      </c>
      <c r="I25427">
        <v>19.489999999999998</v>
      </c>
    </row>
    <row r="25428" spans="1:9" x14ac:dyDescent="0.25">
      <c r="A25428">
        <v>25427</v>
      </c>
      <c r="B25428" s="1">
        <v>41984</v>
      </c>
      <c r="C25428" s="2">
        <v>7.1874999999999994E-2</v>
      </c>
      <c r="D25428">
        <v>390150</v>
      </c>
      <c r="E25428">
        <v>329330</v>
      </c>
      <c r="F25428">
        <v>1</v>
      </c>
      <c r="G25428">
        <v>2</v>
      </c>
      <c r="H25428">
        <v>79.98</v>
      </c>
      <c r="I25428">
        <v>28.98</v>
      </c>
    </row>
    <row r="25429" spans="1:9" x14ac:dyDescent="0.25">
      <c r="A25429">
        <v>25428</v>
      </c>
      <c r="B25429" s="1">
        <v>41984</v>
      </c>
      <c r="C25429" s="2">
        <v>8.8969907407407414E-2</v>
      </c>
      <c r="D25429">
        <v>390159</v>
      </c>
      <c r="E25429">
        <v>329338</v>
      </c>
      <c r="F25429">
        <v>1</v>
      </c>
      <c r="G25429">
        <v>1</v>
      </c>
      <c r="H25429">
        <v>49.99</v>
      </c>
      <c r="I25429">
        <v>19.489999999999998</v>
      </c>
    </row>
    <row r="25430" spans="1:9" x14ac:dyDescent="0.25">
      <c r="A25430">
        <v>25429</v>
      </c>
      <c r="B25430" s="1">
        <v>41984</v>
      </c>
      <c r="C25430" s="2">
        <v>9.7916666666666666E-2</v>
      </c>
      <c r="D25430">
        <v>390160</v>
      </c>
      <c r="E25430">
        <v>329339</v>
      </c>
      <c r="F25430">
        <v>1</v>
      </c>
      <c r="G25430">
        <v>1</v>
      </c>
      <c r="H25430">
        <v>49.99</v>
      </c>
      <c r="I25430">
        <v>19.489999999999998</v>
      </c>
    </row>
    <row r="25431" spans="1:9" x14ac:dyDescent="0.25">
      <c r="A25431">
        <v>25430</v>
      </c>
      <c r="B25431" s="1">
        <v>41984</v>
      </c>
      <c r="C25431" s="2">
        <v>0.25922453703703702</v>
      </c>
      <c r="D25431">
        <v>390239</v>
      </c>
      <c r="E25431">
        <v>329407</v>
      </c>
      <c r="F25431">
        <v>1</v>
      </c>
      <c r="G25431">
        <v>1</v>
      </c>
      <c r="H25431">
        <v>49.99</v>
      </c>
      <c r="I25431">
        <v>19.489999999999998</v>
      </c>
    </row>
    <row r="25432" spans="1:9" x14ac:dyDescent="0.25">
      <c r="A25432">
        <v>25431</v>
      </c>
      <c r="B25432" s="1">
        <v>41984</v>
      </c>
      <c r="C25432" s="2">
        <v>0.28149305555555554</v>
      </c>
      <c r="D25432">
        <v>390249</v>
      </c>
      <c r="E25432">
        <v>329414</v>
      </c>
      <c r="F25432">
        <v>1</v>
      </c>
      <c r="G25432">
        <v>2</v>
      </c>
      <c r="H25432">
        <v>95.98</v>
      </c>
      <c r="I25432">
        <v>33.979999999999997</v>
      </c>
    </row>
    <row r="25433" spans="1:9" x14ac:dyDescent="0.25">
      <c r="A25433">
        <v>25432</v>
      </c>
      <c r="B25433" s="1">
        <v>41984</v>
      </c>
      <c r="C25433" s="2">
        <v>0.28401620370370373</v>
      </c>
      <c r="D25433">
        <v>390253</v>
      </c>
      <c r="E25433">
        <v>329418</v>
      </c>
      <c r="F25433">
        <v>1</v>
      </c>
      <c r="G25433">
        <v>1</v>
      </c>
      <c r="H25433">
        <v>49.99</v>
      </c>
      <c r="I25433">
        <v>19.489999999999998</v>
      </c>
    </row>
    <row r="25434" spans="1:9" x14ac:dyDescent="0.25">
      <c r="A25434">
        <v>25433</v>
      </c>
      <c r="B25434" s="1">
        <v>41984</v>
      </c>
      <c r="C25434" s="2">
        <v>0.28495370370370371</v>
      </c>
      <c r="D25434">
        <v>390252</v>
      </c>
      <c r="E25434">
        <v>329417</v>
      </c>
      <c r="F25434">
        <v>1</v>
      </c>
      <c r="G25434">
        <v>2</v>
      </c>
      <c r="H25434">
        <v>79.98</v>
      </c>
      <c r="I25434">
        <v>28.98</v>
      </c>
    </row>
    <row r="25435" spans="1:9" x14ac:dyDescent="0.25">
      <c r="A25435">
        <v>25434</v>
      </c>
      <c r="B25435" s="1">
        <v>41984</v>
      </c>
      <c r="C25435" s="2">
        <v>0.29753472222222221</v>
      </c>
      <c r="D25435">
        <v>390261</v>
      </c>
      <c r="E25435">
        <v>329425</v>
      </c>
      <c r="F25435">
        <v>1</v>
      </c>
      <c r="G25435">
        <v>1</v>
      </c>
      <c r="H25435">
        <v>49.99</v>
      </c>
      <c r="I25435">
        <v>19.489999999999998</v>
      </c>
    </row>
    <row r="25436" spans="1:9" x14ac:dyDescent="0.25">
      <c r="A25436">
        <v>25435</v>
      </c>
      <c r="B25436" s="1">
        <v>41984</v>
      </c>
      <c r="C25436" s="2">
        <v>0.30046296296296299</v>
      </c>
      <c r="D25436">
        <v>390264</v>
      </c>
      <c r="E25436">
        <v>329427</v>
      </c>
      <c r="F25436">
        <v>4</v>
      </c>
      <c r="G25436">
        <v>1</v>
      </c>
      <c r="H25436">
        <v>29.99</v>
      </c>
      <c r="I25436">
        <v>9.49</v>
      </c>
    </row>
    <row r="25437" spans="1:9" x14ac:dyDescent="0.25">
      <c r="A25437">
        <v>25436</v>
      </c>
      <c r="B25437" s="1">
        <v>41984</v>
      </c>
      <c r="C25437" s="2">
        <v>0.30116898148148147</v>
      </c>
      <c r="D25437">
        <v>390265</v>
      </c>
      <c r="E25437">
        <v>329428</v>
      </c>
      <c r="F25437">
        <v>1</v>
      </c>
      <c r="G25437">
        <v>1</v>
      </c>
      <c r="H25437">
        <v>49.99</v>
      </c>
      <c r="I25437">
        <v>19.489999999999998</v>
      </c>
    </row>
    <row r="25438" spans="1:9" x14ac:dyDescent="0.25">
      <c r="A25438">
        <v>25437</v>
      </c>
      <c r="B25438" s="1">
        <v>41984</v>
      </c>
      <c r="C25438" s="2">
        <v>0.31116898148148148</v>
      </c>
      <c r="D25438">
        <v>390268</v>
      </c>
      <c r="E25438">
        <v>329431</v>
      </c>
      <c r="F25438">
        <v>3</v>
      </c>
      <c r="G25438">
        <v>1</v>
      </c>
      <c r="H25438">
        <v>45.99</v>
      </c>
      <c r="I25438">
        <v>14.49</v>
      </c>
    </row>
    <row r="25439" spans="1:9" x14ac:dyDescent="0.25">
      <c r="A25439">
        <v>25438</v>
      </c>
      <c r="B25439" s="1">
        <v>41984</v>
      </c>
      <c r="C25439" s="2">
        <v>0.32006944444444446</v>
      </c>
      <c r="D25439">
        <v>390279</v>
      </c>
      <c r="E25439">
        <v>329436</v>
      </c>
      <c r="F25439">
        <v>1</v>
      </c>
      <c r="G25439">
        <v>2</v>
      </c>
      <c r="H25439">
        <v>95.98</v>
      </c>
      <c r="I25439">
        <v>33.979999999999997</v>
      </c>
    </row>
    <row r="25440" spans="1:9" x14ac:dyDescent="0.25">
      <c r="A25440">
        <v>25439</v>
      </c>
      <c r="B25440" s="1">
        <v>41984</v>
      </c>
      <c r="C25440" s="2">
        <v>0.32650462962962962</v>
      </c>
      <c r="D25440">
        <v>390284</v>
      </c>
      <c r="E25440">
        <v>297819</v>
      </c>
      <c r="F25440">
        <v>1</v>
      </c>
      <c r="G25440">
        <v>2</v>
      </c>
      <c r="H25440">
        <v>95.98</v>
      </c>
      <c r="I25440">
        <v>33.979999999999997</v>
      </c>
    </row>
    <row r="25441" spans="1:9" x14ac:dyDescent="0.25">
      <c r="A25441">
        <v>25440</v>
      </c>
      <c r="B25441" s="1">
        <v>41984</v>
      </c>
      <c r="C25441" s="2">
        <v>0.33026620370370369</v>
      </c>
      <c r="D25441">
        <v>390288</v>
      </c>
      <c r="E25441">
        <v>329443</v>
      </c>
      <c r="F25441">
        <v>1</v>
      </c>
      <c r="G25441">
        <v>2</v>
      </c>
      <c r="H25441">
        <v>79.98</v>
      </c>
      <c r="I25441">
        <v>28.98</v>
      </c>
    </row>
    <row r="25442" spans="1:9" x14ac:dyDescent="0.25">
      <c r="A25442">
        <v>25441</v>
      </c>
      <c r="B25442" s="1">
        <v>41984</v>
      </c>
      <c r="C25442" s="2">
        <v>0.33325231481481482</v>
      </c>
      <c r="D25442">
        <v>390292</v>
      </c>
      <c r="E25442">
        <v>329446</v>
      </c>
      <c r="F25442">
        <v>1</v>
      </c>
      <c r="G25442">
        <v>1</v>
      </c>
      <c r="H25442">
        <v>49.99</v>
      </c>
      <c r="I25442">
        <v>19.489999999999998</v>
      </c>
    </row>
    <row r="25443" spans="1:9" x14ac:dyDescent="0.25">
      <c r="A25443">
        <v>25442</v>
      </c>
      <c r="B25443" s="1">
        <v>41984</v>
      </c>
      <c r="C25443" s="2">
        <v>0.34380787037037036</v>
      </c>
      <c r="D25443">
        <v>390299</v>
      </c>
      <c r="E25443">
        <v>329451</v>
      </c>
      <c r="F25443">
        <v>1</v>
      </c>
      <c r="G25443">
        <v>1</v>
      </c>
      <c r="H25443">
        <v>49.99</v>
      </c>
      <c r="I25443">
        <v>19.489999999999998</v>
      </c>
    </row>
    <row r="25444" spans="1:9" x14ac:dyDescent="0.25">
      <c r="A25444">
        <v>25443</v>
      </c>
      <c r="B25444" s="1">
        <v>41984</v>
      </c>
      <c r="C25444" s="2">
        <v>0.34714120370370372</v>
      </c>
      <c r="D25444">
        <v>390308</v>
      </c>
      <c r="E25444">
        <v>329459</v>
      </c>
      <c r="F25444">
        <v>1</v>
      </c>
      <c r="G25444">
        <v>1</v>
      </c>
      <c r="H25444">
        <v>49.99</v>
      </c>
      <c r="I25444">
        <v>19.489999999999998</v>
      </c>
    </row>
    <row r="25445" spans="1:9" x14ac:dyDescent="0.25">
      <c r="A25445">
        <v>25444</v>
      </c>
      <c r="B25445" s="1">
        <v>41984</v>
      </c>
      <c r="C25445" s="2">
        <v>0.34885416666666669</v>
      </c>
      <c r="D25445">
        <v>390306</v>
      </c>
      <c r="E25445">
        <v>329457</v>
      </c>
      <c r="F25445">
        <v>1</v>
      </c>
      <c r="G25445">
        <v>2</v>
      </c>
      <c r="H25445">
        <v>95.98</v>
      </c>
      <c r="I25445">
        <v>33.979999999999997</v>
      </c>
    </row>
    <row r="25446" spans="1:9" x14ac:dyDescent="0.25">
      <c r="A25446">
        <v>25445</v>
      </c>
      <c r="B25446" s="1">
        <v>41984</v>
      </c>
      <c r="C25446" s="2">
        <v>0.37465277777777778</v>
      </c>
      <c r="D25446">
        <v>390331</v>
      </c>
      <c r="E25446">
        <v>329479</v>
      </c>
      <c r="F25446">
        <v>2</v>
      </c>
      <c r="G25446">
        <v>1</v>
      </c>
      <c r="H25446">
        <v>59.99</v>
      </c>
      <c r="I25446">
        <v>22.49</v>
      </c>
    </row>
    <row r="25447" spans="1:9" x14ac:dyDescent="0.25">
      <c r="A25447">
        <v>25446</v>
      </c>
      <c r="B25447" s="1">
        <v>41984</v>
      </c>
      <c r="C25447" s="2">
        <v>0.37486111111111109</v>
      </c>
      <c r="D25447">
        <v>390330</v>
      </c>
      <c r="E25447">
        <v>329478</v>
      </c>
      <c r="F25447">
        <v>2</v>
      </c>
      <c r="G25447">
        <v>2</v>
      </c>
      <c r="H25447">
        <v>105.98</v>
      </c>
      <c r="I25447">
        <v>36.979999999999997</v>
      </c>
    </row>
    <row r="25448" spans="1:9" x14ac:dyDescent="0.25">
      <c r="A25448">
        <v>25447</v>
      </c>
      <c r="B25448" s="1">
        <v>41984</v>
      </c>
      <c r="C25448" s="2">
        <v>0.37648148148148147</v>
      </c>
      <c r="D25448">
        <v>390335</v>
      </c>
      <c r="E25448">
        <v>329483</v>
      </c>
      <c r="F25448">
        <v>1</v>
      </c>
      <c r="G25448">
        <v>1</v>
      </c>
      <c r="H25448">
        <v>49.99</v>
      </c>
      <c r="I25448">
        <v>19.489999999999998</v>
      </c>
    </row>
    <row r="25449" spans="1:9" x14ac:dyDescent="0.25">
      <c r="A25449">
        <v>25448</v>
      </c>
      <c r="B25449" s="1">
        <v>41984</v>
      </c>
      <c r="C25449" s="2">
        <v>0.38097222222222221</v>
      </c>
      <c r="D25449">
        <v>390332</v>
      </c>
      <c r="E25449">
        <v>329480</v>
      </c>
      <c r="F25449">
        <v>1</v>
      </c>
      <c r="G25449">
        <v>1</v>
      </c>
      <c r="H25449">
        <v>49.99</v>
      </c>
      <c r="I25449">
        <v>19.489999999999998</v>
      </c>
    </row>
    <row r="25450" spans="1:9" x14ac:dyDescent="0.25">
      <c r="A25450">
        <v>25449</v>
      </c>
      <c r="B25450" s="1">
        <v>41984</v>
      </c>
      <c r="C25450" s="2">
        <v>0.38991898148148146</v>
      </c>
      <c r="D25450">
        <v>390347</v>
      </c>
      <c r="E25450">
        <v>329494</v>
      </c>
      <c r="F25450">
        <v>1</v>
      </c>
      <c r="G25450">
        <v>1</v>
      </c>
      <c r="H25450">
        <v>49.99</v>
      </c>
      <c r="I25450">
        <v>19.489999999999998</v>
      </c>
    </row>
    <row r="25451" spans="1:9" x14ac:dyDescent="0.25">
      <c r="A25451">
        <v>25450</v>
      </c>
      <c r="B25451" s="1">
        <v>41984</v>
      </c>
      <c r="C25451" s="2">
        <v>0.39501157407407406</v>
      </c>
      <c r="D25451">
        <v>390361</v>
      </c>
      <c r="E25451">
        <v>329506</v>
      </c>
      <c r="F25451">
        <v>1</v>
      </c>
      <c r="G25451">
        <v>1</v>
      </c>
      <c r="H25451">
        <v>49.99</v>
      </c>
      <c r="I25451">
        <v>19.489999999999998</v>
      </c>
    </row>
    <row r="25452" spans="1:9" x14ac:dyDescent="0.25">
      <c r="A25452">
        <v>25451</v>
      </c>
      <c r="B25452" s="1">
        <v>41984</v>
      </c>
      <c r="C25452" s="2">
        <v>0.39589120370370373</v>
      </c>
      <c r="D25452">
        <v>390359</v>
      </c>
      <c r="E25452">
        <v>329505</v>
      </c>
      <c r="F25452">
        <v>3</v>
      </c>
      <c r="G25452">
        <v>2</v>
      </c>
      <c r="H25452">
        <v>75.98</v>
      </c>
      <c r="I25452">
        <v>23.98</v>
      </c>
    </row>
    <row r="25453" spans="1:9" x14ac:dyDescent="0.25">
      <c r="A25453">
        <v>25452</v>
      </c>
      <c r="B25453" s="1">
        <v>41984</v>
      </c>
      <c r="C25453" s="2">
        <v>0.40748842592592593</v>
      </c>
      <c r="D25453">
        <v>390375</v>
      </c>
      <c r="E25453">
        <v>329515</v>
      </c>
      <c r="F25453">
        <v>2</v>
      </c>
      <c r="G25453">
        <v>2</v>
      </c>
      <c r="H25453">
        <v>105.98</v>
      </c>
      <c r="I25453">
        <v>36.979999999999997</v>
      </c>
    </row>
    <row r="25454" spans="1:9" x14ac:dyDescent="0.25">
      <c r="A25454">
        <v>25453</v>
      </c>
      <c r="B25454" s="1">
        <v>41984</v>
      </c>
      <c r="C25454" s="2">
        <v>0.40912037037037036</v>
      </c>
      <c r="D25454">
        <v>390381</v>
      </c>
      <c r="E25454">
        <v>329519</v>
      </c>
      <c r="F25454">
        <v>1</v>
      </c>
      <c r="G25454">
        <v>2</v>
      </c>
      <c r="H25454">
        <v>79.98</v>
      </c>
      <c r="I25454">
        <v>28.98</v>
      </c>
    </row>
    <row r="25455" spans="1:9" x14ac:dyDescent="0.25">
      <c r="A25455">
        <v>25454</v>
      </c>
      <c r="B25455" s="1">
        <v>41984</v>
      </c>
      <c r="C25455" s="2">
        <v>0.42872685185185183</v>
      </c>
      <c r="D25455">
        <v>390398</v>
      </c>
      <c r="E25455">
        <v>266638</v>
      </c>
      <c r="F25455">
        <v>2</v>
      </c>
      <c r="G25455">
        <v>1</v>
      </c>
      <c r="H25455">
        <v>59.99</v>
      </c>
      <c r="I25455">
        <v>22.49</v>
      </c>
    </row>
    <row r="25456" spans="1:9" x14ac:dyDescent="0.25">
      <c r="A25456">
        <v>25455</v>
      </c>
      <c r="B25456" s="1">
        <v>41984</v>
      </c>
      <c r="C25456" s="2">
        <v>0.44042824074074072</v>
      </c>
      <c r="D25456">
        <v>390413</v>
      </c>
      <c r="E25456">
        <v>329543</v>
      </c>
      <c r="F25456">
        <v>3</v>
      </c>
      <c r="G25456">
        <v>1</v>
      </c>
      <c r="H25456">
        <v>45.99</v>
      </c>
      <c r="I25456">
        <v>14.49</v>
      </c>
    </row>
    <row r="25457" spans="1:9" x14ac:dyDescent="0.25">
      <c r="A25457">
        <v>25456</v>
      </c>
      <c r="B25457" s="1">
        <v>41984</v>
      </c>
      <c r="C25457" s="2">
        <v>0.44829861111111113</v>
      </c>
      <c r="D25457">
        <v>390419</v>
      </c>
      <c r="E25457">
        <v>329549</v>
      </c>
      <c r="F25457">
        <v>2</v>
      </c>
      <c r="G25457">
        <v>1</v>
      </c>
      <c r="H25457">
        <v>59.99</v>
      </c>
      <c r="I25457">
        <v>22.49</v>
      </c>
    </row>
    <row r="25458" spans="1:9" x14ac:dyDescent="0.25">
      <c r="A25458">
        <v>25457</v>
      </c>
      <c r="B25458" s="1">
        <v>41984</v>
      </c>
      <c r="C25458" s="2">
        <v>0.45295138888888886</v>
      </c>
      <c r="D25458">
        <v>390433</v>
      </c>
      <c r="E25458">
        <v>329563</v>
      </c>
      <c r="F25458">
        <v>3</v>
      </c>
      <c r="G25458">
        <v>1</v>
      </c>
      <c r="H25458">
        <v>45.99</v>
      </c>
      <c r="I25458">
        <v>14.49</v>
      </c>
    </row>
    <row r="25459" spans="1:9" x14ac:dyDescent="0.25">
      <c r="A25459">
        <v>25458</v>
      </c>
      <c r="B25459" s="1">
        <v>41984</v>
      </c>
      <c r="C25459" s="2">
        <v>0.45831018518518518</v>
      </c>
      <c r="D25459">
        <v>390434</v>
      </c>
      <c r="E25459">
        <v>329564</v>
      </c>
      <c r="F25459">
        <v>3</v>
      </c>
      <c r="G25459">
        <v>2</v>
      </c>
      <c r="H25459">
        <v>75.98</v>
      </c>
      <c r="I25459">
        <v>23.98</v>
      </c>
    </row>
    <row r="25460" spans="1:9" x14ac:dyDescent="0.25">
      <c r="A25460">
        <v>25459</v>
      </c>
      <c r="B25460" s="1">
        <v>41984</v>
      </c>
      <c r="C25460" s="2">
        <v>0.45989583333333334</v>
      </c>
      <c r="D25460">
        <v>390445</v>
      </c>
      <c r="E25460">
        <v>290903</v>
      </c>
      <c r="F25460">
        <v>3</v>
      </c>
      <c r="G25460">
        <v>1</v>
      </c>
      <c r="H25460">
        <v>45.99</v>
      </c>
      <c r="I25460">
        <v>14.49</v>
      </c>
    </row>
    <row r="25461" spans="1:9" x14ac:dyDescent="0.25">
      <c r="A25461">
        <v>25460</v>
      </c>
      <c r="B25461" s="1">
        <v>41984</v>
      </c>
      <c r="C25461" s="2">
        <v>0.46525462962962966</v>
      </c>
      <c r="D25461">
        <v>390448</v>
      </c>
      <c r="E25461">
        <v>329573</v>
      </c>
      <c r="F25461">
        <v>4</v>
      </c>
      <c r="G25461">
        <v>1</v>
      </c>
      <c r="H25461">
        <v>29.99</v>
      </c>
      <c r="I25461">
        <v>9.49</v>
      </c>
    </row>
    <row r="25462" spans="1:9" x14ac:dyDescent="0.25">
      <c r="A25462">
        <v>25461</v>
      </c>
      <c r="B25462" s="1">
        <v>41984</v>
      </c>
      <c r="C25462" s="2">
        <v>0.46581018518518519</v>
      </c>
      <c r="D25462">
        <v>390452</v>
      </c>
      <c r="E25462">
        <v>329577</v>
      </c>
      <c r="F25462">
        <v>4</v>
      </c>
      <c r="G25462">
        <v>1</v>
      </c>
      <c r="H25462">
        <v>29.99</v>
      </c>
      <c r="I25462">
        <v>9.49</v>
      </c>
    </row>
    <row r="25463" spans="1:9" x14ac:dyDescent="0.25">
      <c r="A25463">
        <v>25462</v>
      </c>
      <c r="B25463" s="1">
        <v>41984</v>
      </c>
      <c r="C25463" s="2">
        <v>0.47533564814814816</v>
      </c>
      <c r="D25463">
        <v>390468</v>
      </c>
      <c r="E25463">
        <v>329589</v>
      </c>
      <c r="F25463">
        <v>1</v>
      </c>
      <c r="G25463">
        <v>2</v>
      </c>
      <c r="H25463">
        <v>79.98</v>
      </c>
      <c r="I25463">
        <v>28.98</v>
      </c>
    </row>
    <row r="25464" spans="1:9" x14ac:dyDescent="0.25">
      <c r="A25464">
        <v>25463</v>
      </c>
      <c r="B25464" s="1">
        <v>41984</v>
      </c>
      <c r="C25464" s="2">
        <v>0.47881944444444446</v>
      </c>
      <c r="D25464">
        <v>390475</v>
      </c>
      <c r="E25464">
        <v>329595</v>
      </c>
      <c r="F25464">
        <v>1</v>
      </c>
      <c r="G25464">
        <v>1</v>
      </c>
      <c r="H25464">
        <v>49.99</v>
      </c>
      <c r="I25464">
        <v>19.489999999999998</v>
      </c>
    </row>
    <row r="25465" spans="1:9" x14ac:dyDescent="0.25">
      <c r="A25465">
        <v>25464</v>
      </c>
      <c r="B25465" s="1">
        <v>41984</v>
      </c>
      <c r="C25465" s="2">
        <v>0.48497685185185185</v>
      </c>
      <c r="D25465">
        <v>390481</v>
      </c>
      <c r="E25465">
        <v>329599</v>
      </c>
      <c r="F25465">
        <v>1</v>
      </c>
      <c r="G25465">
        <v>1</v>
      </c>
      <c r="H25465">
        <v>49.99</v>
      </c>
      <c r="I25465">
        <v>19.489999999999998</v>
      </c>
    </row>
    <row r="25466" spans="1:9" x14ac:dyDescent="0.25">
      <c r="A25466">
        <v>25465</v>
      </c>
      <c r="B25466" s="1">
        <v>41984</v>
      </c>
      <c r="C25466" s="2">
        <v>0.48993055555555554</v>
      </c>
      <c r="D25466">
        <v>390487</v>
      </c>
      <c r="E25466">
        <v>313817</v>
      </c>
      <c r="F25466">
        <v>1</v>
      </c>
      <c r="G25466">
        <v>1</v>
      </c>
      <c r="H25466">
        <v>49.99</v>
      </c>
      <c r="I25466">
        <v>19.489999999999998</v>
      </c>
    </row>
    <row r="25467" spans="1:9" x14ac:dyDescent="0.25">
      <c r="A25467">
        <v>25466</v>
      </c>
      <c r="B25467" s="1">
        <v>41984</v>
      </c>
      <c r="C25467" s="2">
        <v>0.49192129629629627</v>
      </c>
      <c r="D25467">
        <v>390494</v>
      </c>
      <c r="E25467">
        <v>329606</v>
      </c>
      <c r="F25467">
        <v>1</v>
      </c>
      <c r="G25467">
        <v>1</v>
      </c>
      <c r="H25467">
        <v>49.99</v>
      </c>
      <c r="I25467">
        <v>19.489999999999998</v>
      </c>
    </row>
    <row r="25468" spans="1:9" x14ac:dyDescent="0.25">
      <c r="A25468">
        <v>25467</v>
      </c>
      <c r="B25468" s="1">
        <v>41984</v>
      </c>
      <c r="C25468" s="2">
        <v>0.49703703703703705</v>
      </c>
      <c r="D25468">
        <v>390501</v>
      </c>
      <c r="E25468">
        <v>329610</v>
      </c>
      <c r="F25468">
        <v>1</v>
      </c>
      <c r="G25468">
        <v>1</v>
      </c>
      <c r="H25468">
        <v>49.99</v>
      </c>
      <c r="I25468">
        <v>19.489999999999998</v>
      </c>
    </row>
    <row r="25469" spans="1:9" x14ac:dyDescent="0.25">
      <c r="A25469">
        <v>25468</v>
      </c>
      <c r="B25469" s="1">
        <v>41984</v>
      </c>
      <c r="C25469" s="2">
        <v>0.50475694444444441</v>
      </c>
      <c r="D25469">
        <v>390512</v>
      </c>
      <c r="E25469">
        <v>329618</v>
      </c>
      <c r="F25469">
        <v>1</v>
      </c>
      <c r="G25469">
        <v>1</v>
      </c>
      <c r="H25469">
        <v>49.99</v>
      </c>
      <c r="I25469">
        <v>19.489999999999998</v>
      </c>
    </row>
    <row r="25470" spans="1:9" x14ac:dyDescent="0.25">
      <c r="A25470">
        <v>25469</v>
      </c>
      <c r="B25470" s="1">
        <v>41984</v>
      </c>
      <c r="C25470" s="2">
        <v>0.51052083333333331</v>
      </c>
      <c r="D25470">
        <v>390521</v>
      </c>
      <c r="E25470">
        <v>329626</v>
      </c>
      <c r="F25470">
        <v>1</v>
      </c>
      <c r="G25470">
        <v>1</v>
      </c>
      <c r="H25470">
        <v>49.99</v>
      </c>
      <c r="I25470">
        <v>19.489999999999998</v>
      </c>
    </row>
    <row r="25471" spans="1:9" x14ac:dyDescent="0.25">
      <c r="A25471">
        <v>25470</v>
      </c>
      <c r="B25471" s="1">
        <v>41984</v>
      </c>
      <c r="C25471" s="2">
        <v>0.51438657407407407</v>
      </c>
      <c r="D25471">
        <v>390527</v>
      </c>
      <c r="E25471">
        <v>302870</v>
      </c>
      <c r="F25471">
        <v>1</v>
      </c>
      <c r="G25471">
        <v>1</v>
      </c>
      <c r="H25471">
        <v>49.99</v>
      </c>
      <c r="I25471">
        <v>19.489999999999998</v>
      </c>
    </row>
    <row r="25472" spans="1:9" x14ac:dyDescent="0.25">
      <c r="A25472">
        <v>25471</v>
      </c>
      <c r="B25472" s="1">
        <v>41984</v>
      </c>
      <c r="C25472" s="2">
        <v>0.52091435185185186</v>
      </c>
      <c r="D25472">
        <v>390551</v>
      </c>
      <c r="E25472">
        <v>329650</v>
      </c>
      <c r="F25472">
        <v>1</v>
      </c>
      <c r="G25472">
        <v>2</v>
      </c>
      <c r="H25472">
        <v>79.98</v>
      </c>
      <c r="I25472">
        <v>28.98</v>
      </c>
    </row>
    <row r="25473" spans="1:9" x14ac:dyDescent="0.25">
      <c r="A25473">
        <v>25472</v>
      </c>
      <c r="B25473" s="1">
        <v>41984</v>
      </c>
      <c r="C25473" s="2">
        <v>0.53254629629629635</v>
      </c>
      <c r="D25473">
        <v>390577</v>
      </c>
      <c r="E25473">
        <v>329672</v>
      </c>
      <c r="F25473">
        <v>1</v>
      </c>
      <c r="G25473">
        <v>1</v>
      </c>
      <c r="H25473">
        <v>49.99</v>
      </c>
      <c r="I25473">
        <v>19.489999999999998</v>
      </c>
    </row>
    <row r="25474" spans="1:9" x14ac:dyDescent="0.25">
      <c r="A25474">
        <v>25473</v>
      </c>
      <c r="B25474" s="1">
        <v>41984</v>
      </c>
      <c r="C25474" s="2">
        <v>0.5481018518518519</v>
      </c>
      <c r="D25474">
        <v>390603</v>
      </c>
      <c r="E25474">
        <v>329694</v>
      </c>
      <c r="F25474">
        <v>1</v>
      </c>
      <c r="G25474">
        <v>1</v>
      </c>
      <c r="H25474">
        <v>49.99</v>
      </c>
      <c r="I25474">
        <v>19.489999999999998</v>
      </c>
    </row>
    <row r="25475" spans="1:9" x14ac:dyDescent="0.25">
      <c r="A25475">
        <v>25474</v>
      </c>
      <c r="B25475" s="1">
        <v>41984</v>
      </c>
      <c r="C25475" s="2">
        <v>0.55473379629629627</v>
      </c>
      <c r="D25475">
        <v>390618</v>
      </c>
      <c r="E25475">
        <v>329707</v>
      </c>
      <c r="F25475">
        <v>1</v>
      </c>
      <c r="G25475">
        <v>2</v>
      </c>
      <c r="H25475">
        <v>109.98</v>
      </c>
      <c r="I25475">
        <v>41.98</v>
      </c>
    </row>
    <row r="25476" spans="1:9" x14ac:dyDescent="0.25">
      <c r="A25476">
        <v>25475</v>
      </c>
      <c r="B25476" s="1">
        <v>41984</v>
      </c>
      <c r="C25476" s="2">
        <v>0.55744212962962958</v>
      </c>
      <c r="D25476">
        <v>390614</v>
      </c>
      <c r="E25476">
        <v>299528</v>
      </c>
      <c r="F25476">
        <v>3</v>
      </c>
      <c r="G25476">
        <v>2</v>
      </c>
      <c r="H25476">
        <v>75.98</v>
      </c>
      <c r="I25476">
        <v>23.98</v>
      </c>
    </row>
    <row r="25477" spans="1:9" x14ac:dyDescent="0.25">
      <c r="A25477">
        <v>25476</v>
      </c>
      <c r="B25477" s="1">
        <v>41984</v>
      </c>
      <c r="C25477" s="2">
        <v>0.578587962962963</v>
      </c>
      <c r="D25477">
        <v>390649</v>
      </c>
      <c r="E25477">
        <v>329733</v>
      </c>
      <c r="F25477">
        <v>1</v>
      </c>
      <c r="G25477">
        <v>1</v>
      </c>
      <c r="H25477">
        <v>49.99</v>
      </c>
      <c r="I25477">
        <v>19.489999999999998</v>
      </c>
    </row>
    <row r="25478" spans="1:9" x14ac:dyDescent="0.25">
      <c r="A25478">
        <v>25477</v>
      </c>
      <c r="B25478" s="1">
        <v>41984</v>
      </c>
      <c r="C25478" s="2">
        <v>0.58083333333333331</v>
      </c>
      <c r="D25478">
        <v>390656</v>
      </c>
      <c r="E25478">
        <v>329738</v>
      </c>
      <c r="F25478">
        <v>2</v>
      </c>
      <c r="G25478">
        <v>2</v>
      </c>
      <c r="H25478">
        <v>105.98</v>
      </c>
      <c r="I25478">
        <v>36.979999999999997</v>
      </c>
    </row>
    <row r="25479" spans="1:9" x14ac:dyDescent="0.25">
      <c r="A25479">
        <v>25478</v>
      </c>
      <c r="B25479" s="1">
        <v>41984</v>
      </c>
      <c r="C25479" s="2">
        <v>0.6080092592592593</v>
      </c>
      <c r="D25479">
        <v>390699</v>
      </c>
      <c r="E25479">
        <v>329778</v>
      </c>
      <c r="F25479">
        <v>2</v>
      </c>
      <c r="G25479">
        <v>1</v>
      </c>
      <c r="H25479">
        <v>59.99</v>
      </c>
      <c r="I25479">
        <v>22.49</v>
      </c>
    </row>
    <row r="25480" spans="1:9" x14ac:dyDescent="0.25">
      <c r="A25480">
        <v>25479</v>
      </c>
      <c r="B25480" s="1">
        <v>41984</v>
      </c>
      <c r="C25480" s="2">
        <v>0.61547453703703703</v>
      </c>
      <c r="D25480">
        <v>390708</v>
      </c>
      <c r="E25480">
        <v>329787</v>
      </c>
      <c r="F25480">
        <v>1</v>
      </c>
      <c r="G25480">
        <v>1</v>
      </c>
      <c r="H25480">
        <v>49.99</v>
      </c>
      <c r="I25480">
        <v>19.489999999999998</v>
      </c>
    </row>
    <row r="25481" spans="1:9" x14ac:dyDescent="0.25">
      <c r="A25481">
        <v>25480</v>
      </c>
      <c r="B25481" s="1">
        <v>41984</v>
      </c>
      <c r="C25481" s="2">
        <v>0.61996527777777777</v>
      </c>
      <c r="D25481">
        <v>390719</v>
      </c>
      <c r="E25481">
        <v>288356</v>
      </c>
      <c r="F25481">
        <v>1</v>
      </c>
      <c r="G25481">
        <v>1</v>
      </c>
      <c r="H25481">
        <v>49.99</v>
      </c>
      <c r="I25481">
        <v>19.489999999999998</v>
      </c>
    </row>
    <row r="25482" spans="1:9" x14ac:dyDescent="0.25">
      <c r="A25482">
        <v>25481</v>
      </c>
      <c r="B25482" s="1">
        <v>41984</v>
      </c>
      <c r="C25482" s="2">
        <v>0.62417824074074069</v>
      </c>
      <c r="D25482">
        <v>390722</v>
      </c>
      <c r="E25482">
        <v>329799</v>
      </c>
      <c r="F25482">
        <v>1</v>
      </c>
      <c r="G25482">
        <v>2</v>
      </c>
      <c r="H25482">
        <v>79.98</v>
      </c>
      <c r="I25482">
        <v>28.98</v>
      </c>
    </row>
    <row r="25483" spans="1:9" x14ac:dyDescent="0.25">
      <c r="A25483">
        <v>25482</v>
      </c>
      <c r="B25483" s="1">
        <v>41984</v>
      </c>
      <c r="C25483" s="2">
        <v>0.63826388888888885</v>
      </c>
      <c r="D25483">
        <v>390755</v>
      </c>
      <c r="E25483">
        <v>329827</v>
      </c>
      <c r="F25483">
        <v>1</v>
      </c>
      <c r="G25483">
        <v>1</v>
      </c>
      <c r="H25483">
        <v>49.99</v>
      </c>
      <c r="I25483">
        <v>19.489999999999998</v>
      </c>
    </row>
    <row r="25484" spans="1:9" x14ac:dyDescent="0.25">
      <c r="A25484">
        <v>25483</v>
      </c>
      <c r="B25484" s="1">
        <v>41984</v>
      </c>
      <c r="C25484" s="2">
        <v>0.6527546296296296</v>
      </c>
      <c r="D25484">
        <v>390781</v>
      </c>
      <c r="E25484">
        <v>329846</v>
      </c>
      <c r="F25484">
        <v>1</v>
      </c>
      <c r="G25484">
        <v>1</v>
      </c>
      <c r="H25484">
        <v>49.99</v>
      </c>
      <c r="I25484">
        <v>19.489999999999998</v>
      </c>
    </row>
    <row r="25485" spans="1:9" x14ac:dyDescent="0.25">
      <c r="A25485">
        <v>25484</v>
      </c>
      <c r="B25485" s="1">
        <v>41984</v>
      </c>
      <c r="C25485" s="2">
        <v>0.65582175925925923</v>
      </c>
      <c r="D25485">
        <v>390784</v>
      </c>
      <c r="E25485">
        <v>329848</v>
      </c>
      <c r="F25485">
        <v>1</v>
      </c>
      <c r="G25485">
        <v>1</v>
      </c>
      <c r="H25485">
        <v>49.99</v>
      </c>
      <c r="I25485">
        <v>19.489999999999998</v>
      </c>
    </row>
    <row r="25486" spans="1:9" x14ac:dyDescent="0.25">
      <c r="A25486">
        <v>25485</v>
      </c>
      <c r="B25486" s="1">
        <v>41984</v>
      </c>
      <c r="C25486" s="2">
        <v>0.65836805555555555</v>
      </c>
      <c r="D25486">
        <v>390796</v>
      </c>
      <c r="E25486">
        <v>329858</v>
      </c>
      <c r="F25486">
        <v>2</v>
      </c>
      <c r="G25486">
        <v>1</v>
      </c>
      <c r="H25486">
        <v>59.99</v>
      </c>
      <c r="I25486">
        <v>22.49</v>
      </c>
    </row>
    <row r="25487" spans="1:9" x14ac:dyDescent="0.25">
      <c r="A25487">
        <v>25486</v>
      </c>
      <c r="B25487" s="1">
        <v>41984</v>
      </c>
      <c r="C25487" s="2">
        <v>0.68099537037037039</v>
      </c>
      <c r="D25487">
        <v>390829</v>
      </c>
      <c r="E25487">
        <v>329887</v>
      </c>
      <c r="F25487">
        <v>1</v>
      </c>
      <c r="G25487">
        <v>2</v>
      </c>
      <c r="H25487">
        <v>79.98</v>
      </c>
      <c r="I25487">
        <v>28.98</v>
      </c>
    </row>
    <row r="25488" spans="1:9" x14ac:dyDescent="0.25">
      <c r="A25488">
        <v>25487</v>
      </c>
      <c r="B25488" s="1">
        <v>41984</v>
      </c>
      <c r="C25488" s="2">
        <v>0.6854513888888889</v>
      </c>
      <c r="D25488">
        <v>390843</v>
      </c>
      <c r="E25488">
        <v>329901</v>
      </c>
      <c r="F25488">
        <v>1</v>
      </c>
      <c r="G25488">
        <v>1</v>
      </c>
      <c r="H25488">
        <v>49.99</v>
      </c>
      <c r="I25488">
        <v>19.489999999999998</v>
      </c>
    </row>
    <row r="25489" spans="1:9" x14ac:dyDescent="0.25">
      <c r="A25489">
        <v>25488</v>
      </c>
      <c r="B25489" s="1">
        <v>41984</v>
      </c>
      <c r="C25489" s="2">
        <v>0.69046296296296295</v>
      </c>
      <c r="D25489">
        <v>390839</v>
      </c>
      <c r="E25489">
        <v>329897</v>
      </c>
      <c r="F25489">
        <v>2</v>
      </c>
      <c r="G25489">
        <v>1</v>
      </c>
      <c r="H25489">
        <v>59.99</v>
      </c>
      <c r="I25489">
        <v>22.49</v>
      </c>
    </row>
    <row r="25490" spans="1:9" x14ac:dyDescent="0.25">
      <c r="A25490">
        <v>25489</v>
      </c>
      <c r="B25490" s="1">
        <v>41984</v>
      </c>
      <c r="C25490" s="2">
        <v>0.70049768518518518</v>
      </c>
      <c r="D25490">
        <v>390861</v>
      </c>
      <c r="E25490">
        <v>329917</v>
      </c>
      <c r="F25490">
        <v>1</v>
      </c>
      <c r="G25490">
        <v>2</v>
      </c>
      <c r="H25490">
        <v>95.98</v>
      </c>
      <c r="I25490">
        <v>33.979999999999997</v>
      </c>
    </row>
    <row r="25491" spans="1:9" x14ac:dyDescent="0.25">
      <c r="A25491">
        <v>25490</v>
      </c>
      <c r="B25491" s="1">
        <v>41984</v>
      </c>
      <c r="C25491" s="2">
        <v>0.70377314814814818</v>
      </c>
      <c r="D25491">
        <v>390862</v>
      </c>
      <c r="E25491">
        <v>329918</v>
      </c>
      <c r="F25491">
        <v>1</v>
      </c>
      <c r="G25491">
        <v>1</v>
      </c>
      <c r="H25491">
        <v>49.99</v>
      </c>
      <c r="I25491">
        <v>19.489999999999998</v>
      </c>
    </row>
    <row r="25492" spans="1:9" x14ac:dyDescent="0.25">
      <c r="A25492">
        <v>25491</v>
      </c>
      <c r="B25492" s="1">
        <v>41984</v>
      </c>
      <c r="C25492" s="2">
        <v>0.72084490740740736</v>
      </c>
      <c r="D25492">
        <v>390894</v>
      </c>
      <c r="E25492">
        <v>329948</v>
      </c>
      <c r="F25492">
        <v>1</v>
      </c>
      <c r="G25492">
        <v>1</v>
      </c>
      <c r="H25492">
        <v>49.99</v>
      </c>
      <c r="I25492">
        <v>19.489999999999998</v>
      </c>
    </row>
    <row r="25493" spans="1:9" x14ac:dyDescent="0.25">
      <c r="A25493">
        <v>25492</v>
      </c>
      <c r="B25493" s="1">
        <v>41984</v>
      </c>
      <c r="C25493" s="2">
        <v>0.73069444444444442</v>
      </c>
      <c r="D25493">
        <v>390903</v>
      </c>
      <c r="E25493">
        <v>329955</v>
      </c>
      <c r="F25493">
        <v>3</v>
      </c>
      <c r="G25493">
        <v>1</v>
      </c>
      <c r="H25493">
        <v>45.99</v>
      </c>
      <c r="I25493">
        <v>14.49</v>
      </c>
    </row>
    <row r="25494" spans="1:9" x14ac:dyDescent="0.25">
      <c r="A25494">
        <v>25493</v>
      </c>
      <c r="B25494" s="1">
        <v>41984</v>
      </c>
      <c r="C25494" s="2">
        <v>0.73849537037037039</v>
      </c>
      <c r="D25494">
        <v>390917</v>
      </c>
      <c r="E25494">
        <v>329969</v>
      </c>
      <c r="F25494">
        <v>2</v>
      </c>
      <c r="G25494">
        <v>2</v>
      </c>
      <c r="H25494">
        <v>89.98</v>
      </c>
      <c r="I25494">
        <v>31.98</v>
      </c>
    </row>
    <row r="25495" spans="1:9" x14ac:dyDescent="0.25">
      <c r="A25495">
        <v>25494</v>
      </c>
      <c r="B25495" s="1">
        <v>41984</v>
      </c>
      <c r="C25495" s="2">
        <v>0.77481481481481485</v>
      </c>
      <c r="D25495">
        <v>390963</v>
      </c>
      <c r="E25495">
        <v>330001</v>
      </c>
      <c r="F25495">
        <v>1</v>
      </c>
      <c r="G25495">
        <v>2</v>
      </c>
      <c r="H25495">
        <v>95.98</v>
      </c>
      <c r="I25495">
        <v>33.979999999999997</v>
      </c>
    </row>
    <row r="25496" spans="1:9" x14ac:dyDescent="0.25">
      <c r="A25496">
        <v>25495</v>
      </c>
      <c r="B25496" s="1">
        <v>41984</v>
      </c>
      <c r="C25496" s="2">
        <v>0.77917824074074071</v>
      </c>
      <c r="D25496">
        <v>390964</v>
      </c>
      <c r="E25496">
        <v>316321</v>
      </c>
      <c r="F25496">
        <v>1</v>
      </c>
      <c r="G25496">
        <v>1</v>
      </c>
      <c r="H25496">
        <v>49.99</v>
      </c>
      <c r="I25496">
        <v>19.489999999999998</v>
      </c>
    </row>
    <row r="25497" spans="1:9" x14ac:dyDescent="0.25">
      <c r="A25497">
        <v>25496</v>
      </c>
      <c r="B25497" s="1">
        <v>41984</v>
      </c>
      <c r="C25497" s="2">
        <v>0.82039351851851849</v>
      </c>
      <c r="D25497">
        <v>391019</v>
      </c>
      <c r="E25497">
        <v>330046</v>
      </c>
      <c r="F25497">
        <v>3</v>
      </c>
      <c r="G25497">
        <v>1</v>
      </c>
      <c r="H25497">
        <v>45.99</v>
      </c>
      <c r="I25497">
        <v>14.49</v>
      </c>
    </row>
    <row r="25498" spans="1:9" x14ac:dyDescent="0.25">
      <c r="A25498">
        <v>25497</v>
      </c>
      <c r="B25498" s="1">
        <v>41984</v>
      </c>
      <c r="C25498" s="2">
        <v>0.83159722222222221</v>
      </c>
      <c r="D25498">
        <v>391027</v>
      </c>
      <c r="E25498">
        <v>330053</v>
      </c>
      <c r="F25498">
        <v>1</v>
      </c>
      <c r="G25498">
        <v>2</v>
      </c>
      <c r="H25498">
        <v>109.98</v>
      </c>
      <c r="I25498">
        <v>41.98</v>
      </c>
    </row>
    <row r="25499" spans="1:9" x14ac:dyDescent="0.25">
      <c r="A25499">
        <v>25498</v>
      </c>
      <c r="B25499" s="1">
        <v>41984</v>
      </c>
      <c r="C25499" s="2">
        <v>0.85601851851851851</v>
      </c>
      <c r="D25499">
        <v>391059</v>
      </c>
      <c r="E25499">
        <v>330079</v>
      </c>
      <c r="F25499">
        <v>1</v>
      </c>
      <c r="G25499">
        <v>2</v>
      </c>
      <c r="H25499">
        <v>95.98</v>
      </c>
      <c r="I25499">
        <v>33.979999999999997</v>
      </c>
    </row>
    <row r="25500" spans="1:9" x14ac:dyDescent="0.25">
      <c r="A25500">
        <v>25499</v>
      </c>
      <c r="B25500" s="1">
        <v>41984</v>
      </c>
      <c r="C25500" s="2">
        <v>0.87408564814814815</v>
      </c>
      <c r="D25500">
        <v>391064</v>
      </c>
      <c r="E25500">
        <v>330084</v>
      </c>
      <c r="F25500">
        <v>1</v>
      </c>
      <c r="G25500">
        <v>2</v>
      </c>
      <c r="H25500">
        <v>79.98</v>
      </c>
      <c r="I25500">
        <v>28.98</v>
      </c>
    </row>
    <row r="25501" spans="1:9" x14ac:dyDescent="0.25">
      <c r="A25501">
        <v>25500</v>
      </c>
      <c r="B25501" s="1">
        <v>41984</v>
      </c>
      <c r="C25501" s="2">
        <v>0.87543981481481481</v>
      </c>
      <c r="D25501">
        <v>391066</v>
      </c>
      <c r="E25501">
        <v>330085</v>
      </c>
      <c r="F25501">
        <v>4</v>
      </c>
      <c r="G25501">
        <v>1</v>
      </c>
      <c r="H25501">
        <v>29.99</v>
      </c>
      <c r="I25501">
        <v>9.49</v>
      </c>
    </row>
    <row r="25502" spans="1:9" x14ac:dyDescent="0.25">
      <c r="A25502">
        <v>25501</v>
      </c>
      <c r="B25502" s="1">
        <v>41984</v>
      </c>
      <c r="C25502" s="2">
        <v>0.89773148148148152</v>
      </c>
      <c r="D25502">
        <v>391095</v>
      </c>
      <c r="E25502">
        <v>330110</v>
      </c>
      <c r="F25502">
        <v>1</v>
      </c>
      <c r="G25502">
        <v>1</v>
      </c>
      <c r="H25502">
        <v>49.99</v>
      </c>
      <c r="I25502">
        <v>19.489999999999998</v>
      </c>
    </row>
    <row r="25503" spans="1:9" x14ac:dyDescent="0.25">
      <c r="A25503">
        <v>25502</v>
      </c>
      <c r="B25503" s="1">
        <v>41984</v>
      </c>
      <c r="C25503" s="2">
        <v>0.91187499999999999</v>
      </c>
      <c r="D25503">
        <v>391114</v>
      </c>
      <c r="E25503">
        <v>330125</v>
      </c>
      <c r="F25503">
        <v>1</v>
      </c>
      <c r="G25503">
        <v>2</v>
      </c>
      <c r="H25503">
        <v>95.98</v>
      </c>
      <c r="I25503">
        <v>33.979999999999997</v>
      </c>
    </row>
    <row r="25504" spans="1:9" x14ac:dyDescent="0.25">
      <c r="A25504">
        <v>25503</v>
      </c>
      <c r="B25504" s="1">
        <v>41984</v>
      </c>
      <c r="C25504" s="2">
        <v>0.92672453703703705</v>
      </c>
      <c r="D25504">
        <v>391121</v>
      </c>
      <c r="E25504">
        <v>330132</v>
      </c>
      <c r="F25504">
        <v>3</v>
      </c>
      <c r="G25504">
        <v>2</v>
      </c>
      <c r="H25504">
        <v>75.98</v>
      </c>
      <c r="I25504">
        <v>23.98</v>
      </c>
    </row>
    <row r="25505" spans="1:9" x14ac:dyDescent="0.25">
      <c r="A25505">
        <v>25504</v>
      </c>
      <c r="B25505" s="1">
        <v>41984</v>
      </c>
      <c r="C25505" s="2">
        <v>0.93715277777777772</v>
      </c>
      <c r="D25505">
        <v>391131</v>
      </c>
      <c r="E25505">
        <v>330138</v>
      </c>
      <c r="F25505">
        <v>1</v>
      </c>
      <c r="G25505">
        <v>2</v>
      </c>
      <c r="H25505">
        <v>79.98</v>
      </c>
      <c r="I25505">
        <v>28.98</v>
      </c>
    </row>
    <row r="25506" spans="1:9" x14ac:dyDescent="0.25">
      <c r="A25506">
        <v>25505</v>
      </c>
      <c r="B25506" s="1">
        <v>41984</v>
      </c>
      <c r="C25506" s="2">
        <v>0.94385416666666666</v>
      </c>
      <c r="D25506">
        <v>391143</v>
      </c>
      <c r="E25506">
        <v>330148</v>
      </c>
      <c r="F25506">
        <v>2</v>
      </c>
      <c r="G25506">
        <v>1</v>
      </c>
      <c r="H25506">
        <v>59.99</v>
      </c>
      <c r="I25506">
        <v>22.49</v>
      </c>
    </row>
    <row r="25507" spans="1:9" x14ac:dyDescent="0.25">
      <c r="A25507">
        <v>25506</v>
      </c>
      <c r="B25507" s="1">
        <v>41984</v>
      </c>
      <c r="C25507" s="2">
        <v>0.98075231481481484</v>
      </c>
      <c r="D25507">
        <v>391162</v>
      </c>
      <c r="E25507">
        <v>330164</v>
      </c>
      <c r="F25507">
        <v>1</v>
      </c>
      <c r="G25507">
        <v>2</v>
      </c>
      <c r="H25507">
        <v>79.98</v>
      </c>
      <c r="I25507">
        <v>28.98</v>
      </c>
    </row>
    <row r="25508" spans="1:9" x14ac:dyDescent="0.25">
      <c r="A25508">
        <v>25507</v>
      </c>
      <c r="B25508" s="1">
        <v>41984</v>
      </c>
      <c r="C25508" s="2">
        <v>0.99105324074074075</v>
      </c>
      <c r="D25508">
        <v>391168</v>
      </c>
      <c r="E25508">
        <v>330168</v>
      </c>
      <c r="F25508">
        <v>1</v>
      </c>
      <c r="G25508">
        <v>1</v>
      </c>
      <c r="H25508">
        <v>49.99</v>
      </c>
      <c r="I25508">
        <v>19.489999999999998</v>
      </c>
    </row>
    <row r="25509" spans="1:9" x14ac:dyDescent="0.25">
      <c r="A25509">
        <v>25508</v>
      </c>
      <c r="B25509" s="1">
        <v>41984</v>
      </c>
      <c r="C25509" s="2">
        <v>0.9953819444444445</v>
      </c>
      <c r="D25509">
        <v>391177</v>
      </c>
      <c r="E25509">
        <v>330177</v>
      </c>
      <c r="F25509">
        <v>1</v>
      </c>
      <c r="G25509">
        <v>1</v>
      </c>
      <c r="H25509">
        <v>49.99</v>
      </c>
      <c r="I25509">
        <v>19.489999999999998</v>
      </c>
    </row>
    <row r="25510" spans="1:9" x14ac:dyDescent="0.25">
      <c r="A25510">
        <v>25509</v>
      </c>
      <c r="B25510" s="1">
        <v>41985</v>
      </c>
      <c r="C25510" s="2">
        <v>1.8749999999999999E-3</v>
      </c>
      <c r="D25510">
        <v>391180</v>
      </c>
      <c r="E25510">
        <v>302872</v>
      </c>
      <c r="F25510">
        <v>3</v>
      </c>
      <c r="G25510">
        <v>1</v>
      </c>
      <c r="H25510">
        <v>45.99</v>
      </c>
      <c r="I25510">
        <v>14.49</v>
      </c>
    </row>
    <row r="25511" spans="1:9" x14ac:dyDescent="0.25">
      <c r="A25511">
        <v>25510</v>
      </c>
      <c r="B25511" s="1">
        <v>41985</v>
      </c>
      <c r="C25511" s="2">
        <v>1.3321759259259259E-2</v>
      </c>
      <c r="D25511">
        <v>391187</v>
      </c>
      <c r="E25511">
        <v>330185</v>
      </c>
      <c r="F25511">
        <v>3</v>
      </c>
      <c r="G25511">
        <v>1</v>
      </c>
      <c r="H25511">
        <v>45.99</v>
      </c>
      <c r="I25511">
        <v>14.49</v>
      </c>
    </row>
    <row r="25512" spans="1:9" x14ac:dyDescent="0.25">
      <c r="A25512">
        <v>25511</v>
      </c>
      <c r="B25512" s="1">
        <v>41985</v>
      </c>
      <c r="C25512" s="2">
        <v>5.1620370370370372E-2</v>
      </c>
      <c r="D25512">
        <v>391215</v>
      </c>
      <c r="E25512">
        <v>301741</v>
      </c>
      <c r="F25512">
        <v>3</v>
      </c>
      <c r="G25512">
        <v>1</v>
      </c>
      <c r="H25512">
        <v>45.99</v>
      </c>
      <c r="I25512">
        <v>14.49</v>
      </c>
    </row>
    <row r="25513" spans="1:9" x14ac:dyDescent="0.25">
      <c r="A25513">
        <v>25512</v>
      </c>
      <c r="B25513" s="1">
        <v>41985</v>
      </c>
      <c r="C25513" s="2">
        <v>5.1956018518518519E-2</v>
      </c>
      <c r="D25513">
        <v>391218</v>
      </c>
      <c r="E25513">
        <v>275771</v>
      </c>
      <c r="F25513">
        <v>3</v>
      </c>
      <c r="G25513">
        <v>2</v>
      </c>
      <c r="H25513">
        <v>75.98</v>
      </c>
      <c r="I25513">
        <v>23.98</v>
      </c>
    </row>
    <row r="25514" spans="1:9" x14ac:dyDescent="0.25">
      <c r="A25514">
        <v>25513</v>
      </c>
      <c r="B25514" s="1">
        <v>41985</v>
      </c>
      <c r="C25514" s="2">
        <v>7.7129629629629631E-2</v>
      </c>
      <c r="D25514">
        <v>391230</v>
      </c>
      <c r="E25514">
        <v>314179</v>
      </c>
      <c r="F25514">
        <v>1</v>
      </c>
      <c r="G25514">
        <v>1</v>
      </c>
      <c r="H25514">
        <v>49.99</v>
      </c>
      <c r="I25514">
        <v>19.489999999999998</v>
      </c>
    </row>
    <row r="25515" spans="1:9" x14ac:dyDescent="0.25">
      <c r="A25515">
        <v>25514</v>
      </c>
      <c r="B25515" s="1">
        <v>41985</v>
      </c>
      <c r="C25515" s="2">
        <v>0.25535879629629632</v>
      </c>
      <c r="D25515">
        <v>391306</v>
      </c>
      <c r="E25515">
        <v>330290</v>
      </c>
      <c r="F25515">
        <v>3</v>
      </c>
      <c r="G25515">
        <v>1</v>
      </c>
      <c r="H25515">
        <v>45.99</v>
      </c>
      <c r="I25515">
        <v>14.49</v>
      </c>
    </row>
    <row r="25516" spans="1:9" x14ac:dyDescent="0.25">
      <c r="A25516">
        <v>25515</v>
      </c>
      <c r="B25516" s="1">
        <v>41985</v>
      </c>
      <c r="C25516" s="2">
        <v>0.28535879629629629</v>
      </c>
      <c r="D25516">
        <v>391319</v>
      </c>
      <c r="E25516">
        <v>290441</v>
      </c>
      <c r="F25516">
        <v>3</v>
      </c>
      <c r="G25516">
        <v>2</v>
      </c>
      <c r="H25516">
        <v>75.98</v>
      </c>
      <c r="I25516">
        <v>23.98</v>
      </c>
    </row>
    <row r="25517" spans="1:9" x14ac:dyDescent="0.25">
      <c r="A25517">
        <v>25516</v>
      </c>
      <c r="B25517" s="1">
        <v>41985</v>
      </c>
      <c r="C25517" s="2">
        <v>0.28697916666666667</v>
      </c>
      <c r="D25517">
        <v>391317</v>
      </c>
      <c r="E25517">
        <v>316234</v>
      </c>
      <c r="F25517">
        <v>1</v>
      </c>
      <c r="G25517">
        <v>2</v>
      </c>
      <c r="H25517">
        <v>79.98</v>
      </c>
      <c r="I25517">
        <v>28.98</v>
      </c>
    </row>
    <row r="25518" spans="1:9" x14ac:dyDescent="0.25">
      <c r="A25518">
        <v>25517</v>
      </c>
      <c r="B25518" s="1">
        <v>41985</v>
      </c>
      <c r="C25518" s="2">
        <v>0.29140046296296296</v>
      </c>
      <c r="D25518">
        <v>391318</v>
      </c>
      <c r="E25518">
        <v>330300</v>
      </c>
      <c r="F25518">
        <v>4</v>
      </c>
      <c r="G25518">
        <v>1</v>
      </c>
      <c r="H25518">
        <v>29.99</v>
      </c>
      <c r="I25518">
        <v>9.49</v>
      </c>
    </row>
    <row r="25519" spans="1:9" x14ac:dyDescent="0.25">
      <c r="A25519">
        <v>25518</v>
      </c>
      <c r="B25519" s="1">
        <v>41985</v>
      </c>
      <c r="C25519" s="2">
        <v>0.32662037037037039</v>
      </c>
      <c r="D25519">
        <v>391342</v>
      </c>
      <c r="E25519">
        <v>330320</v>
      </c>
      <c r="F25519">
        <v>1</v>
      </c>
      <c r="G25519">
        <v>1</v>
      </c>
      <c r="H25519">
        <v>49.99</v>
      </c>
      <c r="I25519">
        <v>19.489999999999998</v>
      </c>
    </row>
    <row r="25520" spans="1:9" x14ac:dyDescent="0.25">
      <c r="A25520">
        <v>25519</v>
      </c>
      <c r="B25520" s="1">
        <v>41985</v>
      </c>
      <c r="C25520" s="2">
        <v>0.33167824074074076</v>
      </c>
      <c r="D25520">
        <v>391349</v>
      </c>
      <c r="E25520">
        <v>330327</v>
      </c>
      <c r="F25520">
        <v>1</v>
      </c>
      <c r="G25520">
        <v>1</v>
      </c>
      <c r="H25520">
        <v>49.99</v>
      </c>
      <c r="I25520">
        <v>19.489999999999998</v>
      </c>
    </row>
    <row r="25521" spans="1:9" x14ac:dyDescent="0.25">
      <c r="A25521">
        <v>25520</v>
      </c>
      <c r="B25521" s="1">
        <v>41985</v>
      </c>
      <c r="C25521" s="2">
        <v>0.34333333333333332</v>
      </c>
      <c r="D25521">
        <v>391356</v>
      </c>
      <c r="E25521">
        <v>297599</v>
      </c>
      <c r="F25521">
        <v>2</v>
      </c>
      <c r="G25521">
        <v>1</v>
      </c>
      <c r="H25521">
        <v>59.99</v>
      </c>
      <c r="I25521">
        <v>22.49</v>
      </c>
    </row>
    <row r="25522" spans="1:9" x14ac:dyDescent="0.25">
      <c r="A25522">
        <v>25521</v>
      </c>
      <c r="B25522" s="1">
        <v>41985</v>
      </c>
      <c r="C25522" s="2">
        <v>0.34370370370370368</v>
      </c>
      <c r="D25522">
        <v>391353</v>
      </c>
      <c r="E25522">
        <v>330329</v>
      </c>
      <c r="F25522">
        <v>1</v>
      </c>
      <c r="G25522">
        <v>1</v>
      </c>
      <c r="H25522">
        <v>49.99</v>
      </c>
      <c r="I25522">
        <v>19.489999999999998</v>
      </c>
    </row>
    <row r="25523" spans="1:9" x14ac:dyDescent="0.25">
      <c r="A25523">
        <v>25522</v>
      </c>
      <c r="B25523" s="1">
        <v>41985</v>
      </c>
      <c r="C25523" s="2">
        <v>0.35795138888888889</v>
      </c>
      <c r="D25523">
        <v>391370</v>
      </c>
      <c r="E25523">
        <v>330343</v>
      </c>
      <c r="F25523">
        <v>1</v>
      </c>
      <c r="G25523">
        <v>2</v>
      </c>
      <c r="H25523">
        <v>79.98</v>
      </c>
      <c r="I25523">
        <v>28.98</v>
      </c>
    </row>
    <row r="25524" spans="1:9" x14ac:dyDescent="0.25">
      <c r="A25524">
        <v>25523</v>
      </c>
      <c r="B25524" s="1">
        <v>41985</v>
      </c>
      <c r="C25524" s="2">
        <v>0.35878472222222224</v>
      </c>
      <c r="D25524">
        <v>391375</v>
      </c>
      <c r="E25524">
        <v>330348</v>
      </c>
      <c r="F25524">
        <v>1</v>
      </c>
      <c r="G25524">
        <v>1</v>
      </c>
      <c r="H25524">
        <v>49.99</v>
      </c>
      <c r="I25524">
        <v>19.489999999999998</v>
      </c>
    </row>
    <row r="25525" spans="1:9" x14ac:dyDescent="0.25">
      <c r="A25525">
        <v>25524</v>
      </c>
      <c r="B25525" s="1">
        <v>41985</v>
      </c>
      <c r="C25525" s="2">
        <v>0.36155092592592591</v>
      </c>
      <c r="D25525">
        <v>391376</v>
      </c>
      <c r="E25525">
        <v>330349</v>
      </c>
      <c r="F25525">
        <v>1</v>
      </c>
      <c r="G25525">
        <v>2</v>
      </c>
      <c r="H25525">
        <v>95.98</v>
      </c>
      <c r="I25525">
        <v>33.979999999999997</v>
      </c>
    </row>
    <row r="25526" spans="1:9" x14ac:dyDescent="0.25">
      <c r="A25526">
        <v>25525</v>
      </c>
      <c r="B25526" s="1">
        <v>41985</v>
      </c>
      <c r="C25526" s="2">
        <v>0.36436342592592591</v>
      </c>
      <c r="D25526">
        <v>391380</v>
      </c>
      <c r="E25526">
        <v>330352</v>
      </c>
      <c r="F25526">
        <v>1</v>
      </c>
      <c r="G25526">
        <v>2</v>
      </c>
      <c r="H25526">
        <v>109.98</v>
      </c>
      <c r="I25526">
        <v>41.98</v>
      </c>
    </row>
    <row r="25527" spans="1:9" x14ac:dyDescent="0.25">
      <c r="A25527">
        <v>25526</v>
      </c>
      <c r="B25527" s="1">
        <v>41985</v>
      </c>
      <c r="C25527" s="2">
        <v>0.38004629629629627</v>
      </c>
      <c r="D25527">
        <v>391400</v>
      </c>
      <c r="E25527">
        <v>330368</v>
      </c>
      <c r="F25527">
        <v>1</v>
      </c>
      <c r="G25527">
        <v>1</v>
      </c>
      <c r="H25527">
        <v>49.99</v>
      </c>
      <c r="I25527">
        <v>19.489999999999998</v>
      </c>
    </row>
    <row r="25528" spans="1:9" x14ac:dyDescent="0.25">
      <c r="A25528">
        <v>25527</v>
      </c>
      <c r="B25528" s="1">
        <v>41985</v>
      </c>
      <c r="C25528" s="2">
        <v>0.39696759259259257</v>
      </c>
      <c r="D25528">
        <v>391422</v>
      </c>
      <c r="E25528">
        <v>330388</v>
      </c>
      <c r="F25528">
        <v>3</v>
      </c>
      <c r="G25528">
        <v>1</v>
      </c>
      <c r="H25528">
        <v>45.99</v>
      </c>
      <c r="I25528">
        <v>14.49</v>
      </c>
    </row>
    <row r="25529" spans="1:9" x14ac:dyDescent="0.25">
      <c r="A25529">
        <v>25528</v>
      </c>
      <c r="B25529" s="1">
        <v>41985</v>
      </c>
      <c r="C25529" s="2">
        <v>0.41195601851851854</v>
      </c>
      <c r="D25529">
        <v>391443</v>
      </c>
      <c r="E25529">
        <v>330406</v>
      </c>
      <c r="F25529">
        <v>1</v>
      </c>
      <c r="G25529">
        <v>2</v>
      </c>
      <c r="H25529">
        <v>95.98</v>
      </c>
      <c r="I25529">
        <v>33.979999999999997</v>
      </c>
    </row>
    <row r="25530" spans="1:9" x14ac:dyDescent="0.25">
      <c r="A25530">
        <v>25529</v>
      </c>
      <c r="B25530" s="1">
        <v>41985</v>
      </c>
      <c r="C25530" s="2">
        <v>0.41377314814814814</v>
      </c>
      <c r="D25530">
        <v>391446</v>
      </c>
      <c r="E25530">
        <v>330409</v>
      </c>
      <c r="F25530">
        <v>1</v>
      </c>
      <c r="G25530">
        <v>1</v>
      </c>
      <c r="H25530">
        <v>49.99</v>
      </c>
      <c r="I25530">
        <v>19.489999999999998</v>
      </c>
    </row>
    <row r="25531" spans="1:9" x14ac:dyDescent="0.25">
      <c r="A25531">
        <v>25530</v>
      </c>
      <c r="B25531" s="1">
        <v>41985</v>
      </c>
      <c r="C25531" s="2">
        <v>0.42594907407407406</v>
      </c>
      <c r="D25531">
        <v>391459</v>
      </c>
      <c r="E25531">
        <v>330420</v>
      </c>
      <c r="F25531">
        <v>1</v>
      </c>
      <c r="G25531">
        <v>1</v>
      </c>
      <c r="H25531">
        <v>49.99</v>
      </c>
      <c r="I25531">
        <v>19.489999999999998</v>
      </c>
    </row>
    <row r="25532" spans="1:9" x14ac:dyDescent="0.25">
      <c r="A25532">
        <v>25531</v>
      </c>
      <c r="B25532" s="1">
        <v>41985</v>
      </c>
      <c r="C25532" s="2">
        <v>0.4274189814814815</v>
      </c>
      <c r="D25532">
        <v>391463</v>
      </c>
      <c r="E25532">
        <v>330422</v>
      </c>
      <c r="F25532">
        <v>1</v>
      </c>
      <c r="G25532">
        <v>1</v>
      </c>
      <c r="H25532">
        <v>49.99</v>
      </c>
      <c r="I25532">
        <v>19.489999999999998</v>
      </c>
    </row>
    <row r="25533" spans="1:9" x14ac:dyDescent="0.25">
      <c r="A25533">
        <v>25532</v>
      </c>
      <c r="B25533" s="1">
        <v>41985</v>
      </c>
      <c r="C25533" s="2">
        <v>0.44065972222222222</v>
      </c>
      <c r="D25533">
        <v>391486</v>
      </c>
      <c r="E25533">
        <v>330442</v>
      </c>
      <c r="F25533">
        <v>1</v>
      </c>
      <c r="G25533">
        <v>2</v>
      </c>
      <c r="H25533">
        <v>79.98</v>
      </c>
      <c r="I25533">
        <v>28.98</v>
      </c>
    </row>
    <row r="25534" spans="1:9" x14ac:dyDescent="0.25">
      <c r="A25534">
        <v>25533</v>
      </c>
      <c r="B25534" s="1">
        <v>41985</v>
      </c>
      <c r="C25534" s="2">
        <v>0.44199074074074074</v>
      </c>
      <c r="D25534">
        <v>391481</v>
      </c>
      <c r="E25534">
        <v>330439</v>
      </c>
      <c r="F25534">
        <v>3</v>
      </c>
      <c r="G25534">
        <v>2</v>
      </c>
      <c r="H25534">
        <v>105.98</v>
      </c>
      <c r="I25534">
        <v>36.979999999999997</v>
      </c>
    </row>
    <row r="25535" spans="1:9" x14ac:dyDescent="0.25">
      <c r="A25535">
        <v>25534</v>
      </c>
      <c r="B25535" s="1">
        <v>41985</v>
      </c>
      <c r="C25535" s="2">
        <v>0.44429398148148147</v>
      </c>
      <c r="D25535">
        <v>391483</v>
      </c>
      <c r="E25535">
        <v>330440</v>
      </c>
      <c r="F25535">
        <v>1</v>
      </c>
      <c r="G25535">
        <v>1</v>
      </c>
      <c r="H25535">
        <v>49.99</v>
      </c>
      <c r="I25535">
        <v>19.489999999999998</v>
      </c>
    </row>
    <row r="25536" spans="1:9" x14ac:dyDescent="0.25">
      <c r="A25536">
        <v>25535</v>
      </c>
      <c r="B25536" s="1">
        <v>41985</v>
      </c>
      <c r="C25536" s="2">
        <v>0.45409722222222221</v>
      </c>
      <c r="D25536">
        <v>391498</v>
      </c>
      <c r="E25536">
        <v>330453</v>
      </c>
      <c r="F25536">
        <v>1</v>
      </c>
      <c r="G25536">
        <v>1</v>
      </c>
      <c r="H25536">
        <v>49.99</v>
      </c>
      <c r="I25536">
        <v>19.489999999999998</v>
      </c>
    </row>
    <row r="25537" spans="1:9" x14ac:dyDescent="0.25">
      <c r="A25537">
        <v>25536</v>
      </c>
      <c r="B25537" s="1">
        <v>41985</v>
      </c>
      <c r="C25537" s="2">
        <v>0.45861111111111114</v>
      </c>
      <c r="D25537">
        <v>391499</v>
      </c>
      <c r="E25537">
        <v>330454</v>
      </c>
      <c r="F25537">
        <v>3</v>
      </c>
      <c r="G25537">
        <v>2</v>
      </c>
      <c r="H25537">
        <v>75.98</v>
      </c>
      <c r="I25537">
        <v>23.98</v>
      </c>
    </row>
    <row r="25538" spans="1:9" x14ac:dyDescent="0.25">
      <c r="A25538">
        <v>25537</v>
      </c>
      <c r="B25538" s="1">
        <v>41985</v>
      </c>
      <c r="C25538" s="2">
        <v>0.47082175925925923</v>
      </c>
      <c r="D25538">
        <v>391516</v>
      </c>
      <c r="E25538">
        <v>330468</v>
      </c>
      <c r="F25538">
        <v>3</v>
      </c>
      <c r="G25538">
        <v>1</v>
      </c>
      <c r="H25538">
        <v>45.99</v>
      </c>
      <c r="I25538">
        <v>14.49</v>
      </c>
    </row>
    <row r="25539" spans="1:9" x14ac:dyDescent="0.25">
      <c r="A25539">
        <v>25538</v>
      </c>
      <c r="B25539" s="1">
        <v>41985</v>
      </c>
      <c r="C25539" s="2">
        <v>0.47160879629629632</v>
      </c>
      <c r="D25539">
        <v>391523</v>
      </c>
      <c r="E25539">
        <v>330474</v>
      </c>
      <c r="F25539">
        <v>2</v>
      </c>
      <c r="G25539">
        <v>1</v>
      </c>
      <c r="H25539">
        <v>59.99</v>
      </c>
      <c r="I25539">
        <v>22.49</v>
      </c>
    </row>
    <row r="25540" spans="1:9" x14ac:dyDescent="0.25">
      <c r="A25540">
        <v>25539</v>
      </c>
      <c r="B25540" s="1">
        <v>41985</v>
      </c>
      <c r="C25540" s="2">
        <v>0.47261574074074075</v>
      </c>
      <c r="D25540">
        <v>391532</v>
      </c>
      <c r="E25540">
        <v>330481</v>
      </c>
      <c r="F25540">
        <v>1</v>
      </c>
      <c r="G25540">
        <v>1</v>
      </c>
      <c r="H25540">
        <v>49.99</v>
      </c>
      <c r="I25540">
        <v>19.489999999999998</v>
      </c>
    </row>
    <row r="25541" spans="1:9" x14ac:dyDescent="0.25">
      <c r="A25541">
        <v>25540</v>
      </c>
      <c r="B25541" s="1">
        <v>41985</v>
      </c>
      <c r="C25541" s="2">
        <v>0.51031249999999995</v>
      </c>
      <c r="D25541">
        <v>391594</v>
      </c>
      <c r="E25541">
        <v>330535</v>
      </c>
      <c r="F25541">
        <v>1</v>
      </c>
      <c r="G25541">
        <v>2</v>
      </c>
      <c r="H25541">
        <v>95.98</v>
      </c>
      <c r="I25541">
        <v>33.979999999999997</v>
      </c>
    </row>
    <row r="25542" spans="1:9" x14ac:dyDescent="0.25">
      <c r="A25542">
        <v>25541</v>
      </c>
      <c r="B25542" s="1">
        <v>41985</v>
      </c>
      <c r="C25542" s="2">
        <v>0.51197916666666665</v>
      </c>
      <c r="D25542">
        <v>391593</v>
      </c>
      <c r="E25542">
        <v>330534</v>
      </c>
      <c r="F25542">
        <v>1</v>
      </c>
      <c r="G25542">
        <v>1</v>
      </c>
      <c r="H25542">
        <v>49.99</v>
      </c>
      <c r="I25542">
        <v>19.489999999999998</v>
      </c>
    </row>
    <row r="25543" spans="1:9" x14ac:dyDescent="0.25">
      <c r="A25543">
        <v>25542</v>
      </c>
      <c r="B25543" s="1">
        <v>41985</v>
      </c>
      <c r="C25543" s="2">
        <v>0.52788194444444447</v>
      </c>
      <c r="D25543">
        <v>391619</v>
      </c>
      <c r="E25543">
        <v>288321</v>
      </c>
      <c r="F25543">
        <v>1</v>
      </c>
      <c r="G25543">
        <v>2</v>
      </c>
      <c r="H25543">
        <v>95.98</v>
      </c>
      <c r="I25543">
        <v>33.979999999999997</v>
      </c>
    </row>
    <row r="25544" spans="1:9" x14ac:dyDescent="0.25">
      <c r="A25544">
        <v>25543</v>
      </c>
      <c r="B25544" s="1">
        <v>41985</v>
      </c>
      <c r="C25544" s="2">
        <v>0.53138888888888891</v>
      </c>
      <c r="D25544">
        <v>391624</v>
      </c>
      <c r="E25544">
        <v>330561</v>
      </c>
      <c r="F25544">
        <v>1</v>
      </c>
      <c r="G25544">
        <v>1</v>
      </c>
      <c r="H25544">
        <v>49.99</v>
      </c>
      <c r="I25544">
        <v>19.489999999999998</v>
      </c>
    </row>
    <row r="25545" spans="1:9" x14ac:dyDescent="0.25">
      <c r="A25545">
        <v>25544</v>
      </c>
      <c r="B25545" s="1">
        <v>41985</v>
      </c>
      <c r="C25545" s="2">
        <v>0.53594907407407411</v>
      </c>
      <c r="D25545">
        <v>391643</v>
      </c>
      <c r="E25545">
        <v>330575</v>
      </c>
      <c r="F25545">
        <v>1</v>
      </c>
      <c r="G25545">
        <v>1</v>
      </c>
      <c r="H25545">
        <v>49.99</v>
      </c>
      <c r="I25545">
        <v>19.489999999999998</v>
      </c>
    </row>
    <row r="25546" spans="1:9" x14ac:dyDescent="0.25">
      <c r="A25546">
        <v>25545</v>
      </c>
      <c r="B25546" s="1">
        <v>41985</v>
      </c>
      <c r="C25546" s="2">
        <v>0.53625</v>
      </c>
      <c r="D25546">
        <v>391642</v>
      </c>
      <c r="E25546">
        <v>330574</v>
      </c>
      <c r="F25546">
        <v>4</v>
      </c>
      <c r="G25546">
        <v>1</v>
      </c>
      <c r="H25546">
        <v>29.99</v>
      </c>
      <c r="I25546">
        <v>9.49</v>
      </c>
    </row>
    <row r="25547" spans="1:9" x14ac:dyDescent="0.25">
      <c r="A25547">
        <v>25546</v>
      </c>
      <c r="B25547" s="1">
        <v>41985</v>
      </c>
      <c r="C25547" s="2">
        <v>0.54548611111111112</v>
      </c>
      <c r="D25547">
        <v>391654</v>
      </c>
      <c r="E25547">
        <v>330582</v>
      </c>
      <c r="F25547">
        <v>1</v>
      </c>
      <c r="G25547">
        <v>1</v>
      </c>
      <c r="H25547">
        <v>49.99</v>
      </c>
      <c r="I25547">
        <v>19.489999999999998</v>
      </c>
    </row>
    <row r="25548" spans="1:9" x14ac:dyDescent="0.25">
      <c r="A25548">
        <v>25547</v>
      </c>
      <c r="B25548" s="1">
        <v>41985</v>
      </c>
      <c r="C25548" s="2">
        <v>0.57459490740740737</v>
      </c>
      <c r="D25548">
        <v>391702</v>
      </c>
      <c r="E25548">
        <v>330627</v>
      </c>
      <c r="F25548">
        <v>1</v>
      </c>
      <c r="G25548">
        <v>1</v>
      </c>
      <c r="H25548">
        <v>49.99</v>
      </c>
      <c r="I25548">
        <v>19.489999999999998</v>
      </c>
    </row>
    <row r="25549" spans="1:9" x14ac:dyDescent="0.25">
      <c r="A25549">
        <v>25548</v>
      </c>
      <c r="B25549" s="1">
        <v>41985</v>
      </c>
      <c r="C25549" s="2">
        <v>0.58383101851851849</v>
      </c>
      <c r="D25549">
        <v>391717</v>
      </c>
      <c r="E25549">
        <v>330641</v>
      </c>
      <c r="F25549">
        <v>1</v>
      </c>
      <c r="G25549">
        <v>1</v>
      </c>
      <c r="H25549">
        <v>49.99</v>
      </c>
      <c r="I25549">
        <v>19.489999999999998</v>
      </c>
    </row>
    <row r="25550" spans="1:9" x14ac:dyDescent="0.25">
      <c r="A25550">
        <v>25549</v>
      </c>
      <c r="B25550" s="1">
        <v>41985</v>
      </c>
      <c r="C25550" s="2">
        <v>0.58657407407407403</v>
      </c>
      <c r="D25550">
        <v>391721</v>
      </c>
      <c r="E25550">
        <v>330645</v>
      </c>
      <c r="F25550">
        <v>1</v>
      </c>
      <c r="G25550">
        <v>2</v>
      </c>
      <c r="H25550">
        <v>79.98</v>
      </c>
      <c r="I25550">
        <v>28.98</v>
      </c>
    </row>
    <row r="25551" spans="1:9" x14ac:dyDescent="0.25">
      <c r="A25551">
        <v>25550</v>
      </c>
      <c r="B25551" s="1">
        <v>41985</v>
      </c>
      <c r="C25551" s="2">
        <v>0.58984953703703702</v>
      </c>
      <c r="D25551">
        <v>391732</v>
      </c>
      <c r="E25551">
        <v>330653</v>
      </c>
      <c r="F25551">
        <v>3</v>
      </c>
      <c r="G25551">
        <v>1</v>
      </c>
      <c r="H25551">
        <v>45.99</v>
      </c>
      <c r="I25551">
        <v>14.49</v>
      </c>
    </row>
    <row r="25552" spans="1:9" x14ac:dyDescent="0.25">
      <c r="A25552">
        <v>25551</v>
      </c>
      <c r="B25552" s="1">
        <v>41985</v>
      </c>
      <c r="C25552" s="2">
        <v>0.60100694444444447</v>
      </c>
      <c r="D25552">
        <v>391745</v>
      </c>
      <c r="E25552">
        <v>330662</v>
      </c>
      <c r="F25552">
        <v>1</v>
      </c>
      <c r="G25552">
        <v>1</v>
      </c>
      <c r="H25552">
        <v>49.99</v>
      </c>
      <c r="I25552">
        <v>19.489999999999998</v>
      </c>
    </row>
    <row r="25553" spans="1:9" x14ac:dyDescent="0.25">
      <c r="A25553">
        <v>25552</v>
      </c>
      <c r="B25553" s="1">
        <v>41985</v>
      </c>
      <c r="C25553" s="2">
        <v>0.62</v>
      </c>
      <c r="D25553">
        <v>391780</v>
      </c>
      <c r="E25553">
        <v>330692</v>
      </c>
      <c r="F25553">
        <v>1</v>
      </c>
      <c r="G25553">
        <v>2</v>
      </c>
      <c r="H25553">
        <v>95.98</v>
      </c>
      <c r="I25553">
        <v>33.979999999999997</v>
      </c>
    </row>
    <row r="25554" spans="1:9" x14ac:dyDescent="0.25">
      <c r="A25554">
        <v>25553</v>
      </c>
      <c r="B25554" s="1">
        <v>41985</v>
      </c>
      <c r="C25554" s="2">
        <v>0.63709490740740737</v>
      </c>
      <c r="D25554">
        <v>391813</v>
      </c>
      <c r="E25554">
        <v>330718</v>
      </c>
      <c r="F25554">
        <v>1</v>
      </c>
      <c r="G25554">
        <v>2</v>
      </c>
      <c r="H25554">
        <v>79.98</v>
      </c>
      <c r="I25554">
        <v>28.98</v>
      </c>
    </row>
    <row r="25555" spans="1:9" x14ac:dyDescent="0.25">
      <c r="A25555">
        <v>25554</v>
      </c>
      <c r="B25555" s="1">
        <v>41985</v>
      </c>
      <c r="C25555" s="2">
        <v>0.63783564814814819</v>
      </c>
      <c r="D25555">
        <v>391815</v>
      </c>
      <c r="E25555">
        <v>330720</v>
      </c>
      <c r="F25555">
        <v>1</v>
      </c>
      <c r="G25555">
        <v>2</v>
      </c>
      <c r="H25555">
        <v>79.98</v>
      </c>
      <c r="I25555">
        <v>28.98</v>
      </c>
    </row>
    <row r="25556" spans="1:9" x14ac:dyDescent="0.25">
      <c r="A25556">
        <v>25555</v>
      </c>
      <c r="B25556" s="1">
        <v>41985</v>
      </c>
      <c r="C25556" s="2">
        <v>0.63886574074074076</v>
      </c>
      <c r="D25556">
        <v>391816</v>
      </c>
      <c r="E25556">
        <v>330721</v>
      </c>
      <c r="F25556">
        <v>1</v>
      </c>
      <c r="G25556">
        <v>1</v>
      </c>
      <c r="H25556">
        <v>49.99</v>
      </c>
      <c r="I25556">
        <v>19.489999999999998</v>
      </c>
    </row>
    <row r="25557" spans="1:9" x14ac:dyDescent="0.25">
      <c r="A25557">
        <v>25556</v>
      </c>
      <c r="B25557" s="1">
        <v>41985</v>
      </c>
      <c r="C25557" s="2">
        <v>0.6436574074074074</v>
      </c>
      <c r="D25557">
        <v>391821</v>
      </c>
      <c r="E25557">
        <v>330725</v>
      </c>
      <c r="F25557">
        <v>3</v>
      </c>
      <c r="G25557">
        <v>1</v>
      </c>
      <c r="H25557">
        <v>45.99</v>
      </c>
      <c r="I25557">
        <v>14.49</v>
      </c>
    </row>
    <row r="25558" spans="1:9" x14ac:dyDescent="0.25">
      <c r="A25558">
        <v>25557</v>
      </c>
      <c r="B25558" s="1">
        <v>41985</v>
      </c>
      <c r="C25558" s="2">
        <v>0.64621527777777776</v>
      </c>
      <c r="D25558">
        <v>391825</v>
      </c>
      <c r="E25558">
        <v>330728</v>
      </c>
      <c r="F25558">
        <v>4</v>
      </c>
      <c r="G25558">
        <v>1</v>
      </c>
      <c r="H25558">
        <v>29.99</v>
      </c>
      <c r="I25558">
        <v>9.49</v>
      </c>
    </row>
    <row r="25559" spans="1:9" x14ac:dyDescent="0.25">
      <c r="A25559">
        <v>25558</v>
      </c>
      <c r="B25559" s="1">
        <v>41985</v>
      </c>
      <c r="C25559" s="2">
        <v>0.65890046296296301</v>
      </c>
      <c r="D25559">
        <v>391845</v>
      </c>
      <c r="E25559">
        <v>330742</v>
      </c>
      <c r="F25559">
        <v>1</v>
      </c>
      <c r="G25559">
        <v>1</v>
      </c>
      <c r="H25559">
        <v>49.99</v>
      </c>
      <c r="I25559">
        <v>19.489999999999998</v>
      </c>
    </row>
    <row r="25560" spans="1:9" x14ac:dyDescent="0.25">
      <c r="A25560">
        <v>25559</v>
      </c>
      <c r="B25560" s="1">
        <v>41985</v>
      </c>
      <c r="C25560" s="2">
        <v>0.66753472222222221</v>
      </c>
      <c r="D25560">
        <v>391858</v>
      </c>
      <c r="E25560">
        <v>320005</v>
      </c>
      <c r="F25560">
        <v>2</v>
      </c>
      <c r="G25560">
        <v>1</v>
      </c>
      <c r="H25560">
        <v>59.99</v>
      </c>
      <c r="I25560">
        <v>22.49</v>
      </c>
    </row>
    <row r="25561" spans="1:9" x14ac:dyDescent="0.25">
      <c r="A25561">
        <v>25560</v>
      </c>
      <c r="B25561" s="1">
        <v>41985</v>
      </c>
      <c r="C25561" s="2">
        <v>0.66820601851851846</v>
      </c>
      <c r="D25561">
        <v>391859</v>
      </c>
      <c r="E25561">
        <v>330754</v>
      </c>
      <c r="F25561">
        <v>1</v>
      </c>
      <c r="G25561">
        <v>1</v>
      </c>
      <c r="H25561">
        <v>49.99</v>
      </c>
      <c r="I25561">
        <v>19.489999999999998</v>
      </c>
    </row>
    <row r="25562" spans="1:9" x14ac:dyDescent="0.25">
      <c r="A25562">
        <v>25561</v>
      </c>
      <c r="B25562" s="1">
        <v>41985</v>
      </c>
      <c r="C25562" s="2">
        <v>0.66901620370370374</v>
      </c>
      <c r="D25562">
        <v>391861</v>
      </c>
      <c r="E25562">
        <v>330756</v>
      </c>
      <c r="F25562">
        <v>1</v>
      </c>
      <c r="G25562">
        <v>2</v>
      </c>
      <c r="H25562">
        <v>109.98</v>
      </c>
      <c r="I25562">
        <v>41.98</v>
      </c>
    </row>
    <row r="25563" spans="1:9" x14ac:dyDescent="0.25">
      <c r="A25563">
        <v>25562</v>
      </c>
      <c r="B25563" s="1">
        <v>41985</v>
      </c>
      <c r="C25563" s="2">
        <v>0.68201388888888892</v>
      </c>
      <c r="D25563">
        <v>391878</v>
      </c>
      <c r="E25563">
        <v>330769</v>
      </c>
      <c r="F25563">
        <v>1</v>
      </c>
      <c r="G25563">
        <v>1</v>
      </c>
      <c r="H25563">
        <v>49.99</v>
      </c>
      <c r="I25563">
        <v>19.489999999999998</v>
      </c>
    </row>
    <row r="25564" spans="1:9" x14ac:dyDescent="0.25">
      <c r="A25564">
        <v>25563</v>
      </c>
      <c r="B25564" s="1">
        <v>41985</v>
      </c>
      <c r="C25564" s="2">
        <v>0.68445601851851856</v>
      </c>
      <c r="D25564">
        <v>391888</v>
      </c>
      <c r="E25564">
        <v>330778</v>
      </c>
      <c r="F25564">
        <v>4</v>
      </c>
      <c r="G25564">
        <v>1</v>
      </c>
      <c r="H25564">
        <v>29.99</v>
      </c>
      <c r="I25564">
        <v>9.49</v>
      </c>
    </row>
    <row r="25565" spans="1:9" x14ac:dyDescent="0.25">
      <c r="A25565">
        <v>25564</v>
      </c>
      <c r="B25565" s="1">
        <v>41985</v>
      </c>
      <c r="C25565" s="2">
        <v>0.69362268518518522</v>
      </c>
      <c r="D25565">
        <v>391905</v>
      </c>
      <c r="E25565">
        <v>330792</v>
      </c>
      <c r="F25565">
        <v>2</v>
      </c>
      <c r="G25565">
        <v>1</v>
      </c>
      <c r="H25565">
        <v>59.99</v>
      </c>
      <c r="I25565">
        <v>22.49</v>
      </c>
    </row>
    <row r="25566" spans="1:9" x14ac:dyDescent="0.25">
      <c r="A25566">
        <v>25565</v>
      </c>
      <c r="B25566" s="1">
        <v>41985</v>
      </c>
      <c r="C25566" s="2">
        <v>0.69413194444444448</v>
      </c>
      <c r="D25566">
        <v>391916</v>
      </c>
      <c r="E25566">
        <v>303070</v>
      </c>
      <c r="F25566">
        <v>1</v>
      </c>
      <c r="G25566">
        <v>1</v>
      </c>
      <c r="H25566">
        <v>49.99</v>
      </c>
      <c r="I25566">
        <v>19.489999999999998</v>
      </c>
    </row>
    <row r="25567" spans="1:9" x14ac:dyDescent="0.25">
      <c r="A25567">
        <v>25566</v>
      </c>
      <c r="B25567" s="1">
        <v>41985</v>
      </c>
      <c r="C25567" s="2">
        <v>0.70525462962962959</v>
      </c>
      <c r="D25567">
        <v>391931</v>
      </c>
      <c r="E25567">
        <v>330814</v>
      </c>
      <c r="F25567">
        <v>1</v>
      </c>
      <c r="G25567">
        <v>1</v>
      </c>
      <c r="H25567">
        <v>49.99</v>
      </c>
      <c r="I25567">
        <v>19.489999999999998</v>
      </c>
    </row>
    <row r="25568" spans="1:9" x14ac:dyDescent="0.25">
      <c r="A25568">
        <v>25567</v>
      </c>
      <c r="B25568" s="1">
        <v>41985</v>
      </c>
      <c r="C25568" s="2">
        <v>0.7075231481481481</v>
      </c>
      <c r="D25568">
        <v>391940</v>
      </c>
      <c r="E25568">
        <v>301187</v>
      </c>
      <c r="F25568">
        <v>1</v>
      </c>
      <c r="G25568">
        <v>1</v>
      </c>
      <c r="H25568">
        <v>49.99</v>
      </c>
      <c r="I25568">
        <v>19.489999999999998</v>
      </c>
    </row>
    <row r="25569" spans="1:9" x14ac:dyDescent="0.25">
      <c r="A25569">
        <v>25568</v>
      </c>
      <c r="B25569" s="1">
        <v>41985</v>
      </c>
      <c r="C25569" s="2">
        <v>0.71531250000000002</v>
      </c>
      <c r="D25569">
        <v>391947</v>
      </c>
      <c r="E25569">
        <v>270507</v>
      </c>
      <c r="F25569">
        <v>1</v>
      </c>
      <c r="G25569">
        <v>1</v>
      </c>
      <c r="H25569">
        <v>49.99</v>
      </c>
      <c r="I25569">
        <v>19.489999999999998</v>
      </c>
    </row>
    <row r="25570" spans="1:9" x14ac:dyDescent="0.25">
      <c r="A25570">
        <v>25569</v>
      </c>
      <c r="B25570" s="1">
        <v>41985</v>
      </c>
      <c r="C25570" s="2">
        <v>0.71859953703703705</v>
      </c>
      <c r="D25570">
        <v>391946</v>
      </c>
      <c r="E25570">
        <v>300978</v>
      </c>
      <c r="F25570">
        <v>1</v>
      </c>
      <c r="G25570">
        <v>2</v>
      </c>
      <c r="H25570">
        <v>95.98</v>
      </c>
      <c r="I25570">
        <v>33.979999999999997</v>
      </c>
    </row>
    <row r="25571" spans="1:9" x14ac:dyDescent="0.25">
      <c r="A25571">
        <v>25570</v>
      </c>
      <c r="B25571" s="1">
        <v>41985</v>
      </c>
      <c r="C25571" s="2">
        <v>0.75394675925925925</v>
      </c>
      <c r="D25571">
        <v>391996</v>
      </c>
      <c r="E25571">
        <v>317079</v>
      </c>
      <c r="F25571">
        <v>3</v>
      </c>
      <c r="G25571">
        <v>2</v>
      </c>
      <c r="H25571">
        <v>95.98</v>
      </c>
      <c r="I25571">
        <v>33.979999999999997</v>
      </c>
    </row>
    <row r="25572" spans="1:9" x14ac:dyDescent="0.25">
      <c r="A25572">
        <v>25571</v>
      </c>
      <c r="B25572" s="1">
        <v>41985</v>
      </c>
      <c r="C25572" s="2">
        <v>0.75748842592592591</v>
      </c>
      <c r="D25572">
        <v>392000</v>
      </c>
      <c r="E25572">
        <v>330867</v>
      </c>
      <c r="F25572">
        <v>1</v>
      </c>
      <c r="G25572">
        <v>1</v>
      </c>
      <c r="H25572">
        <v>49.99</v>
      </c>
      <c r="I25572">
        <v>19.489999999999998</v>
      </c>
    </row>
    <row r="25573" spans="1:9" x14ac:dyDescent="0.25">
      <c r="A25573">
        <v>25572</v>
      </c>
      <c r="B25573" s="1">
        <v>41985</v>
      </c>
      <c r="C25573" s="2">
        <v>0.7581134259259259</v>
      </c>
      <c r="D25573">
        <v>392007</v>
      </c>
      <c r="E25573">
        <v>283745</v>
      </c>
      <c r="F25573">
        <v>3</v>
      </c>
      <c r="G25573">
        <v>2</v>
      </c>
      <c r="H25573">
        <v>75.98</v>
      </c>
      <c r="I25573">
        <v>23.98</v>
      </c>
    </row>
    <row r="25574" spans="1:9" x14ac:dyDescent="0.25">
      <c r="A25574">
        <v>25573</v>
      </c>
      <c r="B25574" s="1">
        <v>41985</v>
      </c>
      <c r="C25574" s="2">
        <v>0.77961805555555552</v>
      </c>
      <c r="D25574">
        <v>392025</v>
      </c>
      <c r="E25574">
        <v>330888</v>
      </c>
      <c r="F25574">
        <v>3</v>
      </c>
      <c r="G25574">
        <v>2</v>
      </c>
      <c r="H25574">
        <v>75.98</v>
      </c>
      <c r="I25574">
        <v>23.98</v>
      </c>
    </row>
    <row r="25575" spans="1:9" x14ac:dyDescent="0.25">
      <c r="A25575">
        <v>25574</v>
      </c>
      <c r="B25575" s="1">
        <v>41985</v>
      </c>
      <c r="C25575" s="2">
        <v>0.79182870370370373</v>
      </c>
      <c r="D25575">
        <v>392038</v>
      </c>
      <c r="E25575">
        <v>299468</v>
      </c>
      <c r="F25575">
        <v>1</v>
      </c>
      <c r="G25575">
        <v>1</v>
      </c>
      <c r="H25575">
        <v>49.99</v>
      </c>
      <c r="I25575">
        <v>19.489999999999998</v>
      </c>
    </row>
    <row r="25576" spans="1:9" x14ac:dyDescent="0.25">
      <c r="A25576">
        <v>25575</v>
      </c>
      <c r="B25576" s="1">
        <v>41985</v>
      </c>
      <c r="C25576" s="2">
        <v>0.79300925925925925</v>
      </c>
      <c r="D25576">
        <v>392041</v>
      </c>
      <c r="E25576">
        <v>330901</v>
      </c>
      <c r="F25576">
        <v>1</v>
      </c>
      <c r="G25576">
        <v>1</v>
      </c>
      <c r="H25576">
        <v>49.99</v>
      </c>
      <c r="I25576">
        <v>19.489999999999998</v>
      </c>
    </row>
    <row r="25577" spans="1:9" x14ac:dyDescent="0.25">
      <c r="A25577">
        <v>25576</v>
      </c>
      <c r="B25577" s="1">
        <v>41985</v>
      </c>
      <c r="C25577" s="2">
        <v>0.79667824074074078</v>
      </c>
      <c r="D25577">
        <v>392042</v>
      </c>
      <c r="E25577">
        <v>286551</v>
      </c>
      <c r="F25577">
        <v>1</v>
      </c>
      <c r="G25577">
        <v>1</v>
      </c>
      <c r="H25577">
        <v>49.99</v>
      </c>
      <c r="I25577">
        <v>19.489999999999998</v>
      </c>
    </row>
    <row r="25578" spans="1:9" x14ac:dyDescent="0.25">
      <c r="A25578">
        <v>25577</v>
      </c>
      <c r="B25578" s="1">
        <v>41985</v>
      </c>
      <c r="C25578" s="2">
        <v>0.79903935185185182</v>
      </c>
      <c r="D25578">
        <v>392049</v>
      </c>
      <c r="E25578">
        <v>330905</v>
      </c>
      <c r="F25578">
        <v>1</v>
      </c>
      <c r="G25578">
        <v>2</v>
      </c>
      <c r="H25578">
        <v>95.98</v>
      </c>
      <c r="I25578">
        <v>33.979999999999997</v>
      </c>
    </row>
    <row r="25579" spans="1:9" x14ac:dyDescent="0.25">
      <c r="A25579">
        <v>25578</v>
      </c>
      <c r="B25579" s="1">
        <v>41985</v>
      </c>
      <c r="C25579" s="2">
        <v>0.83208333333333329</v>
      </c>
      <c r="D25579">
        <v>392084</v>
      </c>
      <c r="E25579">
        <v>330934</v>
      </c>
      <c r="F25579">
        <v>4</v>
      </c>
      <c r="G25579">
        <v>1</v>
      </c>
      <c r="H25579">
        <v>29.99</v>
      </c>
      <c r="I25579">
        <v>9.49</v>
      </c>
    </row>
    <row r="25580" spans="1:9" x14ac:dyDescent="0.25">
      <c r="A25580">
        <v>25579</v>
      </c>
      <c r="B25580" s="1">
        <v>41985</v>
      </c>
      <c r="C25580" s="2">
        <v>0.84614583333333337</v>
      </c>
      <c r="D25580">
        <v>392094</v>
      </c>
      <c r="E25580">
        <v>330944</v>
      </c>
      <c r="F25580">
        <v>4</v>
      </c>
      <c r="G25580">
        <v>1</v>
      </c>
      <c r="H25580">
        <v>29.99</v>
      </c>
      <c r="I25580">
        <v>9.49</v>
      </c>
    </row>
    <row r="25581" spans="1:9" x14ac:dyDescent="0.25">
      <c r="A25581">
        <v>25580</v>
      </c>
      <c r="B25581" s="1">
        <v>41985</v>
      </c>
      <c r="C25581" s="2">
        <v>0.86731481481481476</v>
      </c>
      <c r="D25581">
        <v>392110</v>
      </c>
      <c r="E25581">
        <v>330958</v>
      </c>
      <c r="F25581">
        <v>1</v>
      </c>
      <c r="G25581">
        <v>1</v>
      </c>
      <c r="H25581">
        <v>49.99</v>
      </c>
      <c r="I25581">
        <v>19.489999999999998</v>
      </c>
    </row>
    <row r="25582" spans="1:9" x14ac:dyDescent="0.25">
      <c r="A25582">
        <v>25581</v>
      </c>
      <c r="B25582" s="1">
        <v>41985</v>
      </c>
      <c r="C25582" s="2">
        <v>0.87087962962962961</v>
      </c>
      <c r="D25582">
        <v>392114</v>
      </c>
      <c r="E25582">
        <v>330961</v>
      </c>
      <c r="F25582">
        <v>1</v>
      </c>
      <c r="G25582">
        <v>2</v>
      </c>
      <c r="H25582">
        <v>79.98</v>
      </c>
      <c r="I25582">
        <v>28.98</v>
      </c>
    </row>
    <row r="25583" spans="1:9" x14ac:dyDescent="0.25">
      <c r="A25583">
        <v>25582</v>
      </c>
      <c r="B25583" s="1">
        <v>41985</v>
      </c>
      <c r="C25583" s="2">
        <v>0.88413194444444443</v>
      </c>
      <c r="D25583">
        <v>392126</v>
      </c>
      <c r="E25583">
        <v>330971</v>
      </c>
      <c r="F25583">
        <v>1</v>
      </c>
      <c r="G25583">
        <v>1</v>
      </c>
      <c r="H25583">
        <v>49.99</v>
      </c>
      <c r="I25583">
        <v>19.489999999999998</v>
      </c>
    </row>
    <row r="25584" spans="1:9" x14ac:dyDescent="0.25">
      <c r="A25584">
        <v>25583</v>
      </c>
      <c r="B25584" s="1">
        <v>41985</v>
      </c>
      <c r="C25584" s="2">
        <v>0.91496527777777781</v>
      </c>
      <c r="D25584">
        <v>392147</v>
      </c>
      <c r="E25584">
        <v>330987</v>
      </c>
      <c r="F25584">
        <v>1</v>
      </c>
      <c r="G25584">
        <v>1</v>
      </c>
      <c r="H25584">
        <v>49.99</v>
      </c>
      <c r="I25584">
        <v>19.489999999999998</v>
      </c>
    </row>
    <row r="25585" spans="1:9" x14ac:dyDescent="0.25">
      <c r="A25585">
        <v>25584</v>
      </c>
      <c r="B25585" s="1">
        <v>41985</v>
      </c>
      <c r="C25585" s="2">
        <v>0.92642361111111116</v>
      </c>
      <c r="D25585">
        <v>392157</v>
      </c>
      <c r="E25585">
        <v>330996</v>
      </c>
      <c r="F25585">
        <v>1</v>
      </c>
      <c r="G25585">
        <v>1</v>
      </c>
      <c r="H25585">
        <v>49.99</v>
      </c>
      <c r="I25585">
        <v>19.489999999999998</v>
      </c>
    </row>
    <row r="25586" spans="1:9" x14ac:dyDescent="0.25">
      <c r="A25586">
        <v>25585</v>
      </c>
      <c r="B25586" s="1">
        <v>41985</v>
      </c>
      <c r="C25586" s="2">
        <v>0.97646990740740736</v>
      </c>
      <c r="D25586">
        <v>392184</v>
      </c>
      <c r="E25586">
        <v>331021</v>
      </c>
      <c r="F25586">
        <v>1</v>
      </c>
      <c r="G25586">
        <v>1</v>
      </c>
      <c r="H25586">
        <v>49.99</v>
      </c>
      <c r="I25586">
        <v>19.489999999999998</v>
      </c>
    </row>
    <row r="25587" spans="1:9" x14ac:dyDescent="0.25">
      <c r="A25587">
        <v>25586</v>
      </c>
      <c r="B25587" s="1">
        <v>41986</v>
      </c>
      <c r="C25587" s="2">
        <v>1.545138888888889E-2</v>
      </c>
      <c r="D25587">
        <v>392211</v>
      </c>
      <c r="E25587">
        <v>331043</v>
      </c>
      <c r="F25587">
        <v>3</v>
      </c>
      <c r="G25587">
        <v>2</v>
      </c>
      <c r="H25587">
        <v>75.98</v>
      </c>
      <c r="I25587">
        <v>23.98</v>
      </c>
    </row>
    <row r="25588" spans="1:9" x14ac:dyDescent="0.25">
      <c r="A25588">
        <v>25587</v>
      </c>
      <c r="B25588" s="1">
        <v>41986</v>
      </c>
      <c r="C25588" s="2">
        <v>2.6006944444444444E-2</v>
      </c>
      <c r="D25588">
        <v>392215</v>
      </c>
      <c r="E25588">
        <v>331047</v>
      </c>
      <c r="F25588">
        <v>2</v>
      </c>
      <c r="G25588">
        <v>2</v>
      </c>
      <c r="H25588">
        <v>89.98</v>
      </c>
      <c r="I25588">
        <v>31.98</v>
      </c>
    </row>
    <row r="25589" spans="1:9" x14ac:dyDescent="0.25">
      <c r="A25589">
        <v>25588</v>
      </c>
      <c r="B25589" s="1">
        <v>41986</v>
      </c>
      <c r="C25589" s="2">
        <v>3.5196759259259261E-2</v>
      </c>
      <c r="D25589">
        <v>392217</v>
      </c>
      <c r="E25589">
        <v>331049</v>
      </c>
      <c r="F25589">
        <v>1</v>
      </c>
      <c r="G25589">
        <v>1</v>
      </c>
      <c r="H25589">
        <v>49.99</v>
      </c>
      <c r="I25589">
        <v>19.489999999999998</v>
      </c>
    </row>
    <row r="25590" spans="1:9" x14ac:dyDescent="0.25">
      <c r="A25590">
        <v>25589</v>
      </c>
      <c r="B25590" s="1">
        <v>41986</v>
      </c>
      <c r="C25590" s="2">
        <v>5.4976851851851853E-2</v>
      </c>
      <c r="D25590">
        <v>392224</v>
      </c>
      <c r="E25590">
        <v>331053</v>
      </c>
      <c r="F25590">
        <v>1</v>
      </c>
      <c r="G25590">
        <v>1</v>
      </c>
      <c r="H25590">
        <v>49.99</v>
      </c>
      <c r="I25590">
        <v>19.489999999999998</v>
      </c>
    </row>
    <row r="25591" spans="1:9" x14ac:dyDescent="0.25">
      <c r="A25591">
        <v>25590</v>
      </c>
      <c r="B25591" s="1">
        <v>41986</v>
      </c>
      <c r="C25591" s="2">
        <v>8.5625000000000007E-2</v>
      </c>
      <c r="D25591">
        <v>392235</v>
      </c>
      <c r="E25591">
        <v>331062</v>
      </c>
      <c r="F25591">
        <v>2</v>
      </c>
      <c r="G25591">
        <v>2</v>
      </c>
      <c r="H25591">
        <v>105.98</v>
      </c>
      <c r="I25591">
        <v>36.979999999999997</v>
      </c>
    </row>
    <row r="25592" spans="1:9" x14ac:dyDescent="0.25">
      <c r="A25592">
        <v>25591</v>
      </c>
      <c r="B25592" s="1">
        <v>41986</v>
      </c>
      <c r="C25592" s="2">
        <v>0.10931712962962963</v>
      </c>
      <c r="D25592">
        <v>392249</v>
      </c>
      <c r="E25592">
        <v>331071</v>
      </c>
      <c r="F25592">
        <v>2</v>
      </c>
      <c r="G25592">
        <v>1</v>
      </c>
      <c r="H25592">
        <v>59.99</v>
      </c>
      <c r="I25592">
        <v>22.49</v>
      </c>
    </row>
    <row r="25593" spans="1:9" x14ac:dyDescent="0.25">
      <c r="A25593">
        <v>25592</v>
      </c>
      <c r="B25593" s="1">
        <v>41986</v>
      </c>
      <c r="C25593" s="2">
        <v>0.14656250000000001</v>
      </c>
      <c r="D25593">
        <v>392265</v>
      </c>
      <c r="E25593">
        <v>331086</v>
      </c>
      <c r="F25593">
        <v>1</v>
      </c>
      <c r="G25593">
        <v>1</v>
      </c>
      <c r="H25593">
        <v>49.99</v>
      </c>
      <c r="I25593">
        <v>19.489999999999998</v>
      </c>
    </row>
    <row r="25594" spans="1:9" x14ac:dyDescent="0.25">
      <c r="A25594">
        <v>25593</v>
      </c>
      <c r="B25594" s="1">
        <v>41986</v>
      </c>
      <c r="C25594" s="2">
        <v>0.19092592592592592</v>
      </c>
      <c r="D25594">
        <v>392291</v>
      </c>
      <c r="E25594">
        <v>331106</v>
      </c>
      <c r="F25594">
        <v>1</v>
      </c>
      <c r="G25594">
        <v>1</v>
      </c>
      <c r="H25594">
        <v>49.99</v>
      </c>
      <c r="I25594">
        <v>19.489999999999998</v>
      </c>
    </row>
    <row r="25595" spans="1:9" x14ac:dyDescent="0.25">
      <c r="A25595">
        <v>25594</v>
      </c>
      <c r="B25595" s="1">
        <v>41986</v>
      </c>
      <c r="C25595" s="2">
        <v>0.26570601851851849</v>
      </c>
      <c r="D25595">
        <v>392315</v>
      </c>
      <c r="E25595">
        <v>331126</v>
      </c>
      <c r="F25595">
        <v>1</v>
      </c>
      <c r="G25595">
        <v>1</v>
      </c>
      <c r="H25595">
        <v>49.99</v>
      </c>
      <c r="I25595">
        <v>19.489999999999998</v>
      </c>
    </row>
    <row r="25596" spans="1:9" x14ac:dyDescent="0.25">
      <c r="A25596">
        <v>25595</v>
      </c>
      <c r="B25596" s="1">
        <v>41986</v>
      </c>
      <c r="C25596" s="2">
        <v>0.32243055555555555</v>
      </c>
      <c r="D25596">
        <v>392330</v>
      </c>
      <c r="E25596">
        <v>305328</v>
      </c>
      <c r="F25596">
        <v>1</v>
      </c>
      <c r="G25596">
        <v>1</v>
      </c>
      <c r="H25596">
        <v>49.99</v>
      </c>
      <c r="I25596">
        <v>19.489999999999998</v>
      </c>
    </row>
    <row r="25597" spans="1:9" x14ac:dyDescent="0.25">
      <c r="A25597">
        <v>25596</v>
      </c>
      <c r="B25597" s="1">
        <v>41986</v>
      </c>
      <c r="C25597" s="2">
        <v>0.33686342592592594</v>
      </c>
      <c r="D25597">
        <v>392336</v>
      </c>
      <c r="E25597">
        <v>331145</v>
      </c>
      <c r="F25597">
        <v>1</v>
      </c>
      <c r="G25597">
        <v>1</v>
      </c>
      <c r="H25597">
        <v>49.99</v>
      </c>
      <c r="I25597">
        <v>19.489999999999998</v>
      </c>
    </row>
    <row r="25598" spans="1:9" x14ac:dyDescent="0.25">
      <c r="A25598">
        <v>25597</v>
      </c>
      <c r="B25598" s="1">
        <v>41986</v>
      </c>
      <c r="C25598" s="2">
        <v>0.40303240740740742</v>
      </c>
      <c r="D25598">
        <v>392374</v>
      </c>
      <c r="E25598">
        <v>331178</v>
      </c>
      <c r="F25598">
        <v>4</v>
      </c>
      <c r="G25598">
        <v>1</v>
      </c>
      <c r="H25598">
        <v>29.99</v>
      </c>
      <c r="I25598">
        <v>9.49</v>
      </c>
    </row>
    <row r="25599" spans="1:9" x14ac:dyDescent="0.25">
      <c r="A25599">
        <v>25598</v>
      </c>
      <c r="B25599" s="1">
        <v>41986</v>
      </c>
      <c r="C25599" s="2">
        <v>0.42843750000000003</v>
      </c>
      <c r="D25599">
        <v>392389</v>
      </c>
      <c r="E25599">
        <v>331190</v>
      </c>
      <c r="F25599">
        <v>1</v>
      </c>
      <c r="G25599">
        <v>1</v>
      </c>
      <c r="H25599">
        <v>49.99</v>
      </c>
      <c r="I25599">
        <v>19.489999999999998</v>
      </c>
    </row>
    <row r="25600" spans="1:9" x14ac:dyDescent="0.25">
      <c r="A25600">
        <v>25599</v>
      </c>
      <c r="B25600" s="1">
        <v>41986</v>
      </c>
      <c r="C25600" s="2">
        <v>0.45152777777777775</v>
      </c>
      <c r="D25600">
        <v>392406</v>
      </c>
      <c r="E25600">
        <v>331200</v>
      </c>
      <c r="F25600">
        <v>4</v>
      </c>
      <c r="G25600">
        <v>2</v>
      </c>
      <c r="H25600">
        <v>89.98</v>
      </c>
      <c r="I25600">
        <v>31.98</v>
      </c>
    </row>
    <row r="25601" spans="1:9" x14ac:dyDescent="0.25">
      <c r="A25601">
        <v>25600</v>
      </c>
      <c r="B25601" s="1">
        <v>41986</v>
      </c>
      <c r="C25601" s="2">
        <v>0.46241898148148147</v>
      </c>
      <c r="D25601">
        <v>392410</v>
      </c>
      <c r="E25601">
        <v>331203</v>
      </c>
      <c r="F25601">
        <v>2</v>
      </c>
      <c r="G25601">
        <v>2</v>
      </c>
      <c r="H25601">
        <v>89.98</v>
      </c>
      <c r="I25601">
        <v>31.98</v>
      </c>
    </row>
    <row r="25602" spans="1:9" x14ac:dyDescent="0.25">
      <c r="A25602">
        <v>25601</v>
      </c>
      <c r="B25602" s="1">
        <v>41986</v>
      </c>
      <c r="C25602" s="2">
        <v>0.4841435185185185</v>
      </c>
      <c r="D25602">
        <v>392425</v>
      </c>
      <c r="E25602">
        <v>331218</v>
      </c>
      <c r="F25602">
        <v>2</v>
      </c>
      <c r="G25602">
        <v>1</v>
      </c>
      <c r="H25602">
        <v>59.99</v>
      </c>
      <c r="I25602">
        <v>22.49</v>
      </c>
    </row>
    <row r="25603" spans="1:9" x14ac:dyDescent="0.25">
      <c r="A25603">
        <v>25602</v>
      </c>
      <c r="B25603" s="1">
        <v>41986</v>
      </c>
      <c r="C25603" s="2">
        <v>0.50038194444444439</v>
      </c>
      <c r="D25603">
        <v>392436</v>
      </c>
      <c r="E25603">
        <v>331229</v>
      </c>
      <c r="F25603">
        <v>1</v>
      </c>
      <c r="G25603">
        <v>1</v>
      </c>
      <c r="H25603">
        <v>49.99</v>
      </c>
      <c r="I25603">
        <v>19.489999999999998</v>
      </c>
    </row>
    <row r="25604" spans="1:9" x14ac:dyDescent="0.25">
      <c r="A25604">
        <v>25603</v>
      </c>
      <c r="B25604" s="1">
        <v>41986</v>
      </c>
      <c r="C25604" s="2">
        <v>0.50858796296296294</v>
      </c>
      <c r="D25604">
        <v>392446</v>
      </c>
      <c r="E25604">
        <v>331235</v>
      </c>
      <c r="F25604">
        <v>1</v>
      </c>
      <c r="G25604">
        <v>2</v>
      </c>
      <c r="H25604">
        <v>95.98</v>
      </c>
      <c r="I25604">
        <v>33.979999999999997</v>
      </c>
    </row>
    <row r="25605" spans="1:9" x14ac:dyDescent="0.25">
      <c r="A25605">
        <v>25604</v>
      </c>
      <c r="B25605" s="1">
        <v>41986</v>
      </c>
      <c r="C25605" s="2">
        <v>0.56070601851851853</v>
      </c>
      <c r="D25605">
        <v>392489</v>
      </c>
      <c r="E25605">
        <v>331272</v>
      </c>
      <c r="F25605">
        <v>1</v>
      </c>
      <c r="G25605">
        <v>2</v>
      </c>
      <c r="H25605">
        <v>95.98</v>
      </c>
      <c r="I25605">
        <v>33.979999999999997</v>
      </c>
    </row>
    <row r="25606" spans="1:9" x14ac:dyDescent="0.25">
      <c r="A25606">
        <v>25605</v>
      </c>
      <c r="B25606" s="1">
        <v>41986</v>
      </c>
      <c r="C25606" s="2">
        <v>0.59813657407407406</v>
      </c>
      <c r="D25606">
        <v>392521</v>
      </c>
      <c r="E25606">
        <v>331299</v>
      </c>
      <c r="F25606">
        <v>2</v>
      </c>
      <c r="G25606">
        <v>1</v>
      </c>
      <c r="H25606">
        <v>59.99</v>
      </c>
      <c r="I25606">
        <v>22.49</v>
      </c>
    </row>
    <row r="25607" spans="1:9" x14ac:dyDescent="0.25">
      <c r="A25607">
        <v>25606</v>
      </c>
      <c r="B25607" s="1">
        <v>41986</v>
      </c>
      <c r="C25607" s="2">
        <v>0.60306712962962961</v>
      </c>
      <c r="D25607">
        <v>392524</v>
      </c>
      <c r="E25607">
        <v>280736</v>
      </c>
      <c r="F25607">
        <v>4</v>
      </c>
      <c r="G25607">
        <v>1</v>
      </c>
      <c r="H25607">
        <v>29.99</v>
      </c>
      <c r="I25607">
        <v>9.49</v>
      </c>
    </row>
    <row r="25608" spans="1:9" x14ac:dyDescent="0.25">
      <c r="A25608">
        <v>25607</v>
      </c>
      <c r="B25608" s="1">
        <v>41986</v>
      </c>
      <c r="C25608" s="2">
        <v>0.61524305555555558</v>
      </c>
      <c r="D25608">
        <v>392532</v>
      </c>
      <c r="E25608">
        <v>331306</v>
      </c>
      <c r="F25608">
        <v>1</v>
      </c>
      <c r="G25608">
        <v>1</v>
      </c>
      <c r="H25608">
        <v>49.99</v>
      </c>
      <c r="I25608">
        <v>19.489999999999998</v>
      </c>
    </row>
    <row r="25609" spans="1:9" x14ac:dyDescent="0.25">
      <c r="A25609">
        <v>25608</v>
      </c>
      <c r="B25609" s="1">
        <v>41986</v>
      </c>
      <c r="C25609" s="2">
        <v>0.63336805555555553</v>
      </c>
      <c r="D25609">
        <v>392540</v>
      </c>
      <c r="E25609">
        <v>331313</v>
      </c>
      <c r="F25609">
        <v>3</v>
      </c>
      <c r="G25609">
        <v>2</v>
      </c>
      <c r="H25609">
        <v>75.98</v>
      </c>
      <c r="I25609">
        <v>23.98</v>
      </c>
    </row>
    <row r="25610" spans="1:9" x14ac:dyDescent="0.25">
      <c r="A25610">
        <v>25609</v>
      </c>
      <c r="B25610" s="1">
        <v>41986</v>
      </c>
      <c r="C25610" s="2">
        <v>0.66699074074074072</v>
      </c>
      <c r="D25610">
        <v>392557</v>
      </c>
      <c r="E25610">
        <v>331326</v>
      </c>
      <c r="F25610">
        <v>1</v>
      </c>
      <c r="G25610">
        <v>1</v>
      </c>
      <c r="H25610">
        <v>49.99</v>
      </c>
      <c r="I25610">
        <v>19.489999999999998</v>
      </c>
    </row>
    <row r="25611" spans="1:9" x14ac:dyDescent="0.25">
      <c r="A25611">
        <v>25610</v>
      </c>
      <c r="B25611" s="1">
        <v>41986</v>
      </c>
      <c r="C25611" s="2">
        <v>0.67047453703703708</v>
      </c>
      <c r="D25611">
        <v>392556</v>
      </c>
      <c r="E25611">
        <v>303192</v>
      </c>
      <c r="F25611">
        <v>1</v>
      </c>
      <c r="G25611">
        <v>1</v>
      </c>
      <c r="H25611">
        <v>49.99</v>
      </c>
      <c r="I25611">
        <v>19.489999999999998</v>
      </c>
    </row>
    <row r="25612" spans="1:9" x14ac:dyDescent="0.25">
      <c r="A25612">
        <v>25611</v>
      </c>
      <c r="B25612" s="1">
        <v>41986</v>
      </c>
      <c r="C25612" s="2">
        <v>0.71743055555555557</v>
      </c>
      <c r="D25612">
        <v>392584</v>
      </c>
      <c r="E25612">
        <v>331347</v>
      </c>
      <c r="F25612">
        <v>1</v>
      </c>
      <c r="G25612">
        <v>2</v>
      </c>
      <c r="H25612">
        <v>79.98</v>
      </c>
      <c r="I25612">
        <v>28.98</v>
      </c>
    </row>
    <row r="25613" spans="1:9" x14ac:dyDescent="0.25">
      <c r="A25613">
        <v>25612</v>
      </c>
      <c r="B25613" s="1">
        <v>41986</v>
      </c>
      <c r="C25613" s="2">
        <v>0.72767361111111106</v>
      </c>
      <c r="D25613">
        <v>392596</v>
      </c>
      <c r="E25613">
        <v>331356</v>
      </c>
      <c r="F25613">
        <v>3</v>
      </c>
      <c r="G25613">
        <v>2</v>
      </c>
      <c r="H25613">
        <v>95.98</v>
      </c>
      <c r="I25613">
        <v>33.979999999999997</v>
      </c>
    </row>
    <row r="25614" spans="1:9" x14ac:dyDescent="0.25">
      <c r="A25614">
        <v>25613</v>
      </c>
      <c r="B25614" s="1">
        <v>41986</v>
      </c>
      <c r="C25614" s="2">
        <v>0.77567129629629628</v>
      </c>
      <c r="D25614">
        <v>392626</v>
      </c>
      <c r="E25614">
        <v>331381</v>
      </c>
      <c r="F25614">
        <v>1</v>
      </c>
      <c r="G25614">
        <v>1</v>
      </c>
      <c r="H25614">
        <v>49.99</v>
      </c>
      <c r="I25614">
        <v>19.489999999999998</v>
      </c>
    </row>
    <row r="25615" spans="1:9" x14ac:dyDescent="0.25">
      <c r="A25615">
        <v>25614</v>
      </c>
      <c r="B25615" s="1">
        <v>41986</v>
      </c>
      <c r="C25615" s="2">
        <v>0.7914930555555556</v>
      </c>
      <c r="D25615">
        <v>392632</v>
      </c>
      <c r="E25615">
        <v>331386</v>
      </c>
      <c r="F25615">
        <v>1</v>
      </c>
      <c r="G25615">
        <v>2</v>
      </c>
      <c r="H25615">
        <v>79.98</v>
      </c>
      <c r="I25615">
        <v>28.98</v>
      </c>
    </row>
    <row r="25616" spans="1:9" x14ac:dyDescent="0.25">
      <c r="A25616">
        <v>25615</v>
      </c>
      <c r="B25616" s="1">
        <v>41986</v>
      </c>
      <c r="C25616" s="2">
        <v>0.81081018518518522</v>
      </c>
      <c r="D25616">
        <v>392651</v>
      </c>
      <c r="E25616">
        <v>300084</v>
      </c>
      <c r="F25616">
        <v>2</v>
      </c>
      <c r="G25616">
        <v>1</v>
      </c>
      <c r="H25616">
        <v>59.99</v>
      </c>
      <c r="I25616">
        <v>22.49</v>
      </c>
    </row>
    <row r="25617" spans="1:9" x14ac:dyDescent="0.25">
      <c r="A25617">
        <v>25616</v>
      </c>
      <c r="B25617" s="1">
        <v>41986</v>
      </c>
      <c r="C25617" s="2">
        <v>0.86434027777777778</v>
      </c>
      <c r="D25617">
        <v>392677</v>
      </c>
      <c r="E25617">
        <v>318660</v>
      </c>
      <c r="F25617">
        <v>1</v>
      </c>
      <c r="G25617">
        <v>1</v>
      </c>
      <c r="H25617">
        <v>49.99</v>
      </c>
      <c r="I25617">
        <v>19.489999999999998</v>
      </c>
    </row>
    <row r="25618" spans="1:9" x14ac:dyDescent="0.25">
      <c r="A25618">
        <v>25617</v>
      </c>
      <c r="B25618" s="1">
        <v>41986</v>
      </c>
      <c r="C25618" s="2">
        <v>0.87109953703703702</v>
      </c>
      <c r="D25618">
        <v>392687</v>
      </c>
      <c r="E25618">
        <v>321032</v>
      </c>
      <c r="F25618">
        <v>3</v>
      </c>
      <c r="G25618">
        <v>1</v>
      </c>
      <c r="H25618">
        <v>45.99</v>
      </c>
      <c r="I25618">
        <v>14.49</v>
      </c>
    </row>
    <row r="25619" spans="1:9" x14ac:dyDescent="0.25">
      <c r="A25619">
        <v>25618</v>
      </c>
      <c r="B25619" s="1">
        <v>41986</v>
      </c>
      <c r="C25619" s="2">
        <v>0.87155092592592598</v>
      </c>
      <c r="D25619">
        <v>392686</v>
      </c>
      <c r="E25619">
        <v>331425</v>
      </c>
      <c r="F25619">
        <v>2</v>
      </c>
      <c r="G25619">
        <v>1</v>
      </c>
      <c r="H25619">
        <v>59.99</v>
      </c>
      <c r="I25619">
        <v>22.49</v>
      </c>
    </row>
    <row r="25620" spans="1:9" x14ac:dyDescent="0.25">
      <c r="A25620">
        <v>25619</v>
      </c>
      <c r="B25620" s="1">
        <v>41986</v>
      </c>
      <c r="C25620" s="2">
        <v>0.87277777777777776</v>
      </c>
      <c r="D25620">
        <v>392685</v>
      </c>
      <c r="E25620">
        <v>331424</v>
      </c>
      <c r="F25620">
        <v>3</v>
      </c>
      <c r="G25620">
        <v>1</v>
      </c>
      <c r="H25620">
        <v>45.99</v>
      </c>
      <c r="I25620">
        <v>14.49</v>
      </c>
    </row>
    <row r="25621" spans="1:9" x14ac:dyDescent="0.25">
      <c r="A25621">
        <v>25620</v>
      </c>
      <c r="B25621" s="1">
        <v>41986</v>
      </c>
      <c r="C25621" s="2">
        <v>0.9607175925925926</v>
      </c>
      <c r="D25621">
        <v>392734</v>
      </c>
      <c r="E25621">
        <v>331467</v>
      </c>
      <c r="F25621">
        <v>1</v>
      </c>
      <c r="G25621">
        <v>2</v>
      </c>
      <c r="H25621">
        <v>79.98</v>
      </c>
      <c r="I25621">
        <v>28.98</v>
      </c>
    </row>
    <row r="25622" spans="1:9" x14ac:dyDescent="0.25">
      <c r="A25622">
        <v>25621</v>
      </c>
      <c r="B25622" s="1">
        <v>41986</v>
      </c>
      <c r="C25622" s="2">
        <v>0.98645833333333333</v>
      </c>
      <c r="D25622">
        <v>392744</v>
      </c>
      <c r="E25622">
        <v>331477</v>
      </c>
      <c r="F25622">
        <v>1</v>
      </c>
      <c r="G25622">
        <v>1</v>
      </c>
      <c r="H25622">
        <v>49.99</v>
      </c>
      <c r="I25622">
        <v>19.489999999999998</v>
      </c>
    </row>
    <row r="25623" spans="1:9" x14ac:dyDescent="0.25">
      <c r="A25623">
        <v>25622</v>
      </c>
      <c r="B25623" s="1">
        <v>41986</v>
      </c>
      <c r="C25623" s="2">
        <v>0.98861111111111111</v>
      </c>
      <c r="D25623">
        <v>392742</v>
      </c>
      <c r="E25623">
        <v>331475</v>
      </c>
      <c r="F25623">
        <v>3</v>
      </c>
      <c r="G25623">
        <v>1</v>
      </c>
      <c r="H25623">
        <v>45.99</v>
      </c>
      <c r="I25623">
        <v>14.49</v>
      </c>
    </row>
    <row r="25624" spans="1:9" x14ac:dyDescent="0.25">
      <c r="A25624">
        <v>25623</v>
      </c>
      <c r="B25624" s="1">
        <v>41987</v>
      </c>
      <c r="C25624" s="2">
        <v>9.3287037037037043E-2</v>
      </c>
      <c r="D25624">
        <v>392789</v>
      </c>
      <c r="E25624">
        <v>331513</v>
      </c>
      <c r="F25624">
        <v>1</v>
      </c>
      <c r="G25624">
        <v>1</v>
      </c>
      <c r="H25624">
        <v>49.99</v>
      </c>
      <c r="I25624">
        <v>19.489999999999998</v>
      </c>
    </row>
    <row r="25625" spans="1:9" x14ac:dyDescent="0.25">
      <c r="A25625">
        <v>25624</v>
      </c>
      <c r="B25625" s="1">
        <v>41987</v>
      </c>
      <c r="C25625" s="2">
        <v>9.4594907407407405E-2</v>
      </c>
      <c r="D25625">
        <v>392788</v>
      </c>
      <c r="E25625">
        <v>331512</v>
      </c>
      <c r="F25625">
        <v>1</v>
      </c>
      <c r="G25625">
        <v>1</v>
      </c>
      <c r="H25625">
        <v>49.99</v>
      </c>
      <c r="I25625">
        <v>19.489999999999998</v>
      </c>
    </row>
    <row r="25626" spans="1:9" x14ac:dyDescent="0.25">
      <c r="A25626">
        <v>25625</v>
      </c>
      <c r="B25626" s="1">
        <v>41987</v>
      </c>
      <c r="C25626" s="2">
        <v>0.10256944444444445</v>
      </c>
      <c r="D25626">
        <v>392792</v>
      </c>
      <c r="E25626">
        <v>331515</v>
      </c>
      <c r="F25626">
        <v>3</v>
      </c>
      <c r="G25626">
        <v>2</v>
      </c>
      <c r="H25626">
        <v>75.98</v>
      </c>
      <c r="I25626">
        <v>23.98</v>
      </c>
    </row>
    <row r="25627" spans="1:9" x14ac:dyDescent="0.25">
      <c r="A25627">
        <v>25626</v>
      </c>
      <c r="B25627" s="1">
        <v>41987</v>
      </c>
      <c r="C25627" s="2">
        <v>0.11774305555555556</v>
      </c>
      <c r="D25627">
        <v>392797</v>
      </c>
      <c r="E25627">
        <v>331520</v>
      </c>
      <c r="F25627">
        <v>1</v>
      </c>
      <c r="G25627">
        <v>1</v>
      </c>
      <c r="H25627">
        <v>49.99</v>
      </c>
      <c r="I25627">
        <v>19.489999999999998</v>
      </c>
    </row>
    <row r="25628" spans="1:9" x14ac:dyDescent="0.25">
      <c r="A25628">
        <v>25627</v>
      </c>
      <c r="B25628" s="1">
        <v>41987</v>
      </c>
      <c r="C25628" s="2">
        <v>0.12244212962962962</v>
      </c>
      <c r="D25628">
        <v>392798</v>
      </c>
      <c r="E25628">
        <v>331521</v>
      </c>
      <c r="F25628">
        <v>2</v>
      </c>
      <c r="G25628">
        <v>1</v>
      </c>
      <c r="H25628">
        <v>59.99</v>
      </c>
      <c r="I25628">
        <v>22.49</v>
      </c>
    </row>
    <row r="25629" spans="1:9" x14ac:dyDescent="0.25">
      <c r="A25629">
        <v>25628</v>
      </c>
      <c r="B25629" s="1">
        <v>41987</v>
      </c>
      <c r="C25629" s="2">
        <v>0.12569444444444444</v>
      </c>
      <c r="D25629">
        <v>392800</v>
      </c>
      <c r="E25629">
        <v>331522</v>
      </c>
      <c r="F25629">
        <v>1</v>
      </c>
      <c r="G25629">
        <v>1</v>
      </c>
      <c r="H25629">
        <v>49.99</v>
      </c>
      <c r="I25629">
        <v>19.489999999999998</v>
      </c>
    </row>
    <row r="25630" spans="1:9" x14ac:dyDescent="0.25">
      <c r="A25630">
        <v>25629</v>
      </c>
      <c r="B25630" s="1">
        <v>41987</v>
      </c>
      <c r="C25630" s="2">
        <v>0.17144675925925926</v>
      </c>
      <c r="D25630">
        <v>392809</v>
      </c>
      <c r="E25630">
        <v>331527</v>
      </c>
      <c r="F25630">
        <v>2</v>
      </c>
      <c r="G25630">
        <v>2</v>
      </c>
      <c r="H25630">
        <v>89.98</v>
      </c>
      <c r="I25630">
        <v>31.98</v>
      </c>
    </row>
    <row r="25631" spans="1:9" x14ac:dyDescent="0.25">
      <c r="A25631">
        <v>25630</v>
      </c>
      <c r="B25631" s="1">
        <v>41987</v>
      </c>
      <c r="C25631" s="2">
        <v>0.23802083333333332</v>
      </c>
      <c r="D25631">
        <v>392828</v>
      </c>
      <c r="E25631">
        <v>299566</v>
      </c>
      <c r="F25631">
        <v>1</v>
      </c>
      <c r="G25631">
        <v>1</v>
      </c>
      <c r="H25631">
        <v>49.99</v>
      </c>
      <c r="I25631">
        <v>19.489999999999998</v>
      </c>
    </row>
    <row r="25632" spans="1:9" x14ac:dyDescent="0.25">
      <c r="A25632">
        <v>25631</v>
      </c>
      <c r="B25632" s="1">
        <v>41987</v>
      </c>
      <c r="C25632" s="2">
        <v>0.27543981481481483</v>
      </c>
      <c r="D25632">
        <v>392845</v>
      </c>
      <c r="E25632">
        <v>331557</v>
      </c>
      <c r="F25632">
        <v>3</v>
      </c>
      <c r="G25632">
        <v>1</v>
      </c>
      <c r="H25632">
        <v>45.99</v>
      </c>
      <c r="I25632">
        <v>14.49</v>
      </c>
    </row>
    <row r="25633" spans="1:9" x14ac:dyDescent="0.25">
      <c r="A25633">
        <v>25632</v>
      </c>
      <c r="B25633" s="1">
        <v>41987</v>
      </c>
      <c r="C25633" s="2">
        <v>0.31398148148148147</v>
      </c>
      <c r="D25633">
        <v>392855</v>
      </c>
      <c r="E25633">
        <v>331565</v>
      </c>
      <c r="F25633">
        <v>3</v>
      </c>
      <c r="G25633">
        <v>1</v>
      </c>
      <c r="H25633">
        <v>45.99</v>
      </c>
      <c r="I25633">
        <v>14.49</v>
      </c>
    </row>
    <row r="25634" spans="1:9" x14ac:dyDescent="0.25">
      <c r="A25634">
        <v>25633</v>
      </c>
      <c r="B25634" s="1">
        <v>41987</v>
      </c>
      <c r="C25634" s="2">
        <v>0.3727314814814815</v>
      </c>
      <c r="D25634">
        <v>392876</v>
      </c>
      <c r="E25634">
        <v>331580</v>
      </c>
      <c r="F25634">
        <v>1</v>
      </c>
      <c r="G25634">
        <v>1</v>
      </c>
      <c r="H25634">
        <v>49.99</v>
      </c>
      <c r="I25634">
        <v>19.489999999999998</v>
      </c>
    </row>
    <row r="25635" spans="1:9" x14ac:dyDescent="0.25">
      <c r="A25635">
        <v>25634</v>
      </c>
      <c r="B25635" s="1">
        <v>41987</v>
      </c>
      <c r="C25635" s="2">
        <v>0.38795138888888892</v>
      </c>
      <c r="D25635">
        <v>392889</v>
      </c>
      <c r="E25635">
        <v>312722</v>
      </c>
      <c r="F25635">
        <v>4</v>
      </c>
      <c r="G25635">
        <v>1</v>
      </c>
      <c r="H25635">
        <v>29.99</v>
      </c>
      <c r="I25635">
        <v>9.49</v>
      </c>
    </row>
    <row r="25636" spans="1:9" x14ac:dyDescent="0.25">
      <c r="A25636">
        <v>25635</v>
      </c>
      <c r="B25636" s="1">
        <v>41987</v>
      </c>
      <c r="C25636" s="2">
        <v>0.47574074074074074</v>
      </c>
      <c r="D25636">
        <v>392926</v>
      </c>
      <c r="E25636">
        <v>331611</v>
      </c>
      <c r="F25636">
        <v>3</v>
      </c>
      <c r="G25636">
        <v>2</v>
      </c>
      <c r="H25636">
        <v>95.98</v>
      </c>
      <c r="I25636">
        <v>33.979999999999997</v>
      </c>
    </row>
    <row r="25637" spans="1:9" x14ac:dyDescent="0.25">
      <c r="A25637">
        <v>25636</v>
      </c>
      <c r="B25637" s="1">
        <v>41987</v>
      </c>
      <c r="C25637" s="2">
        <v>0.53980324074074071</v>
      </c>
      <c r="D25637">
        <v>392968</v>
      </c>
      <c r="E25637">
        <v>331647</v>
      </c>
      <c r="F25637">
        <v>1</v>
      </c>
      <c r="G25637">
        <v>1</v>
      </c>
      <c r="H25637">
        <v>49.99</v>
      </c>
      <c r="I25637">
        <v>19.489999999999998</v>
      </c>
    </row>
    <row r="25638" spans="1:9" x14ac:dyDescent="0.25">
      <c r="A25638">
        <v>25637</v>
      </c>
      <c r="B25638" s="1">
        <v>41987</v>
      </c>
      <c r="C25638" s="2">
        <v>0.55270833333333336</v>
      </c>
      <c r="D25638">
        <v>392974</v>
      </c>
      <c r="E25638">
        <v>331652</v>
      </c>
      <c r="F25638">
        <v>1</v>
      </c>
      <c r="G25638">
        <v>1</v>
      </c>
      <c r="H25638">
        <v>49.99</v>
      </c>
      <c r="I25638">
        <v>19.489999999999998</v>
      </c>
    </row>
    <row r="25639" spans="1:9" x14ac:dyDescent="0.25">
      <c r="A25639">
        <v>25638</v>
      </c>
      <c r="B25639" s="1">
        <v>41987</v>
      </c>
      <c r="C25639" s="2">
        <v>0.5571180555555556</v>
      </c>
      <c r="D25639">
        <v>392977</v>
      </c>
      <c r="E25639">
        <v>331654</v>
      </c>
      <c r="F25639">
        <v>1</v>
      </c>
      <c r="G25639">
        <v>2</v>
      </c>
      <c r="H25639">
        <v>79.98</v>
      </c>
      <c r="I25639">
        <v>28.98</v>
      </c>
    </row>
    <row r="25640" spans="1:9" x14ac:dyDescent="0.25">
      <c r="A25640">
        <v>25639</v>
      </c>
      <c r="B25640" s="1">
        <v>41987</v>
      </c>
      <c r="C25640" s="2">
        <v>0.57068287037037035</v>
      </c>
      <c r="D25640">
        <v>392984</v>
      </c>
      <c r="E25640">
        <v>331661</v>
      </c>
      <c r="F25640">
        <v>4</v>
      </c>
      <c r="G25640">
        <v>2</v>
      </c>
      <c r="H25640">
        <v>79.98</v>
      </c>
      <c r="I25640">
        <v>28.98</v>
      </c>
    </row>
    <row r="25641" spans="1:9" x14ac:dyDescent="0.25">
      <c r="A25641">
        <v>25640</v>
      </c>
      <c r="B25641" s="1">
        <v>41987</v>
      </c>
      <c r="C25641" s="2">
        <v>0.58361111111111108</v>
      </c>
      <c r="D25641">
        <v>392992</v>
      </c>
      <c r="E25641">
        <v>331665</v>
      </c>
      <c r="F25641">
        <v>3</v>
      </c>
      <c r="G25641">
        <v>1</v>
      </c>
      <c r="H25641">
        <v>45.99</v>
      </c>
      <c r="I25641">
        <v>14.49</v>
      </c>
    </row>
    <row r="25642" spans="1:9" x14ac:dyDescent="0.25">
      <c r="A25642">
        <v>25641</v>
      </c>
      <c r="B25642" s="1">
        <v>41987</v>
      </c>
      <c r="C25642" s="2">
        <v>0.62981481481481483</v>
      </c>
      <c r="D25642">
        <v>393019</v>
      </c>
      <c r="E25642">
        <v>288563</v>
      </c>
      <c r="F25642">
        <v>1</v>
      </c>
      <c r="G25642">
        <v>2</v>
      </c>
      <c r="H25642">
        <v>79.98</v>
      </c>
      <c r="I25642">
        <v>28.98</v>
      </c>
    </row>
    <row r="25643" spans="1:9" x14ac:dyDescent="0.25">
      <c r="A25643">
        <v>25642</v>
      </c>
      <c r="B25643" s="1">
        <v>41987</v>
      </c>
      <c r="C25643" s="2">
        <v>0.68998842592592591</v>
      </c>
      <c r="D25643">
        <v>393050</v>
      </c>
      <c r="E25643">
        <v>331713</v>
      </c>
      <c r="F25643">
        <v>1</v>
      </c>
      <c r="G25643">
        <v>1</v>
      </c>
      <c r="H25643">
        <v>49.99</v>
      </c>
      <c r="I25643">
        <v>19.489999999999998</v>
      </c>
    </row>
    <row r="25644" spans="1:9" x14ac:dyDescent="0.25">
      <c r="A25644">
        <v>25643</v>
      </c>
      <c r="B25644" s="1">
        <v>41987</v>
      </c>
      <c r="C25644" s="2">
        <v>0.70243055555555556</v>
      </c>
      <c r="D25644">
        <v>393064</v>
      </c>
      <c r="E25644">
        <v>331726</v>
      </c>
      <c r="F25644">
        <v>1</v>
      </c>
      <c r="G25644">
        <v>2</v>
      </c>
      <c r="H25644">
        <v>95.98</v>
      </c>
      <c r="I25644">
        <v>33.979999999999997</v>
      </c>
    </row>
    <row r="25645" spans="1:9" x14ac:dyDescent="0.25">
      <c r="A25645">
        <v>25644</v>
      </c>
      <c r="B25645" s="1">
        <v>41987</v>
      </c>
      <c r="C25645" s="2">
        <v>0.71535879629629628</v>
      </c>
      <c r="D25645">
        <v>393070</v>
      </c>
      <c r="E25645">
        <v>297392</v>
      </c>
      <c r="F25645">
        <v>4</v>
      </c>
      <c r="G25645">
        <v>1</v>
      </c>
      <c r="H25645">
        <v>29.99</v>
      </c>
      <c r="I25645">
        <v>9.49</v>
      </c>
    </row>
    <row r="25646" spans="1:9" x14ac:dyDescent="0.25">
      <c r="A25646">
        <v>25645</v>
      </c>
      <c r="B25646" s="1">
        <v>41987</v>
      </c>
      <c r="C25646" s="2">
        <v>0.71778935185185189</v>
      </c>
      <c r="D25646">
        <v>393075</v>
      </c>
      <c r="E25646">
        <v>290275</v>
      </c>
      <c r="F25646">
        <v>1</v>
      </c>
      <c r="G25646">
        <v>1</v>
      </c>
      <c r="H25646">
        <v>49.99</v>
      </c>
      <c r="I25646">
        <v>19.489999999999998</v>
      </c>
    </row>
    <row r="25647" spans="1:9" x14ac:dyDescent="0.25">
      <c r="A25647">
        <v>25646</v>
      </c>
      <c r="B25647" s="1">
        <v>41987</v>
      </c>
      <c r="C25647" s="2">
        <v>0.73281249999999998</v>
      </c>
      <c r="D25647">
        <v>393083</v>
      </c>
      <c r="E25647">
        <v>328735</v>
      </c>
      <c r="F25647">
        <v>3</v>
      </c>
      <c r="G25647">
        <v>1</v>
      </c>
      <c r="H25647">
        <v>45.99</v>
      </c>
      <c r="I25647">
        <v>14.49</v>
      </c>
    </row>
    <row r="25648" spans="1:9" x14ac:dyDescent="0.25">
      <c r="A25648">
        <v>25647</v>
      </c>
      <c r="B25648" s="1">
        <v>41987</v>
      </c>
      <c r="C25648" s="2">
        <v>0.76572916666666668</v>
      </c>
      <c r="D25648">
        <v>393101</v>
      </c>
      <c r="E25648">
        <v>288632</v>
      </c>
      <c r="F25648">
        <v>1</v>
      </c>
      <c r="G25648">
        <v>1</v>
      </c>
      <c r="H25648">
        <v>49.99</v>
      </c>
      <c r="I25648">
        <v>19.489999999999998</v>
      </c>
    </row>
    <row r="25649" spans="1:9" x14ac:dyDescent="0.25">
      <c r="A25649">
        <v>25648</v>
      </c>
      <c r="B25649" s="1">
        <v>41987</v>
      </c>
      <c r="C25649" s="2">
        <v>0.78597222222222218</v>
      </c>
      <c r="D25649">
        <v>393118</v>
      </c>
      <c r="E25649">
        <v>331770</v>
      </c>
      <c r="F25649">
        <v>1</v>
      </c>
      <c r="G25649">
        <v>1</v>
      </c>
      <c r="H25649">
        <v>49.99</v>
      </c>
      <c r="I25649">
        <v>19.489999999999998</v>
      </c>
    </row>
    <row r="25650" spans="1:9" x14ac:dyDescent="0.25">
      <c r="A25650">
        <v>25649</v>
      </c>
      <c r="B25650" s="1">
        <v>41987</v>
      </c>
      <c r="C25650" s="2">
        <v>0.814849537037037</v>
      </c>
      <c r="D25650">
        <v>393127</v>
      </c>
      <c r="E25650">
        <v>331779</v>
      </c>
      <c r="F25650">
        <v>1</v>
      </c>
      <c r="G25650">
        <v>1</v>
      </c>
      <c r="H25650">
        <v>49.99</v>
      </c>
      <c r="I25650">
        <v>19.489999999999998</v>
      </c>
    </row>
    <row r="25651" spans="1:9" x14ac:dyDescent="0.25">
      <c r="A25651">
        <v>25650</v>
      </c>
      <c r="B25651" s="1">
        <v>41987</v>
      </c>
      <c r="C25651" s="2">
        <v>0.81714120370370369</v>
      </c>
      <c r="D25651">
        <v>393132</v>
      </c>
      <c r="E25651">
        <v>331783</v>
      </c>
      <c r="F25651">
        <v>2</v>
      </c>
      <c r="G25651">
        <v>1</v>
      </c>
      <c r="H25651">
        <v>59.99</v>
      </c>
      <c r="I25651">
        <v>22.49</v>
      </c>
    </row>
    <row r="25652" spans="1:9" x14ac:dyDescent="0.25">
      <c r="A25652">
        <v>25651</v>
      </c>
      <c r="B25652" s="1">
        <v>41987</v>
      </c>
      <c r="C25652" s="2">
        <v>0.8347106481481481</v>
      </c>
      <c r="D25652">
        <v>393145</v>
      </c>
      <c r="E25652">
        <v>331793</v>
      </c>
      <c r="F25652">
        <v>1</v>
      </c>
      <c r="G25652">
        <v>2</v>
      </c>
      <c r="H25652">
        <v>95.98</v>
      </c>
      <c r="I25652">
        <v>33.979999999999997</v>
      </c>
    </row>
    <row r="25653" spans="1:9" x14ac:dyDescent="0.25">
      <c r="A25653">
        <v>25652</v>
      </c>
      <c r="B25653" s="1">
        <v>41987</v>
      </c>
      <c r="C25653" s="2">
        <v>0.83821759259259254</v>
      </c>
      <c r="D25653">
        <v>393149</v>
      </c>
      <c r="E25653">
        <v>331796</v>
      </c>
      <c r="F25653">
        <v>1</v>
      </c>
      <c r="G25653">
        <v>1</v>
      </c>
      <c r="H25653">
        <v>49.99</v>
      </c>
      <c r="I25653">
        <v>19.489999999999998</v>
      </c>
    </row>
    <row r="25654" spans="1:9" x14ac:dyDescent="0.25">
      <c r="A25654">
        <v>25653</v>
      </c>
      <c r="B25654" s="1">
        <v>41987</v>
      </c>
      <c r="C25654" s="2">
        <v>0.8384490740740741</v>
      </c>
      <c r="D25654">
        <v>393147</v>
      </c>
      <c r="E25654">
        <v>331795</v>
      </c>
      <c r="F25654">
        <v>1</v>
      </c>
      <c r="G25654">
        <v>1</v>
      </c>
      <c r="H25654">
        <v>49.99</v>
      </c>
      <c r="I25654">
        <v>19.489999999999998</v>
      </c>
    </row>
    <row r="25655" spans="1:9" x14ac:dyDescent="0.25">
      <c r="A25655">
        <v>25654</v>
      </c>
      <c r="B25655" s="1">
        <v>41987</v>
      </c>
      <c r="C25655" s="2">
        <v>0.84827546296296297</v>
      </c>
      <c r="D25655">
        <v>393154</v>
      </c>
      <c r="E25655">
        <v>314397</v>
      </c>
      <c r="F25655">
        <v>3</v>
      </c>
      <c r="G25655">
        <v>1</v>
      </c>
      <c r="H25655">
        <v>45.99</v>
      </c>
      <c r="I25655">
        <v>14.49</v>
      </c>
    </row>
    <row r="25656" spans="1:9" x14ac:dyDescent="0.25">
      <c r="A25656">
        <v>25655</v>
      </c>
      <c r="B25656" s="1">
        <v>41987</v>
      </c>
      <c r="C25656" s="2">
        <v>0.87900462962962966</v>
      </c>
      <c r="D25656">
        <v>393179</v>
      </c>
      <c r="E25656">
        <v>331819</v>
      </c>
      <c r="F25656">
        <v>1</v>
      </c>
      <c r="G25656">
        <v>2</v>
      </c>
      <c r="H25656">
        <v>95.98</v>
      </c>
      <c r="I25656">
        <v>33.979999999999997</v>
      </c>
    </row>
    <row r="25657" spans="1:9" x14ac:dyDescent="0.25">
      <c r="A25657">
        <v>25656</v>
      </c>
      <c r="B25657" s="1">
        <v>41987</v>
      </c>
      <c r="C25657" s="2">
        <v>0.89156250000000004</v>
      </c>
      <c r="D25657">
        <v>393190</v>
      </c>
      <c r="E25657">
        <v>331829</v>
      </c>
      <c r="F25657">
        <v>1</v>
      </c>
      <c r="G25657">
        <v>2</v>
      </c>
      <c r="H25657">
        <v>95.98</v>
      </c>
      <c r="I25657">
        <v>33.979999999999997</v>
      </c>
    </row>
    <row r="25658" spans="1:9" x14ac:dyDescent="0.25">
      <c r="A25658">
        <v>25657</v>
      </c>
      <c r="B25658" s="1">
        <v>41987</v>
      </c>
      <c r="C25658" s="2">
        <v>0.89701388888888889</v>
      </c>
      <c r="D25658">
        <v>393195</v>
      </c>
      <c r="E25658">
        <v>331834</v>
      </c>
      <c r="F25658">
        <v>2</v>
      </c>
      <c r="G25658">
        <v>2</v>
      </c>
      <c r="H25658">
        <v>89.98</v>
      </c>
      <c r="I25658">
        <v>31.98</v>
      </c>
    </row>
    <row r="25659" spans="1:9" x14ac:dyDescent="0.25">
      <c r="A25659">
        <v>25658</v>
      </c>
      <c r="B25659" s="1">
        <v>41987</v>
      </c>
      <c r="C25659" s="2">
        <v>0.91853009259259255</v>
      </c>
      <c r="D25659">
        <v>393211</v>
      </c>
      <c r="E25659">
        <v>331848</v>
      </c>
      <c r="F25659">
        <v>1</v>
      </c>
      <c r="G25659">
        <v>1</v>
      </c>
      <c r="H25659">
        <v>49.99</v>
      </c>
      <c r="I25659">
        <v>19.489999999999998</v>
      </c>
    </row>
    <row r="25660" spans="1:9" x14ac:dyDescent="0.25">
      <c r="A25660">
        <v>25659</v>
      </c>
      <c r="B25660" s="1">
        <v>41987</v>
      </c>
      <c r="C25660" s="2">
        <v>0.9306712962962963</v>
      </c>
      <c r="D25660">
        <v>393224</v>
      </c>
      <c r="E25660">
        <v>331860</v>
      </c>
      <c r="F25660">
        <v>3</v>
      </c>
      <c r="G25660">
        <v>1</v>
      </c>
      <c r="H25660">
        <v>45.99</v>
      </c>
      <c r="I25660">
        <v>14.49</v>
      </c>
    </row>
    <row r="25661" spans="1:9" x14ac:dyDescent="0.25">
      <c r="A25661">
        <v>25660</v>
      </c>
      <c r="B25661" s="1">
        <v>41987</v>
      </c>
      <c r="C25661" s="2">
        <v>0.93652777777777774</v>
      </c>
      <c r="D25661">
        <v>393226</v>
      </c>
      <c r="E25661">
        <v>331862</v>
      </c>
      <c r="F25661">
        <v>1</v>
      </c>
      <c r="G25661">
        <v>1</v>
      </c>
      <c r="H25661">
        <v>49.99</v>
      </c>
      <c r="I25661">
        <v>19.489999999999998</v>
      </c>
    </row>
    <row r="25662" spans="1:9" x14ac:dyDescent="0.25">
      <c r="A25662">
        <v>25661</v>
      </c>
      <c r="B25662" s="1">
        <v>41987</v>
      </c>
      <c r="C25662" s="2">
        <v>0.9418981481481481</v>
      </c>
      <c r="D25662">
        <v>393228</v>
      </c>
      <c r="E25662">
        <v>331864</v>
      </c>
      <c r="F25662">
        <v>1</v>
      </c>
      <c r="G25662">
        <v>2</v>
      </c>
      <c r="H25662">
        <v>109.98</v>
      </c>
      <c r="I25662">
        <v>41.98</v>
      </c>
    </row>
    <row r="25663" spans="1:9" x14ac:dyDescent="0.25">
      <c r="A25663">
        <v>25662</v>
      </c>
      <c r="B25663" s="1">
        <v>41987</v>
      </c>
      <c r="C25663" s="2">
        <v>0.94315972222222222</v>
      </c>
      <c r="D25663">
        <v>393231</v>
      </c>
      <c r="E25663">
        <v>331867</v>
      </c>
      <c r="F25663">
        <v>1</v>
      </c>
      <c r="G25663">
        <v>1</v>
      </c>
      <c r="H25663">
        <v>49.99</v>
      </c>
      <c r="I25663">
        <v>19.489999999999998</v>
      </c>
    </row>
    <row r="25664" spans="1:9" x14ac:dyDescent="0.25">
      <c r="A25664">
        <v>25663</v>
      </c>
      <c r="B25664" s="1">
        <v>41987</v>
      </c>
      <c r="C25664" s="2">
        <v>0.94616898148148143</v>
      </c>
      <c r="D25664">
        <v>393238</v>
      </c>
      <c r="E25664">
        <v>331872</v>
      </c>
      <c r="F25664">
        <v>3</v>
      </c>
      <c r="G25664">
        <v>1</v>
      </c>
      <c r="H25664">
        <v>45.99</v>
      </c>
      <c r="I25664">
        <v>14.49</v>
      </c>
    </row>
    <row r="25665" spans="1:9" x14ac:dyDescent="0.25">
      <c r="A25665">
        <v>25664</v>
      </c>
      <c r="B25665" s="1">
        <v>41987</v>
      </c>
      <c r="C25665" s="2">
        <v>0.96799768518518514</v>
      </c>
      <c r="D25665">
        <v>393246</v>
      </c>
      <c r="E25665">
        <v>293776</v>
      </c>
      <c r="F25665">
        <v>2</v>
      </c>
      <c r="G25665">
        <v>1</v>
      </c>
      <c r="H25665">
        <v>59.99</v>
      </c>
      <c r="I25665">
        <v>22.49</v>
      </c>
    </row>
    <row r="25666" spans="1:9" x14ac:dyDescent="0.25">
      <c r="A25666">
        <v>25665</v>
      </c>
      <c r="B25666" s="1">
        <v>41987</v>
      </c>
      <c r="C25666" s="2">
        <v>0.98212962962962957</v>
      </c>
      <c r="D25666">
        <v>393258</v>
      </c>
      <c r="E25666">
        <v>331886</v>
      </c>
      <c r="F25666">
        <v>4</v>
      </c>
      <c r="G25666">
        <v>1</v>
      </c>
      <c r="H25666">
        <v>29.99</v>
      </c>
      <c r="I25666">
        <v>9.49</v>
      </c>
    </row>
    <row r="25667" spans="1:9" x14ac:dyDescent="0.25">
      <c r="A25667">
        <v>25666</v>
      </c>
      <c r="B25667" s="1">
        <v>41987</v>
      </c>
      <c r="C25667" s="2">
        <v>0.99821759259259257</v>
      </c>
      <c r="D25667">
        <v>393277</v>
      </c>
      <c r="E25667">
        <v>331903</v>
      </c>
      <c r="F25667">
        <v>4</v>
      </c>
      <c r="G25667">
        <v>1</v>
      </c>
      <c r="H25667">
        <v>29.99</v>
      </c>
      <c r="I25667">
        <v>9.49</v>
      </c>
    </row>
    <row r="25668" spans="1:9" x14ac:dyDescent="0.25">
      <c r="A25668">
        <v>25667</v>
      </c>
      <c r="B25668" s="1">
        <v>41988</v>
      </c>
      <c r="C25668" s="2">
        <v>2.0659722222222222E-2</v>
      </c>
      <c r="D25668">
        <v>393284</v>
      </c>
      <c r="E25668">
        <v>331910</v>
      </c>
      <c r="F25668">
        <v>1</v>
      </c>
      <c r="G25668">
        <v>1</v>
      </c>
      <c r="H25668">
        <v>49.99</v>
      </c>
      <c r="I25668">
        <v>19.489999999999998</v>
      </c>
    </row>
    <row r="25669" spans="1:9" x14ac:dyDescent="0.25">
      <c r="A25669">
        <v>25668</v>
      </c>
      <c r="B25669" s="1">
        <v>41988</v>
      </c>
      <c r="C25669" s="2">
        <v>2.2349537037037036E-2</v>
      </c>
      <c r="D25669">
        <v>393285</v>
      </c>
      <c r="E25669">
        <v>331911</v>
      </c>
      <c r="F25669">
        <v>2</v>
      </c>
      <c r="G25669">
        <v>1</v>
      </c>
      <c r="H25669">
        <v>59.99</v>
      </c>
      <c r="I25669">
        <v>22.49</v>
      </c>
    </row>
    <row r="25670" spans="1:9" x14ac:dyDescent="0.25">
      <c r="A25670">
        <v>25669</v>
      </c>
      <c r="B25670" s="1">
        <v>41988</v>
      </c>
      <c r="C25670" s="2">
        <v>7.0682870370370368E-2</v>
      </c>
      <c r="D25670">
        <v>393321</v>
      </c>
      <c r="E25670">
        <v>331944</v>
      </c>
      <c r="F25670">
        <v>1</v>
      </c>
      <c r="G25670">
        <v>1</v>
      </c>
      <c r="H25670">
        <v>49.99</v>
      </c>
      <c r="I25670">
        <v>19.489999999999998</v>
      </c>
    </row>
    <row r="25671" spans="1:9" x14ac:dyDescent="0.25">
      <c r="A25671">
        <v>25670</v>
      </c>
      <c r="B25671" s="1">
        <v>41988</v>
      </c>
      <c r="C25671" s="2">
        <v>0.15556712962962962</v>
      </c>
      <c r="D25671">
        <v>393374</v>
      </c>
      <c r="E25671">
        <v>331990</v>
      </c>
      <c r="F25671">
        <v>1</v>
      </c>
      <c r="G25671">
        <v>2</v>
      </c>
      <c r="H25671">
        <v>95.98</v>
      </c>
      <c r="I25671">
        <v>33.979999999999997</v>
      </c>
    </row>
    <row r="25672" spans="1:9" x14ac:dyDescent="0.25">
      <c r="A25672">
        <v>25671</v>
      </c>
      <c r="B25672" s="1">
        <v>41988</v>
      </c>
      <c r="C25672" s="2">
        <v>0.28228009259259257</v>
      </c>
      <c r="D25672">
        <v>393421</v>
      </c>
      <c r="E25672">
        <v>283136</v>
      </c>
      <c r="F25672">
        <v>1</v>
      </c>
      <c r="G25672">
        <v>1</v>
      </c>
      <c r="H25672">
        <v>49.99</v>
      </c>
      <c r="I25672">
        <v>19.489999999999998</v>
      </c>
    </row>
    <row r="25673" spans="1:9" x14ac:dyDescent="0.25">
      <c r="A25673">
        <v>25672</v>
      </c>
      <c r="B25673" s="1">
        <v>41988</v>
      </c>
      <c r="C25673" s="2">
        <v>0.2850347222222222</v>
      </c>
      <c r="D25673">
        <v>393426</v>
      </c>
      <c r="E25673">
        <v>332032</v>
      </c>
      <c r="F25673">
        <v>1</v>
      </c>
      <c r="G25673">
        <v>1</v>
      </c>
      <c r="H25673">
        <v>49.99</v>
      </c>
      <c r="I25673">
        <v>19.489999999999998</v>
      </c>
    </row>
    <row r="25674" spans="1:9" x14ac:dyDescent="0.25">
      <c r="A25674">
        <v>25673</v>
      </c>
      <c r="B25674" s="1">
        <v>41988</v>
      </c>
      <c r="C25674" s="2">
        <v>0.30064814814814816</v>
      </c>
      <c r="D25674">
        <v>393435</v>
      </c>
      <c r="E25674">
        <v>332038</v>
      </c>
      <c r="F25674">
        <v>1</v>
      </c>
      <c r="G25674">
        <v>1</v>
      </c>
      <c r="H25674">
        <v>49.99</v>
      </c>
      <c r="I25674">
        <v>19.489999999999998</v>
      </c>
    </row>
    <row r="25675" spans="1:9" x14ac:dyDescent="0.25">
      <c r="A25675">
        <v>25674</v>
      </c>
      <c r="B25675" s="1">
        <v>41988</v>
      </c>
      <c r="C25675" s="2">
        <v>0.30297453703703703</v>
      </c>
      <c r="D25675">
        <v>393438</v>
      </c>
      <c r="E25675">
        <v>332041</v>
      </c>
      <c r="F25675">
        <v>1</v>
      </c>
      <c r="G25675">
        <v>2</v>
      </c>
      <c r="H25675">
        <v>79.98</v>
      </c>
      <c r="I25675">
        <v>28.98</v>
      </c>
    </row>
    <row r="25676" spans="1:9" x14ac:dyDescent="0.25">
      <c r="A25676">
        <v>25675</v>
      </c>
      <c r="B25676" s="1">
        <v>41988</v>
      </c>
      <c r="C25676" s="2">
        <v>0.31212962962962965</v>
      </c>
      <c r="D25676">
        <v>393447</v>
      </c>
      <c r="E25676">
        <v>332046</v>
      </c>
      <c r="F25676">
        <v>1</v>
      </c>
      <c r="G25676">
        <v>2</v>
      </c>
      <c r="H25676">
        <v>79.98</v>
      </c>
      <c r="I25676">
        <v>28.98</v>
      </c>
    </row>
    <row r="25677" spans="1:9" x14ac:dyDescent="0.25">
      <c r="A25677">
        <v>25676</v>
      </c>
      <c r="B25677" s="1">
        <v>41988</v>
      </c>
      <c r="C25677" s="2">
        <v>0.35806712962962961</v>
      </c>
      <c r="D25677">
        <v>393470</v>
      </c>
      <c r="E25677">
        <v>322785</v>
      </c>
      <c r="F25677">
        <v>1</v>
      </c>
      <c r="G25677">
        <v>1</v>
      </c>
      <c r="H25677">
        <v>49.99</v>
      </c>
      <c r="I25677">
        <v>19.489999999999998</v>
      </c>
    </row>
    <row r="25678" spans="1:9" x14ac:dyDescent="0.25">
      <c r="A25678">
        <v>25677</v>
      </c>
      <c r="B25678" s="1">
        <v>41988</v>
      </c>
      <c r="C25678" s="2">
        <v>0.38199074074074074</v>
      </c>
      <c r="D25678">
        <v>393500</v>
      </c>
      <c r="E25678">
        <v>332090</v>
      </c>
      <c r="F25678">
        <v>1</v>
      </c>
      <c r="G25678">
        <v>1</v>
      </c>
      <c r="H25678">
        <v>49.99</v>
      </c>
      <c r="I25678">
        <v>19.489999999999998</v>
      </c>
    </row>
    <row r="25679" spans="1:9" x14ac:dyDescent="0.25">
      <c r="A25679">
        <v>25678</v>
      </c>
      <c r="B25679" s="1">
        <v>41988</v>
      </c>
      <c r="C25679" s="2">
        <v>0.39152777777777775</v>
      </c>
      <c r="D25679">
        <v>393509</v>
      </c>
      <c r="E25679">
        <v>332096</v>
      </c>
      <c r="F25679">
        <v>1</v>
      </c>
      <c r="G25679">
        <v>2</v>
      </c>
      <c r="H25679">
        <v>95.98</v>
      </c>
      <c r="I25679">
        <v>33.979999999999997</v>
      </c>
    </row>
    <row r="25680" spans="1:9" x14ac:dyDescent="0.25">
      <c r="A25680">
        <v>25679</v>
      </c>
      <c r="B25680" s="1">
        <v>41988</v>
      </c>
      <c r="C25680" s="2">
        <v>0.40031250000000002</v>
      </c>
      <c r="D25680">
        <v>393532</v>
      </c>
      <c r="E25680">
        <v>332116</v>
      </c>
      <c r="F25680">
        <v>3</v>
      </c>
      <c r="G25680">
        <v>1</v>
      </c>
      <c r="H25680">
        <v>45.99</v>
      </c>
      <c r="I25680">
        <v>14.49</v>
      </c>
    </row>
    <row r="25681" spans="1:9" x14ac:dyDescent="0.25">
      <c r="A25681">
        <v>25680</v>
      </c>
      <c r="B25681" s="1">
        <v>41988</v>
      </c>
      <c r="C25681" s="2">
        <v>0.40325231481481483</v>
      </c>
      <c r="D25681">
        <v>393527</v>
      </c>
      <c r="E25681">
        <v>332111</v>
      </c>
      <c r="F25681">
        <v>1</v>
      </c>
      <c r="G25681">
        <v>1</v>
      </c>
      <c r="H25681">
        <v>49.99</v>
      </c>
      <c r="I25681">
        <v>19.489999999999998</v>
      </c>
    </row>
    <row r="25682" spans="1:9" x14ac:dyDescent="0.25">
      <c r="A25682">
        <v>25681</v>
      </c>
      <c r="B25682" s="1">
        <v>41988</v>
      </c>
      <c r="C25682" s="2">
        <v>0.40714120370370371</v>
      </c>
      <c r="D25682">
        <v>393541</v>
      </c>
      <c r="E25682">
        <v>332124</v>
      </c>
      <c r="F25682">
        <v>1</v>
      </c>
      <c r="G25682">
        <v>2</v>
      </c>
      <c r="H25682">
        <v>79.98</v>
      </c>
      <c r="I25682">
        <v>28.98</v>
      </c>
    </row>
    <row r="25683" spans="1:9" x14ac:dyDescent="0.25">
      <c r="A25683">
        <v>25682</v>
      </c>
      <c r="B25683" s="1">
        <v>41988</v>
      </c>
      <c r="C25683" s="2">
        <v>0.41090277777777778</v>
      </c>
      <c r="D25683">
        <v>393546</v>
      </c>
      <c r="E25683">
        <v>332128</v>
      </c>
      <c r="F25683">
        <v>4</v>
      </c>
      <c r="G25683">
        <v>1</v>
      </c>
      <c r="H25683">
        <v>29.99</v>
      </c>
      <c r="I25683">
        <v>9.49</v>
      </c>
    </row>
    <row r="25684" spans="1:9" x14ac:dyDescent="0.25">
      <c r="A25684">
        <v>25683</v>
      </c>
      <c r="B25684" s="1">
        <v>41988</v>
      </c>
      <c r="C25684" s="2">
        <v>0.42195601851851849</v>
      </c>
      <c r="D25684">
        <v>393564</v>
      </c>
      <c r="E25684">
        <v>332142</v>
      </c>
      <c r="F25684">
        <v>1</v>
      </c>
      <c r="G25684">
        <v>2</v>
      </c>
      <c r="H25684">
        <v>109.98</v>
      </c>
      <c r="I25684">
        <v>41.98</v>
      </c>
    </row>
    <row r="25685" spans="1:9" x14ac:dyDescent="0.25">
      <c r="A25685">
        <v>25684</v>
      </c>
      <c r="B25685" s="1">
        <v>41988</v>
      </c>
      <c r="C25685" s="2">
        <v>0.42913194444444447</v>
      </c>
      <c r="D25685">
        <v>393579</v>
      </c>
      <c r="E25685">
        <v>332149</v>
      </c>
      <c r="F25685">
        <v>1</v>
      </c>
      <c r="G25685">
        <v>2</v>
      </c>
      <c r="H25685">
        <v>95.98</v>
      </c>
      <c r="I25685">
        <v>33.979999999999997</v>
      </c>
    </row>
    <row r="25686" spans="1:9" x14ac:dyDescent="0.25">
      <c r="A25686">
        <v>25685</v>
      </c>
      <c r="B25686" s="1">
        <v>41988</v>
      </c>
      <c r="C25686" s="2">
        <v>0.43590277777777775</v>
      </c>
      <c r="D25686">
        <v>393592</v>
      </c>
      <c r="E25686">
        <v>332159</v>
      </c>
      <c r="F25686">
        <v>1</v>
      </c>
      <c r="G25686">
        <v>1</v>
      </c>
      <c r="H25686">
        <v>49.99</v>
      </c>
      <c r="I25686">
        <v>19.489999999999998</v>
      </c>
    </row>
    <row r="25687" spans="1:9" x14ac:dyDescent="0.25">
      <c r="A25687">
        <v>25686</v>
      </c>
      <c r="B25687" s="1">
        <v>41988</v>
      </c>
      <c r="C25687" s="2">
        <v>0.44723379629629628</v>
      </c>
      <c r="D25687">
        <v>393602</v>
      </c>
      <c r="E25687">
        <v>319106</v>
      </c>
      <c r="F25687">
        <v>1</v>
      </c>
      <c r="G25687">
        <v>1</v>
      </c>
      <c r="H25687">
        <v>49.99</v>
      </c>
      <c r="I25687">
        <v>19.489999999999998</v>
      </c>
    </row>
    <row r="25688" spans="1:9" x14ac:dyDescent="0.25">
      <c r="A25688">
        <v>25687</v>
      </c>
      <c r="B25688" s="1">
        <v>41988</v>
      </c>
      <c r="C25688" s="2">
        <v>0.46056712962962965</v>
      </c>
      <c r="D25688">
        <v>393637</v>
      </c>
      <c r="E25688">
        <v>332194</v>
      </c>
      <c r="F25688">
        <v>3</v>
      </c>
      <c r="G25688">
        <v>2</v>
      </c>
      <c r="H25688">
        <v>75.98</v>
      </c>
      <c r="I25688">
        <v>23.98</v>
      </c>
    </row>
    <row r="25689" spans="1:9" x14ac:dyDescent="0.25">
      <c r="A25689">
        <v>25688</v>
      </c>
      <c r="B25689" s="1">
        <v>41988</v>
      </c>
      <c r="C25689" s="2">
        <v>0.46466435185185184</v>
      </c>
      <c r="D25689">
        <v>393638</v>
      </c>
      <c r="E25689">
        <v>332195</v>
      </c>
      <c r="F25689">
        <v>3</v>
      </c>
      <c r="G25689">
        <v>1</v>
      </c>
      <c r="H25689">
        <v>45.99</v>
      </c>
      <c r="I25689">
        <v>14.49</v>
      </c>
    </row>
    <row r="25690" spans="1:9" x14ac:dyDescent="0.25">
      <c r="A25690">
        <v>25689</v>
      </c>
      <c r="B25690" s="1">
        <v>41988</v>
      </c>
      <c r="C25690" s="2">
        <v>0.46962962962962962</v>
      </c>
      <c r="D25690">
        <v>393650</v>
      </c>
      <c r="E25690">
        <v>332203</v>
      </c>
      <c r="F25690">
        <v>1</v>
      </c>
      <c r="G25690">
        <v>1</v>
      </c>
      <c r="H25690">
        <v>49.99</v>
      </c>
      <c r="I25690">
        <v>19.489999999999998</v>
      </c>
    </row>
    <row r="25691" spans="1:9" x14ac:dyDescent="0.25">
      <c r="A25691">
        <v>25690</v>
      </c>
      <c r="B25691" s="1">
        <v>41988</v>
      </c>
      <c r="C25691" s="2">
        <v>0.47285879629629629</v>
      </c>
      <c r="D25691">
        <v>393649</v>
      </c>
      <c r="E25691">
        <v>332202</v>
      </c>
      <c r="F25691">
        <v>1</v>
      </c>
      <c r="G25691">
        <v>1</v>
      </c>
      <c r="H25691">
        <v>49.99</v>
      </c>
      <c r="I25691">
        <v>19.489999999999998</v>
      </c>
    </row>
    <row r="25692" spans="1:9" x14ac:dyDescent="0.25">
      <c r="A25692">
        <v>25691</v>
      </c>
      <c r="B25692" s="1">
        <v>41988</v>
      </c>
      <c r="C25692" s="2">
        <v>0.50488425925925928</v>
      </c>
      <c r="D25692">
        <v>393685</v>
      </c>
      <c r="E25692">
        <v>332234</v>
      </c>
      <c r="F25692">
        <v>4</v>
      </c>
      <c r="G25692">
        <v>1</v>
      </c>
      <c r="H25692">
        <v>29.99</v>
      </c>
      <c r="I25692">
        <v>9.49</v>
      </c>
    </row>
    <row r="25693" spans="1:9" x14ac:dyDescent="0.25">
      <c r="A25693">
        <v>25692</v>
      </c>
      <c r="B25693" s="1">
        <v>41988</v>
      </c>
      <c r="C25693" s="2">
        <v>0.50609953703703703</v>
      </c>
      <c r="D25693">
        <v>393698</v>
      </c>
      <c r="E25693">
        <v>332246</v>
      </c>
      <c r="F25693">
        <v>1</v>
      </c>
      <c r="G25693">
        <v>1</v>
      </c>
      <c r="H25693">
        <v>49.99</v>
      </c>
      <c r="I25693">
        <v>19.489999999999998</v>
      </c>
    </row>
    <row r="25694" spans="1:9" x14ac:dyDescent="0.25">
      <c r="A25694">
        <v>25693</v>
      </c>
      <c r="B25694" s="1">
        <v>41988</v>
      </c>
      <c r="C25694" s="2">
        <v>0.50699074074074069</v>
      </c>
      <c r="D25694">
        <v>393695</v>
      </c>
      <c r="E25694">
        <v>332243</v>
      </c>
      <c r="F25694">
        <v>1</v>
      </c>
      <c r="G25694">
        <v>2</v>
      </c>
      <c r="H25694">
        <v>79.98</v>
      </c>
      <c r="I25694">
        <v>28.98</v>
      </c>
    </row>
    <row r="25695" spans="1:9" x14ac:dyDescent="0.25">
      <c r="A25695">
        <v>25694</v>
      </c>
      <c r="B25695" s="1">
        <v>41988</v>
      </c>
      <c r="C25695" s="2">
        <v>0.50916666666666666</v>
      </c>
      <c r="D25695">
        <v>393701</v>
      </c>
      <c r="E25695">
        <v>288981</v>
      </c>
      <c r="F25695">
        <v>1</v>
      </c>
      <c r="G25695">
        <v>2</v>
      </c>
      <c r="H25695">
        <v>95.98</v>
      </c>
      <c r="I25695">
        <v>33.979999999999997</v>
      </c>
    </row>
    <row r="25696" spans="1:9" x14ac:dyDescent="0.25">
      <c r="A25696">
        <v>25695</v>
      </c>
      <c r="B25696" s="1">
        <v>41988</v>
      </c>
      <c r="C25696" s="2">
        <v>0.51792824074074073</v>
      </c>
      <c r="D25696">
        <v>393713</v>
      </c>
      <c r="E25696">
        <v>332258</v>
      </c>
      <c r="F25696">
        <v>1</v>
      </c>
      <c r="G25696">
        <v>1</v>
      </c>
      <c r="H25696">
        <v>49.99</v>
      </c>
      <c r="I25696">
        <v>19.489999999999998</v>
      </c>
    </row>
    <row r="25697" spans="1:9" x14ac:dyDescent="0.25">
      <c r="A25697">
        <v>25696</v>
      </c>
      <c r="B25697" s="1">
        <v>41988</v>
      </c>
      <c r="C25697" s="2">
        <v>0.5219907407407407</v>
      </c>
      <c r="D25697">
        <v>393717</v>
      </c>
      <c r="E25697">
        <v>332262</v>
      </c>
      <c r="F25697">
        <v>3</v>
      </c>
      <c r="G25697">
        <v>1</v>
      </c>
      <c r="H25697">
        <v>45.99</v>
      </c>
      <c r="I25697">
        <v>14.49</v>
      </c>
    </row>
    <row r="25698" spans="1:9" x14ac:dyDescent="0.25">
      <c r="A25698">
        <v>25697</v>
      </c>
      <c r="B25698" s="1">
        <v>41988</v>
      </c>
      <c r="C25698" s="2">
        <v>0.53226851851851853</v>
      </c>
      <c r="D25698">
        <v>393742</v>
      </c>
      <c r="E25698">
        <v>332282</v>
      </c>
      <c r="F25698">
        <v>3</v>
      </c>
      <c r="G25698">
        <v>2</v>
      </c>
      <c r="H25698">
        <v>75.98</v>
      </c>
      <c r="I25698">
        <v>23.98</v>
      </c>
    </row>
    <row r="25699" spans="1:9" x14ac:dyDescent="0.25">
      <c r="A25699">
        <v>25698</v>
      </c>
      <c r="B25699" s="1">
        <v>41988</v>
      </c>
      <c r="C25699" s="2">
        <v>0.53508101851851853</v>
      </c>
      <c r="D25699">
        <v>393748</v>
      </c>
      <c r="E25699">
        <v>332285</v>
      </c>
      <c r="F25699">
        <v>1</v>
      </c>
      <c r="G25699">
        <v>1</v>
      </c>
      <c r="H25699">
        <v>49.99</v>
      </c>
      <c r="I25699">
        <v>19.489999999999998</v>
      </c>
    </row>
    <row r="25700" spans="1:9" x14ac:dyDescent="0.25">
      <c r="A25700">
        <v>25699</v>
      </c>
      <c r="B25700" s="1">
        <v>41988</v>
      </c>
      <c r="C25700" s="2">
        <v>0.53717592592592589</v>
      </c>
      <c r="D25700">
        <v>393743</v>
      </c>
      <c r="E25700">
        <v>332283</v>
      </c>
      <c r="F25700">
        <v>2</v>
      </c>
      <c r="G25700">
        <v>2</v>
      </c>
      <c r="H25700">
        <v>89.98</v>
      </c>
      <c r="I25700">
        <v>31.98</v>
      </c>
    </row>
    <row r="25701" spans="1:9" x14ac:dyDescent="0.25">
      <c r="A25701">
        <v>25700</v>
      </c>
      <c r="B25701" s="1">
        <v>41988</v>
      </c>
      <c r="C25701" s="2">
        <v>0.53908564814814819</v>
      </c>
      <c r="D25701">
        <v>393749</v>
      </c>
      <c r="E25701">
        <v>332286</v>
      </c>
      <c r="F25701">
        <v>1</v>
      </c>
      <c r="G25701">
        <v>1</v>
      </c>
      <c r="H25701">
        <v>49.99</v>
      </c>
      <c r="I25701">
        <v>19.489999999999998</v>
      </c>
    </row>
    <row r="25702" spans="1:9" x14ac:dyDescent="0.25">
      <c r="A25702">
        <v>25701</v>
      </c>
      <c r="B25702" s="1">
        <v>41988</v>
      </c>
      <c r="C25702" s="2">
        <v>0.54079861111111116</v>
      </c>
      <c r="D25702">
        <v>393753</v>
      </c>
      <c r="E25702">
        <v>332290</v>
      </c>
      <c r="F25702">
        <v>4</v>
      </c>
      <c r="G25702">
        <v>1</v>
      </c>
      <c r="H25702">
        <v>29.99</v>
      </c>
      <c r="I25702">
        <v>9.49</v>
      </c>
    </row>
    <row r="25703" spans="1:9" x14ac:dyDescent="0.25">
      <c r="A25703">
        <v>25702</v>
      </c>
      <c r="B25703" s="1">
        <v>41988</v>
      </c>
      <c r="C25703" s="2">
        <v>0.55184027777777778</v>
      </c>
      <c r="D25703">
        <v>393775</v>
      </c>
      <c r="E25703">
        <v>332307</v>
      </c>
      <c r="F25703">
        <v>1</v>
      </c>
      <c r="G25703">
        <v>1</v>
      </c>
      <c r="H25703">
        <v>49.99</v>
      </c>
      <c r="I25703">
        <v>19.489999999999998</v>
      </c>
    </row>
    <row r="25704" spans="1:9" x14ac:dyDescent="0.25">
      <c r="A25704">
        <v>25703</v>
      </c>
      <c r="B25704" s="1">
        <v>41988</v>
      </c>
      <c r="C25704" s="2">
        <v>0.56399305555555557</v>
      </c>
      <c r="D25704">
        <v>393801</v>
      </c>
      <c r="E25704">
        <v>295197</v>
      </c>
      <c r="F25704">
        <v>1</v>
      </c>
      <c r="G25704">
        <v>2</v>
      </c>
      <c r="H25704">
        <v>79.98</v>
      </c>
      <c r="I25704">
        <v>28.98</v>
      </c>
    </row>
    <row r="25705" spans="1:9" x14ac:dyDescent="0.25">
      <c r="A25705">
        <v>25704</v>
      </c>
      <c r="B25705" s="1">
        <v>41988</v>
      </c>
      <c r="C25705" s="2">
        <v>0.56456018518518514</v>
      </c>
      <c r="D25705">
        <v>393792</v>
      </c>
      <c r="E25705">
        <v>332323</v>
      </c>
      <c r="F25705">
        <v>1</v>
      </c>
      <c r="G25705">
        <v>1</v>
      </c>
      <c r="H25705">
        <v>49.99</v>
      </c>
      <c r="I25705">
        <v>19.489999999999998</v>
      </c>
    </row>
    <row r="25706" spans="1:9" x14ac:dyDescent="0.25">
      <c r="A25706">
        <v>25705</v>
      </c>
      <c r="B25706" s="1">
        <v>41988</v>
      </c>
      <c r="C25706" s="2">
        <v>0.58049768518518519</v>
      </c>
      <c r="D25706">
        <v>393813</v>
      </c>
      <c r="E25706">
        <v>292475</v>
      </c>
      <c r="F25706">
        <v>1</v>
      </c>
      <c r="G25706">
        <v>2</v>
      </c>
      <c r="H25706">
        <v>79.98</v>
      </c>
      <c r="I25706">
        <v>28.98</v>
      </c>
    </row>
    <row r="25707" spans="1:9" x14ac:dyDescent="0.25">
      <c r="A25707">
        <v>25706</v>
      </c>
      <c r="B25707" s="1">
        <v>41988</v>
      </c>
      <c r="C25707" s="2">
        <v>0.5826041666666667</v>
      </c>
      <c r="D25707">
        <v>393821</v>
      </c>
      <c r="E25707">
        <v>332346</v>
      </c>
      <c r="F25707">
        <v>3</v>
      </c>
      <c r="G25707">
        <v>2</v>
      </c>
      <c r="H25707">
        <v>75.98</v>
      </c>
      <c r="I25707">
        <v>23.98</v>
      </c>
    </row>
    <row r="25708" spans="1:9" x14ac:dyDescent="0.25">
      <c r="A25708">
        <v>25707</v>
      </c>
      <c r="B25708" s="1">
        <v>41988</v>
      </c>
      <c r="C25708" s="2">
        <v>0.58562499999999995</v>
      </c>
      <c r="D25708">
        <v>393827</v>
      </c>
      <c r="E25708">
        <v>332351</v>
      </c>
      <c r="F25708">
        <v>1</v>
      </c>
      <c r="G25708">
        <v>2</v>
      </c>
      <c r="H25708">
        <v>79.98</v>
      </c>
      <c r="I25708">
        <v>28.98</v>
      </c>
    </row>
    <row r="25709" spans="1:9" x14ac:dyDescent="0.25">
      <c r="A25709">
        <v>25708</v>
      </c>
      <c r="B25709" s="1">
        <v>41988</v>
      </c>
      <c r="C25709" s="2">
        <v>0.58851851851851855</v>
      </c>
      <c r="D25709">
        <v>393837</v>
      </c>
      <c r="E25709">
        <v>294025</v>
      </c>
      <c r="F25709">
        <v>1</v>
      </c>
      <c r="G25709">
        <v>2</v>
      </c>
      <c r="H25709">
        <v>95.98</v>
      </c>
      <c r="I25709">
        <v>33.979999999999997</v>
      </c>
    </row>
    <row r="25710" spans="1:9" x14ac:dyDescent="0.25">
      <c r="A25710">
        <v>25709</v>
      </c>
      <c r="B25710" s="1">
        <v>41988</v>
      </c>
      <c r="C25710" s="2">
        <v>0.58895833333333336</v>
      </c>
      <c r="D25710">
        <v>393828</v>
      </c>
      <c r="E25710">
        <v>332352</v>
      </c>
      <c r="F25710">
        <v>2</v>
      </c>
      <c r="G25710">
        <v>1</v>
      </c>
      <c r="H25710">
        <v>59.99</v>
      </c>
      <c r="I25710">
        <v>22.49</v>
      </c>
    </row>
    <row r="25711" spans="1:9" x14ac:dyDescent="0.25">
      <c r="A25711">
        <v>25710</v>
      </c>
      <c r="B25711" s="1">
        <v>41988</v>
      </c>
      <c r="C25711" s="2">
        <v>0.61938657407407405</v>
      </c>
      <c r="D25711">
        <v>393873</v>
      </c>
      <c r="E25711">
        <v>332390</v>
      </c>
      <c r="F25711">
        <v>4</v>
      </c>
      <c r="G25711">
        <v>1</v>
      </c>
      <c r="H25711">
        <v>29.99</v>
      </c>
      <c r="I25711">
        <v>9.49</v>
      </c>
    </row>
    <row r="25712" spans="1:9" x14ac:dyDescent="0.25">
      <c r="A25712">
        <v>25711</v>
      </c>
      <c r="B25712" s="1">
        <v>41988</v>
      </c>
      <c r="C25712" s="2">
        <v>0.62762731481481482</v>
      </c>
      <c r="D25712">
        <v>393879</v>
      </c>
      <c r="E25712">
        <v>332396</v>
      </c>
      <c r="F25712">
        <v>1</v>
      </c>
      <c r="G25712">
        <v>1</v>
      </c>
      <c r="H25712">
        <v>49.99</v>
      </c>
      <c r="I25712">
        <v>19.489999999999998</v>
      </c>
    </row>
    <row r="25713" spans="1:9" x14ac:dyDescent="0.25">
      <c r="A25713">
        <v>25712</v>
      </c>
      <c r="B25713" s="1">
        <v>41988</v>
      </c>
      <c r="C25713" s="2">
        <v>0.64459490740740744</v>
      </c>
      <c r="D25713">
        <v>393911</v>
      </c>
      <c r="E25713">
        <v>307908</v>
      </c>
      <c r="F25713">
        <v>1</v>
      </c>
      <c r="G25713">
        <v>2</v>
      </c>
      <c r="H25713">
        <v>79.98</v>
      </c>
      <c r="I25713">
        <v>28.98</v>
      </c>
    </row>
    <row r="25714" spans="1:9" x14ac:dyDescent="0.25">
      <c r="A25714">
        <v>25713</v>
      </c>
      <c r="B25714" s="1">
        <v>41988</v>
      </c>
      <c r="C25714" s="2">
        <v>0.64478009259259261</v>
      </c>
      <c r="D25714">
        <v>393898</v>
      </c>
      <c r="E25714">
        <v>295972</v>
      </c>
      <c r="F25714">
        <v>2</v>
      </c>
      <c r="G25714">
        <v>1</v>
      </c>
      <c r="H25714">
        <v>59.99</v>
      </c>
      <c r="I25714">
        <v>22.49</v>
      </c>
    </row>
    <row r="25715" spans="1:9" x14ac:dyDescent="0.25">
      <c r="A25715">
        <v>25714</v>
      </c>
      <c r="B25715" s="1">
        <v>41988</v>
      </c>
      <c r="C25715" s="2">
        <v>0.64489583333333333</v>
      </c>
      <c r="D25715">
        <v>393908</v>
      </c>
      <c r="E25715">
        <v>332423</v>
      </c>
      <c r="F25715">
        <v>1</v>
      </c>
      <c r="G25715">
        <v>2</v>
      </c>
      <c r="H25715">
        <v>95.98</v>
      </c>
      <c r="I25715">
        <v>33.979999999999997</v>
      </c>
    </row>
    <row r="25716" spans="1:9" x14ac:dyDescent="0.25">
      <c r="A25716">
        <v>25715</v>
      </c>
      <c r="B25716" s="1">
        <v>41988</v>
      </c>
      <c r="C25716" s="2">
        <v>0.64503472222222225</v>
      </c>
      <c r="D25716">
        <v>393910</v>
      </c>
      <c r="E25716">
        <v>332425</v>
      </c>
      <c r="F25716">
        <v>1</v>
      </c>
      <c r="G25716">
        <v>1</v>
      </c>
      <c r="H25716">
        <v>49.99</v>
      </c>
      <c r="I25716">
        <v>19.489999999999998</v>
      </c>
    </row>
    <row r="25717" spans="1:9" x14ac:dyDescent="0.25">
      <c r="A25717">
        <v>25716</v>
      </c>
      <c r="B25717" s="1">
        <v>41988</v>
      </c>
      <c r="C25717" s="2">
        <v>0.64989583333333334</v>
      </c>
      <c r="D25717">
        <v>393914</v>
      </c>
      <c r="E25717">
        <v>278207</v>
      </c>
      <c r="F25717">
        <v>3</v>
      </c>
      <c r="G25717">
        <v>1</v>
      </c>
      <c r="H25717">
        <v>45.99</v>
      </c>
      <c r="I25717">
        <v>14.49</v>
      </c>
    </row>
    <row r="25718" spans="1:9" x14ac:dyDescent="0.25">
      <c r="A25718">
        <v>25717</v>
      </c>
      <c r="B25718" s="1">
        <v>41988</v>
      </c>
      <c r="C25718" s="2">
        <v>0.67240740740740745</v>
      </c>
      <c r="D25718">
        <v>393947</v>
      </c>
      <c r="E25718">
        <v>332455</v>
      </c>
      <c r="F25718">
        <v>1</v>
      </c>
      <c r="G25718">
        <v>2</v>
      </c>
      <c r="H25718">
        <v>79.98</v>
      </c>
      <c r="I25718">
        <v>28.98</v>
      </c>
    </row>
    <row r="25719" spans="1:9" x14ac:dyDescent="0.25">
      <c r="A25719">
        <v>25718</v>
      </c>
      <c r="B25719" s="1">
        <v>41988</v>
      </c>
      <c r="C25719" s="2">
        <v>0.67525462962962968</v>
      </c>
      <c r="D25719">
        <v>393962</v>
      </c>
      <c r="E25719">
        <v>332469</v>
      </c>
      <c r="F25719">
        <v>3</v>
      </c>
      <c r="G25719">
        <v>1</v>
      </c>
      <c r="H25719">
        <v>45.99</v>
      </c>
      <c r="I25719">
        <v>14.49</v>
      </c>
    </row>
    <row r="25720" spans="1:9" x14ac:dyDescent="0.25">
      <c r="A25720">
        <v>25719</v>
      </c>
      <c r="B25720" s="1">
        <v>41988</v>
      </c>
      <c r="C25720" s="2">
        <v>0.6786226851851852</v>
      </c>
      <c r="D25720">
        <v>393960</v>
      </c>
      <c r="E25720">
        <v>332467</v>
      </c>
      <c r="F25720">
        <v>1</v>
      </c>
      <c r="G25720">
        <v>1</v>
      </c>
      <c r="H25720">
        <v>49.99</v>
      </c>
      <c r="I25720">
        <v>19.489999999999998</v>
      </c>
    </row>
    <row r="25721" spans="1:9" x14ac:dyDescent="0.25">
      <c r="A25721">
        <v>25720</v>
      </c>
      <c r="B25721" s="1">
        <v>41988</v>
      </c>
      <c r="C25721" s="2">
        <v>0.69730324074074079</v>
      </c>
      <c r="D25721">
        <v>393983</v>
      </c>
      <c r="E25721">
        <v>332487</v>
      </c>
      <c r="F25721">
        <v>1</v>
      </c>
      <c r="G25721">
        <v>1</v>
      </c>
      <c r="H25721">
        <v>49.99</v>
      </c>
      <c r="I25721">
        <v>19.489999999999998</v>
      </c>
    </row>
    <row r="25722" spans="1:9" x14ac:dyDescent="0.25">
      <c r="A25722">
        <v>25721</v>
      </c>
      <c r="B25722" s="1">
        <v>41988</v>
      </c>
      <c r="C25722" s="2">
        <v>0.71129629629629632</v>
      </c>
      <c r="D25722">
        <v>394005</v>
      </c>
      <c r="E25722">
        <v>332507</v>
      </c>
      <c r="F25722">
        <v>1</v>
      </c>
      <c r="G25722">
        <v>1</v>
      </c>
      <c r="H25722">
        <v>49.99</v>
      </c>
      <c r="I25722">
        <v>19.489999999999998</v>
      </c>
    </row>
    <row r="25723" spans="1:9" x14ac:dyDescent="0.25">
      <c r="A25723">
        <v>25722</v>
      </c>
      <c r="B25723" s="1">
        <v>41988</v>
      </c>
      <c r="C25723" s="2">
        <v>0.71251157407407406</v>
      </c>
      <c r="D25723">
        <v>394011</v>
      </c>
      <c r="E25723">
        <v>294154</v>
      </c>
      <c r="F25723">
        <v>3</v>
      </c>
      <c r="G25723">
        <v>1</v>
      </c>
      <c r="H25723">
        <v>45.99</v>
      </c>
      <c r="I25723">
        <v>14.49</v>
      </c>
    </row>
    <row r="25724" spans="1:9" x14ac:dyDescent="0.25">
      <c r="A25724">
        <v>25723</v>
      </c>
      <c r="B25724" s="1">
        <v>41988</v>
      </c>
      <c r="C25724" s="2">
        <v>0.71401620370370367</v>
      </c>
      <c r="D25724">
        <v>394010</v>
      </c>
      <c r="E25724">
        <v>332512</v>
      </c>
      <c r="F25724">
        <v>1</v>
      </c>
      <c r="G25724">
        <v>1</v>
      </c>
      <c r="H25724">
        <v>49.99</v>
      </c>
      <c r="I25724">
        <v>19.489999999999998</v>
      </c>
    </row>
    <row r="25725" spans="1:9" x14ac:dyDescent="0.25">
      <c r="A25725">
        <v>25724</v>
      </c>
      <c r="B25725" s="1">
        <v>41988</v>
      </c>
      <c r="C25725" s="2">
        <v>0.75593750000000004</v>
      </c>
      <c r="D25725">
        <v>394079</v>
      </c>
      <c r="E25725">
        <v>295658</v>
      </c>
      <c r="F25725">
        <v>3</v>
      </c>
      <c r="G25725">
        <v>1</v>
      </c>
      <c r="H25725">
        <v>45.99</v>
      </c>
      <c r="I25725">
        <v>14.49</v>
      </c>
    </row>
    <row r="25726" spans="1:9" x14ac:dyDescent="0.25">
      <c r="A25726">
        <v>25725</v>
      </c>
      <c r="B25726" s="1">
        <v>41988</v>
      </c>
      <c r="C25726" s="2">
        <v>0.76512731481481477</v>
      </c>
      <c r="D25726">
        <v>394082</v>
      </c>
      <c r="E25726">
        <v>332577</v>
      </c>
      <c r="F25726">
        <v>1</v>
      </c>
      <c r="G25726">
        <v>1</v>
      </c>
      <c r="H25726">
        <v>49.99</v>
      </c>
      <c r="I25726">
        <v>19.489999999999998</v>
      </c>
    </row>
    <row r="25727" spans="1:9" x14ac:dyDescent="0.25">
      <c r="A25727">
        <v>25726</v>
      </c>
      <c r="B25727" s="1">
        <v>41988</v>
      </c>
      <c r="C25727" s="2">
        <v>0.77613425925925927</v>
      </c>
      <c r="D25727">
        <v>394099</v>
      </c>
      <c r="E25727">
        <v>332593</v>
      </c>
      <c r="F25727">
        <v>1</v>
      </c>
      <c r="G25727">
        <v>1</v>
      </c>
      <c r="H25727">
        <v>49.99</v>
      </c>
      <c r="I25727">
        <v>19.489999999999998</v>
      </c>
    </row>
    <row r="25728" spans="1:9" x14ac:dyDescent="0.25">
      <c r="A25728">
        <v>25727</v>
      </c>
      <c r="B25728" s="1">
        <v>41988</v>
      </c>
      <c r="C25728" s="2">
        <v>0.81222222222222218</v>
      </c>
      <c r="D25728">
        <v>394139</v>
      </c>
      <c r="E25728">
        <v>332624</v>
      </c>
      <c r="F25728">
        <v>2</v>
      </c>
      <c r="G25728">
        <v>1</v>
      </c>
      <c r="H25728">
        <v>59.99</v>
      </c>
      <c r="I25728">
        <v>22.49</v>
      </c>
    </row>
    <row r="25729" spans="1:9" x14ac:dyDescent="0.25">
      <c r="A25729">
        <v>25728</v>
      </c>
      <c r="B25729" s="1">
        <v>41988</v>
      </c>
      <c r="C25729" s="2">
        <v>0.81593749999999998</v>
      </c>
      <c r="D25729">
        <v>394144</v>
      </c>
      <c r="E25729">
        <v>332626</v>
      </c>
      <c r="F25729">
        <v>4</v>
      </c>
      <c r="G25729">
        <v>1</v>
      </c>
      <c r="H25729">
        <v>29.99</v>
      </c>
      <c r="I25729">
        <v>9.49</v>
      </c>
    </row>
    <row r="25730" spans="1:9" x14ac:dyDescent="0.25">
      <c r="A25730">
        <v>25729</v>
      </c>
      <c r="B25730" s="1">
        <v>41988</v>
      </c>
      <c r="C25730" s="2">
        <v>0.81634259259259256</v>
      </c>
      <c r="D25730">
        <v>394143</v>
      </c>
      <c r="E25730">
        <v>292027</v>
      </c>
      <c r="F25730">
        <v>1</v>
      </c>
      <c r="G25730">
        <v>2</v>
      </c>
      <c r="H25730">
        <v>79.98</v>
      </c>
      <c r="I25730">
        <v>28.98</v>
      </c>
    </row>
    <row r="25731" spans="1:9" x14ac:dyDescent="0.25">
      <c r="A25731">
        <v>25730</v>
      </c>
      <c r="B25731" s="1">
        <v>41988</v>
      </c>
      <c r="C25731" s="2">
        <v>0.8178819444444444</v>
      </c>
      <c r="D25731">
        <v>394142</v>
      </c>
      <c r="E25731">
        <v>332625</v>
      </c>
      <c r="F25731">
        <v>1</v>
      </c>
      <c r="G25731">
        <v>2</v>
      </c>
      <c r="H25731">
        <v>79.98</v>
      </c>
      <c r="I25731">
        <v>28.98</v>
      </c>
    </row>
    <row r="25732" spans="1:9" x14ac:dyDescent="0.25">
      <c r="A25732">
        <v>25731</v>
      </c>
      <c r="B25732" s="1">
        <v>41988</v>
      </c>
      <c r="C25732" s="2">
        <v>0.820775462962963</v>
      </c>
      <c r="D25732">
        <v>394145</v>
      </c>
      <c r="E25732">
        <v>332627</v>
      </c>
      <c r="F25732">
        <v>1</v>
      </c>
      <c r="G25732">
        <v>1</v>
      </c>
      <c r="H25732">
        <v>49.99</v>
      </c>
      <c r="I25732">
        <v>19.489999999999998</v>
      </c>
    </row>
    <row r="25733" spans="1:9" x14ac:dyDescent="0.25">
      <c r="A25733">
        <v>25732</v>
      </c>
      <c r="B25733" s="1">
        <v>41988</v>
      </c>
      <c r="C25733" s="2">
        <v>0.82600694444444445</v>
      </c>
      <c r="D25733">
        <v>394155</v>
      </c>
      <c r="E25733">
        <v>332634</v>
      </c>
      <c r="F25733">
        <v>3</v>
      </c>
      <c r="G25733">
        <v>2</v>
      </c>
      <c r="H25733">
        <v>75.98</v>
      </c>
      <c r="I25733">
        <v>23.98</v>
      </c>
    </row>
    <row r="25734" spans="1:9" x14ac:dyDescent="0.25">
      <c r="A25734">
        <v>25733</v>
      </c>
      <c r="B25734" s="1">
        <v>41988</v>
      </c>
      <c r="C25734" s="2">
        <v>0.82665509259259262</v>
      </c>
      <c r="D25734">
        <v>394151</v>
      </c>
      <c r="E25734">
        <v>332631</v>
      </c>
      <c r="F25734">
        <v>1</v>
      </c>
      <c r="G25734">
        <v>1</v>
      </c>
      <c r="H25734">
        <v>49.99</v>
      </c>
      <c r="I25734">
        <v>19.489999999999998</v>
      </c>
    </row>
    <row r="25735" spans="1:9" x14ac:dyDescent="0.25">
      <c r="A25735">
        <v>25734</v>
      </c>
      <c r="B25735" s="1">
        <v>41988</v>
      </c>
      <c r="C25735" s="2">
        <v>0.86038194444444449</v>
      </c>
      <c r="D25735">
        <v>394183</v>
      </c>
      <c r="E25735">
        <v>332658</v>
      </c>
      <c r="F25735">
        <v>1</v>
      </c>
      <c r="G25735">
        <v>2</v>
      </c>
      <c r="H25735">
        <v>79.98</v>
      </c>
      <c r="I25735">
        <v>28.98</v>
      </c>
    </row>
    <row r="25736" spans="1:9" x14ac:dyDescent="0.25">
      <c r="A25736">
        <v>25735</v>
      </c>
      <c r="B25736" s="1">
        <v>41988</v>
      </c>
      <c r="C25736" s="2">
        <v>0.87670138888888893</v>
      </c>
      <c r="D25736">
        <v>394196</v>
      </c>
      <c r="E25736">
        <v>332666</v>
      </c>
      <c r="F25736">
        <v>1</v>
      </c>
      <c r="G25736">
        <v>1</v>
      </c>
      <c r="H25736">
        <v>49.99</v>
      </c>
      <c r="I25736">
        <v>19.489999999999998</v>
      </c>
    </row>
    <row r="25737" spans="1:9" x14ac:dyDescent="0.25">
      <c r="A25737">
        <v>25736</v>
      </c>
      <c r="B25737" s="1">
        <v>41988</v>
      </c>
      <c r="C25737" s="2">
        <v>0.89811342592592591</v>
      </c>
      <c r="D25737">
        <v>394227</v>
      </c>
      <c r="E25737">
        <v>319187</v>
      </c>
      <c r="F25737">
        <v>3</v>
      </c>
      <c r="G25737">
        <v>1</v>
      </c>
      <c r="H25737">
        <v>45.99</v>
      </c>
      <c r="I25737">
        <v>14.49</v>
      </c>
    </row>
    <row r="25738" spans="1:9" x14ac:dyDescent="0.25">
      <c r="A25738">
        <v>25737</v>
      </c>
      <c r="B25738" s="1">
        <v>41988</v>
      </c>
      <c r="C25738" s="2">
        <v>0.92189814814814819</v>
      </c>
      <c r="D25738">
        <v>394244</v>
      </c>
      <c r="E25738">
        <v>332706</v>
      </c>
      <c r="F25738">
        <v>1</v>
      </c>
      <c r="G25738">
        <v>2</v>
      </c>
      <c r="H25738">
        <v>79.98</v>
      </c>
      <c r="I25738">
        <v>28.98</v>
      </c>
    </row>
    <row r="25739" spans="1:9" x14ac:dyDescent="0.25">
      <c r="A25739">
        <v>25738</v>
      </c>
      <c r="B25739" s="1">
        <v>41988</v>
      </c>
      <c r="C25739" s="2">
        <v>0.96531250000000002</v>
      </c>
      <c r="D25739">
        <v>394279</v>
      </c>
      <c r="E25739">
        <v>293974</v>
      </c>
      <c r="F25739">
        <v>3</v>
      </c>
      <c r="G25739">
        <v>2</v>
      </c>
      <c r="H25739">
        <v>75.98</v>
      </c>
      <c r="I25739">
        <v>23.98</v>
      </c>
    </row>
    <row r="25740" spans="1:9" x14ac:dyDescent="0.25">
      <c r="A25740">
        <v>25739</v>
      </c>
      <c r="B25740" s="1">
        <v>41988</v>
      </c>
      <c r="C25740" s="2">
        <v>0.97728009259259263</v>
      </c>
      <c r="D25740">
        <v>394287</v>
      </c>
      <c r="E25740">
        <v>332741</v>
      </c>
      <c r="F25740">
        <v>1</v>
      </c>
      <c r="G25740">
        <v>1</v>
      </c>
      <c r="H25740">
        <v>49.99</v>
      </c>
      <c r="I25740">
        <v>19.489999999999998</v>
      </c>
    </row>
    <row r="25741" spans="1:9" x14ac:dyDescent="0.25">
      <c r="A25741">
        <v>25740</v>
      </c>
      <c r="B25741" s="1">
        <v>41989</v>
      </c>
      <c r="C25741" s="2">
        <v>7.9907407407407413E-2</v>
      </c>
      <c r="D25741">
        <v>394350</v>
      </c>
      <c r="E25741">
        <v>332794</v>
      </c>
      <c r="F25741">
        <v>1</v>
      </c>
      <c r="G25741">
        <v>1</v>
      </c>
      <c r="H25741">
        <v>49.99</v>
      </c>
      <c r="I25741">
        <v>19.489999999999998</v>
      </c>
    </row>
    <row r="25742" spans="1:9" x14ac:dyDescent="0.25">
      <c r="A25742">
        <v>25741</v>
      </c>
      <c r="B25742" s="1">
        <v>41989</v>
      </c>
      <c r="C25742" s="2">
        <v>0.15693287037037038</v>
      </c>
      <c r="D25742">
        <v>394375</v>
      </c>
      <c r="E25742">
        <v>332819</v>
      </c>
      <c r="F25742">
        <v>1</v>
      </c>
      <c r="G25742">
        <v>1</v>
      </c>
      <c r="H25742">
        <v>49.99</v>
      </c>
      <c r="I25742">
        <v>19.489999999999998</v>
      </c>
    </row>
    <row r="25743" spans="1:9" x14ac:dyDescent="0.25">
      <c r="A25743">
        <v>25742</v>
      </c>
      <c r="B25743" s="1">
        <v>41989</v>
      </c>
      <c r="C25743" s="2">
        <v>0.22733796296296296</v>
      </c>
      <c r="D25743">
        <v>394409</v>
      </c>
      <c r="E25743">
        <v>332848</v>
      </c>
      <c r="F25743">
        <v>1</v>
      </c>
      <c r="G25743">
        <v>2</v>
      </c>
      <c r="H25743">
        <v>95.98</v>
      </c>
      <c r="I25743">
        <v>33.979999999999997</v>
      </c>
    </row>
    <row r="25744" spans="1:9" x14ac:dyDescent="0.25">
      <c r="A25744">
        <v>25743</v>
      </c>
      <c r="B25744" s="1">
        <v>41989</v>
      </c>
      <c r="C25744" s="2">
        <v>0.23862268518518517</v>
      </c>
      <c r="D25744">
        <v>394416</v>
      </c>
      <c r="E25744">
        <v>332854</v>
      </c>
      <c r="F25744">
        <v>1</v>
      </c>
      <c r="G25744">
        <v>1</v>
      </c>
      <c r="H25744">
        <v>49.99</v>
      </c>
      <c r="I25744">
        <v>19.489999999999998</v>
      </c>
    </row>
    <row r="25745" spans="1:9" x14ac:dyDescent="0.25">
      <c r="A25745">
        <v>25744</v>
      </c>
      <c r="B25745" s="1">
        <v>41989</v>
      </c>
      <c r="C25745" s="2">
        <v>0.35315972222222225</v>
      </c>
      <c r="D25745">
        <v>394475</v>
      </c>
      <c r="E25745">
        <v>332903</v>
      </c>
      <c r="F25745">
        <v>2</v>
      </c>
      <c r="G25745">
        <v>1</v>
      </c>
      <c r="H25745">
        <v>59.99</v>
      </c>
      <c r="I25745">
        <v>22.49</v>
      </c>
    </row>
    <row r="25746" spans="1:9" x14ac:dyDescent="0.25">
      <c r="A25746">
        <v>25745</v>
      </c>
      <c r="B25746" s="1">
        <v>41989</v>
      </c>
      <c r="C25746" s="2">
        <v>0.36668981481481483</v>
      </c>
      <c r="D25746">
        <v>394484</v>
      </c>
      <c r="E25746">
        <v>332912</v>
      </c>
      <c r="F25746">
        <v>1</v>
      </c>
      <c r="G25746">
        <v>2</v>
      </c>
      <c r="H25746">
        <v>79.98</v>
      </c>
      <c r="I25746">
        <v>28.98</v>
      </c>
    </row>
    <row r="25747" spans="1:9" x14ac:dyDescent="0.25">
      <c r="A25747">
        <v>25746</v>
      </c>
      <c r="B25747" s="1">
        <v>41989</v>
      </c>
      <c r="C25747" s="2">
        <v>0.37028935185185186</v>
      </c>
      <c r="D25747">
        <v>394488</v>
      </c>
      <c r="E25747">
        <v>291640</v>
      </c>
      <c r="F25747">
        <v>1</v>
      </c>
      <c r="G25747">
        <v>1</v>
      </c>
      <c r="H25747">
        <v>49.99</v>
      </c>
      <c r="I25747">
        <v>19.489999999999998</v>
      </c>
    </row>
    <row r="25748" spans="1:9" x14ac:dyDescent="0.25">
      <c r="A25748">
        <v>25747</v>
      </c>
      <c r="B25748" s="1">
        <v>41989</v>
      </c>
      <c r="C25748" s="2">
        <v>0.37567129629629631</v>
      </c>
      <c r="D25748">
        <v>394489</v>
      </c>
      <c r="E25748">
        <v>332916</v>
      </c>
      <c r="F25748">
        <v>1</v>
      </c>
      <c r="G25748">
        <v>2</v>
      </c>
      <c r="H25748">
        <v>79.98</v>
      </c>
      <c r="I25748">
        <v>28.98</v>
      </c>
    </row>
    <row r="25749" spans="1:9" x14ac:dyDescent="0.25">
      <c r="A25749">
        <v>25748</v>
      </c>
      <c r="B25749" s="1">
        <v>41989</v>
      </c>
      <c r="C25749" s="2">
        <v>0.39361111111111113</v>
      </c>
      <c r="D25749">
        <v>394514</v>
      </c>
      <c r="E25749">
        <v>332933</v>
      </c>
      <c r="F25749">
        <v>2</v>
      </c>
      <c r="G25749">
        <v>1</v>
      </c>
      <c r="H25749">
        <v>59.99</v>
      </c>
      <c r="I25749">
        <v>22.49</v>
      </c>
    </row>
    <row r="25750" spans="1:9" x14ac:dyDescent="0.25">
      <c r="A25750">
        <v>25749</v>
      </c>
      <c r="B25750" s="1">
        <v>41989</v>
      </c>
      <c r="C25750" s="2">
        <v>0.39792824074074074</v>
      </c>
      <c r="D25750">
        <v>394522</v>
      </c>
      <c r="E25750">
        <v>332940</v>
      </c>
      <c r="F25750">
        <v>1</v>
      </c>
      <c r="G25750">
        <v>2</v>
      </c>
      <c r="H25750">
        <v>109.98</v>
      </c>
      <c r="I25750">
        <v>41.98</v>
      </c>
    </row>
    <row r="25751" spans="1:9" x14ac:dyDescent="0.25">
      <c r="A25751">
        <v>25750</v>
      </c>
      <c r="B25751" s="1">
        <v>41989</v>
      </c>
      <c r="C25751" s="2">
        <v>0.40109953703703705</v>
      </c>
      <c r="D25751">
        <v>394528</v>
      </c>
      <c r="E25751">
        <v>288533</v>
      </c>
      <c r="F25751">
        <v>1</v>
      </c>
      <c r="G25751">
        <v>1</v>
      </c>
      <c r="H25751">
        <v>49.99</v>
      </c>
      <c r="I25751">
        <v>19.489999999999998</v>
      </c>
    </row>
    <row r="25752" spans="1:9" x14ac:dyDescent="0.25">
      <c r="A25752">
        <v>25751</v>
      </c>
      <c r="B25752" s="1">
        <v>41989</v>
      </c>
      <c r="C25752" s="2">
        <v>0.40133101851851855</v>
      </c>
      <c r="D25752">
        <v>394527</v>
      </c>
      <c r="E25752">
        <v>332944</v>
      </c>
      <c r="F25752">
        <v>1</v>
      </c>
      <c r="G25752">
        <v>1</v>
      </c>
      <c r="H25752">
        <v>49.99</v>
      </c>
      <c r="I25752">
        <v>19.489999999999998</v>
      </c>
    </row>
    <row r="25753" spans="1:9" x14ac:dyDescent="0.25">
      <c r="A25753">
        <v>25752</v>
      </c>
      <c r="B25753" s="1">
        <v>41989</v>
      </c>
      <c r="C25753" s="2">
        <v>0.40567129629629628</v>
      </c>
      <c r="D25753">
        <v>394535</v>
      </c>
      <c r="E25753">
        <v>332950</v>
      </c>
      <c r="F25753">
        <v>1</v>
      </c>
      <c r="G25753">
        <v>2</v>
      </c>
      <c r="H25753">
        <v>95.98</v>
      </c>
      <c r="I25753">
        <v>33.979999999999997</v>
      </c>
    </row>
    <row r="25754" spans="1:9" x14ac:dyDescent="0.25">
      <c r="A25754">
        <v>25753</v>
      </c>
      <c r="B25754" s="1">
        <v>41989</v>
      </c>
      <c r="C25754" s="2">
        <v>0.41008101851851853</v>
      </c>
      <c r="D25754">
        <v>394549</v>
      </c>
      <c r="E25754">
        <v>332962</v>
      </c>
      <c r="F25754">
        <v>1</v>
      </c>
      <c r="G25754">
        <v>2</v>
      </c>
      <c r="H25754">
        <v>95.98</v>
      </c>
      <c r="I25754">
        <v>33.979999999999997</v>
      </c>
    </row>
    <row r="25755" spans="1:9" x14ac:dyDescent="0.25">
      <c r="A25755">
        <v>25754</v>
      </c>
      <c r="B25755" s="1">
        <v>41989</v>
      </c>
      <c r="C25755" s="2">
        <v>0.41405092592592591</v>
      </c>
      <c r="D25755">
        <v>394560</v>
      </c>
      <c r="E25755">
        <v>332971</v>
      </c>
      <c r="F25755">
        <v>3</v>
      </c>
      <c r="G25755">
        <v>2</v>
      </c>
      <c r="H25755">
        <v>95.98</v>
      </c>
      <c r="I25755">
        <v>33.979999999999997</v>
      </c>
    </row>
    <row r="25756" spans="1:9" x14ac:dyDescent="0.25">
      <c r="A25756">
        <v>25755</v>
      </c>
      <c r="B25756" s="1">
        <v>41989</v>
      </c>
      <c r="C25756" s="2">
        <v>0.41881944444444447</v>
      </c>
      <c r="D25756">
        <v>394559</v>
      </c>
      <c r="E25756">
        <v>332970</v>
      </c>
      <c r="F25756">
        <v>1</v>
      </c>
      <c r="G25756">
        <v>2</v>
      </c>
      <c r="H25756">
        <v>109.98</v>
      </c>
      <c r="I25756">
        <v>41.98</v>
      </c>
    </row>
    <row r="25757" spans="1:9" x14ac:dyDescent="0.25">
      <c r="A25757">
        <v>25756</v>
      </c>
      <c r="B25757" s="1">
        <v>41989</v>
      </c>
      <c r="C25757" s="2">
        <v>0.43752314814814813</v>
      </c>
      <c r="D25757">
        <v>394585</v>
      </c>
      <c r="E25757">
        <v>332989</v>
      </c>
      <c r="F25757">
        <v>1</v>
      </c>
      <c r="G25757">
        <v>1</v>
      </c>
      <c r="H25757">
        <v>49.99</v>
      </c>
      <c r="I25757">
        <v>19.489999999999998</v>
      </c>
    </row>
    <row r="25758" spans="1:9" x14ac:dyDescent="0.25">
      <c r="A25758">
        <v>25757</v>
      </c>
      <c r="B25758" s="1">
        <v>41989</v>
      </c>
      <c r="C25758" s="2">
        <v>0.43865740740740738</v>
      </c>
      <c r="D25758">
        <v>394588</v>
      </c>
      <c r="E25758">
        <v>332992</v>
      </c>
      <c r="F25758">
        <v>1</v>
      </c>
      <c r="G25758">
        <v>1</v>
      </c>
      <c r="H25758">
        <v>49.99</v>
      </c>
      <c r="I25758">
        <v>19.489999999999998</v>
      </c>
    </row>
    <row r="25759" spans="1:9" x14ac:dyDescent="0.25">
      <c r="A25759">
        <v>25758</v>
      </c>
      <c r="B25759" s="1">
        <v>41989</v>
      </c>
      <c r="C25759" s="2">
        <v>0.44196759259259261</v>
      </c>
      <c r="D25759">
        <v>394597</v>
      </c>
      <c r="E25759">
        <v>332999</v>
      </c>
      <c r="F25759">
        <v>1</v>
      </c>
      <c r="G25759">
        <v>1</v>
      </c>
      <c r="H25759">
        <v>49.99</v>
      </c>
      <c r="I25759">
        <v>19.489999999999998</v>
      </c>
    </row>
    <row r="25760" spans="1:9" x14ac:dyDescent="0.25">
      <c r="A25760">
        <v>25759</v>
      </c>
      <c r="B25760" s="1">
        <v>41989</v>
      </c>
      <c r="C25760" s="2">
        <v>0.45136574074074076</v>
      </c>
      <c r="D25760">
        <v>394611</v>
      </c>
      <c r="E25760">
        <v>333009</v>
      </c>
      <c r="F25760">
        <v>1</v>
      </c>
      <c r="G25760">
        <v>1</v>
      </c>
      <c r="H25760">
        <v>49.99</v>
      </c>
      <c r="I25760">
        <v>19.489999999999998</v>
      </c>
    </row>
    <row r="25761" spans="1:9" x14ac:dyDescent="0.25">
      <c r="A25761">
        <v>25760</v>
      </c>
      <c r="B25761" s="1">
        <v>41989</v>
      </c>
      <c r="C25761" s="2">
        <v>0.48236111111111113</v>
      </c>
      <c r="D25761">
        <v>394657</v>
      </c>
      <c r="E25761">
        <v>333046</v>
      </c>
      <c r="F25761">
        <v>2</v>
      </c>
      <c r="G25761">
        <v>1</v>
      </c>
      <c r="H25761">
        <v>59.99</v>
      </c>
      <c r="I25761">
        <v>22.49</v>
      </c>
    </row>
    <row r="25762" spans="1:9" x14ac:dyDescent="0.25">
      <c r="A25762">
        <v>25761</v>
      </c>
      <c r="B25762" s="1">
        <v>41989</v>
      </c>
      <c r="C25762" s="2">
        <v>0.50972222222222219</v>
      </c>
      <c r="D25762">
        <v>394710</v>
      </c>
      <c r="E25762">
        <v>333091</v>
      </c>
      <c r="F25762">
        <v>1</v>
      </c>
      <c r="G25762">
        <v>1</v>
      </c>
      <c r="H25762">
        <v>49.99</v>
      </c>
      <c r="I25762">
        <v>19.489999999999998</v>
      </c>
    </row>
    <row r="25763" spans="1:9" x14ac:dyDescent="0.25">
      <c r="A25763">
        <v>25762</v>
      </c>
      <c r="B25763" s="1">
        <v>41989</v>
      </c>
      <c r="C25763" s="2">
        <v>0.52089120370370368</v>
      </c>
      <c r="D25763">
        <v>394731</v>
      </c>
      <c r="E25763">
        <v>333107</v>
      </c>
      <c r="F25763">
        <v>3</v>
      </c>
      <c r="G25763">
        <v>1</v>
      </c>
      <c r="H25763">
        <v>45.99</v>
      </c>
      <c r="I25763">
        <v>14.49</v>
      </c>
    </row>
    <row r="25764" spans="1:9" x14ac:dyDescent="0.25">
      <c r="A25764">
        <v>25763</v>
      </c>
      <c r="B25764" s="1">
        <v>41989</v>
      </c>
      <c r="C25764" s="2">
        <v>0.52547453703703706</v>
      </c>
      <c r="D25764">
        <v>394746</v>
      </c>
      <c r="E25764">
        <v>333118</v>
      </c>
      <c r="F25764">
        <v>3</v>
      </c>
      <c r="G25764">
        <v>2</v>
      </c>
      <c r="H25764">
        <v>75.98</v>
      </c>
      <c r="I25764">
        <v>23.98</v>
      </c>
    </row>
    <row r="25765" spans="1:9" x14ac:dyDescent="0.25">
      <c r="A25765">
        <v>25764</v>
      </c>
      <c r="B25765" s="1">
        <v>41989</v>
      </c>
      <c r="C25765" s="2">
        <v>0.52744212962962966</v>
      </c>
      <c r="D25765">
        <v>394738</v>
      </c>
      <c r="E25765">
        <v>333111</v>
      </c>
      <c r="F25765">
        <v>1</v>
      </c>
      <c r="G25765">
        <v>2</v>
      </c>
      <c r="H25765">
        <v>79.98</v>
      </c>
      <c r="I25765">
        <v>28.98</v>
      </c>
    </row>
    <row r="25766" spans="1:9" x14ac:dyDescent="0.25">
      <c r="A25766">
        <v>25765</v>
      </c>
      <c r="B25766" s="1">
        <v>41989</v>
      </c>
      <c r="C25766" s="2">
        <v>0.52891203703703704</v>
      </c>
      <c r="D25766">
        <v>394732</v>
      </c>
      <c r="E25766">
        <v>296124</v>
      </c>
      <c r="F25766">
        <v>2</v>
      </c>
      <c r="G25766">
        <v>1</v>
      </c>
      <c r="H25766">
        <v>59.99</v>
      </c>
      <c r="I25766">
        <v>22.49</v>
      </c>
    </row>
    <row r="25767" spans="1:9" x14ac:dyDescent="0.25">
      <c r="A25767">
        <v>25766</v>
      </c>
      <c r="B25767" s="1">
        <v>41989</v>
      </c>
      <c r="C25767" s="2">
        <v>0.53215277777777781</v>
      </c>
      <c r="D25767">
        <v>394758</v>
      </c>
      <c r="E25767">
        <v>302572</v>
      </c>
      <c r="F25767">
        <v>1</v>
      </c>
      <c r="G25767">
        <v>1</v>
      </c>
      <c r="H25767">
        <v>49.99</v>
      </c>
      <c r="I25767">
        <v>19.489999999999998</v>
      </c>
    </row>
    <row r="25768" spans="1:9" x14ac:dyDescent="0.25">
      <c r="A25768">
        <v>25767</v>
      </c>
      <c r="B25768" s="1">
        <v>41989</v>
      </c>
      <c r="C25768" s="2">
        <v>0.53473379629629625</v>
      </c>
      <c r="D25768">
        <v>394766</v>
      </c>
      <c r="E25768">
        <v>266136</v>
      </c>
      <c r="F25768">
        <v>3</v>
      </c>
      <c r="G25768">
        <v>2</v>
      </c>
      <c r="H25768">
        <v>75.98</v>
      </c>
      <c r="I25768">
        <v>23.98</v>
      </c>
    </row>
    <row r="25769" spans="1:9" x14ac:dyDescent="0.25">
      <c r="A25769">
        <v>25768</v>
      </c>
      <c r="B25769" s="1">
        <v>41989</v>
      </c>
      <c r="C25769" s="2">
        <v>0.53561342592592598</v>
      </c>
      <c r="D25769">
        <v>394765</v>
      </c>
      <c r="E25769">
        <v>333132</v>
      </c>
      <c r="F25769">
        <v>4</v>
      </c>
      <c r="G25769">
        <v>1</v>
      </c>
      <c r="H25769">
        <v>29.99</v>
      </c>
      <c r="I25769">
        <v>9.49</v>
      </c>
    </row>
    <row r="25770" spans="1:9" x14ac:dyDescent="0.25">
      <c r="A25770">
        <v>25769</v>
      </c>
      <c r="B25770" s="1">
        <v>41989</v>
      </c>
      <c r="C25770" s="2">
        <v>0.53892361111111109</v>
      </c>
      <c r="D25770">
        <v>394767</v>
      </c>
      <c r="E25770">
        <v>333133</v>
      </c>
      <c r="F25770">
        <v>1</v>
      </c>
      <c r="G25770">
        <v>2</v>
      </c>
      <c r="H25770">
        <v>79.98</v>
      </c>
      <c r="I25770">
        <v>28.98</v>
      </c>
    </row>
    <row r="25771" spans="1:9" x14ac:dyDescent="0.25">
      <c r="A25771">
        <v>25770</v>
      </c>
      <c r="B25771" s="1">
        <v>41989</v>
      </c>
      <c r="C25771" s="2">
        <v>0.54038194444444443</v>
      </c>
      <c r="D25771">
        <v>394771</v>
      </c>
      <c r="E25771">
        <v>333137</v>
      </c>
      <c r="F25771">
        <v>1</v>
      </c>
      <c r="G25771">
        <v>2</v>
      </c>
      <c r="H25771">
        <v>79.98</v>
      </c>
      <c r="I25771">
        <v>28.98</v>
      </c>
    </row>
    <row r="25772" spans="1:9" x14ac:dyDescent="0.25">
      <c r="A25772">
        <v>25771</v>
      </c>
      <c r="B25772" s="1">
        <v>41989</v>
      </c>
      <c r="C25772" s="2">
        <v>0.54498842592592589</v>
      </c>
      <c r="D25772">
        <v>394777</v>
      </c>
      <c r="E25772">
        <v>333143</v>
      </c>
      <c r="F25772">
        <v>1</v>
      </c>
      <c r="G25772">
        <v>1</v>
      </c>
      <c r="H25772">
        <v>49.99</v>
      </c>
      <c r="I25772">
        <v>19.489999999999998</v>
      </c>
    </row>
    <row r="25773" spans="1:9" x14ac:dyDescent="0.25">
      <c r="A25773">
        <v>25772</v>
      </c>
      <c r="B25773" s="1">
        <v>41989</v>
      </c>
      <c r="C25773" s="2">
        <v>0.5537037037037037</v>
      </c>
      <c r="D25773">
        <v>394787</v>
      </c>
      <c r="E25773">
        <v>275256</v>
      </c>
      <c r="F25773">
        <v>1</v>
      </c>
      <c r="G25773">
        <v>1</v>
      </c>
      <c r="H25773">
        <v>49.99</v>
      </c>
      <c r="I25773">
        <v>19.489999999999998</v>
      </c>
    </row>
    <row r="25774" spans="1:9" x14ac:dyDescent="0.25">
      <c r="A25774">
        <v>25773</v>
      </c>
      <c r="B25774" s="1">
        <v>41989</v>
      </c>
      <c r="C25774" s="2">
        <v>0.56863425925925926</v>
      </c>
      <c r="D25774">
        <v>394813</v>
      </c>
      <c r="E25774">
        <v>290927</v>
      </c>
      <c r="F25774">
        <v>2</v>
      </c>
      <c r="G25774">
        <v>1</v>
      </c>
      <c r="H25774">
        <v>59.99</v>
      </c>
      <c r="I25774">
        <v>22.49</v>
      </c>
    </row>
    <row r="25775" spans="1:9" x14ac:dyDescent="0.25">
      <c r="A25775">
        <v>25774</v>
      </c>
      <c r="B25775" s="1">
        <v>41989</v>
      </c>
      <c r="C25775" s="2">
        <v>0.57563657407407409</v>
      </c>
      <c r="D25775">
        <v>394828</v>
      </c>
      <c r="E25775">
        <v>333180</v>
      </c>
      <c r="F25775">
        <v>1</v>
      </c>
      <c r="G25775">
        <v>1</v>
      </c>
      <c r="H25775">
        <v>49.99</v>
      </c>
      <c r="I25775">
        <v>19.489999999999998</v>
      </c>
    </row>
    <row r="25776" spans="1:9" x14ac:dyDescent="0.25">
      <c r="A25776">
        <v>25775</v>
      </c>
      <c r="B25776" s="1">
        <v>41989</v>
      </c>
      <c r="C25776" s="2">
        <v>0.57648148148148148</v>
      </c>
      <c r="D25776">
        <v>394825</v>
      </c>
      <c r="E25776">
        <v>333178</v>
      </c>
      <c r="F25776">
        <v>1</v>
      </c>
      <c r="G25776">
        <v>1</v>
      </c>
      <c r="H25776">
        <v>49.99</v>
      </c>
      <c r="I25776">
        <v>19.489999999999998</v>
      </c>
    </row>
    <row r="25777" spans="1:9" x14ac:dyDescent="0.25">
      <c r="A25777">
        <v>25776</v>
      </c>
      <c r="B25777" s="1">
        <v>41989</v>
      </c>
      <c r="C25777" s="2">
        <v>0.58067129629629632</v>
      </c>
      <c r="D25777">
        <v>394841</v>
      </c>
      <c r="E25777">
        <v>333192</v>
      </c>
      <c r="F25777">
        <v>1</v>
      </c>
      <c r="G25777">
        <v>2</v>
      </c>
      <c r="H25777">
        <v>79.98</v>
      </c>
      <c r="I25777">
        <v>28.98</v>
      </c>
    </row>
    <row r="25778" spans="1:9" x14ac:dyDescent="0.25">
      <c r="A25778">
        <v>25777</v>
      </c>
      <c r="B25778" s="1">
        <v>41989</v>
      </c>
      <c r="C25778" s="2">
        <v>0.5849537037037037</v>
      </c>
      <c r="D25778">
        <v>394843</v>
      </c>
      <c r="E25778">
        <v>333194</v>
      </c>
      <c r="F25778">
        <v>1</v>
      </c>
      <c r="G25778">
        <v>1</v>
      </c>
      <c r="H25778">
        <v>49.99</v>
      </c>
      <c r="I25778">
        <v>19.489999999999998</v>
      </c>
    </row>
    <row r="25779" spans="1:9" x14ac:dyDescent="0.25">
      <c r="A25779">
        <v>25778</v>
      </c>
      <c r="B25779" s="1">
        <v>41989</v>
      </c>
      <c r="C25779" s="2">
        <v>0.59701388888888884</v>
      </c>
      <c r="D25779">
        <v>394855</v>
      </c>
      <c r="E25779">
        <v>333205</v>
      </c>
      <c r="F25779">
        <v>1</v>
      </c>
      <c r="G25779">
        <v>1</v>
      </c>
      <c r="H25779">
        <v>49.99</v>
      </c>
      <c r="I25779">
        <v>19.489999999999998</v>
      </c>
    </row>
    <row r="25780" spans="1:9" x14ac:dyDescent="0.25">
      <c r="A25780">
        <v>25779</v>
      </c>
      <c r="B25780" s="1">
        <v>41989</v>
      </c>
      <c r="C25780" s="2">
        <v>0.65348379629629627</v>
      </c>
      <c r="D25780">
        <v>394946</v>
      </c>
      <c r="E25780">
        <v>333279</v>
      </c>
      <c r="F25780">
        <v>1</v>
      </c>
      <c r="G25780">
        <v>1</v>
      </c>
      <c r="H25780">
        <v>49.99</v>
      </c>
      <c r="I25780">
        <v>19.489999999999998</v>
      </c>
    </row>
    <row r="25781" spans="1:9" x14ac:dyDescent="0.25">
      <c r="A25781">
        <v>25780</v>
      </c>
      <c r="B25781" s="1">
        <v>41989</v>
      </c>
      <c r="C25781" s="2">
        <v>0.67246527777777776</v>
      </c>
      <c r="D25781">
        <v>394984</v>
      </c>
      <c r="E25781">
        <v>333312</v>
      </c>
      <c r="F25781">
        <v>1</v>
      </c>
      <c r="G25781">
        <v>2</v>
      </c>
      <c r="H25781">
        <v>95.98</v>
      </c>
      <c r="I25781">
        <v>33.979999999999997</v>
      </c>
    </row>
    <row r="25782" spans="1:9" x14ac:dyDescent="0.25">
      <c r="A25782">
        <v>25781</v>
      </c>
      <c r="B25782" s="1">
        <v>41989</v>
      </c>
      <c r="C25782" s="2">
        <v>0.67328703703703707</v>
      </c>
      <c r="D25782">
        <v>394980</v>
      </c>
      <c r="E25782">
        <v>333308</v>
      </c>
      <c r="F25782">
        <v>1</v>
      </c>
      <c r="G25782">
        <v>1</v>
      </c>
      <c r="H25782">
        <v>49.99</v>
      </c>
      <c r="I25782">
        <v>19.489999999999998</v>
      </c>
    </row>
    <row r="25783" spans="1:9" x14ac:dyDescent="0.25">
      <c r="A25783">
        <v>25782</v>
      </c>
      <c r="B25783" s="1">
        <v>41989</v>
      </c>
      <c r="C25783" s="2">
        <v>0.67751157407407403</v>
      </c>
      <c r="D25783">
        <v>394992</v>
      </c>
      <c r="E25783">
        <v>333318</v>
      </c>
      <c r="F25783">
        <v>1</v>
      </c>
      <c r="G25783">
        <v>2</v>
      </c>
      <c r="H25783">
        <v>79.98</v>
      </c>
      <c r="I25783">
        <v>28.98</v>
      </c>
    </row>
    <row r="25784" spans="1:9" x14ac:dyDescent="0.25">
      <c r="A25784">
        <v>25783</v>
      </c>
      <c r="B25784" s="1">
        <v>41989</v>
      </c>
      <c r="C25784" s="2">
        <v>0.6825</v>
      </c>
      <c r="D25784">
        <v>394998</v>
      </c>
      <c r="E25784">
        <v>333324</v>
      </c>
      <c r="F25784">
        <v>1</v>
      </c>
      <c r="G25784">
        <v>1</v>
      </c>
      <c r="H25784">
        <v>49.99</v>
      </c>
      <c r="I25784">
        <v>19.489999999999998</v>
      </c>
    </row>
    <row r="25785" spans="1:9" x14ac:dyDescent="0.25">
      <c r="A25785">
        <v>25784</v>
      </c>
      <c r="B25785" s="1">
        <v>41989</v>
      </c>
      <c r="C25785" s="2">
        <v>0.68290509259259258</v>
      </c>
      <c r="D25785">
        <v>395005</v>
      </c>
      <c r="E25785">
        <v>295748</v>
      </c>
      <c r="F25785">
        <v>1</v>
      </c>
      <c r="G25785">
        <v>1</v>
      </c>
      <c r="H25785">
        <v>49.99</v>
      </c>
      <c r="I25785">
        <v>19.489999999999998</v>
      </c>
    </row>
    <row r="25786" spans="1:9" x14ac:dyDescent="0.25">
      <c r="A25786">
        <v>25785</v>
      </c>
      <c r="B25786" s="1">
        <v>41989</v>
      </c>
      <c r="C25786" s="2">
        <v>0.68804398148148149</v>
      </c>
      <c r="D25786">
        <v>395015</v>
      </c>
      <c r="E25786">
        <v>288333</v>
      </c>
      <c r="F25786">
        <v>1</v>
      </c>
      <c r="G25786">
        <v>1</v>
      </c>
      <c r="H25786">
        <v>49.99</v>
      </c>
      <c r="I25786">
        <v>19.489999999999998</v>
      </c>
    </row>
    <row r="25787" spans="1:9" x14ac:dyDescent="0.25">
      <c r="A25787">
        <v>25786</v>
      </c>
      <c r="B25787" s="1">
        <v>41989</v>
      </c>
      <c r="C25787" s="2">
        <v>0.69067129629629631</v>
      </c>
      <c r="D25787">
        <v>395024</v>
      </c>
      <c r="E25787">
        <v>333342</v>
      </c>
      <c r="F25787">
        <v>1</v>
      </c>
      <c r="G25787">
        <v>2</v>
      </c>
      <c r="H25787">
        <v>95.98</v>
      </c>
      <c r="I25787">
        <v>33.979999999999997</v>
      </c>
    </row>
    <row r="25788" spans="1:9" x14ac:dyDescent="0.25">
      <c r="A25788">
        <v>25787</v>
      </c>
      <c r="B25788" s="1">
        <v>41989</v>
      </c>
      <c r="C25788" s="2">
        <v>0.69858796296296299</v>
      </c>
      <c r="D25788">
        <v>395035</v>
      </c>
      <c r="E25788">
        <v>333348</v>
      </c>
      <c r="F25788">
        <v>1</v>
      </c>
      <c r="G25788">
        <v>1</v>
      </c>
      <c r="H25788">
        <v>49.99</v>
      </c>
      <c r="I25788">
        <v>19.489999999999998</v>
      </c>
    </row>
    <row r="25789" spans="1:9" x14ac:dyDescent="0.25">
      <c r="A25789">
        <v>25788</v>
      </c>
      <c r="B25789" s="1">
        <v>41989</v>
      </c>
      <c r="C25789" s="2">
        <v>0.71008101851851857</v>
      </c>
      <c r="D25789">
        <v>395051</v>
      </c>
      <c r="E25789">
        <v>333362</v>
      </c>
      <c r="F25789">
        <v>3</v>
      </c>
      <c r="G25789">
        <v>1</v>
      </c>
      <c r="H25789">
        <v>45.99</v>
      </c>
      <c r="I25789">
        <v>14.49</v>
      </c>
    </row>
    <row r="25790" spans="1:9" x14ac:dyDescent="0.25">
      <c r="A25790">
        <v>25789</v>
      </c>
      <c r="B25790" s="1">
        <v>41989</v>
      </c>
      <c r="C25790" s="2">
        <v>0.71590277777777778</v>
      </c>
      <c r="D25790">
        <v>395055</v>
      </c>
      <c r="E25790">
        <v>333366</v>
      </c>
      <c r="F25790">
        <v>1</v>
      </c>
      <c r="G25790">
        <v>2</v>
      </c>
      <c r="H25790">
        <v>109.98</v>
      </c>
      <c r="I25790">
        <v>41.98</v>
      </c>
    </row>
    <row r="25791" spans="1:9" x14ac:dyDescent="0.25">
      <c r="A25791">
        <v>25790</v>
      </c>
      <c r="B25791" s="1">
        <v>41989</v>
      </c>
      <c r="C25791" s="2">
        <v>0.7245949074074074</v>
      </c>
      <c r="D25791">
        <v>395072</v>
      </c>
      <c r="E25791">
        <v>333377</v>
      </c>
      <c r="F25791">
        <v>1</v>
      </c>
      <c r="G25791">
        <v>2</v>
      </c>
      <c r="H25791">
        <v>109.98</v>
      </c>
      <c r="I25791">
        <v>41.98</v>
      </c>
    </row>
    <row r="25792" spans="1:9" x14ac:dyDescent="0.25">
      <c r="A25792">
        <v>25791</v>
      </c>
      <c r="B25792" s="1">
        <v>41989</v>
      </c>
      <c r="C25792" s="2">
        <v>0.72640046296296301</v>
      </c>
      <c r="D25792">
        <v>395077</v>
      </c>
      <c r="E25792">
        <v>333381</v>
      </c>
      <c r="F25792">
        <v>1</v>
      </c>
      <c r="G25792">
        <v>1</v>
      </c>
      <c r="H25792">
        <v>49.99</v>
      </c>
      <c r="I25792">
        <v>19.489999999999998</v>
      </c>
    </row>
    <row r="25793" spans="1:9" x14ac:dyDescent="0.25">
      <c r="A25793">
        <v>25792</v>
      </c>
      <c r="B25793" s="1">
        <v>41989</v>
      </c>
      <c r="C25793" s="2">
        <v>0.7371064814814815</v>
      </c>
      <c r="D25793">
        <v>395095</v>
      </c>
      <c r="E25793">
        <v>333396</v>
      </c>
      <c r="F25793">
        <v>4</v>
      </c>
      <c r="G25793">
        <v>1</v>
      </c>
      <c r="H25793">
        <v>29.99</v>
      </c>
      <c r="I25793">
        <v>9.49</v>
      </c>
    </row>
    <row r="25794" spans="1:9" x14ac:dyDescent="0.25">
      <c r="A25794">
        <v>25793</v>
      </c>
      <c r="B25794" s="1">
        <v>41989</v>
      </c>
      <c r="C25794" s="2">
        <v>0.74545138888888884</v>
      </c>
      <c r="D25794">
        <v>395107</v>
      </c>
      <c r="E25794">
        <v>333404</v>
      </c>
      <c r="F25794">
        <v>1</v>
      </c>
      <c r="G25794">
        <v>1</v>
      </c>
      <c r="H25794">
        <v>49.99</v>
      </c>
      <c r="I25794">
        <v>19.489999999999998</v>
      </c>
    </row>
    <row r="25795" spans="1:9" x14ac:dyDescent="0.25">
      <c r="A25795">
        <v>25794</v>
      </c>
      <c r="B25795" s="1">
        <v>41989</v>
      </c>
      <c r="C25795" s="2">
        <v>0.74719907407407404</v>
      </c>
      <c r="D25795">
        <v>395104</v>
      </c>
      <c r="E25795">
        <v>292588</v>
      </c>
      <c r="F25795">
        <v>1</v>
      </c>
      <c r="G25795">
        <v>1</v>
      </c>
      <c r="H25795">
        <v>49.99</v>
      </c>
      <c r="I25795">
        <v>19.489999999999998</v>
      </c>
    </row>
    <row r="25796" spans="1:9" x14ac:dyDescent="0.25">
      <c r="A25796">
        <v>25795</v>
      </c>
      <c r="B25796" s="1">
        <v>41989</v>
      </c>
      <c r="C25796" s="2">
        <v>0.7524305555555556</v>
      </c>
      <c r="D25796">
        <v>395115</v>
      </c>
      <c r="E25796">
        <v>333410</v>
      </c>
      <c r="F25796">
        <v>1</v>
      </c>
      <c r="G25796">
        <v>2</v>
      </c>
      <c r="H25796">
        <v>79.98</v>
      </c>
      <c r="I25796">
        <v>28.98</v>
      </c>
    </row>
    <row r="25797" spans="1:9" x14ac:dyDescent="0.25">
      <c r="A25797">
        <v>25796</v>
      </c>
      <c r="B25797" s="1">
        <v>41989</v>
      </c>
      <c r="C25797" s="2">
        <v>0.76854166666666668</v>
      </c>
      <c r="D25797">
        <v>395145</v>
      </c>
      <c r="E25797">
        <v>333436</v>
      </c>
      <c r="F25797">
        <v>1</v>
      </c>
      <c r="G25797">
        <v>2</v>
      </c>
      <c r="H25797">
        <v>79.98</v>
      </c>
      <c r="I25797">
        <v>28.98</v>
      </c>
    </row>
    <row r="25798" spans="1:9" x14ac:dyDescent="0.25">
      <c r="A25798">
        <v>25797</v>
      </c>
      <c r="B25798" s="1">
        <v>41989</v>
      </c>
      <c r="C25798" s="2">
        <v>0.79934027777777783</v>
      </c>
      <c r="D25798">
        <v>395180</v>
      </c>
      <c r="E25798">
        <v>333463</v>
      </c>
      <c r="F25798">
        <v>1</v>
      </c>
      <c r="G25798">
        <v>2</v>
      </c>
      <c r="H25798">
        <v>79.98</v>
      </c>
      <c r="I25798">
        <v>28.98</v>
      </c>
    </row>
    <row r="25799" spans="1:9" x14ac:dyDescent="0.25">
      <c r="A25799">
        <v>25798</v>
      </c>
      <c r="B25799" s="1">
        <v>41989</v>
      </c>
      <c r="C25799" s="2">
        <v>0.80630787037037033</v>
      </c>
      <c r="D25799">
        <v>395189</v>
      </c>
      <c r="E25799">
        <v>333471</v>
      </c>
      <c r="F25799">
        <v>1</v>
      </c>
      <c r="G25799">
        <v>1</v>
      </c>
      <c r="H25799">
        <v>49.99</v>
      </c>
      <c r="I25799">
        <v>19.489999999999998</v>
      </c>
    </row>
    <row r="25800" spans="1:9" x14ac:dyDescent="0.25">
      <c r="A25800">
        <v>25799</v>
      </c>
      <c r="B25800" s="1">
        <v>41989</v>
      </c>
      <c r="C25800" s="2">
        <v>0.80831018518518516</v>
      </c>
      <c r="D25800">
        <v>395184</v>
      </c>
      <c r="E25800">
        <v>300633</v>
      </c>
      <c r="F25800">
        <v>1</v>
      </c>
      <c r="G25800">
        <v>1</v>
      </c>
      <c r="H25800">
        <v>49.99</v>
      </c>
      <c r="I25800">
        <v>19.489999999999998</v>
      </c>
    </row>
    <row r="25801" spans="1:9" x14ac:dyDescent="0.25">
      <c r="A25801">
        <v>25800</v>
      </c>
      <c r="B25801" s="1">
        <v>41989</v>
      </c>
      <c r="C25801" s="2">
        <v>0.81611111111111112</v>
      </c>
      <c r="D25801">
        <v>395194</v>
      </c>
      <c r="E25801">
        <v>333475</v>
      </c>
      <c r="F25801">
        <v>1</v>
      </c>
      <c r="G25801">
        <v>2</v>
      </c>
      <c r="H25801">
        <v>79.98</v>
      </c>
      <c r="I25801">
        <v>28.98</v>
      </c>
    </row>
    <row r="25802" spans="1:9" x14ac:dyDescent="0.25">
      <c r="A25802">
        <v>25801</v>
      </c>
      <c r="B25802" s="1">
        <v>41989</v>
      </c>
      <c r="C25802" s="2">
        <v>0.82343750000000004</v>
      </c>
      <c r="D25802">
        <v>395196</v>
      </c>
      <c r="E25802">
        <v>333477</v>
      </c>
      <c r="F25802">
        <v>1</v>
      </c>
      <c r="G25802">
        <v>2</v>
      </c>
      <c r="H25802">
        <v>95.98</v>
      </c>
      <c r="I25802">
        <v>33.979999999999997</v>
      </c>
    </row>
    <row r="25803" spans="1:9" x14ac:dyDescent="0.25">
      <c r="A25803">
        <v>25802</v>
      </c>
      <c r="B25803" s="1">
        <v>41989</v>
      </c>
      <c r="C25803" s="2">
        <v>0.83010416666666664</v>
      </c>
      <c r="D25803">
        <v>395205</v>
      </c>
      <c r="E25803">
        <v>333483</v>
      </c>
      <c r="F25803">
        <v>1</v>
      </c>
      <c r="G25803">
        <v>1</v>
      </c>
      <c r="H25803">
        <v>49.99</v>
      </c>
      <c r="I25803">
        <v>19.489999999999998</v>
      </c>
    </row>
    <row r="25804" spans="1:9" x14ac:dyDescent="0.25">
      <c r="A25804">
        <v>25803</v>
      </c>
      <c r="B25804" s="1">
        <v>41989</v>
      </c>
      <c r="C25804" s="2">
        <v>0.83177083333333335</v>
      </c>
      <c r="D25804">
        <v>395204</v>
      </c>
      <c r="E25804">
        <v>333482</v>
      </c>
      <c r="F25804">
        <v>1</v>
      </c>
      <c r="G25804">
        <v>2</v>
      </c>
      <c r="H25804">
        <v>109.98</v>
      </c>
      <c r="I25804">
        <v>41.98</v>
      </c>
    </row>
    <row r="25805" spans="1:9" x14ac:dyDescent="0.25">
      <c r="A25805">
        <v>25804</v>
      </c>
      <c r="B25805" s="1">
        <v>41989</v>
      </c>
      <c r="C25805" s="2">
        <v>0.84714120370370372</v>
      </c>
      <c r="D25805">
        <v>395229</v>
      </c>
      <c r="E25805">
        <v>310106</v>
      </c>
      <c r="F25805">
        <v>1</v>
      </c>
      <c r="G25805">
        <v>2</v>
      </c>
      <c r="H25805">
        <v>95.98</v>
      </c>
      <c r="I25805">
        <v>33.979999999999997</v>
      </c>
    </row>
    <row r="25806" spans="1:9" x14ac:dyDescent="0.25">
      <c r="A25806">
        <v>25805</v>
      </c>
      <c r="B25806" s="1">
        <v>41989</v>
      </c>
      <c r="C25806" s="2">
        <v>0.84771990740740744</v>
      </c>
      <c r="D25806">
        <v>395233</v>
      </c>
      <c r="E25806">
        <v>329953</v>
      </c>
      <c r="F25806">
        <v>2</v>
      </c>
      <c r="G25806">
        <v>1</v>
      </c>
      <c r="H25806">
        <v>59.99</v>
      </c>
      <c r="I25806">
        <v>22.49</v>
      </c>
    </row>
    <row r="25807" spans="1:9" x14ac:dyDescent="0.25">
      <c r="A25807">
        <v>25806</v>
      </c>
      <c r="B25807" s="1">
        <v>41989</v>
      </c>
      <c r="C25807" s="2">
        <v>0.85090277777777779</v>
      </c>
      <c r="D25807">
        <v>395231</v>
      </c>
      <c r="E25807">
        <v>333505</v>
      </c>
      <c r="F25807">
        <v>1</v>
      </c>
      <c r="G25807">
        <v>1</v>
      </c>
      <c r="H25807">
        <v>49.99</v>
      </c>
      <c r="I25807">
        <v>19.489999999999998</v>
      </c>
    </row>
    <row r="25808" spans="1:9" x14ac:dyDescent="0.25">
      <c r="A25808">
        <v>25807</v>
      </c>
      <c r="B25808" s="1">
        <v>41989</v>
      </c>
      <c r="C25808" s="2">
        <v>0.85321759259259256</v>
      </c>
      <c r="D25808">
        <v>395234</v>
      </c>
      <c r="E25808">
        <v>333507</v>
      </c>
      <c r="F25808">
        <v>2</v>
      </c>
      <c r="G25808">
        <v>1</v>
      </c>
      <c r="H25808">
        <v>59.99</v>
      </c>
      <c r="I25808">
        <v>22.49</v>
      </c>
    </row>
    <row r="25809" spans="1:9" x14ac:dyDescent="0.25">
      <c r="A25809">
        <v>25808</v>
      </c>
      <c r="B25809" s="1">
        <v>41989</v>
      </c>
      <c r="C25809" s="2">
        <v>0.87495370370370373</v>
      </c>
      <c r="D25809">
        <v>395249</v>
      </c>
      <c r="E25809">
        <v>326621</v>
      </c>
      <c r="F25809">
        <v>2</v>
      </c>
      <c r="G25809">
        <v>1</v>
      </c>
      <c r="H25809">
        <v>59.99</v>
      </c>
      <c r="I25809">
        <v>22.49</v>
      </c>
    </row>
    <row r="25810" spans="1:9" x14ac:dyDescent="0.25">
      <c r="A25810">
        <v>25809</v>
      </c>
      <c r="B25810" s="1">
        <v>41989</v>
      </c>
      <c r="C25810" s="2">
        <v>0.87804398148148144</v>
      </c>
      <c r="D25810">
        <v>395250</v>
      </c>
      <c r="E25810">
        <v>317130</v>
      </c>
      <c r="F25810">
        <v>2</v>
      </c>
      <c r="G25810">
        <v>1</v>
      </c>
      <c r="H25810">
        <v>59.99</v>
      </c>
      <c r="I25810">
        <v>22.49</v>
      </c>
    </row>
    <row r="25811" spans="1:9" x14ac:dyDescent="0.25">
      <c r="A25811">
        <v>25810</v>
      </c>
      <c r="B25811" s="1">
        <v>41989</v>
      </c>
      <c r="C25811" s="2">
        <v>0.88689814814814816</v>
      </c>
      <c r="D25811">
        <v>395262</v>
      </c>
      <c r="E25811">
        <v>333529</v>
      </c>
      <c r="F25811">
        <v>1</v>
      </c>
      <c r="G25811">
        <v>2</v>
      </c>
      <c r="H25811">
        <v>79.98</v>
      </c>
      <c r="I25811">
        <v>28.98</v>
      </c>
    </row>
    <row r="25812" spans="1:9" x14ac:dyDescent="0.25">
      <c r="A25812">
        <v>25811</v>
      </c>
      <c r="B25812" s="1">
        <v>41989</v>
      </c>
      <c r="C25812" s="2">
        <v>0.92547453703703708</v>
      </c>
      <c r="D25812">
        <v>395307</v>
      </c>
      <c r="E25812">
        <v>267084</v>
      </c>
      <c r="F25812">
        <v>1</v>
      </c>
      <c r="G25812">
        <v>1</v>
      </c>
      <c r="H25812">
        <v>49.99</v>
      </c>
      <c r="I25812">
        <v>19.489999999999998</v>
      </c>
    </row>
    <row r="25813" spans="1:9" x14ac:dyDescent="0.25">
      <c r="A25813">
        <v>25812</v>
      </c>
      <c r="B25813" s="1">
        <v>41990</v>
      </c>
      <c r="C25813" s="2">
        <v>6.7129629629629625E-4</v>
      </c>
      <c r="D25813">
        <v>395365</v>
      </c>
      <c r="E25813">
        <v>333616</v>
      </c>
      <c r="F25813">
        <v>1</v>
      </c>
      <c r="G25813">
        <v>2</v>
      </c>
      <c r="H25813">
        <v>79.98</v>
      </c>
      <c r="I25813">
        <v>28.98</v>
      </c>
    </row>
    <row r="25814" spans="1:9" x14ac:dyDescent="0.25">
      <c r="A25814">
        <v>25813</v>
      </c>
      <c r="B25814" s="1">
        <v>41990</v>
      </c>
      <c r="C25814" s="2">
        <v>1.2858796296296297E-2</v>
      </c>
      <c r="D25814">
        <v>395379</v>
      </c>
      <c r="E25814">
        <v>333629</v>
      </c>
      <c r="F25814">
        <v>1</v>
      </c>
      <c r="G25814">
        <v>2</v>
      </c>
      <c r="H25814">
        <v>79.98</v>
      </c>
      <c r="I25814">
        <v>28.98</v>
      </c>
    </row>
    <row r="25815" spans="1:9" x14ac:dyDescent="0.25">
      <c r="A25815">
        <v>25814</v>
      </c>
      <c r="B25815" s="1">
        <v>41990</v>
      </c>
      <c r="C25815" s="2">
        <v>1.2951388888888889E-2</v>
      </c>
      <c r="D25815">
        <v>395376</v>
      </c>
      <c r="E25815">
        <v>333626</v>
      </c>
      <c r="F25815">
        <v>1</v>
      </c>
      <c r="G25815">
        <v>1</v>
      </c>
      <c r="H25815">
        <v>49.99</v>
      </c>
      <c r="I25815">
        <v>19.489999999999998</v>
      </c>
    </row>
    <row r="25816" spans="1:9" x14ac:dyDescent="0.25">
      <c r="A25816">
        <v>25815</v>
      </c>
      <c r="B25816" s="1">
        <v>41990</v>
      </c>
      <c r="C25816" s="2">
        <v>2.3356481481481482E-2</v>
      </c>
      <c r="D25816">
        <v>395385</v>
      </c>
      <c r="E25816">
        <v>333634</v>
      </c>
      <c r="F25816">
        <v>1</v>
      </c>
      <c r="G25816">
        <v>2</v>
      </c>
      <c r="H25816">
        <v>79.98</v>
      </c>
      <c r="I25816">
        <v>28.98</v>
      </c>
    </row>
    <row r="25817" spans="1:9" x14ac:dyDescent="0.25">
      <c r="A25817">
        <v>25816</v>
      </c>
      <c r="B25817" s="1">
        <v>41990</v>
      </c>
      <c r="C25817" s="2">
        <v>2.525462962962963E-2</v>
      </c>
      <c r="D25817">
        <v>395387</v>
      </c>
      <c r="E25817">
        <v>287396</v>
      </c>
      <c r="F25817">
        <v>1</v>
      </c>
      <c r="G25817">
        <v>1</v>
      </c>
      <c r="H25817">
        <v>49.99</v>
      </c>
      <c r="I25817">
        <v>19.489999999999998</v>
      </c>
    </row>
    <row r="25818" spans="1:9" x14ac:dyDescent="0.25">
      <c r="A25818">
        <v>25817</v>
      </c>
      <c r="B25818" s="1">
        <v>41990</v>
      </c>
      <c r="C25818" s="2">
        <v>2.5659722222222223E-2</v>
      </c>
      <c r="D25818">
        <v>395389</v>
      </c>
      <c r="E25818">
        <v>333636</v>
      </c>
      <c r="F25818">
        <v>1</v>
      </c>
      <c r="G25818">
        <v>1</v>
      </c>
      <c r="H25818">
        <v>49.99</v>
      </c>
      <c r="I25818">
        <v>19.489999999999998</v>
      </c>
    </row>
    <row r="25819" spans="1:9" x14ac:dyDescent="0.25">
      <c r="A25819">
        <v>25818</v>
      </c>
      <c r="B25819" s="1">
        <v>41990</v>
      </c>
      <c r="C25819" s="2">
        <v>4.476851851851852E-2</v>
      </c>
      <c r="D25819">
        <v>395401</v>
      </c>
      <c r="E25819">
        <v>333645</v>
      </c>
      <c r="F25819">
        <v>3</v>
      </c>
      <c r="G25819">
        <v>1</v>
      </c>
      <c r="H25819">
        <v>45.99</v>
      </c>
      <c r="I25819">
        <v>14.49</v>
      </c>
    </row>
    <row r="25820" spans="1:9" x14ac:dyDescent="0.25">
      <c r="A25820">
        <v>25819</v>
      </c>
      <c r="B25820" s="1">
        <v>41990</v>
      </c>
      <c r="C25820" s="2">
        <v>7.7650462962962963E-2</v>
      </c>
      <c r="D25820">
        <v>395420</v>
      </c>
      <c r="E25820">
        <v>333663</v>
      </c>
      <c r="F25820">
        <v>2</v>
      </c>
      <c r="G25820">
        <v>1</v>
      </c>
      <c r="H25820">
        <v>59.99</v>
      </c>
      <c r="I25820">
        <v>22.49</v>
      </c>
    </row>
    <row r="25821" spans="1:9" x14ac:dyDescent="0.25">
      <c r="A25821">
        <v>25820</v>
      </c>
      <c r="B25821" s="1">
        <v>41990</v>
      </c>
      <c r="C25821" s="2">
        <v>0.12390046296296296</v>
      </c>
      <c r="D25821">
        <v>395441</v>
      </c>
      <c r="E25821">
        <v>316736</v>
      </c>
      <c r="F25821">
        <v>2</v>
      </c>
      <c r="G25821">
        <v>1</v>
      </c>
      <c r="H25821">
        <v>59.99</v>
      </c>
      <c r="I25821">
        <v>22.49</v>
      </c>
    </row>
    <row r="25822" spans="1:9" x14ac:dyDescent="0.25">
      <c r="A25822">
        <v>25821</v>
      </c>
      <c r="B25822" s="1">
        <v>41990</v>
      </c>
      <c r="C25822" s="2">
        <v>0.13973379629629629</v>
      </c>
      <c r="D25822">
        <v>395445</v>
      </c>
      <c r="E25822">
        <v>333684</v>
      </c>
      <c r="F25822">
        <v>1</v>
      </c>
      <c r="G25822">
        <v>1</v>
      </c>
      <c r="H25822">
        <v>49.99</v>
      </c>
      <c r="I25822">
        <v>19.489999999999998</v>
      </c>
    </row>
    <row r="25823" spans="1:9" x14ac:dyDescent="0.25">
      <c r="A25823">
        <v>25822</v>
      </c>
      <c r="B25823" s="1">
        <v>41990</v>
      </c>
      <c r="C25823" s="2">
        <v>0.16491898148148149</v>
      </c>
      <c r="D25823">
        <v>395455</v>
      </c>
      <c r="E25823">
        <v>333693</v>
      </c>
      <c r="F25823">
        <v>3</v>
      </c>
      <c r="G25823">
        <v>1</v>
      </c>
      <c r="H25823">
        <v>45.99</v>
      </c>
      <c r="I25823">
        <v>14.49</v>
      </c>
    </row>
    <row r="25824" spans="1:9" x14ac:dyDescent="0.25">
      <c r="A25824">
        <v>25823</v>
      </c>
      <c r="B25824" s="1">
        <v>41990</v>
      </c>
      <c r="C25824" s="2">
        <v>0.17947916666666666</v>
      </c>
      <c r="D25824">
        <v>395462</v>
      </c>
      <c r="E25824">
        <v>285656</v>
      </c>
      <c r="F25824">
        <v>1</v>
      </c>
      <c r="G25824">
        <v>2</v>
      </c>
      <c r="H25824">
        <v>79.98</v>
      </c>
      <c r="I25824">
        <v>28.98</v>
      </c>
    </row>
    <row r="25825" spans="1:9" x14ac:dyDescent="0.25">
      <c r="A25825">
        <v>25824</v>
      </c>
      <c r="B25825" s="1">
        <v>41990</v>
      </c>
      <c r="C25825" s="2">
        <v>0.18200231481481483</v>
      </c>
      <c r="D25825">
        <v>395463</v>
      </c>
      <c r="E25825">
        <v>288073</v>
      </c>
      <c r="F25825">
        <v>1</v>
      </c>
      <c r="G25825">
        <v>1</v>
      </c>
      <c r="H25825">
        <v>49.99</v>
      </c>
      <c r="I25825">
        <v>19.489999999999998</v>
      </c>
    </row>
    <row r="25826" spans="1:9" x14ac:dyDescent="0.25">
      <c r="A25826">
        <v>25825</v>
      </c>
      <c r="B25826" s="1">
        <v>41990</v>
      </c>
      <c r="C25826" s="2">
        <v>0.19111111111111112</v>
      </c>
      <c r="D25826">
        <v>395467</v>
      </c>
      <c r="E25826">
        <v>329718</v>
      </c>
      <c r="F25826">
        <v>1</v>
      </c>
      <c r="G25826">
        <v>2</v>
      </c>
      <c r="H25826">
        <v>109.98</v>
      </c>
      <c r="I25826">
        <v>41.98</v>
      </c>
    </row>
    <row r="25827" spans="1:9" x14ac:dyDescent="0.25">
      <c r="A25827">
        <v>25826</v>
      </c>
      <c r="B25827" s="1">
        <v>41990</v>
      </c>
      <c r="C25827" s="2">
        <v>0.24025462962962962</v>
      </c>
      <c r="D25827">
        <v>395492</v>
      </c>
      <c r="E25827">
        <v>333722</v>
      </c>
      <c r="F25827">
        <v>1</v>
      </c>
      <c r="G25827">
        <v>1</v>
      </c>
      <c r="H25827">
        <v>49.99</v>
      </c>
      <c r="I25827">
        <v>19.489999999999998</v>
      </c>
    </row>
    <row r="25828" spans="1:9" x14ac:dyDescent="0.25">
      <c r="A25828">
        <v>25827</v>
      </c>
      <c r="B25828" s="1">
        <v>41990</v>
      </c>
      <c r="C25828" s="2">
        <v>0.35299768518518521</v>
      </c>
      <c r="D25828">
        <v>395554</v>
      </c>
      <c r="E25828">
        <v>333779</v>
      </c>
      <c r="F25828">
        <v>2</v>
      </c>
      <c r="G25828">
        <v>1</v>
      </c>
      <c r="H25828">
        <v>59.99</v>
      </c>
      <c r="I25828">
        <v>22.49</v>
      </c>
    </row>
    <row r="25829" spans="1:9" x14ac:dyDescent="0.25">
      <c r="A25829">
        <v>25828</v>
      </c>
      <c r="B25829" s="1">
        <v>41990</v>
      </c>
      <c r="C25829" s="2">
        <v>0.36487268518518517</v>
      </c>
      <c r="D25829">
        <v>395565</v>
      </c>
      <c r="E25829">
        <v>333789</v>
      </c>
      <c r="F25829">
        <v>1</v>
      </c>
      <c r="G25829">
        <v>1</v>
      </c>
      <c r="H25829">
        <v>49.99</v>
      </c>
      <c r="I25829">
        <v>19.489999999999998</v>
      </c>
    </row>
    <row r="25830" spans="1:9" x14ac:dyDescent="0.25">
      <c r="A25830">
        <v>25829</v>
      </c>
      <c r="B25830" s="1">
        <v>41990</v>
      </c>
      <c r="C25830" s="2">
        <v>0.39239583333333333</v>
      </c>
      <c r="D25830">
        <v>395589</v>
      </c>
      <c r="E25830">
        <v>333806</v>
      </c>
      <c r="F25830">
        <v>1</v>
      </c>
      <c r="G25830">
        <v>2</v>
      </c>
      <c r="H25830">
        <v>95.98</v>
      </c>
      <c r="I25830">
        <v>33.979999999999997</v>
      </c>
    </row>
    <row r="25831" spans="1:9" x14ac:dyDescent="0.25">
      <c r="A25831">
        <v>25830</v>
      </c>
      <c r="B25831" s="1">
        <v>41990</v>
      </c>
      <c r="C25831" s="2">
        <v>0.40318287037037037</v>
      </c>
      <c r="D25831">
        <v>395600</v>
      </c>
      <c r="E25831">
        <v>333813</v>
      </c>
      <c r="F25831">
        <v>1</v>
      </c>
      <c r="G25831">
        <v>1</v>
      </c>
      <c r="H25831">
        <v>49.99</v>
      </c>
      <c r="I25831">
        <v>19.489999999999998</v>
      </c>
    </row>
    <row r="25832" spans="1:9" x14ac:dyDescent="0.25">
      <c r="A25832">
        <v>25831</v>
      </c>
      <c r="B25832" s="1">
        <v>41990</v>
      </c>
      <c r="C25832" s="2">
        <v>0.40780092592592593</v>
      </c>
      <c r="D25832">
        <v>395610</v>
      </c>
      <c r="E25832">
        <v>333821</v>
      </c>
      <c r="F25832">
        <v>1</v>
      </c>
      <c r="G25832">
        <v>1</v>
      </c>
      <c r="H25832">
        <v>49.99</v>
      </c>
      <c r="I25832">
        <v>19.489999999999998</v>
      </c>
    </row>
    <row r="25833" spans="1:9" x14ac:dyDescent="0.25">
      <c r="A25833">
        <v>25832</v>
      </c>
      <c r="B25833" s="1">
        <v>41990</v>
      </c>
      <c r="C25833" s="2">
        <v>0.41593750000000002</v>
      </c>
      <c r="D25833">
        <v>395627</v>
      </c>
      <c r="E25833">
        <v>333835</v>
      </c>
      <c r="F25833">
        <v>3</v>
      </c>
      <c r="G25833">
        <v>1</v>
      </c>
      <c r="H25833">
        <v>45.99</v>
      </c>
      <c r="I25833">
        <v>14.49</v>
      </c>
    </row>
    <row r="25834" spans="1:9" x14ac:dyDescent="0.25">
      <c r="A25834">
        <v>25833</v>
      </c>
      <c r="B25834" s="1">
        <v>41990</v>
      </c>
      <c r="C25834" s="2">
        <v>0.42346064814814816</v>
      </c>
      <c r="D25834">
        <v>395628</v>
      </c>
      <c r="E25834">
        <v>333836</v>
      </c>
      <c r="F25834">
        <v>1</v>
      </c>
      <c r="G25834">
        <v>1</v>
      </c>
      <c r="H25834">
        <v>49.99</v>
      </c>
      <c r="I25834">
        <v>19.489999999999998</v>
      </c>
    </row>
    <row r="25835" spans="1:9" x14ac:dyDescent="0.25">
      <c r="A25835">
        <v>25834</v>
      </c>
      <c r="B25835" s="1">
        <v>41990</v>
      </c>
      <c r="C25835" s="2">
        <v>0.42671296296296296</v>
      </c>
      <c r="D25835">
        <v>395642</v>
      </c>
      <c r="E25835">
        <v>333847</v>
      </c>
      <c r="F25835">
        <v>1</v>
      </c>
      <c r="G25835">
        <v>2</v>
      </c>
      <c r="H25835">
        <v>95.98</v>
      </c>
      <c r="I25835">
        <v>33.979999999999997</v>
      </c>
    </row>
    <row r="25836" spans="1:9" x14ac:dyDescent="0.25">
      <c r="A25836">
        <v>25835</v>
      </c>
      <c r="B25836" s="1">
        <v>41990</v>
      </c>
      <c r="C25836" s="2">
        <v>0.43319444444444444</v>
      </c>
      <c r="D25836">
        <v>395644</v>
      </c>
      <c r="E25836">
        <v>333848</v>
      </c>
      <c r="F25836">
        <v>1</v>
      </c>
      <c r="G25836">
        <v>1</v>
      </c>
      <c r="H25836">
        <v>49.99</v>
      </c>
      <c r="I25836">
        <v>19.489999999999998</v>
      </c>
    </row>
    <row r="25837" spans="1:9" x14ac:dyDescent="0.25">
      <c r="A25837">
        <v>25836</v>
      </c>
      <c r="B25837" s="1">
        <v>41990</v>
      </c>
      <c r="C25837" s="2">
        <v>0.43410879629629628</v>
      </c>
      <c r="D25837">
        <v>395649</v>
      </c>
      <c r="E25837">
        <v>333853</v>
      </c>
      <c r="F25837">
        <v>1</v>
      </c>
      <c r="G25837">
        <v>1</v>
      </c>
      <c r="H25837">
        <v>49.99</v>
      </c>
      <c r="I25837">
        <v>19.489999999999998</v>
      </c>
    </row>
    <row r="25838" spans="1:9" x14ac:dyDescent="0.25">
      <c r="A25838">
        <v>25837</v>
      </c>
      <c r="B25838" s="1">
        <v>41990</v>
      </c>
      <c r="C25838" s="2">
        <v>0.44853009259259258</v>
      </c>
      <c r="D25838">
        <v>395670</v>
      </c>
      <c r="E25838">
        <v>297546</v>
      </c>
      <c r="F25838">
        <v>3</v>
      </c>
      <c r="G25838">
        <v>1</v>
      </c>
      <c r="H25838">
        <v>45.99</v>
      </c>
      <c r="I25838">
        <v>14.49</v>
      </c>
    </row>
    <row r="25839" spans="1:9" x14ac:dyDescent="0.25">
      <c r="A25839">
        <v>25838</v>
      </c>
      <c r="B25839" s="1">
        <v>41990</v>
      </c>
      <c r="C25839" s="2">
        <v>0.45091435185185186</v>
      </c>
      <c r="D25839">
        <v>395680</v>
      </c>
      <c r="E25839">
        <v>333878</v>
      </c>
      <c r="F25839">
        <v>1</v>
      </c>
      <c r="G25839">
        <v>2</v>
      </c>
      <c r="H25839">
        <v>79.98</v>
      </c>
      <c r="I25839">
        <v>28.98</v>
      </c>
    </row>
    <row r="25840" spans="1:9" x14ac:dyDescent="0.25">
      <c r="A25840">
        <v>25839</v>
      </c>
      <c r="B25840" s="1">
        <v>41990</v>
      </c>
      <c r="C25840" s="2">
        <v>0.4533449074074074</v>
      </c>
      <c r="D25840">
        <v>395684</v>
      </c>
      <c r="E25840">
        <v>333882</v>
      </c>
      <c r="F25840">
        <v>4</v>
      </c>
      <c r="G25840">
        <v>1</v>
      </c>
      <c r="H25840">
        <v>29.99</v>
      </c>
      <c r="I25840">
        <v>9.49</v>
      </c>
    </row>
    <row r="25841" spans="1:9" x14ac:dyDescent="0.25">
      <c r="A25841">
        <v>25840</v>
      </c>
      <c r="B25841" s="1">
        <v>41990</v>
      </c>
      <c r="C25841" s="2">
        <v>0.46211805555555557</v>
      </c>
      <c r="D25841">
        <v>395696</v>
      </c>
      <c r="E25841">
        <v>333892</v>
      </c>
      <c r="F25841">
        <v>2</v>
      </c>
      <c r="G25841">
        <v>2</v>
      </c>
      <c r="H25841">
        <v>89.98</v>
      </c>
      <c r="I25841">
        <v>31.98</v>
      </c>
    </row>
    <row r="25842" spans="1:9" x14ac:dyDescent="0.25">
      <c r="A25842">
        <v>25841</v>
      </c>
      <c r="B25842" s="1">
        <v>41990</v>
      </c>
      <c r="C25842" s="2">
        <v>0.46336805555555555</v>
      </c>
      <c r="D25842">
        <v>395708</v>
      </c>
      <c r="E25842">
        <v>333902</v>
      </c>
      <c r="F25842">
        <v>1</v>
      </c>
      <c r="G25842">
        <v>1</v>
      </c>
      <c r="H25842">
        <v>49.99</v>
      </c>
      <c r="I25842">
        <v>19.489999999999998</v>
      </c>
    </row>
    <row r="25843" spans="1:9" x14ac:dyDescent="0.25">
      <c r="A25843">
        <v>25842</v>
      </c>
      <c r="B25843" s="1">
        <v>41990</v>
      </c>
      <c r="C25843" s="2">
        <v>0.4755671296296296</v>
      </c>
      <c r="D25843">
        <v>395737</v>
      </c>
      <c r="E25843">
        <v>333928</v>
      </c>
      <c r="F25843">
        <v>4</v>
      </c>
      <c r="G25843">
        <v>1</v>
      </c>
      <c r="H25843">
        <v>29.99</v>
      </c>
      <c r="I25843">
        <v>9.49</v>
      </c>
    </row>
    <row r="25844" spans="1:9" x14ac:dyDescent="0.25">
      <c r="A25844">
        <v>25843</v>
      </c>
      <c r="B25844" s="1">
        <v>41990</v>
      </c>
      <c r="C25844" s="2">
        <v>0.481875</v>
      </c>
      <c r="D25844">
        <v>395738</v>
      </c>
      <c r="E25844">
        <v>333929</v>
      </c>
      <c r="F25844">
        <v>1</v>
      </c>
      <c r="G25844">
        <v>1</v>
      </c>
      <c r="H25844">
        <v>49.99</v>
      </c>
      <c r="I25844">
        <v>19.489999999999998</v>
      </c>
    </row>
    <row r="25845" spans="1:9" x14ac:dyDescent="0.25">
      <c r="A25845">
        <v>25844</v>
      </c>
      <c r="B25845" s="1">
        <v>41990</v>
      </c>
      <c r="C25845" s="2">
        <v>0.48527777777777775</v>
      </c>
      <c r="D25845">
        <v>395749</v>
      </c>
      <c r="E25845">
        <v>333939</v>
      </c>
      <c r="F25845">
        <v>3</v>
      </c>
      <c r="G25845">
        <v>2</v>
      </c>
      <c r="H25845">
        <v>75.98</v>
      </c>
      <c r="I25845">
        <v>23.98</v>
      </c>
    </row>
    <row r="25846" spans="1:9" x14ac:dyDescent="0.25">
      <c r="A25846">
        <v>25845</v>
      </c>
      <c r="B25846" s="1">
        <v>41990</v>
      </c>
      <c r="C25846" s="2">
        <v>0.49300925925925926</v>
      </c>
      <c r="D25846">
        <v>395765</v>
      </c>
      <c r="E25846">
        <v>333951</v>
      </c>
      <c r="F25846">
        <v>1</v>
      </c>
      <c r="G25846">
        <v>1</v>
      </c>
      <c r="H25846">
        <v>49.99</v>
      </c>
      <c r="I25846">
        <v>19.489999999999998</v>
      </c>
    </row>
    <row r="25847" spans="1:9" x14ac:dyDescent="0.25">
      <c r="A25847">
        <v>25846</v>
      </c>
      <c r="B25847" s="1">
        <v>41990</v>
      </c>
      <c r="C25847" s="2">
        <v>0.49980324074074073</v>
      </c>
      <c r="D25847">
        <v>395781</v>
      </c>
      <c r="E25847">
        <v>333965</v>
      </c>
      <c r="F25847">
        <v>1</v>
      </c>
      <c r="G25847">
        <v>1</v>
      </c>
      <c r="H25847">
        <v>49.99</v>
      </c>
      <c r="I25847">
        <v>19.489999999999998</v>
      </c>
    </row>
    <row r="25848" spans="1:9" x14ac:dyDescent="0.25">
      <c r="A25848">
        <v>25847</v>
      </c>
      <c r="B25848" s="1">
        <v>41990</v>
      </c>
      <c r="C25848" s="2">
        <v>0.50817129629629632</v>
      </c>
      <c r="D25848">
        <v>395790</v>
      </c>
      <c r="E25848">
        <v>333972</v>
      </c>
      <c r="F25848">
        <v>1</v>
      </c>
      <c r="G25848">
        <v>1</v>
      </c>
      <c r="H25848">
        <v>49.99</v>
      </c>
      <c r="I25848">
        <v>19.489999999999998</v>
      </c>
    </row>
    <row r="25849" spans="1:9" x14ac:dyDescent="0.25">
      <c r="A25849">
        <v>25848</v>
      </c>
      <c r="B25849" s="1">
        <v>41990</v>
      </c>
      <c r="C25849" s="2">
        <v>0.51733796296296297</v>
      </c>
      <c r="D25849">
        <v>395824</v>
      </c>
      <c r="E25849">
        <v>333997</v>
      </c>
      <c r="F25849">
        <v>1</v>
      </c>
      <c r="G25849">
        <v>2</v>
      </c>
      <c r="H25849">
        <v>79.98</v>
      </c>
      <c r="I25849">
        <v>28.98</v>
      </c>
    </row>
    <row r="25850" spans="1:9" x14ac:dyDescent="0.25">
      <c r="A25850">
        <v>25849</v>
      </c>
      <c r="B25850" s="1">
        <v>41990</v>
      </c>
      <c r="C25850" s="2">
        <v>0.52101851851851855</v>
      </c>
      <c r="D25850">
        <v>395830</v>
      </c>
      <c r="E25850">
        <v>334002</v>
      </c>
      <c r="F25850">
        <v>1</v>
      </c>
      <c r="G25850">
        <v>2</v>
      </c>
      <c r="H25850">
        <v>79.98</v>
      </c>
      <c r="I25850">
        <v>28.98</v>
      </c>
    </row>
    <row r="25851" spans="1:9" x14ac:dyDescent="0.25">
      <c r="A25851">
        <v>25850</v>
      </c>
      <c r="B25851" s="1">
        <v>41990</v>
      </c>
      <c r="C25851" s="2">
        <v>0.54920138888888892</v>
      </c>
      <c r="D25851">
        <v>395877</v>
      </c>
      <c r="E25851">
        <v>334043</v>
      </c>
      <c r="F25851">
        <v>1</v>
      </c>
      <c r="G25851">
        <v>1</v>
      </c>
      <c r="H25851">
        <v>49.99</v>
      </c>
      <c r="I25851">
        <v>19.489999999999998</v>
      </c>
    </row>
    <row r="25852" spans="1:9" x14ac:dyDescent="0.25">
      <c r="A25852">
        <v>25851</v>
      </c>
      <c r="B25852" s="1">
        <v>41990</v>
      </c>
      <c r="C25852" s="2">
        <v>0.54991898148148144</v>
      </c>
      <c r="D25852">
        <v>395882</v>
      </c>
      <c r="E25852">
        <v>334048</v>
      </c>
      <c r="F25852">
        <v>3</v>
      </c>
      <c r="G25852">
        <v>2</v>
      </c>
      <c r="H25852">
        <v>75.98</v>
      </c>
      <c r="I25852">
        <v>23.98</v>
      </c>
    </row>
    <row r="25853" spans="1:9" x14ac:dyDescent="0.25">
      <c r="A25853">
        <v>25852</v>
      </c>
      <c r="B25853" s="1">
        <v>41990</v>
      </c>
      <c r="C25853" s="2">
        <v>0.5509722222222222</v>
      </c>
      <c r="D25853">
        <v>395885</v>
      </c>
      <c r="E25853">
        <v>334051</v>
      </c>
      <c r="F25853">
        <v>1</v>
      </c>
      <c r="G25853">
        <v>1</v>
      </c>
      <c r="H25853">
        <v>49.99</v>
      </c>
      <c r="I25853">
        <v>19.489999999999998</v>
      </c>
    </row>
    <row r="25854" spans="1:9" x14ac:dyDescent="0.25">
      <c r="A25854">
        <v>25853</v>
      </c>
      <c r="B25854" s="1">
        <v>41990</v>
      </c>
      <c r="C25854" s="2">
        <v>0.55452546296296301</v>
      </c>
      <c r="D25854">
        <v>395889</v>
      </c>
      <c r="E25854">
        <v>334055</v>
      </c>
      <c r="F25854">
        <v>1</v>
      </c>
      <c r="G25854">
        <v>2</v>
      </c>
      <c r="H25854">
        <v>79.98</v>
      </c>
      <c r="I25854">
        <v>28.98</v>
      </c>
    </row>
    <row r="25855" spans="1:9" x14ac:dyDescent="0.25">
      <c r="A25855">
        <v>25854</v>
      </c>
      <c r="B25855" s="1">
        <v>41990</v>
      </c>
      <c r="C25855" s="2">
        <v>0.56467592592592597</v>
      </c>
      <c r="D25855">
        <v>395906</v>
      </c>
      <c r="E25855">
        <v>334069</v>
      </c>
      <c r="F25855">
        <v>1</v>
      </c>
      <c r="G25855">
        <v>2</v>
      </c>
      <c r="H25855">
        <v>79.98</v>
      </c>
      <c r="I25855">
        <v>28.98</v>
      </c>
    </row>
    <row r="25856" spans="1:9" x14ac:dyDescent="0.25">
      <c r="A25856">
        <v>25855</v>
      </c>
      <c r="B25856" s="1">
        <v>41990</v>
      </c>
      <c r="C25856" s="2">
        <v>0.5846527777777778</v>
      </c>
      <c r="D25856">
        <v>395936</v>
      </c>
      <c r="E25856">
        <v>334098</v>
      </c>
      <c r="F25856">
        <v>1</v>
      </c>
      <c r="G25856">
        <v>1</v>
      </c>
      <c r="H25856">
        <v>49.99</v>
      </c>
      <c r="I25856">
        <v>19.489999999999998</v>
      </c>
    </row>
    <row r="25857" spans="1:9" x14ac:dyDescent="0.25">
      <c r="A25857">
        <v>25856</v>
      </c>
      <c r="B25857" s="1">
        <v>41990</v>
      </c>
      <c r="C25857" s="2">
        <v>0.58715277777777775</v>
      </c>
      <c r="D25857">
        <v>395944</v>
      </c>
      <c r="E25857">
        <v>326518</v>
      </c>
      <c r="F25857">
        <v>1</v>
      </c>
      <c r="G25857">
        <v>1</v>
      </c>
      <c r="H25857">
        <v>49.99</v>
      </c>
      <c r="I25857">
        <v>19.489999999999998</v>
      </c>
    </row>
    <row r="25858" spans="1:9" x14ac:dyDescent="0.25">
      <c r="A25858">
        <v>25857</v>
      </c>
      <c r="B25858" s="1">
        <v>41990</v>
      </c>
      <c r="C25858" s="2">
        <v>0.60092592592592597</v>
      </c>
      <c r="D25858">
        <v>395978</v>
      </c>
      <c r="E25858">
        <v>334132</v>
      </c>
      <c r="F25858">
        <v>1</v>
      </c>
      <c r="G25858">
        <v>2</v>
      </c>
      <c r="H25858">
        <v>79.98</v>
      </c>
      <c r="I25858">
        <v>28.98</v>
      </c>
    </row>
    <row r="25859" spans="1:9" x14ac:dyDescent="0.25">
      <c r="A25859">
        <v>25858</v>
      </c>
      <c r="B25859" s="1">
        <v>41990</v>
      </c>
      <c r="C25859" s="2">
        <v>0.6079282407407407</v>
      </c>
      <c r="D25859">
        <v>395991</v>
      </c>
      <c r="E25859">
        <v>334143</v>
      </c>
      <c r="F25859">
        <v>1</v>
      </c>
      <c r="G25859">
        <v>1</v>
      </c>
      <c r="H25859">
        <v>49.99</v>
      </c>
      <c r="I25859">
        <v>19.489999999999998</v>
      </c>
    </row>
    <row r="25860" spans="1:9" x14ac:dyDescent="0.25">
      <c r="A25860">
        <v>25859</v>
      </c>
      <c r="B25860" s="1">
        <v>41990</v>
      </c>
      <c r="C25860" s="2">
        <v>0.62113425925925925</v>
      </c>
      <c r="D25860">
        <v>396019</v>
      </c>
      <c r="E25860">
        <v>334168</v>
      </c>
      <c r="F25860">
        <v>1</v>
      </c>
      <c r="G25860">
        <v>1</v>
      </c>
      <c r="H25860">
        <v>49.99</v>
      </c>
      <c r="I25860">
        <v>19.489999999999998</v>
      </c>
    </row>
    <row r="25861" spans="1:9" x14ac:dyDescent="0.25">
      <c r="A25861">
        <v>25860</v>
      </c>
      <c r="B25861" s="1">
        <v>41990</v>
      </c>
      <c r="C25861" s="2">
        <v>0.62208333333333332</v>
      </c>
      <c r="D25861">
        <v>396022</v>
      </c>
      <c r="E25861">
        <v>289995</v>
      </c>
      <c r="F25861">
        <v>4</v>
      </c>
      <c r="G25861">
        <v>2</v>
      </c>
      <c r="H25861">
        <v>89.98</v>
      </c>
      <c r="I25861">
        <v>31.98</v>
      </c>
    </row>
    <row r="25862" spans="1:9" x14ac:dyDescent="0.25">
      <c r="A25862">
        <v>25861</v>
      </c>
      <c r="B25862" s="1">
        <v>41990</v>
      </c>
      <c r="C25862" s="2">
        <v>0.62274305555555554</v>
      </c>
      <c r="D25862">
        <v>396021</v>
      </c>
      <c r="E25862">
        <v>334170</v>
      </c>
      <c r="F25862">
        <v>3</v>
      </c>
      <c r="G25862">
        <v>1</v>
      </c>
      <c r="H25862">
        <v>45.99</v>
      </c>
      <c r="I25862">
        <v>14.49</v>
      </c>
    </row>
    <row r="25863" spans="1:9" x14ac:dyDescent="0.25">
      <c r="A25863">
        <v>25862</v>
      </c>
      <c r="B25863" s="1">
        <v>41990</v>
      </c>
      <c r="C25863" s="2">
        <v>0.64019675925925923</v>
      </c>
      <c r="D25863">
        <v>396057</v>
      </c>
      <c r="E25863">
        <v>334200</v>
      </c>
      <c r="F25863">
        <v>1</v>
      </c>
      <c r="G25863">
        <v>2</v>
      </c>
      <c r="H25863">
        <v>79.98</v>
      </c>
      <c r="I25863">
        <v>28.98</v>
      </c>
    </row>
    <row r="25864" spans="1:9" x14ac:dyDescent="0.25">
      <c r="A25864">
        <v>25863</v>
      </c>
      <c r="B25864" s="1">
        <v>41990</v>
      </c>
      <c r="C25864" s="2">
        <v>0.64209490740740738</v>
      </c>
      <c r="D25864">
        <v>396060</v>
      </c>
      <c r="E25864">
        <v>334203</v>
      </c>
      <c r="F25864">
        <v>1</v>
      </c>
      <c r="G25864">
        <v>1</v>
      </c>
      <c r="H25864">
        <v>49.99</v>
      </c>
      <c r="I25864">
        <v>19.489999999999998</v>
      </c>
    </row>
    <row r="25865" spans="1:9" x14ac:dyDescent="0.25">
      <c r="A25865">
        <v>25864</v>
      </c>
      <c r="B25865" s="1">
        <v>41990</v>
      </c>
      <c r="C25865" s="2">
        <v>0.64280092592592597</v>
      </c>
      <c r="D25865">
        <v>396062</v>
      </c>
      <c r="E25865">
        <v>334205</v>
      </c>
      <c r="F25865">
        <v>1</v>
      </c>
      <c r="G25865">
        <v>1</v>
      </c>
      <c r="H25865">
        <v>49.99</v>
      </c>
      <c r="I25865">
        <v>19.489999999999998</v>
      </c>
    </row>
    <row r="25866" spans="1:9" x14ac:dyDescent="0.25">
      <c r="A25866">
        <v>25865</v>
      </c>
      <c r="B25866" s="1">
        <v>41990</v>
      </c>
      <c r="C25866" s="2">
        <v>0.64344907407407403</v>
      </c>
      <c r="D25866">
        <v>396070</v>
      </c>
      <c r="E25866">
        <v>334211</v>
      </c>
      <c r="F25866">
        <v>3</v>
      </c>
      <c r="G25866">
        <v>2</v>
      </c>
      <c r="H25866">
        <v>75.98</v>
      </c>
      <c r="I25866">
        <v>23.98</v>
      </c>
    </row>
    <row r="25867" spans="1:9" x14ac:dyDescent="0.25">
      <c r="A25867">
        <v>25866</v>
      </c>
      <c r="B25867" s="1">
        <v>41990</v>
      </c>
      <c r="C25867" s="2">
        <v>0.6482175925925926</v>
      </c>
      <c r="D25867">
        <v>396074</v>
      </c>
      <c r="E25867">
        <v>334215</v>
      </c>
      <c r="F25867">
        <v>1</v>
      </c>
      <c r="G25867">
        <v>1</v>
      </c>
      <c r="H25867">
        <v>49.99</v>
      </c>
      <c r="I25867">
        <v>19.489999999999998</v>
      </c>
    </row>
    <row r="25868" spans="1:9" x14ac:dyDescent="0.25">
      <c r="A25868">
        <v>25867</v>
      </c>
      <c r="B25868" s="1">
        <v>41990</v>
      </c>
      <c r="C25868" s="2">
        <v>0.65262731481481484</v>
      </c>
      <c r="D25868">
        <v>396093</v>
      </c>
      <c r="E25868">
        <v>334232</v>
      </c>
      <c r="F25868">
        <v>2</v>
      </c>
      <c r="G25868">
        <v>1</v>
      </c>
      <c r="H25868">
        <v>59.99</v>
      </c>
      <c r="I25868">
        <v>22.49</v>
      </c>
    </row>
    <row r="25869" spans="1:9" x14ac:dyDescent="0.25">
      <c r="A25869">
        <v>25868</v>
      </c>
      <c r="B25869" s="1">
        <v>41990</v>
      </c>
      <c r="C25869" s="2">
        <v>0.65886574074074078</v>
      </c>
      <c r="D25869">
        <v>396090</v>
      </c>
      <c r="E25869">
        <v>300390</v>
      </c>
      <c r="F25869">
        <v>2</v>
      </c>
      <c r="G25869">
        <v>1</v>
      </c>
      <c r="H25869">
        <v>59.99</v>
      </c>
      <c r="I25869">
        <v>22.49</v>
      </c>
    </row>
    <row r="25870" spans="1:9" x14ac:dyDescent="0.25">
      <c r="A25870">
        <v>25869</v>
      </c>
      <c r="B25870" s="1">
        <v>41990</v>
      </c>
      <c r="C25870" s="2">
        <v>0.66956018518518523</v>
      </c>
      <c r="D25870">
        <v>396116</v>
      </c>
      <c r="E25870">
        <v>334252</v>
      </c>
      <c r="F25870">
        <v>2</v>
      </c>
      <c r="G25870">
        <v>1</v>
      </c>
      <c r="H25870">
        <v>59.99</v>
      </c>
      <c r="I25870">
        <v>22.49</v>
      </c>
    </row>
    <row r="25871" spans="1:9" x14ac:dyDescent="0.25">
      <c r="A25871">
        <v>25870</v>
      </c>
      <c r="B25871" s="1">
        <v>41990</v>
      </c>
      <c r="C25871" s="2">
        <v>0.68358796296296298</v>
      </c>
      <c r="D25871">
        <v>396150</v>
      </c>
      <c r="E25871">
        <v>334278</v>
      </c>
      <c r="F25871">
        <v>1</v>
      </c>
      <c r="G25871">
        <v>1</v>
      </c>
      <c r="H25871">
        <v>49.99</v>
      </c>
      <c r="I25871">
        <v>19.489999999999998</v>
      </c>
    </row>
    <row r="25872" spans="1:9" x14ac:dyDescent="0.25">
      <c r="A25872">
        <v>25871</v>
      </c>
      <c r="B25872" s="1">
        <v>41990</v>
      </c>
      <c r="C25872" s="2">
        <v>0.68721064814814814</v>
      </c>
      <c r="D25872">
        <v>396161</v>
      </c>
      <c r="E25872">
        <v>334287</v>
      </c>
      <c r="F25872">
        <v>4</v>
      </c>
      <c r="G25872">
        <v>2</v>
      </c>
      <c r="H25872">
        <v>75.98</v>
      </c>
      <c r="I25872">
        <v>23.98</v>
      </c>
    </row>
    <row r="25873" spans="1:9" x14ac:dyDescent="0.25">
      <c r="A25873">
        <v>25872</v>
      </c>
      <c r="B25873" s="1">
        <v>41990</v>
      </c>
      <c r="C25873" s="2">
        <v>0.68738425925925928</v>
      </c>
      <c r="D25873">
        <v>396155</v>
      </c>
      <c r="E25873">
        <v>334282</v>
      </c>
      <c r="F25873">
        <v>1</v>
      </c>
      <c r="G25873">
        <v>1</v>
      </c>
      <c r="H25873">
        <v>49.99</v>
      </c>
      <c r="I25873">
        <v>19.489999999999998</v>
      </c>
    </row>
    <row r="25874" spans="1:9" x14ac:dyDescent="0.25">
      <c r="A25874">
        <v>25873</v>
      </c>
      <c r="B25874" s="1">
        <v>41990</v>
      </c>
      <c r="C25874" s="2">
        <v>0.68825231481481486</v>
      </c>
      <c r="D25874">
        <v>396154</v>
      </c>
      <c r="E25874">
        <v>322021</v>
      </c>
      <c r="F25874">
        <v>1</v>
      </c>
      <c r="G25874">
        <v>1</v>
      </c>
      <c r="H25874">
        <v>49.99</v>
      </c>
      <c r="I25874">
        <v>19.489999999999998</v>
      </c>
    </row>
    <row r="25875" spans="1:9" x14ac:dyDescent="0.25">
      <c r="A25875">
        <v>25874</v>
      </c>
      <c r="B25875" s="1">
        <v>41990</v>
      </c>
      <c r="C25875" s="2">
        <v>0.689849537037037</v>
      </c>
      <c r="D25875">
        <v>396152</v>
      </c>
      <c r="E25875">
        <v>334280</v>
      </c>
      <c r="F25875">
        <v>3</v>
      </c>
      <c r="G25875">
        <v>1</v>
      </c>
      <c r="H25875">
        <v>45.99</v>
      </c>
      <c r="I25875">
        <v>14.49</v>
      </c>
    </row>
    <row r="25876" spans="1:9" x14ac:dyDescent="0.25">
      <c r="A25876">
        <v>25875</v>
      </c>
      <c r="B25876" s="1">
        <v>41990</v>
      </c>
      <c r="C25876" s="2">
        <v>0.69673611111111111</v>
      </c>
      <c r="D25876">
        <v>396178</v>
      </c>
      <c r="E25876">
        <v>334299</v>
      </c>
      <c r="F25876">
        <v>1</v>
      </c>
      <c r="G25876">
        <v>2</v>
      </c>
      <c r="H25876">
        <v>95.98</v>
      </c>
      <c r="I25876">
        <v>33.979999999999997</v>
      </c>
    </row>
    <row r="25877" spans="1:9" x14ac:dyDescent="0.25">
      <c r="A25877">
        <v>25876</v>
      </c>
      <c r="B25877" s="1">
        <v>41990</v>
      </c>
      <c r="C25877" s="2">
        <v>0.70695601851851853</v>
      </c>
      <c r="D25877">
        <v>396199</v>
      </c>
      <c r="E25877">
        <v>292848</v>
      </c>
      <c r="F25877">
        <v>1</v>
      </c>
      <c r="G25877">
        <v>1</v>
      </c>
      <c r="H25877">
        <v>49.99</v>
      </c>
      <c r="I25877">
        <v>19.489999999999998</v>
      </c>
    </row>
    <row r="25878" spans="1:9" x14ac:dyDescent="0.25">
      <c r="A25878">
        <v>25877</v>
      </c>
      <c r="B25878" s="1">
        <v>41990</v>
      </c>
      <c r="C25878" s="2">
        <v>0.70988425925925924</v>
      </c>
      <c r="D25878">
        <v>396191</v>
      </c>
      <c r="E25878">
        <v>281645</v>
      </c>
      <c r="F25878">
        <v>1</v>
      </c>
      <c r="G25878">
        <v>2</v>
      </c>
      <c r="H25878">
        <v>109.98</v>
      </c>
      <c r="I25878">
        <v>41.98</v>
      </c>
    </row>
    <row r="25879" spans="1:9" x14ac:dyDescent="0.25">
      <c r="A25879">
        <v>25878</v>
      </c>
      <c r="B25879" s="1">
        <v>41990</v>
      </c>
      <c r="C25879" s="2">
        <v>0.71302083333333333</v>
      </c>
      <c r="D25879">
        <v>396209</v>
      </c>
      <c r="E25879">
        <v>334321</v>
      </c>
      <c r="F25879">
        <v>1</v>
      </c>
      <c r="G25879">
        <v>1</v>
      </c>
      <c r="H25879">
        <v>49.99</v>
      </c>
      <c r="I25879">
        <v>19.489999999999998</v>
      </c>
    </row>
    <row r="25880" spans="1:9" x14ac:dyDescent="0.25">
      <c r="A25880">
        <v>25879</v>
      </c>
      <c r="B25880" s="1">
        <v>41990</v>
      </c>
      <c r="C25880" s="2">
        <v>0.72086805555555555</v>
      </c>
      <c r="D25880">
        <v>396223</v>
      </c>
      <c r="E25880">
        <v>334333</v>
      </c>
      <c r="F25880">
        <v>2</v>
      </c>
      <c r="G25880">
        <v>1</v>
      </c>
      <c r="H25880">
        <v>59.99</v>
      </c>
      <c r="I25880">
        <v>22.49</v>
      </c>
    </row>
    <row r="25881" spans="1:9" x14ac:dyDescent="0.25">
      <c r="A25881">
        <v>25880</v>
      </c>
      <c r="B25881" s="1">
        <v>41990</v>
      </c>
      <c r="C25881" s="2">
        <v>0.72100694444444446</v>
      </c>
      <c r="D25881">
        <v>396217</v>
      </c>
      <c r="E25881">
        <v>293899</v>
      </c>
      <c r="F25881">
        <v>1</v>
      </c>
      <c r="G25881">
        <v>2</v>
      </c>
      <c r="H25881">
        <v>95.98</v>
      </c>
      <c r="I25881">
        <v>33.979999999999997</v>
      </c>
    </row>
    <row r="25882" spans="1:9" x14ac:dyDescent="0.25">
      <c r="A25882">
        <v>25881</v>
      </c>
      <c r="B25882" s="1">
        <v>41990</v>
      </c>
      <c r="C25882" s="2">
        <v>0.74136574074074069</v>
      </c>
      <c r="D25882">
        <v>396255</v>
      </c>
      <c r="E25882">
        <v>334362</v>
      </c>
      <c r="F25882">
        <v>2</v>
      </c>
      <c r="G25882">
        <v>1</v>
      </c>
      <c r="H25882">
        <v>59.99</v>
      </c>
      <c r="I25882">
        <v>22.49</v>
      </c>
    </row>
    <row r="25883" spans="1:9" x14ac:dyDescent="0.25">
      <c r="A25883">
        <v>25882</v>
      </c>
      <c r="B25883" s="1">
        <v>41990</v>
      </c>
      <c r="C25883" s="2">
        <v>0.7571296296296296</v>
      </c>
      <c r="D25883">
        <v>396284</v>
      </c>
      <c r="E25883">
        <v>334385</v>
      </c>
      <c r="F25883">
        <v>1</v>
      </c>
      <c r="G25883">
        <v>2</v>
      </c>
      <c r="H25883">
        <v>109.98</v>
      </c>
      <c r="I25883">
        <v>41.98</v>
      </c>
    </row>
    <row r="25884" spans="1:9" x14ac:dyDescent="0.25">
      <c r="A25884">
        <v>25883</v>
      </c>
      <c r="B25884" s="1">
        <v>41990</v>
      </c>
      <c r="C25884" s="2">
        <v>0.77415509259259263</v>
      </c>
      <c r="D25884">
        <v>396305</v>
      </c>
      <c r="E25884">
        <v>307315</v>
      </c>
      <c r="F25884">
        <v>1</v>
      </c>
      <c r="G25884">
        <v>2</v>
      </c>
      <c r="H25884">
        <v>109.98</v>
      </c>
      <c r="I25884">
        <v>41.98</v>
      </c>
    </row>
    <row r="25885" spans="1:9" x14ac:dyDescent="0.25">
      <c r="A25885">
        <v>25884</v>
      </c>
      <c r="B25885" s="1">
        <v>41990</v>
      </c>
      <c r="C25885" s="2">
        <v>0.77520833333333339</v>
      </c>
      <c r="D25885">
        <v>396310</v>
      </c>
      <c r="E25885">
        <v>334405</v>
      </c>
      <c r="F25885">
        <v>1</v>
      </c>
      <c r="G25885">
        <v>2</v>
      </c>
      <c r="H25885">
        <v>95.98</v>
      </c>
      <c r="I25885">
        <v>33.979999999999997</v>
      </c>
    </row>
    <row r="25886" spans="1:9" x14ac:dyDescent="0.25">
      <c r="A25886">
        <v>25885</v>
      </c>
      <c r="B25886" s="1">
        <v>41990</v>
      </c>
      <c r="C25886" s="2">
        <v>0.77640046296296295</v>
      </c>
      <c r="D25886">
        <v>396307</v>
      </c>
      <c r="E25886">
        <v>334403</v>
      </c>
      <c r="F25886">
        <v>4</v>
      </c>
      <c r="G25886">
        <v>1</v>
      </c>
      <c r="H25886">
        <v>29.99</v>
      </c>
      <c r="I25886">
        <v>9.49</v>
      </c>
    </row>
    <row r="25887" spans="1:9" x14ac:dyDescent="0.25">
      <c r="A25887">
        <v>25886</v>
      </c>
      <c r="B25887" s="1">
        <v>41990</v>
      </c>
      <c r="C25887" s="2">
        <v>0.7807291666666667</v>
      </c>
      <c r="D25887">
        <v>396319</v>
      </c>
      <c r="E25887">
        <v>334414</v>
      </c>
      <c r="F25887">
        <v>3</v>
      </c>
      <c r="G25887">
        <v>1</v>
      </c>
      <c r="H25887">
        <v>45.99</v>
      </c>
      <c r="I25887">
        <v>14.49</v>
      </c>
    </row>
    <row r="25888" spans="1:9" x14ac:dyDescent="0.25">
      <c r="A25888">
        <v>25887</v>
      </c>
      <c r="B25888" s="1">
        <v>41990</v>
      </c>
      <c r="C25888" s="2">
        <v>0.78315972222222219</v>
      </c>
      <c r="D25888">
        <v>396324</v>
      </c>
      <c r="E25888">
        <v>334418</v>
      </c>
      <c r="F25888">
        <v>1</v>
      </c>
      <c r="G25888">
        <v>1</v>
      </c>
      <c r="H25888">
        <v>49.99</v>
      </c>
      <c r="I25888">
        <v>19.489999999999998</v>
      </c>
    </row>
    <row r="25889" spans="1:9" x14ac:dyDescent="0.25">
      <c r="A25889">
        <v>25888</v>
      </c>
      <c r="B25889" s="1">
        <v>41990</v>
      </c>
      <c r="C25889" s="2">
        <v>0.79059027777777779</v>
      </c>
      <c r="D25889">
        <v>396331</v>
      </c>
      <c r="E25889">
        <v>334425</v>
      </c>
      <c r="F25889">
        <v>1</v>
      </c>
      <c r="G25889">
        <v>1</v>
      </c>
      <c r="H25889">
        <v>49.99</v>
      </c>
      <c r="I25889">
        <v>19.489999999999998</v>
      </c>
    </row>
    <row r="25890" spans="1:9" x14ac:dyDescent="0.25">
      <c r="A25890">
        <v>25889</v>
      </c>
      <c r="B25890" s="1">
        <v>41990</v>
      </c>
      <c r="C25890" s="2">
        <v>0.7958101851851852</v>
      </c>
      <c r="D25890">
        <v>396346</v>
      </c>
      <c r="E25890">
        <v>334435</v>
      </c>
      <c r="F25890">
        <v>1</v>
      </c>
      <c r="G25890">
        <v>1</v>
      </c>
      <c r="H25890">
        <v>49.99</v>
      </c>
      <c r="I25890">
        <v>19.489999999999998</v>
      </c>
    </row>
    <row r="25891" spans="1:9" x14ac:dyDescent="0.25">
      <c r="A25891">
        <v>25890</v>
      </c>
      <c r="B25891" s="1">
        <v>41990</v>
      </c>
      <c r="C25891" s="2">
        <v>0.80122685185185183</v>
      </c>
      <c r="D25891">
        <v>396356</v>
      </c>
      <c r="E25891">
        <v>334445</v>
      </c>
      <c r="F25891">
        <v>4</v>
      </c>
      <c r="G25891">
        <v>1</v>
      </c>
      <c r="H25891">
        <v>29.99</v>
      </c>
      <c r="I25891">
        <v>9.49</v>
      </c>
    </row>
    <row r="25892" spans="1:9" x14ac:dyDescent="0.25">
      <c r="A25892">
        <v>25891</v>
      </c>
      <c r="B25892" s="1">
        <v>41990</v>
      </c>
      <c r="C25892" s="2">
        <v>0.81416666666666671</v>
      </c>
      <c r="D25892">
        <v>396374</v>
      </c>
      <c r="E25892">
        <v>334461</v>
      </c>
      <c r="F25892">
        <v>1</v>
      </c>
      <c r="G25892">
        <v>2</v>
      </c>
      <c r="H25892">
        <v>79.98</v>
      </c>
      <c r="I25892">
        <v>28.98</v>
      </c>
    </row>
    <row r="25893" spans="1:9" x14ac:dyDescent="0.25">
      <c r="A25893">
        <v>25892</v>
      </c>
      <c r="B25893" s="1">
        <v>41990</v>
      </c>
      <c r="C25893" s="2">
        <v>0.81966435185185182</v>
      </c>
      <c r="D25893">
        <v>396377</v>
      </c>
      <c r="E25893">
        <v>334463</v>
      </c>
      <c r="F25893">
        <v>1</v>
      </c>
      <c r="G25893">
        <v>1</v>
      </c>
      <c r="H25893">
        <v>49.99</v>
      </c>
      <c r="I25893">
        <v>19.489999999999998</v>
      </c>
    </row>
    <row r="25894" spans="1:9" x14ac:dyDescent="0.25">
      <c r="A25894">
        <v>25893</v>
      </c>
      <c r="B25894" s="1">
        <v>41990</v>
      </c>
      <c r="C25894" s="2">
        <v>0.82409722222222226</v>
      </c>
      <c r="D25894">
        <v>396381</v>
      </c>
      <c r="E25894">
        <v>334466</v>
      </c>
      <c r="F25894">
        <v>1</v>
      </c>
      <c r="G25894">
        <v>2</v>
      </c>
      <c r="H25894">
        <v>79.98</v>
      </c>
      <c r="I25894">
        <v>28.98</v>
      </c>
    </row>
    <row r="25895" spans="1:9" x14ac:dyDescent="0.25">
      <c r="A25895">
        <v>25894</v>
      </c>
      <c r="B25895" s="1">
        <v>41990</v>
      </c>
      <c r="C25895" s="2">
        <v>0.84407407407407409</v>
      </c>
      <c r="D25895">
        <v>396401</v>
      </c>
      <c r="E25895">
        <v>334482</v>
      </c>
      <c r="F25895">
        <v>1</v>
      </c>
      <c r="G25895">
        <v>2</v>
      </c>
      <c r="H25895">
        <v>79.98</v>
      </c>
      <c r="I25895">
        <v>28.98</v>
      </c>
    </row>
    <row r="25896" spans="1:9" x14ac:dyDescent="0.25">
      <c r="A25896">
        <v>25895</v>
      </c>
      <c r="B25896" s="1">
        <v>41990</v>
      </c>
      <c r="C25896" s="2">
        <v>0.86631944444444442</v>
      </c>
      <c r="D25896">
        <v>396426</v>
      </c>
      <c r="E25896">
        <v>334505</v>
      </c>
      <c r="F25896">
        <v>1</v>
      </c>
      <c r="G25896">
        <v>1</v>
      </c>
      <c r="H25896">
        <v>49.99</v>
      </c>
      <c r="I25896">
        <v>19.489999999999998</v>
      </c>
    </row>
    <row r="25897" spans="1:9" x14ac:dyDescent="0.25">
      <c r="A25897">
        <v>25896</v>
      </c>
      <c r="B25897" s="1">
        <v>41990</v>
      </c>
      <c r="C25897" s="2">
        <v>0.87665509259259256</v>
      </c>
      <c r="D25897">
        <v>396445</v>
      </c>
      <c r="E25897">
        <v>334523</v>
      </c>
      <c r="F25897">
        <v>1</v>
      </c>
      <c r="G25897">
        <v>2</v>
      </c>
      <c r="H25897">
        <v>109.98</v>
      </c>
      <c r="I25897">
        <v>41.98</v>
      </c>
    </row>
    <row r="25898" spans="1:9" x14ac:dyDescent="0.25">
      <c r="A25898">
        <v>25897</v>
      </c>
      <c r="B25898" s="1">
        <v>41990</v>
      </c>
      <c r="C25898" s="2">
        <v>0.89630787037037041</v>
      </c>
      <c r="D25898">
        <v>396472</v>
      </c>
      <c r="E25898">
        <v>334548</v>
      </c>
      <c r="F25898">
        <v>1</v>
      </c>
      <c r="G25898">
        <v>1</v>
      </c>
      <c r="H25898">
        <v>49.99</v>
      </c>
      <c r="I25898">
        <v>19.489999999999998</v>
      </c>
    </row>
    <row r="25899" spans="1:9" x14ac:dyDescent="0.25">
      <c r="A25899">
        <v>25898</v>
      </c>
      <c r="B25899" s="1">
        <v>41990</v>
      </c>
      <c r="C25899" s="2">
        <v>0.89824074074074078</v>
      </c>
      <c r="D25899">
        <v>396470</v>
      </c>
      <c r="E25899">
        <v>318758</v>
      </c>
      <c r="F25899">
        <v>1</v>
      </c>
      <c r="G25899">
        <v>1</v>
      </c>
      <c r="H25899">
        <v>49.99</v>
      </c>
      <c r="I25899">
        <v>19.489999999999998</v>
      </c>
    </row>
    <row r="25900" spans="1:9" x14ac:dyDescent="0.25">
      <c r="A25900">
        <v>25899</v>
      </c>
      <c r="B25900" s="1">
        <v>41990</v>
      </c>
      <c r="C25900" s="2">
        <v>0.90409722222222222</v>
      </c>
      <c r="D25900">
        <v>396475</v>
      </c>
      <c r="E25900">
        <v>334550</v>
      </c>
      <c r="F25900">
        <v>3</v>
      </c>
      <c r="G25900">
        <v>2</v>
      </c>
      <c r="H25900">
        <v>75.98</v>
      </c>
      <c r="I25900">
        <v>23.98</v>
      </c>
    </row>
    <row r="25901" spans="1:9" x14ac:dyDescent="0.25">
      <c r="A25901">
        <v>25900</v>
      </c>
      <c r="B25901" s="1">
        <v>41990</v>
      </c>
      <c r="C25901" s="2">
        <v>0.94005787037037036</v>
      </c>
      <c r="D25901">
        <v>396515</v>
      </c>
      <c r="E25901">
        <v>334581</v>
      </c>
      <c r="F25901">
        <v>1</v>
      </c>
      <c r="G25901">
        <v>1</v>
      </c>
      <c r="H25901">
        <v>49.99</v>
      </c>
      <c r="I25901">
        <v>19.489999999999998</v>
      </c>
    </row>
    <row r="25902" spans="1:9" x14ac:dyDescent="0.25">
      <c r="A25902">
        <v>25901</v>
      </c>
      <c r="B25902" s="1">
        <v>41990</v>
      </c>
      <c r="C25902" s="2">
        <v>0.96015046296296291</v>
      </c>
      <c r="D25902">
        <v>396529</v>
      </c>
      <c r="E25902">
        <v>334591</v>
      </c>
      <c r="F25902">
        <v>1</v>
      </c>
      <c r="G25902">
        <v>2</v>
      </c>
      <c r="H25902">
        <v>95.98</v>
      </c>
      <c r="I25902">
        <v>33.979999999999997</v>
      </c>
    </row>
    <row r="25903" spans="1:9" x14ac:dyDescent="0.25">
      <c r="A25903">
        <v>25902</v>
      </c>
      <c r="B25903" s="1">
        <v>41990</v>
      </c>
      <c r="C25903" s="2">
        <v>0.98064814814814816</v>
      </c>
      <c r="D25903">
        <v>396540</v>
      </c>
      <c r="E25903">
        <v>334600</v>
      </c>
      <c r="F25903">
        <v>2</v>
      </c>
      <c r="G25903">
        <v>1</v>
      </c>
      <c r="H25903">
        <v>59.99</v>
      </c>
      <c r="I25903">
        <v>22.49</v>
      </c>
    </row>
    <row r="25904" spans="1:9" x14ac:dyDescent="0.25">
      <c r="A25904">
        <v>25903</v>
      </c>
      <c r="B25904" s="1">
        <v>41990</v>
      </c>
      <c r="C25904" s="2">
        <v>0.98774305555555553</v>
      </c>
      <c r="D25904">
        <v>396547</v>
      </c>
      <c r="E25904">
        <v>334606</v>
      </c>
      <c r="F25904">
        <v>1</v>
      </c>
      <c r="G25904">
        <v>2</v>
      </c>
      <c r="H25904">
        <v>95.98</v>
      </c>
      <c r="I25904">
        <v>33.979999999999997</v>
      </c>
    </row>
    <row r="25905" spans="1:9" x14ac:dyDescent="0.25">
      <c r="A25905">
        <v>25904</v>
      </c>
      <c r="B25905" s="1">
        <v>41991</v>
      </c>
      <c r="C25905" s="2">
        <v>6.6319444444444445E-2</v>
      </c>
      <c r="D25905">
        <v>396598</v>
      </c>
      <c r="E25905">
        <v>334646</v>
      </c>
      <c r="F25905">
        <v>1</v>
      </c>
      <c r="G25905">
        <v>1</v>
      </c>
      <c r="H25905">
        <v>49.99</v>
      </c>
      <c r="I25905">
        <v>19.489999999999998</v>
      </c>
    </row>
    <row r="25906" spans="1:9" x14ac:dyDescent="0.25">
      <c r="A25906">
        <v>25905</v>
      </c>
      <c r="B25906" s="1">
        <v>41991</v>
      </c>
      <c r="C25906" s="2">
        <v>0.11223379629629629</v>
      </c>
      <c r="D25906">
        <v>396617</v>
      </c>
      <c r="E25906">
        <v>334660</v>
      </c>
      <c r="F25906">
        <v>1</v>
      </c>
      <c r="G25906">
        <v>1</v>
      </c>
      <c r="H25906">
        <v>49.99</v>
      </c>
      <c r="I25906">
        <v>19.489999999999998</v>
      </c>
    </row>
    <row r="25907" spans="1:9" x14ac:dyDescent="0.25">
      <c r="A25907">
        <v>25906</v>
      </c>
      <c r="B25907" s="1">
        <v>41991</v>
      </c>
      <c r="C25907" s="2">
        <v>0.16027777777777777</v>
      </c>
      <c r="D25907">
        <v>396627</v>
      </c>
      <c r="E25907">
        <v>334669</v>
      </c>
      <c r="F25907">
        <v>4</v>
      </c>
      <c r="G25907">
        <v>1</v>
      </c>
      <c r="H25907">
        <v>29.99</v>
      </c>
      <c r="I25907">
        <v>9.49</v>
      </c>
    </row>
    <row r="25908" spans="1:9" x14ac:dyDescent="0.25">
      <c r="A25908">
        <v>25907</v>
      </c>
      <c r="B25908" s="1">
        <v>41991</v>
      </c>
      <c r="C25908" s="2">
        <v>0.18285879629629628</v>
      </c>
      <c r="D25908">
        <v>396633</v>
      </c>
      <c r="E25908">
        <v>334675</v>
      </c>
      <c r="F25908">
        <v>2</v>
      </c>
      <c r="G25908">
        <v>2</v>
      </c>
      <c r="H25908">
        <v>105.98</v>
      </c>
      <c r="I25908">
        <v>36.979999999999997</v>
      </c>
    </row>
    <row r="25909" spans="1:9" x14ac:dyDescent="0.25">
      <c r="A25909">
        <v>25908</v>
      </c>
      <c r="B25909" s="1">
        <v>41991</v>
      </c>
      <c r="C25909" s="2">
        <v>0.19339120370370369</v>
      </c>
      <c r="D25909">
        <v>396639</v>
      </c>
      <c r="E25909">
        <v>334680</v>
      </c>
      <c r="F25909">
        <v>1</v>
      </c>
      <c r="G25909">
        <v>1</v>
      </c>
      <c r="H25909">
        <v>49.99</v>
      </c>
      <c r="I25909">
        <v>19.489999999999998</v>
      </c>
    </row>
    <row r="25910" spans="1:9" x14ac:dyDescent="0.25">
      <c r="A25910">
        <v>25909</v>
      </c>
      <c r="B25910" s="1">
        <v>41991</v>
      </c>
      <c r="C25910" s="2">
        <v>0.21569444444444444</v>
      </c>
      <c r="D25910">
        <v>396654</v>
      </c>
      <c r="E25910">
        <v>286053</v>
      </c>
      <c r="F25910">
        <v>3</v>
      </c>
      <c r="G25910">
        <v>2</v>
      </c>
      <c r="H25910">
        <v>75.98</v>
      </c>
      <c r="I25910">
        <v>23.98</v>
      </c>
    </row>
    <row r="25911" spans="1:9" x14ac:dyDescent="0.25">
      <c r="A25911">
        <v>25910</v>
      </c>
      <c r="B25911" s="1">
        <v>41991</v>
      </c>
      <c r="C25911" s="2">
        <v>0.22439814814814815</v>
      </c>
      <c r="D25911">
        <v>396659</v>
      </c>
      <c r="E25911">
        <v>334695</v>
      </c>
      <c r="F25911">
        <v>2</v>
      </c>
      <c r="G25911">
        <v>2</v>
      </c>
      <c r="H25911">
        <v>89.98</v>
      </c>
      <c r="I25911">
        <v>31.98</v>
      </c>
    </row>
    <row r="25912" spans="1:9" x14ac:dyDescent="0.25">
      <c r="A25912">
        <v>25911</v>
      </c>
      <c r="B25912" s="1">
        <v>41991</v>
      </c>
      <c r="C25912" s="2">
        <v>0.24233796296296295</v>
      </c>
      <c r="D25912">
        <v>396672</v>
      </c>
      <c r="E25912">
        <v>304012</v>
      </c>
      <c r="F25912">
        <v>1</v>
      </c>
      <c r="G25912">
        <v>1</v>
      </c>
      <c r="H25912">
        <v>49.99</v>
      </c>
      <c r="I25912">
        <v>19.489999999999998</v>
      </c>
    </row>
    <row r="25913" spans="1:9" x14ac:dyDescent="0.25">
      <c r="A25913">
        <v>25912</v>
      </c>
      <c r="B25913" s="1">
        <v>41991</v>
      </c>
      <c r="C25913" s="2">
        <v>0.28216435185185185</v>
      </c>
      <c r="D25913">
        <v>396690</v>
      </c>
      <c r="E25913">
        <v>334718</v>
      </c>
      <c r="F25913">
        <v>4</v>
      </c>
      <c r="G25913">
        <v>1</v>
      </c>
      <c r="H25913">
        <v>29.99</v>
      </c>
      <c r="I25913">
        <v>9.49</v>
      </c>
    </row>
    <row r="25914" spans="1:9" x14ac:dyDescent="0.25">
      <c r="A25914">
        <v>25913</v>
      </c>
      <c r="B25914" s="1">
        <v>41991</v>
      </c>
      <c r="C25914" s="2">
        <v>0.31307870370370372</v>
      </c>
      <c r="D25914">
        <v>396712</v>
      </c>
      <c r="E25914">
        <v>334739</v>
      </c>
      <c r="F25914">
        <v>1</v>
      </c>
      <c r="G25914">
        <v>1</v>
      </c>
      <c r="H25914">
        <v>49.99</v>
      </c>
      <c r="I25914">
        <v>19.489999999999998</v>
      </c>
    </row>
    <row r="25915" spans="1:9" x14ac:dyDescent="0.25">
      <c r="A25915">
        <v>25914</v>
      </c>
      <c r="B25915" s="1">
        <v>41991</v>
      </c>
      <c r="C25915" s="2">
        <v>0.31381944444444443</v>
      </c>
      <c r="D25915">
        <v>396714</v>
      </c>
      <c r="E25915">
        <v>334741</v>
      </c>
      <c r="F25915">
        <v>1</v>
      </c>
      <c r="G25915">
        <v>1</v>
      </c>
      <c r="H25915">
        <v>49.99</v>
      </c>
      <c r="I25915">
        <v>19.489999999999998</v>
      </c>
    </row>
    <row r="25916" spans="1:9" x14ac:dyDescent="0.25">
      <c r="A25916">
        <v>25915</v>
      </c>
      <c r="B25916" s="1">
        <v>41991</v>
      </c>
      <c r="C25916" s="2">
        <v>0.32653935185185184</v>
      </c>
      <c r="D25916">
        <v>396719</v>
      </c>
      <c r="E25916">
        <v>334746</v>
      </c>
      <c r="F25916">
        <v>1</v>
      </c>
      <c r="G25916">
        <v>2</v>
      </c>
      <c r="H25916">
        <v>79.98</v>
      </c>
      <c r="I25916">
        <v>28.98</v>
      </c>
    </row>
    <row r="25917" spans="1:9" x14ac:dyDescent="0.25">
      <c r="A25917">
        <v>25916</v>
      </c>
      <c r="B25917" s="1">
        <v>41991</v>
      </c>
      <c r="C25917" s="2">
        <v>0.35070601851851851</v>
      </c>
      <c r="D25917">
        <v>396741</v>
      </c>
      <c r="E25917">
        <v>334764</v>
      </c>
      <c r="F25917">
        <v>1</v>
      </c>
      <c r="G25917">
        <v>1</v>
      </c>
      <c r="H25917">
        <v>49.99</v>
      </c>
      <c r="I25917">
        <v>19.489999999999998</v>
      </c>
    </row>
    <row r="25918" spans="1:9" x14ac:dyDescent="0.25">
      <c r="A25918">
        <v>25917</v>
      </c>
      <c r="B25918" s="1">
        <v>41991</v>
      </c>
      <c r="C25918" s="2">
        <v>0.35228009259259258</v>
      </c>
      <c r="D25918">
        <v>396738</v>
      </c>
      <c r="E25918">
        <v>334761</v>
      </c>
      <c r="F25918">
        <v>3</v>
      </c>
      <c r="G25918">
        <v>2</v>
      </c>
      <c r="H25918">
        <v>75.98</v>
      </c>
      <c r="I25918">
        <v>23.98</v>
      </c>
    </row>
    <row r="25919" spans="1:9" x14ac:dyDescent="0.25">
      <c r="A25919">
        <v>25918</v>
      </c>
      <c r="B25919" s="1">
        <v>41991</v>
      </c>
      <c r="C25919" s="2">
        <v>0.35836805555555556</v>
      </c>
      <c r="D25919">
        <v>396744</v>
      </c>
      <c r="E25919">
        <v>334767</v>
      </c>
      <c r="F25919">
        <v>1</v>
      </c>
      <c r="G25919">
        <v>1</v>
      </c>
      <c r="H25919">
        <v>49.99</v>
      </c>
      <c r="I25919">
        <v>19.489999999999998</v>
      </c>
    </row>
    <row r="25920" spans="1:9" x14ac:dyDescent="0.25">
      <c r="A25920">
        <v>25919</v>
      </c>
      <c r="B25920" s="1">
        <v>41991</v>
      </c>
      <c r="C25920" s="2">
        <v>0.36549768518518516</v>
      </c>
      <c r="D25920">
        <v>396748</v>
      </c>
      <c r="E25920">
        <v>334770</v>
      </c>
      <c r="F25920">
        <v>2</v>
      </c>
      <c r="G25920">
        <v>1</v>
      </c>
      <c r="H25920">
        <v>59.99</v>
      </c>
      <c r="I25920">
        <v>22.49</v>
      </c>
    </row>
    <row r="25921" spans="1:9" x14ac:dyDescent="0.25">
      <c r="A25921">
        <v>25920</v>
      </c>
      <c r="B25921" s="1">
        <v>41991</v>
      </c>
      <c r="C25921" s="2">
        <v>0.36883101851851852</v>
      </c>
      <c r="D25921">
        <v>396755</v>
      </c>
      <c r="E25921">
        <v>272891</v>
      </c>
      <c r="F25921">
        <v>1</v>
      </c>
      <c r="G25921">
        <v>2</v>
      </c>
      <c r="H25921">
        <v>79.98</v>
      </c>
      <c r="I25921">
        <v>28.98</v>
      </c>
    </row>
    <row r="25922" spans="1:9" x14ac:dyDescent="0.25">
      <c r="A25922">
        <v>25921</v>
      </c>
      <c r="B25922" s="1">
        <v>41991</v>
      </c>
      <c r="C25922" s="2">
        <v>0.37417824074074074</v>
      </c>
      <c r="D25922">
        <v>396757</v>
      </c>
      <c r="E25922">
        <v>334776</v>
      </c>
      <c r="F25922">
        <v>3</v>
      </c>
      <c r="G25922">
        <v>1</v>
      </c>
      <c r="H25922">
        <v>45.99</v>
      </c>
      <c r="I25922">
        <v>14.49</v>
      </c>
    </row>
    <row r="25923" spans="1:9" x14ac:dyDescent="0.25">
      <c r="A25923">
        <v>25922</v>
      </c>
      <c r="B25923" s="1">
        <v>41991</v>
      </c>
      <c r="C25923" s="2">
        <v>0.38758101851851851</v>
      </c>
      <c r="D25923">
        <v>396771</v>
      </c>
      <c r="E25923">
        <v>334788</v>
      </c>
      <c r="F25923">
        <v>1</v>
      </c>
      <c r="G25923">
        <v>1</v>
      </c>
      <c r="H25923">
        <v>49.99</v>
      </c>
      <c r="I25923">
        <v>19.489999999999998</v>
      </c>
    </row>
    <row r="25924" spans="1:9" x14ac:dyDescent="0.25">
      <c r="A25924">
        <v>25923</v>
      </c>
      <c r="B25924" s="1">
        <v>41991</v>
      </c>
      <c r="C25924" s="2">
        <v>0.39774305555555556</v>
      </c>
      <c r="D25924">
        <v>396789</v>
      </c>
      <c r="E25924">
        <v>334804</v>
      </c>
      <c r="F25924">
        <v>3</v>
      </c>
      <c r="G25924">
        <v>2</v>
      </c>
      <c r="H25924">
        <v>105.98</v>
      </c>
      <c r="I25924">
        <v>36.979999999999997</v>
      </c>
    </row>
    <row r="25925" spans="1:9" x14ac:dyDescent="0.25">
      <c r="A25925">
        <v>25924</v>
      </c>
      <c r="B25925" s="1">
        <v>41991</v>
      </c>
      <c r="C25925" s="2">
        <v>0.40637731481481482</v>
      </c>
      <c r="D25925">
        <v>396794</v>
      </c>
      <c r="E25925">
        <v>317801</v>
      </c>
      <c r="F25925">
        <v>2</v>
      </c>
      <c r="G25925">
        <v>2</v>
      </c>
      <c r="H25925">
        <v>89.98</v>
      </c>
      <c r="I25925">
        <v>31.98</v>
      </c>
    </row>
    <row r="25926" spans="1:9" x14ac:dyDescent="0.25">
      <c r="A25926">
        <v>25925</v>
      </c>
      <c r="B25926" s="1">
        <v>41991</v>
      </c>
      <c r="C25926" s="2">
        <v>0.43874999999999997</v>
      </c>
      <c r="D25926">
        <v>396847</v>
      </c>
      <c r="E25926">
        <v>334854</v>
      </c>
      <c r="F25926">
        <v>4</v>
      </c>
      <c r="G25926">
        <v>1</v>
      </c>
      <c r="H25926">
        <v>29.99</v>
      </c>
      <c r="I25926">
        <v>9.49</v>
      </c>
    </row>
    <row r="25927" spans="1:9" x14ac:dyDescent="0.25">
      <c r="A25927">
        <v>25926</v>
      </c>
      <c r="B25927" s="1">
        <v>41991</v>
      </c>
      <c r="C25927" s="2">
        <v>0.4536574074074074</v>
      </c>
      <c r="D25927">
        <v>396869</v>
      </c>
      <c r="E25927">
        <v>334872</v>
      </c>
      <c r="F25927">
        <v>1</v>
      </c>
      <c r="G25927">
        <v>2</v>
      </c>
      <c r="H25927">
        <v>95.98</v>
      </c>
      <c r="I25927">
        <v>33.979999999999997</v>
      </c>
    </row>
    <row r="25928" spans="1:9" x14ac:dyDescent="0.25">
      <c r="A25928">
        <v>25927</v>
      </c>
      <c r="B25928" s="1">
        <v>41991</v>
      </c>
      <c r="C25928" s="2">
        <v>0.47525462962962961</v>
      </c>
      <c r="D25928">
        <v>396896</v>
      </c>
      <c r="E25928">
        <v>293668</v>
      </c>
      <c r="F25928">
        <v>1</v>
      </c>
      <c r="G25928">
        <v>1</v>
      </c>
      <c r="H25928">
        <v>49.99</v>
      </c>
      <c r="I25928">
        <v>19.489999999999998</v>
      </c>
    </row>
    <row r="25929" spans="1:9" x14ac:dyDescent="0.25">
      <c r="A25929">
        <v>25928</v>
      </c>
      <c r="B25929" s="1">
        <v>41991</v>
      </c>
      <c r="C25929" s="2">
        <v>0.48503472222222221</v>
      </c>
      <c r="D25929">
        <v>396920</v>
      </c>
      <c r="E25929">
        <v>334915</v>
      </c>
      <c r="F25929">
        <v>1</v>
      </c>
      <c r="G25929">
        <v>1</v>
      </c>
      <c r="H25929">
        <v>49.99</v>
      </c>
      <c r="I25929">
        <v>19.489999999999998</v>
      </c>
    </row>
    <row r="25930" spans="1:9" x14ac:dyDescent="0.25">
      <c r="A25930">
        <v>25929</v>
      </c>
      <c r="B25930" s="1">
        <v>41991</v>
      </c>
      <c r="C25930" s="2">
        <v>0.5055439814814815</v>
      </c>
      <c r="D25930">
        <v>396966</v>
      </c>
      <c r="E25930">
        <v>334949</v>
      </c>
      <c r="F25930">
        <v>1</v>
      </c>
      <c r="G25930">
        <v>2</v>
      </c>
      <c r="H25930">
        <v>79.98</v>
      </c>
      <c r="I25930">
        <v>28.98</v>
      </c>
    </row>
    <row r="25931" spans="1:9" x14ac:dyDescent="0.25">
      <c r="A25931">
        <v>25930</v>
      </c>
      <c r="B25931" s="1">
        <v>41991</v>
      </c>
      <c r="C25931" s="2">
        <v>0.51020833333333337</v>
      </c>
      <c r="D25931">
        <v>396978</v>
      </c>
      <c r="E25931">
        <v>290953</v>
      </c>
      <c r="F25931">
        <v>1</v>
      </c>
      <c r="G25931">
        <v>1</v>
      </c>
      <c r="H25931">
        <v>49.99</v>
      </c>
      <c r="I25931">
        <v>19.489999999999998</v>
      </c>
    </row>
    <row r="25932" spans="1:9" x14ac:dyDescent="0.25">
      <c r="A25932">
        <v>25931</v>
      </c>
      <c r="B25932" s="1">
        <v>41991</v>
      </c>
      <c r="C25932" s="2">
        <v>0.51108796296296299</v>
      </c>
      <c r="D25932">
        <v>396970</v>
      </c>
      <c r="E25932">
        <v>334953</v>
      </c>
      <c r="F25932">
        <v>2</v>
      </c>
      <c r="G25932">
        <v>2</v>
      </c>
      <c r="H25932">
        <v>89.98</v>
      </c>
      <c r="I25932">
        <v>31.98</v>
      </c>
    </row>
    <row r="25933" spans="1:9" x14ac:dyDescent="0.25">
      <c r="A25933">
        <v>25932</v>
      </c>
      <c r="B25933" s="1">
        <v>41991</v>
      </c>
      <c r="C25933" s="2">
        <v>0.51334490740740746</v>
      </c>
      <c r="D25933">
        <v>396979</v>
      </c>
      <c r="E25933">
        <v>334961</v>
      </c>
      <c r="F25933">
        <v>3</v>
      </c>
      <c r="G25933">
        <v>1</v>
      </c>
      <c r="H25933">
        <v>45.99</v>
      </c>
      <c r="I25933">
        <v>14.49</v>
      </c>
    </row>
    <row r="25934" spans="1:9" x14ac:dyDescent="0.25">
      <c r="A25934">
        <v>25933</v>
      </c>
      <c r="B25934" s="1">
        <v>41991</v>
      </c>
      <c r="C25934" s="2">
        <v>0.51766203703703706</v>
      </c>
      <c r="D25934">
        <v>396980</v>
      </c>
      <c r="E25934">
        <v>334962</v>
      </c>
      <c r="F25934">
        <v>1</v>
      </c>
      <c r="G25934">
        <v>1</v>
      </c>
      <c r="H25934">
        <v>49.99</v>
      </c>
      <c r="I25934">
        <v>19.489999999999998</v>
      </c>
    </row>
    <row r="25935" spans="1:9" x14ac:dyDescent="0.25">
      <c r="A25935">
        <v>25934</v>
      </c>
      <c r="B25935" s="1">
        <v>41991</v>
      </c>
      <c r="C25935" s="2">
        <v>0.52300925925925923</v>
      </c>
      <c r="D25935">
        <v>396995</v>
      </c>
      <c r="E25935">
        <v>334977</v>
      </c>
      <c r="F25935">
        <v>1</v>
      </c>
      <c r="G25935">
        <v>1</v>
      </c>
      <c r="H25935">
        <v>49.99</v>
      </c>
      <c r="I25935">
        <v>19.489999999999998</v>
      </c>
    </row>
    <row r="25936" spans="1:9" x14ac:dyDescent="0.25">
      <c r="A25936">
        <v>25935</v>
      </c>
      <c r="B25936" s="1">
        <v>41991</v>
      </c>
      <c r="C25936" s="2">
        <v>0.53581018518518519</v>
      </c>
      <c r="D25936">
        <v>397015</v>
      </c>
      <c r="E25936">
        <v>334996</v>
      </c>
      <c r="F25936">
        <v>1</v>
      </c>
      <c r="G25936">
        <v>2</v>
      </c>
      <c r="H25936">
        <v>95.98</v>
      </c>
      <c r="I25936">
        <v>33.979999999999997</v>
      </c>
    </row>
    <row r="25937" spans="1:9" x14ac:dyDescent="0.25">
      <c r="A25937">
        <v>25936</v>
      </c>
      <c r="B25937" s="1">
        <v>41991</v>
      </c>
      <c r="C25937" s="2">
        <v>0.53954861111111108</v>
      </c>
      <c r="D25937">
        <v>397023</v>
      </c>
      <c r="E25937">
        <v>335001</v>
      </c>
      <c r="F25937">
        <v>1</v>
      </c>
      <c r="G25937">
        <v>2</v>
      </c>
      <c r="H25937">
        <v>109.98</v>
      </c>
      <c r="I25937">
        <v>41.98</v>
      </c>
    </row>
    <row r="25938" spans="1:9" x14ac:dyDescent="0.25">
      <c r="A25938">
        <v>25937</v>
      </c>
      <c r="B25938" s="1">
        <v>41991</v>
      </c>
      <c r="C25938" s="2">
        <v>0.55447916666666663</v>
      </c>
      <c r="D25938">
        <v>397046</v>
      </c>
      <c r="E25938">
        <v>279456</v>
      </c>
      <c r="F25938">
        <v>2</v>
      </c>
      <c r="G25938">
        <v>1</v>
      </c>
      <c r="H25938">
        <v>59.99</v>
      </c>
      <c r="I25938">
        <v>22.49</v>
      </c>
    </row>
    <row r="25939" spans="1:9" x14ac:dyDescent="0.25">
      <c r="A25939">
        <v>25938</v>
      </c>
      <c r="B25939" s="1">
        <v>41991</v>
      </c>
      <c r="C25939" s="2">
        <v>0.56004629629629632</v>
      </c>
      <c r="D25939">
        <v>397058</v>
      </c>
      <c r="E25939">
        <v>335031</v>
      </c>
      <c r="F25939">
        <v>4</v>
      </c>
      <c r="G25939">
        <v>1</v>
      </c>
      <c r="H25939">
        <v>29.99</v>
      </c>
      <c r="I25939">
        <v>9.49</v>
      </c>
    </row>
    <row r="25940" spans="1:9" x14ac:dyDescent="0.25">
      <c r="A25940">
        <v>25939</v>
      </c>
      <c r="B25940" s="1">
        <v>41991</v>
      </c>
      <c r="C25940" s="2">
        <v>0.57215277777777773</v>
      </c>
      <c r="D25940">
        <v>397089</v>
      </c>
      <c r="E25940">
        <v>308151</v>
      </c>
      <c r="F25940">
        <v>1</v>
      </c>
      <c r="G25940">
        <v>1</v>
      </c>
      <c r="H25940">
        <v>49.99</v>
      </c>
      <c r="I25940">
        <v>19.489999999999998</v>
      </c>
    </row>
    <row r="25941" spans="1:9" x14ac:dyDescent="0.25">
      <c r="A25941">
        <v>25940</v>
      </c>
      <c r="B25941" s="1">
        <v>41991</v>
      </c>
      <c r="C25941" s="2">
        <v>0.5747106481481481</v>
      </c>
      <c r="D25941">
        <v>397097</v>
      </c>
      <c r="E25941">
        <v>288038</v>
      </c>
      <c r="F25941">
        <v>1</v>
      </c>
      <c r="G25941">
        <v>1</v>
      </c>
      <c r="H25941">
        <v>49.99</v>
      </c>
      <c r="I25941">
        <v>19.489999999999998</v>
      </c>
    </row>
    <row r="25942" spans="1:9" x14ac:dyDescent="0.25">
      <c r="A25942">
        <v>25941</v>
      </c>
      <c r="B25942" s="1">
        <v>41991</v>
      </c>
      <c r="C25942" s="2">
        <v>0.58059027777777783</v>
      </c>
      <c r="D25942">
        <v>397107</v>
      </c>
      <c r="E25942">
        <v>335069</v>
      </c>
      <c r="F25942">
        <v>3</v>
      </c>
      <c r="G25942">
        <v>2</v>
      </c>
      <c r="H25942">
        <v>75.98</v>
      </c>
      <c r="I25942">
        <v>23.98</v>
      </c>
    </row>
    <row r="25943" spans="1:9" x14ac:dyDescent="0.25">
      <c r="A25943">
        <v>25942</v>
      </c>
      <c r="B25943" s="1">
        <v>41991</v>
      </c>
      <c r="C25943" s="2">
        <v>0.58174768518518516</v>
      </c>
      <c r="D25943">
        <v>397114</v>
      </c>
      <c r="E25943">
        <v>335073</v>
      </c>
      <c r="F25943">
        <v>2</v>
      </c>
      <c r="G25943">
        <v>1</v>
      </c>
      <c r="H25943">
        <v>59.99</v>
      </c>
      <c r="I25943">
        <v>22.49</v>
      </c>
    </row>
    <row r="25944" spans="1:9" x14ac:dyDescent="0.25">
      <c r="A25944">
        <v>25943</v>
      </c>
      <c r="B25944" s="1">
        <v>41991</v>
      </c>
      <c r="C25944" s="2">
        <v>0.58829861111111115</v>
      </c>
      <c r="D25944">
        <v>397135</v>
      </c>
      <c r="E25944">
        <v>335088</v>
      </c>
      <c r="F25944">
        <v>1</v>
      </c>
      <c r="G25944">
        <v>2</v>
      </c>
      <c r="H25944">
        <v>79.98</v>
      </c>
      <c r="I25944">
        <v>28.98</v>
      </c>
    </row>
    <row r="25945" spans="1:9" x14ac:dyDescent="0.25">
      <c r="A25945">
        <v>25944</v>
      </c>
      <c r="B25945" s="1">
        <v>41991</v>
      </c>
      <c r="C25945" s="2">
        <v>0.5926851851851852</v>
      </c>
      <c r="D25945">
        <v>397143</v>
      </c>
      <c r="E25945">
        <v>335094</v>
      </c>
      <c r="F25945">
        <v>1</v>
      </c>
      <c r="G25945">
        <v>1</v>
      </c>
      <c r="H25945">
        <v>49.99</v>
      </c>
      <c r="I25945">
        <v>19.489999999999998</v>
      </c>
    </row>
    <row r="25946" spans="1:9" x14ac:dyDescent="0.25">
      <c r="A25946">
        <v>25945</v>
      </c>
      <c r="B25946" s="1">
        <v>41991</v>
      </c>
      <c r="C25946" s="2">
        <v>0.60758101851851853</v>
      </c>
      <c r="D25946">
        <v>397163</v>
      </c>
      <c r="E25946">
        <v>335109</v>
      </c>
      <c r="F25946">
        <v>3</v>
      </c>
      <c r="G25946">
        <v>1</v>
      </c>
      <c r="H25946">
        <v>45.99</v>
      </c>
      <c r="I25946">
        <v>14.49</v>
      </c>
    </row>
    <row r="25947" spans="1:9" x14ac:dyDescent="0.25">
      <c r="A25947">
        <v>25946</v>
      </c>
      <c r="B25947" s="1">
        <v>41991</v>
      </c>
      <c r="C25947" s="2">
        <v>0.61657407407407405</v>
      </c>
      <c r="D25947">
        <v>397177</v>
      </c>
      <c r="E25947">
        <v>335120</v>
      </c>
      <c r="F25947">
        <v>2</v>
      </c>
      <c r="G25947">
        <v>1</v>
      </c>
      <c r="H25947">
        <v>59.99</v>
      </c>
      <c r="I25947">
        <v>22.49</v>
      </c>
    </row>
    <row r="25948" spans="1:9" x14ac:dyDescent="0.25">
      <c r="A25948">
        <v>25947</v>
      </c>
      <c r="B25948" s="1">
        <v>41991</v>
      </c>
      <c r="C25948" s="2">
        <v>0.61859953703703707</v>
      </c>
      <c r="D25948">
        <v>397189</v>
      </c>
      <c r="E25948">
        <v>316779</v>
      </c>
      <c r="F25948">
        <v>1</v>
      </c>
      <c r="G25948">
        <v>1</v>
      </c>
      <c r="H25948">
        <v>49.99</v>
      </c>
      <c r="I25948">
        <v>19.489999999999998</v>
      </c>
    </row>
    <row r="25949" spans="1:9" x14ac:dyDescent="0.25">
      <c r="A25949">
        <v>25948</v>
      </c>
      <c r="B25949" s="1">
        <v>41991</v>
      </c>
      <c r="C25949" s="2">
        <v>0.62231481481481477</v>
      </c>
      <c r="D25949">
        <v>397185</v>
      </c>
      <c r="E25949">
        <v>279117</v>
      </c>
      <c r="F25949">
        <v>1</v>
      </c>
      <c r="G25949">
        <v>1</v>
      </c>
      <c r="H25949">
        <v>49.99</v>
      </c>
      <c r="I25949">
        <v>19.489999999999998</v>
      </c>
    </row>
    <row r="25950" spans="1:9" x14ac:dyDescent="0.25">
      <c r="A25950">
        <v>25949</v>
      </c>
      <c r="B25950" s="1">
        <v>41991</v>
      </c>
      <c r="C25950" s="2">
        <v>0.62347222222222221</v>
      </c>
      <c r="D25950">
        <v>397197</v>
      </c>
      <c r="E25950">
        <v>335134</v>
      </c>
      <c r="F25950">
        <v>4</v>
      </c>
      <c r="G25950">
        <v>2</v>
      </c>
      <c r="H25950">
        <v>79.98</v>
      </c>
      <c r="I25950">
        <v>28.98</v>
      </c>
    </row>
    <row r="25951" spans="1:9" x14ac:dyDescent="0.25">
      <c r="A25951">
        <v>25950</v>
      </c>
      <c r="B25951" s="1">
        <v>41991</v>
      </c>
      <c r="C25951" s="2">
        <v>0.62608796296296299</v>
      </c>
      <c r="D25951">
        <v>397203</v>
      </c>
      <c r="E25951">
        <v>335138</v>
      </c>
      <c r="F25951">
        <v>1</v>
      </c>
      <c r="G25951">
        <v>2</v>
      </c>
      <c r="H25951">
        <v>79.98</v>
      </c>
      <c r="I25951">
        <v>28.98</v>
      </c>
    </row>
    <row r="25952" spans="1:9" x14ac:dyDescent="0.25">
      <c r="A25952">
        <v>25951</v>
      </c>
      <c r="B25952" s="1">
        <v>41991</v>
      </c>
      <c r="C25952" s="2">
        <v>0.62993055555555555</v>
      </c>
      <c r="D25952">
        <v>397206</v>
      </c>
      <c r="E25952">
        <v>324035</v>
      </c>
      <c r="F25952">
        <v>2</v>
      </c>
      <c r="G25952">
        <v>1</v>
      </c>
      <c r="H25952">
        <v>59.99</v>
      </c>
      <c r="I25952">
        <v>22.49</v>
      </c>
    </row>
    <row r="25953" spans="1:9" x14ac:dyDescent="0.25">
      <c r="A25953">
        <v>25952</v>
      </c>
      <c r="B25953" s="1">
        <v>41991</v>
      </c>
      <c r="C25953" s="2">
        <v>0.6340393518518519</v>
      </c>
      <c r="D25953">
        <v>397208</v>
      </c>
      <c r="E25953">
        <v>335141</v>
      </c>
      <c r="F25953">
        <v>3</v>
      </c>
      <c r="G25953">
        <v>2</v>
      </c>
      <c r="H25953">
        <v>75.98</v>
      </c>
      <c r="I25953">
        <v>23.98</v>
      </c>
    </row>
    <row r="25954" spans="1:9" x14ac:dyDescent="0.25">
      <c r="A25954">
        <v>25953</v>
      </c>
      <c r="B25954" s="1">
        <v>41991</v>
      </c>
      <c r="C25954" s="2">
        <v>0.63421296296296292</v>
      </c>
      <c r="D25954">
        <v>397213</v>
      </c>
      <c r="E25954">
        <v>335144</v>
      </c>
      <c r="F25954">
        <v>2</v>
      </c>
      <c r="G25954">
        <v>1</v>
      </c>
      <c r="H25954">
        <v>59.99</v>
      </c>
      <c r="I25954">
        <v>22.49</v>
      </c>
    </row>
    <row r="25955" spans="1:9" x14ac:dyDescent="0.25">
      <c r="A25955">
        <v>25954</v>
      </c>
      <c r="B25955" s="1">
        <v>41991</v>
      </c>
      <c r="C25955" s="2">
        <v>0.63541666666666663</v>
      </c>
      <c r="D25955">
        <v>397224</v>
      </c>
      <c r="E25955">
        <v>335153</v>
      </c>
      <c r="F25955">
        <v>3</v>
      </c>
      <c r="G25955">
        <v>1</v>
      </c>
      <c r="H25955">
        <v>45.99</v>
      </c>
      <c r="I25955">
        <v>14.49</v>
      </c>
    </row>
    <row r="25956" spans="1:9" x14ac:dyDescent="0.25">
      <c r="A25956">
        <v>25955</v>
      </c>
      <c r="B25956" s="1">
        <v>41991</v>
      </c>
      <c r="C25956" s="2">
        <v>0.6363657407407407</v>
      </c>
      <c r="D25956">
        <v>397217</v>
      </c>
      <c r="E25956">
        <v>324727</v>
      </c>
      <c r="F25956">
        <v>1</v>
      </c>
      <c r="G25956">
        <v>1</v>
      </c>
      <c r="H25956">
        <v>49.99</v>
      </c>
      <c r="I25956">
        <v>19.489999999999998</v>
      </c>
    </row>
    <row r="25957" spans="1:9" x14ac:dyDescent="0.25">
      <c r="A25957">
        <v>25956</v>
      </c>
      <c r="B25957" s="1">
        <v>41991</v>
      </c>
      <c r="C25957" s="2">
        <v>0.64307870370370368</v>
      </c>
      <c r="D25957">
        <v>397240</v>
      </c>
      <c r="E25957">
        <v>335168</v>
      </c>
      <c r="F25957">
        <v>1</v>
      </c>
      <c r="G25957">
        <v>1</v>
      </c>
      <c r="H25957">
        <v>49.99</v>
      </c>
      <c r="I25957">
        <v>19.489999999999998</v>
      </c>
    </row>
    <row r="25958" spans="1:9" x14ac:dyDescent="0.25">
      <c r="A25958">
        <v>25957</v>
      </c>
      <c r="B25958" s="1">
        <v>41991</v>
      </c>
      <c r="C25958" s="2">
        <v>0.65375000000000005</v>
      </c>
      <c r="D25958">
        <v>397258</v>
      </c>
      <c r="E25958">
        <v>309913</v>
      </c>
      <c r="F25958">
        <v>1</v>
      </c>
      <c r="G25958">
        <v>1</v>
      </c>
      <c r="H25958">
        <v>49.99</v>
      </c>
      <c r="I25958">
        <v>19.489999999999998</v>
      </c>
    </row>
    <row r="25959" spans="1:9" x14ac:dyDescent="0.25">
      <c r="A25959">
        <v>25958</v>
      </c>
      <c r="B25959" s="1">
        <v>41991</v>
      </c>
      <c r="C25959" s="2">
        <v>0.67225694444444439</v>
      </c>
      <c r="D25959">
        <v>397288</v>
      </c>
      <c r="E25959">
        <v>335203</v>
      </c>
      <c r="F25959">
        <v>3</v>
      </c>
      <c r="G25959">
        <v>1</v>
      </c>
      <c r="H25959">
        <v>45.99</v>
      </c>
      <c r="I25959">
        <v>14.49</v>
      </c>
    </row>
    <row r="25960" spans="1:9" x14ac:dyDescent="0.25">
      <c r="A25960">
        <v>25959</v>
      </c>
      <c r="B25960" s="1">
        <v>41991</v>
      </c>
      <c r="C25960" s="2">
        <v>0.67449074074074078</v>
      </c>
      <c r="D25960">
        <v>397297</v>
      </c>
      <c r="E25960">
        <v>335212</v>
      </c>
      <c r="F25960">
        <v>1</v>
      </c>
      <c r="G25960">
        <v>1</v>
      </c>
      <c r="H25960">
        <v>49.99</v>
      </c>
      <c r="I25960">
        <v>19.489999999999998</v>
      </c>
    </row>
    <row r="25961" spans="1:9" x14ac:dyDescent="0.25">
      <c r="A25961">
        <v>25960</v>
      </c>
      <c r="B25961" s="1">
        <v>41991</v>
      </c>
      <c r="C25961" s="2">
        <v>0.68905092592592587</v>
      </c>
      <c r="D25961">
        <v>397311</v>
      </c>
      <c r="E25961">
        <v>335222</v>
      </c>
      <c r="F25961">
        <v>1</v>
      </c>
      <c r="G25961">
        <v>2</v>
      </c>
      <c r="H25961">
        <v>79.98</v>
      </c>
      <c r="I25961">
        <v>28.98</v>
      </c>
    </row>
    <row r="25962" spans="1:9" x14ac:dyDescent="0.25">
      <c r="A25962">
        <v>25961</v>
      </c>
      <c r="B25962" s="1">
        <v>41991</v>
      </c>
      <c r="C25962" s="2">
        <v>0.69201388888888893</v>
      </c>
      <c r="D25962">
        <v>397328</v>
      </c>
      <c r="E25962">
        <v>335236</v>
      </c>
      <c r="F25962">
        <v>3</v>
      </c>
      <c r="G25962">
        <v>2</v>
      </c>
      <c r="H25962">
        <v>75.98</v>
      </c>
      <c r="I25962">
        <v>23.98</v>
      </c>
    </row>
    <row r="25963" spans="1:9" x14ac:dyDescent="0.25">
      <c r="A25963">
        <v>25962</v>
      </c>
      <c r="B25963" s="1">
        <v>41991</v>
      </c>
      <c r="C25963" s="2">
        <v>0.71108796296296295</v>
      </c>
      <c r="D25963">
        <v>397357</v>
      </c>
      <c r="E25963">
        <v>335259</v>
      </c>
      <c r="F25963">
        <v>1</v>
      </c>
      <c r="G25963">
        <v>1</v>
      </c>
      <c r="H25963">
        <v>49.99</v>
      </c>
      <c r="I25963">
        <v>19.489999999999998</v>
      </c>
    </row>
    <row r="25964" spans="1:9" x14ac:dyDescent="0.25">
      <c r="A25964">
        <v>25963</v>
      </c>
      <c r="B25964" s="1">
        <v>41991</v>
      </c>
      <c r="C25964" s="2">
        <v>0.72121527777777783</v>
      </c>
      <c r="D25964">
        <v>397372</v>
      </c>
      <c r="E25964">
        <v>335271</v>
      </c>
      <c r="F25964">
        <v>1</v>
      </c>
      <c r="G25964">
        <v>1</v>
      </c>
      <c r="H25964">
        <v>49.99</v>
      </c>
      <c r="I25964">
        <v>19.489999999999998</v>
      </c>
    </row>
    <row r="25965" spans="1:9" x14ac:dyDescent="0.25">
      <c r="A25965">
        <v>25964</v>
      </c>
      <c r="B25965" s="1">
        <v>41991</v>
      </c>
      <c r="C25965" s="2">
        <v>0.72372685185185182</v>
      </c>
      <c r="D25965">
        <v>397365</v>
      </c>
      <c r="E25965">
        <v>335266</v>
      </c>
      <c r="F25965">
        <v>3</v>
      </c>
      <c r="G25965">
        <v>1</v>
      </c>
      <c r="H25965">
        <v>45.99</v>
      </c>
      <c r="I25965">
        <v>14.49</v>
      </c>
    </row>
    <row r="25966" spans="1:9" x14ac:dyDescent="0.25">
      <c r="A25966">
        <v>25965</v>
      </c>
      <c r="B25966" s="1">
        <v>41991</v>
      </c>
      <c r="C25966" s="2">
        <v>0.72567129629629634</v>
      </c>
      <c r="D25966">
        <v>397381</v>
      </c>
      <c r="E25966">
        <v>321101</v>
      </c>
      <c r="F25966">
        <v>1</v>
      </c>
      <c r="G25966">
        <v>1</v>
      </c>
      <c r="H25966">
        <v>49.99</v>
      </c>
      <c r="I25966">
        <v>19.489999999999998</v>
      </c>
    </row>
    <row r="25967" spans="1:9" x14ac:dyDescent="0.25">
      <c r="A25967">
        <v>25966</v>
      </c>
      <c r="B25967" s="1">
        <v>41991</v>
      </c>
      <c r="C25967" s="2">
        <v>0.72956018518518517</v>
      </c>
      <c r="D25967">
        <v>397387</v>
      </c>
      <c r="E25967">
        <v>335284</v>
      </c>
      <c r="F25967">
        <v>2</v>
      </c>
      <c r="G25967">
        <v>1</v>
      </c>
      <c r="H25967">
        <v>59.99</v>
      </c>
      <c r="I25967">
        <v>22.49</v>
      </c>
    </row>
    <row r="25968" spans="1:9" x14ac:dyDescent="0.25">
      <c r="A25968">
        <v>25967</v>
      </c>
      <c r="B25968" s="1">
        <v>41991</v>
      </c>
      <c r="C25968" s="2">
        <v>0.73006944444444444</v>
      </c>
      <c r="D25968">
        <v>397386</v>
      </c>
      <c r="E25968">
        <v>315119</v>
      </c>
      <c r="F25968">
        <v>2</v>
      </c>
      <c r="G25968">
        <v>1</v>
      </c>
      <c r="H25968">
        <v>59.99</v>
      </c>
      <c r="I25968">
        <v>22.49</v>
      </c>
    </row>
    <row r="25969" spans="1:9" x14ac:dyDescent="0.25">
      <c r="A25969">
        <v>25968</v>
      </c>
      <c r="B25969" s="1">
        <v>41991</v>
      </c>
      <c r="C25969" s="2">
        <v>0.734375</v>
      </c>
      <c r="D25969">
        <v>397394</v>
      </c>
      <c r="E25969">
        <v>294988</v>
      </c>
      <c r="F25969">
        <v>1</v>
      </c>
      <c r="G25969">
        <v>2</v>
      </c>
      <c r="H25969">
        <v>79.98</v>
      </c>
      <c r="I25969">
        <v>28.98</v>
      </c>
    </row>
    <row r="25970" spans="1:9" x14ac:dyDescent="0.25">
      <c r="A25970">
        <v>25969</v>
      </c>
      <c r="B25970" s="1">
        <v>41991</v>
      </c>
      <c r="C25970" s="2">
        <v>0.73530092592592589</v>
      </c>
      <c r="D25970">
        <v>397396</v>
      </c>
      <c r="E25970">
        <v>275497</v>
      </c>
      <c r="F25970">
        <v>3</v>
      </c>
      <c r="G25970">
        <v>1</v>
      </c>
      <c r="H25970">
        <v>45.99</v>
      </c>
      <c r="I25970">
        <v>14.49</v>
      </c>
    </row>
    <row r="25971" spans="1:9" x14ac:dyDescent="0.25">
      <c r="A25971">
        <v>25970</v>
      </c>
      <c r="B25971" s="1">
        <v>41991</v>
      </c>
      <c r="C25971" s="2">
        <v>0.73640046296296291</v>
      </c>
      <c r="D25971">
        <v>397397</v>
      </c>
      <c r="E25971">
        <v>335291</v>
      </c>
      <c r="F25971">
        <v>1</v>
      </c>
      <c r="G25971">
        <v>2</v>
      </c>
      <c r="H25971">
        <v>79.98</v>
      </c>
      <c r="I25971">
        <v>28.98</v>
      </c>
    </row>
    <row r="25972" spans="1:9" x14ac:dyDescent="0.25">
      <c r="A25972">
        <v>25971</v>
      </c>
      <c r="B25972" s="1">
        <v>41991</v>
      </c>
      <c r="C25972" s="2">
        <v>0.76146990740740739</v>
      </c>
      <c r="D25972">
        <v>397439</v>
      </c>
      <c r="E25972">
        <v>335324</v>
      </c>
      <c r="F25972">
        <v>3</v>
      </c>
      <c r="G25972">
        <v>2</v>
      </c>
      <c r="H25972">
        <v>105.98</v>
      </c>
      <c r="I25972">
        <v>36.979999999999997</v>
      </c>
    </row>
    <row r="25973" spans="1:9" x14ac:dyDescent="0.25">
      <c r="A25973">
        <v>25972</v>
      </c>
      <c r="B25973" s="1">
        <v>41991</v>
      </c>
      <c r="C25973" s="2">
        <v>0.76475694444444442</v>
      </c>
      <c r="D25973">
        <v>397441</v>
      </c>
      <c r="E25973">
        <v>335326</v>
      </c>
      <c r="F25973">
        <v>1</v>
      </c>
      <c r="G25973">
        <v>2</v>
      </c>
      <c r="H25973">
        <v>79.98</v>
      </c>
      <c r="I25973">
        <v>28.98</v>
      </c>
    </row>
    <row r="25974" spans="1:9" x14ac:dyDescent="0.25">
      <c r="A25974">
        <v>25973</v>
      </c>
      <c r="B25974" s="1">
        <v>41991</v>
      </c>
      <c r="C25974" s="2">
        <v>0.77009259259259255</v>
      </c>
      <c r="D25974">
        <v>397449</v>
      </c>
      <c r="E25974">
        <v>335334</v>
      </c>
      <c r="F25974">
        <v>1</v>
      </c>
      <c r="G25974">
        <v>1</v>
      </c>
      <c r="H25974">
        <v>49.99</v>
      </c>
      <c r="I25974">
        <v>19.489999999999998</v>
      </c>
    </row>
    <row r="25975" spans="1:9" x14ac:dyDescent="0.25">
      <c r="A25975">
        <v>25974</v>
      </c>
      <c r="B25975" s="1">
        <v>41991</v>
      </c>
      <c r="C25975" s="2">
        <v>0.77427083333333335</v>
      </c>
      <c r="D25975">
        <v>397448</v>
      </c>
      <c r="E25975">
        <v>335333</v>
      </c>
      <c r="F25975">
        <v>1</v>
      </c>
      <c r="G25975">
        <v>1</v>
      </c>
      <c r="H25975">
        <v>49.99</v>
      </c>
      <c r="I25975">
        <v>19.489999999999998</v>
      </c>
    </row>
    <row r="25976" spans="1:9" x14ac:dyDescent="0.25">
      <c r="A25976">
        <v>25975</v>
      </c>
      <c r="B25976" s="1">
        <v>41991</v>
      </c>
      <c r="C25976" s="2">
        <v>0.7778356481481481</v>
      </c>
      <c r="D25976">
        <v>397462</v>
      </c>
      <c r="E25976">
        <v>335344</v>
      </c>
      <c r="F25976">
        <v>1</v>
      </c>
      <c r="G25976">
        <v>2</v>
      </c>
      <c r="H25976">
        <v>79.98</v>
      </c>
      <c r="I25976">
        <v>28.98</v>
      </c>
    </row>
    <row r="25977" spans="1:9" x14ac:dyDescent="0.25">
      <c r="A25977">
        <v>25976</v>
      </c>
      <c r="B25977" s="1">
        <v>41991</v>
      </c>
      <c r="C25977" s="2">
        <v>0.78393518518518523</v>
      </c>
      <c r="D25977">
        <v>397469</v>
      </c>
      <c r="E25977">
        <v>335349</v>
      </c>
      <c r="F25977">
        <v>3</v>
      </c>
      <c r="G25977">
        <v>1</v>
      </c>
      <c r="H25977">
        <v>45.99</v>
      </c>
      <c r="I25977">
        <v>14.49</v>
      </c>
    </row>
    <row r="25978" spans="1:9" x14ac:dyDescent="0.25">
      <c r="A25978">
        <v>25977</v>
      </c>
      <c r="B25978" s="1">
        <v>41991</v>
      </c>
      <c r="C25978" s="2">
        <v>0.81342592592592589</v>
      </c>
      <c r="D25978">
        <v>397501</v>
      </c>
      <c r="E25978">
        <v>335378</v>
      </c>
      <c r="F25978">
        <v>1</v>
      </c>
      <c r="G25978">
        <v>2</v>
      </c>
      <c r="H25978">
        <v>109.98</v>
      </c>
      <c r="I25978">
        <v>41.98</v>
      </c>
    </row>
    <row r="25979" spans="1:9" x14ac:dyDescent="0.25">
      <c r="A25979">
        <v>25978</v>
      </c>
      <c r="B25979" s="1">
        <v>41991</v>
      </c>
      <c r="C25979" s="2">
        <v>0.82119212962962962</v>
      </c>
      <c r="D25979">
        <v>397514</v>
      </c>
      <c r="E25979">
        <v>335390</v>
      </c>
      <c r="F25979">
        <v>3</v>
      </c>
      <c r="G25979">
        <v>1</v>
      </c>
      <c r="H25979">
        <v>45.99</v>
      </c>
      <c r="I25979">
        <v>14.49</v>
      </c>
    </row>
    <row r="25980" spans="1:9" x14ac:dyDescent="0.25">
      <c r="A25980">
        <v>25979</v>
      </c>
      <c r="B25980" s="1">
        <v>41991</v>
      </c>
      <c r="C25980" s="2">
        <v>0.83430555555555552</v>
      </c>
      <c r="D25980">
        <v>397529</v>
      </c>
      <c r="E25980">
        <v>335404</v>
      </c>
      <c r="F25980">
        <v>1</v>
      </c>
      <c r="G25980">
        <v>2</v>
      </c>
      <c r="H25980">
        <v>79.98</v>
      </c>
      <c r="I25980">
        <v>28.98</v>
      </c>
    </row>
    <row r="25981" spans="1:9" x14ac:dyDescent="0.25">
      <c r="A25981">
        <v>25980</v>
      </c>
      <c r="B25981" s="1">
        <v>41991</v>
      </c>
      <c r="C25981" s="2">
        <v>0.84475694444444449</v>
      </c>
      <c r="D25981">
        <v>397541</v>
      </c>
      <c r="E25981">
        <v>335415</v>
      </c>
      <c r="F25981">
        <v>1</v>
      </c>
      <c r="G25981">
        <v>2</v>
      </c>
      <c r="H25981">
        <v>79.98</v>
      </c>
      <c r="I25981">
        <v>28.98</v>
      </c>
    </row>
    <row r="25982" spans="1:9" x14ac:dyDescent="0.25">
      <c r="A25982">
        <v>25981</v>
      </c>
      <c r="B25982" s="1">
        <v>41991</v>
      </c>
      <c r="C25982" s="2">
        <v>0.84644675925925927</v>
      </c>
      <c r="D25982">
        <v>397540</v>
      </c>
      <c r="E25982">
        <v>335414</v>
      </c>
      <c r="F25982">
        <v>1</v>
      </c>
      <c r="G25982">
        <v>2</v>
      </c>
      <c r="H25982">
        <v>95.98</v>
      </c>
      <c r="I25982">
        <v>33.979999999999997</v>
      </c>
    </row>
    <row r="25983" spans="1:9" x14ac:dyDescent="0.25">
      <c r="A25983">
        <v>25982</v>
      </c>
      <c r="B25983" s="1">
        <v>41991</v>
      </c>
      <c r="C25983" s="2">
        <v>0.85940972222222223</v>
      </c>
      <c r="D25983">
        <v>397553</v>
      </c>
      <c r="E25983">
        <v>293600</v>
      </c>
      <c r="F25983">
        <v>3</v>
      </c>
      <c r="G25983">
        <v>1</v>
      </c>
      <c r="H25983">
        <v>45.99</v>
      </c>
      <c r="I25983">
        <v>14.49</v>
      </c>
    </row>
    <row r="25984" spans="1:9" x14ac:dyDescent="0.25">
      <c r="A25984">
        <v>25983</v>
      </c>
      <c r="B25984" s="1">
        <v>41991</v>
      </c>
      <c r="C25984" s="2">
        <v>0.89303240740740741</v>
      </c>
      <c r="D25984">
        <v>397576</v>
      </c>
      <c r="E25984">
        <v>293187</v>
      </c>
      <c r="F25984">
        <v>1</v>
      </c>
      <c r="G25984">
        <v>2</v>
      </c>
      <c r="H25984">
        <v>79.98</v>
      </c>
      <c r="I25984">
        <v>28.98</v>
      </c>
    </row>
    <row r="25985" spans="1:9" x14ac:dyDescent="0.25">
      <c r="A25985">
        <v>25984</v>
      </c>
      <c r="B25985" s="1">
        <v>41991</v>
      </c>
      <c r="C25985" s="2">
        <v>0.92844907407407407</v>
      </c>
      <c r="D25985">
        <v>397607</v>
      </c>
      <c r="E25985">
        <v>297351</v>
      </c>
      <c r="F25985">
        <v>2</v>
      </c>
      <c r="G25985">
        <v>1</v>
      </c>
      <c r="H25985">
        <v>59.99</v>
      </c>
      <c r="I25985">
        <v>22.49</v>
      </c>
    </row>
    <row r="25986" spans="1:9" x14ac:dyDescent="0.25">
      <c r="A25986">
        <v>25985</v>
      </c>
      <c r="B25986" s="1">
        <v>41991</v>
      </c>
      <c r="C25986" s="2">
        <v>0.93415509259259255</v>
      </c>
      <c r="D25986">
        <v>397613</v>
      </c>
      <c r="E25986">
        <v>335470</v>
      </c>
      <c r="F25986">
        <v>4</v>
      </c>
      <c r="G25986">
        <v>1</v>
      </c>
      <c r="H25986">
        <v>29.99</v>
      </c>
      <c r="I25986">
        <v>9.49</v>
      </c>
    </row>
    <row r="25987" spans="1:9" x14ac:dyDescent="0.25">
      <c r="A25987">
        <v>25986</v>
      </c>
      <c r="B25987" s="1">
        <v>41991</v>
      </c>
      <c r="C25987" s="2">
        <v>0.94215277777777773</v>
      </c>
      <c r="D25987">
        <v>397621</v>
      </c>
      <c r="E25987">
        <v>335478</v>
      </c>
      <c r="F25987">
        <v>1</v>
      </c>
      <c r="G25987">
        <v>2</v>
      </c>
      <c r="H25987">
        <v>79.98</v>
      </c>
      <c r="I25987">
        <v>28.98</v>
      </c>
    </row>
    <row r="25988" spans="1:9" x14ac:dyDescent="0.25">
      <c r="A25988">
        <v>25987</v>
      </c>
      <c r="B25988" s="1">
        <v>41991</v>
      </c>
      <c r="C25988" s="2">
        <v>0.94734953703703706</v>
      </c>
      <c r="D25988">
        <v>397627</v>
      </c>
      <c r="E25988">
        <v>318948</v>
      </c>
      <c r="F25988">
        <v>1</v>
      </c>
      <c r="G25988">
        <v>2</v>
      </c>
      <c r="H25988">
        <v>95.98</v>
      </c>
      <c r="I25988">
        <v>33.979999999999997</v>
      </c>
    </row>
    <row r="25989" spans="1:9" x14ac:dyDescent="0.25">
      <c r="A25989">
        <v>25988</v>
      </c>
      <c r="B25989" s="1">
        <v>41991</v>
      </c>
      <c r="C25989" s="2">
        <v>0.98162037037037042</v>
      </c>
      <c r="D25989">
        <v>397652</v>
      </c>
      <c r="E25989">
        <v>277695</v>
      </c>
      <c r="F25989">
        <v>3</v>
      </c>
      <c r="G25989">
        <v>1</v>
      </c>
      <c r="H25989">
        <v>45.99</v>
      </c>
      <c r="I25989">
        <v>14.49</v>
      </c>
    </row>
    <row r="25990" spans="1:9" x14ac:dyDescent="0.25">
      <c r="A25990">
        <v>25989</v>
      </c>
      <c r="B25990" s="1">
        <v>41991</v>
      </c>
      <c r="C25990" s="2">
        <v>0.98206018518518523</v>
      </c>
      <c r="D25990">
        <v>397650</v>
      </c>
      <c r="E25990">
        <v>294232</v>
      </c>
      <c r="F25990">
        <v>2</v>
      </c>
      <c r="G25990">
        <v>1</v>
      </c>
      <c r="H25990">
        <v>59.99</v>
      </c>
      <c r="I25990">
        <v>22.49</v>
      </c>
    </row>
    <row r="25991" spans="1:9" x14ac:dyDescent="0.25">
      <c r="A25991">
        <v>25990</v>
      </c>
      <c r="B25991" s="1">
        <v>41992</v>
      </c>
      <c r="C25991" s="2">
        <v>1.6481481481481482E-2</v>
      </c>
      <c r="D25991">
        <v>397685</v>
      </c>
      <c r="E25991">
        <v>335530</v>
      </c>
      <c r="F25991">
        <v>3</v>
      </c>
      <c r="G25991">
        <v>1</v>
      </c>
      <c r="H25991">
        <v>45.99</v>
      </c>
      <c r="I25991">
        <v>14.49</v>
      </c>
    </row>
    <row r="25992" spans="1:9" x14ac:dyDescent="0.25">
      <c r="A25992">
        <v>25991</v>
      </c>
      <c r="B25992" s="1">
        <v>41992</v>
      </c>
      <c r="C25992" s="2">
        <v>2.3773148148148147E-2</v>
      </c>
      <c r="D25992">
        <v>397689</v>
      </c>
      <c r="E25992">
        <v>335533</v>
      </c>
      <c r="F25992">
        <v>1</v>
      </c>
      <c r="G25992">
        <v>2</v>
      </c>
      <c r="H25992">
        <v>95.98</v>
      </c>
      <c r="I25992">
        <v>33.979999999999997</v>
      </c>
    </row>
    <row r="25993" spans="1:9" x14ac:dyDescent="0.25">
      <c r="A25993">
        <v>25992</v>
      </c>
      <c r="B25993" s="1">
        <v>41992</v>
      </c>
      <c r="C25993" s="2">
        <v>3.1631944444444442E-2</v>
      </c>
      <c r="D25993">
        <v>397697</v>
      </c>
      <c r="E25993">
        <v>331224</v>
      </c>
      <c r="F25993">
        <v>1</v>
      </c>
      <c r="G25993">
        <v>1</v>
      </c>
      <c r="H25993">
        <v>49.99</v>
      </c>
      <c r="I25993">
        <v>19.489999999999998</v>
      </c>
    </row>
    <row r="25994" spans="1:9" x14ac:dyDescent="0.25">
      <c r="A25994">
        <v>25993</v>
      </c>
      <c r="B25994" s="1">
        <v>41992</v>
      </c>
      <c r="C25994" s="2">
        <v>3.5983796296296298E-2</v>
      </c>
      <c r="D25994">
        <v>397704</v>
      </c>
      <c r="E25994">
        <v>335545</v>
      </c>
      <c r="F25994">
        <v>4</v>
      </c>
      <c r="G25994">
        <v>1</v>
      </c>
      <c r="H25994">
        <v>29.99</v>
      </c>
      <c r="I25994">
        <v>9.49</v>
      </c>
    </row>
    <row r="25995" spans="1:9" x14ac:dyDescent="0.25">
      <c r="A25995">
        <v>25994</v>
      </c>
      <c r="B25995" s="1">
        <v>41992</v>
      </c>
      <c r="C25995" s="2">
        <v>7.9780092592592597E-2</v>
      </c>
      <c r="D25995">
        <v>397722</v>
      </c>
      <c r="E25995">
        <v>335558</v>
      </c>
      <c r="F25995">
        <v>1</v>
      </c>
      <c r="G25995">
        <v>2</v>
      </c>
      <c r="H25995">
        <v>79.98</v>
      </c>
      <c r="I25995">
        <v>28.98</v>
      </c>
    </row>
    <row r="25996" spans="1:9" x14ac:dyDescent="0.25">
      <c r="A25996">
        <v>25995</v>
      </c>
      <c r="B25996" s="1">
        <v>41992</v>
      </c>
      <c r="C25996" s="2">
        <v>0.13083333333333333</v>
      </c>
      <c r="D25996">
        <v>397737</v>
      </c>
      <c r="E25996">
        <v>335572</v>
      </c>
      <c r="F25996">
        <v>4</v>
      </c>
      <c r="G25996">
        <v>1</v>
      </c>
      <c r="H25996">
        <v>29.99</v>
      </c>
      <c r="I25996">
        <v>9.49</v>
      </c>
    </row>
    <row r="25997" spans="1:9" x14ac:dyDescent="0.25">
      <c r="A25997">
        <v>25996</v>
      </c>
      <c r="B25997" s="1">
        <v>41992</v>
      </c>
      <c r="C25997" s="2">
        <v>0.14474537037037036</v>
      </c>
      <c r="D25997">
        <v>397741</v>
      </c>
      <c r="E25997">
        <v>335575</v>
      </c>
      <c r="F25997">
        <v>1</v>
      </c>
      <c r="G25997">
        <v>2</v>
      </c>
      <c r="H25997">
        <v>79.98</v>
      </c>
      <c r="I25997">
        <v>28.98</v>
      </c>
    </row>
    <row r="25998" spans="1:9" x14ac:dyDescent="0.25">
      <c r="A25998">
        <v>25997</v>
      </c>
      <c r="B25998" s="1">
        <v>41992</v>
      </c>
      <c r="C25998" s="2">
        <v>0.17211805555555557</v>
      </c>
      <c r="D25998">
        <v>397755</v>
      </c>
      <c r="E25998">
        <v>335586</v>
      </c>
      <c r="F25998">
        <v>3</v>
      </c>
      <c r="G25998">
        <v>1</v>
      </c>
      <c r="H25998">
        <v>45.99</v>
      </c>
      <c r="I25998">
        <v>14.49</v>
      </c>
    </row>
    <row r="25999" spans="1:9" x14ac:dyDescent="0.25">
      <c r="A25999">
        <v>25998</v>
      </c>
      <c r="B25999" s="1">
        <v>41992</v>
      </c>
      <c r="C25999" s="2">
        <v>0.1963425925925926</v>
      </c>
      <c r="D25999">
        <v>397763</v>
      </c>
      <c r="E25999">
        <v>335594</v>
      </c>
      <c r="F25999">
        <v>1</v>
      </c>
      <c r="G25999">
        <v>2</v>
      </c>
      <c r="H25999">
        <v>109.98</v>
      </c>
      <c r="I25999">
        <v>41.98</v>
      </c>
    </row>
    <row r="26000" spans="1:9" x14ac:dyDescent="0.25">
      <c r="A26000">
        <v>25999</v>
      </c>
      <c r="B26000" s="1">
        <v>41992</v>
      </c>
      <c r="C26000" s="2">
        <v>0.21231481481481482</v>
      </c>
      <c r="D26000">
        <v>397771</v>
      </c>
      <c r="E26000">
        <v>335600</v>
      </c>
      <c r="F26000">
        <v>4</v>
      </c>
      <c r="G26000">
        <v>1</v>
      </c>
      <c r="H26000">
        <v>29.99</v>
      </c>
      <c r="I26000">
        <v>9.49</v>
      </c>
    </row>
    <row r="26001" spans="1:9" x14ac:dyDescent="0.25">
      <c r="A26001">
        <v>26000</v>
      </c>
      <c r="B26001" s="1">
        <v>41992</v>
      </c>
      <c r="C26001" s="2">
        <v>0.21782407407407409</v>
      </c>
      <c r="D26001">
        <v>397773</v>
      </c>
      <c r="E26001">
        <v>324183</v>
      </c>
      <c r="F26001">
        <v>1</v>
      </c>
      <c r="G26001">
        <v>1</v>
      </c>
      <c r="H26001">
        <v>49.99</v>
      </c>
      <c r="I26001">
        <v>19.489999999999998</v>
      </c>
    </row>
    <row r="26002" spans="1:9" x14ac:dyDescent="0.25">
      <c r="A26002">
        <v>26001</v>
      </c>
      <c r="B26002" s="1">
        <v>41992</v>
      </c>
      <c r="C26002" s="2">
        <v>0.23337962962962963</v>
      </c>
      <c r="D26002">
        <v>397777</v>
      </c>
      <c r="E26002">
        <v>335605</v>
      </c>
      <c r="F26002">
        <v>1</v>
      </c>
      <c r="G26002">
        <v>1</v>
      </c>
      <c r="H26002">
        <v>49.99</v>
      </c>
      <c r="I26002">
        <v>19.489999999999998</v>
      </c>
    </row>
    <row r="26003" spans="1:9" x14ac:dyDescent="0.25">
      <c r="A26003">
        <v>26002</v>
      </c>
      <c r="B26003" s="1">
        <v>41992</v>
      </c>
      <c r="C26003" s="2">
        <v>0.28805555555555556</v>
      </c>
      <c r="D26003">
        <v>397805</v>
      </c>
      <c r="E26003">
        <v>309349</v>
      </c>
      <c r="F26003">
        <v>1</v>
      </c>
      <c r="G26003">
        <v>2</v>
      </c>
      <c r="H26003">
        <v>79.98</v>
      </c>
      <c r="I26003">
        <v>28.98</v>
      </c>
    </row>
    <row r="26004" spans="1:9" x14ac:dyDescent="0.25">
      <c r="A26004">
        <v>26003</v>
      </c>
      <c r="B26004" s="1">
        <v>41992</v>
      </c>
      <c r="C26004" s="2">
        <v>0.30371527777777779</v>
      </c>
      <c r="D26004">
        <v>397823</v>
      </c>
      <c r="E26004">
        <v>335642</v>
      </c>
      <c r="F26004">
        <v>2</v>
      </c>
      <c r="G26004">
        <v>1</v>
      </c>
      <c r="H26004">
        <v>59.99</v>
      </c>
      <c r="I26004">
        <v>22.49</v>
      </c>
    </row>
    <row r="26005" spans="1:9" x14ac:dyDescent="0.25">
      <c r="A26005">
        <v>26004</v>
      </c>
      <c r="B26005" s="1">
        <v>41992</v>
      </c>
      <c r="C26005" s="2">
        <v>0.30832175925925925</v>
      </c>
      <c r="D26005">
        <v>397828</v>
      </c>
      <c r="E26005">
        <v>335647</v>
      </c>
      <c r="F26005">
        <v>3</v>
      </c>
      <c r="G26005">
        <v>2</v>
      </c>
      <c r="H26005">
        <v>75.98</v>
      </c>
      <c r="I26005">
        <v>23.98</v>
      </c>
    </row>
    <row r="26006" spans="1:9" x14ac:dyDescent="0.25">
      <c r="A26006">
        <v>26005</v>
      </c>
      <c r="B26006" s="1">
        <v>41992</v>
      </c>
      <c r="C26006" s="2">
        <v>0.30869212962962961</v>
      </c>
      <c r="D26006">
        <v>397824</v>
      </c>
      <c r="E26006">
        <v>335643</v>
      </c>
      <c r="F26006">
        <v>1</v>
      </c>
      <c r="G26006">
        <v>2</v>
      </c>
      <c r="H26006">
        <v>79.98</v>
      </c>
      <c r="I26006">
        <v>28.98</v>
      </c>
    </row>
    <row r="26007" spans="1:9" x14ac:dyDescent="0.25">
      <c r="A26007">
        <v>26006</v>
      </c>
      <c r="B26007" s="1">
        <v>41992</v>
      </c>
      <c r="C26007" s="2">
        <v>0.30883101851851852</v>
      </c>
      <c r="D26007">
        <v>397821</v>
      </c>
      <c r="E26007">
        <v>335640</v>
      </c>
      <c r="F26007">
        <v>1</v>
      </c>
      <c r="G26007">
        <v>2</v>
      </c>
      <c r="H26007">
        <v>109.98</v>
      </c>
      <c r="I26007">
        <v>41.98</v>
      </c>
    </row>
    <row r="26008" spans="1:9" x14ac:dyDescent="0.25">
      <c r="A26008">
        <v>26007</v>
      </c>
      <c r="B26008" s="1">
        <v>41992</v>
      </c>
      <c r="C26008" s="2">
        <v>0.31087962962962962</v>
      </c>
      <c r="D26008">
        <v>397826</v>
      </c>
      <c r="E26008">
        <v>335645</v>
      </c>
      <c r="F26008">
        <v>1</v>
      </c>
      <c r="G26008">
        <v>1</v>
      </c>
      <c r="H26008">
        <v>49.99</v>
      </c>
      <c r="I26008">
        <v>19.489999999999998</v>
      </c>
    </row>
    <row r="26009" spans="1:9" x14ac:dyDescent="0.25">
      <c r="A26009">
        <v>26008</v>
      </c>
      <c r="B26009" s="1">
        <v>41992</v>
      </c>
      <c r="C26009" s="2">
        <v>0.32075231481481481</v>
      </c>
      <c r="D26009">
        <v>397836</v>
      </c>
      <c r="E26009">
        <v>335653</v>
      </c>
      <c r="F26009">
        <v>1</v>
      </c>
      <c r="G26009">
        <v>1</v>
      </c>
      <c r="H26009">
        <v>49.99</v>
      </c>
      <c r="I26009">
        <v>19.489999999999998</v>
      </c>
    </row>
    <row r="26010" spans="1:9" x14ac:dyDescent="0.25">
      <c r="A26010">
        <v>26009</v>
      </c>
      <c r="B26010" s="1">
        <v>41992</v>
      </c>
      <c r="C26010" s="2">
        <v>0.34306712962962965</v>
      </c>
      <c r="D26010">
        <v>397849</v>
      </c>
      <c r="E26010">
        <v>335664</v>
      </c>
      <c r="F26010">
        <v>1</v>
      </c>
      <c r="G26010">
        <v>1</v>
      </c>
      <c r="H26010">
        <v>49.99</v>
      </c>
      <c r="I26010">
        <v>19.489999999999998</v>
      </c>
    </row>
    <row r="26011" spans="1:9" x14ac:dyDescent="0.25">
      <c r="A26011">
        <v>26010</v>
      </c>
      <c r="B26011" s="1">
        <v>41992</v>
      </c>
      <c r="C26011" s="2">
        <v>0.34907407407407409</v>
      </c>
      <c r="D26011">
        <v>397856</v>
      </c>
      <c r="E26011">
        <v>335669</v>
      </c>
      <c r="F26011">
        <v>1</v>
      </c>
      <c r="G26011">
        <v>1</v>
      </c>
      <c r="H26011">
        <v>49.99</v>
      </c>
      <c r="I26011">
        <v>19.489999999999998</v>
      </c>
    </row>
    <row r="26012" spans="1:9" x14ac:dyDescent="0.25">
      <c r="A26012">
        <v>26011</v>
      </c>
      <c r="B26012" s="1">
        <v>41992</v>
      </c>
      <c r="C26012" s="2">
        <v>0.35688657407407409</v>
      </c>
      <c r="D26012">
        <v>397859</v>
      </c>
      <c r="E26012">
        <v>335672</v>
      </c>
      <c r="F26012">
        <v>1</v>
      </c>
      <c r="G26012">
        <v>2</v>
      </c>
      <c r="H26012">
        <v>95.98</v>
      </c>
      <c r="I26012">
        <v>33.979999999999997</v>
      </c>
    </row>
    <row r="26013" spans="1:9" x14ac:dyDescent="0.25">
      <c r="A26013">
        <v>26012</v>
      </c>
      <c r="B26013" s="1">
        <v>41992</v>
      </c>
      <c r="C26013" s="2">
        <v>0.37288194444444445</v>
      </c>
      <c r="D26013">
        <v>397877</v>
      </c>
      <c r="E26013">
        <v>335687</v>
      </c>
      <c r="F26013">
        <v>1</v>
      </c>
      <c r="G26013">
        <v>2</v>
      </c>
      <c r="H26013">
        <v>79.98</v>
      </c>
      <c r="I26013">
        <v>28.98</v>
      </c>
    </row>
    <row r="26014" spans="1:9" x14ac:dyDescent="0.25">
      <c r="A26014">
        <v>26013</v>
      </c>
      <c r="B26014" s="1">
        <v>41992</v>
      </c>
      <c r="C26014" s="2">
        <v>0.37885416666666666</v>
      </c>
      <c r="D26014">
        <v>397884</v>
      </c>
      <c r="E26014">
        <v>335694</v>
      </c>
      <c r="F26014">
        <v>1</v>
      </c>
      <c r="G26014">
        <v>1</v>
      </c>
      <c r="H26014">
        <v>49.99</v>
      </c>
      <c r="I26014">
        <v>19.489999999999998</v>
      </c>
    </row>
    <row r="26015" spans="1:9" x14ac:dyDescent="0.25">
      <c r="A26015">
        <v>26014</v>
      </c>
      <c r="B26015" s="1">
        <v>41992</v>
      </c>
      <c r="C26015" s="2">
        <v>0.3843287037037037</v>
      </c>
      <c r="D26015">
        <v>397886</v>
      </c>
      <c r="E26015">
        <v>335696</v>
      </c>
      <c r="F26015">
        <v>1</v>
      </c>
      <c r="G26015">
        <v>1</v>
      </c>
      <c r="H26015">
        <v>49.99</v>
      </c>
      <c r="I26015">
        <v>19.489999999999998</v>
      </c>
    </row>
    <row r="26016" spans="1:9" x14ac:dyDescent="0.25">
      <c r="A26016">
        <v>26015</v>
      </c>
      <c r="B26016" s="1">
        <v>41992</v>
      </c>
      <c r="C26016" s="2">
        <v>0.39353009259259258</v>
      </c>
      <c r="D26016">
        <v>397908</v>
      </c>
      <c r="E26016">
        <v>335715</v>
      </c>
      <c r="F26016">
        <v>2</v>
      </c>
      <c r="G26016">
        <v>1</v>
      </c>
      <c r="H26016">
        <v>59.99</v>
      </c>
      <c r="I26016">
        <v>22.49</v>
      </c>
    </row>
    <row r="26017" spans="1:9" x14ac:dyDescent="0.25">
      <c r="A26017">
        <v>26016</v>
      </c>
      <c r="B26017" s="1">
        <v>41992</v>
      </c>
      <c r="C26017" s="2">
        <v>0.39594907407407409</v>
      </c>
      <c r="D26017">
        <v>397916</v>
      </c>
      <c r="E26017">
        <v>287671</v>
      </c>
      <c r="F26017">
        <v>1</v>
      </c>
      <c r="G26017">
        <v>1</v>
      </c>
      <c r="H26017">
        <v>49.99</v>
      </c>
      <c r="I26017">
        <v>19.489999999999998</v>
      </c>
    </row>
    <row r="26018" spans="1:9" x14ac:dyDescent="0.25">
      <c r="A26018">
        <v>26017</v>
      </c>
      <c r="B26018" s="1">
        <v>41992</v>
      </c>
      <c r="C26018" s="2">
        <v>0.40582175925925928</v>
      </c>
      <c r="D26018">
        <v>397928</v>
      </c>
      <c r="E26018">
        <v>335731</v>
      </c>
      <c r="F26018">
        <v>3</v>
      </c>
      <c r="G26018">
        <v>1</v>
      </c>
      <c r="H26018">
        <v>45.99</v>
      </c>
      <c r="I26018">
        <v>14.49</v>
      </c>
    </row>
    <row r="26019" spans="1:9" x14ac:dyDescent="0.25">
      <c r="A26019">
        <v>26018</v>
      </c>
      <c r="B26019" s="1">
        <v>41992</v>
      </c>
      <c r="C26019" s="2">
        <v>0.41311342592592593</v>
      </c>
      <c r="D26019">
        <v>397935</v>
      </c>
      <c r="E26019">
        <v>335736</v>
      </c>
      <c r="F26019">
        <v>1</v>
      </c>
      <c r="G26019">
        <v>2</v>
      </c>
      <c r="H26019">
        <v>79.98</v>
      </c>
      <c r="I26019">
        <v>28.98</v>
      </c>
    </row>
    <row r="26020" spans="1:9" x14ac:dyDescent="0.25">
      <c r="A26020">
        <v>26019</v>
      </c>
      <c r="B26020" s="1">
        <v>41992</v>
      </c>
      <c r="C26020" s="2">
        <v>0.4208912037037037</v>
      </c>
      <c r="D26020">
        <v>397952</v>
      </c>
      <c r="E26020">
        <v>285385</v>
      </c>
      <c r="F26020">
        <v>4</v>
      </c>
      <c r="G26020">
        <v>1</v>
      </c>
      <c r="H26020">
        <v>29.99</v>
      </c>
      <c r="I26020">
        <v>9.49</v>
      </c>
    </row>
    <row r="26021" spans="1:9" x14ac:dyDescent="0.25">
      <c r="A26021">
        <v>26020</v>
      </c>
      <c r="B26021" s="1">
        <v>41992</v>
      </c>
      <c r="C26021" s="2">
        <v>0.42148148148148146</v>
      </c>
      <c r="D26021">
        <v>397950</v>
      </c>
      <c r="E26021">
        <v>335749</v>
      </c>
      <c r="F26021">
        <v>2</v>
      </c>
      <c r="G26021">
        <v>1</v>
      </c>
      <c r="H26021">
        <v>59.99</v>
      </c>
      <c r="I26021">
        <v>22.49</v>
      </c>
    </row>
    <row r="26022" spans="1:9" x14ac:dyDescent="0.25">
      <c r="A26022">
        <v>26021</v>
      </c>
      <c r="B26022" s="1">
        <v>41992</v>
      </c>
      <c r="C26022" s="2">
        <v>0.42873842592592593</v>
      </c>
      <c r="D26022">
        <v>397959</v>
      </c>
      <c r="E26022">
        <v>303537</v>
      </c>
      <c r="F26022">
        <v>4</v>
      </c>
      <c r="G26022">
        <v>1</v>
      </c>
      <c r="H26022">
        <v>29.99</v>
      </c>
      <c r="I26022">
        <v>9.49</v>
      </c>
    </row>
    <row r="26023" spans="1:9" x14ac:dyDescent="0.25">
      <c r="A26023">
        <v>26022</v>
      </c>
      <c r="B26023" s="1">
        <v>41992</v>
      </c>
      <c r="C26023" s="2">
        <v>0.42988425925925927</v>
      </c>
      <c r="D26023">
        <v>397966</v>
      </c>
      <c r="E26023">
        <v>290615</v>
      </c>
      <c r="F26023">
        <v>1</v>
      </c>
      <c r="G26023">
        <v>1</v>
      </c>
      <c r="H26023">
        <v>49.99</v>
      </c>
      <c r="I26023">
        <v>19.489999999999998</v>
      </c>
    </row>
    <row r="26024" spans="1:9" x14ac:dyDescent="0.25">
      <c r="A26024">
        <v>26023</v>
      </c>
      <c r="B26024" s="1">
        <v>41992</v>
      </c>
      <c r="C26024" s="2">
        <v>0.45957175925925925</v>
      </c>
      <c r="D26024">
        <v>398015</v>
      </c>
      <c r="E26024">
        <v>293294</v>
      </c>
      <c r="F26024">
        <v>1</v>
      </c>
      <c r="G26024">
        <v>1</v>
      </c>
      <c r="H26024">
        <v>49.99</v>
      </c>
      <c r="I26024">
        <v>19.489999999999998</v>
      </c>
    </row>
    <row r="26025" spans="1:9" x14ac:dyDescent="0.25">
      <c r="A26025">
        <v>26024</v>
      </c>
      <c r="B26025" s="1">
        <v>41992</v>
      </c>
      <c r="C26025" s="2">
        <v>0.46251157407407406</v>
      </c>
      <c r="D26025">
        <v>398019</v>
      </c>
      <c r="E26025">
        <v>335804</v>
      </c>
      <c r="F26025">
        <v>1</v>
      </c>
      <c r="G26025">
        <v>1</v>
      </c>
      <c r="H26025">
        <v>49.99</v>
      </c>
      <c r="I26025">
        <v>19.489999999999998</v>
      </c>
    </row>
    <row r="26026" spans="1:9" x14ac:dyDescent="0.25">
      <c r="A26026">
        <v>26025</v>
      </c>
      <c r="B26026" s="1">
        <v>41992</v>
      </c>
      <c r="C26026" s="2">
        <v>0.46665509259259258</v>
      </c>
      <c r="D26026">
        <v>398024</v>
      </c>
      <c r="E26026">
        <v>335808</v>
      </c>
      <c r="F26026">
        <v>1</v>
      </c>
      <c r="G26026">
        <v>1</v>
      </c>
      <c r="H26026">
        <v>49.99</v>
      </c>
      <c r="I26026">
        <v>19.489999999999998</v>
      </c>
    </row>
    <row r="26027" spans="1:9" x14ac:dyDescent="0.25">
      <c r="A26027">
        <v>26026</v>
      </c>
      <c r="B26027" s="1">
        <v>41992</v>
      </c>
      <c r="C26027" s="2">
        <v>0.48438657407407409</v>
      </c>
      <c r="D26027">
        <v>398048</v>
      </c>
      <c r="E26027">
        <v>335830</v>
      </c>
      <c r="F26027">
        <v>3</v>
      </c>
      <c r="G26027">
        <v>2</v>
      </c>
      <c r="H26027">
        <v>95.98</v>
      </c>
      <c r="I26027">
        <v>33.979999999999997</v>
      </c>
    </row>
    <row r="26028" spans="1:9" x14ac:dyDescent="0.25">
      <c r="A26028">
        <v>26027</v>
      </c>
      <c r="B26028" s="1">
        <v>41992</v>
      </c>
      <c r="C26028" s="2">
        <v>0.48866898148148147</v>
      </c>
      <c r="D26028">
        <v>398064</v>
      </c>
      <c r="E26028">
        <v>289300</v>
      </c>
      <c r="F26028">
        <v>1</v>
      </c>
      <c r="G26028">
        <v>1</v>
      </c>
      <c r="H26028">
        <v>49.99</v>
      </c>
      <c r="I26028">
        <v>19.489999999999998</v>
      </c>
    </row>
    <row r="26029" spans="1:9" x14ac:dyDescent="0.25">
      <c r="A26029">
        <v>26028</v>
      </c>
      <c r="B26029" s="1">
        <v>41992</v>
      </c>
      <c r="C26029" s="2">
        <v>0.49538194444444444</v>
      </c>
      <c r="D26029">
        <v>398074</v>
      </c>
      <c r="E26029">
        <v>335847</v>
      </c>
      <c r="F26029">
        <v>1</v>
      </c>
      <c r="G26029">
        <v>1</v>
      </c>
      <c r="H26029">
        <v>49.99</v>
      </c>
      <c r="I26029">
        <v>19.489999999999998</v>
      </c>
    </row>
    <row r="26030" spans="1:9" x14ac:dyDescent="0.25">
      <c r="A26030">
        <v>26029</v>
      </c>
      <c r="B26030" s="1">
        <v>41992</v>
      </c>
      <c r="C26030" s="2">
        <v>0.50185185185185188</v>
      </c>
      <c r="D26030">
        <v>398085</v>
      </c>
      <c r="E26030">
        <v>335857</v>
      </c>
      <c r="F26030">
        <v>1</v>
      </c>
      <c r="G26030">
        <v>2</v>
      </c>
      <c r="H26030">
        <v>109.98</v>
      </c>
      <c r="I26030">
        <v>41.98</v>
      </c>
    </row>
    <row r="26031" spans="1:9" x14ac:dyDescent="0.25">
      <c r="A26031">
        <v>26030</v>
      </c>
      <c r="B26031" s="1">
        <v>41992</v>
      </c>
      <c r="C26031" s="2">
        <v>0.50288194444444445</v>
      </c>
      <c r="D26031">
        <v>398096</v>
      </c>
      <c r="E26031">
        <v>335866</v>
      </c>
      <c r="F26031">
        <v>4</v>
      </c>
      <c r="G26031">
        <v>1</v>
      </c>
      <c r="H26031">
        <v>29.99</v>
      </c>
      <c r="I26031">
        <v>9.49</v>
      </c>
    </row>
    <row r="26032" spans="1:9" x14ac:dyDescent="0.25">
      <c r="A26032">
        <v>26031</v>
      </c>
      <c r="B26032" s="1">
        <v>41992</v>
      </c>
      <c r="C26032" s="2">
        <v>0.51776620370370374</v>
      </c>
      <c r="D26032">
        <v>398109</v>
      </c>
      <c r="E26032">
        <v>335877</v>
      </c>
      <c r="F26032">
        <v>1</v>
      </c>
      <c r="G26032">
        <v>2</v>
      </c>
      <c r="H26032">
        <v>79.98</v>
      </c>
      <c r="I26032">
        <v>28.98</v>
      </c>
    </row>
    <row r="26033" spans="1:9" x14ac:dyDescent="0.25">
      <c r="A26033">
        <v>26032</v>
      </c>
      <c r="B26033" s="1">
        <v>41992</v>
      </c>
      <c r="C26033" s="2">
        <v>0.52293981481481477</v>
      </c>
      <c r="D26033">
        <v>398118</v>
      </c>
      <c r="E26033">
        <v>335884</v>
      </c>
      <c r="F26033">
        <v>2</v>
      </c>
      <c r="G26033">
        <v>2</v>
      </c>
      <c r="H26033">
        <v>89.98</v>
      </c>
      <c r="I26033">
        <v>31.98</v>
      </c>
    </row>
    <row r="26034" spans="1:9" x14ac:dyDescent="0.25">
      <c r="A26034">
        <v>26033</v>
      </c>
      <c r="B26034" s="1">
        <v>41992</v>
      </c>
      <c r="C26034" s="2">
        <v>0.53874999999999995</v>
      </c>
      <c r="D26034">
        <v>398143</v>
      </c>
      <c r="E26034">
        <v>335906</v>
      </c>
      <c r="F26034">
        <v>1</v>
      </c>
      <c r="G26034">
        <v>1</v>
      </c>
      <c r="H26034">
        <v>49.99</v>
      </c>
      <c r="I26034">
        <v>19.489999999999998</v>
      </c>
    </row>
    <row r="26035" spans="1:9" x14ac:dyDescent="0.25">
      <c r="A26035">
        <v>26034</v>
      </c>
      <c r="B26035" s="1">
        <v>41992</v>
      </c>
      <c r="C26035" s="2">
        <v>0.53937500000000005</v>
      </c>
      <c r="D26035">
        <v>398146</v>
      </c>
      <c r="E26035">
        <v>335909</v>
      </c>
      <c r="F26035">
        <v>1</v>
      </c>
      <c r="G26035">
        <v>2</v>
      </c>
      <c r="H26035">
        <v>79.98</v>
      </c>
      <c r="I26035">
        <v>28.98</v>
      </c>
    </row>
    <row r="26036" spans="1:9" x14ac:dyDescent="0.25">
      <c r="A26036">
        <v>26035</v>
      </c>
      <c r="B26036" s="1">
        <v>41992</v>
      </c>
      <c r="C26036" s="2">
        <v>0.54016203703703702</v>
      </c>
      <c r="D26036">
        <v>398147</v>
      </c>
      <c r="E26036">
        <v>335910</v>
      </c>
      <c r="F26036">
        <v>3</v>
      </c>
      <c r="G26036">
        <v>1</v>
      </c>
      <c r="H26036">
        <v>45.99</v>
      </c>
      <c r="I26036">
        <v>14.49</v>
      </c>
    </row>
    <row r="26037" spans="1:9" x14ac:dyDescent="0.25">
      <c r="A26037">
        <v>26036</v>
      </c>
      <c r="B26037" s="1">
        <v>41992</v>
      </c>
      <c r="C26037" s="2">
        <v>0.55540509259259263</v>
      </c>
      <c r="D26037">
        <v>398162</v>
      </c>
      <c r="E26037">
        <v>335922</v>
      </c>
      <c r="F26037">
        <v>2</v>
      </c>
      <c r="G26037">
        <v>1</v>
      </c>
      <c r="H26037">
        <v>59.99</v>
      </c>
      <c r="I26037">
        <v>22.49</v>
      </c>
    </row>
    <row r="26038" spans="1:9" x14ac:dyDescent="0.25">
      <c r="A26038">
        <v>26037</v>
      </c>
      <c r="B26038" s="1">
        <v>41992</v>
      </c>
      <c r="C26038" s="2">
        <v>0.55715277777777783</v>
      </c>
      <c r="D26038">
        <v>398172</v>
      </c>
      <c r="E26038">
        <v>335930</v>
      </c>
      <c r="F26038">
        <v>1</v>
      </c>
      <c r="G26038">
        <v>2</v>
      </c>
      <c r="H26038">
        <v>79.98</v>
      </c>
      <c r="I26038">
        <v>28.98</v>
      </c>
    </row>
    <row r="26039" spans="1:9" x14ac:dyDescent="0.25">
      <c r="A26039">
        <v>26038</v>
      </c>
      <c r="B26039" s="1">
        <v>41992</v>
      </c>
      <c r="C26039" s="2">
        <v>0.55738425925925927</v>
      </c>
      <c r="D26039">
        <v>398165</v>
      </c>
      <c r="E26039">
        <v>335924</v>
      </c>
      <c r="F26039">
        <v>1</v>
      </c>
      <c r="G26039">
        <v>2</v>
      </c>
      <c r="H26039">
        <v>79.98</v>
      </c>
      <c r="I26039">
        <v>28.98</v>
      </c>
    </row>
    <row r="26040" spans="1:9" x14ac:dyDescent="0.25">
      <c r="A26040">
        <v>26039</v>
      </c>
      <c r="B26040" s="1">
        <v>41992</v>
      </c>
      <c r="C26040" s="2">
        <v>0.56020833333333331</v>
      </c>
      <c r="D26040">
        <v>398176</v>
      </c>
      <c r="E26040">
        <v>335933</v>
      </c>
      <c r="F26040">
        <v>1</v>
      </c>
      <c r="G26040">
        <v>2</v>
      </c>
      <c r="H26040">
        <v>95.98</v>
      </c>
      <c r="I26040">
        <v>33.979999999999997</v>
      </c>
    </row>
    <row r="26041" spans="1:9" x14ac:dyDescent="0.25">
      <c r="A26041">
        <v>26040</v>
      </c>
      <c r="B26041" s="1">
        <v>41992</v>
      </c>
      <c r="C26041" s="2">
        <v>0.56943287037037038</v>
      </c>
      <c r="D26041">
        <v>398192</v>
      </c>
      <c r="E26041">
        <v>335946</v>
      </c>
      <c r="F26041">
        <v>1</v>
      </c>
      <c r="G26041">
        <v>2</v>
      </c>
      <c r="H26041">
        <v>79.98</v>
      </c>
      <c r="I26041">
        <v>28.98</v>
      </c>
    </row>
    <row r="26042" spans="1:9" x14ac:dyDescent="0.25">
      <c r="A26042">
        <v>26041</v>
      </c>
      <c r="B26042" s="1">
        <v>41992</v>
      </c>
      <c r="C26042" s="2">
        <v>0.57185185185185183</v>
      </c>
      <c r="D26042">
        <v>398194</v>
      </c>
      <c r="E26042">
        <v>335947</v>
      </c>
      <c r="F26042">
        <v>2</v>
      </c>
      <c r="G26042">
        <v>1</v>
      </c>
      <c r="H26042">
        <v>59.99</v>
      </c>
      <c r="I26042">
        <v>22.49</v>
      </c>
    </row>
    <row r="26043" spans="1:9" x14ac:dyDescent="0.25">
      <c r="A26043">
        <v>26042</v>
      </c>
      <c r="B26043" s="1">
        <v>41992</v>
      </c>
      <c r="C26043" s="2">
        <v>0.57487268518518519</v>
      </c>
      <c r="D26043">
        <v>398200</v>
      </c>
      <c r="E26043">
        <v>335951</v>
      </c>
      <c r="F26043">
        <v>3</v>
      </c>
      <c r="G26043">
        <v>1</v>
      </c>
      <c r="H26043">
        <v>45.99</v>
      </c>
      <c r="I26043">
        <v>14.49</v>
      </c>
    </row>
    <row r="26044" spans="1:9" x14ac:dyDescent="0.25">
      <c r="A26044">
        <v>26043</v>
      </c>
      <c r="B26044" s="1">
        <v>41992</v>
      </c>
      <c r="C26044" s="2">
        <v>0.58368055555555554</v>
      </c>
      <c r="D26044">
        <v>398223</v>
      </c>
      <c r="E26044">
        <v>335971</v>
      </c>
      <c r="F26044">
        <v>1</v>
      </c>
      <c r="G26044">
        <v>2</v>
      </c>
      <c r="H26044">
        <v>109.98</v>
      </c>
      <c r="I26044">
        <v>41.98</v>
      </c>
    </row>
    <row r="26045" spans="1:9" x14ac:dyDescent="0.25">
      <c r="A26045">
        <v>26044</v>
      </c>
      <c r="B26045" s="1">
        <v>41992</v>
      </c>
      <c r="C26045" s="2">
        <v>0.58695601851851853</v>
      </c>
      <c r="D26045">
        <v>398222</v>
      </c>
      <c r="E26045">
        <v>335970</v>
      </c>
      <c r="F26045">
        <v>2</v>
      </c>
      <c r="G26045">
        <v>1</v>
      </c>
      <c r="H26045">
        <v>59.99</v>
      </c>
      <c r="I26045">
        <v>22.49</v>
      </c>
    </row>
    <row r="26046" spans="1:9" x14ac:dyDescent="0.25">
      <c r="A26046">
        <v>26045</v>
      </c>
      <c r="B26046" s="1">
        <v>41992</v>
      </c>
      <c r="C26046" s="2">
        <v>0.59145833333333331</v>
      </c>
      <c r="D26046">
        <v>398231</v>
      </c>
      <c r="E26046">
        <v>335978</v>
      </c>
      <c r="F26046">
        <v>1</v>
      </c>
      <c r="G26046">
        <v>1</v>
      </c>
      <c r="H26046">
        <v>49.99</v>
      </c>
      <c r="I26046">
        <v>19.489999999999998</v>
      </c>
    </row>
    <row r="26047" spans="1:9" x14ac:dyDescent="0.25">
      <c r="A26047">
        <v>26046</v>
      </c>
      <c r="B26047" s="1">
        <v>41992</v>
      </c>
      <c r="C26047" s="2">
        <v>0.59762731481481479</v>
      </c>
      <c r="D26047">
        <v>398236</v>
      </c>
      <c r="E26047">
        <v>285960</v>
      </c>
      <c r="F26047">
        <v>1</v>
      </c>
      <c r="G26047">
        <v>2</v>
      </c>
      <c r="H26047">
        <v>79.98</v>
      </c>
      <c r="I26047">
        <v>28.98</v>
      </c>
    </row>
    <row r="26048" spans="1:9" x14ac:dyDescent="0.25">
      <c r="A26048">
        <v>26047</v>
      </c>
      <c r="B26048" s="1">
        <v>41992</v>
      </c>
      <c r="C26048" s="2">
        <v>0.59942129629629626</v>
      </c>
      <c r="D26048">
        <v>398249</v>
      </c>
      <c r="E26048">
        <v>335993</v>
      </c>
      <c r="F26048">
        <v>1</v>
      </c>
      <c r="G26048">
        <v>2</v>
      </c>
      <c r="H26048">
        <v>95.98</v>
      </c>
      <c r="I26048">
        <v>33.979999999999997</v>
      </c>
    </row>
    <row r="26049" spans="1:9" x14ac:dyDescent="0.25">
      <c r="A26049">
        <v>26048</v>
      </c>
      <c r="B26049" s="1">
        <v>41992</v>
      </c>
      <c r="C26049" s="2">
        <v>0.60607638888888893</v>
      </c>
      <c r="D26049">
        <v>398267</v>
      </c>
      <c r="E26049">
        <v>336004</v>
      </c>
      <c r="F26049">
        <v>1</v>
      </c>
      <c r="G26049">
        <v>1</v>
      </c>
      <c r="H26049">
        <v>49.99</v>
      </c>
      <c r="I26049">
        <v>19.489999999999998</v>
      </c>
    </row>
    <row r="26050" spans="1:9" x14ac:dyDescent="0.25">
      <c r="A26050">
        <v>26049</v>
      </c>
      <c r="B26050" s="1">
        <v>41992</v>
      </c>
      <c r="C26050" s="2">
        <v>0.60826388888888894</v>
      </c>
      <c r="D26050">
        <v>398269</v>
      </c>
      <c r="E26050">
        <v>336006</v>
      </c>
      <c r="F26050">
        <v>4</v>
      </c>
      <c r="G26050">
        <v>1</v>
      </c>
      <c r="H26050">
        <v>29.99</v>
      </c>
      <c r="I26050">
        <v>9.49</v>
      </c>
    </row>
    <row r="26051" spans="1:9" x14ac:dyDescent="0.25">
      <c r="A26051">
        <v>26050</v>
      </c>
      <c r="B26051" s="1">
        <v>41992</v>
      </c>
      <c r="C26051" s="2">
        <v>0.62685185185185188</v>
      </c>
      <c r="D26051">
        <v>398299</v>
      </c>
      <c r="E26051">
        <v>336032</v>
      </c>
      <c r="F26051">
        <v>1</v>
      </c>
      <c r="G26051">
        <v>1</v>
      </c>
      <c r="H26051">
        <v>49.99</v>
      </c>
      <c r="I26051">
        <v>19.489999999999998</v>
      </c>
    </row>
    <row r="26052" spans="1:9" x14ac:dyDescent="0.25">
      <c r="A26052">
        <v>26051</v>
      </c>
      <c r="B26052" s="1">
        <v>41992</v>
      </c>
      <c r="C26052" s="2">
        <v>0.62725694444444446</v>
      </c>
      <c r="D26052">
        <v>398296</v>
      </c>
      <c r="E26052">
        <v>336029</v>
      </c>
      <c r="F26052">
        <v>1</v>
      </c>
      <c r="G26052">
        <v>2</v>
      </c>
      <c r="H26052">
        <v>95.98</v>
      </c>
      <c r="I26052">
        <v>33.979999999999997</v>
      </c>
    </row>
    <row r="26053" spans="1:9" x14ac:dyDescent="0.25">
      <c r="A26053">
        <v>26052</v>
      </c>
      <c r="B26053" s="1">
        <v>41992</v>
      </c>
      <c r="C26053" s="2">
        <v>0.63170138888888894</v>
      </c>
      <c r="D26053">
        <v>398307</v>
      </c>
      <c r="E26053">
        <v>336039</v>
      </c>
      <c r="F26053">
        <v>2</v>
      </c>
      <c r="G26053">
        <v>1</v>
      </c>
      <c r="H26053">
        <v>59.99</v>
      </c>
      <c r="I26053">
        <v>22.49</v>
      </c>
    </row>
    <row r="26054" spans="1:9" x14ac:dyDescent="0.25">
      <c r="A26054">
        <v>26053</v>
      </c>
      <c r="B26054" s="1">
        <v>41992</v>
      </c>
      <c r="C26054" s="2">
        <v>0.63442129629629629</v>
      </c>
      <c r="D26054">
        <v>398313</v>
      </c>
      <c r="E26054">
        <v>336044</v>
      </c>
      <c r="F26054">
        <v>1</v>
      </c>
      <c r="G26054">
        <v>2</v>
      </c>
      <c r="H26054">
        <v>79.98</v>
      </c>
      <c r="I26054">
        <v>28.98</v>
      </c>
    </row>
    <row r="26055" spans="1:9" x14ac:dyDescent="0.25">
      <c r="A26055">
        <v>26054</v>
      </c>
      <c r="B26055" s="1">
        <v>41992</v>
      </c>
      <c r="C26055" s="2">
        <v>0.63847222222222222</v>
      </c>
      <c r="D26055">
        <v>398312</v>
      </c>
      <c r="E26055">
        <v>336043</v>
      </c>
      <c r="F26055">
        <v>2</v>
      </c>
      <c r="G26055">
        <v>1</v>
      </c>
      <c r="H26055">
        <v>59.99</v>
      </c>
      <c r="I26055">
        <v>22.49</v>
      </c>
    </row>
    <row r="26056" spans="1:9" x14ac:dyDescent="0.25">
      <c r="A26056">
        <v>26055</v>
      </c>
      <c r="B26056" s="1">
        <v>41992</v>
      </c>
      <c r="C26056" s="2">
        <v>0.640625</v>
      </c>
      <c r="D26056">
        <v>398324</v>
      </c>
      <c r="E26056">
        <v>285993</v>
      </c>
      <c r="F26056">
        <v>1</v>
      </c>
      <c r="G26056">
        <v>2</v>
      </c>
      <c r="H26056">
        <v>79.98</v>
      </c>
      <c r="I26056">
        <v>28.98</v>
      </c>
    </row>
    <row r="26057" spans="1:9" x14ac:dyDescent="0.25">
      <c r="A26057">
        <v>26056</v>
      </c>
      <c r="B26057" s="1">
        <v>41992</v>
      </c>
      <c r="C26057" s="2">
        <v>0.64938657407407407</v>
      </c>
      <c r="D26057">
        <v>398330</v>
      </c>
      <c r="E26057">
        <v>307178</v>
      </c>
      <c r="F26057">
        <v>4</v>
      </c>
      <c r="G26057">
        <v>1</v>
      </c>
      <c r="H26057">
        <v>29.99</v>
      </c>
      <c r="I26057">
        <v>9.49</v>
      </c>
    </row>
    <row r="26058" spans="1:9" x14ac:dyDescent="0.25">
      <c r="A26058">
        <v>26057</v>
      </c>
      <c r="B26058" s="1">
        <v>41992</v>
      </c>
      <c r="C26058" s="2">
        <v>0.65045138888888887</v>
      </c>
      <c r="D26058">
        <v>398345</v>
      </c>
      <c r="E26058">
        <v>336069</v>
      </c>
      <c r="F26058">
        <v>1</v>
      </c>
      <c r="G26058">
        <v>1</v>
      </c>
      <c r="H26058">
        <v>49.99</v>
      </c>
      <c r="I26058">
        <v>19.489999999999998</v>
      </c>
    </row>
    <row r="26059" spans="1:9" x14ac:dyDescent="0.25">
      <c r="A26059">
        <v>26058</v>
      </c>
      <c r="B26059" s="1">
        <v>41992</v>
      </c>
      <c r="C26059" s="2">
        <v>0.65159722222222227</v>
      </c>
      <c r="D26059">
        <v>398346</v>
      </c>
      <c r="E26059">
        <v>336070</v>
      </c>
      <c r="F26059">
        <v>1</v>
      </c>
      <c r="G26059">
        <v>1</v>
      </c>
      <c r="H26059">
        <v>49.99</v>
      </c>
      <c r="I26059">
        <v>19.489999999999998</v>
      </c>
    </row>
    <row r="26060" spans="1:9" x14ac:dyDescent="0.25">
      <c r="A26060">
        <v>26059</v>
      </c>
      <c r="B26060" s="1">
        <v>41992</v>
      </c>
      <c r="C26060" s="2">
        <v>0.65252314814814816</v>
      </c>
      <c r="D26060">
        <v>398336</v>
      </c>
      <c r="E26060">
        <v>336060</v>
      </c>
      <c r="F26060">
        <v>3</v>
      </c>
      <c r="G26060">
        <v>2</v>
      </c>
      <c r="H26060">
        <v>75.98</v>
      </c>
      <c r="I26060">
        <v>23.98</v>
      </c>
    </row>
    <row r="26061" spans="1:9" x14ac:dyDescent="0.25">
      <c r="A26061">
        <v>26060</v>
      </c>
      <c r="B26061" s="1">
        <v>41992</v>
      </c>
      <c r="C26061" s="2">
        <v>0.6539814814814815</v>
      </c>
      <c r="D26061">
        <v>398342</v>
      </c>
      <c r="E26061">
        <v>336066</v>
      </c>
      <c r="F26061">
        <v>1</v>
      </c>
      <c r="G26061">
        <v>2</v>
      </c>
      <c r="H26061">
        <v>79.98</v>
      </c>
      <c r="I26061">
        <v>28.98</v>
      </c>
    </row>
    <row r="26062" spans="1:9" x14ac:dyDescent="0.25">
      <c r="A26062">
        <v>26061</v>
      </c>
      <c r="B26062" s="1">
        <v>41992</v>
      </c>
      <c r="C26062" s="2">
        <v>0.65712962962962962</v>
      </c>
      <c r="D26062">
        <v>398356</v>
      </c>
      <c r="E26062">
        <v>336079</v>
      </c>
      <c r="F26062">
        <v>1</v>
      </c>
      <c r="G26062">
        <v>1</v>
      </c>
      <c r="H26062">
        <v>49.99</v>
      </c>
      <c r="I26062">
        <v>19.489999999999998</v>
      </c>
    </row>
    <row r="26063" spans="1:9" x14ac:dyDescent="0.25">
      <c r="A26063">
        <v>26062</v>
      </c>
      <c r="B26063" s="1">
        <v>41992</v>
      </c>
      <c r="C26063" s="2">
        <v>0.65788194444444448</v>
      </c>
      <c r="D26063">
        <v>398347</v>
      </c>
      <c r="E26063">
        <v>336071</v>
      </c>
      <c r="F26063">
        <v>2</v>
      </c>
      <c r="G26063">
        <v>2</v>
      </c>
      <c r="H26063">
        <v>89.98</v>
      </c>
      <c r="I26063">
        <v>31.98</v>
      </c>
    </row>
    <row r="26064" spans="1:9" x14ac:dyDescent="0.25">
      <c r="A26064">
        <v>26063</v>
      </c>
      <c r="B26064" s="1">
        <v>41992</v>
      </c>
      <c r="C26064" s="2">
        <v>0.66090277777777773</v>
      </c>
      <c r="D26064">
        <v>398365</v>
      </c>
      <c r="E26064">
        <v>336087</v>
      </c>
      <c r="F26064">
        <v>1</v>
      </c>
      <c r="G26064">
        <v>1</v>
      </c>
      <c r="H26064">
        <v>49.99</v>
      </c>
      <c r="I26064">
        <v>19.489999999999998</v>
      </c>
    </row>
    <row r="26065" spans="1:9" x14ac:dyDescent="0.25">
      <c r="A26065">
        <v>26064</v>
      </c>
      <c r="B26065" s="1">
        <v>41992</v>
      </c>
      <c r="C26065" s="2">
        <v>0.66958333333333331</v>
      </c>
      <c r="D26065">
        <v>398380</v>
      </c>
      <c r="E26065">
        <v>336101</v>
      </c>
      <c r="F26065">
        <v>1</v>
      </c>
      <c r="G26065">
        <v>2</v>
      </c>
      <c r="H26065">
        <v>79.98</v>
      </c>
      <c r="I26065">
        <v>28.98</v>
      </c>
    </row>
    <row r="26066" spans="1:9" x14ac:dyDescent="0.25">
      <c r="A26066">
        <v>26065</v>
      </c>
      <c r="B26066" s="1">
        <v>41992</v>
      </c>
      <c r="C26066" s="2">
        <v>0.67267361111111112</v>
      </c>
      <c r="D26066">
        <v>398378</v>
      </c>
      <c r="E26066">
        <v>336099</v>
      </c>
      <c r="F26066">
        <v>2</v>
      </c>
      <c r="G26066">
        <v>1</v>
      </c>
      <c r="H26066">
        <v>59.99</v>
      </c>
      <c r="I26066">
        <v>22.49</v>
      </c>
    </row>
    <row r="26067" spans="1:9" x14ac:dyDescent="0.25">
      <c r="A26067">
        <v>26066</v>
      </c>
      <c r="B26067" s="1">
        <v>41992</v>
      </c>
      <c r="C26067" s="2">
        <v>0.67373842592592592</v>
      </c>
      <c r="D26067">
        <v>398389</v>
      </c>
      <c r="E26067">
        <v>336110</v>
      </c>
      <c r="F26067">
        <v>1</v>
      </c>
      <c r="G26067">
        <v>1</v>
      </c>
      <c r="H26067">
        <v>49.99</v>
      </c>
      <c r="I26067">
        <v>19.489999999999998</v>
      </c>
    </row>
    <row r="26068" spans="1:9" x14ac:dyDescent="0.25">
      <c r="A26068">
        <v>26067</v>
      </c>
      <c r="B26068" s="1">
        <v>41992</v>
      </c>
      <c r="C26068" s="2">
        <v>0.67861111111111116</v>
      </c>
      <c r="D26068">
        <v>398385</v>
      </c>
      <c r="E26068">
        <v>336106</v>
      </c>
      <c r="F26068">
        <v>3</v>
      </c>
      <c r="G26068">
        <v>1</v>
      </c>
      <c r="H26068">
        <v>45.99</v>
      </c>
      <c r="I26068">
        <v>14.49</v>
      </c>
    </row>
    <row r="26069" spans="1:9" x14ac:dyDescent="0.25">
      <c r="A26069">
        <v>26068</v>
      </c>
      <c r="B26069" s="1">
        <v>41992</v>
      </c>
      <c r="C26069" s="2">
        <v>0.68078703703703702</v>
      </c>
      <c r="D26069">
        <v>398397</v>
      </c>
      <c r="E26069">
        <v>336117</v>
      </c>
      <c r="F26069">
        <v>1</v>
      </c>
      <c r="G26069">
        <v>2</v>
      </c>
      <c r="H26069">
        <v>79.98</v>
      </c>
      <c r="I26069">
        <v>28.98</v>
      </c>
    </row>
    <row r="26070" spans="1:9" x14ac:dyDescent="0.25">
      <c r="A26070">
        <v>26069</v>
      </c>
      <c r="B26070" s="1">
        <v>41992</v>
      </c>
      <c r="C26070" s="2">
        <v>0.6933449074074074</v>
      </c>
      <c r="D26070">
        <v>398416</v>
      </c>
      <c r="E26070">
        <v>336131</v>
      </c>
      <c r="F26070">
        <v>1</v>
      </c>
      <c r="G26070">
        <v>1</v>
      </c>
      <c r="H26070">
        <v>49.99</v>
      </c>
      <c r="I26070">
        <v>19.489999999999998</v>
      </c>
    </row>
    <row r="26071" spans="1:9" x14ac:dyDescent="0.25">
      <c r="A26071">
        <v>26070</v>
      </c>
      <c r="B26071" s="1">
        <v>41992</v>
      </c>
      <c r="C26071" s="2">
        <v>0.69619212962962962</v>
      </c>
      <c r="D26071">
        <v>398419</v>
      </c>
      <c r="E26071">
        <v>336134</v>
      </c>
      <c r="F26071">
        <v>1</v>
      </c>
      <c r="G26071">
        <v>2</v>
      </c>
      <c r="H26071">
        <v>95.98</v>
      </c>
      <c r="I26071">
        <v>33.979999999999997</v>
      </c>
    </row>
    <row r="26072" spans="1:9" x14ac:dyDescent="0.25">
      <c r="A26072">
        <v>26071</v>
      </c>
      <c r="B26072" s="1">
        <v>41992</v>
      </c>
      <c r="C26072" s="2">
        <v>0.69800925925925927</v>
      </c>
      <c r="D26072">
        <v>398422</v>
      </c>
      <c r="E26072">
        <v>292850</v>
      </c>
      <c r="F26072">
        <v>1</v>
      </c>
      <c r="G26072">
        <v>2</v>
      </c>
      <c r="H26072">
        <v>109.98</v>
      </c>
      <c r="I26072">
        <v>41.98</v>
      </c>
    </row>
    <row r="26073" spans="1:9" x14ac:dyDescent="0.25">
      <c r="A26073">
        <v>26072</v>
      </c>
      <c r="B26073" s="1">
        <v>41992</v>
      </c>
      <c r="C26073" s="2">
        <v>0.70439814814814816</v>
      </c>
      <c r="D26073">
        <v>398423</v>
      </c>
      <c r="E26073">
        <v>336137</v>
      </c>
      <c r="F26073">
        <v>1</v>
      </c>
      <c r="G26073">
        <v>2</v>
      </c>
      <c r="H26073">
        <v>109.98</v>
      </c>
      <c r="I26073">
        <v>41.98</v>
      </c>
    </row>
    <row r="26074" spans="1:9" x14ac:dyDescent="0.25">
      <c r="A26074">
        <v>26073</v>
      </c>
      <c r="B26074" s="1">
        <v>41992</v>
      </c>
      <c r="C26074" s="2">
        <v>0.70783564814814814</v>
      </c>
      <c r="D26074">
        <v>398445</v>
      </c>
      <c r="E26074">
        <v>336155</v>
      </c>
      <c r="F26074">
        <v>1</v>
      </c>
      <c r="G26074">
        <v>1</v>
      </c>
      <c r="H26074">
        <v>49.99</v>
      </c>
      <c r="I26074">
        <v>19.489999999999998</v>
      </c>
    </row>
    <row r="26075" spans="1:9" x14ac:dyDescent="0.25">
      <c r="A26075">
        <v>26074</v>
      </c>
      <c r="B26075" s="1">
        <v>41992</v>
      </c>
      <c r="C26075" s="2">
        <v>0.71387731481481487</v>
      </c>
      <c r="D26075">
        <v>398443</v>
      </c>
      <c r="E26075">
        <v>336154</v>
      </c>
      <c r="F26075">
        <v>1</v>
      </c>
      <c r="G26075">
        <v>1</v>
      </c>
      <c r="H26075">
        <v>49.99</v>
      </c>
      <c r="I26075">
        <v>19.489999999999998</v>
      </c>
    </row>
    <row r="26076" spans="1:9" x14ac:dyDescent="0.25">
      <c r="A26076">
        <v>26075</v>
      </c>
      <c r="B26076" s="1">
        <v>41992</v>
      </c>
      <c r="C26076" s="2">
        <v>0.71398148148148144</v>
      </c>
      <c r="D26076">
        <v>398438</v>
      </c>
      <c r="E26076">
        <v>336150</v>
      </c>
      <c r="F26076">
        <v>1</v>
      </c>
      <c r="G26076">
        <v>1</v>
      </c>
      <c r="H26076">
        <v>49.99</v>
      </c>
      <c r="I26076">
        <v>19.489999999999998</v>
      </c>
    </row>
    <row r="26077" spans="1:9" x14ac:dyDescent="0.25">
      <c r="A26077">
        <v>26076</v>
      </c>
      <c r="B26077" s="1">
        <v>41992</v>
      </c>
      <c r="C26077" s="2">
        <v>0.7152546296296296</v>
      </c>
      <c r="D26077">
        <v>398450</v>
      </c>
      <c r="E26077">
        <v>336158</v>
      </c>
      <c r="F26077">
        <v>3</v>
      </c>
      <c r="G26077">
        <v>1</v>
      </c>
      <c r="H26077">
        <v>45.99</v>
      </c>
      <c r="I26077">
        <v>14.49</v>
      </c>
    </row>
    <row r="26078" spans="1:9" x14ac:dyDescent="0.25">
      <c r="A26078">
        <v>26077</v>
      </c>
      <c r="B26078" s="1">
        <v>41992</v>
      </c>
      <c r="C26078" s="2">
        <v>0.72402777777777783</v>
      </c>
      <c r="D26078">
        <v>398466</v>
      </c>
      <c r="E26078">
        <v>336172</v>
      </c>
      <c r="F26078">
        <v>2</v>
      </c>
      <c r="G26078">
        <v>1</v>
      </c>
      <c r="H26078">
        <v>59.99</v>
      </c>
      <c r="I26078">
        <v>22.49</v>
      </c>
    </row>
    <row r="26079" spans="1:9" x14ac:dyDescent="0.25">
      <c r="A26079">
        <v>26078</v>
      </c>
      <c r="B26079" s="1">
        <v>41992</v>
      </c>
      <c r="C26079" s="2">
        <v>0.72615740740740742</v>
      </c>
      <c r="D26079">
        <v>398471</v>
      </c>
      <c r="E26079">
        <v>336177</v>
      </c>
      <c r="F26079">
        <v>1</v>
      </c>
      <c r="G26079">
        <v>1</v>
      </c>
      <c r="H26079">
        <v>49.99</v>
      </c>
      <c r="I26079">
        <v>19.489999999999998</v>
      </c>
    </row>
    <row r="26080" spans="1:9" x14ac:dyDescent="0.25">
      <c r="A26080">
        <v>26079</v>
      </c>
      <c r="B26080" s="1">
        <v>41992</v>
      </c>
      <c r="C26080" s="2">
        <v>0.74702546296296302</v>
      </c>
      <c r="D26080">
        <v>398497</v>
      </c>
      <c r="E26080">
        <v>336197</v>
      </c>
      <c r="F26080">
        <v>1</v>
      </c>
      <c r="G26080">
        <v>2</v>
      </c>
      <c r="H26080">
        <v>95.98</v>
      </c>
      <c r="I26080">
        <v>33.979999999999997</v>
      </c>
    </row>
    <row r="26081" spans="1:9" x14ac:dyDescent="0.25">
      <c r="A26081">
        <v>26080</v>
      </c>
      <c r="B26081" s="1">
        <v>41992</v>
      </c>
      <c r="C26081" s="2">
        <v>0.75167824074074074</v>
      </c>
      <c r="D26081">
        <v>398506</v>
      </c>
      <c r="E26081">
        <v>326289</v>
      </c>
      <c r="F26081">
        <v>1</v>
      </c>
      <c r="G26081">
        <v>1</v>
      </c>
      <c r="H26081">
        <v>49.99</v>
      </c>
      <c r="I26081">
        <v>19.489999999999998</v>
      </c>
    </row>
    <row r="26082" spans="1:9" x14ac:dyDescent="0.25">
      <c r="A26082">
        <v>26081</v>
      </c>
      <c r="B26082" s="1">
        <v>41992</v>
      </c>
      <c r="C26082" s="2">
        <v>0.75555555555555554</v>
      </c>
      <c r="D26082">
        <v>398511</v>
      </c>
      <c r="E26082">
        <v>336208</v>
      </c>
      <c r="F26082">
        <v>1</v>
      </c>
      <c r="G26082">
        <v>1</v>
      </c>
      <c r="H26082">
        <v>49.99</v>
      </c>
      <c r="I26082">
        <v>19.489999999999998</v>
      </c>
    </row>
    <row r="26083" spans="1:9" x14ac:dyDescent="0.25">
      <c r="A26083">
        <v>26082</v>
      </c>
      <c r="B26083" s="1">
        <v>41992</v>
      </c>
      <c r="C26083" s="2">
        <v>0.80125000000000002</v>
      </c>
      <c r="D26083">
        <v>398558</v>
      </c>
      <c r="E26083">
        <v>336244</v>
      </c>
      <c r="F26083">
        <v>2</v>
      </c>
      <c r="G26083">
        <v>2</v>
      </c>
      <c r="H26083">
        <v>89.98</v>
      </c>
      <c r="I26083">
        <v>31.98</v>
      </c>
    </row>
    <row r="26084" spans="1:9" x14ac:dyDescent="0.25">
      <c r="A26084">
        <v>26083</v>
      </c>
      <c r="B26084" s="1">
        <v>41992</v>
      </c>
      <c r="C26084" s="2">
        <v>0.80983796296296295</v>
      </c>
      <c r="D26084">
        <v>398565</v>
      </c>
      <c r="E26084">
        <v>336251</v>
      </c>
      <c r="F26084">
        <v>4</v>
      </c>
      <c r="G26084">
        <v>1</v>
      </c>
      <c r="H26084">
        <v>29.99</v>
      </c>
      <c r="I26084">
        <v>9.49</v>
      </c>
    </row>
    <row r="26085" spans="1:9" x14ac:dyDescent="0.25">
      <c r="A26085">
        <v>26084</v>
      </c>
      <c r="B26085" s="1">
        <v>41992</v>
      </c>
      <c r="C26085" s="2">
        <v>0.81795138888888885</v>
      </c>
      <c r="D26085">
        <v>398567</v>
      </c>
      <c r="E26085">
        <v>336253</v>
      </c>
      <c r="F26085">
        <v>1</v>
      </c>
      <c r="G26085">
        <v>2</v>
      </c>
      <c r="H26085">
        <v>95.98</v>
      </c>
      <c r="I26085">
        <v>33.979999999999997</v>
      </c>
    </row>
    <row r="26086" spans="1:9" x14ac:dyDescent="0.25">
      <c r="A26086">
        <v>26085</v>
      </c>
      <c r="B26086" s="1">
        <v>41992</v>
      </c>
      <c r="C26086" s="2">
        <v>0.82281249999999995</v>
      </c>
      <c r="D26086">
        <v>398574</v>
      </c>
      <c r="E26086">
        <v>336260</v>
      </c>
      <c r="F26086">
        <v>1</v>
      </c>
      <c r="G26086">
        <v>1</v>
      </c>
      <c r="H26086">
        <v>49.99</v>
      </c>
      <c r="I26086">
        <v>19.489999999999998</v>
      </c>
    </row>
    <row r="26087" spans="1:9" x14ac:dyDescent="0.25">
      <c r="A26087">
        <v>26086</v>
      </c>
      <c r="B26087" s="1">
        <v>41992</v>
      </c>
      <c r="C26087" s="2">
        <v>0.82708333333333328</v>
      </c>
      <c r="D26087">
        <v>398578</v>
      </c>
      <c r="E26087">
        <v>336263</v>
      </c>
      <c r="F26087">
        <v>1</v>
      </c>
      <c r="G26087">
        <v>1</v>
      </c>
      <c r="H26087">
        <v>49.99</v>
      </c>
      <c r="I26087">
        <v>19.489999999999998</v>
      </c>
    </row>
    <row r="26088" spans="1:9" x14ac:dyDescent="0.25">
      <c r="A26088">
        <v>26087</v>
      </c>
      <c r="B26088" s="1">
        <v>41992</v>
      </c>
      <c r="C26088" s="2">
        <v>0.8399537037037037</v>
      </c>
      <c r="D26088">
        <v>398591</v>
      </c>
      <c r="E26088">
        <v>336270</v>
      </c>
      <c r="F26088">
        <v>1</v>
      </c>
      <c r="G26088">
        <v>1</v>
      </c>
      <c r="H26088">
        <v>49.99</v>
      </c>
      <c r="I26088">
        <v>19.489999999999998</v>
      </c>
    </row>
    <row r="26089" spans="1:9" x14ac:dyDescent="0.25">
      <c r="A26089">
        <v>26088</v>
      </c>
      <c r="B26089" s="1">
        <v>41992</v>
      </c>
      <c r="C26089" s="2">
        <v>0.85848379629629634</v>
      </c>
      <c r="D26089">
        <v>398599</v>
      </c>
      <c r="E26089">
        <v>336277</v>
      </c>
      <c r="F26089">
        <v>1</v>
      </c>
      <c r="G26089">
        <v>2</v>
      </c>
      <c r="H26089">
        <v>79.98</v>
      </c>
      <c r="I26089">
        <v>28.98</v>
      </c>
    </row>
    <row r="26090" spans="1:9" x14ac:dyDescent="0.25">
      <c r="A26090">
        <v>26089</v>
      </c>
      <c r="B26090" s="1">
        <v>41992</v>
      </c>
      <c r="C26090" s="2">
        <v>0.86276620370370372</v>
      </c>
      <c r="D26090">
        <v>398602</v>
      </c>
      <c r="E26090">
        <v>336280</v>
      </c>
      <c r="F26090">
        <v>1</v>
      </c>
      <c r="G26090">
        <v>1</v>
      </c>
      <c r="H26090">
        <v>49.99</v>
      </c>
      <c r="I26090">
        <v>19.489999999999998</v>
      </c>
    </row>
    <row r="26091" spans="1:9" x14ac:dyDescent="0.25">
      <c r="A26091">
        <v>26090</v>
      </c>
      <c r="B26091" s="1">
        <v>41992</v>
      </c>
      <c r="C26091" s="2">
        <v>0.87315972222222227</v>
      </c>
      <c r="D26091">
        <v>398610</v>
      </c>
      <c r="E26091">
        <v>336287</v>
      </c>
      <c r="F26091">
        <v>1</v>
      </c>
      <c r="G26091">
        <v>1</v>
      </c>
      <c r="H26091">
        <v>49.99</v>
      </c>
      <c r="I26091">
        <v>19.489999999999998</v>
      </c>
    </row>
    <row r="26092" spans="1:9" x14ac:dyDescent="0.25">
      <c r="A26092">
        <v>26091</v>
      </c>
      <c r="B26092" s="1">
        <v>41992</v>
      </c>
      <c r="C26092" s="2">
        <v>0.94598379629629625</v>
      </c>
      <c r="D26092">
        <v>398661</v>
      </c>
      <c r="E26092">
        <v>336327</v>
      </c>
      <c r="F26092">
        <v>3</v>
      </c>
      <c r="G26092">
        <v>1</v>
      </c>
      <c r="H26092">
        <v>45.99</v>
      </c>
      <c r="I26092">
        <v>14.49</v>
      </c>
    </row>
    <row r="26093" spans="1:9" x14ac:dyDescent="0.25">
      <c r="A26093">
        <v>26092</v>
      </c>
      <c r="B26093" s="1">
        <v>41992</v>
      </c>
      <c r="C26093" s="2">
        <v>0.97774305555555552</v>
      </c>
      <c r="D26093">
        <v>398672</v>
      </c>
      <c r="E26093">
        <v>304815</v>
      </c>
      <c r="F26093">
        <v>1</v>
      </c>
      <c r="G26093">
        <v>2</v>
      </c>
      <c r="H26093">
        <v>95.98</v>
      </c>
      <c r="I26093">
        <v>33.979999999999997</v>
      </c>
    </row>
    <row r="26094" spans="1:9" x14ac:dyDescent="0.25">
      <c r="A26094">
        <v>26093</v>
      </c>
      <c r="B26094" s="1">
        <v>41993</v>
      </c>
      <c r="C26094" s="2">
        <v>4.6712962962962963E-2</v>
      </c>
      <c r="D26094">
        <v>398705</v>
      </c>
      <c r="E26094">
        <v>336365</v>
      </c>
      <c r="F26094">
        <v>2</v>
      </c>
      <c r="G26094">
        <v>1</v>
      </c>
      <c r="H26094">
        <v>59.99</v>
      </c>
      <c r="I26094">
        <v>22.49</v>
      </c>
    </row>
    <row r="26095" spans="1:9" x14ac:dyDescent="0.25">
      <c r="A26095">
        <v>26094</v>
      </c>
      <c r="B26095" s="1">
        <v>41993</v>
      </c>
      <c r="C26095" s="2">
        <v>0.12699074074074074</v>
      </c>
      <c r="D26095">
        <v>398733</v>
      </c>
      <c r="E26095">
        <v>336389</v>
      </c>
      <c r="F26095">
        <v>2</v>
      </c>
      <c r="G26095">
        <v>1</v>
      </c>
      <c r="H26095">
        <v>59.99</v>
      </c>
      <c r="I26095">
        <v>22.49</v>
      </c>
    </row>
    <row r="26096" spans="1:9" x14ac:dyDescent="0.25">
      <c r="A26096">
        <v>26095</v>
      </c>
      <c r="B26096" s="1">
        <v>41993</v>
      </c>
      <c r="C26096" s="2">
        <v>0.17173611111111112</v>
      </c>
      <c r="D26096">
        <v>398745</v>
      </c>
      <c r="E26096">
        <v>329428</v>
      </c>
      <c r="F26096">
        <v>3</v>
      </c>
      <c r="G26096">
        <v>1</v>
      </c>
      <c r="H26096">
        <v>45.99</v>
      </c>
      <c r="I26096">
        <v>14.49</v>
      </c>
    </row>
    <row r="26097" spans="1:9" x14ac:dyDescent="0.25">
      <c r="A26097">
        <v>26096</v>
      </c>
      <c r="B26097" s="1">
        <v>41993</v>
      </c>
      <c r="C26097" s="2">
        <v>0.23116898148148149</v>
      </c>
      <c r="D26097">
        <v>398763</v>
      </c>
      <c r="E26097">
        <v>336411</v>
      </c>
      <c r="F26097">
        <v>2</v>
      </c>
      <c r="G26097">
        <v>2</v>
      </c>
      <c r="H26097">
        <v>89.98</v>
      </c>
      <c r="I26097">
        <v>31.98</v>
      </c>
    </row>
    <row r="26098" spans="1:9" x14ac:dyDescent="0.25">
      <c r="A26098">
        <v>26097</v>
      </c>
      <c r="B26098" s="1">
        <v>41993</v>
      </c>
      <c r="C26098" s="2">
        <v>0.2345949074074074</v>
      </c>
      <c r="D26098">
        <v>398764</v>
      </c>
      <c r="E26098">
        <v>336412</v>
      </c>
      <c r="F26098">
        <v>2</v>
      </c>
      <c r="G26098">
        <v>2</v>
      </c>
      <c r="H26098">
        <v>89.98</v>
      </c>
      <c r="I26098">
        <v>31.98</v>
      </c>
    </row>
    <row r="26099" spans="1:9" x14ac:dyDescent="0.25">
      <c r="A26099">
        <v>26098</v>
      </c>
      <c r="B26099" s="1">
        <v>41993</v>
      </c>
      <c r="C26099" s="2">
        <v>0.25746527777777778</v>
      </c>
      <c r="D26099">
        <v>398773</v>
      </c>
      <c r="E26099">
        <v>336419</v>
      </c>
      <c r="F26099">
        <v>4</v>
      </c>
      <c r="G26099">
        <v>2</v>
      </c>
      <c r="H26099">
        <v>79.98</v>
      </c>
      <c r="I26099">
        <v>28.98</v>
      </c>
    </row>
    <row r="26100" spans="1:9" x14ac:dyDescent="0.25">
      <c r="A26100">
        <v>26099</v>
      </c>
      <c r="B26100" s="1">
        <v>41993</v>
      </c>
      <c r="C26100" s="2">
        <v>0.28880787037037037</v>
      </c>
      <c r="D26100">
        <v>398784</v>
      </c>
      <c r="E26100">
        <v>336429</v>
      </c>
      <c r="F26100">
        <v>1</v>
      </c>
      <c r="G26100">
        <v>1</v>
      </c>
      <c r="H26100">
        <v>49.99</v>
      </c>
      <c r="I26100">
        <v>19.489999999999998</v>
      </c>
    </row>
    <row r="26101" spans="1:9" x14ac:dyDescent="0.25">
      <c r="A26101">
        <v>26100</v>
      </c>
      <c r="B26101" s="1">
        <v>41993</v>
      </c>
      <c r="C26101" s="2">
        <v>0.33738425925925924</v>
      </c>
      <c r="D26101">
        <v>398799</v>
      </c>
      <c r="E26101">
        <v>295643</v>
      </c>
      <c r="F26101">
        <v>3</v>
      </c>
      <c r="G26101">
        <v>1</v>
      </c>
      <c r="H26101">
        <v>45.99</v>
      </c>
      <c r="I26101">
        <v>14.49</v>
      </c>
    </row>
    <row r="26102" spans="1:9" x14ac:dyDescent="0.25">
      <c r="A26102">
        <v>26101</v>
      </c>
      <c r="B26102" s="1">
        <v>41993</v>
      </c>
      <c r="C26102" s="2">
        <v>0.3598263888888889</v>
      </c>
      <c r="D26102">
        <v>398807</v>
      </c>
      <c r="E26102">
        <v>336446</v>
      </c>
      <c r="F26102">
        <v>1</v>
      </c>
      <c r="G26102">
        <v>2</v>
      </c>
      <c r="H26102">
        <v>95.98</v>
      </c>
      <c r="I26102">
        <v>33.979999999999997</v>
      </c>
    </row>
    <row r="26103" spans="1:9" x14ac:dyDescent="0.25">
      <c r="A26103">
        <v>26102</v>
      </c>
      <c r="B26103" s="1">
        <v>41993</v>
      </c>
      <c r="C26103" s="2">
        <v>0.36427083333333332</v>
      </c>
      <c r="D26103">
        <v>398813</v>
      </c>
      <c r="E26103">
        <v>296512</v>
      </c>
      <c r="F26103">
        <v>4</v>
      </c>
      <c r="G26103">
        <v>1</v>
      </c>
      <c r="H26103">
        <v>29.99</v>
      </c>
      <c r="I26103">
        <v>9.49</v>
      </c>
    </row>
    <row r="26104" spans="1:9" x14ac:dyDescent="0.25">
      <c r="A26104">
        <v>26103</v>
      </c>
      <c r="B26104" s="1">
        <v>41993</v>
      </c>
      <c r="C26104" s="2">
        <v>0.37275462962962963</v>
      </c>
      <c r="D26104">
        <v>398816</v>
      </c>
      <c r="E26104">
        <v>336451</v>
      </c>
      <c r="F26104">
        <v>2</v>
      </c>
      <c r="G26104">
        <v>1</v>
      </c>
      <c r="H26104">
        <v>59.99</v>
      </c>
      <c r="I26104">
        <v>22.49</v>
      </c>
    </row>
    <row r="26105" spans="1:9" x14ac:dyDescent="0.25">
      <c r="A26105">
        <v>26104</v>
      </c>
      <c r="B26105" s="1">
        <v>41993</v>
      </c>
      <c r="C26105" s="2">
        <v>0.37906250000000002</v>
      </c>
      <c r="D26105">
        <v>398818</v>
      </c>
      <c r="E26105">
        <v>336453</v>
      </c>
      <c r="F26105">
        <v>4</v>
      </c>
      <c r="G26105">
        <v>1</v>
      </c>
      <c r="H26105">
        <v>29.99</v>
      </c>
      <c r="I26105">
        <v>9.49</v>
      </c>
    </row>
    <row r="26106" spans="1:9" x14ac:dyDescent="0.25">
      <c r="A26106">
        <v>26105</v>
      </c>
      <c r="B26106" s="1">
        <v>41993</v>
      </c>
      <c r="C26106" s="2">
        <v>0.44832175925925927</v>
      </c>
      <c r="D26106">
        <v>398851</v>
      </c>
      <c r="E26106">
        <v>336479</v>
      </c>
      <c r="F26106">
        <v>1</v>
      </c>
      <c r="G26106">
        <v>1</v>
      </c>
      <c r="H26106">
        <v>49.99</v>
      </c>
      <c r="I26106">
        <v>19.489999999999998</v>
      </c>
    </row>
    <row r="26107" spans="1:9" x14ac:dyDescent="0.25">
      <c r="A26107">
        <v>26106</v>
      </c>
      <c r="B26107" s="1">
        <v>41993</v>
      </c>
      <c r="C26107" s="2">
        <v>0.45146990740740739</v>
      </c>
      <c r="D26107">
        <v>398857</v>
      </c>
      <c r="E26107">
        <v>336485</v>
      </c>
      <c r="F26107">
        <v>1</v>
      </c>
      <c r="G26107">
        <v>1</v>
      </c>
      <c r="H26107">
        <v>49.99</v>
      </c>
      <c r="I26107">
        <v>19.489999999999998</v>
      </c>
    </row>
    <row r="26108" spans="1:9" x14ac:dyDescent="0.25">
      <c r="A26108">
        <v>26107</v>
      </c>
      <c r="B26108" s="1">
        <v>41993</v>
      </c>
      <c r="C26108" s="2">
        <v>0.46361111111111108</v>
      </c>
      <c r="D26108">
        <v>398866</v>
      </c>
      <c r="E26108">
        <v>336494</v>
      </c>
      <c r="F26108">
        <v>4</v>
      </c>
      <c r="G26108">
        <v>1</v>
      </c>
      <c r="H26108">
        <v>29.99</v>
      </c>
      <c r="I26108">
        <v>9.49</v>
      </c>
    </row>
    <row r="26109" spans="1:9" x14ac:dyDescent="0.25">
      <c r="A26109">
        <v>26108</v>
      </c>
      <c r="B26109" s="1">
        <v>41993</v>
      </c>
      <c r="C26109" s="2">
        <v>0.47521990740740738</v>
      </c>
      <c r="D26109">
        <v>398873</v>
      </c>
      <c r="E26109">
        <v>336500</v>
      </c>
      <c r="F26109">
        <v>1</v>
      </c>
      <c r="G26109">
        <v>1</v>
      </c>
      <c r="H26109">
        <v>49.99</v>
      </c>
      <c r="I26109">
        <v>19.489999999999998</v>
      </c>
    </row>
    <row r="26110" spans="1:9" x14ac:dyDescent="0.25">
      <c r="A26110">
        <v>26109</v>
      </c>
      <c r="B26110" s="1">
        <v>41993</v>
      </c>
      <c r="C26110" s="2">
        <v>0.49645833333333333</v>
      </c>
      <c r="D26110">
        <v>398885</v>
      </c>
      <c r="E26110">
        <v>336512</v>
      </c>
      <c r="F26110">
        <v>1</v>
      </c>
      <c r="G26110">
        <v>1</v>
      </c>
      <c r="H26110">
        <v>49.99</v>
      </c>
      <c r="I26110">
        <v>19.489999999999998</v>
      </c>
    </row>
    <row r="26111" spans="1:9" x14ac:dyDescent="0.25">
      <c r="A26111">
        <v>26110</v>
      </c>
      <c r="B26111" s="1">
        <v>41993</v>
      </c>
      <c r="C26111" s="2">
        <v>0.50924768518518515</v>
      </c>
      <c r="D26111">
        <v>398887</v>
      </c>
      <c r="E26111">
        <v>266638</v>
      </c>
      <c r="F26111">
        <v>3</v>
      </c>
      <c r="G26111">
        <v>1</v>
      </c>
      <c r="H26111">
        <v>45.99</v>
      </c>
      <c r="I26111">
        <v>14.49</v>
      </c>
    </row>
    <row r="26112" spans="1:9" x14ac:dyDescent="0.25">
      <c r="A26112">
        <v>26111</v>
      </c>
      <c r="B26112" s="1">
        <v>41993</v>
      </c>
      <c r="C26112" s="2">
        <v>0.54155092592592591</v>
      </c>
      <c r="D26112">
        <v>398913</v>
      </c>
      <c r="E26112">
        <v>336537</v>
      </c>
      <c r="F26112">
        <v>1</v>
      </c>
      <c r="G26112">
        <v>2</v>
      </c>
      <c r="H26112">
        <v>79.98</v>
      </c>
      <c r="I26112">
        <v>28.98</v>
      </c>
    </row>
    <row r="26113" spans="1:9" x14ac:dyDescent="0.25">
      <c r="A26113">
        <v>26112</v>
      </c>
      <c r="B26113" s="1">
        <v>41993</v>
      </c>
      <c r="C26113" s="2">
        <v>0.57995370370370369</v>
      </c>
      <c r="D26113">
        <v>398934</v>
      </c>
      <c r="E26113">
        <v>336553</v>
      </c>
      <c r="F26113">
        <v>1</v>
      </c>
      <c r="G26113">
        <v>2</v>
      </c>
      <c r="H26113">
        <v>79.98</v>
      </c>
      <c r="I26113">
        <v>28.98</v>
      </c>
    </row>
    <row r="26114" spans="1:9" x14ac:dyDescent="0.25">
      <c r="A26114">
        <v>26113</v>
      </c>
      <c r="B26114" s="1">
        <v>41993</v>
      </c>
      <c r="C26114" s="2">
        <v>0.58728009259259262</v>
      </c>
      <c r="D26114">
        <v>398936</v>
      </c>
      <c r="E26114">
        <v>336555</v>
      </c>
      <c r="F26114">
        <v>2</v>
      </c>
      <c r="G26114">
        <v>1</v>
      </c>
      <c r="H26114">
        <v>59.99</v>
      </c>
      <c r="I26114">
        <v>22.49</v>
      </c>
    </row>
    <row r="26115" spans="1:9" x14ac:dyDescent="0.25">
      <c r="A26115">
        <v>26114</v>
      </c>
      <c r="B26115" s="1">
        <v>41993</v>
      </c>
      <c r="C26115" s="2">
        <v>0.59653935185185181</v>
      </c>
      <c r="D26115">
        <v>398942</v>
      </c>
      <c r="E26115">
        <v>303826</v>
      </c>
      <c r="F26115">
        <v>1</v>
      </c>
      <c r="G26115">
        <v>1</v>
      </c>
      <c r="H26115">
        <v>49.99</v>
      </c>
      <c r="I26115">
        <v>19.489999999999998</v>
      </c>
    </row>
    <row r="26116" spans="1:9" x14ac:dyDescent="0.25">
      <c r="A26116">
        <v>26115</v>
      </c>
      <c r="B26116" s="1">
        <v>41993</v>
      </c>
      <c r="C26116" s="2">
        <v>0.5985300925925926</v>
      </c>
      <c r="D26116">
        <v>398939</v>
      </c>
      <c r="E26116">
        <v>319221</v>
      </c>
      <c r="F26116">
        <v>1</v>
      </c>
      <c r="G26116">
        <v>1</v>
      </c>
      <c r="H26116">
        <v>49.99</v>
      </c>
      <c r="I26116">
        <v>19.489999999999998</v>
      </c>
    </row>
    <row r="26117" spans="1:9" x14ac:dyDescent="0.25">
      <c r="A26117">
        <v>26116</v>
      </c>
      <c r="B26117" s="1">
        <v>41993</v>
      </c>
      <c r="C26117" s="2">
        <v>0.61048611111111106</v>
      </c>
      <c r="D26117">
        <v>398957</v>
      </c>
      <c r="E26117">
        <v>336573</v>
      </c>
      <c r="F26117">
        <v>2</v>
      </c>
      <c r="G26117">
        <v>2</v>
      </c>
      <c r="H26117">
        <v>89.98</v>
      </c>
      <c r="I26117">
        <v>31.98</v>
      </c>
    </row>
    <row r="26118" spans="1:9" x14ac:dyDescent="0.25">
      <c r="A26118">
        <v>26117</v>
      </c>
      <c r="B26118" s="1">
        <v>41993</v>
      </c>
      <c r="C26118" s="2">
        <v>0.61185185185185187</v>
      </c>
      <c r="D26118">
        <v>398960</v>
      </c>
      <c r="E26118">
        <v>336575</v>
      </c>
      <c r="F26118">
        <v>1</v>
      </c>
      <c r="G26118">
        <v>2</v>
      </c>
      <c r="H26118">
        <v>79.98</v>
      </c>
      <c r="I26118">
        <v>28.98</v>
      </c>
    </row>
    <row r="26119" spans="1:9" x14ac:dyDescent="0.25">
      <c r="A26119">
        <v>26118</v>
      </c>
      <c r="B26119" s="1">
        <v>41993</v>
      </c>
      <c r="C26119" s="2">
        <v>0.65493055555555557</v>
      </c>
      <c r="D26119">
        <v>398992</v>
      </c>
      <c r="E26119">
        <v>336601</v>
      </c>
      <c r="F26119">
        <v>1</v>
      </c>
      <c r="G26119">
        <v>1</v>
      </c>
      <c r="H26119">
        <v>49.99</v>
      </c>
      <c r="I26119">
        <v>19.489999999999998</v>
      </c>
    </row>
    <row r="26120" spans="1:9" x14ac:dyDescent="0.25">
      <c r="A26120">
        <v>26119</v>
      </c>
      <c r="B26120" s="1">
        <v>41993</v>
      </c>
      <c r="C26120" s="2">
        <v>0.66965277777777776</v>
      </c>
      <c r="D26120">
        <v>398999</v>
      </c>
      <c r="E26120">
        <v>336606</v>
      </c>
      <c r="F26120">
        <v>3</v>
      </c>
      <c r="G26120">
        <v>1</v>
      </c>
      <c r="H26120">
        <v>45.99</v>
      </c>
      <c r="I26120">
        <v>14.49</v>
      </c>
    </row>
    <row r="26121" spans="1:9" x14ac:dyDescent="0.25">
      <c r="A26121">
        <v>26120</v>
      </c>
      <c r="B26121" s="1">
        <v>41993</v>
      </c>
      <c r="C26121" s="2">
        <v>0.69504629629629633</v>
      </c>
      <c r="D26121">
        <v>399009</v>
      </c>
      <c r="E26121">
        <v>336612</v>
      </c>
      <c r="F26121">
        <v>1</v>
      </c>
      <c r="G26121">
        <v>1</v>
      </c>
      <c r="H26121">
        <v>49.99</v>
      </c>
      <c r="I26121">
        <v>19.489999999999998</v>
      </c>
    </row>
    <row r="26122" spans="1:9" x14ac:dyDescent="0.25">
      <c r="A26122">
        <v>26121</v>
      </c>
      <c r="B26122" s="1">
        <v>41993</v>
      </c>
      <c r="C26122" s="2">
        <v>0.69626157407407407</v>
      </c>
      <c r="D26122">
        <v>399013</v>
      </c>
      <c r="E26122">
        <v>292305</v>
      </c>
      <c r="F26122">
        <v>1</v>
      </c>
      <c r="G26122">
        <v>2</v>
      </c>
      <c r="H26122">
        <v>79.98</v>
      </c>
      <c r="I26122">
        <v>28.98</v>
      </c>
    </row>
    <row r="26123" spans="1:9" x14ac:dyDescent="0.25">
      <c r="A26123">
        <v>26122</v>
      </c>
      <c r="B26123" s="1">
        <v>41993</v>
      </c>
      <c r="C26123" s="2">
        <v>0.75565972222222222</v>
      </c>
      <c r="D26123">
        <v>399043</v>
      </c>
      <c r="E26123">
        <v>336637</v>
      </c>
      <c r="F26123">
        <v>3</v>
      </c>
      <c r="G26123">
        <v>2</v>
      </c>
      <c r="H26123">
        <v>75.98</v>
      </c>
      <c r="I26123">
        <v>23.98</v>
      </c>
    </row>
    <row r="26124" spans="1:9" x14ac:dyDescent="0.25">
      <c r="A26124">
        <v>26123</v>
      </c>
      <c r="B26124" s="1">
        <v>41993</v>
      </c>
      <c r="C26124" s="2">
        <v>0.7585763888888889</v>
      </c>
      <c r="D26124">
        <v>399044</v>
      </c>
      <c r="E26124">
        <v>336638</v>
      </c>
      <c r="F26124">
        <v>1</v>
      </c>
      <c r="G26124">
        <v>2</v>
      </c>
      <c r="H26124">
        <v>79.98</v>
      </c>
      <c r="I26124">
        <v>28.98</v>
      </c>
    </row>
    <row r="26125" spans="1:9" x14ac:dyDescent="0.25">
      <c r="A26125">
        <v>26124</v>
      </c>
      <c r="B26125" s="1">
        <v>41993</v>
      </c>
      <c r="C26125" s="2">
        <v>0.76402777777777775</v>
      </c>
      <c r="D26125">
        <v>399049</v>
      </c>
      <c r="E26125">
        <v>336642</v>
      </c>
      <c r="F26125">
        <v>2</v>
      </c>
      <c r="G26125">
        <v>1</v>
      </c>
      <c r="H26125">
        <v>59.99</v>
      </c>
      <c r="I26125">
        <v>22.49</v>
      </c>
    </row>
    <row r="26126" spans="1:9" x14ac:dyDescent="0.25">
      <c r="A26126">
        <v>26125</v>
      </c>
      <c r="B26126" s="1">
        <v>41993</v>
      </c>
      <c r="C26126" s="2">
        <v>0.76916666666666667</v>
      </c>
      <c r="D26126">
        <v>399054</v>
      </c>
      <c r="E26126">
        <v>336647</v>
      </c>
      <c r="F26126">
        <v>1</v>
      </c>
      <c r="G26126">
        <v>1</v>
      </c>
      <c r="H26126">
        <v>49.99</v>
      </c>
      <c r="I26126">
        <v>19.489999999999998</v>
      </c>
    </row>
    <row r="26127" spans="1:9" x14ac:dyDescent="0.25">
      <c r="A26127">
        <v>26126</v>
      </c>
      <c r="B26127" s="1">
        <v>41993</v>
      </c>
      <c r="C26127" s="2">
        <v>0.82777777777777772</v>
      </c>
      <c r="D26127">
        <v>399085</v>
      </c>
      <c r="E26127">
        <v>336672</v>
      </c>
      <c r="F26127">
        <v>4</v>
      </c>
      <c r="G26127">
        <v>1</v>
      </c>
      <c r="H26127">
        <v>29.99</v>
      </c>
      <c r="I26127">
        <v>9.49</v>
      </c>
    </row>
    <row r="26128" spans="1:9" x14ac:dyDescent="0.25">
      <c r="A26128">
        <v>26127</v>
      </c>
      <c r="B26128" s="1">
        <v>41993</v>
      </c>
      <c r="C26128" s="2">
        <v>0.84675925925925921</v>
      </c>
      <c r="D26128">
        <v>399093</v>
      </c>
      <c r="E26128">
        <v>279667</v>
      </c>
      <c r="F26128">
        <v>4</v>
      </c>
      <c r="G26128">
        <v>1</v>
      </c>
      <c r="H26128">
        <v>29.99</v>
      </c>
      <c r="I26128">
        <v>9.49</v>
      </c>
    </row>
    <row r="26129" spans="1:9" x14ac:dyDescent="0.25">
      <c r="A26129">
        <v>26128</v>
      </c>
      <c r="B26129" s="1">
        <v>41993</v>
      </c>
      <c r="C26129" s="2">
        <v>0.86879629629629629</v>
      </c>
      <c r="D26129">
        <v>399105</v>
      </c>
      <c r="E26129">
        <v>336687</v>
      </c>
      <c r="F26129">
        <v>3</v>
      </c>
      <c r="G26129">
        <v>1</v>
      </c>
      <c r="H26129">
        <v>45.99</v>
      </c>
      <c r="I26129">
        <v>14.49</v>
      </c>
    </row>
    <row r="26130" spans="1:9" x14ac:dyDescent="0.25">
      <c r="A26130">
        <v>26129</v>
      </c>
      <c r="B26130" s="1">
        <v>41993</v>
      </c>
      <c r="C26130" s="2">
        <v>0.9006481481481482</v>
      </c>
      <c r="D26130">
        <v>399118</v>
      </c>
      <c r="E26130">
        <v>336698</v>
      </c>
      <c r="F26130">
        <v>2</v>
      </c>
      <c r="G26130">
        <v>2</v>
      </c>
      <c r="H26130">
        <v>89.98</v>
      </c>
      <c r="I26130">
        <v>31.98</v>
      </c>
    </row>
    <row r="26131" spans="1:9" x14ac:dyDescent="0.25">
      <c r="A26131">
        <v>26130</v>
      </c>
      <c r="B26131" s="1">
        <v>41993</v>
      </c>
      <c r="C26131" s="2">
        <v>0.94248842592592597</v>
      </c>
      <c r="D26131">
        <v>399139</v>
      </c>
      <c r="E26131">
        <v>336716</v>
      </c>
      <c r="F26131">
        <v>3</v>
      </c>
      <c r="G26131">
        <v>1</v>
      </c>
      <c r="H26131">
        <v>45.99</v>
      </c>
      <c r="I26131">
        <v>14.49</v>
      </c>
    </row>
    <row r="26132" spans="1:9" x14ac:dyDescent="0.25">
      <c r="A26132">
        <v>26131</v>
      </c>
      <c r="B26132" s="1">
        <v>41993</v>
      </c>
      <c r="C26132" s="2">
        <v>0.95317129629629627</v>
      </c>
      <c r="D26132">
        <v>399144</v>
      </c>
      <c r="E26132">
        <v>336720</v>
      </c>
      <c r="F26132">
        <v>3</v>
      </c>
      <c r="G26132">
        <v>1</v>
      </c>
      <c r="H26132">
        <v>45.99</v>
      </c>
      <c r="I26132">
        <v>14.49</v>
      </c>
    </row>
    <row r="26133" spans="1:9" x14ac:dyDescent="0.25">
      <c r="A26133">
        <v>26132</v>
      </c>
      <c r="B26133" s="1">
        <v>41994</v>
      </c>
      <c r="C26133" s="2">
        <v>1.4166666666666666E-2</v>
      </c>
      <c r="D26133">
        <v>399171</v>
      </c>
      <c r="E26133">
        <v>336741</v>
      </c>
      <c r="F26133">
        <v>1</v>
      </c>
      <c r="G26133">
        <v>1</v>
      </c>
      <c r="H26133">
        <v>49.99</v>
      </c>
      <c r="I26133">
        <v>19.489999999999998</v>
      </c>
    </row>
    <row r="26134" spans="1:9" x14ac:dyDescent="0.25">
      <c r="A26134">
        <v>26133</v>
      </c>
      <c r="B26134" s="1">
        <v>41994</v>
      </c>
      <c r="C26134" s="2">
        <v>6.3009259259259265E-2</v>
      </c>
      <c r="D26134">
        <v>399190</v>
      </c>
      <c r="E26134">
        <v>336751</v>
      </c>
      <c r="F26134">
        <v>2</v>
      </c>
      <c r="G26134">
        <v>2</v>
      </c>
      <c r="H26134">
        <v>89.98</v>
      </c>
      <c r="I26134">
        <v>31.98</v>
      </c>
    </row>
    <row r="26135" spans="1:9" x14ac:dyDescent="0.25">
      <c r="A26135">
        <v>26134</v>
      </c>
      <c r="B26135" s="1">
        <v>41994</v>
      </c>
      <c r="C26135" s="2">
        <v>0.11915509259259259</v>
      </c>
      <c r="D26135">
        <v>399209</v>
      </c>
      <c r="E26135">
        <v>285320</v>
      </c>
      <c r="F26135">
        <v>1</v>
      </c>
      <c r="G26135">
        <v>2</v>
      </c>
      <c r="H26135">
        <v>95.98</v>
      </c>
      <c r="I26135">
        <v>33.979999999999997</v>
      </c>
    </row>
    <row r="26136" spans="1:9" x14ac:dyDescent="0.25">
      <c r="A26136">
        <v>26135</v>
      </c>
      <c r="B26136" s="1">
        <v>41994</v>
      </c>
      <c r="C26136" s="2">
        <v>0.15569444444444444</v>
      </c>
      <c r="D26136">
        <v>399216</v>
      </c>
      <c r="E26136">
        <v>336773</v>
      </c>
      <c r="F26136">
        <v>1</v>
      </c>
      <c r="G26136">
        <v>2</v>
      </c>
      <c r="H26136">
        <v>79.98</v>
      </c>
      <c r="I26136">
        <v>28.98</v>
      </c>
    </row>
    <row r="26137" spans="1:9" x14ac:dyDescent="0.25">
      <c r="A26137">
        <v>26136</v>
      </c>
      <c r="B26137" s="1">
        <v>41994</v>
      </c>
      <c r="C26137" s="2">
        <v>0.31407407407407406</v>
      </c>
      <c r="D26137">
        <v>399259</v>
      </c>
      <c r="E26137">
        <v>312927</v>
      </c>
      <c r="F26137">
        <v>1</v>
      </c>
      <c r="G26137">
        <v>1</v>
      </c>
      <c r="H26137">
        <v>49.99</v>
      </c>
      <c r="I26137">
        <v>19.489999999999998</v>
      </c>
    </row>
    <row r="26138" spans="1:9" x14ac:dyDescent="0.25">
      <c r="A26138">
        <v>26137</v>
      </c>
      <c r="B26138" s="1">
        <v>41994</v>
      </c>
      <c r="C26138" s="2">
        <v>0.3674074074074074</v>
      </c>
      <c r="D26138">
        <v>399282</v>
      </c>
      <c r="E26138">
        <v>310711</v>
      </c>
      <c r="F26138">
        <v>1</v>
      </c>
      <c r="G26138">
        <v>1</v>
      </c>
      <c r="H26138">
        <v>49.99</v>
      </c>
      <c r="I26138">
        <v>19.489999999999998</v>
      </c>
    </row>
    <row r="26139" spans="1:9" x14ac:dyDescent="0.25">
      <c r="A26139">
        <v>26138</v>
      </c>
      <c r="B26139" s="1">
        <v>41994</v>
      </c>
      <c r="C26139" s="2">
        <v>0.40975694444444444</v>
      </c>
      <c r="D26139">
        <v>399302</v>
      </c>
      <c r="E26139">
        <v>336842</v>
      </c>
      <c r="F26139">
        <v>1</v>
      </c>
      <c r="G26139">
        <v>2</v>
      </c>
      <c r="H26139">
        <v>95.98</v>
      </c>
      <c r="I26139">
        <v>33.979999999999997</v>
      </c>
    </row>
    <row r="26140" spans="1:9" x14ac:dyDescent="0.25">
      <c r="A26140">
        <v>26139</v>
      </c>
      <c r="B26140" s="1">
        <v>41994</v>
      </c>
      <c r="C26140" s="2">
        <v>0.41359953703703706</v>
      </c>
      <c r="D26140">
        <v>399308</v>
      </c>
      <c r="E26140">
        <v>336847</v>
      </c>
      <c r="F26140">
        <v>1</v>
      </c>
      <c r="G26140">
        <v>1</v>
      </c>
      <c r="H26140">
        <v>49.99</v>
      </c>
      <c r="I26140">
        <v>19.489999999999998</v>
      </c>
    </row>
    <row r="26141" spans="1:9" x14ac:dyDescent="0.25">
      <c r="A26141">
        <v>26140</v>
      </c>
      <c r="B26141" s="1">
        <v>41994</v>
      </c>
      <c r="C26141" s="2">
        <v>0.41881944444444447</v>
      </c>
      <c r="D26141">
        <v>399310</v>
      </c>
      <c r="E26141">
        <v>299948</v>
      </c>
      <c r="F26141">
        <v>1</v>
      </c>
      <c r="G26141">
        <v>2</v>
      </c>
      <c r="H26141">
        <v>95.98</v>
      </c>
      <c r="I26141">
        <v>33.979999999999997</v>
      </c>
    </row>
    <row r="26142" spans="1:9" x14ac:dyDescent="0.25">
      <c r="A26142">
        <v>26141</v>
      </c>
      <c r="B26142" s="1">
        <v>41994</v>
      </c>
      <c r="C26142" s="2">
        <v>0.42903935185185182</v>
      </c>
      <c r="D26142">
        <v>399318</v>
      </c>
      <c r="E26142">
        <v>336853</v>
      </c>
      <c r="F26142">
        <v>3</v>
      </c>
      <c r="G26142">
        <v>1</v>
      </c>
      <c r="H26142">
        <v>45.99</v>
      </c>
      <c r="I26142">
        <v>14.49</v>
      </c>
    </row>
    <row r="26143" spans="1:9" x14ac:dyDescent="0.25">
      <c r="A26143">
        <v>26142</v>
      </c>
      <c r="B26143" s="1">
        <v>41994</v>
      </c>
      <c r="C26143" s="2">
        <v>0.44255787037037037</v>
      </c>
      <c r="D26143">
        <v>399327</v>
      </c>
      <c r="E26143">
        <v>281145</v>
      </c>
      <c r="F26143">
        <v>1</v>
      </c>
      <c r="G26143">
        <v>2</v>
      </c>
      <c r="H26143">
        <v>79.98</v>
      </c>
      <c r="I26143">
        <v>28.98</v>
      </c>
    </row>
    <row r="26144" spans="1:9" x14ac:dyDescent="0.25">
      <c r="A26144">
        <v>26143</v>
      </c>
      <c r="B26144" s="1">
        <v>41994</v>
      </c>
      <c r="C26144" s="2">
        <v>0.45417824074074076</v>
      </c>
      <c r="D26144">
        <v>399335</v>
      </c>
      <c r="E26144">
        <v>336868</v>
      </c>
      <c r="F26144">
        <v>1</v>
      </c>
      <c r="G26144">
        <v>1</v>
      </c>
      <c r="H26144">
        <v>49.99</v>
      </c>
      <c r="I26144">
        <v>19.489999999999998</v>
      </c>
    </row>
    <row r="26145" spans="1:9" x14ac:dyDescent="0.25">
      <c r="A26145">
        <v>26144</v>
      </c>
      <c r="B26145" s="1">
        <v>41994</v>
      </c>
      <c r="C26145" s="2">
        <v>0.47135416666666669</v>
      </c>
      <c r="D26145">
        <v>399343</v>
      </c>
      <c r="E26145">
        <v>336874</v>
      </c>
      <c r="F26145">
        <v>1</v>
      </c>
      <c r="G26145">
        <v>1</v>
      </c>
      <c r="H26145">
        <v>49.99</v>
      </c>
      <c r="I26145">
        <v>19.489999999999998</v>
      </c>
    </row>
    <row r="26146" spans="1:9" x14ac:dyDescent="0.25">
      <c r="A26146">
        <v>26145</v>
      </c>
      <c r="B26146" s="1">
        <v>41994</v>
      </c>
      <c r="C26146" s="2">
        <v>0.50414351851851846</v>
      </c>
      <c r="D26146">
        <v>399357</v>
      </c>
      <c r="E26146">
        <v>336885</v>
      </c>
      <c r="F26146">
        <v>2</v>
      </c>
      <c r="G26146">
        <v>1</v>
      </c>
      <c r="H26146">
        <v>59.99</v>
      </c>
      <c r="I26146">
        <v>22.49</v>
      </c>
    </row>
    <row r="26147" spans="1:9" x14ac:dyDescent="0.25">
      <c r="A26147">
        <v>26146</v>
      </c>
      <c r="B26147" s="1">
        <v>41994</v>
      </c>
      <c r="C26147" s="2">
        <v>0.51251157407407411</v>
      </c>
      <c r="D26147">
        <v>399362</v>
      </c>
      <c r="E26147">
        <v>309915</v>
      </c>
      <c r="F26147">
        <v>4</v>
      </c>
      <c r="G26147">
        <v>1</v>
      </c>
      <c r="H26147">
        <v>29.99</v>
      </c>
      <c r="I26147">
        <v>9.49</v>
      </c>
    </row>
    <row r="26148" spans="1:9" x14ac:dyDescent="0.25">
      <c r="A26148">
        <v>26147</v>
      </c>
      <c r="B26148" s="1">
        <v>41994</v>
      </c>
      <c r="C26148" s="2">
        <v>0.51533564814814814</v>
      </c>
      <c r="D26148">
        <v>399369</v>
      </c>
      <c r="E26148">
        <v>336893</v>
      </c>
      <c r="F26148">
        <v>1</v>
      </c>
      <c r="G26148">
        <v>1</v>
      </c>
      <c r="H26148">
        <v>49.99</v>
      </c>
      <c r="I26148">
        <v>19.489999999999998</v>
      </c>
    </row>
    <row r="26149" spans="1:9" x14ac:dyDescent="0.25">
      <c r="A26149">
        <v>26148</v>
      </c>
      <c r="B26149" s="1">
        <v>41994</v>
      </c>
      <c r="C26149" s="2">
        <v>0.51775462962962959</v>
      </c>
      <c r="D26149">
        <v>399375</v>
      </c>
      <c r="E26149">
        <v>336899</v>
      </c>
      <c r="F26149">
        <v>4</v>
      </c>
      <c r="G26149">
        <v>1</v>
      </c>
      <c r="H26149">
        <v>29.99</v>
      </c>
      <c r="I26149">
        <v>9.49</v>
      </c>
    </row>
    <row r="26150" spans="1:9" x14ac:dyDescent="0.25">
      <c r="A26150">
        <v>26149</v>
      </c>
      <c r="B26150" s="1">
        <v>41994</v>
      </c>
      <c r="C26150" s="2">
        <v>0.51870370370370367</v>
      </c>
      <c r="D26150">
        <v>399376</v>
      </c>
      <c r="E26150">
        <v>326726</v>
      </c>
      <c r="F26150">
        <v>1</v>
      </c>
      <c r="G26150">
        <v>1</v>
      </c>
      <c r="H26150">
        <v>49.99</v>
      </c>
      <c r="I26150">
        <v>19.489999999999998</v>
      </c>
    </row>
    <row r="26151" spans="1:9" x14ac:dyDescent="0.25">
      <c r="A26151">
        <v>26150</v>
      </c>
      <c r="B26151" s="1">
        <v>41994</v>
      </c>
      <c r="C26151" s="2">
        <v>0.56243055555555554</v>
      </c>
      <c r="D26151">
        <v>399410</v>
      </c>
      <c r="E26151">
        <v>336929</v>
      </c>
      <c r="F26151">
        <v>3</v>
      </c>
      <c r="G26151">
        <v>1</v>
      </c>
      <c r="H26151">
        <v>45.99</v>
      </c>
      <c r="I26151">
        <v>14.49</v>
      </c>
    </row>
    <row r="26152" spans="1:9" x14ac:dyDescent="0.25">
      <c r="A26152">
        <v>26151</v>
      </c>
      <c r="B26152" s="1">
        <v>41994</v>
      </c>
      <c r="C26152" s="2">
        <v>0.57978009259259256</v>
      </c>
      <c r="D26152">
        <v>399431</v>
      </c>
      <c r="E26152">
        <v>275406</v>
      </c>
      <c r="F26152">
        <v>3</v>
      </c>
      <c r="G26152">
        <v>1</v>
      </c>
      <c r="H26152">
        <v>45.99</v>
      </c>
      <c r="I26152">
        <v>14.49</v>
      </c>
    </row>
    <row r="26153" spans="1:9" x14ac:dyDescent="0.25">
      <c r="A26153">
        <v>26152</v>
      </c>
      <c r="B26153" s="1">
        <v>41994</v>
      </c>
      <c r="C26153" s="2">
        <v>0.60204861111111108</v>
      </c>
      <c r="D26153">
        <v>399441</v>
      </c>
      <c r="E26153">
        <v>315350</v>
      </c>
      <c r="F26153">
        <v>1</v>
      </c>
      <c r="G26153">
        <v>2</v>
      </c>
      <c r="H26153">
        <v>79.98</v>
      </c>
      <c r="I26153">
        <v>28.98</v>
      </c>
    </row>
    <row r="26154" spans="1:9" x14ac:dyDescent="0.25">
      <c r="A26154">
        <v>26153</v>
      </c>
      <c r="B26154" s="1">
        <v>41994</v>
      </c>
      <c r="C26154" s="2">
        <v>0.60972222222222228</v>
      </c>
      <c r="D26154">
        <v>399447</v>
      </c>
      <c r="E26154">
        <v>331739</v>
      </c>
      <c r="F26154">
        <v>2</v>
      </c>
      <c r="G26154">
        <v>1</v>
      </c>
      <c r="H26154">
        <v>59.99</v>
      </c>
      <c r="I26154">
        <v>22.49</v>
      </c>
    </row>
    <row r="26155" spans="1:9" x14ac:dyDescent="0.25">
      <c r="A26155">
        <v>26154</v>
      </c>
      <c r="B26155" s="1">
        <v>41994</v>
      </c>
      <c r="C26155" s="2">
        <v>0.6343981481481481</v>
      </c>
      <c r="D26155">
        <v>399473</v>
      </c>
      <c r="E26155">
        <v>336976</v>
      </c>
      <c r="F26155">
        <v>2</v>
      </c>
      <c r="G26155">
        <v>1</v>
      </c>
      <c r="H26155">
        <v>59.99</v>
      </c>
      <c r="I26155">
        <v>22.49</v>
      </c>
    </row>
    <row r="26156" spans="1:9" x14ac:dyDescent="0.25">
      <c r="A26156">
        <v>26155</v>
      </c>
      <c r="B26156" s="1">
        <v>41994</v>
      </c>
      <c r="C26156" s="2">
        <v>0.6391782407407407</v>
      </c>
      <c r="D26156">
        <v>399480</v>
      </c>
      <c r="E26156">
        <v>336981</v>
      </c>
      <c r="F26156">
        <v>2</v>
      </c>
      <c r="G26156">
        <v>1</v>
      </c>
      <c r="H26156">
        <v>59.99</v>
      </c>
      <c r="I26156">
        <v>22.49</v>
      </c>
    </row>
    <row r="26157" spans="1:9" x14ac:dyDescent="0.25">
      <c r="A26157">
        <v>26156</v>
      </c>
      <c r="B26157" s="1">
        <v>41994</v>
      </c>
      <c r="C26157" s="2">
        <v>0.64557870370370374</v>
      </c>
      <c r="D26157">
        <v>399478</v>
      </c>
      <c r="E26157">
        <v>294416</v>
      </c>
      <c r="F26157">
        <v>3</v>
      </c>
      <c r="G26157">
        <v>1</v>
      </c>
      <c r="H26157">
        <v>45.99</v>
      </c>
      <c r="I26157">
        <v>14.49</v>
      </c>
    </row>
    <row r="26158" spans="1:9" x14ac:dyDescent="0.25">
      <c r="A26158">
        <v>26157</v>
      </c>
      <c r="B26158" s="1">
        <v>41994</v>
      </c>
      <c r="C26158" s="2">
        <v>0.66240740740740744</v>
      </c>
      <c r="D26158">
        <v>399498</v>
      </c>
      <c r="E26158">
        <v>319578</v>
      </c>
      <c r="F26158">
        <v>2</v>
      </c>
      <c r="G26158">
        <v>1</v>
      </c>
      <c r="H26158">
        <v>59.99</v>
      </c>
      <c r="I26158">
        <v>22.49</v>
      </c>
    </row>
    <row r="26159" spans="1:9" x14ac:dyDescent="0.25">
      <c r="A26159">
        <v>26158</v>
      </c>
      <c r="B26159" s="1">
        <v>41994</v>
      </c>
      <c r="C26159" s="2">
        <v>0.66591435185185188</v>
      </c>
      <c r="D26159">
        <v>399493</v>
      </c>
      <c r="E26159">
        <v>330802</v>
      </c>
      <c r="F26159">
        <v>1</v>
      </c>
      <c r="G26159">
        <v>1</v>
      </c>
      <c r="H26159">
        <v>49.99</v>
      </c>
      <c r="I26159">
        <v>19.489999999999998</v>
      </c>
    </row>
    <row r="26160" spans="1:9" x14ac:dyDescent="0.25">
      <c r="A26160">
        <v>26159</v>
      </c>
      <c r="B26160" s="1">
        <v>41994</v>
      </c>
      <c r="C26160" s="2">
        <v>0.66718750000000004</v>
      </c>
      <c r="D26160">
        <v>399497</v>
      </c>
      <c r="E26160">
        <v>336993</v>
      </c>
      <c r="F26160">
        <v>1</v>
      </c>
      <c r="G26160">
        <v>1</v>
      </c>
      <c r="H26160">
        <v>49.99</v>
      </c>
      <c r="I26160">
        <v>19.489999999999998</v>
      </c>
    </row>
    <row r="26161" spans="1:9" x14ac:dyDescent="0.25">
      <c r="A26161">
        <v>26160</v>
      </c>
      <c r="B26161" s="1">
        <v>41994</v>
      </c>
      <c r="C26161" s="2">
        <v>0.68071759259259257</v>
      </c>
      <c r="D26161">
        <v>399506</v>
      </c>
      <c r="E26161">
        <v>336999</v>
      </c>
      <c r="F26161">
        <v>4</v>
      </c>
      <c r="G26161">
        <v>1</v>
      </c>
      <c r="H26161">
        <v>29.99</v>
      </c>
      <c r="I26161">
        <v>9.49</v>
      </c>
    </row>
    <row r="26162" spans="1:9" x14ac:dyDescent="0.25">
      <c r="A26162">
        <v>26161</v>
      </c>
      <c r="B26162" s="1">
        <v>41994</v>
      </c>
      <c r="C26162" s="2">
        <v>0.7361226851851852</v>
      </c>
      <c r="D26162">
        <v>399529</v>
      </c>
      <c r="E26162">
        <v>292273</v>
      </c>
      <c r="F26162">
        <v>1</v>
      </c>
      <c r="G26162">
        <v>1</v>
      </c>
      <c r="H26162">
        <v>49.99</v>
      </c>
      <c r="I26162">
        <v>19.489999999999998</v>
      </c>
    </row>
    <row r="26163" spans="1:9" x14ac:dyDescent="0.25">
      <c r="A26163">
        <v>26162</v>
      </c>
      <c r="B26163" s="1">
        <v>41994</v>
      </c>
      <c r="C26163" s="2">
        <v>0.76233796296296297</v>
      </c>
      <c r="D26163">
        <v>399543</v>
      </c>
      <c r="E26163">
        <v>337028</v>
      </c>
      <c r="F26163">
        <v>1</v>
      </c>
      <c r="G26163">
        <v>1</v>
      </c>
      <c r="H26163">
        <v>49.99</v>
      </c>
      <c r="I26163">
        <v>19.489999999999998</v>
      </c>
    </row>
    <row r="26164" spans="1:9" x14ac:dyDescent="0.25">
      <c r="A26164">
        <v>26163</v>
      </c>
      <c r="B26164" s="1">
        <v>41994</v>
      </c>
      <c r="C26164" s="2">
        <v>0.7631944444444444</v>
      </c>
      <c r="D26164">
        <v>399545</v>
      </c>
      <c r="E26164">
        <v>337030</v>
      </c>
      <c r="F26164">
        <v>4</v>
      </c>
      <c r="G26164">
        <v>1</v>
      </c>
      <c r="H26164">
        <v>29.99</v>
      </c>
      <c r="I26164">
        <v>9.49</v>
      </c>
    </row>
    <row r="26165" spans="1:9" x14ac:dyDescent="0.25">
      <c r="A26165">
        <v>26164</v>
      </c>
      <c r="B26165" s="1">
        <v>41994</v>
      </c>
      <c r="C26165" s="2">
        <v>0.79812499999999997</v>
      </c>
      <c r="D26165">
        <v>399564</v>
      </c>
      <c r="E26165">
        <v>298718</v>
      </c>
      <c r="F26165">
        <v>1</v>
      </c>
      <c r="G26165">
        <v>2</v>
      </c>
      <c r="H26165">
        <v>79.98</v>
      </c>
      <c r="I26165">
        <v>28.98</v>
      </c>
    </row>
    <row r="26166" spans="1:9" x14ac:dyDescent="0.25">
      <c r="A26166">
        <v>26165</v>
      </c>
      <c r="B26166" s="1">
        <v>41994</v>
      </c>
      <c r="C26166" s="2">
        <v>0.80273148148148143</v>
      </c>
      <c r="D26166">
        <v>399569</v>
      </c>
      <c r="E26166">
        <v>337050</v>
      </c>
      <c r="F26166">
        <v>1</v>
      </c>
      <c r="G26166">
        <v>2</v>
      </c>
      <c r="H26166">
        <v>95.98</v>
      </c>
      <c r="I26166">
        <v>33.979999999999997</v>
      </c>
    </row>
    <row r="26167" spans="1:9" x14ac:dyDescent="0.25">
      <c r="A26167">
        <v>26166</v>
      </c>
      <c r="B26167" s="1">
        <v>41994</v>
      </c>
      <c r="C26167" s="2">
        <v>0.83511574074074069</v>
      </c>
      <c r="D26167">
        <v>399587</v>
      </c>
      <c r="E26167">
        <v>337067</v>
      </c>
      <c r="F26167">
        <v>1</v>
      </c>
      <c r="G26167">
        <v>2</v>
      </c>
      <c r="H26167">
        <v>79.98</v>
      </c>
      <c r="I26167">
        <v>28.98</v>
      </c>
    </row>
    <row r="26168" spans="1:9" x14ac:dyDescent="0.25">
      <c r="A26168">
        <v>26167</v>
      </c>
      <c r="B26168" s="1">
        <v>41994</v>
      </c>
      <c r="C26168" s="2">
        <v>0.84208333333333329</v>
      </c>
      <c r="D26168">
        <v>399593</v>
      </c>
      <c r="E26168">
        <v>337072</v>
      </c>
      <c r="F26168">
        <v>1</v>
      </c>
      <c r="G26168">
        <v>1</v>
      </c>
      <c r="H26168">
        <v>49.99</v>
      </c>
      <c r="I26168">
        <v>19.489999999999998</v>
      </c>
    </row>
    <row r="26169" spans="1:9" x14ac:dyDescent="0.25">
      <c r="A26169">
        <v>26168</v>
      </c>
      <c r="B26169" s="1">
        <v>41994</v>
      </c>
      <c r="C26169" s="2">
        <v>0.84278935185185189</v>
      </c>
      <c r="D26169">
        <v>399589</v>
      </c>
      <c r="E26169">
        <v>337069</v>
      </c>
      <c r="F26169">
        <v>2</v>
      </c>
      <c r="G26169">
        <v>2</v>
      </c>
      <c r="H26169">
        <v>89.98</v>
      </c>
      <c r="I26169">
        <v>31.98</v>
      </c>
    </row>
    <row r="26170" spans="1:9" x14ac:dyDescent="0.25">
      <c r="A26170">
        <v>26169</v>
      </c>
      <c r="B26170" s="1">
        <v>41994</v>
      </c>
      <c r="C26170" s="2">
        <v>0.86701388888888886</v>
      </c>
      <c r="D26170">
        <v>399615</v>
      </c>
      <c r="E26170">
        <v>337091</v>
      </c>
      <c r="F26170">
        <v>1</v>
      </c>
      <c r="G26170">
        <v>1</v>
      </c>
      <c r="H26170">
        <v>49.99</v>
      </c>
      <c r="I26170">
        <v>19.489999999999998</v>
      </c>
    </row>
    <row r="26171" spans="1:9" x14ac:dyDescent="0.25">
      <c r="A26171">
        <v>26170</v>
      </c>
      <c r="B26171" s="1">
        <v>41994</v>
      </c>
      <c r="C26171" s="2">
        <v>0.86906249999999996</v>
      </c>
      <c r="D26171">
        <v>399614</v>
      </c>
      <c r="E26171">
        <v>312242</v>
      </c>
      <c r="F26171">
        <v>3</v>
      </c>
      <c r="G26171">
        <v>2</v>
      </c>
      <c r="H26171">
        <v>75.98</v>
      </c>
      <c r="I26171">
        <v>23.98</v>
      </c>
    </row>
    <row r="26172" spans="1:9" x14ac:dyDescent="0.25">
      <c r="A26172">
        <v>26171</v>
      </c>
      <c r="B26172" s="1">
        <v>41994</v>
      </c>
      <c r="C26172" s="2">
        <v>0.87870370370370365</v>
      </c>
      <c r="D26172">
        <v>399620</v>
      </c>
      <c r="E26172">
        <v>337094</v>
      </c>
      <c r="F26172">
        <v>4</v>
      </c>
      <c r="G26172">
        <v>1</v>
      </c>
      <c r="H26172">
        <v>29.99</v>
      </c>
      <c r="I26172">
        <v>9.49</v>
      </c>
    </row>
    <row r="26173" spans="1:9" x14ac:dyDescent="0.25">
      <c r="A26173">
        <v>26172</v>
      </c>
      <c r="B26173" s="1">
        <v>41994</v>
      </c>
      <c r="C26173" s="2">
        <v>0.88490740740740736</v>
      </c>
      <c r="D26173">
        <v>399624</v>
      </c>
      <c r="E26173">
        <v>301351</v>
      </c>
      <c r="F26173">
        <v>4</v>
      </c>
      <c r="G26173">
        <v>1</v>
      </c>
      <c r="H26173">
        <v>29.99</v>
      </c>
      <c r="I26173">
        <v>9.49</v>
      </c>
    </row>
    <row r="26174" spans="1:9" x14ac:dyDescent="0.25">
      <c r="A26174">
        <v>26173</v>
      </c>
      <c r="B26174" s="1">
        <v>41994</v>
      </c>
      <c r="C26174" s="2">
        <v>0.88880787037037035</v>
      </c>
      <c r="D26174">
        <v>399626</v>
      </c>
      <c r="E26174">
        <v>337099</v>
      </c>
      <c r="F26174">
        <v>1</v>
      </c>
      <c r="G26174">
        <v>1</v>
      </c>
      <c r="H26174">
        <v>49.99</v>
      </c>
      <c r="I26174">
        <v>19.489999999999998</v>
      </c>
    </row>
    <row r="26175" spans="1:9" x14ac:dyDescent="0.25">
      <c r="A26175">
        <v>26174</v>
      </c>
      <c r="B26175" s="1">
        <v>41994</v>
      </c>
      <c r="C26175" s="2">
        <v>0.890162037037037</v>
      </c>
      <c r="D26175">
        <v>399628</v>
      </c>
      <c r="E26175">
        <v>337101</v>
      </c>
      <c r="F26175">
        <v>2</v>
      </c>
      <c r="G26175">
        <v>1</v>
      </c>
      <c r="H26175">
        <v>59.99</v>
      </c>
      <c r="I26175">
        <v>22.49</v>
      </c>
    </row>
    <row r="26176" spans="1:9" x14ac:dyDescent="0.25">
      <c r="A26176">
        <v>26175</v>
      </c>
      <c r="B26176" s="1">
        <v>41994</v>
      </c>
      <c r="C26176" s="2">
        <v>0.89559027777777778</v>
      </c>
      <c r="D26176">
        <v>399634</v>
      </c>
      <c r="E26176">
        <v>337106</v>
      </c>
      <c r="F26176">
        <v>3</v>
      </c>
      <c r="G26176">
        <v>1</v>
      </c>
      <c r="H26176">
        <v>45.99</v>
      </c>
      <c r="I26176">
        <v>14.49</v>
      </c>
    </row>
    <row r="26177" spans="1:9" x14ac:dyDescent="0.25">
      <c r="A26177">
        <v>26176</v>
      </c>
      <c r="B26177" s="1">
        <v>41994</v>
      </c>
      <c r="C26177" s="2">
        <v>0.91196759259259264</v>
      </c>
      <c r="D26177">
        <v>399644</v>
      </c>
      <c r="E26177">
        <v>337113</v>
      </c>
      <c r="F26177">
        <v>1</v>
      </c>
      <c r="G26177">
        <v>2</v>
      </c>
      <c r="H26177">
        <v>79.98</v>
      </c>
      <c r="I26177">
        <v>28.98</v>
      </c>
    </row>
    <row r="26178" spans="1:9" x14ac:dyDescent="0.25">
      <c r="A26178">
        <v>26177</v>
      </c>
      <c r="B26178" s="1">
        <v>41994</v>
      </c>
      <c r="C26178" s="2">
        <v>0.92557870370370365</v>
      </c>
      <c r="D26178">
        <v>399653</v>
      </c>
      <c r="E26178">
        <v>337120</v>
      </c>
      <c r="F26178">
        <v>1</v>
      </c>
      <c r="G26178">
        <v>1</v>
      </c>
      <c r="H26178">
        <v>49.99</v>
      </c>
      <c r="I26178">
        <v>19.489999999999998</v>
      </c>
    </row>
    <row r="26179" spans="1:9" x14ac:dyDescent="0.25">
      <c r="A26179">
        <v>26178</v>
      </c>
      <c r="B26179" s="1">
        <v>41994</v>
      </c>
      <c r="C26179" s="2">
        <v>0.92925925925925923</v>
      </c>
      <c r="D26179">
        <v>399656</v>
      </c>
      <c r="E26179">
        <v>306740</v>
      </c>
      <c r="F26179">
        <v>3</v>
      </c>
      <c r="G26179">
        <v>1</v>
      </c>
      <c r="H26179">
        <v>45.99</v>
      </c>
      <c r="I26179">
        <v>14.49</v>
      </c>
    </row>
    <row r="26180" spans="1:9" x14ac:dyDescent="0.25">
      <c r="A26180">
        <v>26179</v>
      </c>
      <c r="B26180" s="1">
        <v>41995</v>
      </c>
      <c r="C26180" s="2">
        <v>6.4351851851851853E-3</v>
      </c>
      <c r="D26180">
        <v>399717</v>
      </c>
      <c r="E26180">
        <v>337176</v>
      </c>
      <c r="F26180">
        <v>1</v>
      </c>
      <c r="G26180">
        <v>2</v>
      </c>
      <c r="H26180">
        <v>79.98</v>
      </c>
      <c r="I26180">
        <v>28.98</v>
      </c>
    </row>
    <row r="26181" spans="1:9" x14ac:dyDescent="0.25">
      <c r="A26181">
        <v>26180</v>
      </c>
      <c r="B26181" s="1">
        <v>41995</v>
      </c>
      <c r="C26181" s="2">
        <v>1.1631944444444445E-2</v>
      </c>
      <c r="D26181">
        <v>399720</v>
      </c>
      <c r="E26181">
        <v>286133</v>
      </c>
      <c r="F26181">
        <v>2</v>
      </c>
      <c r="G26181">
        <v>1</v>
      </c>
      <c r="H26181">
        <v>59.99</v>
      </c>
      <c r="I26181">
        <v>22.49</v>
      </c>
    </row>
    <row r="26182" spans="1:9" x14ac:dyDescent="0.25">
      <c r="A26182">
        <v>26181</v>
      </c>
      <c r="B26182" s="1">
        <v>41995</v>
      </c>
      <c r="C26182" s="2">
        <v>1.5381944444444445E-2</v>
      </c>
      <c r="D26182">
        <v>399726</v>
      </c>
      <c r="E26182">
        <v>337183</v>
      </c>
      <c r="F26182">
        <v>1</v>
      </c>
      <c r="G26182">
        <v>1</v>
      </c>
      <c r="H26182">
        <v>49.99</v>
      </c>
      <c r="I26182">
        <v>19.489999999999998</v>
      </c>
    </row>
    <row r="26183" spans="1:9" x14ac:dyDescent="0.25">
      <c r="A26183">
        <v>26182</v>
      </c>
      <c r="B26183" s="1">
        <v>41995</v>
      </c>
      <c r="C26183" s="2">
        <v>6.7280092592592586E-2</v>
      </c>
      <c r="D26183">
        <v>399759</v>
      </c>
      <c r="E26183">
        <v>337211</v>
      </c>
      <c r="F26183">
        <v>4</v>
      </c>
      <c r="G26183">
        <v>1</v>
      </c>
      <c r="H26183">
        <v>29.99</v>
      </c>
      <c r="I26183">
        <v>9.49</v>
      </c>
    </row>
    <row r="26184" spans="1:9" x14ac:dyDescent="0.25">
      <c r="A26184">
        <v>26183</v>
      </c>
      <c r="B26184" s="1">
        <v>41995</v>
      </c>
      <c r="C26184" s="2">
        <v>0.16731481481481481</v>
      </c>
      <c r="D26184">
        <v>399800</v>
      </c>
      <c r="E26184">
        <v>337243</v>
      </c>
      <c r="F26184">
        <v>1</v>
      </c>
      <c r="G26184">
        <v>1</v>
      </c>
      <c r="H26184">
        <v>49.99</v>
      </c>
      <c r="I26184">
        <v>19.489999999999998</v>
      </c>
    </row>
    <row r="26185" spans="1:9" x14ac:dyDescent="0.25">
      <c r="A26185">
        <v>26184</v>
      </c>
      <c r="B26185" s="1">
        <v>41995</v>
      </c>
      <c r="C26185" s="2">
        <v>0.17071759259259259</v>
      </c>
      <c r="D26185">
        <v>399804</v>
      </c>
      <c r="E26185">
        <v>337247</v>
      </c>
      <c r="F26185">
        <v>1</v>
      </c>
      <c r="G26185">
        <v>1</v>
      </c>
      <c r="H26185">
        <v>49.99</v>
      </c>
      <c r="I26185">
        <v>19.489999999999998</v>
      </c>
    </row>
    <row r="26186" spans="1:9" x14ac:dyDescent="0.25">
      <c r="A26186">
        <v>26185</v>
      </c>
      <c r="B26186" s="1">
        <v>41995</v>
      </c>
      <c r="C26186" s="2">
        <v>0.2346412037037037</v>
      </c>
      <c r="D26186">
        <v>399829</v>
      </c>
      <c r="E26186">
        <v>292397</v>
      </c>
      <c r="F26186">
        <v>3</v>
      </c>
      <c r="G26186">
        <v>1</v>
      </c>
      <c r="H26186">
        <v>45.99</v>
      </c>
      <c r="I26186">
        <v>14.49</v>
      </c>
    </row>
    <row r="26187" spans="1:9" x14ac:dyDescent="0.25">
      <c r="A26187">
        <v>26186</v>
      </c>
      <c r="B26187" s="1">
        <v>41995</v>
      </c>
      <c r="C26187" s="2">
        <v>0.25975694444444447</v>
      </c>
      <c r="D26187">
        <v>399841</v>
      </c>
      <c r="E26187">
        <v>337280</v>
      </c>
      <c r="F26187">
        <v>1</v>
      </c>
      <c r="G26187">
        <v>1</v>
      </c>
      <c r="H26187">
        <v>49.99</v>
      </c>
      <c r="I26187">
        <v>19.489999999999998</v>
      </c>
    </row>
    <row r="26188" spans="1:9" x14ac:dyDescent="0.25">
      <c r="A26188">
        <v>26187</v>
      </c>
      <c r="B26188" s="1">
        <v>41995</v>
      </c>
      <c r="C26188" s="2">
        <v>0.31166666666666665</v>
      </c>
      <c r="D26188">
        <v>399866</v>
      </c>
      <c r="E26188">
        <v>337300</v>
      </c>
      <c r="F26188">
        <v>3</v>
      </c>
      <c r="G26188">
        <v>2</v>
      </c>
      <c r="H26188">
        <v>95.98</v>
      </c>
      <c r="I26188">
        <v>33.979999999999997</v>
      </c>
    </row>
    <row r="26189" spans="1:9" x14ac:dyDescent="0.25">
      <c r="A26189">
        <v>26188</v>
      </c>
      <c r="B26189" s="1">
        <v>41995</v>
      </c>
      <c r="C26189" s="2">
        <v>0.31957175925925924</v>
      </c>
      <c r="D26189">
        <v>399872</v>
      </c>
      <c r="E26189">
        <v>324247</v>
      </c>
      <c r="F26189">
        <v>1</v>
      </c>
      <c r="G26189">
        <v>2</v>
      </c>
      <c r="H26189">
        <v>95.98</v>
      </c>
      <c r="I26189">
        <v>33.979999999999997</v>
      </c>
    </row>
    <row r="26190" spans="1:9" x14ac:dyDescent="0.25">
      <c r="A26190">
        <v>26189</v>
      </c>
      <c r="B26190" s="1">
        <v>41995</v>
      </c>
      <c r="C26190" s="2">
        <v>0.32333333333333331</v>
      </c>
      <c r="D26190">
        <v>399873</v>
      </c>
      <c r="E26190">
        <v>312920</v>
      </c>
      <c r="F26190">
        <v>4</v>
      </c>
      <c r="G26190">
        <v>1</v>
      </c>
      <c r="H26190">
        <v>29.99</v>
      </c>
      <c r="I26190">
        <v>9.49</v>
      </c>
    </row>
    <row r="26191" spans="1:9" x14ac:dyDescent="0.25">
      <c r="A26191">
        <v>26190</v>
      </c>
      <c r="B26191" s="1">
        <v>41995</v>
      </c>
      <c r="C26191" s="2">
        <v>0.32449074074074075</v>
      </c>
      <c r="D26191">
        <v>399878</v>
      </c>
      <c r="E26191">
        <v>337310</v>
      </c>
      <c r="F26191">
        <v>2</v>
      </c>
      <c r="G26191">
        <v>1</v>
      </c>
      <c r="H26191">
        <v>59.99</v>
      </c>
      <c r="I26191">
        <v>22.49</v>
      </c>
    </row>
    <row r="26192" spans="1:9" x14ac:dyDescent="0.25">
      <c r="A26192">
        <v>26191</v>
      </c>
      <c r="B26192" s="1">
        <v>41995</v>
      </c>
      <c r="C26192" s="2">
        <v>0.33887731481481481</v>
      </c>
      <c r="D26192">
        <v>399890</v>
      </c>
      <c r="E26192">
        <v>337319</v>
      </c>
      <c r="F26192">
        <v>1</v>
      </c>
      <c r="G26192">
        <v>1</v>
      </c>
      <c r="H26192">
        <v>49.99</v>
      </c>
      <c r="I26192">
        <v>19.489999999999998</v>
      </c>
    </row>
    <row r="26193" spans="1:9" x14ac:dyDescent="0.25">
      <c r="A26193">
        <v>26192</v>
      </c>
      <c r="B26193" s="1">
        <v>41995</v>
      </c>
      <c r="C26193" s="2">
        <v>0.38069444444444445</v>
      </c>
      <c r="D26193">
        <v>399928</v>
      </c>
      <c r="E26193">
        <v>337354</v>
      </c>
      <c r="F26193">
        <v>1</v>
      </c>
      <c r="G26193">
        <v>1</v>
      </c>
      <c r="H26193">
        <v>49.99</v>
      </c>
      <c r="I26193">
        <v>19.489999999999998</v>
      </c>
    </row>
    <row r="26194" spans="1:9" x14ac:dyDescent="0.25">
      <c r="A26194">
        <v>26193</v>
      </c>
      <c r="B26194" s="1">
        <v>41995</v>
      </c>
      <c r="C26194" s="2">
        <v>0.38123842592592594</v>
      </c>
      <c r="D26194">
        <v>399935</v>
      </c>
      <c r="E26194">
        <v>337359</v>
      </c>
      <c r="F26194">
        <v>1</v>
      </c>
      <c r="G26194">
        <v>1</v>
      </c>
      <c r="H26194">
        <v>49.99</v>
      </c>
      <c r="I26194">
        <v>19.489999999999998</v>
      </c>
    </row>
    <row r="26195" spans="1:9" x14ac:dyDescent="0.25">
      <c r="A26195">
        <v>26194</v>
      </c>
      <c r="B26195" s="1">
        <v>41995</v>
      </c>
      <c r="C26195" s="2">
        <v>0.39133101851851854</v>
      </c>
      <c r="D26195">
        <v>399947</v>
      </c>
      <c r="E26195">
        <v>337371</v>
      </c>
      <c r="F26195">
        <v>4</v>
      </c>
      <c r="G26195">
        <v>1</v>
      </c>
      <c r="H26195">
        <v>29.99</v>
      </c>
      <c r="I26195">
        <v>9.49</v>
      </c>
    </row>
    <row r="26196" spans="1:9" x14ac:dyDescent="0.25">
      <c r="A26196">
        <v>26195</v>
      </c>
      <c r="B26196" s="1">
        <v>41995</v>
      </c>
      <c r="C26196" s="2">
        <v>0.39140046296296294</v>
      </c>
      <c r="D26196">
        <v>399944</v>
      </c>
      <c r="E26196">
        <v>337368</v>
      </c>
      <c r="F26196">
        <v>1</v>
      </c>
      <c r="G26196">
        <v>1</v>
      </c>
      <c r="H26196">
        <v>49.99</v>
      </c>
      <c r="I26196">
        <v>19.489999999999998</v>
      </c>
    </row>
    <row r="26197" spans="1:9" x14ac:dyDescent="0.25">
      <c r="A26197">
        <v>26196</v>
      </c>
      <c r="B26197" s="1">
        <v>41995</v>
      </c>
      <c r="C26197" s="2">
        <v>0.39956018518518521</v>
      </c>
      <c r="D26197">
        <v>399949</v>
      </c>
      <c r="E26197">
        <v>337373</v>
      </c>
      <c r="F26197">
        <v>1</v>
      </c>
      <c r="G26197">
        <v>1</v>
      </c>
      <c r="H26197">
        <v>49.99</v>
      </c>
      <c r="I26197">
        <v>19.489999999999998</v>
      </c>
    </row>
    <row r="26198" spans="1:9" x14ac:dyDescent="0.25">
      <c r="A26198">
        <v>26197</v>
      </c>
      <c r="B26198" s="1">
        <v>41995</v>
      </c>
      <c r="C26198" s="2">
        <v>0.40013888888888888</v>
      </c>
      <c r="D26198">
        <v>399951</v>
      </c>
      <c r="E26198">
        <v>337375</v>
      </c>
      <c r="F26198">
        <v>1</v>
      </c>
      <c r="G26198">
        <v>1</v>
      </c>
      <c r="H26198">
        <v>49.99</v>
      </c>
      <c r="I26198">
        <v>19.489999999999998</v>
      </c>
    </row>
    <row r="26199" spans="1:9" x14ac:dyDescent="0.25">
      <c r="A26199">
        <v>26198</v>
      </c>
      <c r="B26199" s="1">
        <v>41995</v>
      </c>
      <c r="C26199" s="2">
        <v>0.40623842592592591</v>
      </c>
      <c r="D26199">
        <v>399958</v>
      </c>
      <c r="E26199">
        <v>337382</v>
      </c>
      <c r="F26199">
        <v>1</v>
      </c>
      <c r="G26199">
        <v>1</v>
      </c>
      <c r="H26199">
        <v>49.99</v>
      </c>
      <c r="I26199">
        <v>19.489999999999998</v>
      </c>
    </row>
    <row r="26200" spans="1:9" x14ac:dyDescent="0.25">
      <c r="A26200">
        <v>26199</v>
      </c>
      <c r="B26200" s="1">
        <v>41995</v>
      </c>
      <c r="C26200" s="2">
        <v>0.41796296296296298</v>
      </c>
      <c r="D26200">
        <v>399976</v>
      </c>
      <c r="E26200">
        <v>337398</v>
      </c>
      <c r="F26200">
        <v>2</v>
      </c>
      <c r="G26200">
        <v>1</v>
      </c>
      <c r="H26200">
        <v>59.99</v>
      </c>
      <c r="I26200">
        <v>22.49</v>
      </c>
    </row>
    <row r="26201" spans="1:9" x14ac:dyDescent="0.25">
      <c r="A26201">
        <v>26200</v>
      </c>
      <c r="B26201" s="1">
        <v>41995</v>
      </c>
      <c r="C26201" s="2">
        <v>0.4249074074074074</v>
      </c>
      <c r="D26201">
        <v>399990</v>
      </c>
      <c r="E26201">
        <v>337410</v>
      </c>
      <c r="F26201">
        <v>1</v>
      </c>
      <c r="G26201">
        <v>1</v>
      </c>
      <c r="H26201">
        <v>49.99</v>
      </c>
      <c r="I26201">
        <v>19.489999999999998</v>
      </c>
    </row>
    <row r="26202" spans="1:9" x14ac:dyDescent="0.25">
      <c r="A26202">
        <v>26201</v>
      </c>
      <c r="B26202" s="1">
        <v>41995</v>
      </c>
      <c r="C26202" s="2">
        <v>0.42906250000000001</v>
      </c>
      <c r="D26202">
        <v>399993</v>
      </c>
      <c r="E26202">
        <v>337413</v>
      </c>
      <c r="F26202">
        <v>1</v>
      </c>
      <c r="G26202">
        <v>1</v>
      </c>
      <c r="H26202">
        <v>49.99</v>
      </c>
      <c r="I26202">
        <v>19.489999999999998</v>
      </c>
    </row>
    <row r="26203" spans="1:9" x14ac:dyDescent="0.25">
      <c r="A26203">
        <v>26202</v>
      </c>
      <c r="B26203" s="1">
        <v>41995</v>
      </c>
      <c r="C26203" s="2">
        <v>0.4430324074074074</v>
      </c>
      <c r="D26203">
        <v>400014</v>
      </c>
      <c r="E26203">
        <v>337428</v>
      </c>
      <c r="F26203">
        <v>1</v>
      </c>
      <c r="G26203">
        <v>2</v>
      </c>
      <c r="H26203">
        <v>95.98</v>
      </c>
      <c r="I26203">
        <v>33.979999999999997</v>
      </c>
    </row>
    <row r="26204" spans="1:9" x14ac:dyDescent="0.25">
      <c r="A26204">
        <v>26203</v>
      </c>
      <c r="B26204" s="1">
        <v>41995</v>
      </c>
      <c r="C26204" s="2">
        <v>0.4611689814814815</v>
      </c>
      <c r="D26204">
        <v>400036</v>
      </c>
      <c r="E26204">
        <v>337447</v>
      </c>
      <c r="F26204">
        <v>1</v>
      </c>
      <c r="G26204">
        <v>2</v>
      </c>
      <c r="H26204">
        <v>79.98</v>
      </c>
      <c r="I26204">
        <v>28.98</v>
      </c>
    </row>
    <row r="26205" spans="1:9" x14ac:dyDescent="0.25">
      <c r="A26205">
        <v>26204</v>
      </c>
      <c r="B26205" s="1">
        <v>41995</v>
      </c>
      <c r="C26205" s="2">
        <v>0.46317129629629628</v>
      </c>
      <c r="D26205">
        <v>400035</v>
      </c>
      <c r="E26205">
        <v>337446</v>
      </c>
      <c r="F26205">
        <v>2</v>
      </c>
      <c r="G26205">
        <v>1</v>
      </c>
      <c r="H26205">
        <v>59.99</v>
      </c>
      <c r="I26205">
        <v>22.49</v>
      </c>
    </row>
    <row r="26206" spans="1:9" x14ac:dyDescent="0.25">
      <c r="A26206">
        <v>26205</v>
      </c>
      <c r="B26206" s="1">
        <v>41995</v>
      </c>
      <c r="C26206" s="2">
        <v>0.48033564814814816</v>
      </c>
      <c r="D26206">
        <v>400067</v>
      </c>
      <c r="E26206">
        <v>337469</v>
      </c>
      <c r="F26206">
        <v>3</v>
      </c>
      <c r="G26206">
        <v>1</v>
      </c>
      <c r="H26206">
        <v>45.99</v>
      </c>
      <c r="I26206">
        <v>14.49</v>
      </c>
    </row>
    <row r="26207" spans="1:9" x14ac:dyDescent="0.25">
      <c r="A26207">
        <v>26206</v>
      </c>
      <c r="B26207" s="1">
        <v>41995</v>
      </c>
      <c r="C26207" s="2">
        <v>0.484375</v>
      </c>
      <c r="D26207">
        <v>400072</v>
      </c>
      <c r="E26207">
        <v>337472</v>
      </c>
      <c r="F26207">
        <v>1</v>
      </c>
      <c r="G26207">
        <v>1</v>
      </c>
      <c r="H26207">
        <v>49.99</v>
      </c>
      <c r="I26207">
        <v>19.489999999999998</v>
      </c>
    </row>
    <row r="26208" spans="1:9" x14ac:dyDescent="0.25">
      <c r="A26208">
        <v>26207</v>
      </c>
      <c r="B26208" s="1">
        <v>41995</v>
      </c>
      <c r="C26208" s="2">
        <v>0.48517361111111112</v>
      </c>
      <c r="D26208">
        <v>400074</v>
      </c>
      <c r="E26208">
        <v>337473</v>
      </c>
      <c r="F26208">
        <v>1</v>
      </c>
      <c r="G26208">
        <v>2</v>
      </c>
      <c r="H26208">
        <v>95.98</v>
      </c>
      <c r="I26208">
        <v>33.979999999999997</v>
      </c>
    </row>
    <row r="26209" spans="1:9" x14ac:dyDescent="0.25">
      <c r="A26209">
        <v>26208</v>
      </c>
      <c r="B26209" s="1">
        <v>41995</v>
      </c>
      <c r="C26209" s="2">
        <v>0.48597222222222225</v>
      </c>
      <c r="D26209">
        <v>400079</v>
      </c>
      <c r="E26209">
        <v>305304</v>
      </c>
      <c r="F26209">
        <v>1</v>
      </c>
      <c r="G26209">
        <v>1</v>
      </c>
      <c r="H26209">
        <v>49.99</v>
      </c>
      <c r="I26209">
        <v>19.489999999999998</v>
      </c>
    </row>
    <row r="26210" spans="1:9" x14ac:dyDescent="0.25">
      <c r="A26210">
        <v>26209</v>
      </c>
      <c r="B26210" s="1">
        <v>41995</v>
      </c>
      <c r="C26210" s="2">
        <v>0.48603009259259261</v>
      </c>
      <c r="D26210">
        <v>400068</v>
      </c>
      <c r="E26210">
        <v>337470</v>
      </c>
      <c r="F26210">
        <v>4</v>
      </c>
      <c r="G26210">
        <v>1</v>
      </c>
      <c r="H26210">
        <v>29.99</v>
      </c>
      <c r="I26210">
        <v>9.49</v>
      </c>
    </row>
    <row r="26211" spans="1:9" x14ac:dyDescent="0.25">
      <c r="A26211">
        <v>26210</v>
      </c>
      <c r="B26211" s="1">
        <v>41995</v>
      </c>
      <c r="C26211" s="2">
        <v>0.52255787037037038</v>
      </c>
      <c r="D26211">
        <v>400128</v>
      </c>
      <c r="E26211">
        <v>337519</v>
      </c>
      <c r="F26211">
        <v>1</v>
      </c>
      <c r="G26211">
        <v>1</v>
      </c>
      <c r="H26211">
        <v>49.99</v>
      </c>
      <c r="I26211">
        <v>19.489999999999998</v>
      </c>
    </row>
    <row r="26212" spans="1:9" x14ac:dyDescent="0.25">
      <c r="A26212">
        <v>26211</v>
      </c>
      <c r="B26212" s="1">
        <v>41995</v>
      </c>
      <c r="C26212" s="2">
        <v>0.53228009259259257</v>
      </c>
      <c r="D26212">
        <v>400142</v>
      </c>
      <c r="E26212">
        <v>337531</v>
      </c>
      <c r="F26212">
        <v>1</v>
      </c>
      <c r="G26212">
        <v>1</v>
      </c>
      <c r="H26212">
        <v>49.99</v>
      </c>
      <c r="I26212">
        <v>19.489999999999998</v>
      </c>
    </row>
    <row r="26213" spans="1:9" x14ac:dyDescent="0.25">
      <c r="A26213">
        <v>26212</v>
      </c>
      <c r="B26213" s="1">
        <v>41995</v>
      </c>
      <c r="C26213" s="2">
        <v>0.54842592592592587</v>
      </c>
      <c r="D26213">
        <v>400182</v>
      </c>
      <c r="E26213">
        <v>337564</v>
      </c>
      <c r="F26213">
        <v>1</v>
      </c>
      <c r="G26213">
        <v>2</v>
      </c>
      <c r="H26213">
        <v>95.98</v>
      </c>
      <c r="I26213">
        <v>33.979999999999997</v>
      </c>
    </row>
    <row r="26214" spans="1:9" x14ac:dyDescent="0.25">
      <c r="A26214">
        <v>26213</v>
      </c>
      <c r="B26214" s="1">
        <v>41995</v>
      </c>
      <c r="C26214" s="2">
        <v>0.55489583333333337</v>
      </c>
      <c r="D26214">
        <v>400190</v>
      </c>
      <c r="E26214">
        <v>337571</v>
      </c>
      <c r="F26214">
        <v>1</v>
      </c>
      <c r="G26214">
        <v>1</v>
      </c>
      <c r="H26214">
        <v>49.99</v>
      </c>
      <c r="I26214">
        <v>19.489999999999998</v>
      </c>
    </row>
    <row r="26215" spans="1:9" x14ac:dyDescent="0.25">
      <c r="A26215">
        <v>26214</v>
      </c>
      <c r="B26215" s="1">
        <v>41995</v>
      </c>
      <c r="C26215" s="2">
        <v>0.58476851851851852</v>
      </c>
      <c r="D26215">
        <v>400241</v>
      </c>
      <c r="E26215">
        <v>332691</v>
      </c>
      <c r="F26215">
        <v>1</v>
      </c>
      <c r="G26215">
        <v>2</v>
      </c>
      <c r="H26215">
        <v>79.98</v>
      </c>
      <c r="I26215">
        <v>28.98</v>
      </c>
    </row>
    <row r="26216" spans="1:9" x14ac:dyDescent="0.25">
      <c r="A26216">
        <v>26215</v>
      </c>
      <c r="B26216" s="1">
        <v>41995</v>
      </c>
      <c r="C26216" s="2">
        <v>0.58803240740740736</v>
      </c>
      <c r="D26216">
        <v>400253</v>
      </c>
      <c r="E26216">
        <v>337624</v>
      </c>
      <c r="F26216">
        <v>1</v>
      </c>
      <c r="G26216">
        <v>1</v>
      </c>
      <c r="H26216">
        <v>49.99</v>
      </c>
      <c r="I26216">
        <v>19.489999999999998</v>
      </c>
    </row>
    <row r="26217" spans="1:9" x14ac:dyDescent="0.25">
      <c r="A26217">
        <v>26216</v>
      </c>
      <c r="B26217" s="1">
        <v>41995</v>
      </c>
      <c r="C26217" s="2">
        <v>0.59057870370370369</v>
      </c>
      <c r="D26217">
        <v>400254</v>
      </c>
      <c r="E26217">
        <v>337625</v>
      </c>
      <c r="F26217">
        <v>1</v>
      </c>
      <c r="G26217">
        <v>1</v>
      </c>
      <c r="H26217">
        <v>49.99</v>
      </c>
      <c r="I26217">
        <v>19.489999999999998</v>
      </c>
    </row>
    <row r="26218" spans="1:9" x14ac:dyDescent="0.25">
      <c r="A26218">
        <v>26217</v>
      </c>
      <c r="B26218" s="1">
        <v>41995</v>
      </c>
      <c r="C26218" s="2">
        <v>0.59141203703703704</v>
      </c>
      <c r="D26218">
        <v>400252</v>
      </c>
      <c r="E26218">
        <v>337623</v>
      </c>
      <c r="F26218">
        <v>1</v>
      </c>
      <c r="G26218">
        <v>1</v>
      </c>
      <c r="H26218">
        <v>49.99</v>
      </c>
      <c r="I26218">
        <v>19.489999999999998</v>
      </c>
    </row>
    <row r="26219" spans="1:9" x14ac:dyDescent="0.25">
      <c r="A26219">
        <v>26218</v>
      </c>
      <c r="B26219" s="1">
        <v>41995</v>
      </c>
      <c r="C26219" s="2">
        <v>0.59351851851851856</v>
      </c>
      <c r="D26219">
        <v>400264</v>
      </c>
      <c r="E26219">
        <v>337631</v>
      </c>
      <c r="F26219">
        <v>1</v>
      </c>
      <c r="G26219">
        <v>2</v>
      </c>
      <c r="H26219">
        <v>95.98</v>
      </c>
      <c r="I26219">
        <v>33.979999999999997</v>
      </c>
    </row>
    <row r="26220" spans="1:9" x14ac:dyDescent="0.25">
      <c r="A26220">
        <v>26219</v>
      </c>
      <c r="B26220" s="1">
        <v>41995</v>
      </c>
      <c r="C26220" s="2">
        <v>0.60408564814814814</v>
      </c>
      <c r="D26220">
        <v>400275</v>
      </c>
      <c r="E26220">
        <v>310225</v>
      </c>
      <c r="F26220">
        <v>1</v>
      </c>
      <c r="G26220">
        <v>1</v>
      </c>
      <c r="H26220">
        <v>49.99</v>
      </c>
      <c r="I26220">
        <v>19.489999999999998</v>
      </c>
    </row>
    <row r="26221" spans="1:9" x14ac:dyDescent="0.25">
      <c r="A26221">
        <v>26220</v>
      </c>
      <c r="B26221" s="1">
        <v>41995</v>
      </c>
      <c r="C26221" s="2">
        <v>0.62320601851851853</v>
      </c>
      <c r="D26221">
        <v>400304</v>
      </c>
      <c r="E26221">
        <v>337664</v>
      </c>
      <c r="F26221">
        <v>1</v>
      </c>
      <c r="G26221">
        <v>2</v>
      </c>
      <c r="H26221">
        <v>109.98</v>
      </c>
      <c r="I26221">
        <v>41.98</v>
      </c>
    </row>
    <row r="26222" spans="1:9" x14ac:dyDescent="0.25">
      <c r="A26222">
        <v>26221</v>
      </c>
      <c r="B26222" s="1">
        <v>41995</v>
      </c>
      <c r="C26222" s="2">
        <v>0.63124999999999998</v>
      </c>
      <c r="D26222">
        <v>400316</v>
      </c>
      <c r="E26222">
        <v>337676</v>
      </c>
      <c r="F26222">
        <v>3</v>
      </c>
      <c r="G26222">
        <v>2</v>
      </c>
      <c r="H26222">
        <v>95.98</v>
      </c>
      <c r="I26222">
        <v>33.979999999999997</v>
      </c>
    </row>
    <row r="26223" spans="1:9" x14ac:dyDescent="0.25">
      <c r="A26223">
        <v>26222</v>
      </c>
      <c r="B26223" s="1">
        <v>41995</v>
      </c>
      <c r="C26223" s="2">
        <v>0.64300925925925922</v>
      </c>
      <c r="D26223">
        <v>400336</v>
      </c>
      <c r="E26223">
        <v>337695</v>
      </c>
      <c r="F26223">
        <v>1</v>
      </c>
      <c r="G26223">
        <v>1</v>
      </c>
      <c r="H26223">
        <v>49.99</v>
      </c>
      <c r="I26223">
        <v>19.489999999999998</v>
      </c>
    </row>
    <row r="26224" spans="1:9" x14ac:dyDescent="0.25">
      <c r="A26224">
        <v>26223</v>
      </c>
      <c r="B26224" s="1">
        <v>41995</v>
      </c>
      <c r="C26224" s="2">
        <v>0.64714120370370365</v>
      </c>
      <c r="D26224">
        <v>400339</v>
      </c>
      <c r="E26224">
        <v>337698</v>
      </c>
      <c r="F26224">
        <v>3</v>
      </c>
      <c r="G26224">
        <v>1</v>
      </c>
      <c r="H26224">
        <v>45.99</v>
      </c>
      <c r="I26224">
        <v>14.49</v>
      </c>
    </row>
    <row r="26225" spans="1:9" x14ac:dyDescent="0.25">
      <c r="A26225">
        <v>26224</v>
      </c>
      <c r="B26225" s="1">
        <v>41995</v>
      </c>
      <c r="C26225" s="2">
        <v>0.66494212962962962</v>
      </c>
      <c r="D26225">
        <v>400366</v>
      </c>
      <c r="E26225">
        <v>337720</v>
      </c>
      <c r="F26225">
        <v>1</v>
      </c>
      <c r="G26225">
        <v>2</v>
      </c>
      <c r="H26225">
        <v>95.98</v>
      </c>
      <c r="I26225">
        <v>33.979999999999997</v>
      </c>
    </row>
    <row r="26226" spans="1:9" x14ac:dyDescent="0.25">
      <c r="A26226">
        <v>26225</v>
      </c>
      <c r="B26226" s="1">
        <v>41995</v>
      </c>
      <c r="C26226" s="2">
        <v>0.6663310185185185</v>
      </c>
      <c r="D26226">
        <v>400362</v>
      </c>
      <c r="E26226">
        <v>295315</v>
      </c>
      <c r="F26226">
        <v>1</v>
      </c>
      <c r="G26226">
        <v>2</v>
      </c>
      <c r="H26226">
        <v>79.98</v>
      </c>
      <c r="I26226">
        <v>28.98</v>
      </c>
    </row>
    <row r="26227" spans="1:9" x14ac:dyDescent="0.25">
      <c r="A26227">
        <v>26226</v>
      </c>
      <c r="B26227" s="1">
        <v>41995</v>
      </c>
      <c r="C26227" s="2">
        <v>0.66767361111111112</v>
      </c>
      <c r="D26227">
        <v>400380</v>
      </c>
      <c r="E26227">
        <v>337733</v>
      </c>
      <c r="F26227">
        <v>1</v>
      </c>
      <c r="G26227">
        <v>1</v>
      </c>
      <c r="H26227">
        <v>49.99</v>
      </c>
      <c r="I26227">
        <v>19.489999999999998</v>
      </c>
    </row>
    <row r="26228" spans="1:9" x14ac:dyDescent="0.25">
      <c r="A26228">
        <v>26227</v>
      </c>
      <c r="B26228" s="1">
        <v>41995</v>
      </c>
      <c r="C26228" s="2">
        <v>0.66895833333333332</v>
      </c>
      <c r="D26228">
        <v>400388</v>
      </c>
      <c r="E26228">
        <v>337738</v>
      </c>
      <c r="F26228">
        <v>1</v>
      </c>
      <c r="G26228">
        <v>2</v>
      </c>
      <c r="H26228">
        <v>79.98</v>
      </c>
      <c r="I26228">
        <v>28.98</v>
      </c>
    </row>
    <row r="26229" spans="1:9" x14ac:dyDescent="0.25">
      <c r="A26229">
        <v>26228</v>
      </c>
      <c r="B26229" s="1">
        <v>41995</v>
      </c>
      <c r="C26229" s="2">
        <v>0.67550925925925931</v>
      </c>
      <c r="D26229">
        <v>400399</v>
      </c>
      <c r="E26229">
        <v>283295</v>
      </c>
      <c r="F26229">
        <v>1</v>
      </c>
      <c r="G26229">
        <v>1</v>
      </c>
      <c r="H26229">
        <v>49.99</v>
      </c>
      <c r="I26229">
        <v>19.489999999999998</v>
      </c>
    </row>
    <row r="26230" spans="1:9" x14ac:dyDescent="0.25">
      <c r="A26230">
        <v>26229</v>
      </c>
      <c r="B26230" s="1">
        <v>41995</v>
      </c>
      <c r="C26230" s="2">
        <v>0.67700231481481477</v>
      </c>
      <c r="D26230">
        <v>400390</v>
      </c>
      <c r="E26230">
        <v>291180</v>
      </c>
      <c r="F26230">
        <v>1</v>
      </c>
      <c r="G26230">
        <v>1</v>
      </c>
      <c r="H26230">
        <v>49.99</v>
      </c>
      <c r="I26230">
        <v>19.489999999999998</v>
      </c>
    </row>
    <row r="26231" spans="1:9" x14ac:dyDescent="0.25">
      <c r="A26231">
        <v>26230</v>
      </c>
      <c r="B26231" s="1">
        <v>41995</v>
      </c>
      <c r="C26231" s="2">
        <v>0.69456018518518514</v>
      </c>
      <c r="D26231">
        <v>400427</v>
      </c>
      <c r="E26231">
        <v>337768</v>
      </c>
      <c r="F26231">
        <v>2</v>
      </c>
      <c r="G26231">
        <v>2</v>
      </c>
      <c r="H26231">
        <v>89.98</v>
      </c>
      <c r="I26231">
        <v>31.98</v>
      </c>
    </row>
    <row r="26232" spans="1:9" x14ac:dyDescent="0.25">
      <c r="A26232">
        <v>26231</v>
      </c>
      <c r="B26232" s="1">
        <v>41995</v>
      </c>
      <c r="C26232" s="2">
        <v>0.69819444444444445</v>
      </c>
      <c r="D26232">
        <v>400432</v>
      </c>
      <c r="E26232">
        <v>337772</v>
      </c>
      <c r="F26232">
        <v>3</v>
      </c>
      <c r="G26232">
        <v>2</v>
      </c>
      <c r="H26232">
        <v>105.98</v>
      </c>
      <c r="I26232">
        <v>36.979999999999997</v>
      </c>
    </row>
    <row r="26233" spans="1:9" x14ac:dyDescent="0.25">
      <c r="A26233">
        <v>26232</v>
      </c>
      <c r="B26233" s="1">
        <v>41995</v>
      </c>
      <c r="C26233" s="2">
        <v>0.70445601851851847</v>
      </c>
      <c r="D26233">
        <v>400440</v>
      </c>
      <c r="E26233">
        <v>337778</v>
      </c>
      <c r="F26233">
        <v>1</v>
      </c>
      <c r="G26233">
        <v>2</v>
      </c>
      <c r="H26233">
        <v>95.98</v>
      </c>
      <c r="I26233">
        <v>33.979999999999997</v>
      </c>
    </row>
    <row r="26234" spans="1:9" x14ac:dyDescent="0.25">
      <c r="A26234">
        <v>26233</v>
      </c>
      <c r="B26234" s="1">
        <v>41995</v>
      </c>
      <c r="C26234" s="2">
        <v>0.70589120370370373</v>
      </c>
      <c r="D26234">
        <v>400450</v>
      </c>
      <c r="E26234">
        <v>337785</v>
      </c>
      <c r="F26234">
        <v>2</v>
      </c>
      <c r="G26234">
        <v>2</v>
      </c>
      <c r="H26234">
        <v>89.98</v>
      </c>
      <c r="I26234">
        <v>31.98</v>
      </c>
    </row>
    <row r="26235" spans="1:9" x14ac:dyDescent="0.25">
      <c r="A26235">
        <v>26234</v>
      </c>
      <c r="B26235" s="1">
        <v>41995</v>
      </c>
      <c r="C26235" s="2">
        <v>0.71300925925925929</v>
      </c>
      <c r="D26235">
        <v>400460</v>
      </c>
      <c r="E26235">
        <v>337794</v>
      </c>
      <c r="F26235">
        <v>1</v>
      </c>
      <c r="G26235">
        <v>2</v>
      </c>
      <c r="H26235">
        <v>95.98</v>
      </c>
      <c r="I26235">
        <v>33.979999999999997</v>
      </c>
    </row>
    <row r="26236" spans="1:9" x14ac:dyDescent="0.25">
      <c r="A26236">
        <v>26235</v>
      </c>
      <c r="B26236" s="1">
        <v>41995</v>
      </c>
      <c r="C26236" s="2">
        <v>0.71493055555555551</v>
      </c>
      <c r="D26236">
        <v>400464</v>
      </c>
      <c r="E26236">
        <v>337797</v>
      </c>
      <c r="F26236">
        <v>2</v>
      </c>
      <c r="G26236">
        <v>1</v>
      </c>
      <c r="H26236">
        <v>59.99</v>
      </c>
      <c r="I26236">
        <v>22.49</v>
      </c>
    </row>
    <row r="26237" spans="1:9" x14ac:dyDescent="0.25">
      <c r="A26237">
        <v>26236</v>
      </c>
      <c r="B26237" s="1">
        <v>41995</v>
      </c>
      <c r="C26237" s="2">
        <v>0.72278935185185189</v>
      </c>
      <c r="D26237">
        <v>400466</v>
      </c>
      <c r="E26237">
        <v>337799</v>
      </c>
      <c r="F26237">
        <v>1</v>
      </c>
      <c r="G26237">
        <v>2</v>
      </c>
      <c r="H26237">
        <v>95.98</v>
      </c>
      <c r="I26237">
        <v>33.979999999999997</v>
      </c>
    </row>
    <row r="26238" spans="1:9" x14ac:dyDescent="0.25">
      <c r="A26238">
        <v>26237</v>
      </c>
      <c r="B26238" s="1">
        <v>41995</v>
      </c>
      <c r="C26238" s="2">
        <v>0.73171296296296295</v>
      </c>
      <c r="D26238">
        <v>400482</v>
      </c>
      <c r="E26238">
        <v>337811</v>
      </c>
      <c r="F26238">
        <v>2</v>
      </c>
      <c r="G26238">
        <v>2</v>
      </c>
      <c r="H26238">
        <v>105.98</v>
      </c>
      <c r="I26238">
        <v>36.979999999999997</v>
      </c>
    </row>
    <row r="26239" spans="1:9" x14ac:dyDescent="0.25">
      <c r="A26239">
        <v>26238</v>
      </c>
      <c r="B26239" s="1">
        <v>41995</v>
      </c>
      <c r="C26239" s="2">
        <v>0.73468750000000005</v>
      </c>
      <c r="D26239">
        <v>400489</v>
      </c>
      <c r="E26239">
        <v>337817</v>
      </c>
      <c r="F26239">
        <v>1</v>
      </c>
      <c r="G26239">
        <v>1</v>
      </c>
      <c r="H26239">
        <v>49.99</v>
      </c>
      <c r="I26239">
        <v>19.489999999999998</v>
      </c>
    </row>
    <row r="26240" spans="1:9" x14ac:dyDescent="0.25">
      <c r="A26240">
        <v>26239</v>
      </c>
      <c r="B26240" s="1">
        <v>41995</v>
      </c>
      <c r="C26240" s="2">
        <v>0.74018518518518517</v>
      </c>
      <c r="D26240">
        <v>400502</v>
      </c>
      <c r="E26240">
        <v>337827</v>
      </c>
      <c r="F26240">
        <v>1</v>
      </c>
      <c r="G26240">
        <v>1</v>
      </c>
      <c r="H26240">
        <v>49.99</v>
      </c>
      <c r="I26240">
        <v>19.489999999999998</v>
      </c>
    </row>
    <row r="26241" spans="1:9" x14ac:dyDescent="0.25">
      <c r="A26241">
        <v>26240</v>
      </c>
      <c r="B26241" s="1">
        <v>41995</v>
      </c>
      <c r="C26241" s="2">
        <v>0.75912037037037039</v>
      </c>
      <c r="D26241">
        <v>400536</v>
      </c>
      <c r="E26241">
        <v>337857</v>
      </c>
      <c r="F26241">
        <v>1</v>
      </c>
      <c r="G26241">
        <v>2</v>
      </c>
      <c r="H26241">
        <v>79.98</v>
      </c>
      <c r="I26241">
        <v>28.98</v>
      </c>
    </row>
    <row r="26242" spans="1:9" x14ac:dyDescent="0.25">
      <c r="A26242">
        <v>26241</v>
      </c>
      <c r="B26242" s="1">
        <v>41995</v>
      </c>
      <c r="C26242" s="2">
        <v>0.76048611111111108</v>
      </c>
      <c r="D26242">
        <v>400535</v>
      </c>
      <c r="E26242">
        <v>337856</v>
      </c>
      <c r="F26242">
        <v>3</v>
      </c>
      <c r="G26242">
        <v>1</v>
      </c>
      <c r="H26242">
        <v>45.99</v>
      </c>
      <c r="I26242">
        <v>14.49</v>
      </c>
    </row>
    <row r="26243" spans="1:9" x14ac:dyDescent="0.25">
      <c r="A26243">
        <v>26242</v>
      </c>
      <c r="B26243" s="1">
        <v>41995</v>
      </c>
      <c r="C26243" s="2">
        <v>0.76855324074074072</v>
      </c>
      <c r="D26243">
        <v>400548</v>
      </c>
      <c r="E26243">
        <v>337869</v>
      </c>
      <c r="F26243">
        <v>1</v>
      </c>
      <c r="G26243">
        <v>2</v>
      </c>
      <c r="H26243">
        <v>79.98</v>
      </c>
      <c r="I26243">
        <v>28.98</v>
      </c>
    </row>
    <row r="26244" spans="1:9" x14ac:dyDescent="0.25">
      <c r="A26244">
        <v>26243</v>
      </c>
      <c r="B26244" s="1">
        <v>41995</v>
      </c>
      <c r="C26244" s="2">
        <v>0.78450231481481481</v>
      </c>
      <c r="D26244">
        <v>400565</v>
      </c>
      <c r="E26244">
        <v>337884</v>
      </c>
      <c r="F26244">
        <v>1</v>
      </c>
      <c r="G26244">
        <v>1</v>
      </c>
      <c r="H26244">
        <v>49.99</v>
      </c>
      <c r="I26244">
        <v>19.489999999999998</v>
      </c>
    </row>
    <row r="26245" spans="1:9" x14ac:dyDescent="0.25">
      <c r="A26245">
        <v>26244</v>
      </c>
      <c r="B26245" s="1">
        <v>41995</v>
      </c>
      <c r="C26245" s="2">
        <v>0.80731481481481482</v>
      </c>
      <c r="D26245">
        <v>400590</v>
      </c>
      <c r="E26245">
        <v>337908</v>
      </c>
      <c r="F26245">
        <v>1</v>
      </c>
      <c r="G26245">
        <v>1</v>
      </c>
      <c r="H26245">
        <v>49.99</v>
      </c>
      <c r="I26245">
        <v>19.489999999999998</v>
      </c>
    </row>
    <row r="26246" spans="1:9" x14ac:dyDescent="0.25">
      <c r="A26246">
        <v>26245</v>
      </c>
      <c r="B26246" s="1">
        <v>41995</v>
      </c>
      <c r="C26246" s="2">
        <v>0.81054398148148143</v>
      </c>
      <c r="D26246">
        <v>400591</v>
      </c>
      <c r="E26246">
        <v>337909</v>
      </c>
      <c r="F26246">
        <v>4</v>
      </c>
      <c r="G26246">
        <v>1</v>
      </c>
      <c r="H26246">
        <v>29.99</v>
      </c>
      <c r="I26246">
        <v>9.49</v>
      </c>
    </row>
    <row r="26247" spans="1:9" x14ac:dyDescent="0.25">
      <c r="A26247">
        <v>26246</v>
      </c>
      <c r="B26247" s="1">
        <v>41995</v>
      </c>
      <c r="C26247" s="2">
        <v>0.83138888888888884</v>
      </c>
      <c r="D26247">
        <v>400616</v>
      </c>
      <c r="E26247">
        <v>337927</v>
      </c>
      <c r="F26247">
        <v>1</v>
      </c>
      <c r="G26247">
        <v>2</v>
      </c>
      <c r="H26247">
        <v>95.98</v>
      </c>
      <c r="I26247">
        <v>33.979999999999997</v>
      </c>
    </row>
    <row r="26248" spans="1:9" x14ac:dyDescent="0.25">
      <c r="A26248">
        <v>26247</v>
      </c>
      <c r="B26248" s="1">
        <v>41995</v>
      </c>
      <c r="C26248" s="2">
        <v>0.86130787037037038</v>
      </c>
      <c r="D26248">
        <v>400660</v>
      </c>
      <c r="E26248">
        <v>337967</v>
      </c>
      <c r="F26248">
        <v>1</v>
      </c>
      <c r="G26248">
        <v>1</v>
      </c>
      <c r="H26248">
        <v>49.99</v>
      </c>
      <c r="I26248">
        <v>19.489999999999998</v>
      </c>
    </row>
    <row r="26249" spans="1:9" x14ac:dyDescent="0.25">
      <c r="A26249">
        <v>26248</v>
      </c>
      <c r="B26249" s="1">
        <v>41995</v>
      </c>
      <c r="C26249" s="2">
        <v>0.88831018518518523</v>
      </c>
      <c r="D26249">
        <v>400686</v>
      </c>
      <c r="E26249">
        <v>337991</v>
      </c>
      <c r="F26249">
        <v>4</v>
      </c>
      <c r="G26249">
        <v>1</v>
      </c>
      <c r="H26249">
        <v>29.99</v>
      </c>
      <c r="I26249">
        <v>9.49</v>
      </c>
    </row>
    <row r="26250" spans="1:9" x14ac:dyDescent="0.25">
      <c r="A26250">
        <v>26249</v>
      </c>
      <c r="B26250" s="1">
        <v>41995</v>
      </c>
      <c r="C26250" s="2">
        <v>0.91476851851851848</v>
      </c>
      <c r="D26250">
        <v>400703</v>
      </c>
      <c r="E26250">
        <v>338007</v>
      </c>
      <c r="F26250">
        <v>3</v>
      </c>
      <c r="G26250">
        <v>1</v>
      </c>
      <c r="H26250">
        <v>45.99</v>
      </c>
      <c r="I26250">
        <v>14.49</v>
      </c>
    </row>
    <row r="26251" spans="1:9" x14ac:dyDescent="0.25">
      <c r="A26251">
        <v>26250</v>
      </c>
      <c r="B26251" s="1">
        <v>41995</v>
      </c>
      <c r="C26251" s="2">
        <v>0.91847222222222225</v>
      </c>
      <c r="D26251">
        <v>400704</v>
      </c>
      <c r="E26251">
        <v>338008</v>
      </c>
      <c r="F26251">
        <v>3</v>
      </c>
      <c r="G26251">
        <v>2</v>
      </c>
      <c r="H26251">
        <v>75.98</v>
      </c>
      <c r="I26251">
        <v>23.98</v>
      </c>
    </row>
    <row r="26252" spans="1:9" x14ac:dyDescent="0.25">
      <c r="A26252">
        <v>26251</v>
      </c>
      <c r="B26252" s="1">
        <v>41995</v>
      </c>
      <c r="C26252" s="2">
        <v>0.92003472222222227</v>
      </c>
      <c r="D26252">
        <v>400705</v>
      </c>
      <c r="E26252">
        <v>338009</v>
      </c>
      <c r="F26252">
        <v>4</v>
      </c>
      <c r="G26252">
        <v>1</v>
      </c>
      <c r="H26252">
        <v>29.99</v>
      </c>
      <c r="I26252">
        <v>9.49</v>
      </c>
    </row>
    <row r="26253" spans="1:9" x14ac:dyDescent="0.25">
      <c r="A26253">
        <v>26252</v>
      </c>
      <c r="B26253" s="1">
        <v>41995</v>
      </c>
      <c r="C26253" s="2">
        <v>0.93885416666666666</v>
      </c>
      <c r="D26253">
        <v>400722</v>
      </c>
      <c r="E26253">
        <v>338020</v>
      </c>
      <c r="F26253">
        <v>1</v>
      </c>
      <c r="G26253">
        <v>2</v>
      </c>
      <c r="H26253">
        <v>79.98</v>
      </c>
      <c r="I26253">
        <v>28.98</v>
      </c>
    </row>
    <row r="26254" spans="1:9" x14ac:dyDescent="0.25">
      <c r="A26254">
        <v>26253</v>
      </c>
      <c r="B26254" s="1">
        <v>41995</v>
      </c>
      <c r="C26254" s="2">
        <v>0.95199074074074075</v>
      </c>
      <c r="D26254">
        <v>400742</v>
      </c>
      <c r="E26254">
        <v>338037</v>
      </c>
      <c r="F26254">
        <v>1</v>
      </c>
      <c r="G26254">
        <v>1</v>
      </c>
      <c r="H26254">
        <v>49.99</v>
      </c>
      <c r="I26254">
        <v>19.489999999999998</v>
      </c>
    </row>
    <row r="26255" spans="1:9" x14ac:dyDescent="0.25">
      <c r="A26255">
        <v>26254</v>
      </c>
      <c r="B26255" s="1">
        <v>41996</v>
      </c>
      <c r="C26255" s="2">
        <v>7.8703703703703706E-2</v>
      </c>
      <c r="D26255">
        <v>400815</v>
      </c>
      <c r="E26255">
        <v>338093</v>
      </c>
      <c r="F26255">
        <v>4</v>
      </c>
      <c r="G26255">
        <v>1</v>
      </c>
      <c r="H26255">
        <v>29.99</v>
      </c>
      <c r="I26255">
        <v>9.49</v>
      </c>
    </row>
    <row r="26256" spans="1:9" x14ac:dyDescent="0.25">
      <c r="A26256">
        <v>26255</v>
      </c>
      <c r="B26256" s="1">
        <v>41996</v>
      </c>
      <c r="C26256" s="2">
        <v>0.10219907407407407</v>
      </c>
      <c r="D26256">
        <v>400824</v>
      </c>
      <c r="E26256">
        <v>338100</v>
      </c>
      <c r="F26256">
        <v>2</v>
      </c>
      <c r="G26256">
        <v>1</v>
      </c>
      <c r="H26256">
        <v>59.99</v>
      </c>
      <c r="I26256">
        <v>22.49</v>
      </c>
    </row>
    <row r="26257" spans="1:9" x14ac:dyDescent="0.25">
      <c r="A26257">
        <v>26256</v>
      </c>
      <c r="B26257" s="1">
        <v>41996</v>
      </c>
      <c r="C26257" s="2">
        <v>0.1071412037037037</v>
      </c>
      <c r="D26257">
        <v>400826</v>
      </c>
      <c r="E26257">
        <v>338102</v>
      </c>
      <c r="F26257">
        <v>1</v>
      </c>
      <c r="G26257">
        <v>1</v>
      </c>
      <c r="H26257">
        <v>49.99</v>
      </c>
      <c r="I26257">
        <v>19.489999999999998</v>
      </c>
    </row>
    <row r="26258" spans="1:9" x14ac:dyDescent="0.25">
      <c r="A26258">
        <v>26257</v>
      </c>
      <c r="B26258" s="1">
        <v>41996</v>
      </c>
      <c r="C26258" s="2">
        <v>0.12570601851851851</v>
      </c>
      <c r="D26258">
        <v>400831</v>
      </c>
      <c r="E26258">
        <v>338104</v>
      </c>
      <c r="F26258">
        <v>2</v>
      </c>
      <c r="G26258">
        <v>1</v>
      </c>
      <c r="H26258">
        <v>59.99</v>
      </c>
      <c r="I26258">
        <v>22.49</v>
      </c>
    </row>
    <row r="26259" spans="1:9" x14ac:dyDescent="0.25">
      <c r="A26259">
        <v>26258</v>
      </c>
      <c r="B26259" s="1">
        <v>41996</v>
      </c>
      <c r="C26259" s="2">
        <v>0.14460648148148147</v>
      </c>
      <c r="D26259">
        <v>400837</v>
      </c>
      <c r="E26259">
        <v>304810</v>
      </c>
      <c r="F26259">
        <v>3</v>
      </c>
      <c r="G26259">
        <v>2</v>
      </c>
      <c r="H26259">
        <v>75.98</v>
      </c>
      <c r="I26259">
        <v>23.98</v>
      </c>
    </row>
    <row r="26260" spans="1:9" x14ac:dyDescent="0.25">
      <c r="A26260">
        <v>26259</v>
      </c>
      <c r="B26260" s="1">
        <v>41996</v>
      </c>
      <c r="C26260" s="2">
        <v>0.19739583333333333</v>
      </c>
      <c r="D26260">
        <v>400857</v>
      </c>
      <c r="E26260">
        <v>306444</v>
      </c>
      <c r="F26260">
        <v>1</v>
      </c>
      <c r="G26260">
        <v>1</v>
      </c>
      <c r="H26260">
        <v>49.99</v>
      </c>
      <c r="I26260">
        <v>19.489999999999998</v>
      </c>
    </row>
    <row r="26261" spans="1:9" x14ac:dyDescent="0.25">
      <c r="A26261">
        <v>26260</v>
      </c>
      <c r="B26261" s="1">
        <v>41996</v>
      </c>
      <c r="C26261" s="2">
        <v>0.20202546296296298</v>
      </c>
      <c r="D26261">
        <v>400861</v>
      </c>
      <c r="E26261">
        <v>338128</v>
      </c>
      <c r="F26261">
        <v>3</v>
      </c>
      <c r="G26261">
        <v>1</v>
      </c>
      <c r="H26261">
        <v>45.99</v>
      </c>
      <c r="I26261">
        <v>14.49</v>
      </c>
    </row>
    <row r="26262" spans="1:9" x14ac:dyDescent="0.25">
      <c r="A26262">
        <v>26261</v>
      </c>
      <c r="B26262" s="1">
        <v>41996</v>
      </c>
      <c r="C26262" s="2">
        <v>0.28077546296296296</v>
      </c>
      <c r="D26262">
        <v>400886</v>
      </c>
      <c r="E26262">
        <v>338147</v>
      </c>
      <c r="F26262">
        <v>3</v>
      </c>
      <c r="G26262">
        <v>1</v>
      </c>
      <c r="H26262">
        <v>45.99</v>
      </c>
      <c r="I26262">
        <v>14.49</v>
      </c>
    </row>
    <row r="26263" spans="1:9" x14ac:dyDescent="0.25">
      <c r="A26263">
        <v>26262</v>
      </c>
      <c r="B26263" s="1">
        <v>41996</v>
      </c>
      <c r="C26263" s="2">
        <v>0.29045138888888888</v>
      </c>
      <c r="D26263">
        <v>400890</v>
      </c>
      <c r="E26263">
        <v>338149</v>
      </c>
      <c r="F26263">
        <v>1</v>
      </c>
      <c r="G26263">
        <v>1</v>
      </c>
      <c r="H26263">
        <v>49.99</v>
      </c>
      <c r="I26263">
        <v>19.489999999999998</v>
      </c>
    </row>
    <row r="26264" spans="1:9" x14ac:dyDescent="0.25">
      <c r="A26264">
        <v>26263</v>
      </c>
      <c r="B26264" s="1">
        <v>41996</v>
      </c>
      <c r="C26264" s="2">
        <v>0.30171296296296296</v>
      </c>
      <c r="D26264">
        <v>400894</v>
      </c>
      <c r="E26264">
        <v>338153</v>
      </c>
      <c r="F26264">
        <v>1</v>
      </c>
      <c r="G26264">
        <v>1</v>
      </c>
      <c r="H26264">
        <v>49.99</v>
      </c>
      <c r="I26264">
        <v>19.489999999999998</v>
      </c>
    </row>
    <row r="26265" spans="1:9" x14ac:dyDescent="0.25">
      <c r="A26265">
        <v>26264</v>
      </c>
      <c r="B26265" s="1">
        <v>41996</v>
      </c>
      <c r="C26265" s="2">
        <v>0.32965277777777779</v>
      </c>
      <c r="D26265">
        <v>400911</v>
      </c>
      <c r="E26265">
        <v>338168</v>
      </c>
      <c r="F26265">
        <v>1</v>
      </c>
      <c r="G26265">
        <v>1</v>
      </c>
      <c r="H26265">
        <v>49.99</v>
      </c>
      <c r="I26265">
        <v>19.489999999999998</v>
      </c>
    </row>
    <row r="26266" spans="1:9" x14ac:dyDescent="0.25">
      <c r="A26266">
        <v>26265</v>
      </c>
      <c r="B26266" s="1">
        <v>41996</v>
      </c>
      <c r="C26266" s="2">
        <v>0.33858796296296295</v>
      </c>
      <c r="D26266">
        <v>400920</v>
      </c>
      <c r="E26266">
        <v>338176</v>
      </c>
      <c r="F26266">
        <v>2</v>
      </c>
      <c r="G26266">
        <v>1</v>
      </c>
      <c r="H26266">
        <v>59.99</v>
      </c>
      <c r="I26266">
        <v>22.49</v>
      </c>
    </row>
    <row r="26267" spans="1:9" x14ac:dyDescent="0.25">
      <c r="A26267">
        <v>26266</v>
      </c>
      <c r="B26267" s="1">
        <v>41996</v>
      </c>
      <c r="C26267" s="2">
        <v>0.3394212962962963</v>
      </c>
      <c r="D26267">
        <v>400919</v>
      </c>
      <c r="E26267">
        <v>338175</v>
      </c>
      <c r="F26267">
        <v>1</v>
      </c>
      <c r="G26267">
        <v>1</v>
      </c>
      <c r="H26267">
        <v>49.99</v>
      </c>
      <c r="I26267">
        <v>19.489999999999998</v>
      </c>
    </row>
    <row r="26268" spans="1:9" x14ac:dyDescent="0.25">
      <c r="A26268">
        <v>26267</v>
      </c>
      <c r="B26268" s="1">
        <v>41996</v>
      </c>
      <c r="C26268" s="2">
        <v>0.35379629629629628</v>
      </c>
      <c r="D26268">
        <v>400927</v>
      </c>
      <c r="E26268">
        <v>338182</v>
      </c>
      <c r="F26268">
        <v>1</v>
      </c>
      <c r="G26268">
        <v>1</v>
      </c>
      <c r="H26268">
        <v>49.99</v>
      </c>
      <c r="I26268">
        <v>19.489999999999998</v>
      </c>
    </row>
    <row r="26269" spans="1:9" x14ac:dyDescent="0.25">
      <c r="A26269">
        <v>26268</v>
      </c>
      <c r="B26269" s="1">
        <v>41996</v>
      </c>
      <c r="C26269" s="2">
        <v>0.3679513888888889</v>
      </c>
      <c r="D26269">
        <v>400938</v>
      </c>
      <c r="E26269">
        <v>310625</v>
      </c>
      <c r="F26269">
        <v>3</v>
      </c>
      <c r="G26269">
        <v>1</v>
      </c>
      <c r="H26269">
        <v>45.99</v>
      </c>
      <c r="I26269">
        <v>14.49</v>
      </c>
    </row>
    <row r="26270" spans="1:9" x14ac:dyDescent="0.25">
      <c r="A26270">
        <v>26269</v>
      </c>
      <c r="B26270" s="1">
        <v>41996</v>
      </c>
      <c r="C26270" s="2">
        <v>0.37884259259259262</v>
      </c>
      <c r="D26270">
        <v>400947</v>
      </c>
      <c r="E26270">
        <v>338198</v>
      </c>
      <c r="F26270">
        <v>1</v>
      </c>
      <c r="G26270">
        <v>2</v>
      </c>
      <c r="H26270">
        <v>95.98</v>
      </c>
      <c r="I26270">
        <v>33.979999999999997</v>
      </c>
    </row>
    <row r="26271" spans="1:9" x14ac:dyDescent="0.25">
      <c r="A26271">
        <v>26270</v>
      </c>
      <c r="B26271" s="1">
        <v>41996</v>
      </c>
      <c r="C26271" s="2">
        <v>0.40128472222222222</v>
      </c>
      <c r="D26271">
        <v>400967</v>
      </c>
      <c r="E26271">
        <v>324139</v>
      </c>
      <c r="F26271">
        <v>1</v>
      </c>
      <c r="G26271">
        <v>2</v>
      </c>
      <c r="H26271">
        <v>95.98</v>
      </c>
      <c r="I26271">
        <v>33.979999999999997</v>
      </c>
    </row>
    <row r="26272" spans="1:9" x14ac:dyDescent="0.25">
      <c r="A26272">
        <v>26271</v>
      </c>
      <c r="B26272" s="1">
        <v>41996</v>
      </c>
      <c r="C26272" s="2">
        <v>0.40613425925925928</v>
      </c>
      <c r="D26272">
        <v>400982</v>
      </c>
      <c r="E26272">
        <v>338226</v>
      </c>
      <c r="F26272">
        <v>2</v>
      </c>
      <c r="G26272">
        <v>2</v>
      </c>
      <c r="H26272">
        <v>89.98</v>
      </c>
      <c r="I26272">
        <v>31.98</v>
      </c>
    </row>
    <row r="26273" spans="1:9" x14ac:dyDescent="0.25">
      <c r="A26273">
        <v>26272</v>
      </c>
      <c r="B26273" s="1">
        <v>41996</v>
      </c>
      <c r="C26273" s="2">
        <v>0.40615740740740741</v>
      </c>
      <c r="D26273">
        <v>400979</v>
      </c>
      <c r="E26273">
        <v>338223</v>
      </c>
      <c r="F26273">
        <v>1</v>
      </c>
      <c r="G26273">
        <v>1</v>
      </c>
      <c r="H26273">
        <v>49.99</v>
      </c>
      <c r="I26273">
        <v>19.489999999999998</v>
      </c>
    </row>
    <row r="26274" spans="1:9" x14ac:dyDescent="0.25">
      <c r="A26274">
        <v>26273</v>
      </c>
      <c r="B26274" s="1">
        <v>41996</v>
      </c>
      <c r="C26274" s="2">
        <v>0.4092824074074074</v>
      </c>
      <c r="D26274">
        <v>400989</v>
      </c>
      <c r="E26274">
        <v>338232</v>
      </c>
      <c r="F26274">
        <v>1</v>
      </c>
      <c r="G26274">
        <v>1</v>
      </c>
      <c r="H26274">
        <v>49.99</v>
      </c>
      <c r="I26274">
        <v>19.489999999999998</v>
      </c>
    </row>
    <row r="26275" spans="1:9" x14ac:dyDescent="0.25">
      <c r="A26275">
        <v>26274</v>
      </c>
      <c r="B26275" s="1">
        <v>41996</v>
      </c>
      <c r="C26275" s="2">
        <v>0.41261574074074076</v>
      </c>
      <c r="D26275">
        <v>400992</v>
      </c>
      <c r="E26275">
        <v>338235</v>
      </c>
      <c r="F26275">
        <v>1</v>
      </c>
      <c r="G26275">
        <v>2</v>
      </c>
      <c r="H26275">
        <v>79.98</v>
      </c>
      <c r="I26275">
        <v>28.98</v>
      </c>
    </row>
    <row r="26276" spans="1:9" x14ac:dyDescent="0.25">
      <c r="A26276">
        <v>26275</v>
      </c>
      <c r="B26276" s="1">
        <v>41996</v>
      </c>
      <c r="C26276" s="2">
        <v>0.41692129629629632</v>
      </c>
      <c r="D26276">
        <v>400996</v>
      </c>
      <c r="E26276">
        <v>338239</v>
      </c>
      <c r="F26276">
        <v>1</v>
      </c>
      <c r="G26276">
        <v>1</v>
      </c>
      <c r="H26276">
        <v>49.99</v>
      </c>
      <c r="I26276">
        <v>19.489999999999998</v>
      </c>
    </row>
    <row r="26277" spans="1:9" x14ac:dyDescent="0.25">
      <c r="A26277">
        <v>26276</v>
      </c>
      <c r="B26277" s="1">
        <v>41996</v>
      </c>
      <c r="C26277" s="2">
        <v>0.42737268518518517</v>
      </c>
      <c r="D26277">
        <v>401007</v>
      </c>
      <c r="E26277">
        <v>338247</v>
      </c>
      <c r="F26277">
        <v>1</v>
      </c>
      <c r="G26277">
        <v>1</v>
      </c>
      <c r="H26277">
        <v>49.99</v>
      </c>
      <c r="I26277">
        <v>19.489999999999998</v>
      </c>
    </row>
    <row r="26278" spans="1:9" x14ac:dyDescent="0.25">
      <c r="A26278">
        <v>26277</v>
      </c>
      <c r="B26278" s="1">
        <v>41996</v>
      </c>
      <c r="C26278" s="2">
        <v>0.42912037037037037</v>
      </c>
      <c r="D26278">
        <v>401011</v>
      </c>
      <c r="E26278">
        <v>338251</v>
      </c>
      <c r="F26278">
        <v>1</v>
      </c>
      <c r="G26278">
        <v>2</v>
      </c>
      <c r="H26278">
        <v>95.98</v>
      </c>
      <c r="I26278">
        <v>33.979999999999997</v>
      </c>
    </row>
    <row r="26279" spans="1:9" x14ac:dyDescent="0.25">
      <c r="A26279">
        <v>26278</v>
      </c>
      <c r="B26279" s="1">
        <v>41996</v>
      </c>
      <c r="C26279" s="2">
        <v>0.42920138888888887</v>
      </c>
      <c r="D26279">
        <v>401013</v>
      </c>
      <c r="E26279">
        <v>338253</v>
      </c>
      <c r="F26279">
        <v>1</v>
      </c>
      <c r="G26279">
        <v>1</v>
      </c>
      <c r="H26279">
        <v>49.99</v>
      </c>
      <c r="I26279">
        <v>19.489999999999998</v>
      </c>
    </row>
    <row r="26280" spans="1:9" x14ac:dyDescent="0.25">
      <c r="A26280">
        <v>26279</v>
      </c>
      <c r="B26280" s="1">
        <v>41996</v>
      </c>
      <c r="C26280" s="2">
        <v>0.43274305555555553</v>
      </c>
      <c r="D26280">
        <v>401019</v>
      </c>
      <c r="E26280">
        <v>298730</v>
      </c>
      <c r="F26280">
        <v>1</v>
      </c>
      <c r="G26280">
        <v>1</v>
      </c>
      <c r="H26280">
        <v>49.99</v>
      </c>
      <c r="I26280">
        <v>19.489999999999998</v>
      </c>
    </row>
    <row r="26281" spans="1:9" x14ac:dyDescent="0.25">
      <c r="A26281">
        <v>26280</v>
      </c>
      <c r="B26281" s="1">
        <v>41996</v>
      </c>
      <c r="C26281" s="2">
        <v>0.45597222222222222</v>
      </c>
      <c r="D26281">
        <v>401045</v>
      </c>
      <c r="E26281">
        <v>338277</v>
      </c>
      <c r="F26281">
        <v>1</v>
      </c>
      <c r="G26281">
        <v>2</v>
      </c>
      <c r="H26281">
        <v>79.98</v>
      </c>
      <c r="I26281">
        <v>28.98</v>
      </c>
    </row>
    <row r="26282" spans="1:9" x14ac:dyDescent="0.25">
      <c r="A26282">
        <v>26281</v>
      </c>
      <c r="B26282" s="1">
        <v>41996</v>
      </c>
      <c r="C26282" s="2">
        <v>0.47697916666666668</v>
      </c>
      <c r="D26282">
        <v>401088</v>
      </c>
      <c r="E26282">
        <v>338311</v>
      </c>
      <c r="F26282">
        <v>3</v>
      </c>
      <c r="G26282">
        <v>1</v>
      </c>
      <c r="H26282">
        <v>45.99</v>
      </c>
      <c r="I26282">
        <v>14.49</v>
      </c>
    </row>
    <row r="26283" spans="1:9" x14ac:dyDescent="0.25">
      <c r="A26283">
        <v>26282</v>
      </c>
      <c r="B26283" s="1">
        <v>41996</v>
      </c>
      <c r="C26283" s="2">
        <v>0.48009259259259257</v>
      </c>
      <c r="D26283">
        <v>401094</v>
      </c>
      <c r="E26283">
        <v>338317</v>
      </c>
      <c r="F26283">
        <v>1</v>
      </c>
      <c r="G26283">
        <v>1</v>
      </c>
      <c r="H26283">
        <v>49.99</v>
      </c>
      <c r="I26283">
        <v>19.489999999999998</v>
      </c>
    </row>
    <row r="26284" spans="1:9" x14ac:dyDescent="0.25">
      <c r="A26284">
        <v>26283</v>
      </c>
      <c r="B26284" s="1">
        <v>41996</v>
      </c>
      <c r="C26284" s="2">
        <v>0.489375</v>
      </c>
      <c r="D26284">
        <v>401115</v>
      </c>
      <c r="E26284">
        <v>338333</v>
      </c>
      <c r="F26284">
        <v>1</v>
      </c>
      <c r="G26284">
        <v>2</v>
      </c>
      <c r="H26284">
        <v>109.98</v>
      </c>
      <c r="I26284">
        <v>41.98</v>
      </c>
    </row>
    <row r="26285" spans="1:9" x14ac:dyDescent="0.25">
      <c r="A26285">
        <v>26284</v>
      </c>
      <c r="B26285" s="1">
        <v>41996</v>
      </c>
      <c r="C26285" s="2">
        <v>0.50731481481481477</v>
      </c>
      <c r="D26285">
        <v>401138</v>
      </c>
      <c r="E26285">
        <v>338350</v>
      </c>
      <c r="F26285">
        <v>1</v>
      </c>
      <c r="G26285">
        <v>1</v>
      </c>
      <c r="H26285">
        <v>49.99</v>
      </c>
      <c r="I26285">
        <v>19.489999999999998</v>
      </c>
    </row>
    <row r="26286" spans="1:9" x14ac:dyDescent="0.25">
      <c r="A26286">
        <v>26285</v>
      </c>
      <c r="B26286" s="1">
        <v>41996</v>
      </c>
      <c r="C26286" s="2">
        <v>0.51145833333333335</v>
      </c>
      <c r="D26286">
        <v>401150</v>
      </c>
      <c r="E26286">
        <v>328286</v>
      </c>
      <c r="F26286">
        <v>4</v>
      </c>
      <c r="G26286">
        <v>1</v>
      </c>
      <c r="H26286">
        <v>29.99</v>
      </c>
      <c r="I26286">
        <v>9.49</v>
      </c>
    </row>
    <row r="26287" spans="1:9" x14ac:dyDescent="0.25">
      <c r="A26287">
        <v>26286</v>
      </c>
      <c r="B26287" s="1">
        <v>41996</v>
      </c>
      <c r="C26287" s="2">
        <v>0.52006944444444447</v>
      </c>
      <c r="D26287">
        <v>401162</v>
      </c>
      <c r="E26287">
        <v>333808</v>
      </c>
      <c r="F26287">
        <v>1</v>
      </c>
      <c r="G26287">
        <v>2</v>
      </c>
      <c r="H26287">
        <v>95.98</v>
      </c>
      <c r="I26287">
        <v>33.979999999999997</v>
      </c>
    </row>
    <row r="26288" spans="1:9" x14ac:dyDescent="0.25">
      <c r="A26288">
        <v>26287</v>
      </c>
      <c r="B26288" s="1">
        <v>41996</v>
      </c>
      <c r="C26288" s="2">
        <v>0.52126157407407403</v>
      </c>
      <c r="D26288">
        <v>401163</v>
      </c>
      <c r="E26288">
        <v>338366</v>
      </c>
      <c r="F26288">
        <v>3</v>
      </c>
      <c r="G26288">
        <v>1</v>
      </c>
      <c r="H26288">
        <v>45.99</v>
      </c>
      <c r="I26288">
        <v>14.49</v>
      </c>
    </row>
    <row r="26289" spans="1:9" x14ac:dyDescent="0.25">
      <c r="A26289">
        <v>26288</v>
      </c>
      <c r="B26289" s="1">
        <v>41996</v>
      </c>
      <c r="C26289" s="2">
        <v>0.52311342592592591</v>
      </c>
      <c r="D26289">
        <v>401168</v>
      </c>
      <c r="E26289">
        <v>338370</v>
      </c>
      <c r="F26289">
        <v>1</v>
      </c>
      <c r="G26289">
        <v>1</v>
      </c>
      <c r="H26289">
        <v>49.99</v>
      </c>
      <c r="I26289">
        <v>19.489999999999998</v>
      </c>
    </row>
    <row r="26290" spans="1:9" x14ac:dyDescent="0.25">
      <c r="A26290">
        <v>26289</v>
      </c>
      <c r="B26290" s="1">
        <v>41996</v>
      </c>
      <c r="C26290" s="2">
        <v>0.52984953703703708</v>
      </c>
      <c r="D26290">
        <v>401179</v>
      </c>
      <c r="E26290">
        <v>306934</v>
      </c>
      <c r="F26290">
        <v>1</v>
      </c>
      <c r="G26290">
        <v>1</v>
      </c>
      <c r="H26290">
        <v>49.99</v>
      </c>
      <c r="I26290">
        <v>19.489999999999998</v>
      </c>
    </row>
    <row r="26291" spans="1:9" x14ac:dyDescent="0.25">
      <c r="A26291">
        <v>26290</v>
      </c>
      <c r="B26291" s="1">
        <v>41996</v>
      </c>
      <c r="C26291" s="2">
        <v>0.53268518518518515</v>
      </c>
      <c r="D26291">
        <v>401182</v>
      </c>
      <c r="E26291">
        <v>338382</v>
      </c>
      <c r="F26291">
        <v>1</v>
      </c>
      <c r="G26291">
        <v>2</v>
      </c>
      <c r="H26291">
        <v>109.98</v>
      </c>
      <c r="I26291">
        <v>41.98</v>
      </c>
    </row>
    <row r="26292" spans="1:9" x14ac:dyDescent="0.25">
      <c r="A26292">
        <v>26291</v>
      </c>
      <c r="B26292" s="1">
        <v>41996</v>
      </c>
      <c r="C26292" s="2">
        <v>0.53528935185185189</v>
      </c>
      <c r="D26292">
        <v>401186</v>
      </c>
      <c r="E26292">
        <v>338386</v>
      </c>
      <c r="F26292">
        <v>1</v>
      </c>
      <c r="G26292">
        <v>2</v>
      </c>
      <c r="H26292">
        <v>95.98</v>
      </c>
      <c r="I26292">
        <v>33.979999999999997</v>
      </c>
    </row>
    <row r="26293" spans="1:9" x14ac:dyDescent="0.25">
      <c r="A26293">
        <v>26292</v>
      </c>
      <c r="B26293" s="1">
        <v>41996</v>
      </c>
      <c r="C26293" s="2">
        <v>0.5379976851851852</v>
      </c>
      <c r="D26293">
        <v>401197</v>
      </c>
      <c r="E26293">
        <v>338396</v>
      </c>
      <c r="F26293">
        <v>1</v>
      </c>
      <c r="G26293">
        <v>1</v>
      </c>
      <c r="H26293">
        <v>49.99</v>
      </c>
      <c r="I26293">
        <v>19.489999999999998</v>
      </c>
    </row>
    <row r="26294" spans="1:9" x14ac:dyDescent="0.25">
      <c r="A26294">
        <v>26293</v>
      </c>
      <c r="B26294" s="1">
        <v>41996</v>
      </c>
      <c r="C26294" s="2">
        <v>0.54790509259259257</v>
      </c>
      <c r="D26294">
        <v>401218</v>
      </c>
      <c r="E26294">
        <v>338412</v>
      </c>
      <c r="F26294">
        <v>2</v>
      </c>
      <c r="G26294">
        <v>2</v>
      </c>
      <c r="H26294">
        <v>89.98</v>
      </c>
      <c r="I26294">
        <v>31.98</v>
      </c>
    </row>
    <row r="26295" spans="1:9" x14ac:dyDescent="0.25">
      <c r="A26295">
        <v>26294</v>
      </c>
      <c r="B26295" s="1">
        <v>41996</v>
      </c>
      <c r="C26295" s="2">
        <v>0.5490856481481482</v>
      </c>
      <c r="D26295">
        <v>401226</v>
      </c>
      <c r="E26295">
        <v>306843</v>
      </c>
      <c r="F26295">
        <v>3</v>
      </c>
      <c r="G26295">
        <v>1</v>
      </c>
      <c r="H26295">
        <v>45.99</v>
      </c>
      <c r="I26295">
        <v>14.49</v>
      </c>
    </row>
    <row r="26296" spans="1:9" x14ac:dyDescent="0.25">
      <c r="A26296">
        <v>26295</v>
      </c>
      <c r="B26296" s="1">
        <v>41996</v>
      </c>
      <c r="C26296" s="2">
        <v>0.55175925925925928</v>
      </c>
      <c r="D26296">
        <v>401219</v>
      </c>
      <c r="E26296">
        <v>338413</v>
      </c>
      <c r="F26296">
        <v>1</v>
      </c>
      <c r="G26296">
        <v>1</v>
      </c>
      <c r="H26296">
        <v>49.99</v>
      </c>
      <c r="I26296">
        <v>19.489999999999998</v>
      </c>
    </row>
    <row r="26297" spans="1:9" x14ac:dyDescent="0.25">
      <c r="A26297">
        <v>26296</v>
      </c>
      <c r="B26297" s="1">
        <v>41996</v>
      </c>
      <c r="C26297" s="2">
        <v>0.56975694444444447</v>
      </c>
      <c r="D26297">
        <v>401268</v>
      </c>
      <c r="E26297">
        <v>338456</v>
      </c>
      <c r="F26297">
        <v>1</v>
      </c>
      <c r="G26297">
        <v>1</v>
      </c>
      <c r="H26297">
        <v>49.99</v>
      </c>
      <c r="I26297">
        <v>19.489999999999998</v>
      </c>
    </row>
    <row r="26298" spans="1:9" x14ac:dyDescent="0.25">
      <c r="A26298">
        <v>26297</v>
      </c>
      <c r="B26298" s="1">
        <v>41996</v>
      </c>
      <c r="C26298" s="2">
        <v>0.5715972222222222</v>
      </c>
      <c r="D26298">
        <v>401270</v>
      </c>
      <c r="E26298">
        <v>338458</v>
      </c>
      <c r="F26298">
        <v>1</v>
      </c>
      <c r="G26298">
        <v>1</v>
      </c>
      <c r="H26298">
        <v>49.99</v>
      </c>
      <c r="I26298">
        <v>19.489999999999998</v>
      </c>
    </row>
    <row r="26299" spans="1:9" x14ac:dyDescent="0.25">
      <c r="A26299">
        <v>26298</v>
      </c>
      <c r="B26299" s="1">
        <v>41996</v>
      </c>
      <c r="C26299" s="2">
        <v>0.57702546296296298</v>
      </c>
      <c r="D26299">
        <v>401286</v>
      </c>
      <c r="E26299">
        <v>338473</v>
      </c>
      <c r="F26299">
        <v>4</v>
      </c>
      <c r="G26299">
        <v>1</v>
      </c>
      <c r="H26299">
        <v>29.99</v>
      </c>
      <c r="I26299">
        <v>9.49</v>
      </c>
    </row>
    <row r="26300" spans="1:9" x14ac:dyDescent="0.25">
      <c r="A26300">
        <v>26299</v>
      </c>
      <c r="B26300" s="1">
        <v>41996</v>
      </c>
      <c r="C26300" s="2">
        <v>0.59309027777777779</v>
      </c>
      <c r="D26300">
        <v>401305</v>
      </c>
      <c r="E26300">
        <v>338490</v>
      </c>
      <c r="F26300">
        <v>2</v>
      </c>
      <c r="G26300">
        <v>1</v>
      </c>
      <c r="H26300">
        <v>59.99</v>
      </c>
      <c r="I26300">
        <v>22.49</v>
      </c>
    </row>
    <row r="26301" spans="1:9" x14ac:dyDescent="0.25">
      <c r="A26301">
        <v>26300</v>
      </c>
      <c r="B26301" s="1">
        <v>41996</v>
      </c>
      <c r="C26301" s="2">
        <v>0.59593750000000001</v>
      </c>
      <c r="D26301">
        <v>401315</v>
      </c>
      <c r="E26301">
        <v>338499</v>
      </c>
      <c r="F26301">
        <v>1</v>
      </c>
      <c r="G26301">
        <v>2</v>
      </c>
      <c r="H26301">
        <v>95.98</v>
      </c>
      <c r="I26301">
        <v>33.979999999999997</v>
      </c>
    </row>
    <row r="26302" spans="1:9" x14ac:dyDescent="0.25">
      <c r="A26302">
        <v>26301</v>
      </c>
      <c r="B26302" s="1">
        <v>41996</v>
      </c>
      <c r="C26302" s="2">
        <v>0.6013425925925926</v>
      </c>
      <c r="D26302">
        <v>401321</v>
      </c>
      <c r="E26302">
        <v>338503</v>
      </c>
      <c r="F26302">
        <v>1</v>
      </c>
      <c r="G26302">
        <v>1</v>
      </c>
      <c r="H26302">
        <v>49.99</v>
      </c>
      <c r="I26302">
        <v>19.489999999999998</v>
      </c>
    </row>
    <row r="26303" spans="1:9" x14ac:dyDescent="0.25">
      <c r="A26303">
        <v>26302</v>
      </c>
      <c r="B26303" s="1">
        <v>41996</v>
      </c>
      <c r="C26303" s="2">
        <v>0.60964120370370367</v>
      </c>
      <c r="D26303">
        <v>401338</v>
      </c>
      <c r="E26303">
        <v>338517</v>
      </c>
      <c r="F26303">
        <v>1</v>
      </c>
      <c r="G26303">
        <v>2</v>
      </c>
      <c r="H26303">
        <v>95.98</v>
      </c>
      <c r="I26303">
        <v>33.979999999999997</v>
      </c>
    </row>
    <row r="26304" spans="1:9" x14ac:dyDescent="0.25">
      <c r="A26304">
        <v>26303</v>
      </c>
      <c r="B26304" s="1">
        <v>41996</v>
      </c>
      <c r="C26304" s="2">
        <v>0.62031250000000004</v>
      </c>
      <c r="D26304">
        <v>401354</v>
      </c>
      <c r="E26304">
        <v>338530</v>
      </c>
      <c r="F26304">
        <v>1</v>
      </c>
      <c r="G26304">
        <v>1</v>
      </c>
      <c r="H26304">
        <v>49.99</v>
      </c>
      <c r="I26304">
        <v>19.489999999999998</v>
      </c>
    </row>
    <row r="26305" spans="1:9" x14ac:dyDescent="0.25">
      <c r="A26305">
        <v>26304</v>
      </c>
      <c r="B26305" s="1">
        <v>41996</v>
      </c>
      <c r="C26305" s="2">
        <v>0.62187499999999996</v>
      </c>
      <c r="D26305">
        <v>401351</v>
      </c>
      <c r="E26305">
        <v>338528</v>
      </c>
      <c r="F26305">
        <v>1</v>
      </c>
      <c r="G26305">
        <v>1</v>
      </c>
      <c r="H26305">
        <v>49.99</v>
      </c>
      <c r="I26305">
        <v>19.489999999999998</v>
      </c>
    </row>
    <row r="26306" spans="1:9" x14ac:dyDescent="0.25">
      <c r="A26306">
        <v>26305</v>
      </c>
      <c r="B26306" s="1">
        <v>41996</v>
      </c>
      <c r="C26306" s="2">
        <v>0.62706018518518514</v>
      </c>
      <c r="D26306">
        <v>401359</v>
      </c>
      <c r="E26306">
        <v>338535</v>
      </c>
      <c r="F26306">
        <v>1</v>
      </c>
      <c r="G26306">
        <v>2</v>
      </c>
      <c r="H26306">
        <v>109.98</v>
      </c>
      <c r="I26306">
        <v>41.98</v>
      </c>
    </row>
    <row r="26307" spans="1:9" x14ac:dyDescent="0.25">
      <c r="A26307">
        <v>26306</v>
      </c>
      <c r="B26307" s="1">
        <v>41996</v>
      </c>
      <c r="C26307" s="2">
        <v>0.63747685185185188</v>
      </c>
      <c r="D26307">
        <v>401371</v>
      </c>
      <c r="E26307">
        <v>338546</v>
      </c>
      <c r="F26307">
        <v>2</v>
      </c>
      <c r="G26307">
        <v>1</v>
      </c>
      <c r="H26307">
        <v>59.99</v>
      </c>
      <c r="I26307">
        <v>22.49</v>
      </c>
    </row>
    <row r="26308" spans="1:9" x14ac:dyDescent="0.25">
      <c r="A26308">
        <v>26307</v>
      </c>
      <c r="B26308" s="1">
        <v>41996</v>
      </c>
      <c r="C26308" s="2">
        <v>0.63959490740740743</v>
      </c>
      <c r="D26308">
        <v>401383</v>
      </c>
      <c r="E26308">
        <v>338555</v>
      </c>
      <c r="F26308">
        <v>4</v>
      </c>
      <c r="G26308">
        <v>1</v>
      </c>
      <c r="H26308">
        <v>29.99</v>
      </c>
      <c r="I26308">
        <v>9.49</v>
      </c>
    </row>
    <row r="26309" spans="1:9" x14ac:dyDescent="0.25">
      <c r="A26309">
        <v>26308</v>
      </c>
      <c r="B26309" s="1">
        <v>41996</v>
      </c>
      <c r="C26309" s="2">
        <v>0.64739583333333328</v>
      </c>
      <c r="D26309">
        <v>401393</v>
      </c>
      <c r="E26309">
        <v>338562</v>
      </c>
      <c r="F26309">
        <v>1</v>
      </c>
      <c r="G26309">
        <v>1</v>
      </c>
      <c r="H26309">
        <v>49.99</v>
      </c>
      <c r="I26309">
        <v>19.489999999999998</v>
      </c>
    </row>
    <row r="26310" spans="1:9" x14ac:dyDescent="0.25">
      <c r="A26310">
        <v>26309</v>
      </c>
      <c r="B26310" s="1">
        <v>41996</v>
      </c>
      <c r="C26310" s="2">
        <v>0.65217592592592588</v>
      </c>
      <c r="D26310">
        <v>401403</v>
      </c>
      <c r="E26310">
        <v>338571</v>
      </c>
      <c r="F26310">
        <v>3</v>
      </c>
      <c r="G26310">
        <v>1</v>
      </c>
      <c r="H26310">
        <v>45.99</v>
      </c>
      <c r="I26310">
        <v>14.49</v>
      </c>
    </row>
    <row r="26311" spans="1:9" x14ac:dyDescent="0.25">
      <c r="A26311">
        <v>26310</v>
      </c>
      <c r="B26311" s="1">
        <v>41996</v>
      </c>
      <c r="C26311" s="2">
        <v>0.65282407407407406</v>
      </c>
      <c r="D26311">
        <v>401411</v>
      </c>
      <c r="E26311">
        <v>338577</v>
      </c>
      <c r="F26311">
        <v>1</v>
      </c>
      <c r="G26311">
        <v>2</v>
      </c>
      <c r="H26311">
        <v>95.98</v>
      </c>
      <c r="I26311">
        <v>33.979999999999997</v>
      </c>
    </row>
    <row r="26312" spans="1:9" x14ac:dyDescent="0.25">
      <c r="A26312">
        <v>26311</v>
      </c>
      <c r="B26312" s="1">
        <v>41996</v>
      </c>
      <c r="C26312" s="2">
        <v>0.65375000000000005</v>
      </c>
      <c r="D26312">
        <v>401406</v>
      </c>
      <c r="E26312">
        <v>338573</v>
      </c>
      <c r="F26312">
        <v>1</v>
      </c>
      <c r="G26312">
        <v>1</v>
      </c>
      <c r="H26312">
        <v>49.99</v>
      </c>
      <c r="I26312">
        <v>19.489999999999998</v>
      </c>
    </row>
    <row r="26313" spans="1:9" x14ac:dyDescent="0.25">
      <c r="A26313">
        <v>26312</v>
      </c>
      <c r="B26313" s="1">
        <v>41996</v>
      </c>
      <c r="C26313" s="2">
        <v>0.69152777777777774</v>
      </c>
      <c r="D26313">
        <v>401472</v>
      </c>
      <c r="E26313">
        <v>338628</v>
      </c>
      <c r="F26313">
        <v>1</v>
      </c>
      <c r="G26313">
        <v>2</v>
      </c>
      <c r="H26313">
        <v>79.98</v>
      </c>
      <c r="I26313">
        <v>28.98</v>
      </c>
    </row>
    <row r="26314" spans="1:9" x14ac:dyDescent="0.25">
      <c r="A26314">
        <v>26313</v>
      </c>
      <c r="B26314" s="1">
        <v>41996</v>
      </c>
      <c r="C26314" s="2">
        <v>0.69168981481481484</v>
      </c>
      <c r="D26314">
        <v>401468</v>
      </c>
      <c r="E26314">
        <v>338624</v>
      </c>
      <c r="F26314">
        <v>1</v>
      </c>
      <c r="G26314">
        <v>2</v>
      </c>
      <c r="H26314">
        <v>79.98</v>
      </c>
      <c r="I26314">
        <v>28.98</v>
      </c>
    </row>
    <row r="26315" spans="1:9" x14ac:dyDescent="0.25">
      <c r="A26315">
        <v>26314</v>
      </c>
      <c r="B26315" s="1">
        <v>41996</v>
      </c>
      <c r="C26315" s="2">
        <v>0.69369212962962967</v>
      </c>
      <c r="D26315">
        <v>401476</v>
      </c>
      <c r="E26315">
        <v>295940</v>
      </c>
      <c r="F26315">
        <v>1</v>
      </c>
      <c r="G26315">
        <v>1</v>
      </c>
      <c r="H26315">
        <v>49.99</v>
      </c>
      <c r="I26315">
        <v>19.489999999999998</v>
      </c>
    </row>
    <row r="26316" spans="1:9" x14ac:dyDescent="0.25">
      <c r="A26316">
        <v>26315</v>
      </c>
      <c r="B26316" s="1">
        <v>41996</v>
      </c>
      <c r="C26316" s="2">
        <v>0.6966782407407407</v>
      </c>
      <c r="D26316">
        <v>401481</v>
      </c>
      <c r="E26316">
        <v>338635</v>
      </c>
      <c r="F26316">
        <v>1</v>
      </c>
      <c r="G26316">
        <v>2</v>
      </c>
      <c r="H26316">
        <v>95.98</v>
      </c>
      <c r="I26316">
        <v>33.979999999999997</v>
      </c>
    </row>
    <row r="26317" spans="1:9" x14ac:dyDescent="0.25">
      <c r="A26317">
        <v>26316</v>
      </c>
      <c r="B26317" s="1">
        <v>41996</v>
      </c>
      <c r="C26317" s="2">
        <v>0.70944444444444443</v>
      </c>
      <c r="D26317">
        <v>401496</v>
      </c>
      <c r="E26317">
        <v>338648</v>
      </c>
      <c r="F26317">
        <v>4</v>
      </c>
      <c r="G26317">
        <v>1</v>
      </c>
      <c r="H26317">
        <v>29.99</v>
      </c>
      <c r="I26317">
        <v>9.49</v>
      </c>
    </row>
    <row r="26318" spans="1:9" x14ac:dyDescent="0.25">
      <c r="A26318">
        <v>26317</v>
      </c>
      <c r="B26318" s="1">
        <v>41996</v>
      </c>
      <c r="C26318" s="2">
        <v>0.7094907407407407</v>
      </c>
      <c r="D26318">
        <v>401499</v>
      </c>
      <c r="E26318">
        <v>338651</v>
      </c>
      <c r="F26318">
        <v>3</v>
      </c>
      <c r="G26318">
        <v>1</v>
      </c>
      <c r="H26318">
        <v>45.99</v>
      </c>
      <c r="I26318">
        <v>14.49</v>
      </c>
    </row>
    <row r="26319" spans="1:9" x14ac:dyDescent="0.25">
      <c r="A26319">
        <v>26318</v>
      </c>
      <c r="B26319" s="1">
        <v>41996</v>
      </c>
      <c r="C26319" s="2">
        <v>0.71685185185185185</v>
      </c>
      <c r="D26319">
        <v>401515</v>
      </c>
      <c r="E26319">
        <v>338664</v>
      </c>
      <c r="F26319">
        <v>1</v>
      </c>
      <c r="G26319">
        <v>2</v>
      </c>
      <c r="H26319">
        <v>109.98</v>
      </c>
      <c r="I26319">
        <v>41.98</v>
      </c>
    </row>
    <row r="26320" spans="1:9" x14ac:dyDescent="0.25">
      <c r="A26320">
        <v>26319</v>
      </c>
      <c r="B26320" s="1">
        <v>41996</v>
      </c>
      <c r="C26320" s="2">
        <v>0.71819444444444447</v>
      </c>
      <c r="D26320">
        <v>401517</v>
      </c>
      <c r="E26320">
        <v>338666</v>
      </c>
      <c r="F26320">
        <v>1</v>
      </c>
      <c r="G26320">
        <v>1</v>
      </c>
      <c r="H26320">
        <v>49.99</v>
      </c>
      <c r="I26320">
        <v>19.489999999999998</v>
      </c>
    </row>
    <row r="26321" spans="1:9" x14ac:dyDescent="0.25">
      <c r="A26321">
        <v>26320</v>
      </c>
      <c r="B26321" s="1">
        <v>41996</v>
      </c>
      <c r="C26321" s="2">
        <v>0.73269675925925926</v>
      </c>
      <c r="D26321">
        <v>401537</v>
      </c>
      <c r="E26321">
        <v>338681</v>
      </c>
      <c r="F26321">
        <v>2</v>
      </c>
      <c r="G26321">
        <v>1</v>
      </c>
      <c r="H26321">
        <v>59.99</v>
      </c>
      <c r="I26321">
        <v>22.49</v>
      </c>
    </row>
    <row r="26322" spans="1:9" x14ac:dyDescent="0.25">
      <c r="A26322">
        <v>26321</v>
      </c>
      <c r="B26322" s="1">
        <v>41996</v>
      </c>
      <c r="C26322" s="2">
        <v>0.74487268518518523</v>
      </c>
      <c r="D26322">
        <v>401551</v>
      </c>
      <c r="E26322">
        <v>307597</v>
      </c>
      <c r="F26322">
        <v>1</v>
      </c>
      <c r="G26322">
        <v>2</v>
      </c>
      <c r="H26322">
        <v>109.98</v>
      </c>
      <c r="I26322">
        <v>41.98</v>
      </c>
    </row>
    <row r="26323" spans="1:9" x14ac:dyDescent="0.25">
      <c r="A26323">
        <v>26322</v>
      </c>
      <c r="B26323" s="1">
        <v>41996</v>
      </c>
      <c r="C26323" s="2">
        <v>0.75890046296296299</v>
      </c>
      <c r="D26323">
        <v>401571</v>
      </c>
      <c r="E26323">
        <v>338707</v>
      </c>
      <c r="F26323">
        <v>1</v>
      </c>
      <c r="G26323">
        <v>1</v>
      </c>
      <c r="H26323">
        <v>49.99</v>
      </c>
      <c r="I26323">
        <v>19.489999999999998</v>
      </c>
    </row>
    <row r="26324" spans="1:9" x14ac:dyDescent="0.25">
      <c r="A26324">
        <v>26323</v>
      </c>
      <c r="B26324" s="1">
        <v>41996</v>
      </c>
      <c r="C26324" s="2">
        <v>0.77636574074074072</v>
      </c>
      <c r="D26324">
        <v>401594</v>
      </c>
      <c r="E26324">
        <v>338728</v>
      </c>
      <c r="F26324">
        <v>1</v>
      </c>
      <c r="G26324">
        <v>2</v>
      </c>
      <c r="H26324">
        <v>95.98</v>
      </c>
      <c r="I26324">
        <v>33.979999999999997</v>
      </c>
    </row>
    <row r="26325" spans="1:9" x14ac:dyDescent="0.25">
      <c r="A26325">
        <v>26324</v>
      </c>
      <c r="B26325" s="1">
        <v>41996</v>
      </c>
      <c r="C26325" s="2">
        <v>0.79194444444444445</v>
      </c>
      <c r="D26325">
        <v>401616</v>
      </c>
      <c r="E26325">
        <v>338744</v>
      </c>
      <c r="F26325">
        <v>1</v>
      </c>
      <c r="G26325">
        <v>1</v>
      </c>
      <c r="H26325">
        <v>49.99</v>
      </c>
      <c r="I26325">
        <v>19.489999999999998</v>
      </c>
    </row>
    <row r="26326" spans="1:9" x14ac:dyDescent="0.25">
      <c r="A26326">
        <v>26325</v>
      </c>
      <c r="B26326" s="1">
        <v>41996</v>
      </c>
      <c r="C26326" s="2">
        <v>0.79233796296296299</v>
      </c>
      <c r="D26326">
        <v>401614</v>
      </c>
      <c r="E26326">
        <v>328465</v>
      </c>
      <c r="F26326">
        <v>1</v>
      </c>
      <c r="G26326">
        <v>2</v>
      </c>
      <c r="H26326">
        <v>79.98</v>
      </c>
      <c r="I26326">
        <v>28.98</v>
      </c>
    </row>
    <row r="26327" spans="1:9" x14ac:dyDescent="0.25">
      <c r="A26327">
        <v>26326</v>
      </c>
      <c r="B26327" s="1">
        <v>41996</v>
      </c>
      <c r="C26327" s="2">
        <v>0.79312499999999997</v>
      </c>
      <c r="D26327">
        <v>401615</v>
      </c>
      <c r="E26327">
        <v>338743</v>
      </c>
      <c r="F26327">
        <v>4</v>
      </c>
      <c r="G26327">
        <v>1</v>
      </c>
      <c r="H26327">
        <v>29.99</v>
      </c>
      <c r="I26327">
        <v>9.49</v>
      </c>
    </row>
    <row r="26328" spans="1:9" x14ac:dyDescent="0.25">
      <c r="A26328">
        <v>26327</v>
      </c>
      <c r="B26328" s="1">
        <v>41996</v>
      </c>
      <c r="C26328" s="2">
        <v>0.79538194444444443</v>
      </c>
      <c r="D26328">
        <v>401619</v>
      </c>
      <c r="E26328">
        <v>338747</v>
      </c>
      <c r="F26328">
        <v>4</v>
      </c>
      <c r="G26328">
        <v>1</v>
      </c>
      <c r="H26328">
        <v>29.99</v>
      </c>
      <c r="I26328">
        <v>9.49</v>
      </c>
    </row>
    <row r="26329" spans="1:9" x14ac:dyDescent="0.25">
      <c r="A26329">
        <v>26328</v>
      </c>
      <c r="B26329" s="1">
        <v>41996</v>
      </c>
      <c r="C26329" s="2">
        <v>0.80134259259259255</v>
      </c>
      <c r="D26329">
        <v>401630</v>
      </c>
      <c r="E26329">
        <v>338753</v>
      </c>
      <c r="F26329">
        <v>1</v>
      </c>
      <c r="G26329">
        <v>2</v>
      </c>
      <c r="H26329">
        <v>79.98</v>
      </c>
      <c r="I26329">
        <v>28.98</v>
      </c>
    </row>
    <row r="26330" spans="1:9" x14ac:dyDescent="0.25">
      <c r="A26330">
        <v>26329</v>
      </c>
      <c r="B26330" s="1">
        <v>41996</v>
      </c>
      <c r="C26330" s="2">
        <v>0.8121990740740741</v>
      </c>
      <c r="D26330">
        <v>401635</v>
      </c>
      <c r="E26330">
        <v>338758</v>
      </c>
      <c r="F26330">
        <v>1</v>
      </c>
      <c r="G26330">
        <v>2</v>
      </c>
      <c r="H26330">
        <v>79.98</v>
      </c>
      <c r="I26330">
        <v>28.98</v>
      </c>
    </row>
    <row r="26331" spans="1:9" x14ac:dyDescent="0.25">
      <c r="A26331">
        <v>26330</v>
      </c>
      <c r="B26331" s="1">
        <v>41996</v>
      </c>
      <c r="C26331" s="2">
        <v>0.83171296296296293</v>
      </c>
      <c r="D26331">
        <v>401660</v>
      </c>
      <c r="E26331">
        <v>338778</v>
      </c>
      <c r="F26331">
        <v>1</v>
      </c>
      <c r="G26331">
        <v>1</v>
      </c>
      <c r="H26331">
        <v>49.99</v>
      </c>
      <c r="I26331">
        <v>19.489999999999998</v>
      </c>
    </row>
    <row r="26332" spans="1:9" x14ac:dyDescent="0.25">
      <c r="A26332">
        <v>26331</v>
      </c>
      <c r="B26332" s="1">
        <v>41996</v>
      </c>
      <c r="C26332" s="2">
        <v>0.83609953703703699</v>
      </c>
      <c r="D26332">
        <v>401656</v>
      </c>
      <c r="E26332">
        <v>338774</v>
      </c>
      <c r="F26332">
        <v>1</v>
      </c>
      <c r="G26332">
        <v>1</v>
      </c>
      <c r="H26332">
        <v>49.99</v>
      </c>
      <c r="I26332">
        <v>19.489999999999998</v>
      </c>
    </row>
    <row r="26333" spans="1:9" x14ac:dyDescent="0.25">
      <c r="A26333">
        <v>26332</v>
      </c>
      <c r="B26333" s="1">
        <v>41996</v>
      </c>
      <c r="C26333" s="2">
        <v>0.84469907407407407</v>
      </c>
      <c r="D26333">
        <v>401675</v>
      </c>
      <c r="E26333">
        <v>338793</v>
      </c>
      <c r="F26333">
        <v>1</v>
      </c>
      <c r="G26333">
        <v>2</v>
      </c>
      <c r="H26333">
        <v>95.98</v>
      </c>
      <c r="I26333">
        <v>33.979999999999997</v>
      </c>
    </row>
    <row r="26334" spans="1:9" x14ac:dyDescent="0.25">
      <c r="A26334">
        <v>26333</v>
      </c>
      <c r="B26334" s="1">
        <v>41996</v>
      </c>
      <c r="C26334" s="2">
        <v>0.85990740740740745</v>
      </c>
      <c r="D26334">
        <v>401693</v>
      </c>
      <c r="E26334">
        <v>338810</v>
      </c>
      <c r="F26334">
        <v>1</v>
      </c>
      <c r="G26334">
        <v>1</v>
      </c>
      <c r="H26334">
        <v>49.99</v>
      </c>
      <c r="I26334">
        <v>19.489999999999998</v>
      </c>
    </row>
    <row r="26335" spans="1:9" x14ac:dyDescent="0.25">
      <c r="A26335">
        <v>26334</v>
      </c>
      <c r="B26335" s="1">
        <v>41996</v>
      </c>
      <c r="C26335" s="2">
        <v>0.86552083333333329</v>
      </c>
      <c r="D26335">
        <v>401699</v>
      </c>
      <c r="E26335">
        <v>308149</v>
      </c>
      <c r="F26335">
        <v>1</v>
      </c>
      <c r="G26335">
        <v>1</v>
      </c>
      <c r="H26335">
        <v>49.99</v>
      </c>
      <c r="I26335">
        <v>19.489999999999998</v>
      </c>
    </row>
    <row r="26336" spans="1:9" x14ac:dyDescent="0.25">
      <c r="A26336">
        <v>26335</v>
      </c>
      <c r="B26336" s="1">
        <v>41996</v>
      </c>
      <c r="C26336" s="2">
        <v>0.86707175925925928</v>
      </c>
      <c r="D26336">
        <v>401702</v>
      </c>
      <c r="E26336">
        <v>338816</v>
      </c>
      <c r="F26336">
        <v>3</v>
      </c>
      <c r="G26336">
        <v>2</v>
      </c>
      <c r="H26336">
        <v>75.98</v>
      </c>
      <c r="I26336">
        <v>23.98</v>
      </c>
    </row>
    <row r="26337" spans="1:9" x14ac:dyDescent="0.25">
      <c r="A26337">
        <v>26336</v>
      </c>
      <c r="B26337" s="1">
        <v>41996</v>
      </c>
      <c r="C26337" s="2">
        <v>0.87648148148148153</v>
      </c>
      <c r="D26337">
        <v>401712</v>
      </c>
      <c r="E26337">
        <v>338824</v>
      </c>
      <c r="F26337">
        <v>1</v>
      </c>
      <c r="G26337">
        <v>2</v>
      </c>
      <c r="H26337">
        <v>109.98</v>
      </c>
      <c r="I26337">
        <v>41.98</v>
      </c>
    </row>
    <row r="26338" spans="1:9" x14ac:dyDescent="0.25">
      <c r="A26338">
        <v>26337</v>
      </c>
      <c r="B26338" s="1">
        <v>41996</v>
      </c>
      <c r="C26338" s="2">
        <v>0.89922453703703709</v>
      </c>
      <c r="D26338">
        <v>401738</v>
      </c>
      <c r="E26338">
        <v>338844</v>
      </c>
      <c r="F26338">
        <v>3</v>
      </c>
      <c r="G26338">
        <v>1</v>
      </c>
      <c r="H26338">
        <v>45.99</v>
      </c>
      <c r="I26338">
        <v>14.49</v>
      </c>
    </row>
    <row r="26339" spans="1:9" x14ac:dyDescent="0.25">
      <c r="A26339">
        <v>26338</v>
      </c>
      <c r="B26339" s="1">
        <v>41996</v>
      </c>
      <c r="C26339" s="2">
        <v>0.92494212962962963</v>
      </c>
      <c r="D26339">
        <v>401764</v>
      </c>
      <c r="E26339">
        <v>338862</v>
      </c>
      <c r="F26339">
        <v>1</v>
      </c>
      <c r="G26339">
        <v>1</v>
      </c>
      <c r="H26339">
        <v>49.99</v>
      </c>
      <c r="I26339">
        <v>19.489999999999998</v>
      </c>
    </row>
    <row r="26340" spans="1:9" x14ac:dyDescent="0.25">
      <c r="A26340">
        <v>26339</v>
      </c>
      <c r="B26340" s="1">
        <v>41996</v>
      </c>
      <c r="C26340" s="2">
        <v>0.9277199074074074</v>
      </c>
      <c r="D26340">
        <v>401766</v>
      </c>
      <c r="E26340">
        <v>338864</v>
      </c>
      <c r="F26340">
        <v>1</v>
      </c>
      <c r="G26340">
        <v>1</v>
      </c>
      <c r="H26340">
        <v>49.99</v>
      </c>
      <c r="I26340">
        <v>19.489999999999998</v>
      </c>
    </row>
    <row r="26341" spans="1:9" x14ac:dyDescent="0.25">
      <c r="A26341">
        <v>26340</v>
      </c>
      <c r="B26341" s="1">
        <v>41996</v>
      </c>
      <c r="C26341" s="2">
        <v>0.93039351851851848</v>
      </c>
      <c r="D26341">
        <v>401767</v>
      </c>
      <c r="E26341">
        <v>338865</v>
      </c>
      <c r="F26341">
        <v>1</v>
      </c>
      <c r="G26341">
        <v>2</v>
      </c>
      <c r="H26341">
        <v>95.98</v>
      </c>
      <c r="I26341">
        <v>33.979999999999997</v>
      </c>
    </row>
    <row r="26342" spans="1:9" x14ac:dyDescent="0.25">
      <c r="A26342">
        <v>26341</v>
      </c>
      <c r="B26342" s="1">
        <v>41996</v>
      </c>
      <c r="C26342" s="2">
        <v>0.93137731481481478</v>
      </c>
      <c r="D26342">
        <v>401769</v>
      </c>
      <c r="E26342">
        <v>338867</v>
      </c>
      <c r="F26342">
        <v>1</v>
      </c>
      <c r="G26342">
        <v>2</v>
      </c>
      <c r="H26342">
        <v>109.98</v>
      </c>
      <c r="I26342">
        <v>41.98</v>
      </c>
    </row>
    <row r="26343" spans="1:9" x14ac:dyDescent="0.25">
      <c r="A26343">
        <v>26342</v>
      </c>
      <c r="B26343" s="1">
        <v>41996</v>
      </c>
      <c r="C26343" s="2">
        <v>0.93561342592592589</v>
      </c>
      <c r="D26343">
        <v>401777</v>
      </c>
      <c r="E26343">
        <v>338874</v>
      </c>
      <c r="F26343">
        <v>1</v>
      </c>
      <c r="G26343">
        <v>1</v>
      </c>
      <c r="H26343">
        <v>49.99</v>
      </c>
      <c r="I26343">
        <v>19.489999999999998</v>
      </c>
    </row>
    <row r="26344" spans="1:9" x14ac:dyDescent="0.25">
      <c r="A26344">
        <v>26343</v>
      </c>
      <c r="B26344" s="1">
        <v>41996</v>
      </c>
      <c r="C26344" s="2">
        <v>0.95027777777777778</v>
      </c>
      <c r="D26344">
        <v>401787</v>
      </c>
      <c r="E26344">
        <v>338884</v>
      </c>
      <c r="F26344">
        <v>3</v>
      </c>
      <c r="G26344">
        <v>1</v>
      </c>
      <c r="H26344">
        <v>45.99</v>
      </c>
      <c r="I26344">
        <v>14.49</v>
      </c>
    </row>
    <row r="26345" spans="1:9" x14ac:dyDescent="0.25">
      <c r="A26345">
        <v>26344</v>
      </c>
      <c r="B26345" s="1">
        <v>41996</v>
      </c>
      <c r="C26345" s="2">
        <v>0.95256944444444447</v>
      </c>
      <c r="D26345">
        <v>401785</v>
      </c>
      <c r="E26345">
        <v>338882</v>
      </c>
      <c r="F26345">
        <v>1</v>
      </c>
      <c r="G26345">
        <v>1</v>
      </c>
      <c r="H26345">
        <v>49.99</v>
      </c>
      <c r="I26345">
        <v>19.489999999999998</v>
      </c>
    </row>
    <row r="26346" spans="1:9" x14ac:dyDescent="0.25">
      <c r="A26346">
        <v>26345</v>
      </c>
      <c r="B26346" s="1">
        <v>41996</v>
      </c>
      <c r="C26346" s="2">
        <v>0.96329861111111115</v>
      </c>
      <c r="D26346">
        <v>401799</v>
      </c>
      <c r="E26346">
        <v>315241</v>
      </c>
      <c r="F26346">
        <v>1</v>
      </c>
      <c r="G26346">
        <v>1</v>
      </c>
      <c r="H26346">
        <v>49.99</v>
      </c>
      <c r="I26346">
        <v>19.489999999999998</v>
      </c>
    </row>
    <row r="26347" spans="1:9" x14ac:dyDescent="0.25">
      <c r="A26347">
        <v>26346</v>
      </c>
      <c r="B26347" s="1">
        <v>41997</v>
      </c>
      <c r="C26347" s="2">
        <v>5.6134259259259262E-3</v>
      </c>
      <c r="D26347">
        <v>401828</v>
      </c>
      <c r="E26347">
        <v>338919</v>
      </c>
      <c r="F26347">
        <v>1</v>
      </c>
      <c r="G26347">
        <v>1</v>
      </c>
      <c r="H26347">
        <v>49.99</v>
      </c>
      <c r="I26347">
        <v>19.489999999999998</v>
      </c>
    </row>
    <row r="26348" spans="1:9" x14ac:dyDescent="0.25">
      <c r="A26348">
        <v>26347</v>
      </c>
      <c r="B26348" s="1">
        <v>41997</v>
      </c>
      <c r="C26348" s="2">
        <v>3.3865740740740738E-2</v>
      </c>
      <c r="D26348">
        <v>401845</v>
      </c>
      <c r="E26348">
        <v>338932</v>
      </c>
      <c r="F26348">
        <v>2</v>
      </c>
      <c r="G26348">
        <v>1</v>
      </c>
      <c r="H26348">
        <v>59.99</v>
      </c>
      <c r="I26348">
        <v>22.49</v>
      </c>
    </row>
    <row r="26349" spans="1:9" x14ac:dyDescent="0.25">
      <c r="A26349">
        <v>26348</v>
      </c>
      <c r="B26349" s="1">
        <v>41997</v>
      </c>
      <c r="C26349" s="2">
        <v>4.5127314814814815E-2</v>
      </c>
      <c r="D26349">
        <v>401858</v>
      </c>
      <c r="E26349">
        <v>338945</v>
      </c>
      <c r="F26349">
        <v>1</v>
      </c>
      <c r="G26349">
        <v>1</v>
      </c>
      <c r="H26349">
        <v>49.99</v>
      </c>
      <c r="I26349">
        <v>19.489999999999998</v>
      </c>
    </row>
    <row r="26350" spans="1:9" x14ac:dyDescent="0.25">
      <c r="A26350">
        <v>26349</v>
      </c>
      <c r="B26350" s="1">
        <v>41997</v>
      </c>
      <c r="C26350" s="2">
        <v>5.7060185185185186E-2</v>
      </c>
      <c r="D26350">
        <v>401860</v>
      </c>
      <c r="E26350">
        <v>338947</v>
      </c>
      <c r="F26350">
        <v>1</v>
      </c>
      <c r="G26350">
        <v>1</v>
      </c>
      <c r="H26350">
        <v>49.99</v>
      </c>
      <c r="I26350">
        <v>19.489999999999998</v>
      </c>
    </row>
    <row r="26351" spans="1:9" x14ac:dyDescent="0.25">
      <c r="A26351">
        <v>26350</v>
      </c>
      <c r="B26351" s="1">
        <v>41997</v>
      </c>
      <c r="C26351" s="2">
        <v>6.1319444444444447E-2</v>
      </c>
      <c r="D26351">
        <v>401861</v>
      </c>
      <c r="E26351">
        <v>322240</v>
      </c>
      <c r="F26351">
        <v>3</v>
      </c>
      <c r="G26351">
        <v>1</v>
      </c>
      <c r="H26351">
        <v>45.99</v>
      </c>
      <c r="I26351">
        <v>14.49</v>
      </c>
    </row>
    <row r="26352" spans="1:9" x14ac:dyDescent="0.25">
      <c r="A26352">
        <v>26351</v>
      </c>
      <c r="B26352" s="1">
        <v>41997</v>
      </c>
      <c r="C26352" s="2">
        <v>6.7245370370370372E-2</v>
      </c>
      <c r="D26352">
        <v>401865</v>
      </c>
      <c r="E26352">
        <v>338951</v>
      </c>
      <c r="F26352">
        <v>1</v>
      </c>
      <c r="G26352">
        <v>2</v>
      </c>
      <c r="H26352">
        <v>79.98</v>
      </c>
      <c r="I26352">
        <v>28.98</v>
      </c>
    </row>
    <row r="26353" spans="1:9" x14ac:dyDescent="0.25">
      <c r="A26353">
        <v>26352</v>
      </c>
      <c r="B26353" s="1">
        <v>41997</v>
      </c>
      <c r="C26353" s="2">
        <v>9.9444444444444446E-2</v>
      </c>
      <c r="D26353">
        <v>401879</v>
      </c>
      <c r="E26353">
        <v>338964</v>
      </c>
      <c r="F26353">
        <v>1</v>
      </c>
      <c r="G26353">
        <v>1</v>
      </c>
      <c r="H26353">
        <v>49.99</v>
      </c>
      <c r="I26353">
        <v>19.489999999999998</v>
      </c>
    </row>
    <row r="26354" spans="1:9" x14ac:dyDescent="0.25">
      <c r="A26354">
        <v>26353</v>
      </c>
      <c r="B26354" s="1">
        <v>41997</v>
      </c>
      <c r="C26354" s="2">
        <v>0.11650462962962962</v>
      </c>
      <c r="D26354">
        <v>401891</v>
      </c>
      <c r="E26354">
        <v>328363</v>
      </c>
      <c r="F26354">
        <v>1</v>
      </c>
      <c r="G26354">
        <v>2</v>
      </c>
      <c r="H26354">
        <v>79.98</v>
      </c>
      <c r="I26354">
        <v>28.98</v>
      </c>
    </row>
    <row r="26355" spans="1:9" x14ac:dyDescent="0.25">
      <c r="A26355">
        <v>26354</v>
      </c>
      <c r="B26355" s="1">
        <v>41997</v>
      </c>
      <c r="C26355" s="2">
        <v>0.14885416666666668</v>
      </c>
      <c r="D26355">
        <v>401908</v>
      </c>
      <c r="E26355">
        <v>338986</v>
      </c>
      <c r="F26355">
        <v>1</v>
      </c>
      <c r="G26355">
        <v>2</v>
      </c>
      <c r="H26355">
        <v>109.98</v>
      </c>
      <c r="I26355">
        <v>41.98</v>
      </c>
    </row>
    <row r="26356" spans="1:9" x14ac:dyDescent="0.25">
      <c r="A26356">
        <v>26355</v>
      </c>
      <c r="B26356" s="1">
        <v>41997</v>
      </c>
      <c r="C26356" s="2">
        <v>0.15106481481481482</v>
      </c>
      <c r="D26356">
        <v>401911</v>
      </c>
      <c r="E26356">
        <v>294795</v>
      </c>
      <c r="F26356">
        <v>1</v>
      </c>
      <c r="G26356">
        <v>1</v>
      </c>
      <c r="H26356">
        <v>49.99</v>
      </c>
      <c r="I26356">
        <v>19.489999999999998</v>
      </c>
    </row>
    <row r="26357" spans="1:9" x14ac:dyDescent="0.25">
      <c r="A26357">
        <v>26356</v>
      </c>
      <c r="B26357" s="1">
        <v>41997</v>
      </c>
      <c r="C26357" s="2">
        <v>0.15847222222222221</v>
      </c>
      <c r="D26357">
        <v>401918</v>
      </c>
      <c r="E26357">
        <v>338993</v>
      </c>
      <c r="F26357">
        <v>2</v>
      </c>
      <c r="G26357">
        <v>1</v>
      </c>
      <c r="H26357">
        <v>59.99</v>
      </c>
      <c r="I26357">
        <v>22.49</v>
      </c>
    </row>
    <row r="26358" spans="1:9" x14ac:dyDescent="0.25">
      <c r="A26358">
        <v>26357</v>
      </c>
      <c r="B26358" s="1">
        <v>41997</v>
      </c>
      <c r="C26358" s="2">
        <v>0.17695601851851853</v>
      </c>
      <c r="D26358">
        <v>401925</v>
      </c>
      <c r="E26358">
        <v>338999</v>
      </c>
      <c r="F26358">
        <v>1</v>
      </c>
      <c r="G26358">
        <v>1</v>
      </c>
      <c r="H26358">
        <v>49.99</v>
      </c>
      <c r="I26358">
        <v>19.489999999999998</v>
      </c>
    </row>
    <row r="26359" spans="1:9" x14ac:dyDescent="0.25">
      <c r="A26359">
        <v>26358</v>
      </c>
      <c r="B26359" s="1">
        <v>41997</v>
      </c>
      <c r="C26359" s="2">
        <v>0.19842592592592592</v>
      </c>
      <c r="D26359">
        <v>401935</v>
      </c>
      <c r="E26359">
        <v>339005</v>
      </c>
      <c r="F26359">
        <v>4</v>
      </c>
      <c r="G26359">
        <v>1</v>
      </c>
      <c r="H26359">
        <v>29.99</v>
      </c>
      <c r="I26359">
        <v>9.49</v>
      </c>
    </row>
    <row r="26360" spans="1:9" x14ac:dyDescent="0.25">
      <c r="A26360">
        <v>26359</v>
      </c>
      <c r="B26360" s="1">
        <v>41997</v>
      </c>
      <c r="C26360" s="2">
        <v>0.23850694444444445</v>
      </c>
      <c r="D26360">
        <v>401949</v>
      </c>
      <c r="E26360">
        <v>339017</v>
      </c>
      <c r="F26360">
        <v>1</v>
      </c>
      <c r="G26360">
        <v>2</v>
      </c>
      <c r="H26360">
        <v>79.98</v>
      </c>
      <c r="I26360">
        <v>28.98</v>
      </c>
    </row>
    <row r="26361" spans="1:9" x14ac:dyDescent="0.25">
      <c r="A26361">
        <v>26360</v>
      </c>
      <c r="B26361" s="1">
        <v>41997</v>
      </c>
      <c r="C26361" s="2">
        <v>0.2726736111111111</v>
      </c>
      <c r="D26361">
        <v>401968</v>
      </c>
      <c r="E26361">
        <v>339032</v>
      </c>
      <c r="F26361">
        <v>1</v>
      </c>
      <c r="G26361">
        <v>1</v>
      </c>
      <c r="H26361">
        <v>49.99</v>
      </c>
      <c r="I26361">
        <v>19.489999999999998</v>
      </c>
    </row>
    <row r="26362" spans="1:9" x14ac:dyDescent="0.25">
      <c r="A26362">
        <v>26361</v>
      </c>
      <c r="B26362" s="1">
        <v>41997</v>
      </c>
      <c r="C26362" s="2">
        <v>0.27804398148148146</v>
      </c>
      <c r="D26362">
        <v>401973</v>
      </c>
      <c r="E26362">
        <v>339037</v>
      </c>
      <c r="F26362">
        <v>3</v>
      </c>
      <c r="G26362">
        <v>2</v>
      </c>
      <c r="H26362">
        <v>75.98</v>
      </c>
      <c r="I26362">
        <v>23.98</v>
      </c>
    </row>
    <row r="26363" spans="1:9" x14ac:dyDescent="0.25">
      <c r="A26363">
        <v>26362</v>
      </c>
      <c r="B26363" s="1">
        <v>41997</v>
      </c>
      <c r="C26363" s="2">
        <v>0.28046296296296297</v>
      </c>
      <c r="D26363">
        <v>401972</v>
      </c>
      <c r="E26363">
        <v>339036</v>
      </c>
      <c r="F26363">
        <v>1</v>
      </c>
      <c r="G26363">
        <v>2</v>
      </c>
      <c r="H26363">
        <v>79.98</v>
      </c>
      <c r="I26363">
        <v>28.98</v>
      </c>
    </row>
    <row r="26364" spans="1:9" x14ac:dyDescent="0.25">
      <c r="A26364">
        <v>26363</v>
      </c>
      <c r="B26364" s="1">
        <v>41997</v>
      </c>
      <c r="C26364" s="2">
        <v>0.28781250000000003</v>
      </c>
      <c r="D26364">
        <v>401975</v>
      </c>
      <c r="E26364">
        <v>339039</v>
      </c>
      <c r="F26364">
        <v>1</v>
      </c>
      <c r="G26364">
        <v>1</v>
      </c>
      <c r="H26364">
        <v>49.99</v>
      </c>
      <c r="I26364">
        <v>19.489999999999998</v>
      </c>
    </row>
    <row r="26365" spans="1:9" x14ac:dyDescent="0.25">
      <c r="A26365">
        <v>26364</v>
      </c>
      <c r="B26365" s="1">
        <v>41997</v>
      </c>
      <c r="C26365" s="2">
        <v>0.28910879629629632</v>
      </c>
      <c r="D26365">
        <v>401984</v>
      </c>
      <c r="E26365">
        <v>339046</v>
      </c>
      <c r="F26365">
        <v>2</v>
      </c>
      <c r="G26365">
        <v>1</v>
      </c>
      <c r="H26365">
        <v>59.99</v>
      </c>
      <c r="I26365">
        <v>22.49</v>
      </c>
    </row>
    <row r="26366" spans="1:9" x14ac:dyDescent="0.25">
      <c r="A26366">
        <v>26365</v>
      </c>
      <c r="B26366" s="1">
        <v>41997</v>
      </c>
      <c r="C26366" s="2">
        <v>0.29314814814814816</v>
      </c>
      <c r="D26366">
        <v>401987</v>
      </c>
      <c r="E26366">
        <v>329740</v>
      </c>
      <c r="F26366">
        <v>3</v>
      </c>
      <c r="G26366">
        <v>2</v>
      </c>
      <c r="H26366">
        <v>75.98</v>
      </c>
      <c r="I26366">
        <v>23.98</v>
      </c>
    </row>
    <row r="26367" spans="1:9" x14ac:dyDescent="0.25">
      <c r="A26367">
        <v>26366</v>
      </c>
      <c r="B26367" s="1">
        <v>41997</v>
      </c>
      <c r="C26367" s="2">
        <v>0.32277777777777777</v>
      </c>
      <c r="D26367">
        <v>402015</v>
      </c>
      <c r="E26367">
        <v>339072</v>
      </c>
      <c r="F26367">
        <v>2</v>
      </c>
      <c r="G26367">
        <v>1</v>
      </c>
      <c r="H26367">
        <v>59.99</v>
      </c>
      <c r="I26367">
        <v>22.49</v>
      </c>
    </row>
    <row r="26368" spans="1:9" x14ac:dyDescent="0.25">
      <c r="A26368">
        <v>26367</v>
      </c>
      <c r="B26368" s="1">
        <v>41997</v>
      </c>
      <c r="C26368" s="2">
        <v>0.32943287037037039</v>
      </c>
      <c r="D26368">
        <v>402017</v>
      </c>
      <c r="E26368">
        <v>339074</v>
      </c>
      <c r="F26368">
        <v>1</v>
      </c>
      <c r="G26368">
        <v>1</v>
      </c>
      <c r="H26368">
        <v>49.99</v>
      </c>
      <c r="I26368">
        <v>19.489999999999998</v>
      </c>
    </row>
    <row r="26369" spans="1:9" x14ac:dyDescent="0.25">
      <c r="A26369">
        <v>26368</v>
      </c>
      <c r="B26369" s="1">
        <v>41997</v>
      </c>
      <c r="C26369" s="2">
        <v>0.36547453703703703</v>
      </c>
      <c r="D26369">
        <v>402050</v>
      </c>
      <c r="E26369">
        <v>339100</v>
      </c>
      <c r="F26369">
        <v>1</v>
      </c>
      <c r="G26369">
        <v>1</v>
      </c>
      <c r="H26369">
        <v>49.99</v>
      </c>
      <c r="I26369">
        <v>19.489999999999998</v>
      </c>
    </row>
    <row r="26370" spans="1:9" x14ac:dyDescent="0.25">
      <c r="A26370">
        <v>26369</v>
      </c>
      <c r="B26370" s="1">
        <v>41997</v>
      </c>
      <c r="C26370" s="2">
        <v>0.3802314814814815</v>
      </c>
      <c r="D26370">
        <v>402061</v>
      </c>
      <c r="E26370">
        <v>311248</v>
      </c>
      <c r="F26370">
        <v>4</v>
      </c>
      <c r="G26370">
        <v>1</v>
      </c>
      <c r="H26370">
        <v>29.99</v>
      </c>
      <c r="I26370">
        <v>9.49</v>
      </c>
    </row>
    <row r="26371" spans="1:9" x14ac:dyDescent="0.25">
      <c r="A26371">
        <v>26370</v>
      </c>
      <c r="B26371" s="1">
        <v>41997</v>
      </c>
      <c r="C26371" s="2">
        <v>0.39358796296296295</v>
      </c>
      <c r="D26371">
        <v>402083</v>
      </c>
      <c r="E26371">
        <v>339125</v>
      </c>
      <c r="F26371">
        <v>2</v>
      </c>
      <c r="G26371">
        <v>1</v>
      </c>
      <c r="H26371">
        <v>59.99</v>
      </c>
      <c r="I26371">
        <v>22.49</v>
      </c>
    </row>
    <row r="26372" spans="1:9" x14ac:dyDescent="0.25">
      <c r="A26372">
        <v>26371</v>
      </c>
      <c r="B26372" s="1">
        <v>41997</v>
      </c>
      <c r="C26372" s="2">
        <v>0.39769675925925924</v>
      </c>
      <c r="D26372">
        <v>402082</v>
      </c>
      <c r="E26372">
        <v>339124</v>
      </c>
      <c r="F26372">
        <v>1</v>
      </c>
      <c r="G26372">
        <v>1</v>
      </c>
      <c r="H26372">
        <v>49.99</v>
      </c>
      <c r="I26372">
        <v>19.489999999999998</v>
      </c>
    </row>
    <row r="26373" spans="1:9" x14ac:dyDescent="0.25">
      <c r="A26373">
        <v>26372</v>
      </c>
      <c r="B26373" s="1">
        <v>41997</v>
      </c>
      <c r="C26373" s="2">
        <v>0.41210648148148149</v>
      </c>
      <c r="D26373">
        <v>402098</v>
      </c>
      <c r="E26373">
        <v>339139</v>
      </c>
      <c r="F26373">
        <v>1</v>
      </c>
      <c r="G26373">
        <v>1</v>
      </c>
      <c r="H26373">
        <v>49.99</v>
      </c>
      <c r="I26373">
        <v>19.489999999999998</v>
      </c>
    </row>
    <row r="26374" spans="1:9" x14ac:dyDescent="0.25">
      <c r="A26374">
        <v>26373</v>
      </c>
      <c r="B26374" s="1">
        <v>41997</v>
      </c>
      <c r="C26374" s="2">
        <v>0.44155092592592593</v>
      </c>
      <c r="D26374">
        <v>402149</v>
      </c>
      <c r="E26374">
        <v>315813</v>
      </c>
      <c r="F26374">
        <v>1</v>
      </c>
      <c r="G26374">
        <v>1</v>
      </c>
      <c r="H26374">
        <v>49.99</v>
      </c>
      <c r="I26374">
        <v>19.489999999999998</v>
      </c>
    </row>
    <row r="26375" spans="1:9" x14ac:dyDescent="0.25">
      <c r="A26375">
        <v>26374</v>
      </c>
      <c r="B26375" s="1">
        <v>41997</v>
      </c>
      <c r="C26375" s="2">
        <v>0.44265046296296295</v>
      </c>
      <c r="D26375">
        <v>402151</v>
      </c>
      <c r="E26375">
        <v>326106</v>
      </c>
      <c r="F26375">
        <v>4</v>
      </c>
      <c r="G26375">
        <v>2</v>
      </c>
      <c r="H26375">
        <v>79.98</v>
      </c>
      <c r="I26375">
        <v>28.98</v>
      </c>
    </row>
    <row r="26376" spans="1:9" x14ac:dyDescent="0.25">
      <c r="A26376">
        <v>26375</v>
      </c>
      <c r="B26376" s="1">
        <v>41997</v>
      </c>
      <c r="C26376" s="2">
        <v>0.44511574074074073</v>
      </c>
      <c r="D26376">
        <v>402160</v>
      </c>
      <c r="E26376">
        <v>339189</v>
      </c>
      <c r="F26376">
        <v>1</v>
      </c>
      <c r="G26376">
        <v>2</v>
      </c>
      <c r="H26376">
        <v>95.98</v>
      </c>
      <c r="I26376">
        <v>33.979999999999997</v>
      </c>
    </row>
    <row r="26377" spans="1:9" x14ac:dyDescent="0.25">
      <c r="A26377">
        <v>26376</v>
      </c>
      <c r="B26377" s="1">
        <v>41997</v>
      </c>
      <c r="C26377" s="2">
        <v>0.4487962962962963</v>
      </c>
      <c r="D26377">
        <v>402154</v>
      </c>
      <c r="E26377">
        <v>339183</v>
      </c>
      <c r="F26377">
        <v>4</v>
      </c>
      <c r="G26377">
        <v>1</v>
      </c>
      <c r="H26377">
        <v>29.99</v>
      </c>
      <c r="I26377">
        <v>9.49</v>
      </c>
    </row>
    <row r="26378" spans="1:9" x14ac:dyDescent="0.25">
      <c r="A26378">
        <v>26377</v>
      </c>
      <c r="B26378" s="1">
        <v>41997</v>
      </c>
      <c r="C26378" s="2">
        <v>0.4508449074074074</v>
      </c>
      <c r="D26378">
        <v>402170</v>
      </c>
      <c r="E26378">
        <v>339198</v>
      </c>
      <c r="F26378">
        <v>1</v>
      </c>
      <c r="G26378">
        <v>2</v>
      </c>
      <c r="H26378">
        <v>79.98</v>
      </c>
      <c r="I26378">
        <v>28.98</v>
      </c>
    </row>
    <row r="26379" spans="1:9" x14ac:dyDescent="0.25">
      <c r="A26379">
        <v>26378</v>
      </c>
      <c r="B26379" s="1">
        <v>41997</v>
      </c>
      <c r="C26379" s="2">
        <v>0.46126157407407409</v>
      </c>
      <c r="D26379">
        <v>402193</v>
      </c>
      <c r="E26379">
        <v>339218</v>
      </c>
      <c r="F26379">
        <v>3</v>
      </c>
      <c r="G26379">
        <v>1</v>
      </c>
      <c r="H26379">
        <v>45.99</v>
      </c>
      <c r="I26379">
        <v>14.49</v>
      </c>
    </row>
    <row r="26380" spans="1:9" x14ac:dyDescent="0.25">
      <c r="A26380">
        <v>26379</v>
      </c>
      <c r="B26380" s="1">
        <v>41997</v>
      </c>
      <c r="C26380" s="2">
        <v>0.47067129629629628</v>
      </c>
      <c r="D26380">
        <v>402197</v>
      </c>
      <c r="E26380">
        <v>339222</v>
      </c>
      <c r="F26380">
        <v>2</v>
      </c>
      <c r="G26380">
        <v>1</v>
      </c>
      <c r="H26380">
        <v>59.99</v>
      </c>
      <c r="I26380">
        <v>22.49</v>
      </c>
    </row>
    <row r="26381" spans="1:9" x14ac:dyDescent="0.25">
      <c r="A26381">
        <v>26380</v>
      </c>
      <c r="B26381" s="1">
        <v>41997</v>
      </c>
      <c r="C26381" s="2">
        <v>0.47930555555555554</v>
      </c>
      <c r="D26381">
        <v>402211</v>
      </c>
      <c r="E26381">
        <v>339233</v>
      </c>
      <c r="F26381">
        <v>1</v>
      </c>
      <c r="G26381">
        <v>1</v>
      </c>
      <c r="H26381">
        <v>49.99</v>
      </c>
      <c r="I26381">
        <v>19.489999999999998</v>
      </c>
    </row>
    <row r="26382" spans="1:9" x14ac:dyDescent="0.25">
      <c r="A26382">
        <v>26381</v>
      </c>
      <c r="B26382" s="1">
        <v>41997</v>
      </c>
      <c r="C26382" s="2">
        <v>0.49839120370370371</v>
      </c>
      <c r="D26382">
        <v>402261</v>
      </c>
      <c r="E26382">
        <v>339277</v>
      </c>
      <c r="F26382">
        <v>2</v>
      </c>
      <c r="G26382">
        <v>1</v>
      </c>
      <c r="H26382">
        <v>59.99</v>
      </c>
      <c r="I26382">
        <v>22.49</v>
      </c>
    </row>
    <row r="26383" spans="1:9" x14ac:dyDescent="0.25">
      <c r="A26383">
        <v>26382</v>
      </c>
      <c r="B26383" s="1">
        <v>41997</v>
      </c>
      <c r="C26383" s="2">
        <v>0.50826388888888885</v>
      </c>
      <c r="D26383">
        <v>402281</v>
      </c>
      <c r="E26383">
        <v>339292</v>
      </c>
      <c r="F26383">
        <v>1</v>
      </c>
      <c r="G26383">
        <v>2</v>
      </c>
      <c r="H26383">
        <v>79.98</v>
      </c>
      <c r="I26383">
        <v>28.98</v>
      </c>
    </row>
    <row r="26384" spans="1:9" x14ac:dyDescent="0.25">
      <c r="A26384">
        <v>26383</v>
      </c>
      <c r="B26384" s="1">
        <v>41997</v>
      </c>
      <c r="C26384" s="2">
        <v>0.51118055555555553</v>
      </c>
      <c r="D26384">
        <v>402290</v>
      </c>
      <c r="E26384">
        <v>293408</v>
      </c>
      <c r="F26384">
        <v>1</v>
      </c>
      <c r="G26384">
        <v>2</v>
      </c>
      <c r="H26384">
        <v>79.98</v>
      </c>
      <c r="I26384">
        <v>28.98</v>
      </c>
    </row>
    <row r="26385" spans="1:9" x14ac:dyDescent="0.25">
      <c r="A26385">
        <v>26384</v>
      </c>
      <c r="B26385" s="1">
        <v>41997</v>
      </c>
      <c r="C26385" s="2">
        <v>0.52620370370370373</v>
      </c>
      <c r="D26385">
        <v>402321</v>
      </c>
      <c r="E26385">
        <v>339325</v>
      </c>
      <c r="F26385">
        <v>1</v>
      </c>
      <c r="G26385">
        <v>1</v>
      </c>
      <c r="H26385">
        <v>49.99</v>
      </c>
      <c r="I26385">
        <v>19.489999999999998</v>
      </c>
    </row>
    <row r="26386" spans="1:9" x14ac:dyDescent="0.25">
      <c r="A26386">
        <v>26385</v>
      </c>
      <c r="B26386" s="1">
        <v>41997</v>
      </c>
      <c r="C26386" s="2">
        <v>0.5328356481481481</v>
      </c>
      <c r="D26386">
        <v>402334</v>
      </c>
      <c r="E26386">
        <v>339335</v>
      </c>
      <c r="F26386">
        <v>1</v>
      </c>
      <c r="G26386">
        <v>1</v>
      </c>
      <c r="H26386">
        <v>49.99</v>
      </c>
      <c r="I26386">
        <v>19.489999999999998</v>
      </c>
    </row>
    <row r="26387" spans="1:9" x14ac:dyDescent="0.25">
      <c r="A26387">
        <v>26386</v>
      </c>
      <c r="B26387" s="1">
        <v>41997</v>
      </c>
      <c r="C26387" s="2">
        <v>0.53673611111111108</v>
      </c>
      <c r="D26387">
        <v>402340</v>
      </c>
      <c r="E26387">
        <v>339341</v>
      </c>
      <c r="F26387">
        <v>1</v>
      </c>
      <c r="G26387">
        <v>2</v>
      </c>
      <c r="H26387">
        <v>109.98</v>
      </c>
      <c r="I26387">
        <v>41.98</v>
      </c>
    </row>
    <row r="26388" spans="1:9" x14ac:dyDescent="0.25">
      <c r="A26388">
        <v>26387</v>
      </c>
      <c r="B26388" s="1">
        <v>41997</v>
      </c>
      <c r="C26388" s="2">
        <v>0.54527777777777775</v>
      </c>
      <c r="D26388">
        <v>402355</v>
      </c>
      <c r="E26388">
        <v>339355</v>
      </c>
      <c r="F26388">
        <v>1</v>
      </c>
      <c r="G26388">
        <v>1</v>
      </c>
      <c r="H26388">
        <v>49.99</v>
      </c>
      <c r="I26388">
        <v>19.489999999999998</v>
      </c>
    </row>
    <row r="26389" spans="1:9" x14ac:dyDescent="0.25">
      <c r="A26389">
        <v>26388</v>
      </c>
      <c r="B26389" s="1">
        <v>41997</v>
      </c>
      <c r="C26389" s="2">
        <v>0.54673611111111109</v>
      </c>
      <c r="D26389">
        <v>402356</v>
      </c>
      <c r="E26389">
        <v>339356</v>
      </c>
      <c r="F26389">
        <v>1</v>
      </c>
      <c r="G26389">
        <v>1</v>
      </c>
      <c r="H26389">
        <v>49.99</v>
      </c>
      <c r="I26389">
        <v>19.489999999999998</v>
      </c>
    </row>
    <row r="26390" spans="1:9" x14ac:dyDescent="0.25">
      <c r="A26390">
        <v>26389</v>
      </c>
      <c r="B26390" s="1">
        <v>41997</v>
      </c>
      <c r="C26390" s="2">
        <v>0.54829861111111111</v>
      </c>
      <c r="D26390">
        <v>402357</v>
      </c>
      <c r="E26390">
        <v>330336</v>
      </c>
      <c r="F26390">
        <v>1</v>
      </c>
      <c r="G26390">
        <v>1</v>
      </c>
      <c r="H26390">
        <v>49.99</v>
      </c>
      <c r="I26390">
        <v>19.489999999999998</v>
      </c>
    </row>
    <row r="26391" spans="1:9" x14ac:dyDescent="0.25">
      <c r="A26391">
        <v>26390</v>
      </c>
      <c r="B26391" s="1">
        <v>41997</v>
      </c>
      <c r="C26391" s="2">
        <v>0.54946759259259259</v>
      </c>
      <c r="D26391">
        <v>402360</v>
      </c>
      <c r="E26391">
        <v>339357</v>
      </c>
      <c r="F26391">
        <v>1</v>
      </c>
      <c r="G26391">
        <v>1</v>
      </c>
      <c r="H26391">
        <v>49.99</v>
      </c>
      <c r="I26391">
        <v>19.489999999999998</v>
      </c>
    </row>
    <row r="26392" spans="1:9" x14ac:dyDescent="0.25">
      <c r="A26392">
        <v>26391</v>
      </c>
      <c r="B26392" s="1">
        <v>41997</v>
      </c>
      <c r="C26392" s="2">
        <v>0.5509722222222222</v>
      </c>
      <c r="D26392">
        <v>402363</v>
      </c>
      <c r="E26392">
        <v>339360</v>
      </c>
      <c r="F26392">
        <v>1</v>
      </c>
      <c r="G26392">
        <v>1</v>
      </c>
      <c r="H26392">
        <v>49.99</v>
      </c>
      <c r="I26392">
        <v>19.489999999999998</v>
      </c>
    </row>
    <row r="26393" spans="1:9" x14ac:dyDescent="0.25">
      <c r="A26393">
        <v>26392</v>
      </c>
      <c r="B26393" s="1">
        <v>41997</v>
      </c>
      <c r="C26393" s="2">
        <v>0.55106481481481484</v>
      </c>
      <c r="D26393">
        <v>402371</v>
      </c>
      <c r="E26393">
        <v>339368</v>
      </c>
      <c r="F26393">
        <v>1</v>
      </c>
      <c r="G26393">
        <v>1</v>
      </c>
      <c r="H26393">
        <v>49.99</v>
      </c>
      <c r="I26393">
        <v>19.489999999999998</v>
      </c>
    </row>
    <row r="26394" spans="1:9" x14ac:dyDescent="0.25">
      <c r="A26394">
        <v>26393</v>
      </c>
      <c r="B26394" s="1">
        <v>41997</v>
      </c>
      <c r="C26394" s="2">
        <v>0.56089120370370371</v>
      </c>
      <c r="D26394">
        <v>402381</v>
      </c>
      <c r="E26394">
        <v>326388</v>
      </c>
      <c r="F26394">
        <v>3</v>
      </c>
      <c r="G26394">
        <v>1</v>
      </c>
      <c r="H26394">
        <v>45.99</v>
      </c>
      <c r="I26394">
        <v>14.49</v>
      </c>
    </row>
    <row r="26395" spans="1:9" x14ac:dyDescent="0.25">
      <c r="A26395">
        <v>26394</v>
      </c>
      <c r="B26395" s="1">
        <v>41997</v>
      </c>
      <c r="C26395" s="2">
        <v>0.56530092592592596</v>
      </c>
      <c r="D26395">
        <v>402392</v>
      </c>
      <c r="E26395">
        <v>339387</v>
      </c>
      <c r="F26395">
        <v>3</v>
      </c>
      <c r="G26395">
        <v>1</v>
      </c>
      <c r="H26395">
        <v>45.99</v>
      </c>
      <c r="I26395">
        <v>14.49</v>
      </c>
    </row>
    <row r="26396" spans="1:9" x14ac:dyDescent="0.25">
      <c r="A26396">
        <v>26395</v>
      </c>
      <c r="B26396" s="1">
        <v>41997</v>
      </c>
      <c r="C26396" s="2">
        <v>0.5783449074074074</v>
      </c>
      <c r="D26396">
        <v>402411</v>
      </c>
      <c r="E26396">
        <v>325032</v>
      </c>
      <c r="F26396">
        <v>2</v>
      </c>
      <c r="G26396">
        <v>1</v>
      </c>
      <c r="H26396">
        <v>59.99</v>
      </c>
      <c r="I26396">
        <v>22.49</v>
      </c>
    </row>
    <row r="26397" spans="1:9" x14ac:dyDescent="0.25">
      <c r="A26397">
        <v>26396</v>
      </c>
      <c r="B26397" s="1">
        <v>41997</v>
      </c>
      <c r="C26397" s="2">
        <v>0.5861574074074074</v>
      </c>
      <c r="D26397">
        <v>402425</v>
      </c>
      <c r="E26397">
        <v>339413</v>
      </c>
      <c r="F26397">
        <v>2</v>
      </c>
      <c r="G26397">
        <v>1</v>
      </c>
      <c r="H26397">
        <v>59.99</v>
      </c>
      <c r="I26397">
        <v>22.49</v>
      </c>
    </row>
    <row r="26398" spans="1:9" x14ac:dyDescent="0.25">
      <c r="A26398">
        <v>26397</v>
      </c>
      <c r="B26398" s="1">
        <v>41997</v>
      </c>
      <c r="C26398" s="2">
        <v>0.58827546296296296</v>
      </c>
      <c r="D26398">
        <v>402427</v>
      </c>
      <c r="E26398">
        <v>339415</v>
      </c>
      <c r="F26398">
        <v>1</v>
      </c>
      <c r="G26398">
        <v>1</v>
      </c>
      <c r="H26398">
        <v>49.99</v>
      </c>
      <c r="I26398">
        <v>19.489999999999998</v>
      </c>
    </row>
    <row r="26399" spans="1:9" x14ac:dyDescent="0.25">
      <c r="A26399">
        <v>26398</v>
      </c>
      <c r="B26399" s="1">
        <v>41997</v>
      </c>
      <c r="C26399" s="2">
        <v>0.58831018518518519</v>
      </c>
      <c r="D26399">
        <v>402434</v>
      </c>
      <c r="E26399">
        <v>317730</v>
      </c>
      <c r="F26399">
        <v>1</v>
      </c>
      <c r="G26399">
        <v>1</v>
      </c>
      <c r="H26399">
        <v>49.99</v>
      </c>
      <c r="I26399">
        <v>19.489999999999998</v>
      </c>
    </row>
    <row r="26400" spans="1:9" x14ac:dyDescent="0.25">
      <c r="A26400">
        <v>26399</v>
      </c>
      <c r="B26400" s="1">
        <v>41997</v>
      </c>
      <c r="C26400" s="2">
        <v>0.59334490740740742</v>
      </c>
      <c r="D26400">
        <v>402436</v>
      </c>
      <c r="E26400">
        <v>339423</v>
      </c>
      <c r="F26400">
        <v>3</v>
      </c>
      <c r="G26400">
        <v>1</v>
      </c>
      <c r="H26400">
        <v>45.99</v>
      </c>
      <c r="I26400">
        <v>14.49</v>
      </c>
    </row>
    <row r="26401" spans="1:9" x14ac:dyDescent="0.25">
      <c r="A26401">
        <v>26400</v>
      </c>
      <c r="B26401" s="1">
        <v>41997</v>
      </c>
      <c r="C26401" s="2">
        <v>0.60018518518518515</v>
      </c>
      <c r="D26401">
        <v>402444</v>
      </c>
      <c r="E26401">
        <v>303861</v>
      </c>
      <c r="F26401">
        <v>1</v>
      </c>
      <c r="G26401">
        <v>1</v>
      </c>
      <c r="H26401">
        <v>49.99</v>
      </c>
      <c r="I26401">
        <v>19.489999999999998</v>
      </c>
    </row>
    <row r="26402" spans="1:9" x14ac:dyDescent="0.25">
      <c r="A26402">
        <v>26401</v>
      </c>
      <c r="B26402" s="1">
        <v>41997</v>
      </c>
      <c r="C26402" s="2">
        <v>0.60628472222222218</v>
      </c>
      <c r="D26402">
        <v>402460</v>
      </c>
      <c r="E26402">
        <v>339443</v>
      </c>
      <c r="F26402">
        <v>1</v>
      </c>
      <c r="G26402">
        <v>2</v>
      </c>
      <c r="H26402">
        <v>79.98</v>
      </c>
      <c r="I26402">
        <v>28.98</v>
      </c>
    </row>
    <row r="26403" spans="1:9" x14ac:dyDescent="0.25">
      <c r="A26403">
        <v>26402</v>
      </c>
      <c r="B26403" s="1">
        <v>41997</v>
      </c>
      <c r="C26403" s="2">
        <v>0.61725694444444446</v>
      </c>
      <c r="D26403">
        <v>402484</v>
      </c>
      <c r="E26403">
        <v>339462</v>
      </c>
      <c r="F26403">
        <v>3</v>
      </c>
      <c r="G26403">
        <v>2</v>
      </c>
      <c r="H26403">
        <v>95.98</v>
      </c>
      <c r="I26403">
        <v>33.979999999999997</v>
      </c>
    </row>
    <row r="26404" spans="1:9" x14ac:dyDescent="0.25">
      <c r="A26404">
        <v>26403</v>
      </c>
      <c r="B26404" s="1">
        <v>41997</v>
      </c>
      <c r="C26404" s="2">
        <v>0.61785879629629625</v>
      </c>
      <c r="D26404">
        <v>402474</v>
      </c>
      <c r="E26404">
        <v>339455</v>
      </c>
      <c r="F26404">
        <v>2</v>
      </c>
      <c r="G26404">
        <v>2</v>
      </c>
      <c r="H26404">
        <v>89.98</v>
      </c>
      <c r="I26404">
        <v>31.98</v>
      </c>
    </row>
    <row r="26405" spans="1:9" x14ac:dyDescent="0.25">
      <c r="A26405">
        <v>26404</v>
      </c>
      <c r="B26405" s="1">
        <v>41997</v>
      </c>
      <c r="C26405" s="2">
        <v>0.62710648148148151</v>
      </c>
      <c r="D26405">
        <v>402495</v>
      </c>
      <c r="E26405">
        <v>306394</v>
      </c>
      <c r="F26405">
        <v>1</v>
      </c>
      <c r="G26405">
        <v>1</v>
      </c>
      <c r="H26405">
        <v>49.99</v>
      </c>
      <c r="I26405">
        <v>19.489999999999998</v>
      </c>
    </row>
    <row r="26406" spans="1:9" x14ac:dyDescent="0.25">
      <c r="A26406">
        <v>26405</v>
      </c>
      <c r="B26406" s="1">
        <v>41997</v>
      </c>
      <c r="C26406" s="2">
        <v>0.63</v>
      </c>
      <c r="D26406">
        <v>402504</v>
      </c>
      <c r="E26406">
        <v>339473</v>
      </c>
      <c r="F26406">
        <v>1</v>
      </c>
      <c r="G26406">
        <v>2</v>
      </c>
      <c r="H26406">
        <v>79.98</v>
      </c>
      <c r="I26406">
        <v>28.98</v>
      </c>
    </row>
    <row r="26407" spans="1:9" x14ac:dyDescent="0.25">
      <c r="A26407">
        <v>26406</v>
      </c>
      <c r="B26407" s="1">
        <v>41997</v>
      </c>
      <c r="C26407" s="2">
        <v>0.63824074074074078</v>
      </c>
      <c r="D26407">
        <v>402512</v>
      </c>
      <c r="E26407">
        <v>339481</v>
      </c>
      <c r="F26407">
        <v>3</v>
      </c>
      <c r="G26407">
        <v>1</v>
      </c>
      <c r="H26407">
        <v>45.99</v>
      </c>
      <c r="I26407">
        <v>14.49</v>
      </c>
    </row>
    <row r="26408" spans="1:9" x14ac:dyDescent="0.25">
      <c r="A26408">
        <v>26407</v>
      </c>
      <c r="B26408" s="1">
        <v>41997</v>
      </c>
      <c r="C26408" s="2">
        <v>0.64077546296296295</v>
      </c>
      <c r="D26408">
        <v>402520</v>
      </c>
      <c r="E26408">
        <v>339487</v>
      </c>
      <c r="F26408">
        <v>2</v>
      </c>
      <c r="G26408">
        <v>1</v>
      </c>
      <c r="H26408">
        <v>59.99</v>
      </c>
      <c r="I26408">
        <v>22.49</v>
      </c>
    </row>
    <row r="26409" spans="1:9" x14ac:dyDescent="0.25">
      <c r="A26409">
        <v>26408</v>
      </c>
      <c r="B26409" s="1">
        <v>41997</v>
      </c>
      <c r="C26409" s="2">
        <v>0.64145833333333335</v>
      </c>
      <c r="D26409">
        <v>402533</v>
      </c>
      <c r="E26409">
        <v>339498</v>
      </c>
      <c r="F26409">
        <v>1</v>
      </c>
      <c r="G26409">
        <v>2</v>
      </c>
      <c r="H26409">
        <v>109.98</v>
      </c>
      <c r="I26409">
        <v>41.98</v>
      </c>
    </row>
    <row r="26410" spans="1:9" x14ac:dyDescent="0.25">
      <c r="A26410">
        <v>26409</v>
      </c>
      <c r="B26410" s="1">
        <v>41997</v>
      </c>
      <c r="C26410" s="2">
        <v>0.64192129629629635</v>
      </c>
      <c r="D26410">
        <v>402518</v>
      </c>
      <c r="E26410">
        <v>339486</v>
      </c>
      <c r="F26410">
        <v>1</v>
      </c>
      <c r="G26410">
        <v>1</v>
      </c>
      <c r="H26410">
        <v>49.99</v>
      </c>
      <c r="I26410">
        <v>19.489999999999998</v>
      </c>
    </row>
    <row r="26411" spans="1:9" x14ac:dyDescent="0.25">
      <c r="A26411">
        <v>26410</v>
      </c>
      <c r="B26411" s="1">
        <v>41997</v>
      </c>
      <c r="C26411" s="2">
        <v>0.64547453703703705</v>
      </c>
      <c r="D26411">
        <v>402532</v>
      </c>
      <c r="E26411">
        <v>339497</v>
      </c>
      <c r="F26411">
        <v>2</v>
      </c>
      <c r="G26411">
        <v>1</v>
      </c>
      <c r="H26411">
        <v>59.99</v>
      </c>
      <c r="I26411">
        <v>22.49</v>
      </c>
    </row>
    <row r="26412" spans="1:9" x14ac:dyDescent="0.25">
      <c r="A26412">
        <v>26411</v>
      </c>
      <c r="B26412" s="1">
        <v>41997</v>
      </c>
      <c r="C26412" s="2">
        <v>0.64561342592592597</v>
      </c>
      <c r="D26412">
        <v>402535</v>
      </c>
      <c r="E26412">
        <v>339500</v>
      </c>
      <c r="F26412">
        <v>3</v>
      </c>
      <c r="G26412">
        <v>1</v>
      </c>
      <c r="H26412">
        <v>45.99</v>
      </c>
      <c r="I26412">
        <v>14.49</v>
      </c>
    </row>
    <row r="26413" spans="1:9" x14ac:dyDescent="0.25">
      <c r="A26413">
        <v>26412</v>
      </c>
      <c r="B26413" s="1">
        <v>41997</v>
      </c>
      <c r="C26413" s="2">
        <v>0.65008101851851852</v>
      </c>
      <c r="D26413">
        <v>402540</v>
      </c>
      <c r="E26413">
        <v>339504</v>
      </c>
      <c r="F26413">
        <v>2</v>
      </c>
      <c r="G26413">
        <v>1</v>
      </c>
      <c r="H26413">
        <v>59.99</v>
      </c>
      <c r="I26413">
        <v>22.49</v>
      </c>
    </row>
    <row r="26414" spans="1:9" x14ac:dyDescent="0.25">
      <c r="A26414">
        <v>26413</v>
      </c>
      <c r="B26414" s="1">
        <v>41997</v>
      </c>
      <c r="C26414" s="2">
        <v>0.65795138888888893</v>
      </c>
      <c r="D26414">
        <v>402550</v>
      </c>
      <c r="E26414">
        <v>339511</v>
      </c>
      <c r="F26414">
        <v>1</v>
      </c>
      <c r="G26414">
        <v>1</v>
      </c>
      <c r="H26414">
        <v>49.99</v>
      </c>
      <c r="I26414">
        <v>19.489999999999998</v>
      </c>
    </row>
    <row r="26415" spans="1:9" x14ac:dyDescent="0.25">
      <c r="A26415">
        <v>26414</v>
      </c>
      <c r="B26415" s="1">
        <v>41997</v>
      </c>
      <c r="C26415" s="2">
        <v>0.68061342592592589</v>
      </c>
      <c r="D26415">
        <v>402592</v>
      </c>
      <c r="E26415">
        <v>339543</v>
      </c>
      <c r="F26415">
        <v>1</v>
      </c>
      <c r="G26415">
        <v>1</v>
      </c>
      <c r="H26415">
        <v>49.99</v>
      </c>
      <c r="I26415">
        <v>19.489999999999998</v>
      </c>
    </row>
    <row r="26416" spans="1:9" x14ac:dyDescent="0.25">
      <c r="A26416">
        <v>26415</v>
      </c>
      <c r="B26416" s="1">
        <v>41997</v>
      </c>
      <c r="C26416" s="2">
        <v>0.68438657407407411</v>
      </c>
      <c r="D26416">
        <v>402599</v>
      </c>
      <c r="E26416">
        <v>339549</v>
      </c>
      <c r="F26416">
        <v>1</v>
      </c>
      <c r="G26416">
        <v>1</v>
      </c>
      <c r="H26416">
        <v>49.99</v>
      </c>
      <c r="I26416">
        <v>19.489999999999998</v>
      </c>
    </row>
    <row r="26417" spans="1:9" x14ac:dyDescent="0.25">
      <c r="A26417">
        <v>26416</v>
      </c>
      <c r="B26417" s="1">
        <v>41997</v>
      </c>
      <c r="C26417" s="2">
        <v>0.68461805555555555</v>
      </c>
      <c r="D26417">
        <v>402589</v>
      </c>
      <c r="E26417">
        <v>305106</v>
      </c>
      <c r="F26417">
        <v>1</v>
      </c>
      <c r="G26417">
        <v>2</v>
      </c>
      <c r="H26417">
        <v>79.98</v>
      </c>
      <c r="I26417">
        <v>28.98</v>
      </c>
    </row>
    <row r="26418" spans="1:9" x14ac:dyDescent="0.25">
      <c r="A26418">
        <v>26417</v>
      </c>
      <c r="B26418" s="1">
        <v>41997</v>
      </c>
      <c r="C26418" s="2">
        <v>0.68478009259259254</v>
      </c>
      <c r="D26418">
        <v>402590</v>
      </c>
      <c r="E26418">
        <v>339542</v>
      </c>
      <c r="F26418">
        <v>1</v>
      </c>
      <c r="G26418">
        <v>2</v>
      </c>
      <c r="H26418">
        <v>79.98</v>
      </c>
      <c r="I26418">
        <v>28.98</v>
      </c>
    </row>
    <row r="26419" spans="1:9" x14ac:dyDescent="0.25">
      <c r="A26419">
        <v>26418</v>
      </c>
      <c r="B26419" s="1">
        <v>41997</v>
      </c>
      <c r="C26419" s="2">
        <v>0.68721064814814814</v>
      </c>
      <c r="D26419">
        <v>402603</v>
      </c>
      <c r="E26419">
        <v>339553</v>
      </c>
      <c r="F26419">
        <v>1</v>
      </c>
      <c r="G26419">
        <v>1</v>
      </c>
      <c r="H26419">
        <v>49.99</v>
      </c>
      <c r="I26419">
        <v>19.489999999999998</v>
      </c>
    </row>
    <row r="26420" spans="1:9" x14ac:dyDescent="0.25">
      <c r="A26420">
        <v>26419</v>
      </c>
      <c r="B26420" s="1">
        <v>41997</v>
      </c>
      <c r="C26420" s="2">
        <v>0.69077546296296299</v>
      </c>
      <c r="D26420">
        <v>402600</v>
      </c>
      <c r="E26420">
        <v>339550</v>
      </c>
      <c r="F26420">
        <v>2</v>
      </c>
      <c r="G26420">
        <v>2</v>
      </c>
      <c r="H26420">
        <v>105.98</v>
      </c>
      <c r="I26420">
        <v>36.979999999999997</v>
      </c>
    </row>
    <row r="26421" spans="1:9" x14ac:dyDescent="0.25">
      <c r="A26421">
        <v>26420</v>
      </c>
      <c r="B26421" s="1">
        <v>41997</v>
      </c>
      <c r="C26421" s="2">
        <v>0.69525462962962958</v>
      </c>
      <c r="D26421">
        <v>402616</v>
      </c>
      <c r="E26421">
        <v>339561</v>
      </c>
      <c r="F26421">
        <v>1</v>
      </c>
      <c r="G26421">
        <v>1</v>
      </c>
      <c r="H26421">
        <v>49.99</v>
      </c>
      <c r="I26421">
        <v>19.489999999999998</v>
      </c>
    </row>
    <row r="26422" spans="1:9" x14ac:dyDescent="0.25">
      <c r="A26422">
        <v>26421</v>
      </c>
      <c r="B26422" s="1">
        <v>41997</v>
      </c>
      <c r="C26422" s="2">
        <v>0.69678240740740738</v>
      </c>
      <c r="D26422">
        <v>402623</v>
      </c>
      <c r="E26422">
        <v>339567</v>
      </c>
      <c r="F26422">
        <v>1</v>
      </c>
      <c r="G26422">
        <v>1</v>
      </c>
      <c r="H26422">
        <v>49.99</v>
      </c>
      <c r="I26422">
        <v>19.489999999999998</v>
      </c>
    </row>
    <row r="26423" spans="1:9" x14ac:dyDescent="0.25">
      <c r="A26423">
        <v>26422</v>
      </c>
      <c r="B26423" s="1">
        <v>41997</v>
      </c>
      <c r="C26423" s="2">
        <v>0.69884259259259263</v>
      </c>
      <c r="D26423">
        <v>402625</v>
      </c>
      <c r="E26423">
        <v>339569</v>
      </c>
      <c r="F26423">
        <v>3</v>
      </c>
      <c r="G26423">
        <v>2</v>
      </c>
      <c r="H26423">
        <v>95.98</v>
      </c>
      <c r="I26423">
        <v>33.979999999999997</v>
      </c>
    </row>
    <row r="26424" spans="1:9" x14ac:dyDescent="0.25">
      <c r="A26424">
        <v>26423</v>
      </c>
      <c r="B26424" s="1">
        <v>41997</v>
      </c>
      <c r="C26424" s="2">
        <v>0.69890046296296293</v>
      </c>
      <c r="D26424">
        <v>402626</v>
      </c>
      <c r="E26424">
        <v>339570</v>
      </c>
      <c r="F26424">
        <v>1</v>
      </c>
      <c r="G26424">
        <v>1</v>
      </c>
      <c r="H26424">
        <v>49.99</v>
      </c>
      <c r="I26424">
        <v>19.489999999999998</v>
      </c>
    </row>
    <row r="26425" spans="1:9" x14ac:dyDescent="0.25">
      <c r="A26425">
        <v>26424</v>
      </c>
      <c r="B26425" s="1">
        <v>41997</v>
      </c>
      <c r="C26425" s="2">
        <v>0.70135416666666661</v>
      </c>
      <c r="D26425">
        <v>402619</v>
      </c>
      <c r="E26425">
        <v>339564</v>
      </c>
      <c r="F26425">
        <v>1</v>
      </c>
      <c r="G26425">
        <v>2</v>
      </c>
      <c r="H26425">
        <v>95.98</v>
      </c>
      <c r="I26425">
        <v>33.979999999999997</v>
      </c>
    </row>
    <row r="26426" spans="1:9" x14ac:dyDescent="0.25">
      <c r="A26426">
        <v>26425</v>
      </c>
      <c r="B26426" s="1">
        <v>41997</v>
      </c>
      <c r="C26426" s="2">
        <v>0.71384259259259264</v>
      </c>
      <c r="D26426">
        <v>402667</v>
      </c>
      <c r="E26426">
        <v>339604</v>
      </c>
      <c r="F26426">
        <v>1</v>
      </c>
      <c r="G26426">
        <v>1</v>
      </c>
      <c r="H26426">
        <v>49.99</v>
      </c>
      <c r="I26426">
        <v>19.489999999999998</v>
      </c>
    </row>
    <row r="26427" spans="1:9" x14ac:dyDescent="0.25">
      <c r="A26427">
        <v>26426</v>
      </c>
      <c r="B26427" s="1">
        <v>41997</v>
      </c>
      <c r="C26427" s="2">
        <v>0.7330902777777778</v>
      </c>
      <c r="D26427">
        <v>402695</v>
      </c>
      <c r="E26427">
        <v>339630</v>
      </c>
      <c r="F26427">
        <v>1</v>
      </c>
      <c r="G26427">
        <v>1</v>
      </c>
      <c r="H26427">
        <v>49.99</v>
      </c>
      <c r="I26427">
        <v>19.489999999999998</v>
      </c>
    </row>
    <row r="26428" spans="1:9" x14ac:dyDescent="0.25">
      <c r="A26428">
        <v>26427</v>
      </c>
      <c r="B26428" s="1">
        <v>41997</v>
      </c>
      <c r="C26428" s="2">
        <v>0.73965277777777783</v>
      </c>
      <c r="D26428">
        <v>402709</v>
      </c>
      <c r="E26428">
        <v>339642</v>
      </c>
      <c r="F26428">
        <v>1</v>
      </c>
      <c r="G26428">
        <v>2</v>
      </c>
      <c r="H26428">
        <v>95.98</v>
      </c>
      <c r="I26428">
        <v>33.979999999999997</v>
      </c>
    </row>
    <row r="26429" spans="1:9" x14ac:dyDescent="0.25">
      <c r="A26429">
        <v>26428</v>
      </c>
      <c r="B26429" s="1">
        <v>41997</v>
      </c>
      <c r="C26429" s="2">
        <v>0.74322916666666672</v>
      </c>
      <c r="D26429">
        <v>402712</v>
      </c>
      <c r="E26429">
        <v>339644</v>
      </c>
      <c r="F26429">
        <v>1</v>
      </c>
      <c r="G26429">
        <v>2</v>
      </c>
      <c r="H26429">
        <v>95.98</v>
      </c>
      <c r="I26429">
        <v>33.979999999999997</v>
      </c>
    </row>
    <row r="26430" spans="1:9" x14ac:dyDescent="0.25">
      <c r="A26430">
        <v>26429</v>
      </c>
      <c r="B26430" s="1">
        <v>41997</v>
      </c>
      <c r="C26430" s="2">
        <v>0.74418981481481483</v>
      </c>
      <c r="D26430">
        <v>402727</v>
      </c>
      <c r="E26430">
        <v>339656</v>
      </c>
      <c r="F26430">
        <v>1</v>
      </c>
      <c r="G26430">
        <v>1</v>
      </c>
      <c r="H26430">
        <v>49.99</v>
      </c>
      <c r="I26430">
        <v>19.489999999999998</v>
      </c>
    </row>
    <row r="26431" spans="1:9" x14ac:dyDescent="0.25">
      <c r="A26431">
        <v>26430</v>
      </c>
      <c r="B26431" s="1">
        <v>41997</v>
      </c>
      <c r="C26431" s="2">
        <v>0.74434027777777778</v>
      </c>
      <c r="D26431">
        <v>402726</v>
      </c>
      <c r="E26431">
        <v>339655</v>
      </c>
      <c r="F26431">
        <v>1</v>
      </c>
      <c r="G26431">
        <v>1</v>
      </c>
      <c r="H26431">
        <v>49.99</v>
      </c>
      <c r="I26431">
        <v>19.489999999999998</v>
      </c>
    </row>
    <row r="26432" spans="1:9" x14ac:dyDescent="0.25">
      <c r="A26432">
        <v>26431</v>
      </c>
      <c r="B26432" s="1">
        <v>41997</v>
      </c>
      <c r="C26432" s="2">
        <v>0.75171296296296297</v>
      </c>
      <c r="D26432">
        <v>402734</v>
      </c>
      <c r="E26432">
        <v>339661</v>
      </c>
      <c r="F26432">
        <v>1</v>
      </c>
      <c r="G26432">
        <v>1</v>
      </c>
      <c r="H26432">
        <v>49.99</v>
      </c>
      <c r="I26432">
        <v>19.489999999999998</v>
      </c>
    </row>
    <row r="26433" spans="1:9" x14ac:dyDescent="0.25">
      <c r="A26433">
        <v>26432</v>
      </c>
      <c r="B26433" s="1">
        <v>41997</v>
      </c>
      <c r="C26433" s="2">
        <v>0.75396990740740744</v>
      </c>
      <c r="D26433">
        <v>402737</v>
      </c>
      <c r="E26433">
        <v>318248</v>
      </c>
      <c r="F26433">
        <v>1</v>
      </c>
      <c r="G26433">
        <v>1</v>
      </c>
      <c r="H26433">
        <v>49.99</v>
      </c>
      <c r="I26433">
        <v>19.489999999999998</v>
      </c>
    </row>
    <row r="26434" spans="1:9" x14ac:dyDescent="0.25">
      <c r="A26434">
        <v>26433</v>
      </c>
      <c r="B26434" s="1">
        <v>41997</v>
      </c>
      <c r="C26434" s="2">
        <v>0.77682870370370372</v>
      </c>
      <c r="D26434">
        <v>402775</v>
      </c>
      <c r="E26434">
        <v>339692</v>
      </c>
      <c r="F26434">
        <v>3</v>
      </c>
      <c r="G26434">
        <v>1</v>
      </c>
      <c r="H26434">
        <v>45.99</v>
      </c>
      <c r="I26434">
        <v>14.49</v>
      </c>
    </row>
    <row r="26435" spans="1:9" x14ac:dyDescent="0.25">
      <c r="A26435">
        <v>26434</v>
      </c>
      <c r="B26435" s="1">
        <v>41997</v>
      </c>
      <c r="C26435" s="2">
        <v>0.79684027777777777</v>
      </c>
      <c r="D26435">
        <v>402795</v>
      </c>
      <c r="E26435">
        <v>339708</v>
      </c>
      <c r="F26435">
        <v>1</v>
      </c>
      <c r="G26435">
        <v>1</v>
      </c>
      <c r="H26435">
        <v>49.99</v>
      </c>
      <c r="I26435">
        <v>19.489999999999998</v>
      </c>
    </row>
    <row r="26436" spans="1:9" x14ac:dyDescent="0.25">
      <c r="A26436">
        <v>26435</v>
      </c>
      <c r="B26436" s="1">
        <v>41997</v>
      </c>
      <c r="C26436" s="2">
        <v>0.81222222222222218</v>
      </c>
      <c r="D26436">
        <v>402822</v>
      </c>
      <c r="E26436">
        <v>339734</v>
      </c>
      <c r="F26436">
        <v>1</v>
      </c>
      <c r="G26436">
        <v>1</v>
      </c>
      <c r="H26436">
        <v>49.99</v>
      </c>
      <c r="I26436">
        <v>19.489999999999998</v>
      </c>
    </row>
    <row r="26437" spans="1:9" x14ac:dyDescent="0.25">
      <c r="A26437">
        <v>26436</v>
      </c>
      <c r="B26437" s="1">
        <v>41997</v>
      </c>
      <c r="C26437" s="2">
        <v>0.81765046296296295</v>
      </c>
      <c r="D26437">
        <v>402830</v>
      </c>
      <c r="E26437">
        <v>290544</v>
      </c>
      <c r="F26437">
        <v>1</v>
      </c>
      <c r="G26437">
        <v>1</v>
      </c>
      <c r="H26437">
        <v>49.99</v>
      </c>
      <c r="I26437">
        <v>19.489999999999998</v>
      </c>
    </row>
    <row r="26438" spans="1:9" x14ac:dyDescent="0.25">
      <c r="A26438">
        <v>26437</v>
      </c>
      <c r="B26438" s="1">
        <v>41997</v>
      </c>
      <c r="C26438" s="2">
        <v>0.81791666666666663</v>
      </c>
      <c r="D26438">
        <v>402835</v>
      </c>
      <c r="E26438">
        <v>339743</v>
      </c>
      <c r="F26438">
        <v>2</v>
      </c>
      <c r="G26438">
        <v>1</v>
      </c>
      <c r="H26438">
        <v>59.99</v>
      </c>
      <c r="I26438">
        <v>22.49</v>
      </c>
    </row>
    <row r="26439" spans="1:9" x14ac:dyDescent="0.25">
      <c r="A26439">
        <v>26438</v>
      </c>
      <c r="B26439" s="1">
        <v>41997</v>
      </c>
      <c r="C26439" s="2">
        <v>0.82337962962962963</v>
      </c>
      <c r="D26439">
        <v>402836</v>
      </c>
      <c r="E26439">
        <v>339744</v>
      </c>
      <c r="F26439">
        <v>3</v>
      </c>
      <c r="G26439">
        <v>1</v>
      </c>
      <c r="H26439">
        <v>45.99</v>
      </c>
      <c r="I26439">
        <v>14.49</v>
      </c>
    </row>
    <row r="26440" spans="1:9" x14ac:dyDescent="0.25">
      <c r="A26440">
        <v>26439</v>
      </c>
      <c r="B26440" s="1">
        <v>41997</v>
      </c>
      <c r="C26440" s="2">
        <v>0.82829861111111114</v>
      </c>
      <c r="D26440">
        <v>402846</v>
      </c>
      <c r="E26440">
        <v>339751</v>
      </c>
      <c r="F26440">
        <v>2</v>
      </c>
      <c r="G26440">
        <v>1</v>
      </c>
      <c r="H26440">
        <v>59.99</v>
      </c>
      <c r="I26440">
        <v>22.49</v>
      </c>
    </row>
    <row r="26441" spans="1:9" x14ac:dyDescent="0.25">
      <c r="A26441">
        <v>26440</v>
      </c>
      <c r="B26441" s="1">
        <v>41997</v>
      </c>
      <c r="C26441" s="2">
        <v>0.82995370370370369</v>
      </c>
      <c r="D26441">
        <v>402853</v>
      </c>
      <c r="E26441">
        <v>339758</v>
      </c>
      <c r="F26441">
        <v>1</v>
      </c>
      <c r="G26441">
        <v>1</v>
      </c>
      <c r="H26441">
        <v>49.99</v>
      </c>
      <c r="I26441">
        <v>19.489999999999998</v>
      </c>
    </row>
    <row r="26442" spans="1:9" x14ac:dyDescent="0.25">
      <c r="A26442">
        <v>26441</v>
      </c>
      <c r="B26442" s="1">
        <v>41997</v>
      </c>
      <c r="C26442" s="2">
        <v>0.83392361111111113</v>
      </c>
      <c r="D26442">
        <v>402852</v>
      </c>
      <c r="E26442">
        <v>339757</v>
      </c>
      <c r="F26442">
        <v>2</v>
      </c>
      <c r="G26442">
        <v>2</v>
      </c>
      <c r="H26442">
        <v>89.98</v>
      </c>
      <c r="I26442">
        <v>31.98</v>
      </c>
    </row>
    <row r="26443" spans="1:9" x14ac:dyDescent="0.25">
      <c r="A26443">
        <v>26442</v>
      </c>
      <c r="B26443" s="1">
        <v>41997</v>
      </c>
      <c r="C26443" s="2">
        <v>0.83458333333333334</v>
      </c>
      <c r="D26443">
        <v>402857</v>
      </c>
      <c r="E26443">
        <v>339761</v>
      </c>
      <c r="F26443">
        <v>1</v>
      </c>
      <c r="G26443">
        <v>1</v>
      </c>
      <c r="H26443">
        <v>49.99</v>
      </c>
      <c r="I26443">
        <v>19.489999999999998</v>
      </c>
    </row>
    <row r="26444" spans="1:9" x14ac:dyDescent="0.25">
      <c r="A26444">
        <v>26443</v>
      </c>
      <c r="B26444" s="1">
        <v>41997</v>
      </c>
      <c r="C26444" s="2">
        <v>0.86312500000000003</v>
      </c>
      <c r="D26444">
        <v>402888</v>
      </c>
      <c r="E26444">
        <v>339788</v>
      </c>
      <c r="F26444">
        <v>3</v>
      </c>
      <c r="G26444">
        <v>1</v>
      </c>
      <c r="H26444">
        <v>45.99</v>
      </c>
      <c r="I26444">
        <v>14.49</v>
      </c>
    </row>
    <row r="26445" spans="1:9" x14ac:dyDescent="0.25">
      <c r="A26445">
        <v>26444</v>
      </c>
      <c r="B26445" s="1">
        <v>41997</v>
      </c>
      <c r="C26445" s="2">
        <v>0.87898148148148147</v>
      </c>
      <c r="D26445">
        <v>402910</v>
      </c>
      <c r="E26445">
        <v>339807</v>
      </c>
      <c r="F26445">
        <v>1</v>
      </c>
      <c r="G26445">
        <v>1</v>
      </c>
      <c r="H26445">
        <v>49.99</v>
      </c>
      <c r="I26445">
        <v>19.489999999999998</v>
      </c>
    </row>
    <row r="26446" spans="1:9" x14ac:dyDescent="0.25">
      <c r="A26446">
        <v>26445</v>
      </c>
      <c r="B26446" s="1">
        <v>41997</v>
      </c>
      <c r="C26446" s="2">
        <v>0.89839120370370373</v>
      </c>
      <c r="D26446">
        <v>402932</v>
      </c>
      <c r="E26446">
        <v>339825</v>
      </c>
      <c r="F26446">
        <v>4</v>
      </c>
      <c r="G26446">
        <v>1</v>
      </c>
      <c r="H26446">
        <v>29.99</v>
      </c>
      <c r="I26446">
        <v>9.49</v>
      </c>
    </row>
    <row r="26447" spans="1:9" x14ac:dyDescent="0.25">
      <c r="A26447">
        <v>26446</v>
      </c>
      <c r="B26447" s="1">
        <v>41997</v>
      </c>
      <c r="C26447" s="2">
        <v>0.90020833333333339</v>
      </c>
      <c r="D26447">
        <v>402941</v>
      </c>
      <c r="E26447">
        <v>339833</v>
      </c>
      <c r="F26447">
        <v>2</v>
      </c>
      <c r="G26447">
        <v>1</v>
      </c>
      <c r="H26447">
        <v>59.99</v>
      </c>
      <c r="I26447">
        <v>22.49</v>
      </c>
    </row>
    <row r="26448" spans="1:9" x14ac:dyDescent="0.25">
      <c r="A26448">
        <v>26447</v>
      </c>
      <c r="B26448" s="1">
        <v>41997</v>
      </c>
      <c r="C26448" s="2">
        <v>0.93138888888888893</v>
      </c>
      <c r="D26448">
        <v>402967</v>
      </c>
      <c r="E26448">
        <v>316743</v>
      </c>
      <c r="F26448">
        <v>2</v>
      </c>
      <c r="G26448">
        <v>1</v>
      </c>
      <c r="H26448">
        <v>59.99</v>
      </c>
      <c r="I26448">
        <v>22.49</v>
      </c>
    </row>
    <row r="26449" spans="1:9" x14ac:dyDescent="0.25">
      <c r="A26449">
        <v>26448</v>
      </c>
      <c r="B26449" s="1">
        <v>41997</v>
      </c>
      <c r="C26449" s="2">
        <v>0.95011574074074079</v>
      </c>
      <c r="D26449">
        <v>402986</v>
      </c>
      <c r="E26449">
        <v>339866</v>
      </c>
      <c r="F26449">
        <v>1</v>
      </c>
      <c r="G26449">
        <v>1</v>
      </c>
      <c r="H26449">
        <v>49.99</v>
      </c>
      <c r="I26449">
        <v>19.489999999999998</v>
      </c>
    </row>
    <row r="26450" spans="1:9" x14ac:dyDescent="0.25">
      <c r="A26450">
        <v>26449</v>
      </c>
      <c r="B26450" s="1">
        <v>41997</v>
      </c>
      <c r="C26450" s="2">
        <v>0.9851388888888889</v>
      </c>
      <c r="D26450">
        <v>403015</v>
      </c>
      <c r="E26450">
        <v>339890</v>
      </c>
      <c r="F26450">
        <v>4</v>
      </c>
      <c r="G26450">
        <v>1</v>
      </c>
      <c r="H26450">
        <v>29.99</v>
      </c>
      <c r="I26450">
        <v>9.49</v>
      </c>
    </row>
    <row r="26451" spans="1:9" x14ac:dyDescent="0.25">
      <c r="A26451">
        <v>26450</v>
      </c>
      <c r="B26451" s="1">
        <v>41997</v>
      </c>
      <c r="C26451" s="2">
        <v>0.99181712962962965</v>
      </c>
      <c r="D26451">
        <v>403016</v>
      </c>
      <c r="E26451">
        <v>339891</v>
      </c>
      <c r="F26451">
        <v>4</v>
      </c>
      <c r="G26451">
        <v>1</v>
      </c>
      <c r="H26451">
        <v>29.99</v>
      </c>
      <c r="I26451">
        <v>9.49</v>
      </c>
    </row>
    <row r="26452" spans="1:9" x14ac:dyDescent="0.25">
      <c r="A26452">
        <v>26451</v>
      </c>
      <c r="B26452" s="1">
        <v>41998</v>
      </c>
      <c r="C26452" s="2">
        <v>1.3495370370370371E-2</v>
      </c>
      <c r="D26452">
        <v>403042</v>
      </c>
      <c r="E26452">
        <v>303411</v>
      </c>
      <c r="F26452">
        <v>1</v>
      </c>
      <c r="G26452">
        <v>1</v>
      </c>
      <c r="H26452">
        <v>49.99</v>
      </c>
      <c r="I26452">
        <v>19.489999999999998</v>
      </c>
    </row>
    <row r="26453" spans="1:9" x14ac:dyDescent="0.25">
      <c r="A26453">
        <v>26452</v>
      </c>
      <c r="B26453" s="1">
        <v>41998</v>
      </c>
      <c r="C26453" s="2">
        <v>2.8333333333333332E-2</v>
      </c>
      <c r="D26453">
        <v>403049</v>
      </c>
      <c r="E26453">
        <v>339914</v>
      </c>
      <c r="F26453">
        <v>1</v>
      </c>
      <c r="G26453">
        <v>1</v>
      </c>
      <c r="H26453">
        <v>49.99</v>
      </c>
      <c r="I26453">
        <v>19.489999999999998</v>
      </c>
    </row>
    <row r="26454" spans="1:9" x14ac:dyDescent="0.25">
      <c r="A26454">
        <v>26453</v>
      </c>
      <c r="B26454" s="1">
        <v>41998</v>
      </c>
      <c r="C26454" s="2">
        <v>3.4108796296296297E-2</v>
      </c>
      <c r="D26454">
        <v>403051</v>
      </c>
      <c r="E26454">
        <v>339915</v>
      </c>
      <c r="F26454">
        <v>2</v>
      </c>
      <c r="G26454">
        <v>1</v>
      </c>
      <c r="H26454">
        <v>59.99</v>
      </c>
      <c r="I26454">
        <v>22.49</v>
      </c>
    </row>
    <row r="26455" spans="1:9" x14ac:dyDescent="0.25">
      <c r="A26455">
        <v>26454</v>
      </c>
      <c r="B26455" s="1">
        <v>41998</v>
      </c>
      <c r="C26455" s="2">
        <v>0.13956018518518518</v>
      </c>
      <c r="D26455">
        <v>403102</v>
      </c>
      <c r="E26455">
        <v>339953</v>
      </c>
      <c r="F26455">
        <v>4</v>
      </c>
      <c r="G26455">
        <v>1</v>
      </c>
      <c r="H26455">
        <v>29.99</v>
      </c>
      <c r="I26455">
        <v>9.49</v>
      </c>
    </row>
    <row r="26456" spans="1:9" x14ac:dyDescent="0.25">
      <c r="A26456">
        <v>26455</v>
      </c>
      <c r="B26456" s="1">
        <v>41998</v>
      </c>
      <c r="C26456" s="2">
        <v>0.32854166666666668</v>
      </c>
      <c r="D26456">
        <v>403172</v>
      </c>
      <c r="E26456">
        <v>340009</v>
      </c>
      <c r="F26456">
        <v>1</v>
      </c>
      <c r="G26456">
        <v>1</v>
      </c>
      <c r="H26456">
        <v>49.99</v>
      </c>
      <c r="I26456">
        <v>19.489999999999998</v>
      </c>
    </row>
    <row r="26457" spans="1:9" x14ac:dyDescent="0.25">
      <c r="A26457">
        <v>26456</v>
      </c>
      <c r="B26457" s="1">
        <v>41998</v>
      </c>
      <c r="C26457" s="2">
        <v>0.33560185185185187</v>
      </c>
      <c r="D26457">
        <v>403180</v>
      </c>
      <c r="E26457">
        <v>340016</v>
      </c>
      <c r="F26457">
        <v>1</v>
      </c>
      <c r="G26457">
        <v>1</v>
      </c>
      <c r="H26457">
        <v>49.99</v>
      </c>
      <c r="I26457">
        <v>19.489999999999998</v>
      </c>
    </row>
    <row r="26458" spans="1:9" x14ac:dyDescent="0.25">
      <c r="A26458">
        <v>26457</v>
      </c>
      <c r="B26458" s="1">
        <v>41998</v>
      </c>
      <c r="C26458" s="2">
        <v>0.35138888888888886</v>
      </c>
      <c r="D26458">
        <v>403195</v>
      </c>
      <c r="E26458">
        <v>296382</v>
      </c>
      <c r="F26458">
        <v>2</v>
      </c>
      <c r="G26458">
        <v>1</v>
      </c>
      <c r="H26458">
        <v>59.99</v>
      </c>
      <c r="I26458">
        <v>22.49</v>
      </c>
    </row>
    <row r="26459" spans="1:9" x14ac:dyDescent="0.25">
      <c r="A26459">
        <v>26458</v>
      </c>
      <c r="B26459" s="1">
        <v>41998</v>
      </c>
      <c r="C26459" s="2">
        <v>0.3759953703703704</v>
      </c>
      <c r="D26459">
        <v>403221</v>
      </c>
      <c r="E26459">
        <v>333199</v>
      </c>
      <c r="F26459">
        <v>1</v>
      </c>
      <c r="G26459">
        <v>2</v>
      </c>
      <c r="H26459">
        <v>79.98</v>
      </c>
      <c r="I26459">
        <v>28.98</v>
      </c>
    </row>
    <row r="26460" spans="1:9" x14ac:dyDescent="0.25">
      <c r="A26460">
        <v>26459</v>
      </c>
      <c r="B26460" s="1">
        <v>41998</v>
      </c>
      <c r="C26460" s="2">
        <v>0.38578703703703704</v>
      </c>
      <c r="D26460">
        <v>403239</v>
      </c>
      <c r="E26460">
        <v>340064</v>
      </c>
      <c r="F26460">
        <v>1</v>
      </c>
      <c r="G26460">
        <v>1</v>
      </c>
      <c r="H26460">
        <v>49.99</v>
      </c>
      <c r="I26460">
        <v>19.489999999999998</v>
      </c>
    </row>
    <row r="26461" spans="1:9" x14ac:dyDescent="0.25">
      <c r="A26461">
        <v>26460</v>
      </c>
      <c r="B26461" s="1">
        <v>41998</v>
      </c>
      <c r="C26461" s="2">
        <v>0.38788194444444446</v>
      </c>
      <c r="D26461">
        <v>403241</v>
      </c>
      <c r="E26461">
        <v>294868</v>
      </c>
      <c r="F26461">
        <v>2</v>
      </c>
      <c r="G26461">
        <v>2</v>
      </c>
      <c r="H26461">
        <v>89.98</v>
      </c>
      <c r="I26461">
        <v>31.98</v>
      </c>
    </row>
    <row r="26462" spans="1:9" x14ac:dyDescent="0.25">
      <c r="A26462">
        <v>26461</v>
      </c>
      <c r="B26462" s="1">
        <v>41998</v>
      </c>
      <c r="C26462" s="2">
        <v>0.39478009259259261</v>
      </c>
      <c r="D26462">
        <v>403253</v>
      </c>
      <c r="E26462">
        <v>340074</v>
      </c>
      <c r="F26462">
        <v>2</v>
      </c>
      <c r="G26462">
        <v>1</v>
      </c>
      <c r="H26462">
        <v>59.99</v>
      </c>
      <c r="I26462">
        <v>22.49</v>
      </c>
    </row>
    <row r="26463" spans="1:9" x14ac:dyDescent="0.25">
      <c r="A26463">
        <v>26462</v>
      </c>
      <c r="B26463" s="1">
        <v>41998</v>
      </c>
      <c r="C26463" s="2">
        <v>0.39545138888888887</v>
      </c>
      <c r="D26463">
        <v>403248</v>
      </c>
      <c r="E26463">
        <v>301632</v>
      </c>
      <c r="F26463">
        <v>2</v>
      </c>
      <c r="G26463">
        <v>1</v>
      </c>
      <c r="H26463">
        <v>59.99</v>
      </c>
      <c r="I26463">
        <v>22.49</v>
      </c>
    </row>
    <row r="26464" spans="1:9" x14ac:dyDescent="0.25">
      <c r="A26464">
        <v>26463</v>
      </c>
      <c r="B26464" s="1">
        <v>41998</v>
      </c>
      <c r="C26464" s="2">
        <v>0.39997685185185183</v>
      </c>
      <c r="D26464">
        <v>403249</v>
      </c>
      <c r="E26464">
        <v>305995</v>
      </c>
      <c r="F26464">
        <v>3</v>
      </c>
      <c r="G26464">
        <v>1</v>
      </c>
      <c r="H26464">
        <v>45.99</v>
      </c>
      <c r="I26464">
        <v>14.49</v>
      </c>
    </row>
    <row r="26465" spans="1:9" x14ac:dyDescent="0.25">
      <c r="A26465">
        <v>26464</v>
      </c>
      <c r="B26465" s="1">
        <v>41998</v>
      </c>
      <c r="C26465" s="2">
        <v>0.40405092592592595</v>
      </c>
      <c r="D26465">
        <v>403262</v>
      </c>
      <c r="E26465">
        <v>340081</v>
      </c>
      <c r="F26465">
        <v>2</v>
      </c>
      <c r="G26465">
        <v>2</v>
      </c>
      <c r="H26465">
        <v>89.98</v>
      </c>
      <c r="I26465">
        <v>31.98</v>
      </c>
    </row>
    <row r="26466" spans="1:9" x14ac:dyDescent="0.25">
      <c r="A26466">
        <v>26465</v>
      </c>
      <c r="B26466" s="1">
        <v>41998</v>
      </c>
      <c r="C26466" s="2">
        <v>0.4047337962962963</v>
      </c>
      <c r="D26466">
        <v>403270</v>
      </c>
      <c r="E26466">
        <v>303826</v>
      </c>
      <c r="F26466">
        <v>4</v>
      </c>
      <c r="G26466">
        <v>1</v>
      </c>
      <c r="H26466">
        <v>29.99</v>
      </c>
      <c r="I26466">
        <v>9.49</v>
      </c>
    </row>
    <row r="26467" spans="1:9" x14ac:dyDescent="0.25">
      <c r="A26467">
        <v>26466</v>
      </c>
      <c r="B26467" s="1">
        <v>41998</v>
      </c>
      <c r="C26467" s="2">
        <v>0.41467592592592595</v>
      </c>
      <c r="D26467">
        <v>403283</v>
      </c>
      <c r="E26467">
        <v>340097</v>
      </c>
      <c r="F26467">
        <v>1</v>
      </c>
      <c r="G26467">
        <v>1</v>
      </c>
      <c r="H26467">
        <v>49.99</v>
      </c>
      <c r="I26467">
        <v>19.489999999999998</v>
      </c>
    </row>
    <row r="26468" spans="1:9" x14ac:dyDescent="0.25">
      <c r="A26468">
        <v>26467</v>
      </c>
      <c r="B26468" s="1">
        <v>41998</v>
      </c>
      <c r="C26468" s="2">
        <v>0.41771990740740739</v>
      </c>
      <c r="D26468">
        <v>403294</v>
      </c>
      <c r="E26468">
        <v>340105</v>
      </c>
      <c r="F26468">
        <v>2</v>
      </c>
      <c r="G26468">
        <v>1</v>
      </c>
      <c r="H26468">
        <v>59.99</v>
      </c>
      <c r="I26468">
        <v>22.49</v>
      </c>
    </row>
    <row r="26469" spans="1:9" x14ac:dyDescent="0.25">
      <c r="A26469">
        <v>26468</v>
      </c>
      <c r="B26469" s="1">
        <v>41998</v>
      </c>
      <c r="C26469" s="2">
        <v>0.42873842592592593</v>
      </c>
      <c r="D26469">
        <v>403304</v>
      </c>
      <c r="E26469">
        <v>340113</v>
      </c>
      <c r="F26469">
        <v>2</v>
      </c>
      <c r="G26469">
        <v>2</v>
      </c>
      <c r="H26469">
        <v>105.98</v>
      </c>
      <c r="I26469">
        <v>36.979999999999997</v>
      </c>
    </row>
    <row r="26470" spans="1:9" x14ac:dyDescent="0.25">
      <c r="A26470">
        <v>26469</v>
      </c>
      <c r="B26470" s="1">
        <v>41998</v>
      </c>
      <c r="C26470" s="2">
        <v>0.43004629629629632</v>
      </c>
      <c r="D26470">
        <v>403306</v>
      </c>
      <c r="E26470">
        <v>299927</v>
      </c>
      <c r="F26470">
        <v>1</v>
      </c>
      <c r="G26470">
        <v>1</v>
      </c>
      <c r="H26470">
        <v>49.99</v>
      </c>
      <c r="I26470">
        <v>19.489999999999998</v>
      </c>
    </row>
    <row r="26471" spans="1:9" x14ac:dyDescent="0.25">
      <c r="A26471">
        <v>26470</v>
      </c>
      <c r="B26471" s="1">
        <v>41998</v>
      </c>
      <c r="C26471" s="2">
        <v>0.43664351851851851</v>
      </c>
      <c r="D26471">
        <v>403317</v>
      </c>
      <c r="E26471">
        <v>340125</v>
      </c>
      <c r="F26471">
        <v>1</v>
      </c>
      <c r="G26471">
        <v>1</v>
      </c>
      <c r="H26471">
        <v>49.99</v>
      </c>
      <c r="I26471">
        <v>19.489999999999998</v>
      </c>
    </row>
    <row r="26472" spans="1:9" x14ac:dyDescent="0.25">
      <c r="A26472">
        <v>26471</v>
      </c>
      <c r="B26472" s="1">
        <v>41998</v>
      </c>
      <c r="C26472" s="2">
        <v>0.43708333333333332</v>
      </c>
      <c r="D26472">
        <v>403322</v>
      </c>
      <c r="E26472">
        <v>318986</v>
      </c>
      <c r="F26472">
        <v>1</v>
      </c>
      <c r="G26472">
        <v>1</v>
      </c>
      <c r="H26472">
        <v>49.99</v>
      </c>
      <c r="I26472">
        <v>19.489999999999998</v>
      </c>
    </row>
    <row r="26473" spans="1:9" x14ac:dyDescent="0.25">
      <c r="A26473">
        <v>26472</v>
      </c>
      <c r="B26473" s="1">
        <v>41998</v>
      </c>
      <c r="C26473" s="2">
        <v>0.44015046296296295</v>
      </c>
      <c r="D26473">
        <v>403319</v>
      </c>
      <c r="E26473">
        <v>340127</v>
      </c>
      <c r="F26473">
        <v>1</v>
      </c>
      <c r="G26473">
        <v>2</v>
      </c>
      <c r="H26473">
        <v>95.98</v>
      </c>
      <c r="I26473">
        <v>33.979999999999997</v>
      </c>
    </row>
    <row r="26474" spans="1:9" x14ac:dyDescent="0.25">
      <c r="A26474">
        <v>26473</v>
      </c>
      <c r="B26474" s="1">
        <v>41998</v>
      </c>
      <c r="C26474" s="2">
        <v>0.46056712962962965</v>
      </c>
      <c r="D26474">
        <v>403352</v>
      </c>
      <c r="E26474">
        <v>321109</v>
      </c>
      <c r="F26474">
        <v>1</v>
      </c>
      <c r="G26474">
        <v>2</v>
      </c>
      <c r="H26474">
        <v>79.98</v>
      </c>
      <c r="I26474">
        <v>28.98</v>
      </c>
    </row>
    <row r="26475" spans="1:9" x14ac:dyDescent="0.25">
      <c r="A26475">
        <v>26474</v>
      </c>
      <c r="B26475" s="1">
        <v>41998</v>
      </c>
      <c r="C26475" s="2">
        <v>0.47515046296296298</v>
      </c>
      <c r="D26475">
        <v>403379</v>
      </c>
      <c r="E26475">
        <v>340172</v>
      </c>
      <c r="F26475">
        <v>1</v>
      </c>
      <c r="G26475">
        <v>2</v>
      </c>
      <c r="H26475">
        <v>79.98</v>
      </c>
      <c r="I26475">
        <v>28.98</v>
      </c>
    </row>
    <row r="26476" spans="1:9" x14ac:dyDescent="0.25">
      <c r="A26476">
        <v>26475</v>
      </c>
      <c r="B26476" s="1">
        <v>41998</v>
      </c>
      <c r="C26476" s="2">
        <v>0.48432870370370368</v>
      </c>
      <c r="D26476">
        <v>403399</v>
      </c>
      <c r="E26476">
        <v>340188</v>
      </c>
      <c r="F26476">
        <v>3</v>
      </c>
      <c r="G26476">
        <v>2</v>
      </c>
      <c r="H26476">
        <v>75.98</v>
      </c>
      <c r="I26476">
        <v>23.98</v>
      </c>
    </row>
    <row r="26477" spans="1:9" x14ac:dyDescent="0.25">
      <c r="A26477">
        <v>26476</v>
      </c>
      <c r="B26477" s="1">
        <v>41998</v>
      </c>
      <c r="C26477" s="2">
        <v>0.48700231481481482</v>
      </c>
      <c r="D26477">
        <v>403409</v>
      </c>
      <c r="E26477">
        <v>340197</v>
      </c>
      <c r="F26477">
        <v>1</v>
      </c>
      <c r="G26477">
        <v>1</v>
      </c>
      <c r="H26477">
        <v>49.99</v>
      </c>
      <c r="I26477">
        <v>19.489999999999998</v>
      </c>
    </row>
    <row r="26478" spans="1:9" x14ac:dyDescent="0.25">
      <c r="A26478">
        <v>26477</v>
      </c>
      <c r="B26478" s="1">
        <v>41998</v>
      </c>
      <c r="C26478" s="2">
        <v>0.4944560185185185</v>
      </c>
      <c r="D26478">
        <v>403412</v>
      </c>
      <c r="E26478">
        <v>340199</v>
      </c>
      <c r="F26478">
        <v>1</v>
      </c>
      <c r="G26478">
        <v>1</v>
      </c>
      <c r="H26478">
        <v>49.99</v>
      </c>
      <c r="I26478">
        <v>19.489999999999998</v>
      </c>
    </row>
    <row r="26479" spans="1:9" x14ac:dyDescent="0.25">
      <c r="A26479">
        <v>26478</v>
      </c>
      <c r="B26479" s="1">
        <v>41998</v>
      </c>
      <c r="C26479" s="2">
        <v>0.4989351851851852</v>
      </c>
      <c r="D26479">
        <v>403421</v>
      </c>
      <c r="E26479">
        <v>302515</v>
      </c>
      <c r="F26479">
        <v>3</v>
      </c>
      <c r="G26479">
        <v>2</v>
      </c>
      <c r="H26479">
        <v>75.98</v>
      </c>
      <c r="I26479">
        <v>23.98</v>
      </c>
    </row>
    <row r="26480" spans="1:9" x14ac:dyDescent="0.25">
      <c r="A26480">
        <v>26479</v>
      </c>
      <c r="B26480" s="1">
        <v>41998</v>
      </c>
      <c r="C26480" s="2">
        <v>0.50854166666666667</v>
      </c>
      <c r="D26480">
        <v>403443</v>
      </c>
      <c r="E26480">
        <v>340221</v>
      </c>
      <c r="F26480">
        <v>2</v>
      </c>
      <c r="G26480">
        <v>1</v>
      </c>
      <c r="H26480">
        <v>59.99</v>
      </c>
      <c r="I26480">
        <v>22.49</v>
      </c>
    </row>
    <row r="26481" spans="1:9" x14ac:dyDescent="0.25">
      <c r="A26481">
        <v>26480</v>
      </c>
      <c r="B26481" s="1">
        <v>41998</v>
      </c>
      <c r="C26481" s="2">
        <v>0.50947916666666671</v>
      </c>
      <c r="D26481">
        <v>403438</v>
      </c>
      <c r="E26481">
        <v>321365</v>
      </c>
      <c r="F26481">
        <v>3</v>
      </c>
      <c r="G26481">
        <v>2</v>
      </c>
      <c r="H26481">
        <v>75.98</v>
      </c>
      <c r="I26481">
        <v>23.98</v>
      </c>
    </row>
    <row r="26482" spans="1:9" x14ac:dyDescent="0.25">
      <c r="A26482">
        <v>26481</v>
      </c>
      <c r="B26482" s="1">
        <v>41998</v>
      </c>
      <c r="C26482" s="2">
        <v>0.51582175925925922</v>
      </c>
      <c r="D26482">
        <v>403456</v>
      </c>
      <c r="E26482">
        <v>340230</v>
      </c>
      <c r="F26482">
        <v>4</v>
      </c>
      <c r="G26482">
        <v>1</v>
      </c>
      <c r="H26482">
        <v>29.99</v>
      </c>
      <c r="I26482">
        <v>9.49</v>
      </c>
    </row>
    <row r="26483" spans="1:9" x14ac:dyDescent="0.25">
      <c r="A26483">
        <v>26482</v>
      </c>
      <c r="B26483" s="1">
        <v>41998</v>
      </c>
      <c r="C26483" s="2">
        <v>0.53680555555555554</v>
      </c>
      <c r="D26483">
        <v>403477</v>
      </c>
      <c r="E26483">
        <v>293977</v>
      </c>
      <c r="F26483">
        <v>1</v>
      </c>
      <c r="G26483">
        <v>1</v>
      </c>
      <c r="H26483">
        <v>49.99</v>
      </c>
      <c r="I26483">
        <v>19.489999999999998</v>
      </c>
    </row>
    <row r="26484" spans="1:9" x14ac:dyDescent="0.25">
      <c r="A26484">
        <v>26483</v>
      </c>
      <c r="B26484" s="1">
        <v>41998</v>
      </c>
      <c r="C26484" s="2">
        <v>0.54057870370370376</v>
      </c>
      <c r="D26484">
        <v>403486</v>
      </c>
      <c r="E26484">
        <v>340250</v>
      </c>
      <c r="F26484">
        <v>1</v>
      </c>
      <c r="G26484">
        <v>1</v>
      </c>
      <c r="H26484">
        <v>49.99</v>
      </c>
      <c r="I26484">
        <v>19.489999999999998</v>
      </c>
    </row>
    <row r="26485" spans="1:9" x14ac:dyDescent="0.25">
      <c r="A26485">
        <v>26484</v>
      </c>
      <c r="B26485" s="1">
        <v>41998</v>
      </c>
      <c r="C26485" s="2">
        <v>0.57700231481481479</v>
      </c>
      <c r="D26485">
        <v>403542</v>
      </c>
      <c r="E26485">
        <v>340292</v>
      </c>
      <c r="F26485">
        <v>1</v>
      </c>
      <c r="G26485">
        <v>1</v>
      </c>
      <c r="H26485">
        <v>49.99</v>
      </c>
      <c r="I26485">
        <v>19.489999999999998</v>
      </c>
    </row>
    <row r="26486" spans="1:9" x14ac:dyDescent="0.25">
      <c r="A26486">
        <v>26485</v>
      </c>
      <c r="B26486" s="1">
        <v>41998</v>
      </c>
      <c r="C26486" s="2">
        <v>0.59898148148148145</v>
      </c>
      <c r="D26486">
        <v>403572</v>
      </c>
      <c r="E26486">
        <v>340316</v>
      </c>
      <c r="F26486">
        <v>1</v>
      </c>
      <c r="G26486">
        <v>1</v>
      </c>
      <c r="H26486">
        <v>49.99</v>
      </c>
      <c r="I26486">
        <v>19.489999999999998</v>
      </c>
    </row>
    <row r="26487" spans="1:9" x14ac:dyDescent="0.25">
      <c r="A26487">
        <v>26486</v>
      </c>
      <c r="B26487" s="1">
        <v>41998</v>
      </c>
      <c r="C26487" s="2">
        <v>0.60481481481481481</v>
      </c>
      <c r="D26487">
        <v>403580</v>
      </c>
      <c r="E26487">
        <v>340322</v>
      </c>
      <c r="F26487">
        <v>2</v>
      </c>
      <c r="G26487">
        <v>2</v>
      </c>
      <c r="H26487">
        <v>89.98</v>
      </c>
      <c r="I26487">
        <v>31.98</v>
      </c>
    </row>
    <row r="26488" spans="1:9" x14ac:dyDescent="0.25">
      <c r="A26488">
        <v>26487</v>
      </c>
      <c r="B26488" s="1">
        <v>41998</v>
      </c>
      <c r="C26488" s="2">
        <v>0.6088541666666667</v>
      </c>
      <c r="D26488">
        <v>403581</v>
      </c>
      <c r="E26488">
        <v>340323</v>
      </c>
      <c r="F26488">
        <v>3</v>
      </c>
      <c r="G26488">
        <v>1</v>
      </c>
      <c r="H26488">
        <v>45.99</v>
      </c>
      <c r="I26488">
        <v>14.49</v>
      </c>
    </row>
    <row r="26489" spans="1:9" x14ac:dyDescent="0.25">
      <c r="A26489">
        <v>26488</v>
      </c>
      <c r="B26489" s="1">
        <v>41998</v>
      </c>
      <c r="C26489" s="2">
        <v>0.61221064814814818</v>
      </c>
      <c r="D26489">
        <v>403585</v>
      </c>
      <c r="E26489">
        <v>340326</v>
      </c>
      <c r="F26489">
        <v>1</v>
      </c>
      <c r="G26489">
        <v>1</v>
      </c>
      <c r="H26489">
        <v>49.99</v>
      </c>
      <c r="I26489">
        <v>19.489999999999998</v>
      </c>
    </row>
    <row r="26490" spans="1:9" x14ac:dyDescent="0.25">
      <c r="A26490">
        <v>26489</v>
      </c>
      <c r="B26490" s="1">
        <v>41998</v>
      </c>
      <c r="C26490" s="2">
        <v>0.62027777777777782</v>
      </c>
      <c r="D26490">
        <v>403603</v>
      </c>
      <c r="E26490">
        <v>340341</v>
      </c>
      <c r="F26490">
        <v>1</v>
      </c>
      <c r="G26490">
        <v>1</v>
      </c>
      <c r="H26490">
        <v>49.99</v>
      </c>
      <c r="I26490">
        <v>19.489999999999998</v>
      </c>
    </row>
    <row r="26491" spans="1:9" x14ac:dyDescent="0.25">
      <c r="A26491">
        <v>26490</v>
      </c>
      <c r="B26491" s="1">
        <v>41998</v>
      </c>
      <c r="C26491" s="2">
        <v>0.62910879629629635</v>
      </c>
      <c r="D26491">
        <v>403617</v>
      </c>
      <c r="E26491">
        <v>281550</v>
      </c>
      <c r="F26491">
        <v>1</v>
      </c>
      <c r="G26491">
        <v>1</v>
      </c>
      <c r="H26491">
        <v>49.99</v>
      </c>
      <c r="I26491">
        <v>19.489999999999998</v>
      </c>
    </row>
    <row r="26492" spans="1:9" x14ac:dyDescent="0.25">
      <c r="A26492">
        <v>26491</v>
      </c>
      <c r="B26492" s="1">
        <v>41998</v>
      </c>
      <c r="C26492" s="2">
        <v>0.63068287037037041</v>
      </c>
      <c r="D26492">
        <v>403622</v>
      </c>
      <c r="E26492">
        <v>340356</v>
      </c>
      <c r="F26492">
        <v>1</v>
      </c>
      <c r="G26492">
        <v>1</v>
      </c>
      <c r="H26492">
        <v>49.99</v>
      </c>
      <c r="I26492">
        <v>19.489999999999998</v>
      </c>
    </row>
    <row r="26493" spans="1:9" x14ac:dyDescent="0.25">
      <c r="A26493">
        <v>26492</v>
      </c>
      <c r="B26493" s="1">
        <v>41998</v>
      </c>
      <c r="C26493" s="2">
        <v>0.64954861111111106</v>
      </c>
      <c r="D26493">
        <v>403649</v>
      </c>
      <c r="E26493">
        <v>340376</v>
      </c>
      <c r="F26493">
        <v>1</v>
      </c>
      <c r="G26493">
        <v>1</v>
      </c>
      <c r="H26493">
        <v>49.99</v>
      </c>
      <c r="I26493">
        <v>19.489999999999998</v>
      </c>
    </row>
    <row r="26494" spans="1:9" x14ac:dyDescent="0.25">
      <c r="A26494">
        <v>26493</v>
      </c>
      <c r="B26494" s="1">
        <v>41998</v>
      </c>
      <c r="C26494" s="2">
        <v>0.65292824074074074</v>
      </c>
      <c r="D26494">
        <v>403644</v>
      </c>
      <c r="E26494">
        <v>340374</v>
      </c>
      <c r="F26494">
        <v>1</v>
      </c>
      <c r="G26494">
        <v>1</v>
      </c>
      <c r="H26494">
        <v>49.99</v>
      </c>
      <c r="I26494">
        <v>19.489999999999998</v>
      </c>
    </row>
    <row r="26495" spans="1:9" x14ac:dyDescent="0.25">
      <c r="A26495">
        <v>26494</v>
      </c>
      <c r="B26495" s="1">
        <v>41998</v>
      </c>
      <c r="C26495" s="2">
        <v>0.68231481481481482</v>
      </c>
      <c r="D26495">
        <v>403690</v>
      </c>
      <c r="E26495">
        <v>290688</v>
      </c>
      <c r="F26495">
        <v>1</v>
      </c>
      <c r="G26495">
        <v>1</v>
      </c>
      <c r="H26495">
        <v>49.99</v>
      </c>
      <c r="I26495">
        <v>19.489999999999998</v>
      </c>
    </row>
    <row r="26496" spans="1:9" x14ac:dyDescent="0.25">
      <c r="A26496">
        <v>26495</v>
      </c>
      <c r="B26496" s="1">
        <v>41998</v>
      </c>
      <c r="C26496" s="2">
        <v>0.69094907407407402</v>
      </c>
      <c r="D26496">
        <v>403708</v>
      </c>
      <c r="E26496">
        <v>340421</v>
      </c>
      <c r="F26496">
        <v>3</v>
      </c>
      <c r="G26496">
        <v>2</v>
      </c>
      <c r="H26496">
        <v>75.98</v>
      </c>
      <c r="I26496">
        <v>23.98</v>
      </c>
    </row>
    <row r="26497" spans="1:9" x14ac:dyDescent="0.25">
      <c r="A26497">
        <v>26496</v>
      </c>
      <c r="B26497" s="1">
        <v>41998</v>
      </c>
      <c r="C26497" s="2">
        <v>0.69516203703703705</v>
      </c>
      <c r="D26497">
        <v>403713</v>
      </c>
      <c r="E26497">
        <v>340426</v>
      </c>
      <c r="F26497">
        <v>4</v>
      </c>
      <c r="G26497">
        <v>1</v>
      </c>
      <c r="H26497">
        <v>29.99</v>
      </c>
      <c r="I26497">
        <v>9.49</v>
      </c>
    </row>
    <row r="26498" spans="1:9" x14ac:dyDescent="0.25">
      <c r="A26498">
        <v>26497</v>
      </c>
      <c r="B26498" s="1">
        <v>41998</v>
      </c>
      <c r="C26498" s="2">
        <v>0.71417824074074077</v>
      </c>
      <c r="D26498">
        <v>403738</v>
      </c>
      <c r="E26498">
        <v>340446</v>
      </c>
      <c r="F26498">
        <v>1</v>
      </c>
      <c r="G26498">
        <v>1</v>
      </c>
      <c r="H26498">
        <v>49.99</v>
      </c>
      <c r="I26498">
        <v>19.489999999999998</v>
      </c>
    </row>
    <row r="26499" spans="1:9" x14ac:dyDescent="0.25">
      <c r="A26499">
        <v>26498</v>
      </c>
      <c r="B26499" s="1">
        <v>41998</v>
      </c>
      <c r="C26499" s="2">
        <v>0.72539351851851852</v>
      </c>
      <c r="D26499">
        <v>403759</v>
      </c>
      <c r="E26499">
        <v>340463</v>
      </c>
      <c r="F26499">
        <v>4</v>
      </c>
      <c r="G26499">
        <v>1</v>
      </c>
      <c r="H26499">
        <v>29.99</v>
      </c>
      <c r="I26499">
        <v>9.49</v>
      </c>
    </row>
    <row r="26500" spans="1:9" x14ac:dyDescent="0.25">
      <c r="A26500">
        <v>26499</v>
      </c>
      <c r="B26500" s="1">
        <v>41998</v>
      </c>
      <c r="C26500" s="2">
        <v>0.73638888888888887</v>
      </c>
      <c r="D26500">
        <v>403768</v>
      </c>
      <c r="E26500">
        <v>340469</v>
      </c>
      <c r="F26500">
        <v>3</v>
      </c>
      <c r="G26500">
        <v>1</v>
      </c>
      <c r="H26500">
        <v>45.99</v>
      </c>
      <c r="I26500">
        <v>14.49</v>
      </c>
    </row>
    <row r="26501" spans="1:9" x14ac:dyDescent="0.25">
      <c r="A26501">
        <v>26500</v>
      </c>
      <c r="B26501" s="1">
        <v>41998</v>
      </c>
      <c r="C26501" s="2">
        <v>0.7612268518518519</v>
      </c>
      <c r="D26501">
        <v>403802</v>
      </c>
      <c r="E26501">
        <v>340494</v>
      </c>
      <c r="F26501">
        <v>1</v>
      </c>
      <c r="G26501">
        <v>2</v>
      </c>
      <c r="H26501">
        <v>79.98</v>
      </c>
      <c r="I26501">
        <v>28.98</v>
      </c>
    </row>
    <row r="26502" spans="1:9" x14ac:dyDescent="0.25">
      <c r="A26502">
        <v>26501</v>
      </c>
      <c r="B26502" s="1">
        <v>41998</v>
      </c>
      <c r="C26502" s="2">
        <v>0.81592592592592594</v>
      </c>
      <c r="D26502">
        <v>403871</v>
      </c>
      <c r="E26502">
        <v>340550</v>
      </c>
      <c r="F26502">
        <v>1</v>
      </c>
      <c r="G26502">
        <v>1</v>
      </c>
      <c r="H26502">
        <v>49.99</v>
      </c>
      <c r="I26502">
        <v>19.489999999999998</v>
      </c>
    </row>
    <row r="26503" spans="1:9" x14ac:dyDescent="0.25">
      <c r="A26503">
        <v>26502</v>
      </c>
      <c r="B26503" s="1">
        <v>41998</v>
      </c>
      <c r="C26503" s="2">
        <v>0.81775462962962964</v>
      </c>
      <c r="D26503">
        <v>403876</v>
      </c>
      <c r="E26503">
        <v>340554</v>
      </c>
      <c r="F26503">
        <v>3</v>
      </c>
      <c r="G26503">
        <v>1</v>
      </c>
      <c r="H26503">
        <v>45.99</v>
      </c>
      <c r="I26503">
        <v>14.49</v>
      </c>
    </row>
    <row r="26504" spans="1:9" x14ac:dyDescent="0.25">
      <c r="A26504">
        <v>26503</v>
      </c>
      <c r="B26504" s="1">
        <v>41998</v>
      </c>
      <c r="C26504" s="2">
        <v>0.8583912037037037</v>
      </c>
      <c r="D26504">
        <v>403905</v>
      </c>
      <c r="E26504">
        <v>340581</v>
      </c>
      <c r="F26504">
        <v>1</v>
      </c>
      <c r="G26504">
        <v>2</v>
      </c>
      <c r="H26504">
        <v>95.98</v>
      </c>
      <c r="I26504">
        <v>33.979999999999997</v>
      </c>
    </row>
    <row r="26505" spans="1:9" x14ac:dyDescent="0.25">
      <c r="A26505">
        <v>26504</v>
      </c>
      <c r="B26505" s="1">
        <v>41998</v>
      </c>
      <c r="C26505" s="2">
        <v>0.89436342592592588</v>
      </c>
      <c r="D26505">
        <v>403929</v>
      </c>
      <c r="E26505">
        <v>340601</v>
      </c>
      <c r="F26505">
        <v>2</v>
      </c>
      <c r="G26505">
        <v>1</v>
      </c>
      <c r="H26505">
        <v>59.99</v>
      </c>
      <c r="I26505">
        <v>22.49</v>
      </c>
    </row>
    <row r="26506" spans="1:9" x14ac:dyDescent="0.25">
      <c r="A26506">
        <v>26505</v>
      </c>
      <c r="B26506" s="1">
        <v>41998</v>
      </c>
      <c r="C26506" s="2">
        <v>0.89730324074074075</v>
      </c>
      <c r="D26506">
        <v>403931</v>
      </c>
      <c r="E26506">
        <v>298256</v>
      </c>
      <c r="F26506">
        <v>1</v>
      </c>
      <c r="G26506">
        <v>1</v>
      </c>
      <c r="H26506">
        <v>49.99</v>
      </c>
      <c r="I26506">
        <v>19.489999999999998</v>
      </c>
    </row>
    <row r="26507" spans="1:9" x14ac:dyDescent="0.25">
      <c r="A26507">
        <v>26506</v>
      </c>
      <c r="B26507" s="1">
        <v>41998</v>
      </c>
      <c r="C26507" s="2">
        <v>0.90336805555555555</v>
      </c>
      <c r="D26507">
        <v>403940</v>
      </c>
      <c r="E26507">
        <v>340607</v>
      </c>
      <c r="F26507">
        <v>1</v>
      </c>
      <c r="G26507">
        <v>2</v>
      </c>
      <c r="H26507">
        <v>109.98</v>
      </c>
      <c r="I26507">
        <v>41.98</v>
      </c>
    </row>
    <row r="26508" spans="1:9" x14ac:dyDescent="0.25">
      <c r="A26508">
        <v>26507</v>
      </c>
      <c r="B26508" s="1">
        <v>41998</v>
      </c>
      <c r="C26508" s="2">
        <v>0.95606481481481487</v>
      </c>
      <c r="D26508">
        <v>403981</v>
      </c>
      <c r="E26508">
        <v>340641</v>
      </c>
      <c r="F26508">
        <v>2</v>
      </c>
      <c r="G26508">
        <v>1</v>
      </c>
      <c r="H26508">
        <v>59.99</v>
      </c>
      <c r="I26508">
        <v>22.49</v>
      </c>
    </row>
    <row r="26509" spans="1:9" x14ac:dyDescent="0.25">
      <c r="A26509">
        <v>26508</v>
      </c>
      <c r="B26509" s="1">
        <v>41998</v>
      </c>
      <c r="C26509" s="2">
        <v>0.95640046296296299</v>
      </c>
      <c r="D26509">
        <v>403979</v>
      </c>
      <c r="E26509">
        <v>322007</v>
      </c>
      <c r="F26509">
        <v>1</v>
      </c>
      <c r="G26509">
        <v>1</v>
      </c>
      <c r="H26509">
        <v>49.99</v>
      </c>
      <c r="I26509">
        <v>19.489999999999998</v>
      </c>
    </row>
    <row r="26510" spans="1:9" x14ac:dyDescent="0.25">
      <c r="A26510">
        <v>26509</v>
      </c>
      <c r="B26510" s="1">
        <v>41998</v>
      </c>
      <c r="C26510" s="2">
        <v>0.96687500000000004</v>
      </c>
      <c r="D26510">
        <v>403984</v>
      </c>
      <c r="E26510">
        <v>340644</v>
      </c>
      <c r="F26510">
        <v>1</v>
      </c>
      <c r="G26510">
        <v>2</v>
      </c>
      <c r="H26510">
        <v>95.98</v>
      </c>
      <c r="I26510">
        <v>33.979999999999997</v>
      </c>
    </row>
    <row r="26511" spans="1:9" x14ac:dyDescent="0.25">
      <c r="A26511">
        <v>26510</v>
      </c>
      <c r="B26511" s="1">
        <v>41999</v>
      </c>
      <c r="C26511" s="2">
        <v>7.6249999999999998E-2</v>
      </c>
      <c r="D26511">
        <v>404037</v>
      </c>
      <c r="E26511">
        <v>340685</v>
      </c>
      <c r="F26511">
        <v>3</v>
      </c>
      <c r="G26511">
        <v>1</v>
      </c>
      <c r="H26511">
        <v>45.99</v>
      </c>
      <c r="I26511">
        <v>14.49</v>
      </c>
    </row>
    <row r="26512" spans="1:9" x14ac:dyDescent="0.25">
      <c r="A26512">
        <v>26511</v>
      </c>
      <c r="B26512" s="1">
        <v>41999</v>
      </c>
      <c r="C26512" s="2">
        <v>8.4444444444444447E-2</v>
      </c>
      <c r="D26512">
        <v>404039</v>
      </c>
      <c r="E26512">
        <v>340687</v>
      </c>
      <c r="F26512">
        <v>1</v>
      </c>
      <c r="G26512">
        <v>1</v>
      </c>
      <c r="H26512">
        <v>49.99</v>
      </c>
      <c r="I26512">
        <v>19.489999999999998</v>
      </c>
    </row>
    <row r="26513" spans="1:9" x14ac:dyDescent="0.25">
      <c r="A26513">
        <v>26512</v>
      </c>
      <c r="B26513" s="1">
        <v>41999</v>
      </c>
      <c r="C26513" s="2">
        <v>0.10618055555555556</v>
      </c>
      <c r="D26513">
        <v>404047</v>
      </c>
      <c r="E26513">
        <v>340694</v>
      </c>
      <c r="F26513">
        <v>1</v>
      </c>
      <c r="G26513">
        <v>1</v>
      </c>
      <c r="H26513">
        <v>49.99</v>
      </c>
      <c r="I26513">
        <v>19.489999999999998</v>
      </c>
    </row>
    <row r="26514" spans="1:9" x14ac:dyDescent="0.25">
      <c r="A26514">
        <v>26513</v>
      </c>
      <c r="B26514" s="1">
        <v>41999</v>
      </c>
      <c r="C26514" s="2">
        <v>0.17163194444444443</v>
      </c>
      <c r="D26514">
        <v>404079</v>
      </c>
      <c r="E26514">
        <v>340721</v>
      </c>
      <c r="F26514">
        <v>2</v>
      </c>
      <c r="G26514">
        <v>1</v>
      </c>
      <c r="H26514">
        <v>59.99</v>
      </c>
      <c r="I26514">
        <v>22.49</v>
      </c>
    </row>
    <row r="26515" spans="1:9" x14ac:dyDescent="0.25">
      <c r="A26515">
        <v>26514</v>
      </c>
      <c r="B26515" s="1">
        <v>41999</v>
      </c>
      <c r="C26515" s="2">
        <v>0.17826388888888889</v>
      </c>
      <c r="D26515">
        <v>404084</v>
      </c>
      <c r="E26515">
        <v>340724</v>
      </c>
      <c r="F26515">
        <v>1</v>
      </c>
      <c r="G26515">
        <v>1</v>
      </c>
      <c r="H26515">
        <v>49.99</v>
      </c>
      <c r="I26515">
        <v>19.489999999999998</v>
      </c>
    </row>
    <row r="26516" spans="1:9" x14ac:dyDescent="0.25">
      <c r="A26516">
        <v>26515</v>
      </c>
      <c r="B26516" s="1">
        <v>41999</v>
      </c>
      <c r="C26516" s="2">
        <v>0.19746527777777778</v>
      </c>
      <c r="D26516">
        <v>404094</v>
      </c>
      <c r="E26516">
        <v>340733</v>
      </c>
      <c r="F26516">
        <v>1</v>
      </c>
      <c r="G26516">
        <v>2</v>
      </c>
      <c r="H26516">
        <v>79.98</v>
      </c>
      <c r="I26516">
        <v>28.98</v>
      </c>
    </row>
    <row r="26517" spans="1:9" x14ac:dyDescent="0.25">
      <c r="A26517">
        <v>26516</v>
      </c>
      <c r="B26517" s="1">
        <v>41999</v>
      </c>
      <c r="C26517" s="2">
        <v>0.23719907407407406</v>
      </c>
      <c r="D26517">
        <v>404113</v>
      </c>
      <c r="E26517">
        <v>340749</v>
      </c>
      <c r="F26517">
        <v>1</v>
      </c>
      <c r="G26517">
        <v>1</v>
      </c>
      <c r="H26517">
        <v>49.99</v>
      </c>
      <c r="I26517">
        <v>19.489999999999998</v>
      </c>
    </row>
    <row r="26518" spans="1:9" x14ac:dyDescent="0.25">
      <c r="A26518">
        <v>26517</v>
      </c>
      <c r="B26518" s="1">
        <v>41999</v>
      </c>
      <c r="C26518" s="2">
        <v>0.24881944444444445</v>
      </c>
      <c r="D26518">
        <v>404118</v>
      </c>
      <c r="E26518">
        <v>340754</v>
      </c>
      <c r="F26518">
        <v>4</v>
      </c>
      <c r="G26518">
        <v>1</v>
      </c>
      <c r="H26518">
        <v>29.99</v>
      </c>
      <c r="I26518">
        <v>9.49</v>
      </c>
    </row>
    <row r="26519" spans="1:9" x14ac:dyDescent="0.25">
      <c r="A26519">
        <v>26518</v>
      </c>
      <c r="B26519" s="1">
        <v>41999</v>
      </c>
      <c r="C26519" s="2">
        <v>0.25091435185185185</v>
      </c>
      <c r="D26519">
        <v>404116</v>
      </c>
      <c r="E26519">
        <v>340752</v>
      </c>
      <c r="F26519">
        <v>4</v>
      </c>
      <c r="G26519">
        <v>1</v>
      </c>
      <c r="H26519">
        <v>29.99</v>
      </c>
      <c r="I26519">
        <v>9.49</v>
      </c>
    </row>
    <row r="26520" spans="1:9" x14ac:dyDescent="0.25">
      <c r="A26520">
        <v>26519</v>
      </c>
      <c r="B26520" s="1">
        <v>41999</v>
      </c>
      <c r="C26520" s="2">
        <v>0.35442129629629632</v>
      </c>
      <c r="D26520">
        <v>404185</v>
      </c>
      <c r="E26520">
        <v>340808</v>
      </c>
      <c r="F26520">
        <v>1</v>
      </c>
      <c r="G26520">
        <v>2</v>
      </c>
      <c r="H26520">
        <v>79.98</v>
      </c>
      <c r="I26520">
        <v>28.98</v>
      </c>
    </row>
    <row r="26521" spans="1:9" x14ac:dyDescent="0.25">
      <c r="A26521">
        <v>26520</v>
      </c>
      <c r="B26521" s="1">
        <v>41999</v>
      </c>
      <c r="C26521" s="2">
        <v>0.35901620370370368</v>
      </c>
      <c r="D26521">
        <v>404192</v>
      </c>
      <c r="E26521">
        <v>340813</v>
      </c>
      <c r="F26521">
        <v>1</v>
      </c>
      <c r="G26521">
        <v>1</v>
      </c>
      <c r="H26521">
        <v>49.99</v>
      </c>
      <c r="I26521">
        <v>19.489999999999998</v>
      </c>
    </row>
    <row r="26522" spans="1:9" x14ac:dyDescent="0.25">
      <c r="A26522">
        <v>26521</v>
      </c>
      <c r="B26522" s="1">
        <v>41999</v>
      </c>
      <c r="C26522" s="2">
        <v>0.3843287037037037</v>
      </c>
      <c r="D26522">
        <v>404221</v>
      </c>
      <c r="E26522">
        <v>340840</v>
      </c>
      <c r="F26522">
        <v>3</v>
      </c>
      <c r="G26522">
        <v>1</v>
      </c>
      <c r="H26522">
        <v>45.99</v>
      </c>
      <c r="I26522">
        <v>14.49</v>
      </c>
    </row>
    <row r="26523" spans="1:9" x14ac:dyDescent="0.25">
      <c r="A26523">
        <v>26522</v>
      </c>
      <c r="B26523" s="1">
        <v>41999</v>
      </c>
      <c r="C26523" s="2">
        <v>0.39474537037037039</v>
      </c>
      <c r="D26523">
        <v>404234</v>
      </c>
      <c r="E26523">
        <v>340848</v>
      </c>
      <c r="F26523">
        <v>2</v>
      </c>
      <c r="G26523">
        <v>1</v>
      </c>
      <c r="H26523">
        <v>59.99</v>
      </c>
      <c r="I26523">
        <v>22.49</v>
      </c>
    </row>
    <row r="26524" spans="1:9" x14ac:dyDescent="0.25">
      <c r="A26524">
        <v>26523</v>
      </c>
      <c r="B26524" s="1">
        <v>41999</v>
      </c>
      <c r="C26524" s="2">
        <v>0.42182870370370368</v>
      </c>
      <c r="D26524">
        <v>404276</v>
      </c>
      <c r="E26524">
        <v>340884</v>
      </c>
      <c r="F26524">
        <v>1</v>
      </c>
      <c r="G26524">
        <v>2</v>
      </c>
      <c r="H26524">
        <v>79.98</v>
      </c>
      <c r="I26524">
        <v>28.98</v>
      </c>
    </row>
    <row r="26525" spans="1:9" x14ac:dyDescent="0.25">
      <c r="A26525">
        <v>26524</v>
      </c>
      <c r="B26525" s="1">
        <v>41999</v>
      </c>
      <c r="C26525" s="2">
        <v>0.42396990740740742</v>
      </c>
      <c r="D26525">
        <v>404278</v>
      </c>
      <c r="E26525">
        <v>293766</v>
      </c>
      <c r="F26525">
        <v>1</v>
      </c>
      <c r="G26525">
        <v>2</v>
      </c>
      <c r="H26525">
        <v>95.98</v>
      </c>
      <c r="I26525">
        <v>33.979999999999997</v>
      </c>
    </row>
    <row r="26526" spans="1:9" x14ac:dyDescent="0.25">
      <c r="A26526">
        <v>26525</v>
      </c>
      <c r="B26526" s="1">
        <v>41999</v>
      </c>
      <c r="C26526" s="2">
        <v>0.43590277777777775</v>
      </c>
      <c r="D26526">
        <v>404301</v>
      </c>
      <c r="E26526">
        <v>340904</v>
      </c>
      <c r="F26526">
        <v>1</v>
      </c>
      <c r="G26526">
        <v>1</v>
      </c>
      <c r="H26526">
        <v>49.99</v>
      </c>
      <c r="I26526">
        <v>19.489999999999998</v>
      </c>
    </row>
    <row r="26527" spans="1:9" x14ac:dyDescent="0.25">
      <c r="A26527">
        <v>26526</v>
      </c>
      <c r="B26527" s="1">
        <v>41999</v>
      </c>
      <c r="C26527" s="2">
        <v>0.4442476851851852</v>
      </c>
      <c r="D26527">
        <v>404326</v>
      </c>
      <c r="E26527">
        <v>340921</v>
      </c>
      <c r="F26527">
        <v>2</v>
      </c>
      <c r="G26527">
        <v>2</v>
      </c>
      <c r="H26527">
        <v>105.98</v>
      </c>
      <c r="I26527">
        <v>36.979999999999997</v>
      </c>
    </row>
    <row r="26528" spans="1:9" x14ac:dyDescent="0.25">
      <c r="A26528">
        <v>26527</v>
      </c>
      <c r="B26528" s="1">
        <v>41999</v>
      </c>
      <c r="C26528" s="2">
        <v>0.44569444444444445</v>
      </c>
      <c r="D26528">
        <v>404334</v>
      </c>
      <c r="E26528">
        <v>318861</v>
      </c>
      <c r="F26528">
        <v>2</v>
      </c>
      <c r="G26528">
        <v>2</v>
      </c>
      <c r="H26528">
        <v>89.98</v>
      </c>
      <c r="I26528">
        <v>31.98</v>
      </c>
    </row>
    <row r="26529" spans="1:9" x14ac:dyDescent="0.25">
      <c r="A26529">
        <v>26528</v>
      </c>
      <c r="B26529" s="1">
        <v>41999</v>
      </c>
      <c r="C26529" s="2">
        <v>0.44646990740740738</v>
      </c>
      <c r="D26529">
        <v>404318</v>
      </c>
      <c r="E26529">
        <v>340915</v>
      </c>
      <c r="F26529">
        <v>1</v>
      </c>
      <c r="G26529">
        <v>1</v>
      </c>
      <c r="H26529">
        <v>49.99</v>
      </c>
      <c r="I26529">
        <v>19.489999999999998</v>
      </c>
    </row>
    <row r="26530" spans="1:9" x14ac:dyDescent="0.25">
      <c r="A26530">
        <v>26529</v>
      </c>
      <c r="B26530" s="1">
        <v>41999</v>
      </c>
      <c r="C26530" s="2">
        <v>0.44831018518518517</v>
      </c>
      <c r="D26530">
        <v>404335</v>
      </c>
      <c r="E26530">
        <v>340928</v>
      </c>
      <c r="F26530">
        <v>3</v>
      </c>
      <c r="G26530">
        <v>1</v>
      </c>
      <c r="H26530">
        <v>45.99</v>
      </c>
      <c r="I26530">
        <v>14.49</v>
      </c>
    </row>
    <row r="26531" spans="1:9" x14ac:dyDescent="0.25">
      <c r="A26531">
        <v>26530</v>
      </c>
      <c r="B26531" s="1">
        <v>41999</v>
      </c>
      <c r="C26531" s="2">
        <v>0.44946759259259261</v>
      </c>
      <c r="D26531">
        <v>404333</v>
      </c>
      <c r="E26531">
        <v>340927</v>
      </c>
      <c r="F26531">
        <v>1</v>
      </c>
      <c r="G26531">
        <v>1</v>
      </c>
      <c r="H26531">
        <v>49.99</v>
      </c>
      <c r="I26531">
        <v>19.489999999999998</v>
      </c>
    </row>
    <row r="26532" spans="1:9" x14ac:dyDescent="0.25">
      <c r="A26532">
        <v>26531</v>
      </c>
      <c r="B26532" s="1">
        <v>41999</v>
      </c>
      <c r="C26532" s="2">
        <v>0.45089120370370372</v>
      </c>
      <c r="D26532">
        <v>404331</v>
      </c>
      <c r="E26532">
        <v>340925</v>
      </c>
      <c r="F26532">
        <v>2</v>
      </c>
      <c r="G26532">
        <v>2</v>
      </c>
      <c r="H26532">
        <v>105.98</v>
      </c>
      <c r="I26532">
        <v>36.979999999999997</v>
      </c>
    </row>
    <row r="26533" spans="1:9" x14ac:dyDescent="0.25">
      <c r="A26533">
        <v>26532</v>
      </c>
      <c r="B26533" s="1">
        <v>41999</v>
      </c>
      <c r="C26533" s="2">
        <v>0.45637731481481481</v>
      </c>
      <c r="D26533">
        <v>404346</v>
      </c>
      <c r="E26533">
        <v>340938</v>
      </c>
      <c r="F26533">
        <v>1</v>
      </c>
      <c r="G26533">
        <v>1</v>
      </c>
      <c r="H26533">
        <v>49.99</v>
      </c>
      <c r="I26533">
        <v>19.489999999999998</v>
      </c>
    </row>
    <row r="26534" spans="1:9" x14ac:dyDescent="0.25">
      <c r="A26534">
        <v>26533</v>
      </c>
      <c r="B26534" s="1">
        <v>41999</v>
      </c>
      <c r="C26534" s="2">
        <v>0.46586805555555555</v>
      </c>
      <c r="D26534">
        <v>404353</v>
      </c>
      <c r="E26534">
        <v>295144</v>
      </c>
      <c r="F26534">
        <v>4</v>
      </c>
      <c r="G26534">
        <v>1</v>
      </c>
      <c r="H26534">
        <v>29.99</v>
      </c>
      <c r="I26534">
        <v>9.49</v>
      </c>
    </row>
    <row r="26535" spans="1:9" x14ac:dyDescent="0.25">
      <c r="A26535">
        <v>26534</v>
      </c>
      <c r="B26535" s="1">
        <v>41999</v>
      </c>
      <c r="C26535" s="2">
        <v>0.46606481481481482</v>
      </c>
      <c r="D26535">
        <v>404363</v>
      </c>
      <c r="E26535">
        <v>340951</v>
      </c>
      <c r="F26535">
        <v>2</v>
      </c>
      <c r="G26535">
        <v>1</v>
      </c>
      <c r="H26535">
        <v>59.99</v>
      </c>
      <c r="I26535">
        <v>22.49</v>
      </c>
    </row>
    <row r="26536" spans="1:9" x14ac:dyDescent="0.25">
      <c r="A26536">
        <v>26535</v>
      </c>
      <c r="B26536" s="1">
        <v>41999</v>
      </c>
      <c r="C26536" s="2">
        <v>0.46743055555555557</v>
      </c>
      <c r="D26536">
        <v>404356</v>
      </c>
      <c r="E26536">
        <v>340945</v>
      </c>
      <c r="F26536">
        <v>1</v>
      </c>
      <c r="G26536">
        <v>1</v>
      </c>
      <c r="H26536">
        <v>49.99</v>
      </c>
      <c r="I26536">
        <v>19.489999999999998</v>
      </c>
    </row>
    <row r="26537" spans="1:9" x14ac:dyDescent="0.25">
      <c r="A26537">
        <v>26536</v>
      </c>
      <c r="B26537" s="1">
        <v>41999</v>
      </c>
      <c r="C26537" s="2">
        <v>0.47421296296296295</v>
      </c>
      <c r="D26537">
        <v>404376</v>
      </c>
      <c r="E26537">
        <v>298981</v>
      </c>
      <c r="F26537">
        <v>3</v>
      </c>
      <c r="G26537">
        <v>1</v>
      </c>
      <c r="H26537">
        <v>45.99</v>
      </c>
      <c r="I26537">
        <v>14.49</v>
      </c>
    </row>
    <row r="26538" spans="1:9" x14ac:dyDescent="0.25">
      <c r="A26538">
        <v>26537</v>
      </c>
      <c r="B26538" s="1">
        <v>41999</v>
      </c>
      <c r="C26538" s="2">
        <v>0.48295138888888889</v>
      </c>
      <c r="D26538">
        <v>404389</v>
      </c>
      <c r="E26538">
        <v>340974</v>
      </c>
      <c r="F26538">
        <v>1</v>
      </c>
      <c r="G26538">
        <v>2</v>
      </c>
      <c r="H26538">
        <v>79.98</v>
      </c>
      <c r="I26538">
        <v>28.98</v>
      </c>
    </row>
    <row r="26539" spans="1:9" x14ac:dyDescent="0.25">
      <c r="A26539">
        <v>26538</v>
      </c>
      <c r="B26539" s="1">
        <v>41999</v>
      </c>
      <c r="C26539" s="2">
        <v>0.48358796296296297</v>
      </c>
      <c r="D26539">
        <v>404400</v>
      </c>
      <c r="E26539">
        <v>340983</v>
      </c>
      <c r="F26539">
        <v>4</v>
      </c>
      <c r="G26539">
        <v>1</v>
      </c>
      <c r="H26539">
        <v>29.99</v>
      </c>
      <c r="I26539">
        <v>9.49</v>
      </c>
    </row>
    <row r="26540" spans="1:9" x14ac:dyDescent="0.25">
      <c r="A26540">
        <v>26539</v>
      </c>
      <c r="B26540" s="1">
        <v>41999</v>
      </c>
      <c r="C26540" s="2">
        <v>0.48675925925925928</v>
      </c>
      <c r="D26540">
        <v>404394</v>
      </c>
      <c r="E26540">
        <v>340978</v>
      </c>
      <c r="F26540">
        <v>1</v>
      </c>
      <c r="G26540">
        <v>2</v>
      </c>
      <c r="H26540">
        <v>95.98</v>
      </c>
      <c r="I26540">
        <v>33.979999999999997</v>
      </c>
    </row>
    <row r="26541" spans="1:9" x14ac:dyDescent="0.25">
      <c r="A26541">
        <v>26540</v>
      </c>
      <c r="B26541" s="1">
        <v>41999</v>
      </c>
      <c r="C26541" s="2">
        <v>0.49083333333333334</v>
      </c>
      <c r="D26541">
        <v>404411</v>
      </c>
      <c r="E26541">
        <v>303765</v>
      </c>
      <c r="F26541">
        <v>3</v>
      </c>
      <c r="G26541">
        <v>2</v>
      </c>
      <c r="H26541">
        <v>75.98</v>
      </c>
      <c r="I26541">
        <v>23.98</v>
      </c>
    </row>
    <row r="26542" spans="1:9" x14ac:dyDescent="0.25">
      <c r="A26542">
        <v>26541</v>
      </c>
      <c r="B26542" s="1">
        <v>41999</v>
      </c>
      <c r="C26542" s="2">
        <v>0.49159722222222224</v>
      </c>
      <c r="D26542">
        <v>404412</v>
      </c>
      <c r="E26542">
        <v>340993</v>
      </c>
      <c r="F26542">
        <v>1</v>
      </c>
      <c r="G26542">
        <v>2</v>
      </c>
      <c r="H26542">
        <v>95.98</v>
      </c>
      <c r="I26542">
        <v>33.979999999999997</v>
      </c>
    </row>
    <row r="26543" spans="1:9" x14ac:dyDescent="0.25">
      <c r="A26543">
        <v>26542</v>
      </c>
      <c r="B26543" s="1">
        <v>41999</v>
      </c>
      <c r="C26543" s="2">
        <v>0.49371527777777779</v>
      </c>
      <c r="D26543">
        <v>404424</v>
      </c>
      <c r="E26543">
        <v>341003</v>
      </c>
      <c r="F26543">
        <v>1</v>
      </c>
      <c r="G26543">
        <v>1</v>
      </c>
      <c r="H26543">
        <v>49.99</v>
      </c>
      <c r="I26543">
        <v>19.489999999999998</v>
      </c>
    </row>
    <row r="26544" spans="1:9" x14ac:dyDescent="0.25">
      <c r="A26544">
        <v>26543</v>
      </c>
      <c r="B26544" s="1">
        <v>41999</v>
      </c>
      <c r="C26544" s="2">
        <v>0.4984837962962963</v>
      </c>
      <c r="D26544">
        <v>404433</v>
      </c>
      <c r="E26544">
        <v>297398</v>
      </c>
      <c r="F26544">
        <v>1</v>
      </c>
      <c r="G26544">
        <v>1</v>
      </c>
      <c r="H26544">
        <v>49.99</v>
      </c>
      <c r="I26544">
        <v>19.489999999999998</v>
      </c>
    </row>
    <row r="26545" spans="1:9" x14ac:dyDescent="0.25">
      <c r="A26545">
        <v>26544</v>
      </c>
      <c r="B26545" s="1">
        <v>41999</v>
      </c>
      <c r="C26545" s="2">
        <v>0.51771990740740736</v>
      </c>
      <c r="D26545">
        <v>404459</v>
      </c>
      <c r="E26545">
        <v>288116</v>
      </c>
      <c r="F26545">
        <v>1</v>
      </c>
      <c r="G26545">
        <v>1</v>
      </c>
      <c r="H26545">
        <v>49.99</v>
      </c>
      <c r="I26545">
        <v>19.489999999999998</v>
      </c>
    </row>
    <row r="26546" spans="1:9" x14ac:dyDescent="0.25">
      <c r="A26546">
        <v>26545</v>
      </c>
      <c r="B26546" s="1">
        <v>41999</v>
      </c>
      <c r="C26546" s="2">
        <v>0.51890046296296299</v>
      </c>
      <c r="D26546">
        <v>404466</v>
      </c>
      <c r="E26546">
        <v>341037</v>
      </c>
      <c r="F26546">
        <v>2</v>
      </c>
      <c r="G26546">
        <v>2</v>
      </c>
      <c r="H26546">
        <v>89.98</v>
      </c>
      <c r="I26546">
        <v>31.98</v>
      </c>
    </row>
    <row r="26547" spans="1:9" x14ac:dyDescent="0.25">
      <c r="A26547">
        <v>26546</v>
      </c>
      <c r="B26547" s="1">
        <v>41999</v>
      </c>
      <c r="C26547" s="2">
        <v>0.52177083333333329</v>
      </c>
      <c r="D26547">
        <v>404475</v>
      </c>
      <c r="E26547">
        <v>300529</v>
      </c>
      <c r="F26547">
        <v>1</v>
      </c>
      <c r="G26547">
        <v>1</v>
      </c>
      <c r="H26547">
        <v>49.99</v>
      </c>
      <c r="I26547">
        <v>19.489999999999998</v>
      </c>
    </row>
    <row r="26548" spans="1:9" x14ac:dyDescent="0.25">
      <c r="A26548">
        <v>26547</v>
      </c>
      <c r="B26548" s="1">
        <v>41999</v>
      </c>
      <c r="C26548" s="2">
        <v>0.52416666666666667</v>
      </c>
      <c r="D26548">
        <v>404477</v>
      </c>
      <c r="E26548">
        <v>304065</v>
      </c>
      <c r="F26548">
        <v>2</v>
      </c>
      <c r="G26548">
        <v>2</v>
      </c>
      <c r="H26548">
        <v>89.98</v>
      </c>
      <c r="I26548">
        <v>31.98</v>
      </c>
    </row>
    <row r="26549" spans="1:9" x14ac:dyDescent="0.25">
      <c r="A26549">
        <v>26548</v>
      </c>
      <c r="B26549" s="1">
        <v>41999</v>
      </c>
      <c r="C26549" s="2">
        <v>0.52981481481481485</v>
      </c>
      <c r="D26549">
        <v>404485</v>
      </c>
      <c r="E26549">
        <v>341051</v>
      </c>
      <c r="F26549">
        <v>1</v>
      </c>
      <c r="G26549">
        <v>2</v>
      </c>
      <c r="H26549">
        <v>79.98</v>
      </c>
      <c r="I26549">
        <v>28.98</v>
      </c>
    </row>
    <row r="26550" spans="1:9" x14ac:dyDescent="0.25">
      <c r="A26550">
        <v>26549</v>
      </c>
      <c r="B26550" s="1">
        <v>41999</v>
      </c>
      <c r="C26550" s="2">
        <v>0.53552083333333333</v>
      </c>
      <c r="D26550">
        <v>404496</v>
      </c>
      <c r="E26550">
        <v>341060</v>
      </c>
      <c r="F26550">
        <v>1</v>
      </c>
      <c r="G26550">
        <v>1</v>
      </c>
      <c r="H26550">
        <v>49.99</v>
      </c>
      <c r="I26550">
        <v>19.489999999999998</v>
      </c>
    </row>
    <row r="26551" spans="1:9" x14ac:dyDescent="0.25">
      <c r="A26551">
        <v>26550</v>
      </c>
      <c r="B26551" s="1">
        <v>41999</v>
      </c>
      <c r="C26551" s="2">
        <v>0.54435185185185186</v>
      </c>
      <c r="D26551">
        <v>404510</v>
      </c>
      <c r="E26551">
        <v>341071</v>
      </c>
      <c r="F26551">
        <v>1</v>
      </c>
      <c r="G26551">
        <v>1</v>
      </c>
      <c r="H26551">
        <v>49.99</v>
      </c>
      <c r="I26551">
        <v>19.489999999999998</v>
      </c>
    </row>
    <row r="26552" spans="1:9" x14ac:dyDescent="0.25">
      <c r="A26552">
        <v>26551</v>
      </c>
      <c r="B26552" s="1">
        <v>41999</v>
      </c>
      <c r="C26552" s="2">
        <v>0.5534606481481481</v>
      </c>
      <c r="D26552">
        <v>404521</v>
      </c>
      <c r="E26552">
        <v>341080</v>
      </c>
      <c r="F26552">
        <v>4</v>
      </c>
      <c r="G26552">
        <v>1</v>
      </c>
      <c r="H26552">
        <v>29.99</v>
      </c>
      <c r="I26552">
        <v>9.49</v>
      </c>
    </row>
    <row r="26553" spans="1:9" x14ac:dyDescent="0.25">
      <c r="A26553">
        <v>26552</v>
      </c>
      <c r="B26553" s="1">
        <v>41999</v>
      </c>
      <c r="C26553" s="2">
        <v>0.55761574074074072</v>
      </c>
      <c r="D26553">
        <v>404527</v>
      </c>
      <c r="E26553">
        <v>341086</v>
      </c>
      <c r="F26553">
        <v>1</v>
      </c>
      <c r="G26553">
        <v>2</v>
      </c>
      <c r="H26553">
        <v>79.98</v>
      </c>
      <c r="I26553">
        <v>28.98</v>
      </c>
    </row>
    <row r="26554" spans="1:9" x14ac:dyDescent="0.25">
      <c r="A26554">
        <v>26553</v>
      </c>
      <c r="B26554" s="1">
        <v>41999</v>
      </c>
      <c r="C26554" s="2">
        <v>0.57587962962962957</v>
      </c>
      <c r="D26554">
        <v>404549</v>
      </c>
      <c r="E26554">
        <v>341104</v>
      </c>
      <c r="F26554">
        <v>3</v>
      </c>
      <c r="G26554">
        <v>2</v>
      </c>
      <c r="H26554">
        <v>75.98</v>
      </c>
      <c r="I26554">
        <v>23.98</v>
      </c>
    </row>
    <row r="26555" spans="1:9" x14ac:dyDescent="0.25">
      <c r="A26555">
        <v>26554</v>
      </c>
      <c r="B26555" s="1">
        <v>41999</v>
      </c>
      <c r="C26555" s="2">
        <v>0.57814814814814819</v>
      </c>
      <c r="D26555">
        <v>404555</v>
      </c>
      <c r="E26555">
        <v>341110</v>
      </c>
      <c r="F26555">
        <v>4</v>
      </c>
      <c r="G26555">
        <v>1</v>
      </c>
      <c r="H26555">
        <v>29.99</v>
      </c>
      <c r="I26555">
        <v>9.49</v>
      </c>
    </row>
    <row r="26556" spans="1:9" x14ac:dyDescent="0.25">
      <c r="A26556">
        <v>26555</v>
      </c>
      <c r="B26556" s="1">
        <v>41999</v>
      </c>
      <c r="C26556" s="2">
        <v>0.59326388888888892</v>
      </c>
      <c r="D26556">
        <v>404575</v>
      </c>
      <c r="E26556">
        <v>341126</v>
      </c>
      <c r="F26556">
        <v>1</v>
      </c>
      <c r="G26556">
        <v>1</v>
      </c>
      <c r="H26556">
        <v>49.99</v>
      </c>
      <c r="I26556">
        <v>19.489999999999998</v>
      </c>
    </row>
    <row r="26557" spans="1:9" x14ac:dyDescent="0.25">
      <c r="A26557">
        <v>26556</v>
      </c>
      <c r="B26557" s="1">
        <v>41999</v>
      </c>
      <c r="C26557" s="2">
        <v>0.5978472222222222</v>
      </c>
      <c r="D26557">
        <v>404589</v>
      </c>
      <c r="E26557">
        <v>341136</v>
      </c>
      <c r="F26557">
        <v>1</v>
      </c>
      <c r="G26557">
        <v>2</v>
      </c>
      <c r="H26557">
        <v>79.98</v>
      </c>
      <c r="I26557">
        <v>28.98</v>
      </c>
    </row>
    <row r="26558" spans="1:9" x14ac:dyDescent="0.25">
      <c r="A26558">
        <v>26557</v>
      </c>
      <c r="B26558" s="1">
        <v>41999</v>
      </c>
      <c r="C26558" s="2">
        <v>0.59987268518518522</v>
      </c>
      <c r="D26558">
        <v>404581</v>
      </c>
      <c r="E26558">
        <v>341131</v>
      </c>
      <c r="F26558">
        <v>2</v>
      </c>
      <c r="G26558">
        <v>1</v>
      </c>
      <c r="H26558">
        <v>59.99</v>
      </c>
      <c r="I26558">
        <v>22.49</v>
      </c>
    </row>
    <row r="26559" spans="1:9" x14ac:dyDescent="0.25">
      <c r="A26559">
        <v>26558</v>
      </c>
      <c r="B26559" s="1">
        <v>41999</v>
      </c>
      <c r="C26559" s="2">
        <v>0.60170138888888891</v>
      </c>
      <c r="D26559">
        <v>404583</v>
      </c>
      <c r="E26559">
        <v>291737</v>
      </c>
      <c r="F26559">
        <v>1</v>
      </c>
      <c r="G26559">
        <v>1</v>
      </c>
      <c r="H26559">
        <v>49.99</v>
      </c>
      <c r="I26559">
        <v>19.489999999999998</v>
      </c>
    </row>
    <row r="26560" spans="1:9" x14ac:dyDescent="0.25">
      <c r="A26560">
        <v>26559</v>
      </c>
      <c r="B26560" s="1">
        <v>41999</v>
      </c>
      <c r="C26560" s="2">
        <v>0.61229166666666668</v>
      </c>
      <c r="D26560">
        <v>404614</v>
      </c>
      <c r="E26560">
        <v>341157</v>
      </c>
      <c r="F26560">
        <v>1</v>
      </c>
      <c r="G26560">
        <v>1</v>
      </c>
      <c r="H26560">
        <v>49.99</v>
      </c>
      <c r="I26560">
        <v>19.489999999999998</v>
      </c>
    </row>
    <row r="26561" spans="1:9" x14ac:dyDescent="0.25">
      <c r="A26561">
        <v>26560</v>
      </c>
      <c r="B26561" s="1">
        <v>41999</v>
      </c>
      <c r="C26561" s="2">
        <v>0.62233796296296295</v>
      </c>
      <c r="D26561">
        <v>404638</v>
      </c>
      <c r="E26561">
        <v>341174</v>
      </c>
      <c r="F26561">
        <v>4</v>
      </c>
      <c r="G26561">
        <v>1</v>
      </c>
      <c r="H26561">
        <v>29.99</v>
      </c>
      <c r="I26561">
        <v>9.49</v>
      </c>
    </row>
    <row r="26562" spans="1:9" x14ac:dyDescent="0.25">
      <c r="A26562">
        <v>26561</v>
      </c>
      <c r="B26562" s="1">
        <v>41999</v>
      </c>
      <c r="C26562" s="2">
        <v>0.62965277777777773</v>
      </c>
      <c r="D26562">
        <v>404646</v>
      </c>
      <c r="E26562">
        <v>341181</v>
      </c>
      <c r="F26562">
        <v>2</v>
      </c>
      <c r="G26562">
        <v>2</v>
      </c>
      <c r="H26562">
        <v>105.98</v>
      </c>
      <c r="I26562">
        <v>36.979999999999997</v>
      </c>
    </row>
    <row r="26563" spans="1:9" x14ac:dyDescent="0.25">
      <c r="A26563">
        <v>26562</v>
      </c>
      <c r="B26563" s="1">
        <v>41999</v>
      </c>
      <c r="C26563" s="2">
        <v>0.63019675925925922</v>
      </c>
      <c r="D26563">
        <v>404649</v>
      </c>
      <c r="E26563">
        <v>341184</v>
      </c>
      <c r="F26563">
        <v>1</v>
      </c>
      <c r="G26563">
        <v>2</v>
      </c>
      <c r="H26563">
        <v>109.98</v>
      </c>
      <c r="I26563">
        <v>41.98</v>
      </c>
    </row>
    <row r="26564" spans="1:9" x14ac:dyDescent="0.25">
      <c r="A26564">
        <v>26563</v>
      </c>
      <c r="B26564" s="1">
        <v>41999</v>
      </c>
      <c r="C26564" s="2">
        <v>0.6325925925925926</v>
      </c>
      <c r="D26564">
        <v>404655</v>
      </c>
      <c r="E26564">
        <v>341189</v>
      </c>
      <c r="F26564">
        <v>4</v>
      </c>
      <c r="G26564">
        <v>1</v>
      </c>
      <c r="H26564">
        <v>29.99</v>
      </c>
      <c r="I26564">
        <v>9.49</v>
      </c>
    </row>
    <row r="26565" spans="1:9" x14ac:dyDescent="0.25">
      <c r="A26565">
        <v>26564</v>
      </c>
      <c r="B26565" s="1">
        <v>41999</v>
      </c>
      <c r="C26565" s="2">
        <v>0.65791666666666671</v>
      </c>
      <c r="D26565">
        <v>404687</v>
      </c>
      <c r="E26565">
        <v>341216</v>
      </c>
      <c r="F26565">
        <v>1</v>
      </c>
      <c r="G26565">
        <v>1</v>
      </c>
      <c r="H26565">
        <v>49.99</v>
      </c>
      <c r="I26565">
        <v>19.489999999999998</v>
      </c>
    </row>
    <row r="26566" spans="1:9" x14ac:dyDescent="0.25">
      <c r="A26566">
        <v>26565</v>
      </c>
      <c r="B26566" s="1">
        <v>41999</v>
      </c>
      <c r="C26566" s="2">
        <v>0.65965277777777775</v>
      </c>
      <c r="D26566">
        <v>404701</v>
      </c>
      <c r="E26566">
        <v>341227</v>
      </c>
      <c r="F26566">
        <v>4</v>
      </c>
      <c r="G26566">
        <v>1</v>
      </c>
      <c r="H26566">
        <v>29.99</v>
      </c>
      <c r="I26566">
        <v>9.49</v>
      </c>
    </row>
    <row r="26567" spans="1:9" x14ac:dyDescent="0.25">
      <c r="A26567">
        <v>26566</v>
      </c>
      <c r="B26567" s="1">
        <v>41999</v>
      </c>
      <c r="C26567" s="2">
        <v>0.66377314814814814</v>
      </c>
      <c r="D26567">
        <v>404710</v>
      </c>
      <c r="E26567">
        <v>341233</v>
      </c>
      <c r="F26567">
        <v>2</v>
      </c>
      <c r="G26567">
        <v>1</v>
      </c>
      <c r="H26567">
        <v>59.99</v>
      </c>
      <c r="I26567">
        <v>22.49</v>
      </c>
    </row>
    <row r="26568" spans="1:9" x14ac:dyDescent="0.25">
      <c r="A26568">
        <v>26567</v>
      </c>
      <c r="B26568" s="1">
        <v>41999</v>
      </c>
      <c r="C26568" s="2">
        <v>0.6652893518518519</v>
      </c>
      <c r="D26568">
        <v>404703</v>
      </c>
      <c r="E26568">
        <v>333153</v>
      </c>
      <c r="F26568">
        <v>3</v>
      </c>
      <c r="G26568">
        <v>1</v>
      </c>
      <c r="H26568">
        <v>45.99</v>
      </c>
      <c r="I26568">
        <v>14.49</v>
      </c>
    </row>
    <row r="26569" spans="1:9" x14ac:dyDescent="0.25">
      <c r="A26569">
        <v>26568</v>
      </c>
      <c r="B26569" s="1">
        <v>41999</v>
      </c>
      <c r="C26569" s="2">
        <v>0.66677083333333331</v>
      </c>
      <c r="D26569">
        <v>404712</v>
      </c>
      <c r="E26569">
        <v>341234</v>
      </c>
      <c r="F26569">
        <v>3</v>
      </c>
      <c r="G26569">
        <v>2</v>
      </c>
      <c r="H26569">
        <v>105.98</v>
      </c>
      <c r="I26569">
        <v>36.979999999999997</v>
      </c>
    </row>
    <row r="26570" spans="1:9" x14ac:dyDescent="0.25">
      <c r="A26570">
        <v>26569</v>
      </c>
      <c r="B26570" s="1">
        <v>41999</v>
      </c>
      <c r="C26570" s="2">
        <v>0.67694444444444446</v>
      </c>
      <c r="D26570">
        <v>404732</v>
      </c>
      <c r="E26570">
        <v>341252</v>
      </c>
      <c r="F26570">
        <v>3</v>
      </c>
      <c r="G26570">
        <v>2</v>
      </c>
      <c r="H26570">
        <v>105.98</v>
      </c>
      <c r="I26570">
        <v>36.979999999999997</v>
      </c>
    </row>
    <row r="26571" spans="1:9" x14ac:dyDescent="0.25">
      <c r="A26571">
        <v>26570</v>
      </c>
      <c r="B26571" s="1">
        <v>41999</v>
      </c>
      <c r="C26571" s="2">
        <v>0.67726851851851855</v>
      </c>
      <c r="D26571">
        <v>404734</v>
      </c>
      <c r="E26571">
        <v>341253</v>
      </c>
      <c r="F26571">
        <v>1</v>
      </c>
      <c r="G26571">
        <v>2</v>
      </c>
      <c r="H26571">
        <v>79.98</v>
      </c>
      <c r="I26571">
        <v>28.98</v>
      </c>
    </row>
    <row r="26572" spans="1:9" x14ac:dyDescent="0.25">
      <c r="A26572">
        <v>26571</v>
      </c>
      <c r="B26572" s="1">
        <v>41999</v>
      </c>
      <c r="C26572" s="2">
        <v>0.67813657407407413</v>
      </c>
      <c r="D26572">
        <v>404725</v>
      </c>
      <c r="E26572">
        <v>341246</v>
      </c>
      <c r="F26572">
        <v>1</v>
      </c>
      <c r="G26572">
        <v>1</v>
      </c>
      <c r="H26572">
        <v>49.99</v>
      </c>
      <c r="I26572">
        <v>19.489999999999998</v>
      </c>
    </row>
    <row r="26573" spans="1:9" x14ac:dyDescent="0.25">
      <c r="A26573">
        <v>26572</v>
      </c>
      <c r="B26573" s="1">
        <v>41999</v>
      </c>
      <c r="C26573" s="2">
        <v>0.698125</v>
      </c>
      <c r="D26573">
        <v>404764</v>
      </c>
      <c r="E26573">
        <v>294648</v>
      </c>
      <c r="F26573">
        <v>1</v>
      </c>
      <c r="G26573">
        <v>1</v>
      </c>
      <c r="H26573">
        <v>49.99</v>
      </c>
      <c r="I26573">
        <v>19.489999999999998</v>
      </c>
    </row>
    <row r="26574" spans="1:9" x14ac:dyDescent="0.25">
      <c r="A26574">
        <v>26573</v>
      </c>
      <c r="B26574" s="1">
        <v>41999</v>
      </c>
      <c r="C26574" s="2">
        <v>0.70094907407407403</v>
      </c>
      <c r="D26574">
        <v>404771</v>
      </c>
      <c r="E26574">
        <v>341284</v>
      </c>
      <c r="F26574">
        <v>3</v>
      </c>
      <c r="G26574">
        <v>1</v>
      </c>
      <c r="H26574">
        <v>45.99</v>
      </c>
      <c r="I26574">
        <v>14.49</v>
      </c>
    </row>
    <row r="26575" spans="1:9" x14ac:dyDescent="0.25">
      <c r="A26575">
        <v>26574</v>
      </c>
      <c r="B26575" s="1">
        <v>41999</v>
      </c>
      <c r="C26575" s="2">
        <v>0.70795138888888887</v>
      </c>
      <c r="D26575">
        <v>404775</v>
      </c>
      <c r="E26575">
        <v>276897</v>
      </c>
      <c r="F26575">
        <v>1</v>
      </c>
      <c r="G26575">
        <v>1</v>
      </c>
      <c r="H26575">
        <v>49.99</v>
      </c>
      <c r="I26575">
        <v>19.489999999999998</v>
      </c>
    </row>
    <row r="26576" spans="1:9" x14ac:dyDescent="0.25">
      <c r="A26576">
        <v>26575</v>
      </c>
      <c r="B26576" s="1">
        <v>41999</v>
      </c>
      <c r="C26576" s="2">
        <v>0.72078703703703706</v>
      </c>
      <c r="D26576">
        <v>404793</v>
      </c>
      <c r="E26576">
        <v>341299</v>
      </c>
      <c r="F26576">
        <v>1</v>
      </c>
      <c r="G26576">
        <v>1</v>
      </c>
      <c r="H26576">
        <v>49.99</v>
      </c>
      <c r="I26576">
        <v>19.489999999999998</v>
      </c>
    </row>
    <row r="26577" spans="1:9" x14ac:dyDescent="0.25">
      <c r="A26577">
        <v>26576</v>
      </c>
      <c r="B26577" s="1">
        <v>41999</v>
      </c>
      <c r="C26577" s="2">
        <v>0.72120370370370368</v>
      </c>
      <c r="D26577">
        <v>404800</v>
      </c>
      <c r="E26577">
        <v>341305</v>
      </c>
      <c r="F26577">
        <v>1</v>
      </c>
      <c r="G26577">
        <v>1</v>
      </c>
      <c r="H26577">
        <v>49.99</v>
      </c>
      <c r="I26577">
        <v>19.489999999999998</v>
      </c>
    </row>
    <row r="26578" spans="1:9" x14ac:dyDescent="0.25">
      <c r="A26578">
        <v>26577</v>
      </c>
      <c r="B26578" s="1">
        <v>41999</v>
      </c>
      <c r="C26578" s="2">
        <v>0.74648148148148152</v>
      </c>
      <c r="D26578">
        <v>404830</v>
      </c>
      <c r="E26578">
        <v>341331</v>
      </c>
      <c r="F26578">
        <v>1</v>
      </c>
      <c r="G26578">
        <v>1</v>
      </c>
      <c r="H26578">
        <v>49.99</v>
      </c>
      <c r="I26578">
        <v>19.489999999999998</v>
      </c>
    </row>
    <row r="26579" spans="1:9" x14ac:dyDescent="0.25">
      <c r="A26579">
        <v>26578</v>
      </c>
      <c r="B26579" s="1">
        <v>41999</v>
      </c>
      <c r="C26579" s="2">
        <v>0.75923611111111111</v>
      </c>
      <c r="D26579">
        <v>404847</v>
      </c>
      <c r="E26579">
        <v>341344</v>
      </c>
      <c r="F26579">
        <v>1</v>
      </c>
      <c r="G26579">
        <v>1</v>
      </c>
      <c r="H26579">
        <v>49.99</v>
      </c>
      <c r="I26579">
        <v>19.489999999999998</v>
      </c>
    </row>
    <row r="26580" spans="1:9" x14ac:dyDescent="0.25">
      <c r="A26580">
        <v>26579</v>
      </c>
      <c r="B26580" s="1">
        <v>41999</v>
      </c>
      <c r="C26580" s="2">
        <v>0.79173611111111108</v>
      </c>
      <c r="D26580">
        <v>404877</v>
      </c>
      <c r="E26580">
        <v>316523</v>
      </c>
      <c r="F26580">
        <v>1</v>
      </c>
      <c r="G26580">
        <v>2</v>
      </c>
      <c r="H26580">
        <v>79.98</v>
      </c>
      <c r="I26580">
        <v>28.98</v>
      </c>
    </row>
    <row r="26581" spans="1:9" x14ac:dyDescent="0.25">
      <c r="A26581">
        <v>26580</v>
      </c>
      <c r="B26581" s="1">
        <v>41999</v>
      </c>
      <c r="C26581" s="2">
        <v>0.80841435185185184</v>
      </c>
      <c r="D26581">
        <v>404896</v>
      </c>
      <c r="E26581">
        <v>341382</v>
      </c>
      <c r="F26581">
        <v>1</v>
      </c>
      <c r="G26581">
        <v>1</v>
      </c>
      <c r="H26581">
        <v>49.99</v>
      </c>
      <c r="I26581">
        <v>19.489999999999998</v>
      </c>
    </row>
    <row r="26582" spans="1:9" x14ac:dyDescent="0.25">
      <c r="A26582">
        <v>26581</v>
      </c>
      <c r="B26582" s="1">
        <v>41999</v>
      </c>
      <c r="C26582" s="2">
        <v>0.92416666666666669</v>
      </c>
      <c r="D26582">
        <v>404981</v>
      </c>
      <c r="E26582">
        <v>341450</v>
      </c>
      <c r="F26582">
        <v>4</v>
      </c>
      <c r="G26582">
        <v>1</v>
      </c>
      <c r="H26582">
        <v>29.99</v>
      </c>
      <c r="I26582">
        <v>9.49</v>
      </c>
    </row>
    <row r="26583" spans="1:9" x14ac:dyDescent="0.25">
      <c r="A26583">
        <v>26582</v>
      </c>
      <c r="B26583" s="1">
        <v>41999</v>
      </c>
      <c r="C26583" s="2">
        <v>0.93393518518518515</v>
      </c>
      <c r="D26583">
        <v>404992</v>
      </c>
      <c r="E26583">
        <v>309814</v>
      </c>
      <c r="F26583">
        <v>1</v>
      </c>
      <c r="G26583">
        <v>1</v>
      </c>
      <c r="H26583">
        <v>49.99</v>
      </c>
      <c r="I26583">
        <v>19.489999999999998</v>
      </c>
    </row>
    <row r="26584" spans="1:9" x14ac:dyDescent="0.25">
      <c r="A26584">
        <v>26583</v>
      </c>
      <c r="B26584" s="1">
        <v>41999</v>
      </c>
      <c r="C26584" s="2">
        <v>0.94523148148148151</v>
      </c>
      <c r="D26584">
        <v>404999</v>
      </c>
      <c r="E26584">
        <v>341463</v>
      </c>
      <c r="F26584">
        <v>1</v>
      </c>
      <c r="G26584">
        <v>2</v>
      </c>
      <c r="H26584">
        <v>79.98</v>
      </c>
      <c r="I26584">
        <v>28.98</v>
      </c>
    </row>
    <row r="26585" spans="1:9" x14ac:dyDescent="0.25">
      <c r="A26585">
        <v>26584</v>
      </c>
      <c r="B26585" s="1">
        <v>41999</v>
      </c>
      <c r="C26585" s="2">
        <v>0.95879629629629626</v>
      </c>
      <c r="D26585">
        <v>405010</v>
      </c>
      <c r="E26585">
        <v>341471</v>
      </c>
      <c r="F26585">
        <v>1</v>
      </c>
      <c r="G26585">
        <v>2</v>
      </c>
      <c r="H26585">
        <v>79.98</v>
      </c>
      <c r="I26585">
        <v>28.98</v>
      </c>
    </row>
    <row r="26586" spans="1:9" x14ac:dyDescent="0.25">
      <c r="A26586">
        <v>26585</v>
      </c>
      <c r="B26586" s="1">
        <v>42000</v>
      </c>
      <c r="C26586" s="2">
        <v>7.8935185185185185E-3</v>
      </c>
      <c r="D26586">
        <v>405031</v>
      </c>
      <c r="E26586">
        <v>341488</v>
      </c>
      <c r="F26586">
        <v>1</v>
      </c>
      <c r="G26586">
        <v>1</v>
      </c>
      <c r="H26586">
        <v>49.99</v>
      </c>
      <c r="I26586">
        <v>19.489999999999998</v>
      </c>
    </row>
    <row r="26587" spans="1:9" x14ac:dyDescent="0.25">
      <c r="A26587">
        <v>26586</v>
      </c>
      <c r="B26587" s="1">
        <v>42000</v>
      </c>
      <c r="C26587" s="2">
        <v>1.0694444444444444E-2</v>
      </c>
      <c r="D26587">
        <v>405037</v>
      </c>
      <c r="E26587">
        <v>341494</v>
      </c>
      <c r="F26587">
        <v>1</v>
      </c>
      <c r="G26587">
        <v>2</v>
      </c>
      <c r="H26587">
        <v>79.98</v>
      </c>
      <c r="I26587">
        <v>28.98</v>
      </c>
    </row>
    <row r="26588" spans="1:9" x14ac:dyDescent="0.25">
      <c r="A26588">
        <v>26587</v>
      </c>
      <c r="B26588" s="1">
        <v>42000</v>
      </c>
      <c r="C26588" s="2">
        <v>2.5439814814814814E-2</v>
      </c>
      <c r="D26588">
        <v>405045</v>
      </c>
      <c r="E26588">
        <v>341502</v>
      </c>
      <c r="F26588">
        <v>1</v>
      </c>
      <c r="G26588">
        <v>1</v>
      </c>
      <c r="H26588">
        <v>49.99</v>
      </c>
      <c r="I26588">
        <v>19.489999999999998</v>
      </c>
    </row>
    <row r="26589" spans="1:9" x14ac:dyDescent="0.25">
      <c r="A26589">
        <v>26588</v>
      </c>
      <c r="B26589" s="1">
        <v>42000</v>
      </c>
      <c r="C26589" s="2">
        <v>5.5173611111111111E-2</v>
      </c>
      <c r="D26589">
        <v>405066</v>
      </c>
      <c r="E26589">
        <v>341520</v>
      </c>
      <c r="F26589">
        <v>2</v>
      </c>
      <c r="G26589">
        <v>1</v>
      </c>
      <c r="H26589">
        <v>59.99</v>
      </c>
      <c r="I26589">
        <v>22.49</v>
      </c>
    </row>
    <row r="26590" spans="1:9" x14ac:dyDescent="0.25">
      <c r="A26590">
        <v>26589</v>
      </c>
      <c r="B26590" s="1">
        <v>42000</v>
      </c>
      <c r="C26590" s="2">
        <v>7.1608796296296295E-2</v>
      </c>
      <c r="D26590">
        <v>405069</v>
      </c>
      <c r="E26590">
        <v>341522</v>
      </c>
      <c r="F26590">
        <v>4</v>
      </c>
      <c r="G26590">
        <v>1</v>
      </c>
      <c r="H26590">
        <v>29.99</v>
      </c>
      <c r="I26590">
        <v>9.49</v>
      </c>
    </row>
    <row r="26591" spans="1:9" x14ac:dyDescent="0.25">
      <c r="A26591">
        <v>26590</v>
      </c>
      <c r="B26591" s="1">
        <v>42000</v>
      </c>
      <c r="C26591" s="2">
        <v>7.5509259259259262E-2</v>
      </c>
      <c r="D26591">
        <v>405073</v>
      </c>
      <c r="E26591">
        <v>341526</v>
      </c>
      <c r="F26591">
        <v>2</v>
      </c>
      <c r="G26591">
        <v>1</v>
      </c>
      <c r="H26591">
        <v>59.99</v>
      </c>
      <c r="I26591">
        <v>22.49</v>
      </c>
    </row>
    <row r="26592" spans="1:9" x14ac:dyDescent="0.25">
      <c r="A26592">
        <v>26591</v>
      </c>
      <c r="B26592" s="1">
        <v>42000</v>
      </c>
      <c r="C26592" s="2">
        <v>0.11700231481481481</v>
      </c>
      <c r="D26592">
        <v>405088</v>
      </c>
      <c r="E26592">
        <v>341539</v>
      </c>
      <c r="F26592">
        <v>1</v>
      </c>
      <c r="G26592">
        <v>2</v>
      </c>
      <c r="H26592">
        <v>79.98</v>
      </c>
      <c r="I26592">
        <v>28.98</v>
      </c>
    </row>
    <row r="26593" spans="1:9" x14ac:dyDescent="0.25">
      <c r="A26593">
        <v>26592</v>
      </c>
      <c r="B26593" s="1">
        <v>42000</v>
      </c>
      <c r="C26593" s="2">
        <v>0.11975694444444444</v>
      </c>
      <c r="D26593">
        <v>405091</v>
      </c>
      <c r="E26593">
        <v>341541</v>
      </c>
      <c r="F26593">
        <v>1</v>
      </c>
      <c r="G26593">
        <v>1</v>
      </c>
      <c r="H26593">
        <v>49.99</v>
      </c>
      <c r="I26593">
        <v>19.489999999999998</v>
      </c>
    </row>
    <row r="26594" spans="1:9" x14ac:dyDescent="0.25">
      <c r="A26594">
        <v>26593</v>
      </c>
      <c r="B26594" s="1">
        <v>42000</v>
      </c>
      <c r="C26594" s="2">
        <v>0.120625</v>
      </c>
      <c r="D26594">
        <v>405090</v>
      </c>
      <c r="E26594">
        <v>312369</v>
      </c>
      <c r="F26594">
        <v>1</v>
      </c>
      <c r="G26594">
        <v>1</v>
      </c>
      <c r="H26594">
        <v>49.99</v>
      </c>
      <c r="I26594">
        <v>19.489999999999998</v>
      </c>
    </row>
    <row r="26595" spans="1:9" x14ac:dyDescent="0.25">
      <c r="A26595">
        <v>26594</v>
      </c>
      <c r="B26595" s="1">
        <v>42000</v>
      </c>
      <c r="C26595" s="2">
        <v>0.1807175925925926</v>
      </c>
      <c r="D26595">
        <v>405109</v>
      </c>
      <c r="E26595">
        <v>341557</v>
      </c>
      <c r="F26595">
        <v>1</v>
      </c>
      <c r="G26595">
        <v>1</v>
      </c>
      <c r="H26595">
        <v>49.99</v>
      </c>
      <c r="I26595">
        <v>19.489999999999998</v>
      </c>
    </row>
    <row r="26596" spans="1:9" x14ac:dyDescent="0.25">
      <c r="A26596">
        <v>26595</v>
      </c>
      <c r="B26596" s="1">
        <v>42000</v>
      </c>
      <c r="C26596" s="2">
        <v>0.20721064814814816</v>
      </c>
      <c r="D26596">
        <v>405118</v>
      </c>
      <c r="E26596">
        <v>341566</v>
      </c>
      <c r="F26596">
        <v>1</v>
      </c>
      <c r="G26596">
        <v>1</v>
      </c>
      <c r="H26596">
        <v>49.99</v>
      </c>
      <c r="I26596">
        <v>19.489999999999998</v>
      </c>
    </row>
    <row r="26597" spans="1:9" x14ac:dyDescent="0.25">
      <c r="A26597">
        <v>26596</v>
      </c>
      <c r="B26597" s="1">
        <v>42000</v>
      </c>
      <c r="C26597" s="2">
        <v>0.2850462962962963</v>
      </c>
      <c r="D26597">
        <v>405150</v>
      </c>
      <c r="E26597">
        <v>298503</v>
      </c>
      <c r="F26597">
        <v>2</v>
      </c>
      <c r="G26597">
        <v>1</v>
      </c>
      <c r="H26597">
        <v>59.99</v>
      </c>
      <c r="I26597">
        <v>22.49</v>
      </c>
    </row>
    <row r="26598" spans="1:9" x14ac:dyDescent="0.25">
      <c r="A26598">
        <v>26597</v>
      </c>
      <c r="B26598" s="1">
        <v>42000</v>
      </c>
      <c r="C26598" s="2">
        <v>0.33666666666666667</v>
      </c>
      <c r="D26598">
        <v>405171</v>
      </c>
      <c r="E26598">
        <v>312603</v>
      </c>
      <c r="F26598">
        <v>1</v>
      </c>
      <c r="G26598">
        <v>1</v>
      </c>
      <c r="H26598">
        <v>49.99</v>
      </c>
      <c r="I26598">
        <v>19.489999999999998</v>
      </c>
    </row>
    <row r="26599" spans="1:9" x14ac:dyDescent="0.25">
      <c r="A26599">
        <v>26598</v>
      </c>
      <c r="B26599" s="1">
        <v>42000</v>
      </c>
      <c r="C26599" s="2">
        <v>0.36122685185185183</v>
      </c>
      <c r="D26599">
        <v>405179</v>
      </c>
      <c r="E26599">
        <v>341614</v>
      </c>
      <c r="F26599">
        <v>2</v>
      </c>
      <c r="G26599">
        <v>1</v>
      </c>
      <c r="H26599">
        <v>59.99</v>
      </c>
      <c r="I26599">
        <v>22.49</v>
      </c>
    </row>
    <row r="26600" spans="1:9" x14ac:dyDescent="0.25">
      <c r="A26600">
        <v>26599</v>
      </c>
      <c r="B26600" s="1">
        <v>42000</v>
      </c>
      <c r="C26600" s="2">
        <v>0.40847222222222224</v>
      </c>
      <c r="D26600">
        <v>405204</v>
      </c>
      <c r="E26600">
        <v>341632</v>
      </c>
      <c r="F26600">
        <v>1</v>
      </c>
      <c r="G26600">
        <v>1</v>
      </c>
      <c r="H26600">
        <v>49.99</v>
      </c>
      <c r="I26600">
        <v>19.489999999999998</v>
      </c>
    </row>
    <row r="26601" spans="1:9" x14ac:dyDescent="0.25">
      <c r="A26601">
        <v>26600</v>
      </c>
      <c r="B26601" s="1">
        <v>42000</v>
      </c>
      <c r="C26601" s="2">
        <v>0.4152777777777778</v>
      </c>
      <c r="D26601">
        <v>405205</v>
      </c>
      <c r="E26601">
        <v>291810</v>
      </c>
      <c r="F26601">
        <v>1</v>
      </c>
      <c r="G26601">
        <v>2</v>
      </c>
      <c r="H26601">
        <v>79.98</v>
      </c>
      <c r="I26601">
        <v>28.98</v>
      </c>
    </row>
    <row r="26602" spans="1:9" x14ac:dyDescent="0.25">
      <c r="A26602">
        <v>26601</v>
      </c>
      <c r="B26602" s="1">
        <v>42000</v>
      </c>
      <c r="C26602" s="2">
        <v>0.44266203703703705</v>
      </c>
      <c r="D26602">
        <v>405224</v>
      </c>
      <c r="E26602">
        <v>341649</v>
      </c>
      <c r="F26602">
        <v>1</v>
      </c>
      <c r="G26602">
        <v>2</v>
      </c>
      <c r="H26602">
        <v>79.98</v>
      </c>
      <c r="I26602">
        <v>28.98</v>
      </c>
    </row>
    <row r="26603" spans="1:9" x14ac:dyDescent="0.25">
      <c r="A26603">
        <v>26602</v>
      </c>
      <c r="B26603" s="1">
        <v>42000</v>
      </c>
      <c r="C26603" s="2">
        <v>0.45097222222222222</v>
      </c>
      <c r="D26603">
        <v>405232</v>
      </c>
      <c r="E26603">
        <v>341657</v>
      </c>
      <c r="F26603">
        <v>3</v>
      </c>
      <c r="G26603">
        <v>2</v>
      </c>
      <c r="H26603">
        <v>105.98</v>
      </c>
      <c r="I26603">
        <v>36.979999999999997</v>
      </c>
    </row>
    <row r="26604" spans="1:9" x14ac:dyDescent="0.25">
      <c r="A26604">
        <v>26603</v>
      </c>
      <c r="B26604" s="1">
        <v>42000</v>
      </c>
      <c r="C26604" s="2">
        <v>0.45124999999999998</v>
      </c>
      <c r="D26604">
        <v>405233</v>
      </c>
      <c r="E26604">
        <v>319520</v>
      </c>
      <c r="F26604">
        <v>2</v>
      </c>
      <c r="G26604">
        <v>1</v>
      </c>
      <c r="H26604">
        <v>59.99</v>
      </c>
      <c r="I26604">
        <v>22.49</v>
      </c>
    </row>
    <row r="26605" spans="1:9" x14ac:dyDescent="0.25">
      <c r="A26605">
        <v>26604</v>
      </c>
      <c r="B26605" s="1">
        <v>42000</v>
      </c>
      <c r="C26605" s="2">
        <v>0.46217592592592593</v>
      </c>
      <c r="D26605">
        <v>405242</v>
      </c>
      <c r="E26605">
        <v>341664</v>
      </c>
      <c r="F26605">
        <v>3</v>
      </c>
      <c r="G26605">
        <v>2</v>
      </c>
      <c r="H26605">
        <v>75.98</v>
      </c>
      <c r="I26605">
        <v>23.98</v>
      </c>
    </row>
    <row r="26606" spans="1:9" x14ac:dyDescent="0.25">
      <c r="A26606">
        <v>26605</v>
      </c>
      <c r="B26606" s="1">
        <v>42000</v>
      </c>
      <c r="C26606" s="2">
        <v>0.47271990740740738</v>
      </c>
      <c r="D26606">
        <v>405249</v>
      </c>
      <c r="E26606">
        <v>341669</v>
      </c>
      <c r="F26606">
        <v>1</v>
      </c>
      <c r="G26606">
        <v>2</v>
      </c>
      <c r="H26606">
        <v>79.98</v>
      </c>
      <c r="I26606">
        <v>28.98</v>
      </c>
    </row>
    <row r="26607" spans="1:9" x14ac:dyDescent="0.25">
      <c r="A26607">
        <v>26606</v>
      </c>
      <c r="B26607" s="1">
        <v>42000</v>
      </c>
      <c r="C26607" s="2">
        <v>0.49125000000000002</v>
      </c>
      <c r="D26607">
        <v>405263</v>
      </c>
      <c r="E26607">
        <v>341682</v>
      </c>
      <c r="F26607">
        <v>1</v>
      </c>
      <c r="G26607">
        <v>1</v>
      </c>
      <c r="H26607">
        <v>49.99</v>
      </c>
      <c r="I26607">
        <v>19.489999999999998</v>
      </c>
    </row>
    <row r="26608" spans="1:9" x14ac:dyDescent="0.25">
      <c r="A26608">
        <v>26607</v>
      </c>
      <c r="B26608" s="1">
        <v>42000</v>
      </c>
      <c r="C26608" s="2">
        <v>0.53664351851851855</v>
      </c>
      <c r="D26608">
        <v>405294</v>
      </c>
      <c r="E26608">
        <v>341710</v>
      </c>
      <c r="F26608">
        <v>1</v>
      </c>
      <c r="G26608">
        <v>1</v>
      </c>
      <c r="H26608">
        <v>49.99</v>
      </c>
      <c r="I26608">
        <v>19.489999999999998</v>
      </c>
    </row>
    <row r="26609" spans="1:9" x14ac:dyDescent="0.25">
      <c r="A26609">
        <v>26608</v>
      </c>
      <c r="B26609" s="1">
        <v>42000</v>
      </c>
      <c r="C26609" s="2">
        <v>0.55546296296296294</v>
      </c>
      <c r="D26609">
        <v>405307</v>
      </c>
      <c r="E26609">
        <v>341719</v>
      </c>
      <c r="F26609">
        <v>1</v>
      </c>
      <c r="G26609">
        <v>1</v>
      </c>
      <c r="H26609">
        <v>49.99</v>
      </c>
      <c r="I26609">
        <v>19.489999999999998</v>
      </c>
    </row>
    <row r="26610" spans="1:9" x14ac:dyDescent="0.25">
      <c r="A26610">
        <v>26609</v>
      </c>
      <c r="B26610" s="1">
        <v>42000</v>
      </c>
      <c r="C26610" s="2">
        <v>0.57115740740740739</v>
      </c>
      <c r="D26610">
        <v>405319</v>
      </c>
      <c r="E26610">
        <v>341728</v>
      </c>
      <c r="F26610">
        <v>4</v>
      </c>
      <c r="G26610">
        <v>1</v>
      </c>
      <c r="H26610">
        <v>29.99</v>
      </c>
      <c r="I26610">
        <v>9.49</v>
      </c>
    </row>
    <row r="26611" spans="1:9" x14ac:dyDescent="0.25">
      <c r="A26611">
        <v>26610</v>
      </c>
      <c r="B26611" s="1">
        <v>42000</v>
      </c>
      <c r="C26611" s="2">
        <v>0.58534722222222224</v>
      </c>
      <c r="D26611">
        <v>405333</v>
      </c>
      <c r="E26611">
        <v>297002</v>
      </c>
      <c r="F26611">
        <v>3</v>
      </c>
      <c r="G26611">
        <v>1</v>
      </c>
      <c r="H26611">
        <v>45.99</v>
      </c>
      <c r="I26611">
        <v>14.49</v>
      </c>
    </row>
    <row r="26612" spans="1:9" x14ac:dyDescent="0.25">
      <c r="A26612">
        <v>26611</v>
      </c>
      <c r="B26612" s="1">
        <v>42000</v>
      </c>
      <c r="C26612" s="2">
        <v>0.58534722222222224</v>
      </c>
      <c r="D26612">
        <v>405335</v>
      </c>
      <c r="E26612">
        <v>307799</v>
      </c>
      <c r="F26612">
        <v>3</v>
      </c>
      <c r="G26612">
        <v>1</v>
      </c>
      <c r="H26612">
        <v>45.99</v>
      </c>
      <c r="I26612">
        <v>14.49</v>
      </c>
    </row>
    <row r="26613" spans="1:9" x14ac:dyDescent="0.25">
      <c r="A26613">
        <v>26612</v>
      </c>
      <c r="B26613" s="1">
        <v>42000</v>
      </c>
      <c r="C26613" s="2">
        <v>0.59011574074074069</v>
      </c>
      <c r="D26613">
        <v>405336</v>
      </c>
      <c r="E26613">
        <v>341740</v>
      </c>
      <c r="F26613">
        <v>1</v>
      </c>
      <c r="G26613">
        <v>1</v>
      </c>
      <c r="H26613">
        <v>49.99</v>
      </c>
      <c r="I26613">
        <v>19.489999999999998</v>
      </c>
    </row>
    <row r="26614" spans="1:9" x14ac:dyDescent="0.25">
      <c r="A26614">
        <v>26613</v>
      </c>
      <c r="B26614" s="1">
        <v>42000</v>
      </c>
      <c r="C26614" s="2">
        <v>0.6074074074074074</v>
      </c>
      <c r="D26614">
        <v>405352</v>
      </c>
      <c r="E26614">
        <v>341750</v>
      </c>
      <c r="F26614">
        <v>2</v>
      </c>
      <c r="G26614">
        <v>2</v>
      </c>
      <c r="H26614">
        <v>89.98</v>
      </c>
      <c r="I26614">
        <v>31.98</v>
      </c>
    </row>
    <row r="26615" spans="1:9" x14ac:dyDescent="0.25">
      <c r="A26615">
        <v>26614</v>
      </c>
      <c r="B26615" s="1">
        <v>42000</v>
      </c>
      <c r="C26615" s="2">
        <v>0.60783564814814817</v>
      </c>
      <c r="D26615">
        <v>405355</v>
      </c>
      <c r="E26615">
        <v>341753</v>
      </c>
      <c r="F26615">
        <v>1</v>
      </c>
      <c r="G26615">
        <v>1</v>
      </c>
      <c r="H26615">
        <v>49.99</v>
      </c>
      <c r="I26615">
        <v>19.489999999999998</v>
      </c>
    </row>
    <row r="26616" spans="1:9" x14ac:dyDescent="0.25">
      <c r="A26616">
        <v>26615</v>
      </c>
      <c r="B26616" s="1">
        <v>42000</v>
      </c>
      <c r="C26616" s="2">
        <v>0.61048611111111106</v>
      </c>
      <c r="D26616">
        <v>405354</v>
      </c>
      <c r="E26616">
        <v>341752</v>
      </c>
      <c r="F26616">
        <v>1</v>
      </c>
      <c r="G26616">
        <v>1</v>
      </c>
      <c r="H26616">
        <v>49.99</v>
      </c>
      <c r="I26616">
        <v>19.489999999999998</v>
      </c>
    </row>
    <row r="26617" spans="1:9" x14ac:dyDescent="0.25">
      <c r="A26617">
        <v>26616</v>
      </c>
      <c r="B26617" s="1">
        <v>42000</v>
      </c>
      <c r="C26617" s="2">
        <v>0.61232638888888891</v>
      </c>
      <c r="D26617">
        <v>405356</v>
      </c>
      <c r="E26617">
        <v>341754</v>
      </c>
      <c r="F26617">
        <v>3</v>
      </c>
      <c r="G26617">
        <v>2</v>
      </c>
      <c r="H26617">
        <v>75.98</v>
      </c>
      <c r="I26617">
        <v>23.98</v>
      </c>
    </row>
    <row r="26618" spans="1:9" x14ac:dyDescent="0.25">
      <c r="A26618">
        <v>26617</v>
      </c>
      <c r="B26618" s="1">
        <v>42000</v>
      </c>
      <c r="C26618" s="2">
        <v>0.66369212962962965</v>
      </c>
      <c r="D26618">
        <v>405397</v>
      </c>
      <c r="E26618">
        <v>341785</v>
      </c>
      <c r="F26618">
        <v>4</v>
      </c>
      <c r="G26618">
        <v>1</v>
      </c>
      <c r="H26618">
        <v>29.99</v>
      </c>
      <c r="I26618">
        <v>9.49</v>
      </c>
    </row>
    <row r="26619" spans="1:9" x14ac:dyDescent="0.25">
      <c r="A26619">
        <v>26618</v>
      </c>
      <c r="B26619" s="1">
        <v>42000</v>
      </c>
      <c r="C26619" s="2">
        <v>0.69542824074074072</v>
      </c>
      <c r="D26619">
        <v>405412</v>
      </c>
      <c r="E26619">
        <v>341798</v>
      </c>
      <c r="F26619">
        <v>2</v>
      </c>
      <c r="G26619">
        <v>1</v>
      </c>
      <c r="H26619">
        <v>59.99</v>
      </c>
      <c r="I26619">
        <v>22.49</v>
      </c>
    </row>
    <row r="26620" spans="1:9" x14ac:dyDescent="0.25">
      <c r="A26620">
        <v>26619</v>
      </c>
      <c r="B26620" s="1">
        <v>42000</v>
      </c>
      <c r="C26620" s="2">
        <v>0.69844907407407408</v>
      </c>
      <c r="D26620">
        <v>405411</v>
      </c>
      <c r="E26620">
        <v>341797</v>
      </c>
      <c r="F26620">
        <v>1</v>
      </c>
      <c r="G26620">
        <v>1</v>
      </c>
      <c r="H26620">
        <v>49.99</v>
      </c>
      <c r="I26620">
        <v>19.489999999999998</v>
      </c>
    </row>
    <row r="26621" spans="1:9" x14ac:dyDescent="0.25">
      <c r="A26621">
        <v>26620</v>
      </c>
      <c r="B26621" s="1">
        <v>42000</v>
      </c>
      <c r="C26621" s="2">
        <v>0.69859953703703703</v>
      </c>
      <c r="D26621">
        <v>405415</v>
      </c>
      <c r="E26621">
        <v>341801</v>
      </c>
      <c r="F26621">
        <v>1</v>
      </c>
      <c r="G26621">
        <v>1</v>
      </c>
      <c r="H26621">
        <v>49.99</v>
      </c>
      <c r="I26621">
        <v>19.489999999999998</v>
      </c>
    </row>
    <row r="26622" spans="1:9" x14ac:dyDescent="0.25">
      <c r="A26622">
        <v>26621</v>
      </c>
      <c r="B26622" s="1">
        <v>42000</v>
      </c>
      <c r="C26622" s="2">
        <v>0.6996296296296296</v>
      </c>
      <c r="D26622">
        <v>405418</v>
      </c>
      <c r="E26622">
        <v>320373</v>
      </c>
      <c r="F26622">
        <v>1</v>
      </c>
      <c r="G26622">
        <v>2</v>
      </c>
      <c r="H26622">
        <v>95.98</v>
      </c>
      <c r="I26622">
        <v>33.979999999999997</v>
      </c>
    </row>
    <row r="26623" spans="1:9" x14ac:dyDescent="0.25">
      <c r="A26623">
        <v>26622</v>
      </c>
      <c r="B26623" s="1">
        <v>42000</v>
      </c>
      <c r="C26623" s="2">
        <v>0.84773148148148147</v>
      </c>
      <c r="D26623">
        <v>405479</v>
      </c>
      <c r="E26623">
        <v>314070</v>
      </c>
      <c r="F26623">
        <v>4</v>
      </c>
      <c r="G26623">
        <v>1</v>
      </c>
      <c r="H26623">
        <v>29.99</v>
      </c>
      <c r="I26623">
        <v>9.49</v>
      </c>
    </row>
    <row r="26624" spans="1:9" x14ac:dyDescent="0.25">
      <c r="A26624">
        <v>26623</v>
      </c>
      <c r="B26624" s="1">
        <v>42000</v>
      </c>
      <c r="C26624" s="2">
        <v>0.85229166666666667</v>
      </c>
      <c r="D26624">
        <v>405481</v>
      </c>
      <c r="E26624">
        <v>341852</v>
      </c>
      <c r="F26624">
        <v>1</v>
      </c>
      <c r="G26624">
        <v>1</v>
      </c>
      <c r="H26624">
        <v>49.99</v>
      </c>
      <c r="I26624">
        <v>19.489999999999998</v>
      </c>
    </row>
    <row r="26625" spans="1:9" x14ac:dyDescent="0.25">
      <c r="A26625">
        <v>26624</v>
      </c>
      <c r="B26625" s="1">
        <v>42000</v>
      </c>
      <c r="C26625" s="2">
        <v>0.89483796296296292</v>
      </c>
      <c r="D26625">
        <v>405496</v>
      </c>
      <c r="E26625">
        <v>341865</v>
      </c>
      <c r="F26625">
        <v>1</v>
      </c>
      <c r="G26625">
        <v>1</v>
      </c>
      <c r="H26625">
        <v>49.99</v>
      </c>
      <c r="I26625">
        <v>19.489999999999998</v>
      </c>
    </row>
    <row r="26626" spans="1:9" x14ac:dyDescent="0.25">
      <c r="A26626">
        <v>26625</v>
      </c>
      <c r="B26626" s="1">
        <v>42000</v>
      </c>
      <c r="C26626" s="2">
        <v>0.93653935185185189</v>
      </c>
      <c r="D26626">
        <v>405519</v>
      </c>
      <c r="E26626">
        <v>341888</v>
      </c>
      <c r="F26626">
        <v>1</v>
      </c>
      <c r="G26626">
        <v>1</v>
      </c>
      <c r="H26626">
        <v>49.99</v>
      </c>
      <c r="I26626">
        <v>19.489999999999998</v>
      </c>
    </row>
    <row r="26627" spans="1:9" x14ac:dyDescent="0.25">
      <c r="A26627">
        <v>26626</v>
      </c>
      <c r="B26627" s="1">
        <v>42000</v>
      </c>
      <c r="C26627" s="2">
        <v>0.95255787037037032</v>
      </c>
      <c r="D26627">
        <v>405533</v>
      </c>
      <c r="E26627">
        <v>294959</v>
      </c>
      <c r="F26627">
        <v>3</v>
      </c>
      <c r="G26627">
        <v>1</v>
      </c>
      <c r="H26627">
        <v>45.99</v>
      </c>
      <c r="I26627">
        <v>14.49</v>
      </c>
    </row>
    <row r="26628" spans="1:9" x14ac:dyDescent="0.25">
      <c r="A26628">
        <v>26627</v>
      </c>
      <c r="B26628" s="1">
        <v>42000</v>
      </c>
      <c r="C26628" s="2">
        <v>0.97310185185185183</v>
      </c>
      <c r="D26628">
        <v>405542</v>
      </c>
      <c r="E26628">
        <v>341908</v>
      </c>
      <c r="F26628">
        <v>4</v>
      </c>
      <c r="G26628">
        <v>1</v>
      </c>
      <c r="H26628">
        <v>29.99</v>
      </c>
      <c r="I26628">
        <v>9.49</v>
      </c>
    </row>
    <row r="26629" spans="1:9" x14ac:dyDescent="0.25">
      <c r="A26629">
        <v>26628</v>
      </c>
      <c r="B26629" s="1">
        <v>42001</v>
      </c>
      <c r="C26629" s="2">
        <v>0.11197916666666667</v>
      </c>
      <c r="D26629">
        <v>405586</v>
      </c>
      <c r="E26629">
        <v>341943</v>
      </c>
      <c r="F26629">
        <v>1</v>
      </c>
      <c r="G26629">
        <v>2</v>
      </c>
      <c r="H26629">
        <v>95.98</v>
      </c>
      <c r="I26629">
        <v>33.979999999999997</v>
      </c>
    </row>
    <row r="26630" spans="1:9" x14ac:dyDescent="0.25">
      <c r="A26630">
        <v>26629</v>
      </c>
      <c r="B26630" s="1">
        <v>42001</v>
      </c>
      <c r="C26630" s="2">
        <v>0.12121527777777778</v>
      </c>
      <c r="D26630">
        <v>405591</v>
      </c>
      <c r="E26630">
        <v>284121</v>
      </c>
      <c r="F26630">
        <v>4</v>
      </c>
      <c r="G26630">
        <v>1</v>
      </c>
      <c r="H26630">
        <v>29.99</v>
      </c>
      <c r="I26630">
        <v>9.49</v>
      </c>
    </row>
    <row r="26631" spans="1:9" x14ac:dyDescent="0.25">
      <c r="A26631">
        <v>26630</v>
      </c>
      <c r="B26631" s="1">
        <v>42001</v>
      </c>
      <c r="C26631" s="2">
        <v>0.155</v>
      </c>
      <c r="D26631">
        <v>405597</v>
      </c>
      <c r="E26631">
        <v>336314</v>
      </c>
      <c r="F26631">
        <v>4</v>
      </c>
      <c r="G26631">
        <v>1</v>
      </c>
      <c r="H26631">
        <v>29.99</v>
      </c>
      <c r="I26631">
        <v>9.49</v>
      </c>
    </row>
    <row r="26632" spans="1:9" x14ac:dyDescent="0.25">
      <c r="A26632">
        <v>26631</v>
      </c>
      <c r="B26632" s="1">
        <v>42001</v>
      </c>
      <c r="C26632" s="2">
        <v>0.22915509259259259</v>
      </c>
      <c r="D26632">
        <v>405618</v>
      </c>
      <c r="E26632">
        <v>341965</v>
      </c>
      <c r="F26632">
        <v>1</v>
      </c>
      <c r="G26632">
        <v>1</v>
      </c>
      <c r="H26632">
        <v>49.99</v>
      </c>
      <c r="I26632">
        <v>19.489999999999998</v>
      </c>
    </row>
    <row r="26633" spans="1:9" x14ac:dyDescent="0.25">
      <c r="A26633">
        <v>26632</v>
      </c>
      <c r="B26633" s="1">
        <v>42001</v>
      </c>
      <c r="C26633" s="2">
        <v>0.27817129629629628</v>
      </c>
      <c r="D26633">
        <v>405626</v>
      </c>
      <c r="E26633">
        <v>341972</v>
      </c>
      <c r="F26633">
        <v>1</v>
      </c>
      <c r="G26633">
        <v>2</v>
      </c>
      <c r="H26633">
        <v>79.98</v>
      </c>
      <c r="I26633">
        <v>28.98</v>
      </c>
    </row>
    <row r="26634" spans="1:9" x14ac:dyDescent="0.25">
      <c r="A26634">
        <v>26633</v>
      </c>
      <c r="B26634" s="1">
        <v>42001</v>
      </c>
      <c r="C26634" s="2">
        <v>0.28280092592592593</v>
      </c>
      <c r="D26634">
        <v>405628</v>
      </c>
      <c r="E26634">
        <v>341974</v>
      </c>
      <c r="F26634">
        <v>1</v>
      </c>
      <c r="G26634">
        <v>2</v>
      </c>
      <c r="H26634">
        <v>109.98</v>
      </c>
      <c r="I26634">
        <v>41.98</v>
      </c>
    </row>
    <row r="26635" spans="1:9" x14ac:dyDescent="0.25">
      <c r="A26635">
        <v>26634</v>
      </c>
      <c r="B26635" s="1">
        <v>42001</v>
      </c>
      <c r="C26635" s="2">
        <v>0.31387731481481479</v>
      </c>
      <c r="D26635">
        <v>405635</v>
      </c>
      <c r="E26635">
        <v>341980</v>
      </c>
      <c r="F26635">
        <v>1</v>
      </c>
      <c r="G26635">
        <v>1</v>
      </c>
      <c r="H26635">
        <v>49.99</v>
      </c>
      <c r="I26635">
        <v>19.489999999999998</v>
      </c>
    </row>
    <row r="26636" spans="1:9" x14ac:dyDescent="0.25">
      <c r="A26636">
        <v>26635</v>
      </c>
      <c r="B26636" s="1">
        <v>42001</v>
      </c>
      <c r="C26636" s="2">
        <v>0.3230439814814815</v>
      </c>
      <c r="D26636">
        <v>405637</v>
      </c>
      <c r="E26636">
        <v>289904</v>
      </c>
      <c r="F26636">
        <v>1</v>
      </c>
      <c r="G26636">
        <v>2</v>
      </c>
      <c r="H26636">
        <v>109.98</v>
      </c>
      <c r="I26636">
        <v>41.98</v>
      </c>
    </row>
    <row r="26637" spans="1:9" x14ac:dyDescent="0.25">
      <c r="A26637">
        <v>26636</v>
      </c>
      <c r="B26637" s="1">
        <v>42001</v>
      </c>
      <c r="C26637" s="2">
        <v>0.39144675925925926</v>
      </c>
      <c r="D26637">
        <v>405651</v>
      </c>
      <c r="E26637">
        <v>341991</v>
      </c>
      <c r="F26637">
        <v>1</v>
      </c>
      <c r="G26637">
        <v>2</v>
      </c>
      <c r="H26637">
        <v>95.98</v>
      </c>
      <c r="I26637">
        <v>33.979999999999997</v>
      </c>
    </row>
    <row r="26638" spans="1:9" x14ac:dyDescent="0.25">
      <c r="A26638">
        <v>26637</v>
      </c>
      <c r="B26638" s="1">
        <v>42001</v>
      </c>
      <c r="C26638" s="2">
        <v>0.41601851851851851</v>
      </c>
      <c r="D26638">
        <v>405661</v>
      </c>
      <c r="E26638">
        <v>342000</v>
      </c>
      <c r="F26638">
        <v>4</v>
      </c>
      <c r="G26638">
        <v>1</v>
      </c>
      <c r="H26638">
        <v>29.99</v>
      </c>
      <c r="I26638">
        <v>9.49</v>
      </c>
    </row>
    <row r="26639" spans="1:9" x14ac:dyDescent="0.25">
      <c r="A26639">
        <v>26638</v>
      </c>
      <c r="B26639" s="1">
        <v>42001</v>
      </c>
      <c r="C26639" s="2">
        <v>0.42025462962962962</v>
      </c>
      <c r="D26639">
        <v>405662</v>
      </c>
      <c r="E26639">
        <v>342001</v>
      </c>
      <c r="F26639">
        <v>3</v>
      </c>
      <c r="G26639">
        <v>1</v>
      </c>
      <c r="H26639">
        <v>45.99</v>
      </c>
      <c r="I26639">
        <v>14.49</v>
      </c>
    </row>
    <row r="26640" spans="1:9" x14ac:dyDescent="0.25">
      <c r="A26640">
        <v>26639</v>
      </c>
      <c r="B26640" s="1">
        <v>42001</v>
      </c>
      <c r="C26640" s="2">
        <v>0.42039351851851853</v>
      </c>
      <c r="D26640">
        <v>405663</v>
      </c>
      <c r="E26640">
        <v>342002</v>
      </c>
      <c r="F26640">
        <v>1</v>
      </c>
      <c r="G26640">
        <v>1</v>
      </c>
      <c r="H26640">
        <v>49.99</v>
      </c>
      <c r="I26640">
        <v>19.489999999999998</v>
      </c>
    </row>
    <row r="26641" spans="1:9" x14ac:dyDescent="0.25">
      <c r="A26641">
        <v>26640</v>
      </c>
      <c r="B26641" s="1">
        <v>42001</v>
      </c>
      <c r="C26641" s="2">
        <v>0.48092592592592592</v>
      </c>
      <c r="D26641">
        <v>405694</v>
      </c>
      <c r="E26641">
        <v>342027</v>
      </c>
      <c r="F26641">
        <v>1</v>
      </c>
      <c r="G26641">
        <v>1</v>
      </c>
      <c r="H26641">
        <v>49.99</v>
      </c>
      <c r="I26641">
        <v>19.489999999999998</v>
      </c>
    </row>
    <row r="26642" spans="1:9" x14ac:dyDescent="0.25">
      <c r="A26642">
        <v>26641</v>
      </c>
      <c r="B26642" s="1">
        <v>42001</v>
      </c>
      <c r="C26642" s="2">
        <v>0.49050925925925926</v>
      </c>
      <c r="D26642">
        <v>405697</v>
      </c>
      <c r="E26642">
        <v>324377</v>
      </c>
      <c r="F26642">
        <v>1</v>
      </c>
      <c r="G26642">
        <v>1</v>
      </c>
      <c r="H26642">
        <v>49.99</v>
      </c>
      <c r="I26642">
        <v>19.489999999999998</v>
      </c>
    </row>
    <row r="26643" spans="1:9" x14ac:dyDescent="0.25">
      <c r="A26643">
        <v>26642</v>
      </c>
      <c r="B26643" s="1">
        <v>42001</v>
      </c>
      <c r="C26643" s="2">
        <v>0.51671296296296299</v>
      </c>
      <c r="D26643">
        <v>405709</v>
      </c>
      <c r="E26643">
        <v>342040</v>
      </c>
      <c r="F26643">
        <v>2</v>
      </c>
      <c r="G26643">
        <v>1</v>
      </c>
      <c r="H26643">
        <v>59.99</v>
      </c>
      <c r="I26643">
        <v>22.49</v>
      </c>
    </row>
    <row r="26644" spans="1:9" x14ac:dyDescent="0.25">
      <c r="A26644">
        <v>26643</v>
      </c>
      <c r="B26644" s="1">
        <v>42001</v>
      </c>
      <c r="C26644" s="2">
        <v>0.53753472222222221</v>
      </c>
      <c r="D26644">
        <v>405721</v>
      </c>
      <c r="E26644">
        <v>317869</v>
      </c>
      <c r="F26644">
        <v>1</v>
      </c>
      <c r="G26644">
        <v>2</v>
      </c>
      <c r="H26644">
        <v>95.98</v>
      </c>
      <c r="I26644">
        <v>33.979999999999997</v>
      </c>
    </row>
    <row r="26645" spans="1:9" x14ac:dyDescent="0.25">
      <c r="A26645">
        <v>26644</v>
      </c>
      <c r="B26645" s="1">
        <v>42001</v>
      </c>
      <c r="C26645" s="2">
        <v>0.54276620370370365</v>
      </c>
      <c r="D26645">
        <v>405725</v>
      </c>
      <c r="E26645">
        <v>295845</v>
      </c>
      <c r="F26645">
        <v>2</v>
      </c>
      <c r="G26645">
        <v>2</v>
      </c>
      <c r="H26645">
        <v>89.98</v>
      </c>
      <c r="I26645">
        <v>31.98</v>
      </c>
    </row>
    <row r="26646" spans="1:9" x14ac:dyDescent="0.25">
      <c r="A26646">
        <v>26645</v>
      </c>
      <c r="B26646" s="1">
        <v>42001</v>
      </c>
      <c r="C26646" s="2">
        <v>0.6491203703703704</v>
      </c>
      <c r="D26646">
        <v>405779</v>
      </c>
      <c r="E26646">
        <v>342095</v>
      </c>
      <c r="F26646">
        <v>1</v>
      </c>
      <c r="G26646">
        <v>1</v>
      </c>
      <c r="H26646">
        <v>49.99</v>
      </c>
      <c r="I26646">
        <v>19.489999999999998</v>
      </c>
    </row>
    <row r="26647" spans="1:9" x14ac:dyDescent="0.25">
      <c r="A26647">
        <v>26646</v>
      </c>
      <c r="B26647" s="1">
        <v>42001</v>
      </c>
      <c r="C26647" s="2">
        <v>0.65043981481481483</v>
      </c>
      <c r="D26647">
        <v>405775</v>
      </c>
      <c r="E26647">
        <v>342091</v>
      </c>
      <c r="F26647">
        <v>1</v>
      </c>
      <c r="G26647">
        <v>1</v>
      </c>
      <c r="H26647">
        <v>49.99</v>
      </c>
      <c r="I26647">
        <v>19.489999999999998</v>
      </c>
    </row>
    <row r="26648" spans="1:9" x14ac:dyDescent="0.25">
      <c r="A26648">
        <v>26647</v>
      </c>
      <c r="B26648" s="1">
        <v>42001</v>
      </c>
      <c r="C26648" s="2">
        <v>0.72525462962962961</v>
      </c>
      <c r="D26648">
        <v>405816</v>
      </c>
      <c r="E26648">
        <v>342123</v>
      </c>
      <c r="F26648">
        <v>1</v>
      </c>
      <c r="G26648">
        <v>2</v>
      </c>
      <c r="H26648">
        <v>79.98</v>
      </c>
      <c r="I26648">
        <v>28.98</v>
      </c>
    </row>
    <row r="26649" spans="1:9" x14ac:dyDescent="0.25">
      <c r="A26649">
        <v>26648</v>
      </c>
      <c r="B26649" s="1">
        <v>42001</v>
      </c>
      <c r="C26649" s="2">
        <v>0.73144675925925928</v>
      </c>
      <c r="D26649">
        <v>405824</v>
      </c>
      <c r="E26649">
        <v>342129</v>
      </c>
      <c r="F26649">
        <v>2</v>
      </c>
      <c r="G26649">
        <v>1</v>
      </c>
      <c r="H26649">
        <v>59.99</v>
      </c>
      <c r="I26649">
        <v>22.49</v>
      </c>
    </row>
    <row r="26650" spans="1:9" x14ac:dyDescent="0.25">
      <c r="A26650">
        <v>26649</v>
      </c>
      <c r="B26650" s="1">
        <v>42001</v>
      </c>
      <c r="C26650" s="2">
        <v>0.84217592592592594</v>
      </c>
      <c r="D26650">
        <v>405884</v>
      </c>
      <c r="E26650">
        <v>342177</v>
      </c>
      <c r="F26650">
        <v>2</v>
      </c>
      <c r="G26650">
        <v>2</v>
      </c>
      <c r="H26650">
        <v>89.98</v>
      </c>
      <c r="I26650">
        <v>31.98</v>
      </c>
    </row>
    <row r="26651" spans="1:9" x14ac:dyDescent="0.25">
      <c r="A26651">
        <v>26650</v>
      </c>
      <c r="B26651" s="1">
        <v>42001</v>
      </c>
      <c r="C26651" s="2">
        <v>0.85616898148148146</v>
      </c>
      <c r="D26651">
        <v>405892</v>
      </c>
      <c r="E26651">
        <v>298698</v>
      </c>
      <c r="F26651">
        <v>1</v>
      </c>
      <c r="G26651">
        <v>1</v>
      </c>
      <c r="H26651">
        <v>49.99</v>
      </c>
      <c r="I26651">
        <v>19.489999999999998</v>
      </c>
    </row>
    <row r="26652" spans="1:9" x14ac:dyDescent="0.25">
      <c r="A26652">
        <v>26651</v>
      </c>
      <c r="B26652" s="1">
        <v>42001</v>
      </c>
      <c r="C26652" s="2">
        <v>0.87011574074074072</v>
      </c>
      <c r="D26652">
        <v>405900</v>
      </c>
      <c r="E26652">
        <v>342192</v>
      </c>
      <c r="F26652">
        <v>1</v>
      </c>
      <c r="G26652">
        <v>2</v>
      </c>
      <c r="H26652">
        <v>109.98</v>
      </c>
      <c r="I26652">
        <v>41.98</v>
      </c>
    </row>
    <row r="26653" spans="1:9" x14ac:dyDescent="0.25">
      <c r="A26653">
        <v>26652</v>
      </c>
      <c r="B26653" s="1">
        <v>42001</v>
      </c>
      <c r="C26653" s="2">
        <v>0.89496527777777779</v>
      </c>
      <c r="D26653">
        <v>405918</v>
      </c>
      <c r="E26653">
        <v>342208</v>
      </c>
      <c r="F26653">
        <v>1</v>
      </c>
      <c r="G26653">
        <v>1</v>
      </c>
      <c r="H26653">
        <v>49.99</v>
      </c>
      <c r="I26653">
        <v>19.489999999999998</v>
      </c>
    </row>
    <row r="26654" spans="1:9" x14ac:dyDescent="0.25">
      <c r="A26654">
        <v>26653</v>
      </c>
      <c r="B26654" s="1">
        <v>42001</v>
      </c>
      <c r="C26654" s="2">
        <v>0.90206018518518516</v>
      </c>
      <c r="D26654">
        <v>405921</v>
      </c>
      <c r="E26654">
        <v>342211</v>
      </c>
      <c r="F26654">
        <v>1</v>
      </c>
      <c r="G26654">
        <v>2</v>
      </c>
      <c r="H26654">
        <v>95.98</v>
      </c>
      <c r="I26654">
        <v>33.979999999999997</v>
      </c>
    </row>
    <row r="26655" spans="1:9" x14ac:dyDescent="0.25">
      <c r="A26655">
        <v>26654</v>
      </c>
      <c r="B26655" s="1">
        <v>42001</v>
      </c>
      <c r="C26655" s="2">
        <v>0.90472222222222221</v>
      </c>
      <c r="D26655">
        <v>405926</v>
      </c>
      <c r="E26655">
        <v>342215</v>
      </c>
      <c r="F26655">
        <v>1</v>
      </c>
      <c r="G26655">
        <v>1</v>
      </c>
      <c r="H26655">
        <v>49.99</v>
      </c>
      <c r="I26655">
        <v>19.489999999999998</v>
      </c>
    </row>
    <row r="26656" spans="1:9" x14ac:dyDescent="0.25">
      <c r="A26656">
        <v>26655</v>
      </c>
      <c r="B26656" s="1">
        <v>42001</v>
      </c>
      <c r="C26656" s="2">
        <v>0.90616898148148151</v>
      </c>
      <c r="D26656">
        <v>405925</v>
      </c>
      <c r="E26656">
        <v>342214</v>
      </c>
      <c r="F26656">
        <v>1</v>
      </c>
      <c r="G26656">
        <v>2</v>
      </c>
      <c r="H26656">
        <v>95.98</v>
      </c>
      <c r="I26656">
        <v>33.979999999999997</v>
      </c>
    </row>
    <row r="26657" spans="1:9" x14ac:dyDescent="0.25">
      <c r="A26657">
        <v>26656</v>
      </c>
      <c r="B26657" s="1">
        <v>42001</v>
      </c>
      <c r="C26657" s="2">
        <v>0.94224537037037037</v>
      </c>
      <c r="D26657">
        <v>405945</v>
      </c>
      <c r="E26657">
        <v>342229</v>
      </c>
      <c r="F26657">
        <v>3</v>
      </c>
      <c r="G26657">
        <v>2</v>
      </c>
      <c r="H26657">
        <v>75.98</v>
      </c>
      <c r="I26657">
        <v>23.98</v>
      </c>
    </row>
    <row r="26658" spans="1:9" x14ac:dyDescent="0.25">
      <c r="A26658">
        <v>26657</v>
      </c>
      <c r="B26658" s="1">
        <v>42001</v>
      </c>
      <c r="C26658" s="2">
        <v>0.97074074074074079</v>
      </c>
      <c r="D26658">
        <v>405963</v>
      </c>
      <c r="E26658">
        <v>342240</v>
      </c>
      <c r="F26658">
        <v>1</v>
      </c>
      <c r="G26658">
        <v>2</v>
      </c>
      <c r="H26658">
        <v>95.98</v>
      </c>
      <c r="I26658">
        <v>33.979999999999997</v>
      </c>
    </row>
    <row r="26659" spans="1:9" x14ac:dyDescent="0.25">
      <c r="A26659">
        <v>26658</v>
      </c>
      <c r="B26659" s="1">
        <v>42001</v>
      </c>
      <c r="C26659" s="2">
        <v>0.98368055555555556</v>
      </c>
      <c r="D26659">
        <v>405972</v>
      </c>
      <c r="E26659">
        <v>342248</v>
      </c>
      <c r="F26659">
        <v>1</v>
      </c>
      <c r="G26659">
        <v>1</v>
      </c>
      <c r="H26659">
        <v>49.99</v>
      </c>
      <c r="I26659">
        <v>19.489999999999998</v>
      </c>
    </row>
    <row r="26660" spans="1:9" x14ac:dyDescent="0.25">
      <c r="A26660">
        <v>26659</v>
      </c>
      <c r="B26660" s="1">
        <v>42001</v>
      </c>
      <c r="C26660" s="2">
        <v>0.98371527777777779</v>
      </c>
      <c r="D26660">
        <v>405970</v>
      </c>
      <c r="E26660">
        <v>342246</v>
      </c>
      <c r="F26660">
        <v>1</v>
      </c>
      <c r="G26660">
        <v>2</v>
      </c>
      <c r="H26660">
        <v>109.98</v>
      </c>
      <c r="I26660">
        <v>41.98</v>
      </c>
    </row>
    <row r="26661" spans="1:9" x14ac:dyDescent="0.25">
      <c r="A26661">
        <v>26660</v>
      </c>
      <c r="B26661" s="1">
        <v>42001</v>
      </c>
      <c r="C26661" s="2">
        <v>0.98533564814814811</v>
      </c>
      <c r="D26661">
        <v>405973</v>
      </c>
      <c r="E26661">
        <v>303152</v>
      </c>
      <c r="F26661">
        <v>1</v>
      </c>
      <c r="G26661">
        <v>2</v>
      </c>
      <c r="H26661">
        <v>95.98</v>
      </c>
      <c r="I26661">
        <v>33.979999999999997</v>
      </c>
    </row>
    <row r="26662" spans="1:9" x14ac:dyDescent="0.25">
      <c r="A26662">
        <v>26661</v>
      </c>
      <c r="B26662" s="1">
        <v>42002</v>
      </c>
      <c r="C26662" s="2">
        <v>5.7407407407407407E-3</v>
      </c>
      <c r="D26662">
        <v>405985</v>
      </c>
      <c r="E26662">
        <v>296176</v>
      </c>
      <c r="F26662">
        <v>4</v>
      </c>
      <c r="G26662">
        <v>1</v>
      </c>
      <c r="H26662">
        <v>29.99</v>
      </c>
      <c r="I26662">
        <v>9.49</v>
      </c>
    </row>
    <row r="26663" spans="1:9" x14ac:dyDescent="0.25">
      <c r="A26663">
        <v>26662</v>
      </c>
      <c r="B26663" s="1">
        <v>42002</v>
      </c>
      <c r="C26663" s="2">
        <v>2.9687499999999999E-2</v>
      </c>
      <c r="D26663">
        <v>406002</v>
      </c>
      <c r="E26663">
        <v>342272</v>
      </c>
      <c r="F26663">
        <v>1</v>
      </c>
      <c r="G26663">
        <v>1</v>
      </c>
      <c r="H26663">
        <v>49.99</v>
      </c>
      <c r="I26663">
        <v>19.489999999999998</v>
      </c>
    </row>
    <row r="26664" spans="1:9" x14ac:dyDescent="0.25">
      <c r="A26664">
        <v>26663</v>
      </c>
      <c r="B26664" s="1">
        <v>42002</v>
      </c>
      <c r="C26664" s="2">
        <v>3.5879629629629629E-2</v>
      </c>
      <c r="D26664">
        <v>406006</v>
      </c>
      <c r="E26664">
        <v>342275</v>
      </c>
      <c r="F26664">
        <v>1</v>
      </c>
      <c r="G26664">
        <v>2</v>
      </c>
      <c r="H26664">
        <v>79.98</v>
      </c>
      <c r="I26664">
        <v>28.98</v>
      </c>
    </row>
    <row r="26665" spans="1:9" x14ac:dyDescent="0.25">
      <c r="A26665">
        <v>26664</v>
      </c>
      <c r="B26665" s="1">
        <v>42002</v>
      </c>
      <c r="C26665" s="2">
        <v>4.6030092592592595E-2</v>
      </c>
      <c r="D26665">
        <v>406012</v>
      </c>
      <c r="E26665">
        <v>342280</v>
      </c>
      <c r="F26665">
        <v>4</v>
      </c>
      <c r="G26665">
        <v>1</v>
      </c>
      <c r="H26665">
        <v>29.99</v>
      </c>
      <c r="I26665">
        <v>9.49</v>
      </c>
    </row>
    <row r="26666" spans="1:9" x14ac:dyDescent="0.25">
      <c r="A26666">
        <v>26665</v>
      </c>
      <c r="B26666" s="1">
        <v>42002</v>
      </c>
      <c r="C26666" s="2">
        <v>6.7916666666666667E-2</v>
      </c>
      <c r="D26666">
        <v>406019</v>
      </c>
      <c r="E26666">
        <v>342287</v>
      </c>
      <c r="F26666">
        <v>4</v>
      </c>
      <c r="G26666">
        <v>1</v>
      </c>
      <c r="H26666">
        <v>29.99</v>
      </c>
      <c r="I26666">
        <v>9.49</v>
      </c>
    </row>
    <row r="26667" spans="1:9" x14ac:dyDescent="0.25">
      <c r="A26667">
        <v>26666</v>
      </c>
      <c r="B26667" s="1">
        <v>42002</v>
      </c>
      <c r="C26667" s="2">
        <v>6.8854166666666661E-2</v>
      </c>
      <c r="D26667">
        <v>406020</v>
      </c>
      <c r="E26667">
        <v>332405</v>
      </c>
      <c r="F26667">
        <v>1</v>
      </c>
      <c r="G26667">
        <v>1</v>
      </c>
      <c r="H26667">
        <v>49.99</v>
      </c>
      <c r="I26667">
        <v>19.489999999999998</v>
      </c>
    </row>
    <row r="26668" spans="1:9" x14ac:dyDescent="0.25">
      <c r="A26668">
        <v>26667</v>
      </c>
      <c r="B26668" s="1">
        <v>42002</v>
      </c>
      <c r="C26668" s="2">
        <v>8.2407407407407401E-2</v>
      </c>
      <c r="D26668">
        <v>406025</v>
      </c>
      <c r="E26668">
        <v>342289</v>
      </c>
      <c r="F26668">
        <v>1</v>
      </c>
      <c r="G26668">
        <v>2</v>
      </c>
      <c r="H26668">
        <v>95.98</v>
      </c>
      <c r="I26668">
        <v>33.979999999999997</v>
      </c>
    </row>
    <row r="26669" spans="1:9" x14ac:dyDescent="0.25">
      <c r="A26669">
        <v>26668</v>
      </c>
      <c r="B26669" s="1">
        <v>42002</v>
      </c>
      <c r="C26669" s="2">
        <v>0.10407407407407407</v>
      </c>
      <c r="D26669">
        <v>406034</v>
      </c>
      <c r="E26669">
        <v>342295</v>
      </c>
      <c r="F26669">
        <v>1</v>
      </c>
      <c r="G26669">
        <v>1</v>
      </c>
      <c r="H26669">
        <v>49.99</v>
      </c>
      <c r="I26669">
        <v>19.489999999999998</v>
      </c>
    </row>
    <row r="26670" spans="1:9" x14ac:dyDescent="0.25">
      <c r="A26670">
        <v>26669</v>
      </c>
      <c r="B26670" s="1">
        <v>42002</v>
      </c>
      <c r="C26670" s="2">
        <v>0.13349537037037038</v>
      </c>
      <c r="D26670">
        <v>406044</v>
      </c>
      <c r="E26670">
        <v>342301</v>
      </c>
      <c r="F26670">
        <v>1</v>
      </c>
      <c r="G26670">
        <v>1</v>
      </c>
      <c r="H26670">
        <v>49.99</v>
      </c>
      <c r="I26670">
        <v>19.489999999999998</v>
      </c>
    </row>
    <row r="26671" spans="1:9" x14ac:dyDescent="0.25">
      <c r="A26671">
        <v>26670</v>
      </c>
      <c r="B26671" s="1">
        <v>42002</v>
      </c>
      <c r="C26671" s="2">
        <v>0.16225694444444444</v>
      </c>
      <c r="D26671">
        <v>406052</v>
      </c>
      <c r="E26671">
        <v>342309</v>
      </c>
      <c r="F26671">
        <v>1</v>
      </c>
      <c r="G26671">
        <v>2</v>
      </c>
      <c r="H26671">
        <v>79.98</v>
      </c>
      <c r="I26671">
        <v>28.98</v>
      </c>
    </row>
    <row r="26672" spans="1:9" x14ac:dyDescent="0.25">
      <c r="A26672">
        <v>26671</v>
      </c>
      <c r="B26672" s="1">
        <v>42002</v>
      </c>
      <c r="C26672" s="2">
        <v>0.20293981481481482</v>
      </c>
      <c r="D26672">
        <v>406065</v>
      </c>
      <c r="E26672">
        <v>322342</v>
      </c>
      <c r="F26672">
        <v>1</v>
      </c>
      <c r="G26672">
        <v>1</v>
      </c>
      <c r="H26672">
        <v>49.99</v>
      </c>
      <c r="I26672">
        <v>19.489999999999998</v>
      </c>
    </row>
    <row r="26673" spans="1:9" x14ac:dyDescent="0.25">
      <c r="A26673">
        <v>26672</v>
      </c>
      <c r="B26673" s="1">
        <v>42002</v>
      </c>
      <c r="C26673" s="2">
        <v>0.20959490740740741</v>
      </c>
      <c r="D26673">
        <v>406066</v>
      </c>
      <c r="E26673">
        <v>342319</v>
      </c>
      <c r="F26673">
        <v>4</v>
      </c>
      <c r="G26673">
        <v>1</v>
      </c>
      <c r="H26673">
        <v>29.99</v>
      </c>
      <c r="I26673">
        <v>9.49</v>
      </c>
    </row>
    <row r="26674" spans="1:9" x14ac:dyDescent="0.25">
      <c r="A26674">
        <v>26673</v>
      </c>
      <c r="B26674" s="1">
        <v>42002</v>
      </c>
      <c r="C26674" s="2">
        <v>0.2230787037037037</v>
      </c>
      <c r="D26674">
        <v>406073</v>
      </c>
      <c r="E26674">
        <v>342324</v>
      </c>
      <c r="F26674">
        <v>3</v>
      </c>
      <c r="G26674">
        <v>1</v>
      </c>
      <c r="H26674">
        <v>45.99</v>
      </c>
      <c r="I26674">
        <v>14.49</v>
      </c>
    </row>
    <row r="26675" spans="1:9" x14ac:dyDescent="0.25">
      <c r="A26675">
        <v>26674</v>
      </c>
      <c r="B26675" s="1">
        <v>42002</v>
      </c>
      <c r="C26675" s="2">
        <v>0.23715277777777777</v>
      </c>
      <c r="D26675">
        <v>406077</v>
      </c>
      <c r="E26675">
        <v>340272</v>
      </c>
      <c r="F26675">
        <v>1</v>
      </c>
      <c r="G26675">
        <v>2</v>
      </c>
      <c r="H26675">
        <v>95.98</v>
      </c>
      <c r="I26675">
        <v>33.979999999999997</v>
      </c>
    </row>
    <row r="26676" spans="1:9" x14ac:dyDescent="0.25">
      <c r="A26676">
        <v>26675</v>
      </c>
      <c r="B26676" s="1">
        <v>42002</v>
      </c>
      <c r="C26676" s="2">
        <v>0.33861111111111108</v>
      </c>
      <c r="D26676">
        <v>406112</v>
      </c>
      <c r="E26676">
        <v>342352</v>
      </c>
      <c r="F26676">
        <v>1</v>
      </c>
      <c r="G26676">
        <v>1</v>
      </c>
      <c r="H26676">
        <v>49.99</v>
      </c>
      <c r="I26676">
        <v>19.489999999999998</v>
      </c>
    </row>
    <row r="26677" spans="1:9" x14ac:dyDescent="0.25">
      <c r="A26677">
        <v>26676</v>
      </c>
      <c r="B26677" s="1">
        <v>42002</v>
      </c>
      <c r="C26677" s="2">
        <v>0.38241898148148146</v>
      </c>
      <c r="D26677">
        <v>406154</v>
      </c>
      <c r="E26677">
        <v>342384</v>
      </c>
      <c r="F26677">
        <v>1</v>
      </c>
      <c r="G26677">
        <v>1</v>
      </c>
      <c r="H26677">
        <v>49.99</v>
      </c>
      <c r="I26677">
        <v>19.489999999999998</v>
      </c>
    </row>
    <row r="26678" spans="1:9" x14ac:dyDescent="0.25">
      <c r="A26678">
        <v>26677</v>
      </c>
      <c r="B26678" s="1">
        <v>42002</v>
      </c>
      <c r="C26678" s="2">
        <v>0.39193287037037039</v>
      </c>
      <c r="D26678">
        <v>406162</v>
      </c>
      <c r="E26678">
        <v>336929</v>
      </c>
      <c r="F26678">
        <v>4</v>
      </c>
      <c r="G26678">
        <v>1</v>
      </c>
      <c r="H26678">
        <v>29.99</v>
      </c>
      <c r="I26678">
        <v>9.49</v>
      </c>
    </row>
    <row r="26679" spans="1:9" x14ac:dyDescent="0.25">
      <c r="A26679">
        <v>26678</v>
      </c>
      <c r="B26679" s="1">
        <v>42002</v>
      </c>
      <c r="C26679" s="2">
        <v>0.39408564814814817</v>
      </c>
      <c r="D26679">
        <v>406163</v>
      </c>
      <c r="E26679">
        <v>342390</v>
      </c>
      <c r="F26679">
        <v>1</v>
      </c>
      <c r="G26679">
        <v>2</v>
      </c>
      <c r="H26679">
        <v>95.98</v>
      </c>
      <c r="I26679">
        <v>33.979999999999997</v>
      </c>
    </row>
    <row r="26680" spans="1:9" x14ac:dyDescent="0.25">
      <c r="A26680">
        <v>26679</v>
      </c>
      <c r="B26680" s="1">
        <v>42002</v>
      </c>
      <c r="C26680" s="2">
        <v>0.39612268518518517</v>
      </c>
      <c r="D26680">
        <v>406164</v>
      </c>
      <c r="E26680">
        <v>342391</v>
      </c>
      <c r="F26680">
        <v>3</v>
      </c>
      <c r="G26680">
        <v>1</v>
      </c>
      <c r="H26680">
        <v>45.99</v>
      </c>
      <c r="I26680">
        <v>14.49</v>
      </c>
    </row>
    <row r="26681" spans="1:9" x14ac:dyDescent="0.25">
      <c r="A26681">
        <v>26680</v>
      </c>
      <c r="B26681" s="1">
        <v>42002</v>
      </c>
      <c r="C26681" s="2">
        <v>0.40326388888888887</v>
      </c>
      <c r="D26681">
        <v>406173</v>
      </c>
      <c r="E26681">
        <v>317715</v>
      </c>
      <c r="F26681">
        <v>1</v>
      </c>
      <c r="G26681">
        <v>1</v>
      </c>
      <c r="H26681">
        <v>49.99</v>
      </c>
      <c r="I26681">
        <v>19.489999999999998</v>
      </c>
    </row>
    <row r="26682" spans="1:9" x14ac:dyDescent="0.25">
      <c r="A26682">
        <v>26681</v>
      </c>
      <c r="B26682" s="1">
        <v>42002</v>
      </c>
      <c r="C26682" s="2">
        <v>0.41480324074074076</v>
      </c>
      <c r="D26682">
        <v>406182</v>
      </c>
      <c r="E26682">
        <v>278473</v>
      </c>
      <c r="F26682">
        <v>1</v>
      </c>
      <c r="G26682">
        <v>1</v>
      </c>
      <c r="H26682">
        <v>49.99</v>
      </c>
      <c r="I26682">
        <v>19.489999999999998</v>
      </c>
    </row>
    <row r="26683" spans="1:9" x14ac:dyDescent="0.25">
      <c r="A26683">
        <v>26682</v>
      </c>
      <c r="B26683" s="1">
        <v>42002</v>
      </c>
      <c r="C26683" s="2">
        <v>0.42600694444444442</v>
      </c>
      <c r="D26683">
        <v>406202</v>
      </c>
      <c r="E26683">
        <v>342416</v>
      </c>
      <c r="F26683">
        <v>1</v>
      </c>
      <c r="G26683">
        <v>1</v>
      </c>
      <c r="H26683">
        <v>49.99</v>
      </c>
      <c r="I26683">
        <v>19.489999999999998</v>
      </c>
    </row>
    <row r="26684" spans="1:9" x14ac:dyDescent="0.25">
      <c r="A26684">
        <v>26683</v>
      </c>
      <c r="B26684" s="1">
        <v>42002</v>
      </c>
      <c r="C26684" s="2">
        <v>0.42836805555555557</v>
      </c>
      <c r="D26684">
        <v>406208</v>
      </c>
      <c r="E26684">
        <v>342421</v>
      </c>
      <c r="F26684">
        <v>1</v>
      </c>
      <c r="G26684">
        <v>1</v>
      </c>
      <c r="H26684">
        <v>49.99</v>
      </c>
      <c r="I26684">
        <v>19.489999999999998</v>
      </c>
    </row>
    <row r="26685" spans="1:9" x14ac:dyDescent="0.25">
      <c r="A26685">
        <v>26684</v>
      </c>
      <c r="B26685" s="1">
        <v>42002</v>
      </c>
      <c r="C26685" s="2">
        <v>0.46614583333333331</v>
      </c>
      <c r="D26685">
        <v>406251</v>
      </c>
      <c r="E26685">
        <v>342457</v>
      </c>
      <c r="F26685">
        <v>2</v>
      </c>
      <c r="G26685">
        <v>1</v>
      </c>
      <c r="H26685">
        <v>59.99</v>
      </c>
      <c r="I26685">
        <v>22.49</v>
      </c>
    </row>
    <row r="26686" spans="1:9" x14ac:dyDescent="0.25">
      <c r="A26686">
        <v>26685</v>
      </c>
      <c r="B26686" s="1">
        <v>42002</v>
      </c>
      <c r="C26686" s="2">
        <v>0.46893518518518518</v>
      </c>
      <c r="D26686">
        <v>406255</v>
      </c>
      <c r="E26686">
        <v>342460</v>
      </c>
      <c r="F26686">
        <v>1</v>
      </c>
      <c r="G26686">
        <v>1</v>
      </c>
      <c r="H26686">
        <v>49.99</v>
      </c>
      <c r="I26686">
        <v>19.489999999999998</v>
      </c>
    </row>
    <row r="26687" spans="1:9" x14ac:dyDescent="0.25">
      <c r="A26687">
        <v>26686</v>
      </c>
      <c r="B26687" s="1">
        <v>42002</v>
      </c>
      <c r="C26687" s="2">
        <v>0.47017361111111111</v>
      </c>
      <c r="D26687">
        <v>406258</v>
      </c>
      <c r="E26687">
        <v>342463</v>
      </c>
      <c r="F26687">
        <v>1</v>
      </c>
      <c r="G26687">
        <v>2</v>
      </c>
      <c r="H26687">
        <v>79.98</v>
      </c>
      <c r="I26687">
        <v>28.98</v>
      </c>
    </row>
    <row r="26688" spans="1:9" x14ac:dyDescent="0.25">
      <c r="A26688">
        <v>26687</v>
      </c>
      <c r="B26688" s="1">
        <v>42002</v>
      </c>
      <c r="C26688" s="2">
        <v>0.47214120370370372</v>
      </c>
      <c r="D26688">
        <v>406259</v>
      </c>
      <c r="E26688">
        <v>342464</v>
      </c>
      <c r="F26688">
        <v>1</v>
      </c>
      <c r="G26688">
        <v>1</v>
      </c>
      <c r="H26688">
        <v>49.99</v>
      </c>
      <c r="I26688">
        <v>19.489999999999998</v>
      </c>
    </row>
    <row r="26689" spans="1:9" x14ac:dyDescent="0.25">
      <c r="A26689">
        <v>26688</v>
      </c>
      <c r="B26689" s="1">
        <v>42002</v>
      </c>
      <c r="C26689" s="2">
        <v>0.47363425925925928</v>
      </c>
      <c r="D26689">
        <v>406267</v>
      </c>
      <c r="E26689">
        <v>342471</v>
      </c>
      <c r="F26689">
        <v>3</v>
      </c>
      <c r="G26689">
        <v>1</v>
      </c>
      <c r="H26689">
        <v>45.99</v>
      </c>
      <c r="I26689">
        <v>14.49</v>
      </c>
    </row>
    <row r="26690" spans="1:9" x14ac:dyDescent="0.25">
      <c r="A26690">
        <v>26689</v>
      </c>
      <c r="B26690" s="1">
        <v>42002</v>
      </c>
      <c r="C26690" s="2">
        <v>0.47655092592592591</v>
      </c>
      <c r="D26690">
        <v>406269</v>
      </c>
      <c r="E26690">
        <v>297143</v>
      </c>
      <c r="F26690">
        <v>1</v>
      </c>
      <c r="G26690">
        <v>1</v>
      </c>
      <c r="H26690">
        <v>49.99</v>
      </c>
      <c r="I26690">
        <v>19.489999999999998</v>
      </c>
    </row>
    <row r="26691" spans="1:9" x14ac:dyDescent="0.25">
      <c r="A26691">
        <v>26690</v>
      </c>
      <c r="B26691" s="1">
        <v>42002</v>
      </c>
      <c r="C26691" s="2">
        <v>0.48714120370370373</v>
      </c>
      <c r="D26691">
        <v>406280</v>
      </c>
      <c r="E26691">
        <v>342482</v>
      </c>
      <c r="F26691">
        <v>1</v>
      </c>
      <c r="G26691">
        <v>2</v>
      </c>
      <c r="H26691">
        <v>79.98</v>
      </c>
      <c r="I26691">
        <v>28.98</v>
      </c>
    </row>
    <row r="26692" spans="1:9" x14ac:dyDescent="0.25">
      <c r="A26692">
        <v>26691</v>
      </c>
      <c r="B26692" s="1">
        <v>42002</v>
      </c>
      <c r="C26692" s="2">
        <v>0.48761574074074077</v>
      </c>
      <c r="D26692">
        <v>406281</v>
      </c>
      <c r="E26692">
        <v>342483</v>
      </c>
      <c r="F26692">
        <v>1</v>
      </c>
      <c r="G26692">
        <v>2</v>
      </c>
      <c r="H26692">
        <v>95.98</v>
      </c>
      <c r="I26692">
        <v>33.979999999999997</v>
      </c>
    </row>
    <row r="26693" spans="1:9" x14ac:dyDescent="0.25">
      <c r="A26693">
        <v>26692</v>
      </c>
      <c r="B26693" s="1">
        <v>42002</v>
      </c>
      <c r="C26693" s="2">
        <v>0.49997685185185187</v>
      </c>
      <c r="D26693">
        <v>406290</v>
      </c>
      <c r="E26693">
        <v>342491</v>
      </c>
      <c r="F26693">
        <v>1</v>
      </c>
      <c r="G26693">
        <v>2</v>
      </c>
      <c r="H26693">
        <v>95.98</v>
      </c>
      <c r="I26693">
        <v>33.979999999999997</v>
      </c>
    </row>
    <row r="26694" spans="1:9" x14ac:dyDescent="0.25">
      <c r="A26694">
        <v>26693</v>
      </c>
      <c r="B26694" s="1">
        <v>42002</v>
      </c>
      <c r="C26694" s="2">
        <v>0.50115740740740744</v>
      </c>
      <c r="D26694">
        <v>406300</v>
      </c>
      <c r="E26694">
        <v>342497</v>
      </c>
      <c r="F26694">
        <v>1</v>
      </c>
      <c r="G26694">
        <v>2</v>
      </c>
      <c r="H26694">
        <v>79.98</v>
      </c>
      <c r="I26694">
        <v>28.98</v>
      </c>
    </row>
    <row r="26695" spans="1:9" x14ac:dyDescent="0.25">
      <c r="A26695">
        <v>26694</v>
      </c>
      <c r="B26695" s="1">
        <v>42002</v>
      </c>
      <c r="C26695" s="2">
        <v>0.50373842592592588</v>
      </c>
      <c r="D26695">
        <v>406301</v>
      </c>
      <c r="E26695">
        <v>304127</v>
      </c>
      <c r="F26695">
        <v>1</v>
      </c>
      <c r="G26695">
        <v>1</v>
      </c>
      <c r="H26695">
        <v>49.99</v>
      </c>
      <c r="I26695">
        <v>19.489999999999998</v>
      </c>
    </row>
    <row r="26696" spans="1:9" x14ac:dyDescent="0.25">
      <c r="A26696">
        <v>26695</v>
      </c>
      <c r="B26696" s="1">
        <v>42002</v>
      </c>
      <c r="C26696" s="2">
        <v>0.51429398148148153</v>
      </c>
      <c r="D26696">
        <v>406309</v>
      </c>
      <c r="E26696">
        <v>326071</v>
      </c>
      <c r="F26696">
        <v>1</v>
      </c>
      <c r="G26696">
        <v>1</v>
      </c>
      <c r="H26696">
        <v>49.99</v>
      </c>
      <c r="I26696">
        <v>19.489999999999998</v>
      </c>
    </row>
    <row r="26697" spans="1:9" x14ac:dyDescent="0.25">
      <c r="A26697">
        <v>26696</v>
      </c>
      <c r="B26697" s="1">
        <v>42002</v>
      </c>
      <c r="C26697" s="2">
        <v>0.52099537037037036</v>
      </c>
      <c r="D26697">
        <v>406328</v>
      </c>
      <c r="E26697">
        <v>342516</v>
      </c>
      <c r="F26697">
        <v>1</v>
      </c>
      <c r="G26697">
        <v>2</v>
      </c>
      <c r="H26697">
        <v>95.98</v>
      </c>
      <c r="I26697">
        <v>33.979999999999997</v>
      </c>
    </row>
    <row r="26698" spans="1:9" x14ac:dyDescent="0.25">
      <c r="A26698">
        <v>26697</v>
      </c>
      <c r="B26698" s="1">
        <v>42002</v>
      </c>
      <c r="C26698" s="2">
        <v>0.54578703703703701</v>
      </c>
      <c r="D26698">
        <v>406356</v>
      </c>
      <c r="E26698">
        <v>342540</v>
      </c>
      <c r="F26698">
        <v>1</v>
      </c>
      <c r="G26698">
        <v>1</v>
      </c>
      <c r="H26698">
        <v>49.99</v>
      </c>
      <c r="I26698">
        <v>19.489999999999998</v>
      </c>
    </row>
    <row r="26699" spans="1:9" x14ac:dyDescent="0.25">
      <c r="A26699">
        <v>26698</v>
      </c>
      <c r="B26699" s="1">
        <v>42002</v>
      </c>
      <c r="C26699" s="2">
        <v>0.55158564814814814</v>
      </c>
      <c r="D26699">
        <v>406363</v>
      </c>
      <c r="E26699">
        <v>342545</v>
      </c>
      <c r="F26699">
        <v>1</v>
      </c>
      <c r="G26699">
        <v>2</v>
      </c>
      <c r="H26699">
        <v>109.98</v>
      </c>
      <c r="I26699">
        <v>41.98</v>
      </c>
    </row>
    <row r="26700" spans="1:9" x14ac:dyDescent="0.25">
      <c r="A26700">
        <v>26699</v>
      </c>
      <c r="B26700" s="1">
        <v>42002</v>
      </c>
      <c r="C26700" s="2">
        <v>0.55347222222222225</v>
      </c>
      <c r="D26700">
        <v>406360</v>
      </c>
      <c r="E26700">
        <v>342543</v>
      </c>
      <c r="F26700">
        <v>2</v>
      </c>
      <c r="G26700">
        <v>1</v>
      </c>
      <c r="H26700">
        <v>59.99</v>
      </c>
      <c r="I26700">
        <v>22.49</v>
      </c>
    </row>
    <row r="26701" spans="1:9" x14ac:dyDescent="0.25">
      <c r="A26701">
        <v>26700</v>
      </c>
      <c r="B26701" s="1">
        <v>42002</v>
      </c>
      <c r="C26701" s="2">
        <v>0.5568981481481482</v>
      </c>
      <c r="D26701">
        <v>406370</v>
      </c>
      <c r="E26701">
        <v>304744</v>
      </c>
      <c r="F26701">
        <v>1</v>
      </c>
      <c r="G26701">
        <v>1</v>
      </c>
      <c r="H26701">
        <v>49.99</v>
      </c>
      <c r="I26701">
        <v>19.489999999999998</v>
      </c>
    </row>
    <row r="26702" spans="1:9" x14ac:dyDescent="0.25">
      <c r="A26702">
        <v>26701</v>
      </c>
      <c r="B26702" s="1">
        <v>42002</v>
      </c>
      <c r="C26702" s="2">
        <v>0.55888888888888888</v>
      </c>
      <c r="D26702">
        <v>406381</v>
      </c>
      <c r="E26702">
        <v>342557</v>
      </c>
      <c r="F26702">
        <v>2</v>
      </c>
      <c r="G26702">
        <v>1</v>
      </c>
      <c r="H26702">
        <v>59.99</v>
      </c>
      <c r="I26702">
        <v>22.49</v>
      </c>
    </row>
    <row r="26703" spans="1:9" x14ac:dyDescent="0.25">
      <c r="A26703">
        <v>26702</v>
      </c>
      <c r="B26703" s="1">
        <v>42002</v>
      </c>
      <c r="C26703" s="2">
        <v>0.55944444444444441</v>
      </c>
      <c r="D26703">
        <v>406374</v>
      </c>
      <c r="E26703">
        <v>342553</v>
      </c>
      <c r="F26703">
        <v>1</v>
      </c>
      <c r="G26703">
        <v>1</v>
      </c>
      <c r="H26703">
        <v>49.99</v>
      </c>
      <c r="I26703">
        <v>19.489999999999998</v>
      </c>
    </row>
    <row r="26704" spans="1:9" x14ac:dyDescent="0.25">
      <c r="A26704">
        <v>26703</v>
      </c>
      <c r="B26704" s="1">
        <v>42002</v>
      </c>
      <c r="C26704" s="2">
        <v>0.56490740740740741</v>
      </c>
      <c r="D26704">
        <v>406385</v>
      </c>
      <c r="E26704">
        <v>342560</v>
      </c>
      <c r="F26704">
        <v>4</v>
      </c>
      <c r="G26704">
        <v>1</v>
      </c>
      <c r="H26704">
        <v>29.99</v>
      </c>
      <c r="I26704">
        <v>9.49</v>
      </c>
    </row>
    <row r="26705" spans="1:9" x14ac:dyDescent="0.25">
      <c r="A26705">
        <v>26704</v>
      </c>
      <c r="B26705" s="1">
        <v>42002</v>
      </c>
      <c r="C26705" s="2">
        <v>0.56656249999999997</v>
      </c>
      <c r="D26705">
        <v>406401</v>
      </c>
      <c r="E26705">
        <v>297473</v>
      </c>
      <c r="F26705">
        <v>1</v>
      </c>
      <c r="G26705">
        <v>2</v>
      </c>
      <c r="H26705">
        <v>79.98</v>
      </c>
      <c r="I26705">
        <v>28.98</v>
      </c>
    </row>
    <row r="26706" spans="1:9" x14ac:dyDescent="0.25">
      <c r="A26706">
        <v>26705</v>
      </c>
      <c r="B26706" s="1">
        <v>42002</v>
      </c>
      <c r="C26706" s="2">
        <v>0.57701388888888894</v>
      </c>
      <c r="D26706">
        <v>406405</v>
      </c>
      <c r="E26706">
        <v>291156</v>
      </c>
      <c r="F26706">
        <v>1</v>
      </c>
      <c r="G26706">
        <v>1</v>
      </c>
      <c r="H26706">
        <v>49.99</v>
      </c>
      <c r="I26706">
        <v>19.489999999999998</v>
      </c>
    </row>
    <row r="26707" spans="1:9" x14ac:dyDescent="0.25">
      <c r="A26707">
        <v>26706</v>
      </c>
      <c r="B26707" s="1">
        <v>42002</v>
      </c>
      <c r="C26707" s="2">
        <v>0.58195601851851853</v>
      </c>
      <c r="D26707">
        <v>406418</v>
      </c>
      <c r="E26707">
        <v>342584</v>
      </c>
      <c r="F26707">
        <v>1</v>
      </c>
      <c r="G26707">
        <v>1</v>
      </c>
      <c r="H26707">
        <v>49.99</v>
      </c>
      <c r="I26707">
        <v>19.489999999999998</v>
      </c>
    </row>
    <row r="26708" spans="1:9" x14ac:dyDescent="0.25">
      <c r="A26708">
        <v>26707</v>
      </c>
      <c r="B26708" s="1">
        <v>42002</v>
      </c>
      <c r="C26708" s="2">
        <v>0.58509259259259261</v>
      </c>
      <c r="D26708">
        <v>406428</v>
      </c>
      <c r="E26708">
        <v>296837</v>
      </c>
      <c r="F26708">
        <v>1</v>
      </c>
      <c r="G26708">
        <v>2</v>
      </c>
      <c r="H26708">
        <v>95.98</v>
      </c>
      <c r="I26708">
        <v>33.979999999999997</v>
      </c>
    </row>
    <row r="26709" spans="1:9" x14ac:dyDescent="0.25">
      <c r="A26709">
        <v>26708</v>
      </c>
      <c r="B26709" s="1">
        <v>42002</v>
      </c>
      <c r="C26709" s="2">
        <v>0.58890046296296295</v>
      </c>
      <c r="D26709">
        <v>406425</v>
      </c>
      <c r="E26709">
        <v>295878</v>
      </c>
      <c r="F26709">
        <v>1</v>
      </c>
      <c r="G26709">
        <v>2</v>
      </c>
      <c r="H26709">
        <v>79.98</v>
      </c>
      <c r="I26709">
        <v>28.98</v>
      </c>
    </row>
    <row r="26710" spans="1:9" x14ac:dyDescent="0.25">
      <c r="A26710">
        <v>26709</v>
      </c>
      <c r="B26710" s="1">
        <v>42002</v>
      </c>
      <c r="C26710" s="2">
        <v>0.59081018518518513</v>
      </c>
      <c r="D26710">
        <v>406427</v>
      </c>
      <c r="E26710">
        <v>311273</v>
      </c>
      <c r="F26710">
        <v>1</v>
      </c>
      <c r="G26710">
        <v>1</v>
      </c>
      <c r="H26710">
        <v>49.99</v>
      </c>
      <c r="I26710">
        <v>19.489999999999998</v>
      </c>
    </row>
    <row r="26711" spans="1:9" x14ac:dyDescent="0.25">
      <c r="A26711">
        <v>26710</v>
      </c>
      <c r="B26711" s="1">
        <v>42002</v>
      </c>
      <c r="C26711" s="2">
        <v>0.59127314814814813</v>
      </c>
      <c r="D26711">
        <v>406430</v>
      </c>
      <c r="E26711">
        <v>342591</v>
      </c>
      <c r="F26711">
        <v>1</v>
      </c>
      <c r="G26711">
        <v>2</v>
      </c>
      <c r="H26711">
        <v>95.98</v>
      </c>
      <c r="I26711">
        <v>33.979999999999997</v>
      </c>
    </row>
    <row r="26712" spans="1:9" x14ac:dyDescent="0.25">
      <c r="A26712">
        <v>26711</v>
      </c>
      <c r="B26712" s="1">
        <v>42002</v>
      </c>
      <c r="C26712" s="2">
        <v>0.601099537037037</v>
      </c>
      <c r="D26712">
        <v>406453</v>
      </c>
      <c r="E26712">
        <v>342609</v>
      </c>
      <c r="F26712">
        <v>1</v>
      </c>
      <c r="G26712">
        <v>2</v>
      </c>
      <c r="H26712">
        <v>109.98</v>
      </c>
      <c r="I26712">
        <v>41.98</v>
      </c>
    </row>
    <row r="26713" spans="1:9" x14ac:dyDescent="0.25">
      <c r="A26713">
        <v>26712</v>
      </c>
      <c r="B26713" s="1">
        <v>42002</v>
      </c>
      <c r="C26713" s="2">
        <v>0.60322916666666671</v>
      </c>
      <c r="D26713">
        <v>406454</v>
      </c>
      <c r="E26713">
        <v>342610</v>
      </c>
      <c r="F26713">
        <v>2</v>
      </c>
      <c r="G26713">
        <v>1</v>
      </c>
      <c r="H26713">
        <v>59.99</v>
      </c>
      <c r="I26713">
        <v>22.49</v>
      </c>
    </row>
    <row r="26714" spans="1:9" x14ac:dyDescent="0.25">
      <c r="A26714">
        <v>26713</v>
      </c>
      <c r="B26714" s="1">
        <v>42002</v>
      </c>
      <c r="C26714" s="2">
        <v>0.6134722222222222</v>
      </c>
      <c r="D26714">
        <v>406463</v>
      </c>
      <c r="E26714">
        <v>342618</v>
      </c>
      <c r="F26714">
        <v>1</v>
      </c>
      <c r="G26714">
        <v>1</v>
      </c>
      <c r="H26714">
        <v>49.99</v>
      </c>
      <c r="I26714">
        <v>19.489999999999998</v>
      </c>
    </row>
    <row r="26715" spans="1:9" x14ac:dyDescent="0.25">
      <c r="A26715">
        <v>26714</v>
      </c>
      <c r="B26715" s="1">
        <v>42002</v>
      </c>
      <c r="C26715" s="2">
        <v>0.62101851851851853</v>
      </c>
      <c r="D26715">
        <v>406476</v>
      </c>
      <c r="E26715">
        <v>342627</v>
      </c>
      <c r="F26715">
        <v>3</v>
      </c>
      <c r="G26715">
        <v>2</v>
      </c>
      <c r="H26715">
        <v>75.98</v>
      </c>
      <c r="I26715">
        <v>23.98</v>
      </c>
    </row>
    <row r="26716" spans="1:9" x14ac:dyDescent="0.25">
      <c r="A26716">
        <v>26715</v>
      </c>
      <c r="B26716" s="1">
        <v>42002</v>
      </c>
      <c r="C26716" s="2">
        <v>0.62106481481481479</v>
      </c>
      <c r="D26716">
        <v>406477</v>
      </c>
      <c r="E26716">
        <v>342628</v>
      </c>
      <c r="F26716">
        <v>1</v>
      </c>
      <c r="G26716">
        <v>2</v>
      </c>
      <c r="H26716">
        <v>95.98</v>
      </c>
      <c r="I26716">
        <v>33.979999999999997</v>
      </c>
    </row>
    <row r="26717" spans="1:9" x14ac:dyDescent="0.25">
      <c r="A26717">
        <v>26716</v>
      </c>
      <c r="B26717" s="1">
        <v>42002</v>
      </c>
      <c r="C26717" s="2">
        <v>0.62651620370370376</v>
      </c>
      <c r="D26717">
        <v>406484</v>
      </c>
      <c r="E26717">
        <v>342634</v>
      </c>
      <c r="F26717">
        <v>1</v>
      </c>
      <c r="G26717">
        <v>1</v>
      </c>
      <c r="H26717">
        <v>49.99</v>
      </c>
      <c r="I26717">
        <v>19.489999999999998</v>
      </c>
    </row>
    <row r="26718" spans="1:9" x14ac:dyDescent="0.25">
      <c r="A26718">
        <v>26717</v>
      </c>
      <c r="B26718" s="1">
        <v>42002</v>
      </c>
      <c r="C26718" s="2">
        <v>0.63178240740740743</v>
      </c>
      <c r="D26718">
        <v>406485</v>
      </c>
      <c r="E26718">
        <v>342635</v>
      </c>
      <c r="F26718">
        <v>1</v>
      </c>
      <c r="G26718">
        <v>2</v>
      </c>
      <c r="H26718">
        <v>95.98</v>
      </c>
      <c r="I26718">
        <v>33.979999999999997</v>
      </c>
    </row>
    <row r="26719" spans="1:9" x14ac:dyDescent="0.25">
      <c r="A26719">
        <v>26718</v>
      </c>
      <c r="B26719" s="1">
        <v>42002</v>
      </c>
      <c r="C26719" s="2">
        <v>0.63912037037037039</v>
      </c>
      <c r="D26719">
        <v>406503</v>
      </c>
      <c r="E26719">
        <v>342650</v>
      </c>
      <c r="F26719">
        <v>1</v>
      </c>
      <c r="G26719">
        <v>2</v>
      </c>
      <c r="H26719">
        <v>95.98</v>
      </c>
      <c r="I26719">
        <v>33.979999999999997</v>
      </c>
    </row>
    <row r="26720" spans="1:9" x14ac:dyDescent="0.25">
      <c r="A26720">
        <v>26719</v>
      </c>
      <c r="B26720" s="1">
        <v>42002</v>
      </c>
      <c r="C26720" s="2">
        <v>0.64478009259259261</v>
      </c>
      <c r="D26720">
        <v>406517</v>
      </c>
      <c r="E26720">
        <v>342663</v>
      </c>
      <c r="F26720">
        <v>1</v>
      </c>
      <c r="G26720">
        <v>2</v>
      </c>
      <c r="H26720">
        <v>109.98</v>
      </c>
      <c r="I26720">
        <v>41.98</v>
      </c>
    </row>
    <row r="26721" spans="1:9" x14ac:dyDescent="0.25">
      <c r="A26721">
        <v>26720</v>
      </c>
      <c r="B26721" s="1">
        <v>42002</v>
      </c>
      <c r="C26721" s="2">
        <v>0.65806712962962965</v>
      </c>
      <c r="D26721">
        <v>406538</v>
      </c>
      <c r="E26721">
        <v>342682</v>
      </c>
      <c r="F26721">
        <v>1</v>
      </c>
      <c r="G26721">
        <v>1</v>
      </c>
      <c r="H26721">
        <v>49.99</v>
      </c>
      <c r="I26721">
        <v>19.489999999999998</v>
      </c>
    </row>
    <row r="26722" spans="1:9" x14ac:dyDescent="0.25">
      <c r="A26722">
        <v>26721</v>
      </c>
      <c r="B26722" s="1">
        <v>42002</v>
      </c>
      <c r="C26722" s="2">
        <v>0.68034722222222221</v>
      </c>
      <c r="D26722">
        <v>406559</v>
      </c>
      <c r="E26722">
        <v>342695</v>
      </c>
      <c r="F26722">
        <v>4</v>
      </c>
      <c r="G26722">
        <v>1</v>
      </c>
      <c r="H26722">
        <v>29.99</v>
      </c>
      <c r="I26722">
        <v>9.49</v>
      </c>
    </row>
    <row r="26723" spans="1:9" x14ac:dyDescent="0.25">
      <c r="A26723">
        <v>26722</v>
      </c>
      <c r="B26723" s="1">
        <v>42002</v>
      </c>
      <c r="C26723" s="2">
        <v>0.69571759259259258</v>
      </c>
      <c r="D26723">
        <v>406588</v>
      </c>
      <c r="E26723">
        <v>342720</v>
      </c>
      <c r="F26723">
        <v>1</v>
      </c>
      <c r="G26723">
        <v>1</v>
      </c>
      <c r="H26723">
        <v>49.99</v>
      </c>
      <c r="I26723">
        <v>19.489999999999998</v>
      </c>
    </row>
    <row r="26724" spans="1:9" x14ac:dyDescent="0.25">
      <c r="A26724">
        <v>26723</v>
      </c>
      <c r="B26724" s="1">
        <v>42002</v>
      </c>
      <c r="C26724" s="2">
        <v>0.70099537037037041</v>
      </c>
      <c r="D26724">
        <v>406595</v>
      </c>
      <c r="E26724">
        <v>342725</v>
      </c>
      <c r="F26724">
        <v>1</v>
      </c>
      <c r="G26724">
        <v>1</v>
      </c>
      <c r="H26724">
        <v>49.99</v>
      </c>
      <c r="I26724">
        <v>19.489999999999998</v>
      </c>
    </row>
    <row r="26725" spans="1:9" x14ac:dyDescent="0.25">
      <c r="A26725">
        <v>26724</v>
      </c>
      <c r="B26725" s="1">
        <v>42002</v>
      </c>
      <c r="C26725" s="2">
        <v>0.72851851851851857</v>
      </c>
      <c r="D26725">
        <v>406620</v>
      </c>
      <c r="E26725">
        <v>342745</v>
      </c>
      <c r="F26725">
        <v>1</v>
      </c>
      <c r="G26725">
        <v>1</v>
      </c>
      <c r="H26725">
        <v>49.99</v>
      </c>
      <c r="I26725">
        <v>19.489999999999998</v>
      </c>
    </row>
    <row r="26726" spans="1:9" x14ac:dyDescent="0.25">
      <c r="A26726">
        <v>26725</v>
      </c>
      <c r="B26726" s="1">
        <v>42002</v>
      </c>
      <c r="C26726" s="2">
        <v>0.75718750000000001</v>
      </c>
      <c r="D26726">
        <v>406656</v>
      </c>
      <c r="E26726">
        <v>342773</v>
      </c>
      <c r="F26726">
        <v>1</v>
      </c>
      <c r="G26726">
        <v>2</v>
      </c>
      <c r="H26726">
        <v>109.98</v>
      </c>
      <c r="I26726">
        <v>41.98</v>
      </c>
    </row>
    <row r="26727" spans="1:9" x14ac:dyDescent="0.25">
      <c r="A26727">
        <v>26726</v>
      </c>
      <c r="B26727" s="1">
        <v>42002</v>
      </c>
      <c r="C26727" s="2">
        <v>0.77589120370370368</v>
      </c>
      <c r="D26727">
        <v>406678</v>
      </c>
      <c r="E26727">
        <v>342794</v>
      </c>
      <c r="F26727">
        <v>1</v>
      </c>
      <c r="G26727">
        <v>2</v>
      </c>
      <c r="H26727">
        <v>79.98</v>
      </c>
      <c r="I26727">
        <v>28.98</v>
      </c>
    </row>
    <row r="26728" spans="1:9" x14ac:dyDescent="0.25">
      <c r="A26728">
        <v>26727</v>
      </c>
      <c r="B26728" s="1">
        <v>42002</v>
      </c>
      <c r="C26728" s="2">
        <v>0.78695601851851849</v>
      </c>
      <c r="D26728">
        <v>406691</v>
      </c>
      <c r="E26728">
        <v>342804</v>
      </c>
      <c r="F26728">
        <v>1</v>
      </c>
      <c r="G26728">
        <v>2</v>
      </c>
      <c r="H26728">
        <v>79.98</v>
      </c>
      <c r="I26728">
        <v>28.98</v>
      </c>
    </row>
    <row r="26729" spans="1:9" x14ac:dyDescent="0.25">
      <c r="A26729">
        <v>26728</v>
      </c>
      <c r="B26729" s="1">
        <v>42002</v>
      </c>
      <c r="C26729" s="2">
        <v>0.79266203703703708</v>
      </c>
      <c r="D26729">
        <v>406695</v>
      </c>
      <c r="E26729">
        <v>342806</v>
      </c>
      <c r="F26729">
        <v>1</v>
      </c>
      <c r="G26729">
        <v>2</v>
      </c>
      <c r="H26729">
        <v>95.98</v>
      </c>
      <c r="I26729">
        <v>33.979999999999997</v>
      </c>
    </row>
    <row r="26730" spans="1:9" x14ac:dyDescent="0.25">
      <c r="A26730">
        <v>26729</v>
      </c>
      <c r="B26730" s="1">
        <v>42002</v>
      </c>
      <c r="C26730" s="2">
        <v>0.79829861111111111</v>
      </c>
      <c r="D26730">
        <v>406710</v>
      </c>
      <c r="E26730">
        <v>342815</v>
      </c>
      <c r="F26730">
        <v>2</v>
      </c>
      <c r="G26730">
        <v>2</v>
      </c>
      <c r="H26730">
        <v>89.98</v>
      </c>
      <c r="I26730">
        <v>31.98</v>
      </c>
    </row>
    <row r="26731" spans="1:9" x14ac:dyDescent="0.25">
      <c r="A26731">
        <v>26730</v>
      </c>
      <c r="B26731" s="1">
        <v>42002</v>
      </c>
      <c r="C26731" s="2">
        <v>0.80128472222222225</v>
      </c>
      <c r="D26731">
        <v>406706</v>
      </c>
      <c r="E26731">
        <v>342813</v>
      </c>
      <c r="F26731">
        <v>1</v>
      </c>
      <c r="G26731">
        <v>2</v>
      </c>
      <c r="H26731">
        <v>95.98</v>
      </c>
      <c r="I26731">
        <v>33.979999999999997</v>
      </c>
    </row>
    <row r="26732" spans="1:9" x14ac:dyDescent="0.25">
      <c r="A26732">
        <v>26731</v>
      </c>
      <c r="B26732" s="1">
        <v>42002</v>
      </c>
      <c r="C26732" s="2">
        <v>0.8059143518518519</v>
      </c>
      <c r="D26732">
        <v>406713</v>
      </c>
      <c r="E26732">
        <v>341615</v>
      </c>
      <c r="F26732">
        <v>1</v>
      </c>
      <c r="G26732">
        <v>2</v>
      </c>
      <c r="H26732">
        <v>79.98</v>
      </c>
      <c r="I26732">
        <v>28.98</v>
      </c>
    </row>
    <row r="26733" spans="1:9" x14ac:dyDescent="0.25">
      <c r="A26733">
        <v>26732</v>
      </c>
      <c r="B26733" s="1">
        <v>42002</v>
      </c>
      <c r="C26733" s="2">
        <v>0.82989583333333339</v>
      </c>
      <c r="D26733">
        <v>406731</v>
      </c>
      <c r="E26733">
        <v>287448</v>
      </c>
      <c r="F26733">
        <v>1</v>
      </c>
      <c r="G26733">
        <v>1</v>
      </c>
      <c r="H26733">
        <v>49.99</v>
      </c>
      <c r="I26733">
        <v>19.489999999999998</v>
      </c>
    </row>
    <row r="26734" spans="1:9" x14ac:dyDescent="0.25">
      <c r="A26734">
        <v>26733</v>
      </c>
      <c r="B26734" s="1">
        <v>42002</v>
      </c>
      <c r="C26734" s="2">
        <v>0.8569444444444444</v>
      </c>
      <c r="D26734">
        <v>406755</v>
      </c>
      <c r="E26734">
        <v>342844</v>
      </c>
      <c r="F26734">
        <v>2</v>
      </c>
      <c r="G26734">
        <v>2</v>
      </c>
      <c r="H26734">
        <v>89.98</v>
      </c>
      <c r="I26734">
        <v>31.98</v>
      </c>
    </row>
    <row r="26735" spans="1:9" x14ac:dyDescent="0.25">
      <c r="A26735">
        <v>26734</v>
      </c>
      <c r="B26735" s="1">
        <v>42002</v>
      </c>
      <c r="C26735" s="2">
        <v>0.8662037037037037</v>
      </c>
      <c r="D26735">
        <v>406761</v>
      </c>
      <c r="E26735">
        <v>342850</v>
      </c>
      <c r="F26735">
        <v>2</v>
      </c>
      <c r="G26735">
        <v>1</v>
      </c>
      <c r="H26735">
        <v>59.99</v>
      </c>
      <c r="I26735">
        <v>22.49</v>
      </c>
    </row>
    <row r="26736" spans="1:9" x14ac:dyDescent="0.25">
      <c r="A26736">
        <v>26735</v>
      </c>
      <c r="B26736" s="1">
        <v>42002</v>
      </c>
      <c r="C26736" s="2">
        <v>0.8769675925925926</v>
      </c>
      <c r="D26736">
        <v>406775</v>
      </c>
      <c r="E26736">
        <v>342859</v>
      </c>
      <c r="F26736">
        <v>2</v>
      </c>
      <c r="G26736">
        <v>1</v>
      </c>
      <c r="H26736">
        <v>59.99</v>
      </c>
      <c r="I26736">
        <v>22.49</v>
      </c>
    </row>
    <row r="26737" spans="1:9" x14ac:dyDescent="0.25">
      <c r="A26737">
        <v>26736</v>
      </c>
      <c r="B26737" s="1">
        <v>42002</v>
      </c>
      <c r="C26737" s="2">
        <v>0.88340277777777776</v>
      </c>
      <c r="D26737">
        <v>406780</v>
      </c>
      <c r="E26737">
        <v>342863</v>
      </c>
      <c r="F26737">
        <v>1</v>
      </c>
      <c r="G26737">
        <v>1</v>
      </c>
      <c r="H26737">
        <v>49.99</v>
      </c>
      <c r="I26737">
        <v>19.489999999999998</v>
      </c>
    </row>
    <row r="26738" spans="1:9" x14ac:dyDescent="0.25">
      <c r="A26738">
        <v>26737</v>
      </c>
      <c r="B26738" s="1">
        <v>42002</v>
      </c>
      <c r="C26738" s="2">
        <v>0.90438657407407408</v>
      </c>
      <c r="D26738">
        <v>406790</v>
      </c>
      <c r="E26738">
        <v>342870</v>
      </c>
      <c r="F26738">
        <v>1</v>
      </c>
      <c r="G26738">
        <v>1</v>
      </c>
      <c r="H26738">
        <v>49.99</v>
      </c>
      <c r="I26738">
        <v>19.489999999999998</v>
      </c>
    </row>
    <row r="26739" spans="1:9" x14ac:dyDescent="0.25">
      <c r="A26739">
        <v>26738</v>
      </c>
      <c r="B26739" s="1">
        <v>42002</v>
      </c>
      <c r="C26739" s="2">
        <v>0.9208912037037037</v>
      </c>
      <c r="D26739">
        <v>406802</v>
      </c>
      <c r="E26739">
        <v>342877</v>
      </c>
      <c r="F26739">
        <v>1</v>
      </c>
      <c r="G26739">
        <v>2</v>
      </c>
      <c r="H26739">
        <v>79.98</v>
      </c>
      <c r="I26739">
        <v>28.98</v>
      </c>
    </row>
    <row r="26740" spans="1:9" x14ac:dyDescent="0.25">
      <c r="A26740">
        <v>26739</v>
      </c>
      <c r="B26740" s="1">
        <v>42002</v>
      </c>
      <c r="C26740" s="2">
        <v>0.93629629629629629</v>
      </c>
      <c r="D26740">
        <v>406813</v>
      </c>
      <c r="E26740">
        <v>342888</v>
      </c>
      <c r="F26740">
        <v>4</v>
      </c>
      <c r="G26740">
        <v>1</v>
      </c>
      <c r="H26740">
        <v>29.99</v>
      </c>
      <c r="I26740">
        <v>9.49</v>
      </c>
    </row>
    <row r="26741" spans="1:9" x14ac:dyDescent="0.25">
      <c r="A26741">
        <v>26740</v>
      </c>
      <c r="B26741" s="1">
        <v>42002</v>
      </c>
      <c r="C26741" s="2">
        <v>0.95766203703703701</v>
      </c>
      <c r="D26741">
        <v>406821</v>
      </c>
      <c r="E26741">
        <v>342895</v>
      </c>
      <c r="F26741">
        <v>1</v>
      </c>
      <c r="G26741">
        <v>1</v>
      </c>
      <c r="H26741">
        <v>49.99</v>
      </c>
      <c r="I26741">
        <v>19.489999999999998</v>
      </c>
    </row>
    <row r="26742" spans="1:9" x14ac:dyDescent="0.25">
      <c r="A26742">
        <v>26741</v>
      </c>
      <c r="B26742" s="1">
        <v>42002</v>
      </c>
      <c r="C26742" s="2">
        <v>0.95997685185185189</v>
      </c>
      <c r="D26742">
        <v>406826</v>
      </c>
      <c r="E26742">
        <v>342897</v>
      </c>
      <c r="F26742">
        <v>1</v>
      </c>
      <c r="G26742">
        <v>1</v>
      </c>
      <c r="H26742">
        <v>49.99</v>
      </c>
      <c r="I26742">
        <v>19.489999999999998</v>
      </c>
    </row>
    <row r="26743" spans="1:9" x14ac:dyDescent="0.25">
      <c r="A26743">
        <v>26742</v>
      </c>
      <c r="B26743" s="1">
        <v>42002</v>
      </c>
      <c r="C26743" s="2">
        <v>0.96177083333333335</v>
      </c>
      <c r="D26743">
        <v>406822</v>
      </c>
      <c r="E26743">
        <v>336150</v>
      </c>
      <c r="F26743">
        <v>1</v>
      </c>
      <c r="G26743">
        <v>2</v>
      </c>
      <c r="H26743">
        <v>79.98</v>
      </c>
      <c r="I26743">
        <v>28.98</v>
      </c>
    </row>
    <row r="26744" spans="1:9" x14ac:dyDescent="0.25">
      <c r="A26744">
        <v>26743</v>
      </c>
      <c r="B26744" s="1">
        <v>42003</v>
      </c>
      <c r="C26744" s="2">
        <v>3.5532407407407409E-3</v>
      </c>
      <c r="D26744">
        <v>406850</v>
      </c>
      <c r="E26744">
        <v>342916</v>
      </c>
      <c r="F26744">
        <v>1</v>
      </c>
      <c r="G26744">
        <v>1</v>
      </c>
      <c r="H26744">
        <v>49.99</v>
      </c>
      <c r="I26744">
        <v>19.489999999999998</v>
      </c>
    </row>
    <row r="26745" spans="1:9" x14ac:dyDescent="0.25">
      <c r="A26745">
        <v>26744</v>
      </c>
      <c r="B26745" s="1">
        <v>42003</v>
      </c>
      <c r="C26745" s="2">
        <v>9.4212962962962957E-3</v>
      </c>
      <c r="D26745">
        <v>406854</v>
      </c>
      <c r="E26745">
        <v>328465</v>
      </c>
      <c r="F26745">
        <v>1</v>
      </c>
      <c r="G26745">
        <v>1</v>
      </c>
      <c r="H26745">
        <v>49.99</v>
      </c>
      <c r="I26745">
        <v>19.489999999999998</v>
      </c>
    </row>
    <row r="26746" spans="1:9" x14ac:dyDescent="0.25">
      <c r="A26746">
        <v>26745</v>
      </c>
      <c r="B26746" s="1">
        <v>42003</v>
      </c>
      <c r="C26746" s="2">
        <v>5.0231481481481481E-2</v>
      </c>
      <c r="D26746">
        <v>406875</v>
      </c>
      <c r="E26746">
        <v>342932</v>
      </c>
      <c r="F26746">
        <v>2</v>
      </c>
      <c r="G26746">
        <v>1</v>
      </c>
      <c r="H26746">
        <v>59.99</v>
      </c>
      <c r="I26746">
        <v>22.49</v>
      </c>
    </row>
    <row r="26747" spans="1:9" x14ac:dyDescent="0.25">
      <c r="A26747">
        <v>26746</v>
      </c>
      <c r="B26747" s="1">
        <v>42003</v>
      </c>
      <c r="C26747" s="2">
        <v>7.975694444444445E-2</v>
      </c>
      <c r="D26747">
        <v>406886</v>
      </c>
      <c r="E26747">
        <v>342941</v>
      </c>
      <c r="F26747">
        <v>1</v>
      </c>
      <c r="G26747">
        <v>1</v>
      </c>
      <c r="H26747">
        <v>49.99</v>
      </c>
      <c r="I26747">
        <v>19.489999999999998</v>
      </c>
    </row>
    <row r="26748" spans="1:9" x14ac:dyDescent="0.25">
      <c r="A26748">
        <v>26747</v>
      </c>
      <c r="B26748" s="1">
        <v>42003</v>
      </c>
      <c r="C26748" s="2">
        <v>8.3275462962962968E-2</v>
      </c>
      <c r="D26748">
        <v>406890</v>
      </c>
      <c r="E26748">
        <v>342945</v>
      </c>
      <c r="F26748">
        <v>1</v>
      </c>
      <c r="G26748">
        <v>1</v>
      </c>
      <c r="H26748">
        <v>49.99</v>
      </c>
      <c r="I26748">
        <v>19.489999999999998</v>
      </c>
    </row>
    <row r="26749" spans="1:9" x14ac:dyDescent="0.25">
      <c r="A26749">
        <v>26748</v>
      </c>
      <c r="B26749" s="1">
        <v>42003</v>
      </c>
      <c r="C26749" s="2">
        <v>8.9837962962962967E-2</v>
      </c>
      <c r="D26749">
        <v>406892</v>
      </c>
      <c r="E26749">
        <v>342946</v>
      </c>
      <c r="F26749">
        <v>3</v>
      </c>
      <c r="G26749">
        <v>1</v>
      </c>
      <c r="H26749">
        <v>45.99</v>
      </c>
      <c r="I26749">
        <v>14.49</v>
      </c>
    </row>
    <row r="26750" spans="1:9" x14ac:dyDescent="0.25">
      <c r="A26750">
        <v>26749</v>
      </c>
      <c r="B26750" s="1">
        <v>42003</v>
      </c>
      <c r="C26750" s="2">
        <v>0.18063657407407407</v>
      </c>
      <c r="D26750">
        <v>406914</v>
      </c>
      <c r="E26750">
        <v>298475</v>
      </c>
      <c r="F26750">
        <v>1</v>
      </c>
      <c r="G26750">
        <v>1</v>
      </c>
      <c r="H26750">
        <v>49.99</v>
      </c>
      <c r="I26750">
        <v>19.489999999999998</v>
      </c>
    </row>
    <row r="26751" spans="1:9" x14ac:dyDescent="0.25">
      <c r="A26751">
        <v>26750</v>
      </c>
      <c r="B26751" s="1">
        <v>42003</v>
      </c>
      <c r="C26751" s="2">
        <v>0.26616898148148149</v>
      </c>
      <c r="D26751">
        <v>406941</v>
      </c>
      <c r="E26751">
        <v>342981</v>
      </c>
      <c r="F26751">
        <v>1</v>
      </c>
      <c r="G26751">
        <v>1</v>
      </c>
      <c r="H26751">
        <v>49.99</v>
      </c>
      <c r="I26751">
        <v>19.489999999999998</v>
      </c>
    </row>
    <row r="26752" spans="1:9" x14ac:dyDescent="0.25">
      <c r="A26752">
        <v>26751</v>
      </c>
      <c r="B26752" s="1">
        <v>42003</v>
      </c>
      <c r="C26752" s="2">
        <v>0.33990740740740738</v>
      </c>
      <c r="D26752">
        <v>406966</v>
      </c>
      <c r="E26752">
        <v>343001</v>
      </c>
      <c r="F26752">
        <v>1</v>
      </c>
      <c r="G26752">
        <v>2</v>
      </c>
      <c r="H26752">
        <v>79.98</v>
      </c>
      <c r="I26752">
        <v>28.98</v>
      </c>
    </row>
    <row r="26753" spans="1:9" x14ac:dyDescent="0.25">
      <c r="A26753">
        <v>26752</v>
      </c>
      <c r="B26753" s="1">
        <v>42003</v>
      </c>
      <c r="C26753" s="2">
        <v>0.3646759259259259</v>
      </c>
      <c r="D26753">
        <v>406983</v>
      </c>
      <c r="E26753">
        <v>343013</v>
      </c>
      <c r="F26753">
        <v>1</v>
      </c>
      <c r="G26753">
        <v>1</v>
      </c>
      <c r="H26753">
        <v>49.99</v>
      </c>
      <c r="I26753">
        <v>19.489999999999998</v>
      </c>
    </row>
    <row r="26754" spans="1:9" x14ac:dyDescent="0.25">
      <c r="A26754">
        <v>26753</v>
      </c>
      <c r="B26754" s="1">
        <v>42003</v>
      </c>
      <c r="C26754" s="2">
        <v>0.38016203703703705</v>
      </c>
      <c r="D26754">
        <v>406998</v>
      </c>
      <c r="E26754">
        <v>343025</v>
      </c>
      <c r="F26754">
        <v>1</v>
      </c>
      <c r="G26754">
        <v>1</v>
      </c>
      <c r="H26754">
        <v>49.99</v>
      </c>
      <c r="I26754">
        <v>19.489999999999998</v>
      </c>
    </row>
    <row r="26755" spans="1:9" x14ac:dyDescent="0.25">
      <c r="A26755">
        <v>26754</v>
      </c>
      <c r="B26755" s="1">
        <v>42003</v>
      </c>
      <c r="C26755" s="2">
        <v>0.38662037037037039</v>
      </c>
      <c r="D26755">
        <v>407005</v>
      </c>
      <c r="E26755">
        <v>343032</v>
      </c>
      <c r="F26755">
        <v>1</v>
      </c>
      <c r="G26755">
        <v>2</v>
      </c>
      <c r="H26755">
        <v>79.98</v>
      </c>
      <c r="I26755">
        <v>28.98</v>
      </c>
    </row>
    <row r="26756" spans="1:9" x14ac:dyDescent="0.25">
      <c r="A26756">
        <v>26755</v>
      </c>
      <c r="B26756" s="1">
        <v>42003</v>
      </c>
      <c r="C26756" s="2">
        <v>0.39060185185185187</v>
      </c>
      <c r="D26756">
        <v>407006</v>
      </c>
      <c r="E26756">
        <v>324757</v>
      </c>
      <c r="F26756">
        <v>1</v>
      </c>
      <c r="G26756">
        <v>1</v>
      </c>
      <c r="H26756">
        <v>49.99</v>
      </c>
      <c r="I26756">
        <v>19.489999999999998</v>
      </c>
    </row>
    <row r="26757" spans="1:9" x14ac:dyDescent="0.25">
      <c r="A26757">
        <v>26756</v>
      </c>
      <c r="B26757" s="1">
        <v>42003</v>
      </c>
      <c r="C26757" s="2">
        <v>0.39383101851851854</v>
      </c>
      <c r="D26757">
        <v>407014</v>
      </c>
      <c r="E26757">
        <v>343037</v>
      </c>
      <c r="F26757">
        <v>1</v>
      </c>
      <c r="G26757">
        <v>1</v>
      </c>
      <c r="H26757">
        <v>49.99</v>
      </c>
      <c r="I26757">
        <v>19.489999999999998</v>
      </c>
    </row>
    <row r="26758" spans="1:9" x14ac:dyDescent="0.25">
      <c r="A26758">
        <v>26757</v>
      </c>
      <c r="B26758" s="1">
        <v>42003</v>
      </c>
      <c r="C26758" s="2">
        <v>0.40012731481481484</v>
      </c>
      <c r="D26758">
        <v>407018</v>
      </c>
      <c r="E26758">
        <v>287649</v>
      </c>
      <c r="F26758">
        <v>1</v>
      </c>
      <c r="G26758">
        <v>2</v>
      </c>
      <c r="H26758">
        <v>95.98</v>
      </c>
      <c r="I26758">
        <v>33.979999999999997</v>
      </c>
    </row>
    <row r="26759" spans="1:9" x14ac:dyDescent="0.25">
      <c r="A26759">
        <v>26758</v>
      </c>
      <c r="B26759" s="1">
        <v>42003</v>
      </c>
      <c r="C26759" s="2">
        <v>0.42098379629629629</v>
      </c>
      <c r="D26759">
        <v>407031</v>
      </c>
      <c r="E26759">
        <v>297255</v>
      </c>
      <c r="F26759">
        <v>1</v>
      </c>
      <c r="G26759">
        <v>2</v>
      </c>
      <c r="H26759">
        <v>79.98</v>
      </c>
      <c r="I26759">
        <v>28.98</v>
      </c>
    </row>
    <row r="26760" spans="1:9" x14ac:dyDescent="0.25">
      <c r="A26760">
        <v>26759</v>
      </c>
      <c r="B26760" s="1">
        <v>42003</v>
      </c>
      <c r="C26760" s="2">
        <v>0.42907407407407405</v>
      </c>
      <c r="D26760">
        <v>407038</v>
      </c>
      <c r="E26760">
        <v>332828</v>
      </c>
      <c r="F26760">
        <v>1</v>
      </c>
      <c r="G26760">
        <v>1</v>
      </c>
      <c r="H26760">
        <v>49.99</v>
      </c>
      <c r="I26760">
        <v>19.489999999999998</v>
      </c>
    </row>
    <row r="26761" spans="1:9" x14ac:dyDescent="0.25">
      <c r="A26761">
        <v>26760</v>
      </c>
      <c r="B26761" s="1">
        <v>42003</v>
      </c>
      <c r="C26761" s="2">
        <v>0.43833333333333335</v>
      </c>
      <c r="D26761">
        <v>407045</v>
      </c>
      <c r="E26761">
        <v>343062</v>
      </c>
      <c r="F26761">
        <v>4</v>
      </c>
      <c r="G26761">
        <v>1</v>
      </c>
      <c r="H26761">
        <v>29.99</v>
      </c>
      <c r="I26761">
        <v>9.49</v>
      </c>
    </row>
    <row r="26762" spans="1:9" x14ac:dyDescent="0.25">
      <c r="A26762">
        <v>26761</v>
      </c>
      <c r="B26762" s="1">
        <v>42003</v>
      </c>
      <c r="C26762" s="2">
        <v>0.43876157407407407</v>
      </c>
      <c r="D26762">
        <v>407044</v>
      </c>
      <c r="E26762">
        <v>343061</v>
      </c>
      <c r="F26762">
        <v>1</v>
      </c>
      <c r="G26762">
        <v>1</v>
      </c>
      <c r="H26762">
        <v>49.99</v>
      </c>
      <c r="I26762">
        <v>19.489999999999998</v>
      </c>
    </row>
    <row r="26763" spans="1:9" x14ac:dyDescent="0.25">
      <c r="A26763">
        <v>26762</v>
      </c>
      <c r="B26763" s="1">
        <v>42003</v>
      </c>
      <c r="C26763" s="2">
        <v>0.44037037037037036</v>
      </c>
      <c r="D26763">
        <v>407049</v>
      </c>
      <c r="E26763">
        <v>343066</v>
      </c>
      <c r="F26763">
        <v>4</v>
      </c>
      <c r="G26763">
        <v>2</v>
      </c>
      <c r="H26763">
        <v>75.98</v>
      </c>
      <c r="I26763">
        <v>23.98</v>
      </c>
    </row>
    <row r="26764" spans="1:9" x14ac:dyDescent="0.25">
      <c r="A26764">
        <v>26763</v>
      </c>
      <c r="B26764" s="1">
        <v>42003</v>
      </c>
      <c r="C26764" s="2">
        <v>0.44307870370370372</v>
      </c>
      <c r="D26764">
        <v>407052</v>
      </c>
      <c r="E26764">
        <v>316118</v>
      </c>
      <c r="F26764">
        <v>2</v>
      </c>
      <c r="G26764">
        <v>1</v>
      </c>
      <c r="H26764">
        <v>59.99</v>
      </c>
      <c r="I26764">
        <v>22.49</v>
      </c>
    </row>
    <row r="26765" spans="1:9" x14ac:dyDescent="0.25">
      <c r="A26765">
        <v>26764</v>
      </c>
      <c r="B26765" s="1">
        <v>42003</v>
      </c>
      <c r="C26765" s="2">
        <v>0.44696759259259261</v>
      </c>
      <c r="D26765">
        <v>407059</v>
      </c>
      <c r="E26765">
        <v>343074</v>
      </c>
      <c r="F26765">
        <v>1</v>
      </c>
      <c r="G26765">
        <v>2</v>
      </c>
      <c r="H26765">
        <v>79.98</v>
      </c>
      <c r="I26765">
        <v>28.98</v>
      </c>
    </row>
    <row r="26766" spans="1:9" x14ac:dyDescent="0.25">
      <c r="A26766">
        <v>26765</v>
      </c>
      <c r="B26766" s="1">
        <v>42003</v>
      </c>
      <c r="C26766" s="2">
        <v>0.44837962962962963</v>
      </c>
      <c r="D26766">
        <v>407060</v>
      </c>
      <c r="E26766">
        <v>289879</v>
      </c>
      <c r="F26766">
        <v>1</v>
      </c>
      <c r="G26766">
        <v>2</v>
      </c>
      <c r="H26766">
        <v>79.98</v>
      </c>
      <c r="I26766">
        <v>28.98</v>
      </c>
    </row>
    <row r="26767" spans="1:9" x14ac:dyDescent="0.25">
      <c r="A26767">
        <v>26766</v>
      </c>
      <c r="B26767" s="1">
        <v>42003</v>
      </c>
      <c r="C26767" s="2">
        <v>0.46430555555555558</v>
      </c>
      <c r="D26767">
        <v>407092</v>
      </c>
      <c r="E26767">
        <v>343099</v>
      </c>
      <c r="F26767">
        <v>1</v>
      </c>
      <c r="G26767">
        <v>2</v>
      </c>
      <c r="H26767">
        <v>79.98</v>
      </c>
      <c r="I26767">
        <v>28.98</v>
      </c>
    </row>
    <row r="26768" spans="1:9" x14ac:dyDescent="0.25">
      <c r="A26768">
        <v>26767</v>
      </c>
      <c r="B26768" s="1">
        <v>42003</v>
      </c>
      <c r="C26768" s="2">
        <v>0.46825231481481483</v>
      </c>
      <c r="D26768">
        <v>407091</v>
      </c>
      <c r="E26768">
        <v>343098</v>
      </c>
      <c r="F26768">
        <v>1</v>
      </c>
      <c r="G26768">
        <v>1</v>
      </c>
      <c r="H26768">
        <v>49.99</v>
      </c>
      <c r="I26768">
        <v>19.489999999999998</v>
      </c>
    </row>
    <row r="26769" spans="1:9" x14ac:dyDescent="0.25">
      <c r="A26769">
        <v>26768</v>
      </c>
      <c r="B26769" s="1">
        <v>42003</v>
      </c>
      <c r="C26769" s="2">
        <v>0.46868055555555554</v>
      </c>
      <c r="D26769">
        <v>407094</v>
      </c>
      <c r="E26769">
        <v>343101</v>
      </c>
      <c r="F26769">
        <v>1</v>
      </c>
      <c r="G26769">
        <v>2</v>
      </c>
      <c r="H26769">
        <v>79.98</v>
      </c>
      <c r="I26769">
        <v>28.98</v>
      </c>
    </row>
    <row r="26770" spans="1:9" x14ac:dyDescent="0.25">
      <c r="A26770">
        <v>26769</v>
      </c>
      <c r="B26770" s="1">
        <v>42003</v>
      </c>
      <c r="C26770" s="2">
        <v>0.47151620370370373</v>
      </c>
      <c r="D26770">
        <v>407107</v>
      </c>
      <c r="E26770">
        <v>304717</v>
      </c>
      <c r="F26770">
        <v>1</v>
      </c>
      <c r="G26770">
        <v>2</v>
      </c>
      <c r="H26770">
        <v>79.98</v>
      </c>
      <c r="I26770">
        <v>28.98</v>
      </c>
    </row>
    <row r="26771" spans="1:9" x14ac:dyDescent="0.25">
      <c r="A26771">
        <v>26770</v>
      </c>
      <c r="B26771" s="1">
        <v>42003</v>
      </c>
      <c r="C26771" s="2">
        <v>0.47646990740740741</v>
      </c>
      <c r="D26771">
        <v>407103</v>
      </c>
      <c r="E26771">
        <v>343107</v>
      </c>
      <c r="F26771">
        <v>1</v>
      </c>
      <c r="G26771">
        <v>2</v>
      </c>
      <c r="H26771">
        <v>95.98</v>
      </c>
      <c r="I26771">
        <v>33.979999999999997</v>
      </c>
    </row>
    <row r="26772" spans="1:9" x14ac:dyDescent="0.25">
      <c r="A26772">
        <v>26771</v>
      </c>
      <c r="B26772" s="1">
        <v>42003</v>
      </c>
      <c r="C26772" s="2">
        <v>0.50236111111111115</v>
      </c>
      <c r="D26772">
        <v>407130</v>
      </c>
      <c r="E26772">
        <v>343131</v>
      </c>
      <c r="F26772">
        <v>2</v>
      </c>
      <c r="G26772">
        <v>1</v>
      </c>
      <c r="H26772">
        <v>59.99</v>
      </c>
      <c r="I26772">
        <v>22.49</v>
      </c>
    </row>
    <row r="26773" spans="1:9" x14ac:dyDescent="0.25">
      <c r="A26773">
        <v>26772</v>
      </c>
      <c r="B26773" s="1">
        <v>42003</v>
      </c>
      <c r="C26773" s="2">
        <v>0.50274305555555554</v>
      </c>
      <c r="D26773">
        <v>407133</v>
      </c>
      <c r="E26773">
        <v>343134</v>
      </c>
      <c r="F26773">
        <v>1</v>
      </c>
      <c r="G26773">
        <v>1</v>
      </c>
      <c r="H26773">
        <v>49.99</v>
      </c>
      <c r="I26773">
        <v>19.489999999999998</v>
      </c>
    </row>
    <row r="26774" spans="1:9" x14ac:dyDescent="0.25">
      <c r="A26774">
        <v>26773</v>
      </c>
      <c r="B26774" s="1">
        <v>42003</v>
      </c>
      <c r="C26774" s="2">
        <v>0.50337962962962968</v>
      </c>
      <c r="D26774">
        <v>407131</v>
      </c>
      <c r="E26774">
        <v>343132</v>
      </c>
      <c r="F26774">
        <v>3</v>
      </c>
      <c r="G26774">
        <v>2</v>
      </c>
      <c r="H26774">
        <v>95.98</v>
      </c>
      <c r="I26774">
        <v>33.979999999999997</v>
      </c>
    </row>
    <row r="26775" spans="1:9" x14ac:dyDescent="0.25">
      <c r="A26775">
        <v>26774</v>
      </c>
      <c r="B26775" s="1">
        <v>42003</v>
      </c>
      <c r="C26775" s="2">
        <v>0.52409722222222221</v>
      </c>
      <c r="D26775">
        <v>407158</v>
      </c>
      <c r="E26775">
        <v>343154</v>
      </c>
      <c r="F26775">
        <v>1</v>
      </c>
      <c r="G26775">
        <v>2</v>
      </c>
      <c r="H26775">
        <v>95.98</v>
      </c>
      <c r="I26775">
        <v>33.979999999999997</v>
      </c>
    </row>
    <row r="26776" spans="1:9" x14ac:dyDescent="0.25">
      <c r="A26776">
        <v>26775</v>
      </c>
      <c r="B26776" s="1">
        <v>42003</v>
      </c>
      <c r="C26776" s="2">
        <v>0.52457175925925925</v>
      </c>
      <c r="D26776">
        <v>407164</v>
      </c>
      <c r="E26776">
        <v>317040</v>
      </c>
      <c r="F26776">
        <v>1</v>
      </c>
      <c r="G26776">
        <v>2</v>
      </c>
      <c r="H26776">
        <v>79.98</v>
      </c>
      <c r="I26776">
        <v>28.98</v>
      </c>
    </row>
    <row r="26777" spans="1:9" x14ac:dyDescent="0.25">
      <c r="A26777">
        <v>26776</v>
      </c>
      <c r="B26777" s="1">
        <v>42003</v>
      </c>
      <c r="C26777" s="2">
        <v>0.53339120370370374</v>
      </c>
      <c r="D26777">
        <v>407180</v>
      </c>
      <c r="E26777">
        <v>343172</v>
      </c>
      <c r="F26777">
        <v>2</v>
      </c>
      <c r="G26777">
        <v>1</v>
      </c>
      <c r="H26777">
        <v>59.99</v>
      </c>
      <c r="I26777">
        <v>22.49</v>
      </c>
    </row>
    <row r="26778" spans="1:9" x14ac:dyDescent="0.25">
      <c r="A26778">
        <v>26777</v>
      </c>
      <c r="B26778" s="1">
        <v>42003</v>
      </c>
      <c r="C26778" s="2">
        <v>0.54011574074074076</v>
      </c>
      <c r="D26778">
        <v>407187</v>
      </c>
      <c r="E26778">
        <v>343178</v>
      </c>
      <c r="F26778">
        <v>3</v>
      </c>
      <c r="G26778">
        <v>1</v>
      </c>
      <c r="H26778">
        <v>45.99</v>
      </c>
      <c r="I26778">
        <v>14.49</v>
      </c>
    </row>
    <row r="26779" spans="1:9" x14ac:dyDescent="0.25">
      <c r="A26779">
        <v>26778</v>
      </c>
      <c r="B26779" s="1">
        <v>42003</v>
      </c>
      <c r="C26779" s="2">
        <v>0.54180555555555554</v>
      </c>
      <c r="D26779">
        <v>407200</v>
      </c>
      <c r="E26779">
        <v>277171</v>
      </c>
      <c r="F26779">
        <v>3</v>
      </c>
      <c r="G26779">
        <v>1</v>
      </c>
      <c r="H26779">
        <v>45.99</v>
      </c>
      <c r="I26779">
        <v>14.49</v>
      </c>
    </row>
    <row r="26780" spans="1:9" x14ac:dyDescent="0.25">
      <c r="A26780">
        <v>26779</v>
      </c>
      <c r="B26780" s="1">
        <v>42003</v>
      </c>
      <c r="C26780" s="2">
        <v>0.54201388888888891</v>
      </c>
      <c r="D26780">
        <v>407196</v>
      </c>
      <c r="E26780">
        <v>343187</v>
      </c>
      <c r="F26780">
        <v>1</v>
      </c>
      <c r="G26780">
        <v>2</v>
      </c>
      <c r="H26780">
        <v>95.98</v>
      </c>
      <c r="I26780">
        <v>33.979999999999997</v>
      </c>
    </row>
    <row r="26781" spans="1:9" x14ac:dyDescent="0.25">
      <c r="A26781">
        <v>26780</v>
      </c>
      <c r="B26781" s="1">
        <v>42003</v>
      </c>
      <c r="C26781" s="2">
        <v>0.55223379629629632</v>
      </c>
      <c r="D26781">
        <v>407212</v>
      </c>
      <c r="E26781">
        <v>297355</v>
      </c>
      <c r="F26781">
        <v>4</v>
      </c>
      <c r="G26781">
        <v>1</v>
      </c>
      <c r="H26781">
        <v>29.99</v>
      </c>
      <c r="I26781">
        <v>9.49</v>
      </c>
    </row>
    <row r="26782" spans="1:9" x14ac:dyDescent="0.25">
      <c r="A26782">
        <v>26781</v>
      </c>
      <c r="B26782" s="1">
        <v>42003</v>
      </c>
      <c r="C26782" s="2">
        <v>0.56532407407407403</v>
      </c>
      <c r="D26782">
        <v>407235</v>
      </c>
      <c r="E26782">
        <v>343214</v>
      </c>
      <c r="F26782">
        <v>2</v>
      </c>
      <c r="G26782">
        <v>2</v>
      </c>
      <c r="H26782">
        <v>89.98</v>
      </c>
      <c r="I26782">
        <v>31.98</v>
      </c>
    </row>
    <row r="26783" spans="1:9" x14ac:dyDescent="0.25">
      <c r="A26783">
        <v>26782</v>
      </c>
      <c r="B26783" s="1">
        <v>42003</v>
      </c>
      <c r="C26783" s="2">
        <v>0.57070601851851854</v>
      </c>
      <c r="D26783">
        <v>407244</v>
      </c>
      <c r="E26783">
        <v>313167</v>
      </c>
      <c r="F26783">
        <v>1</v>
      </c>
      <c r="G26783">
        <v>2</v>
      </c>
      <c r="H26783">
        <v>95.98</v>
      </c>
      <c r="I26783">
        <v>33.979999999999997</v>
      </c>
    </row>
    <row r="26784" spans="1:9" x14ac:dyDescent="0.25">
      <c r="A26784">
        <v>26783</v>
      </c>
      <c r="B26784" s="1">
        <v>42003</v>
      </c>
      <c r="C26784" s="2">
        <v>0.57988425925925924</v>
      </c>
      <c r="D26784">
        <v>407253</v>
      </c>
      <c r="E26784">
        <v>343225</v>
      </c>
      <c r="F26784">
        <v>1</v>
      </c>
      <c r="G26784">
        <v>1</v>
      </c>
      <c r="H26784">
        <v>49.99</v>
      </c>
      <c r="I26784">
        <v>19.489999999999998</v>
      </c>
    </row>
    <row r="26785" spans="1:9" x14ac:dyDescent="0.25">
      <c r="A26785">
        <v>26784</v>
      </c>
      <c r="B26785" s="1">
        <v>42003</v>
      </c>
      <c r="C26785" s="2">
        <v>0.58034722222222224</v>
      </c>
      <c r="D26785">
        <v>407260</v>
      </c>
      <c r="E26785">
        <v>343231</v>
      </c>
      <c r="F26785">
        <v>1</v>
      </c>
      <c r="G26785">
        <v>1</v>
      </c>
      <c r="H26785">
        <v>49.99</v>
      </c>
      <c r="I26785">
        <v>19.489999999999998</v>
      </c>
    </row>
    <row r="26786" spans="1:9" x14ac:dyDescent="0.25">
      <c r="A26786">
        <v>26785</v>
      </c>
      <c r="B26786" s="1">
        <v>42003</v>
      </c>
      <c r="C26786" s="2">
        <v>0.60614583333333338</v>
      </c>
      <c r="D26786">
        <v>407304</v>
      </c>
      <c r="E26786">
        <v>343260</v>
      </c>
      <c r="F26786">
        <v>3</v>
      </c>
      <c r="G26786">
        <v>1</v>
      </c>
      <c r="H26786">
        <v>45.99</v>
      </c>
      <c r="I26786">
        <v>14.49</v>
      </c>
    </row>
    <row r="26787" spans="1:9" x14ac:dyDescent="0.25">
      <c r="A26787">
        <v>26786</v>
      </c>
      <c r="B26787" s="1">
        <v>42003</v>
      </c>
      <c r="C26787" s="2">
        <v>0.60637731481481483</v>
      </c>
      <c r="D26787">
        <v>407294</v>
      </c>
      <c r="E26787">
        <v>343253</v>
      </c>
      <c r="F26787">
        <v>4</v>
      </c>
      <c r="G26787">
        <v>1</v>
      </c>
      <c r="H26787">
        <v>29.99</v>
      </c>
      <c r="I26787">
        <v>9.49</v>
      </c>
    </row>
    <row r="26788" spans="1:9" x14ac:dyDescent="0.25">
      <c r="A26788">
        <v>26787</v>
      </c>
      <c r="B26788" s="1">
        <v>42003</v>
      </c>
      <c r="C26788" s="2">
        <v>0.61576388888888889</v>
      </c>
      <c r="D26788">
        <v>407326</v>
      </c>
      <c r="E26788">
        <v>343279</v>
      </c>
      <c r="F26788">
        <v>3</v>
      </c>
      <c r="G26788">
        <v>2</v>
      </c>
      <c r="H26788">
        <v>105.98</v>
      </c>
      <c r="I26788">
        <v>36.979999999999997</v>
      </c>
    </row>
    <row r="26789" spans="1:9" x14ac:dyDescent="0.25">
      <c r="A26789">
        <v>26788</v>
      </c>
      <c r="B26789" s="1">
        <v>42003</v>
      </c>
      <c r="C26789" s="2">
        <v>0.61799768518518516</v>
      </c>
      <c r="D26789">
        <v>407319</v>
      </c>
      <c r="E26789">
        <v>343274</v>
      </c>
      <c r="F26789">
        <v>3</v>
      </c>
      <c r="G26789">
        <v>1</v>
      </c>
      <c r="H26789">
        <v>45.99</v>
      </c>
      <c r="I26789">
        <v>14.49</v>
      </c>
    </row>
    <row r="26790" spans="1:9" x14ac:dyDescent="0.25">
      <c r="A26790">
        <v>26789</v>
      </c>
      <c r="B26790" s="1">
        <v>42003</v>
      </c>
      <c r="C26790" s="2">
        <v>0.63133101851851847</v>
      </c>
      <c r="D26790">
        <v>407332</v>
      </c>
      <c r="E26790">
        <v>343283</v>
      </c>
      <c r="F26790">
        <v>1</v>
      </c>
      <c r="G26790">
        <v>1</v>
      </c>
      <c r="H26790">
        <v>49.99</v>
      </c>
      <c r="I26790">
        <v>19.489999999999998</v>
      </c>
    </row>
    <row r="26791" spans="1:9" x14ac:dyDescent="0.25">
      <c r="A26791">
        <v>26790</v>
      </c>
      <c r="B26791" s="1">
        <v>42003</v>
      </c>
      <c r="C26791" s="2">
        <v>0.63546296296296301</v>
      </c>
      <c r="D26791">
        <v>407348</v>
      </c>
      <c r="E26791">
        <v>343296</v>
      </c>
      <c r="F26791">
        <v>2</v>
      </c>
      <c r="G26791">
        <v>1</v>
      </c>
      <c r="H26791">
        <v>59.99</v>
      </c>
      <c r="I26791">
        <v>22.49</v>
      </c>
    </row>
    <row r="26792" spans="1:9" x14ac:dyDescent="0.25">
      <c r="A26792">
        <v>26791</v>
      </c>
      <c r="B26792" s="1">
        <v>42003</v>
      </c>
      <c r="C26792" s="2">
        <v>0.63556712962962958</v>
      </c>
      <c r="D26792">
        <v>407342</v>
      </c>
      <c r="E26792">
        <v>343290</v>
      </c>
      <c r="F26792">
        <v>4</v>
      </c>
      <c r="G26792">
        <v>1</v>
      </c>
      <c r="H26792">
        <v>29.99</v>
      </c>
      <c r="I26792">
        <v>9.49</v>
      </c>
    </row>
    <row r="26793" spans="1:9" x14ac:dyDescent="0.25">
      <c r="A26793">
        <v>26792</v>
      </c>
      <c r="B26793" s="1">
        <v>42003</v>
      </c>
      <c r="C26793" s="2">
        <v>0.63847222222222222</v>
      </c>
      <c r="D26793">
        <v>407349</v>
      </c>
      <c r="E26793">
        <v>343297</v>
      </c>
      <c r="F26793">
        <v>1</v>
      </c>
      <c r="G26793">
        <v>2</v>
      </c>
      <c r="H26793">
        <v>79.98</v>
      </c>
      <c r="I26793">
        <v>28.98</v>
      </c>
    </row>
    <row r="26794" spans="1:9" x14ac:dyDescent="0.25">
      <c r="A26794">
        <v>26793</v>
      </c>
      <c r="B26794" s="1">
        <v>42003</v>
      </c>
      <c r="C26794" s="2">
        <v>0.65775462962962961</v>
      </c>
      <c r="D26794">
        <v>407367</v>
      </c>
      <c r="E26794">
        <v>343312</v>
      </c>
      <c r="F26794">
        <v>3</v>
      </c>
      <c r="G26794">
        <v>2</v>
      </c>
      <c r="H26794">
        <v>75.98</v>
      </c>
      <c r="I26794">
        <v>23.98</v>
      </c>
    </row>
    <row r="26795" spans="1:9" x14ac:dyDescent="0.25">
      <c r="A26795">
        <v>26794</v>
      </c>
      <c r="B26795" s="1">
        <v>42003</v>
      </c>
      <c r="C26795" s="2">
        <v>0.67967592592592596</v>
      </c>
      <c r="D26795">
        <v>407394</v>
      </c>
      <c r="E26795">
        <v>343331</v>
      </c>
      <c r="F26795">
        <v>1</v>
      </c>
      <c r="G26795">
        <v>2</v>
      </c>
      <c r="H26795">
        <v>95.98</v>
      </c>
      <c r="I26795">
        <v>33.979999999999997</v>
      </c>
    </row>
    <row r="26796" spans="1:9" x14ac:dyDescent="0.25">
      <c r="A26796">
        <v>26795</v>
      </c>
      <c r="B26796" s="1">
        <v>42003</v>
      </c>
      <c r="C26796" s="2">
        <v>0.68112268518518515</v>
      </c>
      <c r="D26796">
        <v>407399</v>
      </c>
      <c r="E26796">
        <v>343335</v>
      </c>
      <c r="F26796">
        <v>1</v>
      </c>
      <c r="G26796">
        <v>1</v>
      </c>
      <c r="H26796">
        <v>49.99</v>
      </c>
      <c r="I26796">
        <v>19.489999999999998</v>
      </c>
    </row>
    <row r="26797" spans="1:9" x14ac:dyDescent="0.25">
      <c r="A26797">
        <v>26796</v>
      </c>
      <c r="B26797" s="1">
        <v>42003</v>
      </c>
      <c r="C26797" s="2">
        <v>0.700775462962963</v>
      </c>
      <c r="D26797">
        <v>407425</v>
      </c>
      <c r="E26797">
        <v>343353</v>
      </c>
      <c r="F26797">
        <v>1</v>
      </c>
      <c r="G26797">
        <v>2</v>
      </c>
      <c r="H26797">
        <v>79.98</v>
      </c>
      <c r="I26797">
        <v>28.98</v>
      </c>
    </row>
    <row r="26798" spans="1:9" x14ac:dyDescent="0.25">
      <c r="A26798">
        <v>26797</v>
      </c>
      <c r="B26798" s="1">
        <v>42003</v>
      </c>
      <c r="C26798" s="2">
        <v>0.71118055555555559</v>
      </c>
      <c r="D26798">
        <v>407442</v>
      </c>
      <c r="E26798">
        <v>343369</v>
      </c>
      <c r="F26798">
        <v>1</v>
      </c>
      <c r="G26798">
        <v>1</v>
      </c>
      <c r="H26798">
        <v>49.99</v>
      </c>
      <c r="I26798">
        <v>19.489999999999998</v>
      </c>
    </row>
    <row r="26799" spans="1:9" x14ac:dyDescent="0.25">
      <c r="A26799">
        <v>26798</v>
      </c>
      <c r="B26799" s="1">
        <v>42003</v>
      </c>
      <c r="C26799" s="2">
        <v>0.72493055555555552</v>
      </c>
      <c r="D26799">
        <v>407459</v>
      </c>
      <c r="E26799">
        <v>311699</v>
      </c>
      <c r="F26799">
        <v>1</v>
      </c>
      <c r="G26799">
        <v>2</v>
      </c>
      <c r="H26799">
        <v>79.98</v>
      </c>
      <c r="I26799">
        <v>28.98</v>
      </c>
    </row>
    <row r="26800" spans="1:9" x14ac:dyDescent="0.25">
      <c r="A26800">
        <v>26799</v>
      </c>
      <c r="B26800" s="1">
        <v>42003</v>
      </c>
      <c r="C26800" s="2">
        <v>0.7330092592592593</v>
      </c>
      <c r="D26800">
        <v>407480</v>
      </c>
      <c r="E26800">
        <v>336505</v>
      </c>
      <c r="F26800">
        <v>1</v>
      </c>
      <c r="G26800">
        <v>1</v>
      </c>
      <c r="H26800">
        <v>49.99</v>
      </c>
      <c r="I26800">
        <v>19.489999999999998</v>
      </c>
    </row>
    <row r="26801" spans="1:9" x14ac:dyDescent="0.25">
      <c r="A26801">
        <v>26800</v>
      </c>
      <c r="B26801" s="1">
        <v>42003</v>
      </c>
      <c r="C26801" s="2">
        <v>0.73855324074074069</v>
      </c>
      <c r="D26801">
        <v>407479</v>
      </c>
      <c r="E26801">
        <v>343393</v>
      </c>
      <c r="F26801">
        <v>1</v>
      </c>
      <c r="G26801">
        <v>1</v>
      </c>
      <c r="H26801">
        <v>49.99</v>
      </c>
      <c r="I26801">
        <v>19.489999999999998</v>
      </c>
    </row>
    <row r="26802" spans="1:9" x14ac:dyDescent="0.25">
      <c r="A26802">
        <v>26801</v>
      </c>
      <c r="B26802" s="1">
        <v>42003</v>
      </c>
      <c r="C26802" s="2">
        <v>0.74212962962962958</v>
      </c>
      <c r="D26802">
        <v>407488</v>
      </c>
      <c r="E26802">
        <v>343396</v>
      </c>
      <c r="F26802">
        <v>1</v>
      </c>
      <c r="G26802">
        <v>1</v>
      </c>
      <c r="H26802">
        <v>49.99</v>
      </c>
      <c r="I26802">
        <v>19.489999999999998</v>
      </c>
    </row>
    <row r="26803" spans="1:9" x14ac:dyDescent="0.25">
      <c r="A26803">
        <v>26802</v>
      </c>
      <c r="B26803" s="1">
        <v>42003</v>
      </c>
      <c r="C26803" s="2">
        <v>0.74267361111111108</v>
      </c>
      <c r="D26803">
        <v>407490</v>
      </c>
      <c r="E26803">
        <v>336848</v>
      </c>
      <c r="F26803">
        <v>3</v>
      </c>
      <c r="G26803">
        <v>2</v>
      </c>
      <c r="H26803">
        <v>95.98</v>
      </c>
      <c r="I26803">
        <v>33.979999999999997</v>
      </c>
    </row>
    <row r="26804" spans="1:9" x14ac:dyDescent="0.25">
      <c r="A26804">
        <v>26803</v>
      </c>
      <c r="B26804" s="1">
        <v>42003</v>
      </c>
      <c r="C26804" s="2">
        <v>0.75119212962962967</v>
      </c>
      <c r="D26804">
        <v>407498</v>
      </c>
      <c r="E26804">
        <v>343403</v>
      </c>
      <c r="F26804">
        <v>1</v>
      </c>
      <c r="G26804">
        <v>1</v>
      </c>
      <c r="H26804">
        <v>49.99</v>
      </c>
      <c r="I26804">
        <v>19.489999999999998</v>
      </c>
    </row>
    <row r="26805" spans="1:9" x14ac:dyDescent="0.25">
      <c r="A26805">
        <v>26804</v>
      </c>
      <c r="B26805" s="1">
        <v>42003</v>
      </c>
      <c r="C26805" s="2">
        <v>0.7553819444444444</v>
      </c>
      <c r="D26805">
        <v>407507</v>
      </c>
      <c r="E26805">
        <v>343410</v>
      </c>
      <c r="F26805">
        <v>1</v>
      </c>
      <c r="G26805">
        <v>1</v>
      </c>
      <c r="H26805">
        <v>49.99</v>
      </c>
      <c r="I26805">
        <v>19.489999999999998</v>
      </c>
    </row>
    <row r="26806" spans="1:9" x14ac:dyDescent="0.25">
      <c r="A26806">
        <v>26805</v>
      </c>
      <c r="B26806" s="1">
        <v>42003</v>
      </c>
      <c r="C26806" s="2">
        <v>0.75799768518518518</v>
      </c>
      <c r="D26806">
        <v>407509</v>
      </c>
      <c r="E26806">
        <v>343412</v>
      </c>
      <c r="F26806">
        <v>1</v>
      </c>
      <c r="G26806">
        <v>1</v>
      </c>
      <c r="H26806">
        <v>49.99</v>
      </c>
      <c r="I26806">
        <v>19.489999999999998</v>
      </c>
    </row>
    <row r="26807" spans="1:9" x14ac:dyDescent="0.25">
      <c r="A26807">
        <v>26806</v>
      </c>
      <c r="B26807" s="1">
        <v>42003</v>
      </c>
      <c r="C26807" s="2">
        <v>0.75812500000000005</v>
      </c>
      <c r="D26807">
        <v>407511</v>
      </c>
      <c r="E26807">
        <v>343414</v>
      </c>
      <c r="F26807">
        <v>1</v>
      </c>
      <c r="G26807">
        <v>1</v>
      </c>
      <c r="H26807">
        <v>49.99</v>
      </c>
      <c r="I26807">
        <v>19.489999999999998</v>
      </c>
    </row>
    <row r="26808" spans="1:9" x14ac:dyDescent="0.25">
      <c r="A26808">
        <v>26807</v>
      </c>
      <c r="B26808" s="1">
        <v>42003</v>
      </c>
      <c r="C26808" s="2">
        <v>0.75818287037037035</v>
      </c>
      <c r="D26808">
        <v>407510</v>
      </c>
      <c r="E26808">
        <v>343413</v>
      </c>
      <c r="F26808">
        <v>1</v>
      </c>
      <c r="G26808">
        <v>1</v>
      </c>
      <c r="H26808">
        <v>49.99</v>
      </c>
      <c r="I26808">
        <v>19.489999999999998</v>
      </c>
    </row>
    <row r="26809" spans="1:9" x14ac:dyDescent="0.25">
      <c r="A26809">
        <v>26808</v>
      </c>
      <c r="B26809" s="1">
        <v>42003</v>
      </c>
      <c r="C26809" s="2">
        <v>0.77189814814814817</v>
      </c>
      <c r="D26809">
        <v>407519</v>
      </c>
      <c r="E26809">
        <v>343422</v>
      </c>
      <c r="F26809">
        <v>3</v>
      </c>
      <c r="G26809">
        <v>2</v>
      </c>
      <c r="H26809">
        <v>75.98</v>
      </c>
      <c r="I26809">
        <v>23.98</v>
      </c>
    </row>
    <row r="26810" spans="1:9" x14ac:dyDescent="0.25">
      <c r="A26810">
        <v>26809</v>
      </c>
      <c r="B26810" s="1">
        <v>42003</v>
      </c>
      <c r="C26810" s="2">
        <v>0.79236111111111107</v>
      </c>
      <c r="D26810">
        <v>407533</v>
      </c>
      <c r="E26810">
        <v>343435</v>
      </c>
      <c r="F26810">
        <v>1</v>
      </c>
      <c r="G26810">
        <v>2</v>
      </c>
      <c r="H26810">
        <v>79.98</v>
      </c>
      <c r="I26810">
        <v>28.98</v>
      </c>
    </row>
    <row r="26811" spans="1:9" x14ac:dyDescent="0.25">
      <c r="A26811">
        <v>26810</v>
      </c>
      <c r="B26811" s="1">
        <v>42003</v>
      </c>
      <c r="C26811" s="2">
        <v>0.80179398148148151</v>
      </c>
      <c r="D26811">
        <v>407538</v>
      </c>
      <c r="E26811">
        <v>343439</v>
      </c>
      <c r="F26811">
        <v>1</v>
      </c>
      <c r="G26811">
        <v>1</v>
      </c>
      <c r="H26811">
        <v>49.99</v>
      </c>
      <c r="I26811">
        <v>19.489999999999998</v>
      </c>
    </row>
    <row r="26812" spans="1:9" x14ac:dyDescent="0.25">
      <c r="A26812">
        <v>26811</v>
      </c>
      <c r="B26812" s="1">
        <v>42003</v>
      </c>
      <c r="C26812" s="2">
        <v>0.8185069444444445</v>
      </c>
      <c r="D26812">
        <v>407554</v>
      </c>
      <c r="E26812">
        <v>294111</v>
      </c>
      <c r="F26812">
        <v>1</v>
      </c>
      <c r="G26812">
        <v>1</v>
      </c>
      <c r="H26812">
        <v>49.99</v>
      </c>
      <c r="I26812">
        <v>19.489999999999998</v>
      </c>
    </row>
    <row r="26813" spans="1:9" x14ac:dyDescent="0.25">
      <c r="A26813">
        <v>26812</v>
      </c>
      <c r="B26813" s="1">
        <v>42003</v>
      </c>
      <c r="C26813" s="2">
        <v>0.83178240740740739</v>
      </c>
      <c r="D26813">
        <v>407571</v>
      </c>
      <c r="E26813">
        <v>343458</v>
      </c>
      <c r="F26813">
        <v>1</v>
      </c>
      <c r="G26813">
        <v>1</v>
      </c>
      <c r="H26813">
        <v>49.99</v>
      </c>
      <c r="I26813">
        <v>19.489999999999998</v>
      </c>
    </row>
    <row r="26814" spans="1:9" x14ac:dyDescent="0.25">
      <c r="A26814">
        <v>26813</v>
      </c>
      <c r="B26814" s="1">
        <v>42003</v>
      </c>
      <c r="C26814" s="2">
        <v>0.86094907407407406</v>
      </c>
      <c r="D26814">
        <v>407602</v>
      </c>
      <c r="E26814">
        <v>343484</v>
      </c>
      <c r="F26814">
        <v>2</v>
      </c>
      <c r="G26814">
        <v>1</v>
      </c>
      <c r="H26814">
        <v>59.99</v>
      </c>
      <c r="I26814">
        <v>22.49</v>
      </c>
    </row>
    <row r="26815" spans="1:9" x14ac:dyDescent="0.25">
      <c r="A26815">
        <v>26814</v>
      </c>
      <c r="B26815" s="1">
        <v>42003</v>
      </c>
      <c r="C26815" s="2">
        <v>0.87673611111111116</v>
      </c>
      <c r="D26815">
        <v>407623</v>
      </c>
      <c r="E26815">
        <v>343497</v>
      </c>
      <c r="F26815">
        <v>1</v>
      </c>
      <c r="G26815">
        <v>2</v>
      </c>
      <c r="H26815">
        <v>95.98</v>
      </c>
      <c r="I26815">
        <v>33.979999999999997</v>
      </c>
    </row>
    <row r="26816" spans="1:9" x14ac:dyDescent="0.25">
      <c r="A26816">
        <v>26815</v>
      </c>
      <c r="B26816" s="1">
        <v>42003</v>
      </c>
      <c r="C26816" s="2">
        <v>0.90984953703703708</v>
      </c>
      <c r="D26816">
        <v>407651</v>
      </c>
      <c r="E26816">
        <v>343522</v>
      </c>
      <c r="F26816">
        <v>4</v>
      </c>
      <c r="G26816">
        <v>1</v>
      </c>
      <c r="H26816">
        <v>29.99</v>
      </c>
      <c r="I26816">
        <v>9.49</v>
      </c>
    </row>
    <row r="26817" spans="1:9" x14ac:dyDescent="0.25">
      <c r="A26817">
        <v>26816</v>
      </c>
      <c r="B26817" s="1">
        <v>42003</v>
      </c>
      <c r="C26817" s="2">
        <v>0.92341435185185183</v>
      </c>
      <c r="D26817">
        <v>407659</v>
      </c>
      <c r="E26817">
        <v>310839</v>
      </c>
      <c r="F26817">
        <v>1</v>
      </c>
      <c r="G26817">
        <v>1</v>
      </c>
      <c r="H26817">
        <v>49.99</v>
      </c>
      <c r="I26817">
        <v>19.489999999999998</v>
      </c>
    </row>
    <row r="26818" spans="1:9" x14ac:dyDescent="0.25">
      <c r="A26818">
        <v>26817</v>
      </c>
      <c r="B26818" s="1">
        <v>42003</v>
      </c>
      <c r="C26818" s="2">
        <v>0.92545138888888889</v>
      </c>
      <c r="D26818">
        <v>407662</v>
      </c>
      <c r="E26818">
        <v>343530</v>
      </c>
      <c r="F26818">
        <v>1</v>
      </c>
      <c r="G26818">
        <v>1</v>
      </c>
      <c r="H26818">
        <v>49.99</v>
      </c>
      <c r="I26818">
        <v>19.489999999999998</v>
      </c>
    </row>
    <row r="26819" spans="1:9" x14ac:dyDescent="0.25">
      <c r="A26819">
        <v>26818</v>
      </c>
      <c r="B26819" s="1">
        <v>42003</v>
      </c>
      <c r="C26819" s="2">
        <v>0.93491898148148145</v>
      </c>
      <c r="D26819">
        <v>407669</v>
      </c>
      <c r="E26819">
        <v>343537</v>
      </c>
      <c r="F26819">
        <v>1</v>
      </c>
      <c r="G26819">
        <v>2</v>
      </c>
      <c r="H26819">
        <v>95.98</v>
      </c>
      <c r="I26819">
        <v>33.979999999999997</v>
      </c>
    </row>
    <row r="26820" spans="1:9" x14ac:dyDescent="0.25">
      <c r="A26820">
        <v>26819</v>
      </c>
      <c r="B26820" s="1">
        <v>42003</v>
      </c>
      <c r="C26820" s="2">
        <v>0.9595717592592593</v>
      </c>
      <c r="D26820">
        <v>407689</v>
      </c>
      <c r="E26820">
        <v>343552</v>
      </c>
      <c r="F26820">
        <v>1</v>
      </c>
      <c r="G26820">
        <v>1</v>
      </c>
      <c r="H26820">
        <v>49.99</v>
      </c>
      <c r="I26820">
        <v>19.489999999999998</v>
      </c>
    </row>
    <row r="26821" spans="1:9" x14ac:dyDescent="0.25">
      <c r="A26821">
        <v>26820</v>
      </c>
      <c r="B26821" s="1">
        <v>42003</v>
      </c>
      <c r="C26821" s="2">
        <v>0.97262731481481479</v>
      </c>
      <c r="D26821">
        <v>407695</v>
      </c>
      <c r="E26821">
        <v>290469</v>
      </c>
      <c r="F26821">
        <v>1</v>
      </c>
      <c r="G26821">
        <v>1</v>
      </c>
      <c r="H26821">
        <v>49.99</v>
      </c>
      <c r="I26821">
        <v>19.489999999999998</v>
      </c>
    </row>
    <row r="26822" spans="1:9" x14ac:dyDescent="0.25">
      <c r="A26822">
        <v>26821</v>
      </c>
      <c r="B26822" s="1">
        <v>42003</v>
      </c>
      <c r="C26822" s="2">
        <v>0.98303240740740738</v>
      </c>
      <c r="D26822">
        <v>407713</v>
      </c>
      <c r="E26822">
        <v>343571</v>
      </c>
      <c r="F26822">
        <v>2</v>
      </c>
      <c r="G26822">
        <v>2</v>
      </c>
      <c r="H26822">
        <v>105.98</v>
      </c>
      <c r="I26822">
        <v>36.979999999999997</v>
      </c>
    </row>
    <row r="26823" spans="1:9" x14ac:dyDescent="0.25">
      <c r="A26823">
        <v>26822</v>
      </c>
      <c r="B26823" s="1">
        <v>42004</v>
      </c>
      <c r="C26823" s="2">
        <v>1.3194444444444444E-2</v>
      </c>
      <c r="D26823">
        <v>407737</v>
      </c>
      <c r="E26823">
        <v>343588</v>
      </c>
      <c r="F26823">
        <v>1</v>
      </c>
      <c r="G26823">
        <v>1</v>
      </c>
      <c r="H26823">
        <v>49.99</v>
      </c>
      <c r="I26823">
        <v>19.489999999999998</v>
      </c>
    </row>
    <row r="26824" spans="1:9" x14ac:dyDescent="0.25">
      <c r="A26824">
        <v>26823</v>
      </c>
      <c r="B26824" s="1">
        <v>42004</v>
      </c>
      <c r="C26824" s="2">
        <v>1.9282407407407408E-2</v>
      </c>
      <c r="D26824">
        <v>407744</v>
      </c>
      <c r="E26824">
        <v>343593</v>
      </c>
      <c r="F26824">
        <v>1</v>
      </c>
      <c r="G26824">
        <v>2</v>
      </c>
      <c r="H26824">
        <v>79.98</v>
      </c>
      <c r="I26824">
        <v>28.98</v>
      </c>
    </row>
    <row r="26825" spans="1:9" x14ac:dyDescent="0.25">
      <c r="A26825">
        <v>26824</v>
      </c>
      <c r="B26825" s="1">
        <v>42004</v>
      </c>
      <c r="C26825" s="2">
        <v>2.6111111111111113E-2</v>
      </c>
      <c r="D26825">
        <v>407751</v>
      </c>
      <c r="E26825">
        <v>343596</v>
      </c>
      <c r="F26825">
        <v>1</v>
      </c>
      <c r="G26825">
        <v>2</v>
      </c>
      <c r="H26825">
        <v>79.98</v>
      </c>
      <c r="I26825">
        <v>28.98</v>
      </c>
    </row>
    <row r="26826" spans="1:9" x14ac:dyDescent="0.25">
      <c r="A26826">
        <v>26825</v>
      </c>
      <c r="B26826" s="1">
        <v>42004</v>
      </c>
      <c r="C26826" s="2">
        <v>2.6967592592592592E-2</v>
      </c>
      <c r="D26826">
        <v>407747</v>
      </c>
      <c r="E26826">
        <v>343594</v>
      </c>
      <c r="F26826">
        <v>1</v>
      </c>
      <c r="G26826">
        <v>2</v>
      </c>
      <c r="H26826">
        <v>95.98</v>
      </c>
      <c r="I26826">
        <v>33.979999999999997</v>
      </c>
    </row>
    <row r="26827" spans="1:9" x14ac:dyDescent="0.25">
      <c r="A26827">
        <v>26826</v>
      </c>
      <c r="B26827" s="1">
        <v>42004</v>
      </c>
      <c r="C26827" s="2">
        <v>2.7233796296296298E-2</v>
      </c>
      <c r="D26827">
        <v>407750</v>
      </c>
      <c r="E26827">
        <v>317059</v>
      </c>
      <c r="F26827">
        <v>2</v>
      </c>
      <c r="G26827">
        <v>1</v>
      </c>
      <c r="H26827">
        <v>59.99</v>
      </c>
      <c r="I26827">
        <v>22.49</v>
      </c>
    </row>
    <row r="26828" spans="1:9" x14ac:dyDescent="0.25">
      <c r="A26828">
        <v>26827</v>
      </c>
      <c r="B26828" s="1">
        <v>42004</v>
      </c>
      <c r="C26828" s="2">
        <v>4.6932870370370368E-2</v>
      </c>
      <c r="D26828">
        <v>407762</v>
      </c>
      <c r="E26828">
        <v>325136</v>
      </c>
      <c r="F26828">
        <v>1</v>
      </c>
      <c r="G26828">
        <v>2</v>
      </c>
      <c r="H26828">
        <v>95.98</v>
      </c>
      <c r="I26828">
        <v>33.979999999999997</v>
      </c>
    </row>
    <row r="26829" spans="1:9" x14ac:dyDescent="0.25">
      <c r="A26829">
        <v>26828</v>
      </c>
      <c r="B26829" s="1">
        <v>42004</v>
      </c>
      <c r="C26829" s="2">
        <v>0.11784722222222223</v>
      </c>
      <c r="D26829">
        <v>407785</v>
      </c>
      <c r="E26829">
        <v>323819</v>
      </c>
      <c r="F26829">
        <v>4</v>
      </c>
      <c r="G26829">
        <v>1</v>
      </c>
      <c r="H26829">
        <v>29.99</v>
      </c>
      <c r="I26829">
        <v>9.49</v>
      </c>
    </row>
    <row r="26830" spans="1:9" x14ac:dyDescent="0.25">
      <c r="A26830">
        <v>26829</v>
      </c>
      <c r="B26830" s="1">
        <v>42004</v>
      </c>
      <c r="C26830" s="2">
        <v>0.1337962962962963</v>
      </c>
      <c r="D26830">
        <v>407790</v>
      </c>
      <c r="E26830">
        <v>343625</v>
      </c>
      <c r="F26830">
        <v>3</v>
      </c>
      <c r="G26830">
        <v>2</v>
      </c>
      <c r="H26830">
        <v>75.98</v>
      </c>
      <c r="I26830">
        <v>23.98</v>
      </c>
    </row>
    <row r="26831" spans="1:9" x14ac:dyDescent="0.25">
      <c r="A26831">
        <v>26830</v>
      </c>
      <c r="B26831" s="1">
        <v>42004</v>
      </c>
      <c r="C26831" s="2">
        <v>0.15319444444444444</v>
      </c>
      <c r="D26831">
        <v>407798</v>
      </c>
      <c r="E26831">
        <v>343631</v>
      </c>
      <c r="F26831">
        <v>1</v>
      </c>
      <c r="G26831">
        <v>2</v>
      </c>
      <c r="H26831">
        <v>109.98</v>
      </c>
      <c r="I26831">
        <v>41.98</v>
      </c>
    </row>
    <row r="26832" spans="1:9" x14ac:dyDescent="0.25">
      <c r="A26832">
        <v>26831</v>
      </c>
      <c r="B26832" s="1">
        <v>42004</v>
      </c>
      <c r="C26832" s="2">
        <v>0.15883101851851852</v>
      </c>
      <c r="D26832">
        <v>407800</v>
      </c>
      <c r="E26832">
        <v>320135</v>
      </c>
      <c r="F26832">
        <v>4</v>
      </c>
      <c r="G26832">
        <v>1</v>
      </c>
      <c r="H26832">
        <v>29.99</v>
      </c>
      <c r="I26832">
        <v>9.49</v>
      </c>
    </row>
    <row r="26833" spans="1:9" x14ac:dyDescent="0.25">
      <c r="A26833">
        <v>26832</v>
      </c>
      <c r="B26833" s="1">
        <v>42004</v>
      </c>
      <c r="C26833" s="2">
        <v>0.28271990740740743</v>
      </c>
      <c r="D26833">
        <v>407842</v>
      </c>
      <c r="E26833">
        <v>323714</v>
      </c>
      <c r="F26833">
        <v>2</v>
      </c>
      <c r="G26833">
        <v>2</v>
      </c>
      <c r="H26833">
        <v>89.98</v>
      </c>
      <c r="I26833">
        <v>31.98</v>
      </c>
    </row>
    <row r="26834" spans="1:9" x14ac:dyDescent="0.25">
      <c r="A26834">
        <v>26833</v>
      </c>
      <c r="B26834" s="1">
        <v>42004</v>
      </c>
      <c r="C26834" s="2">
        <v>0.35064814814814815</v>
      </c>
      <c r="D26834">
        <v>407870</v>
      </c>
      <c r="E26834">
        <v>343687</v>
      </c>
      <c r="F26834">
        <v>3</v>
      </c>
      <c r="G26834">
        <v>2</v>
      </c>
      <c r="H26834">
        <v>75.98</v>
      </c>
      <c r="I26834">
        <v>23.98</v>
      </c>
    </row>
    <row r="26835" spans="1:9" x14ac:dyDescent="0.25">
      <c r="A26835">
        <v>26834</v>
      </c>
      <c r="B26835" s="1">
        <v>42004</v>
      </c>
      <c r="C26835" s="2">
        <v>0.36519675925925926</v>
      </c>
      <c r="D26835">
        <v>407879</v>
      </c>
      <c r="E26835">
        <v>320381</v>
      </c>
      <c r="F26835">
        <v>1</v>
      </c>
      <c r="G26835">
        <v>1</v>
      </c>
      <c r="H26835">
        <v>49.99</v>
      </c>
      <c r="I26835">
        <v>19.489999999999998</v>
      </c>
    </row>
    <row r="26836" spans="1:9" x14ac:dyDescent="0.25">
      <c r="A26836">
        <v>26835</v>
      </c>
      <c r="B26836" s="1">
        <v>42004</v>
      </c>
      <c r="C26836" s="2">
        <v>0.37107638888888889</v>
      </c>
      <c r="D26836">
        <v>407883</v>
      </c>
      <c r="E26836">
        <v>343696</v>
      </c>
      <c r="F26836">
        <v>1</v>
      </c>
      <c r="G26836">
        <v>2</v>
      </c>
      <c r="H26836">
        <v>79.98</v>
      </c>
      <c r="I26836">
        <v>28.98</v>
      </c>
    </row>
    <row r="26837" spans="1:9" x14ac:dyDescent="0.25">
      <c r="A26837">
        <v>26836</v>
      </c>
      <c r="B26837" s="1">
        <v>42004</v>
      </c>
      <c r="C26837" s="2">
        <v>0.41006944444444443</v>
      </c>
      <c r="D26837">
        <v>407918</v>
      </c>
      <c r="E26837">
        <v>322735</v>
      </c>
      <c r="F26837">
        <v>1</v>
      </c>
      <c r="G26837">
        <v>1</v>
      </c>
      <c r="H26837">
        <v>49.99</v>
      </c>
      <c r="I26837">
        <v>19.489999999999998</v>
      </c>
    </row>
    <row r="26838" spans="1:9" x14ac:dyDescent="0.25">
      <c r="A26838">
        <v>26837</v>
      </c>
      <c r="B26838" s="1">
        <v>42004</v>
      </c>
      <c r="C26838" s="2">
        <v>0.41658564814814814</v>
      </c>
      <c r="D26838">
        <v>407923</v>
      </c>
      <c r="E26838">
        <v>343722</v>
      </c>
      <c r="F26838">
        <v>1</v>
      </c>
      <c r="G26838">
        <v>2</v>
      </c>
      <c r="H26838">
        <v>109.98</v>
      </c>
      <c r="I26838">
        <v>41.98</v>
      </c>
    </row>
    <row r="26839" spans="1:9" x14ac:dyDescent="0.25">
      <c r="A26839">
        <v>26838</v>
      </c>
      <c r="B26839" s="1">
        <v>42004</v>
      </c>
      <c r="C26839" s="2">
        <v>0.42767361111111113</v>
      </c>
      <c r="D26839">
        <v>407945</v>
      </c>
      <c r="E26839">
        <v>343738</v>
      </c>
      <c r="F26839">
        <v>1</v>
      </c>
      <c r="G26839">
        <v>1</v>
      </c>
      <c r="H26839">
        <v>49.99</v>
      </c>
      <c r="I26839">
        <v>19.489999999999998</v>
      </c>
    </row>
    <row r="26840" spans="1:9" x14ac:dyDescent="0.25">
      <c r="A26840">
        <v>26839</v>
      </c>
      <c r="B26840" s="1">
        <v>42004</v>
      </c>
      <c r="C26840" s="2">
        <v>0.43129629629629629</v>
      </c>
      <c r="D26840">
        <v>407955</v>
      </c>
      <c r="E26840">
        <v>311050</v>
      </c>
      <c r="F26840">
        <v>4</v>
      </c>
      <c r="G26840">
        <v>1</v>
      </c>
      <c r="H26840">
        <v>29.99</v>
      </c>
      <c r="I26840">
        <v>9.49</v>
      </c>
    </row>
    <row r="26841" spans="1:9" x14ac:dyDescent="0.25">
      <c r="A26841">
        <v>26840</v>
      </c>
      <c r="B26841" s="1">
        <v>42004</v>
      </c>
      <c r="C26841" s="2">
        <v>0.44515046296296296</v>
      </c>
      <c r="D26841">
        <v>407963</v>
      </c>
      <c r="E26841">
        <v>343750</v>
      </c>
      <c r="F26841">
        <v>1</v>
      </c>
      <c r="G26841">
        <v>1</v>
      </c>
      <c r="H26841">
        <v>49.99</v>
      </c>
      <c r="I26841">
        <v>19.489999999999998</v>
      </c>
    </row>
    <row r="26842" spans="1:9" x14ac:dyDescent="0.25">
      <c r="A26842">
        <v>26841</v>
      </c>
      <c r="B26842" s="1">
        <v>42004</v>
      </c>
      <c r="C26842" s="2">
        <v>0.45421296296296299</v>
      </c>
      <c r="D26842">
        <v>407989</v>
      </c>
      <c r="E26842">
        <v>271852</v>
      </c>
      <c r="F26842">
        <v>1</v>
      </c>
      <c r="G26842">
        <v>1</v>
      </c>
      <c r="H26842">
        <v>49.99</v>
      </c>
      <c r="I26842">
        <v>19.489999999999998</v>
      </c>
    </row>
    <row r="26843" spans="1:9" x14ac:dyDescent="0.25">
      <c r="A26843">
        <v>26842</v>
      </c>
      <c r="B26843" s="1">
        <v>42004</v>
      </c>
      <c r="C26843" s="2">
        <v>0.45766203703703706</v>
      </c>
      <c r="D26843">
        <v>407999</v>
      </c>
      <c r="E26843">
        <v>343780</v>
      </c>
      <c r="F26843">
        <v>4</v>
      </c>
      <c r="G26843">
        <v>1</v>
      </c>
      <c r="H26843">
        <v>29.99</v>
      </c>
      <c r="I26843">
        <v>9.49</v>
      </c>
    </row>
    <row r="26844" spans="1:9" x14ac:dyDescent="0.25">
      <c r="A26844">
        <v>26843</v>
      </c>
      <c r="B26844" s="1">
        <v>42004</v>
      </c>
      <c r="C26844" s="2">
        <v>0.46456018518518516</v>
      </c>
      <c r="D26844">
        <v>408017</v>
      </c>
      <c r="E26844">
        <v>343794</v>
      </c>
      <c r="F26844">
        <v>3</v>
      </c>
      <c r="G26844">
        <v>1</v>
      </c>
      <c r="H26844">
        <v>45.99</v>
      </c>
      <c r="I26844">
        <v>14.49</v>
      </c>
    </row>
    <row r="26845" spans="1:9" x14ac:dyDescent="0.25">
      <c r="A26845">
        <v>26844</v>
      </c>
      <c r="B26845" s="1">
        <v>42004</v>
      </c>
      <c r="C26845" s="2">
        <v>0.4750462962962963</v>
      </c>
      <c r="D26845">
        <v>408027</v>
      </c>
      <c r="E26845">
        <v>343803</v>
      </c>
      <c r="F26845">
        <v>1</v>
      </c>
      <c r="G26845">
        <v>1</v>
      </c>
      <c r="H26845">
        <v>49.99</v>
      </c>
      <c r="I26845">
        <v>19.489999999999998</v>
      </c>
    </row>
    <row r="26846" spans="1:9" x14ac:dyDescent="0.25">
      <c r="A26846">
        <v>26845</v>
      </c>
      <c r="B26846" s="1">
        <v>42004</v>
      </c>
      <c r="C26846" s="2">
        <v>0.47635416666666669</v>
      </c>
      <c r="D26846">
        <v>408029</v>
      </c>
      <c r="E26846">
        <v>343805</v>
      </c>
      <c r="F26846">
        <v>1</v>
      </c>
      <c r="G26846">
        <v>2</v>
      </c>
      <c r="H26846">
        <v>95.98</v>
      </c>
      <c r="I26846">
        <v>33.979999999999997</v>
      </c>
    </row>
    <row r="26847" spans="1:9" x14ac:dyDescent="0.25">
      <c r="A26847">
        <v>26846</v>
      </c>
      <c r="B26847" s="1">
        <v>42004</v>
      </c>
      <c r="C26847" s="2">
        <v>0.48203703703703704</v>
      </c>
      <c r="D26847">
        <v>408048</v>
      </c>
      <c r="E26847">
        <v>343821</v>
      </c>
      <c r="F26847">
        <v>1</v>
      </c>
      <c r="G26847">
        <v>1</v>
      </c>
      <c r="H26847">
        <v>49.99</v>
      </c>
      <c r="I26847">
        <v>19.489999999999998</v>
      </c>
    </row>
    <row r="26848" spans="1:9" x14ac:dyDescent="0.25">
      <c r="A26848">
        <v>26847</v>
      </c>
      <c r="B26848" s="1">
        <v>42004</v>
      </c>
      <c r="C26848" s="2">
        <v>0.4886226851851852</v>
      </c>
      <c r="D26848">
        <v>408052</v>
      </c>
      <c r="E26848">
        <v>343825</v>
      </c>
      <c r="F26848">
        <v>1</v>
      </c>
      <c r="G26848">
        <v>2</v>
      </c>
      <c r="H26848">
        <v>79.98</v>
      </c>
      <c r="I26848">
        <v>28.98</v>
      </c>
    </row>
    <row r="26849" spans="1:9" x14ac:dyDescent="0.25">
      <c r="A26849">
        <v>26848</v>
      </c>
      <c r="B26849" s="1">
        <v>42004</v>
      </c>
      <c r="C26849" s="2">
        <v>0.49287037037037035</v>
      </c>
      <c r="D26849">
        <v>408065</v>
      </c>
      <c r="E26849">
        <v>315162</v>
      </c>
      <c r="F26849">
        <v>1</v>
      </c>
      <c r="G26849">
        <v>2</v>
      </c>
      <c r="H26849">
        <v>79.98</v>
      </c>
      <c r="I26849">
        <v>28.98</v>
      </c>
    </row>
    <row r="26850" spans="1:9" x14ac:dyDescent="0.25">
      <c r="A26850">
        <v>26849</v>
      </c>
      <c r="B26850" s="1">
        <v>42004</v>
      </c>
      <c r="C26850" s="2">
        <v>0.49385416666666665</v>
      </c>
      <c r="D26850">
        <v>408062</v>
      </c>
      <c r="E26850">
        <v>343835</v>
      </c>
      <c r="F26850">
        <v>1</v>
      </c>
      <c r="G26850">
        <v>1</v>
      </c>
      <c r="H26850">
        <v>49.99</v>
      </c>
      <c r="I26850">
        <v>19.489999999999998</v>
      </c>
    </row>
    <row r="26851" spans="1:9" x14ac:dyDescent="0.25">
      <c r="A26851">
        <v>26850</v>
      </c>
      <c r="B26851" s="1">
        <v>42004</v>
      </c>
      <c r="C26851" s="2">
        <v>0.49851851851851853</v>
      </c>
      <c r="D26851">
        <v>408071</v>
      </c>
      <c r="E26851">
        <v>298788</v>
      </c>
      <c r="F26851">
        <v>1</v>
      </c>
      <c r="G26851">
        <v>1</v>
      </c>
      <c r="H26851">
        <v>49.99</v>
      </c>
      <c r="I26851">
        <v>19.489999999999998</v>
      </c>
    </row>
    <row r="26852" spans="1:9" x14ac:dyDescent="0.25">
      <c r="A26852">
        <v>26851</v>
      </c>
      <c r="B26852" s="1">
        <v>42004</v>
      </c>
      <c r="C26852" s="2">
        <v>0.50141203703703707</v>
      </c>
      <c r="D26852">
        <v>408075</v>
      </c>
      <c r="E26852">
        <v>318660</v>
      </c>
      <c r="F26852">
        <v>1</v>
      </c>
      <c r="G26852">
        <v>1</v>
      </c>
      <c r="H26852">
        <v>49.99</v>
      </c>
      <c r="I26852">
        <v>19.489999999999998</v>
      </c>
    </row>
    <row r="26853" spans="1:9" x14ac:dyDescent="0.25">
      <c r="A26853">
        <v>26852</v>
      </c>
      <c r="B26853" s="1">
        <v>42004</v>
      </c>
      <c r="C26853" s="2">
        <v>0.51053240740740746</v>
      </c>
      <c r="D26853">
        <v>408099</v>
      </c>
      <c r="E26853">
        <v>343860</v>
      </c>
      <c r="F26853">
        <v>1</v>
      </c>
      <c r="G26853">
        <v>1</v>
      </c>
      <c r="H26853">
        <v>49.99</v>
      </c>
      <c r="I26853">
        <v>19.489999999999998</v>
      </c>
    </row>
    <row r="26854" spans="1:9" x14ac:dyDescent="0.25">
      <c r="A26854">
        <v>26853</v>
      </c>
      <c r="B26854" s="1">
        <v>42004</v>
      </c>
      <c r="C26854" s="2">
        <v>0.51313657407407409</v>
      </c>
      <c r="D26854">
        <v>408097</v>
      </c>
      <c r="E26854">
        <v>343858</v>
      </c>
      <c r="F26854">
        <v>3</v>
      </c>
      <c r="G26854">
        <v>1</v>
      </c>
      <c r="H26854">
        <v>45.99</v>
      </c>
      <c r="I26854">
        <v>14.49</v>
      </c>
    </row>
    <row r="26855" spans="1:9" x14ac:dyDescent="0.25">
      <c r="A26855">
        <v>26854</v>
      </c>
      <c r="B26855" s="1">
        <v>42004</v>
      </c>
      <c r="C26855" s="2">
        <v>0.51670138888888884</v>
      </c>
      <c r="D26855">
        <v>408101</v>
      </c>
      <c r="E26855">
        <v>343862</v>
      </c>
      <c r="F26855">
        <v>3</v>
      </c>
      <c r="G26855">
        <v>1</v>
      </c>
      <c r="H26855">
        <v>45.99</v>
      </c>
      <c r="I26855">
        <v>14.49</v>
      </c>
    </row>
    <row r="26856" spans="1:9" x14ac:dyDescent="0.25">
      <c r="A26856">
        <v>26855</v>
      </c>
      <c r="B26856" s="1">
        <v>42004</v>
      </c>
      <c r="C26856" s="2">
        <v>0.52172453703703703</v>
      </c>
      <c r="D26856">
        <v>408123</v>
      </c>
      <c r="E26856">
        <v>343883</v>
      </c>
      <c r="F26856">
        <v>1</v>
      </c>
      <c r="G26856">
        <v>1</v>
      </c>
      <c r="H26856">
        <v>49.99</v>
      </c>
      <c r="I26856">
        <v>19.489999999999998</v>
      </c>
    </row>
    <row r="26857" spans="1:9" x14ac:dyDescent="0.25">
      <c r="A26857">
        <v>26856</v>
      </c>
      <c r="B26857" s="1">
        <v>42004</v>
      </c>
      <c r="C26857" s="2">
        <v>0.52405092592592595</v>
      </c>
      <c r="D26857">
        <v>408114</v>
      </c>
      <c r="E26857">
        <v>343874</v>
      </c>
      <c r="F26857">
        <v>1</v>
      </c>
      <c r="G26857">
        <v>1</v>
      </c>
      <c r="H26857">
        <v>49.99</v>
      </c>
      <c r="I26857">
        <v>19.489999999999998</v>
      </c>
    </row>
    <row r="26858" spans="1:9" x14ac:dyDescent="0.25">
      <c r="A26858">
        <v>26857</v>
      </c>
      <c r="B26858" s="1">
        <v>42004</v>
      </c>
      <c r="C26858" s="2">
        <v>0.53460648148148149</v>
      </c>
      <c r="D26858">
        <v>408136</v>
      </c>
      <c r="E26858">
        <v>287706</v>
      </c>
      <c r="F26858">
        <v>1</v>
      </c>
      <c r="G26858">
        <v>1</v>
      </c>
      <c r="H26858">
        <v>49.99</v>
      </c>
      <c r="I26858">
        <v>19.489999999999998</v>
      </c>
    </row>
    <row r="26859" spans="1:9" x14ac:dyDescent="0.25">
      <c r="A26859">
        <v>26858</v>
      </c>
      <c r="B26859" s="1">
        <v>42004</v>
      </c>
      <c r="C26859" s="2">
        <v>0.53921296296296295</v>
      </c>
      <c r="D26859">
        <v>408143</v>
      </c>
      <c r="E26859">
        <v>343899</v>
      </c>
      <c r="F26859">
        <v>2</v>
      </c>
      <c r="G26859">
        <v>1</v>
      </c>
      <c r="H26859">
        <v>59.99</v>
      </c>
      <c r="I26859">
        <v>22.49</v>
      </c>
    </row>
    <row r="26860" spans="1:9" x14ac:dyDescent="0.25">
      <c r="A26860">
        <v>26859</v>
      </c>
      <c r="B26860" s="1">
        <v>42004</v>
      </c>
      <c r="C26860" s="2">
        <v>0.5424768518518519</v>
      </c>
      <c r="D26860">
        <v>408148</v>
      </c>
      <c r="E26860">
        <v>343904</v>
      </c>
      <c r="F26860">
        <v>1</v>
      </c>
      <c r="G26860">
        <v>2</v>
      </c>
      <c r="H26860">
        <v>95.98</v>
      </c>
      <c r="I26860">
        <v>33.979999999999997</v>
      </c>
    </row>
    <row r="26861" spans="1:9" x14ac:dyDescent="0.25">
      <c r="A26861">
        <v>26860</v>
      </c>
      <c r="B26861" s="1">
        <v>42004</v>
      </c>
      <c r="C26861" s="2">
        <v>0.55586805555555552</v>
      </c>
      <c r="D26861">
        <v>408165</v>
      </c>
      <c r="E26861">
        <v>343919</v>
      </c>
      <c r="F26861">
        <v>1</v>
      </c>
      <c r="G26861">
        <v>2</v>
      </c>
      <c r="H26861">
        <v>95.98</v>
      </c>
      <c r="I26861">
        <v>33.979999999999997</v>
      </c>
    </row>
    <row r="26862" spans="1:9" x14ac:dyDescent="0.25">
      <c r="A26862">
        <v>26861</v>
      </c>
      <c r="B26862" s="1">
        <v>42004</v>
      </c>
      <c r="C26862" s="2">
        <v>0.55959490740740736</v>
      </c>
      <c r="D26862">
        <v>408171</v>
      </c>
      <c r="E26862">
        <v>318307</v>
      </c>
      <c r="F26862">
        <v>1</v>
      </c>
      <c r="G26862">
        <v>2</v>
      </c>
      <c r="H26862">
        <v>79.98</v>
      </c>
      <c r="I26862">
        <v>28.98</v>
      </c>
    </row>
    <row r="26863" spans="1:9" x14ac:dyDescent="0.25">
      <c r="A26863">
        <v>26862</v>
      </c>
      <c r="B26863" s="1">
        <v>42004</v>
      </c>
      <c r="C26863" s="2">
        <v>0.57118055555555558</v>
      </c>
      <c r="D26863">
        <v>408189</v>
      </c>
      <c r="E26863">
        <v>343934</v>
      </c>
      <c r="F26863">
        <v>1</v>
      </c>
      <c r="G26863">
        <v>2</v>
      </c>
      <c r="H26863">
        <v>95.98</v>
      </c>
      <c r="I26863">
        <v>33.979999999999997</v>
      </c>
    </row>
    <row r="26864" spans="1:9" x14ac:dyDescent="0.25">
      <c r="A26864">
        <v>26863</v>
      </c>
      <c r="B26864" s="1">
        <v>42004</v>
      </c>
      <c r="C26864" s="2">
        <v>0.57444444444444442</v>
      </c>
      <c r="D26864">
        <v>408186</v>
      </c>
      <c r="E26864">
        <v>343931</v>
      </c>
      <c r="F26864">
        <v>3</v>
      </c>
      <c r="G26864">
        <v>1</v>
      </c>
      <c r="H26864">
        <v>45.99</v>
      </c>
      <c r="I26864">
        <v>14.49</v>
      </c>
    </row>
    <row r="26865" spans="1:9" x14ac:dyDescent="0.25">
      <c r="A26865">
        <v>26864</v>
      </c>
      <c r="B26865" s="1">
        <v>42004</v>
      </c>
      <c r="C26865" s="2">
        <v>0.58319444444444446</v>
      </c>
      <c r="D26865">
        <v>408201</v>
      </c>
      <c r="E26865">
        <v>343944</v>
      </c>
      <c r="F26865">
        <v>2</v>
      </c>
      <c r="G26865">
        <v>1</v>
      </c>
      <c r="H26865">
        <v>59.99</v>
      </c>
      <c r="I26865">
        <v>22.49</v>
      </c>
    </row>
    <row r="26866" spans="1:9" x14ac:dyDescent="0.25">
      <c r="A26866">
        <v>26865</v>
      </c>
      <c r="B26866" s="1">
        <v>42004</v>
      </c>
      <c r="C26866" s="2">
        <v>0.62350694444444443</v>
      </c>
      <c r="D26866">
        <v>408262</v>
      </c>
      <c r="E26866">
        <v>343994</v>
      </c>
      <c r="F26866">
        <v>1</v>
      </c>
      <c r="G26866">
        <v>1</v>
      </c>
      <c r="H26866">
        <v>49.99</v>
      </c>
      <c r="I26866">
        <v>19.489999999999998</v>
      </c>
    </row>
    <row r="26867" spans="1:9" x14ac:dyDescent="0.25">
      <c r="A26867">
        <v>26866</v>
      </c>
      <c r="B26867" s="1">
        <v>42004</v>
      </c>
      <c r="C26867" s="2">
        <v>0.62903935185185189</v>
      </c>
      <c r="D26867">
        <v>408264</v>
      </c>
      <c r="E26867">
        <v>343996</v>
      </c>
      <c r="F26867">
        <v>2</v>
      </c>
      <c r="G26867">
        <v>2</v>
      </c>
      <c r="H26867">
        <v>89.98</v>
      </c>
      <c r="I26867">
        <v>31.98</v>
      </c>
    </row>
    <row r="26868" spans="1:9" x14ac:dyDescent="0.25">
      <c r="A26868">
        <v>26867</v>
      </c>
      <c r="B26868" s="1">
        <v>42004</v>
      </c>
      <c r="C26868" s="2">
        <v>0.63296296296296295</v>
      </c>
      <c r="D26868">
        <v>408279</v>
      </c>
      <c r="E26868">
        <v>344009</v>
      </c>
      <c r="F26868">
        <v>1</v>
      </c>
      <c r="G26868">
        <v>1</v>
      </c>
      <c r="H26868">
        <v>49.99</v>
      </c>
      <c r="I26868">
        <v>19.489999999999998</v>
      </c>
    </row>
    <row r="26869" spans="1:9" x14ac:dyDescent="0.25">
      <c r="A26869">
        <v>26868</v>
      </c>
      <c r="B26869" s="1">
        <v>42004</v>
      </c>
      <c r="C26869" s="2">
        <v>0.6431944444444444</v>
      </c>
      <c r="D26869">
        <v>408304</v>
      </c>
      <c r="E26869">
        <v>286541</v>
      </c>
      <c r="F26869">
        <v>2</v>
      </c>
      <c r="G26869">
        <v>1</v>
      </c>
      <c r="H26869">
        <v>59.99</v>
      </c>
      <c r="I26869">
        <v>22.49</v>
      </c>
    </row>
    <row r="26870" spans="1:9" x14ac:dyDescent="0.25">
      <c r="A26870">
        <v>26869</v>
      </c>
      <c r="B26870" s="1">
        <v>42004</v>
      </c>
      <c r="C26870" s="2">
        <v>0.65752314814814816</v>
      </c>
      <c r="D26870">
        <v>408313</v>
      </c>
      <c r="E26870">
        <v>344033</v>
      </c>
      <c r="F26870">
        <v>1</v>
      </c>
      <c r="G26870">
        <v>1</v>
      </c>
      <c r="H26870">
        <v>49.99</v>
      </c>
      <c r="I26870">
        <v>19.489999999999998</v>
      </c>
    </row>
    <row r="26871" spans="1:9" x14ac:dyDescent="0.25">
      <c r="A26871">
        <v>26870</v>
      </c>
      <c r="B26871" s="1">
        <v>42004</v>
      </c>
      <c r="C26871" s="2">
        <v>0.65940972222222227</v>
      </c>
      <c r="D26871">
        <v>408324</v>
      </c>
      <c r="E26871">
        <v>344042</v>
      </c>
      <c r="F26871">
        <v>2</v>
      </c>
      <c r="G26871">
        <v>1</v>
      </c>
      <c r="H26871">
        <v>59.99</v>
      </c>
      <c r="I26871">
        <v>22.49</v>
      </c>
    </row>
    <row r="26872" spans="1:9" x14ac:dyDescent="0.25">
      <c r="A26872">
        <v>26871</v>
      </c>
      <c r="B26872" s="1">
        <v>42004</v>
      </c>
      <c r="C26872" s="2">
        <v>0.6731018518518519</v>
      </c>
      <c r="D26872">
        <v>408342</v>
      </c>
      <c r="E26872">
        <v>289981</v>
      </c>
      <c r="F26872">
        <v>3</v>
      </c>
      <c r="G26872">
        <v>2</v>
      </c>
      <c r="H26872">
        <v>75.98</v>
      </c>
      <c r="I26872">
        <v>23.98</v>
      </c>
    </row>
    <row r="26873" spans="1:9" x14ac:dyDescent="0.25">
      <c r="A26873">
        <v>26872</v>
      </c>
      <c r="B26873" s="1">
        <v>42004</v>
      </c>
      <c r="C26873" s="2">
        <v>0.68100694444444443</v>
      </c>
      <c r="D26873">
        <v>408352</v>
      </c>
      <c r="E26873">
        <v>344065</v>
      </c>
      <c r="F26873">
        <v>1</v>
      </c>
      <c r="G26873">
        <v>1</v>
      </c>
      <c r="H26873">
        <v>49.99</v>
      </c>
      <c r="I26873">
        <v>19.489999999999998</v>
      </c>
    </row>
    <row r="26874" spans="1:9" x14ac:dyDescent="0.25">
      <c r="A26874">
        <v>26873</v>
      </c>
      <c r="B26874" s="1">
        <v>42004</v>
      </c>
      <c r="C26874" s="2">
        <v>0.68160879629629634</v>
      </c>
      <c r="D26874">
        <v>408354</v>
      </c>
      <c r="E26874">
        <v>344067</v>
      </c>
      <c r="F26874">
        <v>1</v>
      </c>
      <c r="G26874">
        <v>2</v>
      </c>
      <c r="H26874">
        <v>79.98</v>
      </c>
      <c r="I26874">
        <v>28.98</v>
      </c>
    </row>
    <row r="26875" spans="1:9" x14ac:dyDescent="0.25">
      <c r="A26875">
        <v>26874</v>
      </c>
      <c r="B26875" s="1">
        <v>42004</v>
      </c>
      <c r="C26875" s="2">
        <v>0.7041898148148148</v>
      </c>
      <c r="D26875">
        <v>408393</v>
      </c>
      <c r="E26875">
        <v>344097</v>
      </c>
      <c r="F26875">
        <v>1</v>
      </c>
      <c r="G26875">
        <v>1</v>
      </c>
      <c r="H26875">
        <v>49.99</v>
      </c>
      <c r="I26875">
        <v>19.489999999999998</v>
      </c>
    </row>
    <row r="26876" spans="1:9" x14ac:dyDescent="0.25">
      <c r="A26876">
        <v>26875</v>
      </c>
      <c r="B26876" s="1">
        <v>42004</v>
      </c>
      <c r="C26876" s="2">
        <v>0.70586805555555554</v>
      </c>
      <c r="D26876">
        <v>408389</v>
      </c>
      <c r="E26876">
        <v>344094</v>
      </c>
      <c r="F26876">
        <v>1</v>
      </c>
      <c r="G26876">
        <v>2</v>
      </c>
      <c r="H26876">
        <v>109.98</v>
      </c>
      <c r="I26876">
        <v>41.98</v>
      </c>
    </row>
    <row r="26877" spans="1:9" x14ac:dyDescent="0.25">
      <c r="A26877">
        <v>26876</v>
      </c>
      <c r="B26877" s="1">
        <v>42004</v>
      </c>
      <c r="C26877" s="2">
        <v>0.70881944444444445</v>
      </c>
      <c r="D26877">
        <v>408397</v>
      </c>
      <c r="E26877">
        <v>344099</v>
      </c>
      <c r="F26877">
        <v>4</v>
      </c>
      <c r="G26877">
        <v>2</v>
      </c>
      <c r="H26877">
        <v>89.98</v>
      </c>
      <c r="I26877">
        <v>31.98</v>
      </c>
    </row>
    <row r="26878" spans="1:9" x14ac:dyDescent="0.25">
      <c r="A26878">
        <v>26877</v>
      </c>
      <c r="B26878" s="1">
        <v>42004</v>
      </c>
      <c r="C26878" s="2">
        <v>0.71016203703703706</v>
      </c>
      <c r="D26878">
        <v>408396</v>
      </c>
      <c r="E26878">
        <v>318118</v>
      </c>
      <c r="F26878">
        <v>1</v>
      </c>
      <c r="G26878">
        <v>2</v>
      </c>
      <c r="H26878">
        <v>95.98</v>
      </c>
      <c r="I26878">
        <v>33.979999999999997</v>
      </c>
    </row>
    <row r="26879" spans="1:9" x14ac:dyDescent="0.25">
      <c r="A26879">
        <v>26878</v>
      </c>
      <c r="B26879" s="1">
        <v>42004</v>
      </c>
      <c r="C26879" s="2">
        <v>0.71339120370370368</v>
      </c>
      <c r="D26879">
        <v>408408</v>
      </c>
      <c r="E26879">
        <v>314541</v>
      </c>
      <c r="F26879">
        <v>4</v>
      </c>
      <c r="G26879">
        <v>1</v>
      </c>
      <c r="H26879">
        <v>29.99</v>
      </c>
      <c r="I26879">
        <v>9.49</v>
      </c>
    </row>
    <row r="26880" spans="1:9" x14ac:dyDescent="0.25">
      <c r="A26880">
        <v>26879</v>
      </c>
      <c r="B26880" s="1">
        <v>42004</v>
      </c>
      <c r="C26880" s="2">
        <v>0.7267824074074074</v>
      </c>
      <c r="D26880">
        <v>408417</v>
      </c>
      <c r="E26880">
        <v>308144</v>
      </c>
      <c r="F26880">
        <v>1</v>
      </c>
      <c r="G26880">
        <v>1</v>
      </c>
      <c r="H26880">
        <v>49.99</v>
      </c>
      <c r="I26880">
        <v>19.489999999999998</v>
      </c>
    </row>
    <row r="26881" spans="1:9" x14ac:dyDescent="0.25">
      <c r="A26881">
        <v>26880</v>
      </c>
      <c r="B26881" s="1">
        <v>42004</v>
      </c>
      <c r="C26881" s="2">
        <v>0.7283101851851852</v>
      </c>
      <c r="D26881">
        <v>408427</v>
      </c>
      <c r="E26881">
        <v>344121</v>
      </c>
      <c r="F26881">
        <v>1</v>
      </c>
      <c r="G26881">
        <v>1</v>
      </c>
      <c r="H26881">
        <v>49.99</v>
      </c>
      <c r="I26881">
        <v>19.489999999999998</v>
      </c>
    </row>
    <row r="26882" spans="1:9" x14ac:dyDescent="0.25">
      <c r="A26882">
        <v>26881</v>
      </c>
      <c r="B26882" s="1">
        <v>42004</v>
      </c>
      <c r="C26882" s="2">
        <v>0.73408564814814814</v>
      </c>
      <c r="D26882">
        <v>408435</v>
      </c>
      <c r="E26882">
        <v>344126</v>
      </c>
      <c r="F26882">
        <v>1</v>
      </c>
      <c r="G26882">
        <v>1</v>
      </c>
      <c r="H26882">
        <v>49.99</v>
      </c>
      <c r="I26882">
        <v>19.489999999999998</v>
      </c>
    </row>
    <row r="26883" spans="1:9" x14ac:dyDescent="0.25">
      <c r="A26883">
        <v>26882</v>
      </c>
      <c r="B26883" s="1">
        <v>42004</v>
      </c>
      <c r="C26883" s="2">
        <v>0.73979166666666663</v>
      </c>
      <c r="D26883">
        <v>408447</v>
      </c>
      <c r="E26883">
        <v>344135</v>
      </c>
      <c r="F26883">
        <v>1</v>
      </c>
      <c r="G26883">
        <v>1</v>
      </c>
      <c r="H26883">
        <v>49.99</v>
      </c>
      <c r="I26883">
        <v>19.489999999999998</v>
      </c>
    </row>
    <row r="26884" spans="1:9" x14ac:dyDescent="0.25">
      <c r="A26884">
        <v>26883</v>
      </c>
      <c r="B26884" s="1">
        <v>42004</v>
      </c>
      <c r="C26884" s="2">
        <v>0.75353009259259263</v>
      </c>
      <c r="D26884">
        <v>408460</v>
      </c>
      <c r="E26884">
        <v>293096</v>
      </c>
      <c r="F26884">
        <v>1</v>
      </c>
      <c r="G26884">
        <v>1</v>
      </c>
      <c r="H26884">
        <v>49.99</v>
      </c>
      <c r="I26884">
        <v>19.489999999999998</v>
      </c>
    </row>
    <row r="26885" spans="1:9" x14ac:dyDescent="0.25">
      <c r="A26885">
        <v>26884</v>
      </c>
      <c r="B26885" s="1">
        <v>42004</v>
      </c>
      <c r="C26885" s="2">
        <v>0.75737268518518519</v>
      </c>
      <c r="D26885">
        <v>408461</v>
      </c>
      <c r="E26885">
        <v>344146</v>
      </c>
      <c r="F26885">
        <v>4</v>
      </c>
      <c r="G26885">
        <v>1</v>
      </c>
      <c r="H26885">
        <v>29.99</v>
      </c>
      <c r="I26885">
        <v>9.49</v>
      </c>
    </row>
    <row r="26886" spans="1:9" x14ac:dyDescent="0.25">
      <c r="A26886">
        <v>26885</v>
      </c>
      <c r="B26886" s="1">
        <v>42004</v>
      </c>
      <c r="C26886" s="2">
        <v>0.77128472222222222</v>
      </c>
      <c r="D26886">
        <v>408479</v>
      </c>
      <c r="E26886">
        <v>344161</v>
      </c>
      <c r="F26886">
        <v>1</v>
      </c>
      <c r="G26886">
        <v>2</v>
      </c>
      <c r="H26886">
        <v>109.98</v>
      </c>
      <c r="I26886">
        <v>41.98</v>
      </c>
    </row>
    <row r="26887" spans="1:9" x14ac:dyDescent="0.25">
      <c r="A26887">
        <v>26886</v>
      </c>
      <c r="B26887" s="1">
        <v>42004</v>
      </c>
      <c r="C26887" s="2">
        <v>0.79321759259259261</v>
      </c>
      <c r="D26887">
        <v>408503</v>
      </c>
      <c r="E26887">
        <v>304536</v>
      </c>
      <c r="F26887">
        <v>3</v>
      </c>
      <c r="G26887">
        <v>2</v>
      </c>
      <c r="H26887">
        <v>95.98</v>
      </c>
      <c r="I26887">
        <v>33.979999999999997</v>
      </c>
    </row>
    <row r="26888" spans="1:9" x14ac:dyDescent="0.25">
      <c r="A26888">
        <v>26887</v>
      </c>
      <c r="B26888" s="1">
        <v>42004</v>
      </c>
      <c r="C26888" s="2">
        <v>0.79481481481481486</v>
      </c>
      <c r="D26888">
        <v>408508</v>
      </c>
      <c r="E26888">
        <v>344183</v>
      </c>
      <c r="F26888">
        <v>4</v>
      </c>
      <c r="G26888">
        <v>1</v>
      </c>
      <c r="H26888">
        <v>29.99</v>
      </c>
      <c r="I26888">
        <v>9.49</v>
      </c>
    </row>
    <row r="26889" spans="1:9" x14ac:dyDescent="0.25">
      <c r="A26889">
        <v>26888</v>
      </c>
      <c r="B26889" s="1">
        <v>42004</v>
      </c>
      <c r="C26889" s="2">
        <v>0.79928240740740741</v>
      </c>
      <c r="D26889">
        <v>408510</v>
      </c>
      <c r="E26889">
        <v>344185</v>
      </c>
      <c r="F26889">
        <v>3</v>
      </c>
      <c r="G26889">
        <v>1</v>
      </c>
      <c r="H26889">
        <v>45.99</v>
      </c>
      <c r="I26889">
        <v>14.49</v>
      </c>
    </row>
    <row r="26890" spans="1:9" x14ac:dyDescent="0.25">
      <c r="A26890">
        <v>26889</v>
      </c>
      <c r="B26890" s="1">
        <v>42004</v>
      </c>
      <c r="C26890" s="2">
        <v>0.80827546296296293</v>
      </c>
      <c r="D26890">
        <v>408523</v>
      </c>
      <c r="E26890">
        <v>344194</v>
      </c>
      <c r="F26890">
        <v>1</v>
      </c>
      <c r="G26890">
        <v>1</v>
      </c>
      <c r="H26890">
        <v>49.99</v>
      </c>
      <c r="I26890">
        <v>19.489999999999998</v>
      </c>
    </row>
    <row r="26891" spans="1:9" x14ac:dyDescent="0.25">
      <c r="A26891">
        <v>26890</v>
      </c>
      <c r="B26891" s="1">
        <v>42004</v>
      </c>
      <c r="C26891" s="2">
        <v>0.86818287037037034</v>
      </c>
      <c r="D26891">
        <v>408582</v>
      </c>
      <c r="E26891">
        <v>309480</v>
      </c>
      <c r="F26891">
        <v>1</v>
      </c>
      <c r="G26891">
        <v>1</v>
      </c>
      <c r="H26891">
        <v>49.99</v>
      </c>
      <c r="I26891">
        <v>19.489999999999998</v>
      </c>
    </row>
    <row r="26892" spans="1:9" x14ac:dyDescent="0.25">
      <c r="A26892">
        <v>26891</v>
      </c>
      <c r="B26892" s="1">
        <v>42004</v>
      </c>
      <c r="C26892" s="2">
        <v>0.90608796296296301</v>
      </c>
      <c r="D26892">
        <v>408611</v>
      </c>
      <c r="E26892">
        <v>344260</v>
      </c>
      <c r="F26892">
        <v>1</v>
      </c>
      <c r="G26892">
        <v>1</v>
      </c>
      <c r="H26892">
        <v>49.99</v>
      </c>
      <c r="I26892">
        <v>19.489999999999998</v>
      </c>
    </row>
    <row r="26893" spans="1:9" x14ac:dyDescent="0.25">
      <c r="A26893">
        <v>26892</v>
      </c>
      <c r="B26893" s="1">
        <v>42004</v>
      </c>
      <c r="C26893" s="2">
        <v>0.92886574074074069</v>
      </c>
      <c r="D26893">
        <v>408626</v>
      </c>
      <c r="E26893">
        <v>344273</v>
      </c>
      <c r="F26893">
        <v>1</v>
      </c>
      <c r="G26893">
        <v>2</v>
      </c>
      <c r="H26893">
        <v>95.98</v>
      </c>
      <c r="I26893">
        <v>33.979999999999997</v>
      </c>
    </row>
    <row r="26894" spans="1:9" x14ac:dyDescent="0.25">
      <c r="A26894">
        <v>26893</v>
      </c>
      <c r="B26894" s="1">
        <v>42004</v>
      </c>
      <c r="C26894" s="2">
        <v>0.93314814814814817</v>
      </c>
      <c r="D26894">
        <v>408628</v>
      </c>
      <c r="E26894">
        <v>322066</v>
      </c>
      <c r="F26894">
        <v>1</v>
      </c>
      <c r="G26894">
        <v>1</v>
      </c>
      <c r="H26894">
        <v>49.99</v>
      </c>
      <c r="I26894">
        <v>19.489999999999998</v>
      </c>
    </row>
    <row r="26895" spans="1:9" x14ac:dyDescent="0.25">
      <c r="A26895">
        <v>26894</v>
      </c>
      <c r="B26895" s="1">
        <v>42005</v>
      </c>
      <c r="C26895" s="2">
        <v>2.8194444444444446E-2</v>
      </c>
      <c r="D26895">
        <v>408683</v>
      </c>
      <c r="E26895">
        <v>344315</v>
      </c>
      <c r="F26895">
        <v>1</v>
      </c>
      <c r="G26895">
        <v>1</v>
      </c>
      <c r="H26895">
        <v>49.99</v>
      </c>
      <c r="I26895">
        <v>19.489999999999998</v>
      </c>
    </row>
    <row r="26896" spans="1:9" x14ac:dyDescent="0.25">
      <c r="A26896">
        <v>26895</v>
      </c>
      <c r="B26896" s="1">
        <v>42005</v>
      </c>
      <c r="C26896" s="2">
        <v>4.6469907407407404E-2</v>
      </c>
      <c r="D26896">
        <v>408695</v>
      </c>
      <c r="E26896">
        <v>344323</v>
      </c>
      <c r="F26896">
        <v>1</v>
      </c>
      <c r="G26896">
        <v>2</v>
      </c>
      <c r="H26896">
        <v>95.98</v>
      </c>
      <c r="I26896">
        <v>33.979999999999997</v>
      </c>
    </row>
    <row r="26897" spans="1:9" x14ac:dyDescent="0.25">
      <c r="A26897">
        <v>26896</v>
      </c>
      <c r="B26897" s="1">
        <v>42005</v>
      </c>
      <c r="C26897" s="2">
        <v>5.1215277777777776E-2</v>
      </c>
      <c r="D26897">
        <v>408698</v>
      </c>
      <c r="E26897">
        <v>344326</v>
      </c>
      <c r="F26897">
        <v>1</v>
      </c>
      <c r="G26897">
        <v>1</v>
      </c>
      <c r="H26897">
        <v>49.99</v>
      </c>
      <c r="I26897">
        <v>19.489999999999998</v>
      </c>
    </row>
    <row r="26898" spans="1:9" x14ac:dyDescent="0.25">
      <c r="A26898">
        <v>26897</v>
      </c>
      <c r="B26898" s="1">
        <v>42005</v>
      </c>
      <c r="C26898" s="2">
        <v>5.1759259259259262E-2</v>
      </c>
      <c r="D26898">
        <v>408697</v>
      </c>
      <c r="E26898">
        <v>344325</v>
      </c>
      <c r="F26898">
        <v>1</v>
      </c>
      <c r="G26898">
        <v>2</v>
      </c>
      <c r="H26898">
        <v>79.98</v>
      </c>
      <c r="I26898">
        <v>28.98</v>
      </c>
    </row>
    <row r="26899" spans="1:9" x14ac:dyDescent="0.25">
      <c r="A26899">
        <v>26898</v>
      </c>
      <c r="B26899" s="1">
        <v>42005</v>
      </c>
      <c r="C26899" s="2">
        <v>9.4120370370370368E-2</v>
      </c>
      <c r="D26899">
        <v>408712</v>
      </c>
      <c r="E26899">
        <v>344336</v>
      </c>
      <c r="F26899">
        <v>1</v>
      </c>
      <c r="G26899">
        <v>1</v>
      </c>
      <c r="H26899">
        <v>49.99</v>
      </c>
      <c r="I26899">
        <v>19.489999999999998</v>
      </c>
    </row>
    <row r="26900" spans="1:9" x14ac:dyDescent="0.25">
      <c r="A26900">
        <v>26899</v>
      </c>
      <c r="B26900" s="1">
        <v>42005</v>
      </c>
      <c r="C26900" s="2">
        <v>0.13663194444444443</v>
      </c>
      <c r="D26900">
        <v>408730</v>
      </c>
      <c r="E26900">
        <v>344349</v>
      </c>
      <c r="F26900">
        <v>1</v>
      </c>
      <c r="G26900">
        <v>2</v>
      </c>
      <c r="H26900">
        <v>79.98</v>
      </c>
      <c r="I26900">
        <v>28.98</v>
      </c>
    </row>
    <row r="26901" spans="1:9" x14ac:dyDescent="0.25">
      <c r="A26901">
        <v>26900</v>
      </c>
      <c r="B26901" s="1">
        <v>42005</v>
      </c>
      <c r="C26901" s="2">
        <v>0.14282407407407408</v>
      </c>
      <c r="D26901">
        <v>408734</v>
      </c>
      <c r="E26901">
        <v>332368</v>
      </c>
      <c r="F26901">
        <v>1</v>
      </c>
      <c r="G26901">
        <v>1</v>
      </c>
      <c r="H26901">
        <v>49.99</v>
      </c>
      <c r="I26901">
        <v>19.489999999999998</v>
      </c>
    </row>
    <row r="26902" spans="1:9" x14ac:dyDescent="0.25">
      <c r="A26902">
        <v>26901</v>
      </c>
      <c r="B26902" s="1">
        <v>42005</v>
      </c>
      <c r="C26902" s="2">
        <v>0.30233796296296295</v>
      </c>
      <c r="D26902">
        <v>408785</v>
      </c>
      <c r="E26902">
        <v>344393</v>
      </c>
      <c r="F26902">
        <v>1</v>
      </c>
      <c r="G26902">
        <v>2</v>
      </c>
      <c r="H26902">
        <v>79.98</v>
      </c>
      <c r="I26902">
        <v>28.98</v>
      </c>
    </row>
    <row r="26903" spans="1:9" x14ac:dyDescent="0.25">
      <c r="A26903">
        <v>26902</v>
      </c>
      <c r="B26903" s="1">
        <v>42005</v>
      </c>
      <c r="C26903" s="2">
        <v>0.32096064814814818</v>
      </c>
      <c r="D26903">
        <v>408796</v>
      </c>
      <c r="E26903">
        <v>344404</v>
      </c>
      <c r="F26903">
        <v>2</v>
      </c>
      <c r="G26903">
        <v>2</v>
      </c>
      <c r="H26903">
        <v>89.98</v>
      </c>
      <c r="I26903">
        <v>31.98</v>
      </c>
    </row>
    <row r="26904" spans="1:9" x14ac:dyDescent="0.25">
      <c r="A26904">
        <v>26903</v>
      </c>
      <c r="B26904" s="1">
        <v>42005</v>
      </c>
      <c r="C26904" s="2">
        <v>0.3318402777777778</v>
      </c>
      <c r="D26904">
        <v>408805</v>
      </c>
      <c r="E26904">
        <v>344412</v>
      </c>
      <c r="F26904">
        <v>4</v>
      </c>
      <c r="G26904">
        <v>1</v>
      </c>
      <c r="H26904">
        <v>29.99</v>
      </c>
      <c r="I26904">
        <v>9.49</v>
      </c>
    </row>
    <row r="26905" spans="1:9" x14ac:dyDescent="0.25">
      <c r="A26905">
        <v>26904</v>
      </c>
      <c r="B26905" s="1">
        <v>42005</v>
      </c>
      <c r="C26905" s="2">
        <v>0.34524305555555557</v>
      </c>
      <c r="D26905">
        <v>408813</v>
      </c>
      <c r="E26905">
        <v>299579</v>
      </c>
      <c r="F26905">
        <v>2</v>
      </c>
      <c r="G26905">
        <v>1</v>
      </c>
      <c r="H26905">
        <v>59.99</v>
      </c>
      <c r="I26905">
        <v>22.49</v>
      </c>
    </row>
    <row r="26906" spans="1:9" x14ac:dyDescent="0.25">
      <c r="A26906">
        <v>26905</v>
      </c>
      <c r="B26906" s="1">
        <v>42005</v>
      </c>
      <c r="C26906" s="2">
        <v>0.34564814814814815</v>
      </c>
      <c r="D26906">
        <v>408814</v>
      </c>
      <c r="E26906">
        <v>344419</v>
      </c>
      <c r="F26906">
        <v>1</v>
      </c>
      <c r="G26906">
        <v>1</v>
      </c>
      <c r="H26906">
        <v>49.99</v>
      </c>
      <c r="I26906">
        <v>19.489999999999998</v>
      </c>
    </row>
    <row r="26907" spans="1:9" x14ac:dyDescent="0.25">
      <c r="A26907">
        <v>26906</v>
      </c>
      <c r="B26907" s="1">
        <v>42005</v>
      </c>
      <c r="C26907" s="2">
        <v>0.34835648148148146</v>
      </c>
      <c r="D26907">
        <v>408815</v>
      </c>
      <c r="E26907">
        <v>319269</v>
      </c>
      <c r="F26907">
        <v>3</v>
      </c>
      <c r="G26907">
        <v>2</v>
      </c>
      <c r="H26907">
        <v>75.98</v>
      </c>
      <c r="I26907">
        <v>23.98</v>
      </c>
    </row>
    <row r="26908" spans="1:9" x14ac:dyDescent="0.25">
      <c r="A26908">
        <v>26907</v>
      </c>
      <c r="B26908" s="1">
        <v>42005</v>
      </c>
      <c r="C26908" s="2">
        <v>0.37171296296296297</v>
      </c>
      <c r="D26908">
        <v>408843</v>
      </c>
      <c r="E26908">
        <v>344443</v>
      </c>
      <c r="F26908">
        <v>1</v>
      </c>
      <c r="G26908">
        <v>2</v>
      </c>
      <c r="H26908">
        <v>79.98</v>
      </c>
      <c r="I26908">
        <v>28.98</v>
      </c>
    </row>
    <row r="26909" spans="1:9" x14ac:dyDescent="0.25">
      <c r="A26909">
        <v>26908</v>
      </c>
      <c r="B26909" s="1">
        <v>42005</v>
      </c>
      <c r="C26909" s="2">
        <v>0.38190972222222225</v>
      </c>
      <c r="D26909">
        <v>408851</v>
      </c>
      <c r="E26909">
        <v>344448</v>
      </c>
      <c r="F26909">
        <v>1</v>
      </c>
      <c r="G26909">
        <v>2</v>
      </c>
      <c r="H26909">
        <v>79.98</v>
      </c>
      <c r="I26909">
        <v>28.98</v>
      </c>
    </row>
    <row r="26910" spans="1:9" x14ac:dyDescent="0.25">
      <c r="A26910">
        <v>26909</v>
      </c>
      <c r="B26910" s="1">
        <v>42005</v>
      </c>
      <c r="C26910" s="2">
        <v>0.38479166666666664</v>
      </c>
      <c r="D26910">
        <v>408855</v>
      </c>
      <c r="E26910">
        <v>344450</v>
      </c>
      <c r="F26910">
        <v>3</v>
      </c>
      <c r="G26910">
        <v>2</v>
      </c>
      <c r="H26910">
        <v>75.98</v>
      </c>
      <c r="I26910">
        <v>23.98</v>
      </c>
    </row>
    <row r="26911" spans="1:9" x14ac:dyDescent="0.25">
      <c r="A26911">
        <v>26910</v>
      </c>
      <c r="B26911" s="1">
        <v>42005</v>
      </c>
      <c r="C26911" s="2">
        <v>0.41821759259259261</v>
      </c>
      <c r="D26911">
        <v>408896</v>
      </c>
      <c r="E26911">
        <v>344477</v>
      </c>
      <c r="F26911">
        <v>2</v>
      </c>
      <c r="G26911">
        <v>1</v>
      </c>
      <c r="H26911">
        <v>59.99</v>
      </c>
      <c r="I26911">
        <v>22.49</v>
      </c>
    </row>
    <row r="26912" spans="1:9" x14ac:dyDescent="0.25">
      <c r="A26912">
        <v>26911</v>
      </c>
      <c r="B26912" s="1">
        <v>42005</v>
      </c>
      <c r="C26912" s="2">
        <v>0.42403935185185188</v>
      </c>
      <c r="D26912">
        <v>408902</v>
      </c>
      <c r="E26912">
        <v>344481</v>
      </c>
      <c r="F26912">
        <v>1</v>
      </c>
      <c r="G26912">
        <v>1</v>
      </c>
      <c r="H26912">
        <v>49.99</v>
      </c>
      <c r="I26912">
        <v>19.489999999999998</v>
      </c>
    </row>
    <row r="26913" spans="1:9" x14ac:dyDescent="0.25">
      <c r="A26913">
        <v>26912</v>
      </c>
      <c r="B26913" s="1">
        <v>42005</v>
      </c>
      <c r="C26913" s="2">
        <v>0.45474537037037038</v>
      </c>
      <c r="D26913">
        <v>408944</v>
      </c>
      <c r="E26913">
        <v>344512</v>
      </c>
      <c r="F26913">
        <v>1</v>
      </c>
      <c r="G26913">
        <v>1</v>
      </c>
      <c r="H26913">
        <v>49.99</v>
      </c>
      <c r="I26913">
        <v>19.489999999999998</v>
      </c>
    </row>
    <row r="26914" spans="1:9" x14ac:dyDescent="0.25">
      <c r="A26914">
        <v>26913</v>
      </c>
      <c r="B26914" s="1">
        <v>42005</v>
      </c>
      <c r="C26914" s="2">
        <v>0.46502314814814816</v>
      </c>
      <c r="D26914">
        <v>408952</v>
      </c>
      <c r="E26914">
        <v>344518</v>
      </c>
      <c r="F26914">
        <v>4</v>
      </c>
      <c r="G26914">
        <v>1</v>
      </c>
      <c r="H26914">
        <v>29.99</v>
      </c>
      <c r="I26914">
        <v>9.49</v>
      </c>
    </row>
    <row r="26915" spans="1:9" x14ac:dyDescent="0.25">
      <c r="A26915">
        <v>26914</v>
      </c>
      <c r="B26915" s="1">
        <v>42005</v>
      </c>
      <c r="C26915" s="2">
        <v>0.47616898148148146</v>
      </c>
      <c r="D26915">
        <v>408970</v>
      </c>
      <c r="E26915">
        <v>344532</v>
      </c>
      <c r="F26915">
        <v>1</v>
      </c>
      <c r="G26915">
        <v>2</v>
      </c>
      <c r="H26915">
        <v>79.98</v>
      </c>
      <c r="I26915">
        <v>28.98</v>
      </c>
    </row>
    <row r="26916" spans="1:9" x14ac:dyDescent="0.25">
      <c r="A26916">
        <v>26915</v>
      </c>
      <c r="B26916" s="1">
        <v>42005</v>
      </c>
      <c r="C26916" s="2">
        <v>0.48734953703703704</v>
      </c>
      <c r="D26916">
        <v>408981</v>
      </c>
      <c r="E26916">
        <v>344540</v>
      </c>
      <c r="F26916">
        <v>1</v>
      </c>
      <c r="G26916">
        <v>2</v>
      </c>
      <c r="H26916">
        <v>79.98</v>
      </c>
      <c r="I26916">
        <v>28.98</v>
      </c>
    </row>
    <row r="26917" spans="1:9" x14ac:dyDescent="0.25">
      <c r="A26917">
        <v>26916</v>
      </c>
      <c r="B26917" s="1">
        <v>42005</v>
      </c>
      <c r="C26917" s="2">
        <v>0.50832175925925926</v>
      </c>
      <c r="D26917">
        <v>409017</v>
      </c>
      <c r="E26917">
        <v>344565</v>
      </c>
      <c r="F26917">
        <v>1</v>
      </c>
      <c r="G26917">
        <v>1</v>
      </c>
      <c r="H26917">
        <v>49.99</v>
      </c>
      <c r="I26917">
        <v>19.489999999999998</v>
      </c>
    </row>
    <row r="26918" spans="1:9" x14ac:dyDescent="0.25">
      <c r="A26918">
        <v>26917</v>
      </c>
      <c r="B26918" s="1">
        <v>42005</v>
      </c>
      <c r="C26918" s="2">
        <v>0.51400462962962967</v>
      </c>
      <c r="D26918">
        <v>409020</v>
      </c>
      <c r="E26918">
        <v>344568</v>
      </c>
      <c r="F26918">
        <v>1</v>
      </c>
      <c r="G26918">
        <v>2</v>
      </c>
      <c r="H26918">
        <v>79.98</v>
      </c>
      <c r="I26918">
        <v>28.98</v>
      </c>
    </row>
    <row r="26919" spans="1:9" x14ac:dyDescent="0.25">
      <c r="A26919">
        <v>26918</v>
      </c>
      <c r="B26919" s="1">
        <v>42005</v>
      </c>
      <c r="C26919" s="2">
        <v>0.51432870370370365</v>
      </c>
      <c r="D26919">
        <v>409024</v>
      </c>
      <c r="E26919">
        <v>344572</v>
      </c>
      <c r="F26919">
        <v>1</v>
      </c>
      <c r="G26919">
        <v>2</v>
      </c>
      <c r="H26919">
        <v>79.98</v>
      </c>
      <c r="I26919">
        <v>28.98</v>
      </c>
    </row>
    <row r="26920" spans="1:9" x14ac:dyDescent="0.25">
      <c r="A26920">
        <v>26919</v>
      </c>
      <c r="B26920" s="1">
        <v>42005</v>
      </c>
      <c r="C26920" s="2">
        <v>0.52560185185185182</v>
      </c>
      <c r="D26920">
        <v>409033</v>
      </c>
      <c r="E26920">
        <v>344578</v>
      </c>
      <c r="F26920">
        <v>3</v>
      </c>
      <c r="G26920">
        <v>1</v>
      </c>
      <c r="H26920">
        <v>45.99</v>
      </c>
      <c r="I26920">
        <v>14.49</v>
      </c>
    </row>
    <row r="26921" spans="1:9" x14ac:dyDescent="0.25">
      <c r="A26921">
        <v>26920</v>
      </c>
      <c r="B26921" s="1">
        <v>42005</v>
      </c>
      <c r="C26921" s="2">
        <v>0.55325231481481485</v>
      </c>
      <c r="D26921">
        <v>409075</v>
      </c>
      <c r="E26921">
        <v>344615</v>
      </c>
      <c r="F26921">
        <v>1</v>
      </c>
      <c r="G26921">
        <v>2</v>
      </c>
      <c r="H26921">
        <v>79.98</v>
      </c>
      <c r="I26921">
        <v>28.98</v>
      </c>
    </row>
    <row r="26922" spans="1:9" x14ac:dyDescent="0.25">
      <c r="A26922">
        <v>26921</v>
      </c>
      <c r="B26922" s="1">
        <v>42005</v>
      </c>
      <c r="C26922" s="2">
        <v>0.55797453703703703</v>
      </c>
      <c r="D26922">
        <v>409081</v>
      </c>
      <c r="E26922">
        <v>344621</v>
      </c>
      <c r="F26922">
        <v>2</v>
      </c>
      <c r="G26922">
        <v>1</v>
      </c>
      <c r="H26922">
        <v>59.99</v>
      </c>
      <c r="I26922">
        <v>22.49</v>
      </c>
    </row>
    <row r="26923" spans="1:9" x14ac:dyDescent="0.25">
      <c r="A26923">
        <v>26922</v>
      </c>
      <c r="B26923" s="1">
        <v>42005</v>
      </c>
      <c r="C26923" s="2">
        <v>0.55892361111111111</v>
      </c>
      <c r="D26923">
        <v>409086</v>
      </c>
      <c r="E26923">
        <v>344625</v>
      </c>
      <c r="F26923">
        <v>1</v>
      </c>
      <c r="G26923">
        <v>1</v>
      </c>
      <c r="H26923">
        <v>49.99</v>
      </c>
      <c r="I26923">
        <v>19.489999999999998</v>
      </c>
    </row>
    <row r="26924" spans="1:9" x14ac:dyDescent="0.25">
      <c r="A26924">
        <v>26923</v>
      </c>
      <c r="B26924" s="1">
        <v>42005</v>
      </c>
      <c r="C26924" s="2">
        <v>0.56849537037037035</v>
      </c>
      <c r="D26924">
        <v>409106</v>
      </c>
      <c r="E26924">
        <v>344641</v>
      </c>
      <c r="F26924">
        <v>1</v>
      </c>
      <c r="G26924">
        <v>2</v>
      </c>
      <c r="H26924">
        <v>79.98</v>
      </c>
      <c r="I26924">
        <v>28.98</v>
      </c>
    </row>
    <row r="26925" spans="1:9" x14ac:dyDescent="0.25">
      <c r="A26925">
        <v>26924</v>
      </c>
      <c r="B26925" s="1">
        <v>42005</v>
      </c>
      <c r="C26925" s="2">
        <v>0.5813194444444445</v>
      </c>
      <c r="D26925">
        <v>409113</v>
      </c>
      <c r="E26925">
        <v>344648</v>
      </c>
      <c r="F26925">
        <v>1</v>
      </c>
      <c r="G26925">
        <v>1</v>
      </c>
      <c r="H26925">
        <v>49.99</v>
      </c>
      <c r="I26925">
        <v>19.489999999999998</v>
      </c>
    </row>
    <row r="26926" spans="1:9" x14ac:dyDescent="0.25">
      <c r="A26926">
        <v>26925</v>
      </c>
      <c r="B26926" s="1">
        <v>42005</v>
      </c>
      <c r="C26926" s="2">
        <v>0.62326388888888884</v>
      </c>
      <c r="D26926">
        <v>409175</v>
      </c>
      <c r="E26926">
        <v>311415</v>
      </c>
      <c r="F26926">
        <v>1</v>
      </c>
      <c r="G26926">
        <v>1</v>
      </c>
      <c r="H26926">
        <v>49.99</v>
      </c>
      <c r="I26926">
        <v>19.489999999999998</v>
      </c>
    </row>
    <row r="26927" spans="1:9" x14ac:dyDescent="0.25">
      <c r="A26927">
        <v>26926</v>
      </c>
      <c r="B26927" s="1">
        <v>42005</v>
      </c>
      <c r="C26927" s="2">
        <v>0.64009259259259255</v>
      </c>
      <c r="D26927">
        <v>409203</v>
      </c>
      <c r="E26927">
        <v>344714</v>
      </c>
      <c r="F26927">
        <v>2</v>
      </c>
      <c r="G26927">
        <v>2</v>
      </c>
      <c r="H26927">
        <v>89.98</v>
      </c>
      <c r="I26927">
        <v>31.98</v>
      </c>
    </row>
    <row r="26928" spans="1:9" x14ac:dyDescent="0.25">
      <c r="A26928">
        <v>26927</v>
      </c>
      <c r="B26928" s="1">
        <v>42005</v>
      </c>
      <c r="C26928" s="2">
        <v>0.64423611111111112</v>
      </c>
      <c r="D26928">
        <v>409209</v>
      </c>
      <c r="E26928">
        <v>344719</v>
      </c>
      <c r="F26928">
        <v>4</v>
      </c>
      <c r="G26928">
        <v>1</v>
      </c>
      <c r="H26928">
        <v>29.99</v>
      </c>
      <c r="I26928">
        <v>9.49</v>
      </c>
    </row>
    <row r="26929" spans="1:9" x14ac:dyDescent="0.25">
      <c r="A26929">
        <v>26928</v>
      </c>
      <c r="B26929" s="1">
        <v>42005</v>
      </c>
      <c r="C26929" s="2">
        <v>0.64444444444444449</v>
      </c>
      <c r="D26929">
        <v>409210</v>
      </c>
      <c r="E26929">
        <v>344720</v>
      </c>
      <c r="F26929">
        <v>1</v>
      </c>
      <c r="G26929">
        <v>1</v>
      </c>
      <c r="H26929">
        <v>49.99</v>
      </c>
      <c r="I26929">
        <v>19.489999999999998</v>
      </c>
    </row>
    <row r="26930" spans="1:9" x14ac:dyDescent="0.25">
      <c r="A26930">
        <v>26929</v>
      </c>
      <c r="B26930" s="1">
        <v>42005</v>
      </c>
      <c r="C26930" s="2">
        <v>0.67972222222222223</v>
      </c>
      <c r="D26930">
        <v>409261</v>
      </c>
      <c r="E26930">
        <v>344759</v>
      </c>
      <c r="F26930">
        <v>1</v>
      </c>
      <c r="G26930">
        <v>1</v>
      </c>
      <c r="H26930">
        <v>49.99</v>
      </c>
      <c r="I26930">
        <v>19.489999999999998</v>
      </c>
    </row>
    <row r="26931" spans="1:9" x14ac:dyDescent="0.25">
      <c r="A26931">
        <v>26930</v>
      </c>
      <c r="B26931" s="1">
        <v>42005</v>
      </c>
      <c r="C26931" s="2">
        <v>0.68287037037037035</v>
      </c>
      <c r="D26931">
        <v>409268</v>
      </c>
      <c r="E26931">
        <v>344766</v>
      </c>
      <c r="F26931">
        <v>1</v>
      </c>
      <c r="G26931">
        <v>2</v>
      </c>
      <c r="H26931">
        <v>79.98</v>
      </c>
      <c r="I26931">
        <v>28.98</v>
      </c>
    </row>
    <row r="26932" spans="1:9" x14ac:dyDescent="0.25">
      <c r="A26932">
        <v>26931</v>
      </c>
      <c r="B26932" s="1">
        <v>42005</v>
      </c>
      <c r="C26932" s="2">
        <v>0.68307870370370372</v>
      </c>
      <c r="D26932">
        <v>409271</v>
      </c>
      <c r="E26932">
        <v>344769</v>
      </c>
      <c r="F26932">
        <v>1</v>
      </c>
      <c r="G26932">
        <v>1</v>
      </c>
      <c r="H26932">
        <v>49.99</v>
      </c>
      <c r="I26932">
        <v>19.489999999999998</v>
      </c>
    </row>
    <row r="26933" spans="1:9" x14ac:dyDescent="0.25">
      <c r="A26933">
        <v>26932</v>
      </c>
      <c r="B26933" s="1">
        <v>42005</v>
      </c>
      <c r="C26933" s="2">
        <v>0.69740740740740736</v>
      </c>
      <c r="D26933">
        <v>409283</v>
      </c>
      <c r="E26933">
        <v>325287</v>
      </c>
      <c r="F26933">
        <v>1</v>
      </c>
      <c r="G26933">
        <v>1</v>
      </c>
      <c r="H26933">
        <v>49.99</v>
      </c>
      <c r="I26933">
        <v>19.489999999999998</v>
      </c>
    </row>
    <row r="26934" spans="1:9" x14ac:dyDescent="0.25">
      <c r="A26934">
        <v>26933</v>
      </c>
      <c r="B26934" s="1">
        <v>42005</v>
      </c>
      <c r="C26934" s="2">
        <v>0.69998842592592592</v>
      </c>
      <c r="D26934">
        <v>409289</v>
      </c>
      <c r="E26934">
        <v>344777</v>
      </c>
      <c r="F26934">
        <v>1</v>
      </c>
      <c r="G26934">
        <v>1</v>
      </c>
      <c r="H26934">
        <v>49.99</v>
      </c>
      <c r="I26934">
        <v>19.489999999999998</v>
      </c>
    </row>
    <row r="26935" spans="1:9" x14ac:dyDescent="0.25">
      <c r="A26935">
        <v>26934</v>
      </c>
      <c r="B26935" s="1">
        <v>42005</v>
      </c>
      <c r="C26935" s="2">
        <v>0.70978009259259256</v>
      </c>
      <c r="D26935">
        <v>409304</v>
      </c>
      <c r="E26935">
        <v>344786</v>
      </c>
      <c r="F26935">
        <v>1</v>
      </c>
      <c r="G26935">
        <v>2</v>
      </c>
      <c r="H26935">
        <v>95.98</v>
      </c>
      <c r="I26935">
        <v>33.979999999999997</v>
      </c>
    </row>
    <row r="26936" spans="1:9" x14ac:dyDescent="0.25">
      <c r="A26936">
        <v>26935</v>
      </c>
      <c r="B26936" s="1">
        <v>42005</v>
      </c>
      <c r="C26936" s="2">
        <v>0.73368055555555556</v>
      </c>
      <c r="D26936">
        <v>409345</v>
      </c>
      <c r="E26936">
        <v>279007</v>
      </c>
      <c r="F26936">
        <v>2</v>
      </c>
      <c r="G26936">
        <v>1</v>
      </c>
      <c r="H26936">
        <v>59.99</v>
      </c>
      <c r="I26936">
        <v>22.49</v>
      </c>
    </row>
    <row r="26937" spans="1:9" x14ac:dyDescent="0.25">
      <c r="A26937">
        <v>26936</v>
      </c>
      <c r="B26937" s="1">
        <v>42005</v>
      </c>
      <c r="C26937" s="2">
        <v>0.73461805555555559</v>
      </c>
      <c r="D26937">
        <v>409339</v>
      </c>
      <c r="E26937">
        <v>344812</v>
      </c>
      <c r="F26937">
        <v>3</v>
      </c>
      <c r="G26937">
        <v>1</v>
      </c>
      <c r="H26937">
        <v>45.99</v>
      </c>
      <c r="I26937">
        <v>14.49</v>
      </c>
    </row>
    <row r="26938" spans="1:9" x14ac:dyDescent="0.25">
      <c r="A26938">
        <v>26937</v>
      </c>
      <c r="B26938" s="1">
        <v>42005</v>
      </c>
      <c r="C26938" s="2">
        <v>0.73592592592592587</v>
      </c>
      <c r="D26938">
        <v>409341</v>
      </c>
      <c r="E26938">
        <v>344813</v>
      </c>
      <c r="F26938">
        <v>1</v>
      </c>
      <c r="G26938">
        <v>2</v>
      </c>
      <c r="H26938">
        <v>79.98</v>
      </c>
      <c r="I26938">
        <v>28.98</v>
      </c>
    </row>
    <row r="26939" spans="1:9" x14ac:dyDescent="0.25">
      <c r="A26939">
        <v>26938</v>
      </c>
      <c r="B26939" s="1">
        <v>42005</v>
      </c>
      <c r="C26939" s="2">
        <v>0.74806712962962962</v>
      </c>
      <c r="D26939">
        <v>409365</v>
      </c>
      <c r="E26939">
        <v>344835</v>
      </c>
      <c r="F26939">
        <v>1</v>
      </c>
      <c r="G26939">
        <v>1</v>
      </c>
      <c r="H26939">
        <v>49.99</v>
      </c>
      <c r="I26939">
        <v>19.489999999999998</v>
      </c>
    </row>
    <row r="26940" spans="1:9" x14ac:dyDescent="0.25">
      <c r="A26940">
        <v>26939</v>
      </c>
      <c r="B26940" s="1">
        <v>42005</v>
      </c>
      <c r="C26940" s="2">
        <v>0.75162037037037033</v>
      </c>
      <c r="D26940">
        <v>409374</v>
      </c>
      <c r="E26940">
        <v>344842</v>
      </c>
      <c r="F26940">
        <v>1</v>
      </c>
      <c r="G26940">
        <v>2</v>
      </c>
      <c r="H26940">
        <v>79.98</v>
      </c>
      <c r="I26940">
        <v>28.98</v>
      </c>
    </row>
    <row r="26941" spans="1:9" x14ac:dyDescent="0.25">
      <c r="A26941">
        <v>26940</v>
      </c>
      <c r="B26941" s="1">
        <v>42005</v>
      </c>
      <c r="C26941" s="2">
        <v>0.75274305555555554</v>
      </c>
      <c r="D26941">
        <v>409379</v>
      </c>
      <c r="E26941">
        <v>344847</v>
      </c>
      <c r="F26941">
        <v>1</v>
      </c>
      <c r="G26941">
        <v>1</v>
      </c>
      <c r="H26941">
        <v>49.99</v>
      </c>
      <c r="I26941">
        <v>19.489999999999998</v>
      </c>
    </row>
    <row r="26942" spans="1:9" x14ac:dyDescent="0.25">
      <c r="A26942">
        <v>26941</v>
      </c>
      <c r="B26942" s="1">
        <v>42005</v>
      </c>
      <c r="C26942" s="2">
        <v>0.76101851851851854</v>
      </c>
      <c r="D26942">
        <v>409395</v>
      </c>
      <c r="E26942">
        <v>340601</v>
      </c>
      <c r="F26942">
        <v>2</v>
      </c>
      <c r="G26942">
        <v>1</v>
      </c>
      <c r="H26942">
        <v>59.99</v>
      </c>
      <c r="I26942">
        <v>22.49</v>
      </c>
    </row>
    <row r="26943" spans="1:9" x14ac:dyDescent="0.25">
      <c r="A26943">
        <v>26942</v>
      </c>
      <c r="B26943" s="1">
        <v>42005</v>
      </c>
      <c r="C26943" s="2">
        <v>0.77673611111111107</v>
      </c>
      <c r="D26943">
        <v>409405</v>
      </c>
      <c r="E26943">
        <v>344866</v>
      </c>
      <c r="F26943">
        <v>1</v>
      </c>
      <c r="G26943">
        <v>2</v>
      </c>
      <c r="H26943">
        <v>79.98</v>
      </c>
      <c r="I26943">
        <v>28.98</v>
      </c>
    </row>
    <row r="26944" spans="1:9" x14ac:dyDescent="0.25">
      <c r="A26944">
        <v>26943</v>
      </c>
      <c r="B26944" s="1">
        <v>42005</v>
      </c>
      <c r="C26944" s="2">
        <v>0.77938657407407408</v>
      </c>
      <c r="D26944">
        <v>409409</v>
      </c>
      <c r="E26944">
        <v>344869</v>
      </c>
      <c r="F26944">
        <v>1</v>
      </c>
      <c r="G26944">
        <v>2</v>
      </c>
      <c r="H26944">
        <v>79.98</v>
      </c>
      <c r="I26944">
        <v>28.98</v>
      </c>
    </row>
    <row r="26945" spans="1:9" x14ac:dyDescent="0.25">
      <c r="A26945">
        <v>26944</v>
      </c>
      <c r="B26945" s="1">
        <v>42005</v>
      </c>
      <c r="C26945" s="2">
        <v>0.79106481481481483</v>
      </c>
      <c r="D26945">
        <v>409428</v>
      </c>
      <c r="E26945">
        <v>344883</v>
      </c>
      <c r="F26945">
        <v>3</v>
      </c>
      <c r="G26945">
        <v>1</v>
      </c>
      <c r="H26945">
        <v>45.99</v>
      </c>
      <c r="I26945">
        <v>14.49</v>
      </c>
    </row>
    <row r="26946" spans="1:9" x14ac:dyDescent="0.25">
      <c r="A26946">
        <v>26945</v>
      </c>
      <c r="B26946" s="1">
        <v>42005</v>
      </c>
      <c r="C26946" s="2">
        <v>0.8043865740740741</v>
      </c>
      <c r="D26946">
        <v>409450</v>
      </c>
      <c r="E26946">
        <v>344900</v>
      </c>
      <c r="F26946">
        <v>2</v>
      </c>
      <c r="G26946">
        <v>1</v>
      </c>
      <c r="H26946">
        <v>59.99</v>
      </c>
      <c r="I26946">
        <v>22.49</v>
      </c>
    </row>
    <row r="26947" spans="1:9" x14ac:dyDescent="0.25">
      <c r="A26947">
        <v>26946</v>
      </c>
      <c r="B26947" s="1">
        <v>42005</v>
      </c>
      <c r="C26947" s="2">
        <v>0.80814814814814817</v>
      </c>
      <c r="D26947">
        <v>409445</v>
      </c>
      <c r="E26947">
        <v>344898</v>
      </c>
      <c r="F26947">
        <v>1</v>
      </c>
      <c r="G26947">
        <v>1</v>
      </c>
      <c r="H26947">
        <v>49.99</v>
      </c>
      <c r="I26947">
        <v>19.489999999999998</v>
      </c>
    </row>
    <row r="26948" spans="1:9" x14ac:dyDescent="0.25">
      <c r="A26948">
        <v>26947</v>
      </c>
      <c r="B26948" s="1">
        <v>42005</v>
      </c>
      <c r="C26948" s="2">
        <v>0.85483796296296299</v>
      </c>
      <c r="D26948">
        <v>409493</v>
      </c>
      <c r="E26948">
        <v>330621</v>
      </c>
      <c r="F26948">
        <v>3</v>
      </c>
      <c r="G26948">
        <v>1</v>
      </c>
      <c r="H26948">
        <v>45.99</v>
      </c>
      <c r="I26948">
        <v>14.49</v>
      </c>
    </row>
    <row r="26949" spans="1:9" x14ac:dyDescent="0.25">
      <c r="A26949">
        <v>26948</v>
      </c>
      <c r="B26949" s="1">
        <v>42005</v>
      </c>
      <c r="C26949" s="2">
        <v>0.87105324074074075</v>
      </c>
      <c r="D26949">
        <v>409501</v>
      </c>
      <c r="E26949">
        <v>335220</v>
      </c>
      <c r="F26949">
        <v>4</v>
      </c>
      <c r="G26949">
        <v>1</v>
      </c>
      <c r="H26949">
        <v>29.99</v>
      </c>
      <c r="I26949">
        <v>9.49</v>
      </c>
    </row>
    <row r="26950" spans="1:9" x14ac:dyDescent="0.25">
      <c r="A26950">
        <v>26949</v>
      </c>
      <c r="B26950" s="1">
        <v>42005</v>
      </c>
      <c r="C26950" s="2">
        <v>0.88702546296296292</v>
      </c>
      <c r="D26950">
        <v>409512</v>
      </c>
      <c r="E26950">
        <v>344947</v>
      </c>
      <c r="F26950">
        <v>1</v>
      </c>
      <c r="G26950">
        <v>1</v>
      </c>
      <c r="H26950">
        <v>49.99</v>
      </c>
      <c r="I26950">
        <v>19.489999999999998</v>
      </c>
    </row>
    <row r="26951" spans="1:9" x14ac:dyDescent="0.25">
      <c r="A26951">
        <v>26950</v>
      </c>
      <c r="B26951" s="1">
        <v>42005</v>
      </c>
      <c r="C26951" s="2">
        <v>0.92077546296296298</v>
      </c>
      <c r="D26951">
        <v>409543</v>
      </c>
      <c r="E26951">
        <v>314004</v>
      </c>
      <c r="F26951">
        <v>2</v>
      </c>
      <c r="G26951">
        <v>1</v>
      </c>
      <c r="H26951">
        <v>59.99</v>
      </c>
      <c r="I26951">
        <v>22.49</v>
      </c>
    </row>
    <row r="26952" spans="1:9" x14ac:dyDescent="0.25">
      <c r="A26952">
        <v>26951</v>
      </c>
      <c r="B26952" s="1">
        <v>42005</v>
      </c>
      <c r="C26952" s="2">
        <v>0.94012731481481482</v>
      </c>
      <c r="D26952">
        <v>409563</v>
      </c>
      <c r="E26952">
        <v>344982</v>
      </c>
      <c r="F26952">
        <v>1</v>
      </c>
      <c r="G26952">
        <v>1</v>
      </c>
      <c r="H26952">
        <v>49.99</v>
      </c>
      <c r="I26952">
        <v>19.489999999999998</v>
      </c>
    </row>
    <row r="26953" spans="1:9" x14ac:dyDescent="0.25">
      <c r="A26953">
        <v>26952</v>
      </c>
      <c r="B26953" s="1">
        <v>42005</v>
      </c>
      <c r="C26953" s="2">
        <v>0.94194444444444447</v>
      </c>
      <c r="D26953">
        <v>409566</v>
      </c>
      <c r="E26953">
        <v>340327</v>
      </c>
      <c r="F26953">
        <v>1</v>
      </c>
      <c r="G26953">
        <v>1</v>
      </c>
      <c r="H26953">
        <v>49.99</v>
      </c>
      <c r="I26953">
        <v>19.489999999999998</v>
      </c>
    </row>
    <row r="26954" spans="1:9" x14ac:dyDescent="0.25">
      <c r="A26954">
        <v>26953</v>
      </c>
      <c r="B26954" s="1">
        <v>42005</v>
      </c>
      <c r="C26954" s="2">
        <v>0.95317129629629627</v>
      </c>
      <c r="D26954">
        <v>409573</v>
      </c>
      <c r="E26954">
        <v>344987</v>
      </c>
      <c r="F26954">
        <v>1</v>
      </c>
      <c r="G26954">
        <v>1</v>
      </c>
      <c r="H26954">
        <v>49.99</v>
      </c>
      <c r="I26954">
        <v>19.489999999999998</v>
      </c>
    </row>
    <row r="26955" spans="1:9" x14ac:dyDescent="0.25">
      <c r="A26955">
        <v>26954</v>
      </c>
      <c r="B26955" s="1">
        <v>42005</v>
      </c>
      <c r="C26955" s="2">
        <v>0.95956018518518515</v>
      </c>
      <c r="D26955">
        <v>409577</v>
      </c>
      <c r="E26955">
        <v>344990</v>
      </c>
      <c r="F26955">
        <v>4</v>
      </c>
      <c r="G26955">
        <v>1</v>
      </c>
      <c r="H26955">
        <v>29.99</v>
      </c>
      <c r="I26955">
        <v>9.49</v>
      </c>
    </row>
    <row r="26956" spans="1:9" x14ac:dyDescent="0.25">
      <c r="A26956">
        <v>26955</v>
      </c>
      <c r="B26956" s="1">
        <v>42005</v>
      </c>
      <c r="C26956" s="2">
        <v>0.9643518518518519</v>
      </c>
      <c r="D26956">
        <v>409578</v>
      </c>
      <c r="E26956">
        <v>344991</v>
      </c>
      <c r="F26956">
        <v>2</v>
      </c>
      <c r="G26956">
        <v>1</v>
      </c>
      <c r="H26956">
        <v>59.99</v>
      </c>
      <c r="I26956">
        <v>22.49</v>
      </c>
    </row>
    <row r="26957" spans="1:9" x14ac:dyDescent="0.25">
      <c r="A26957">
        <v>26956</v>
      </c>
      <c r="B26957" s="1">
        <v>42005</v>
      </c>
      <c r="C26957" s="2">
        <v>0.97280092592592593</v>
      </c>
      <c r="D26957">
        <v>409587</v>
      </c>
      <c r="E26957">
        <v>344999</v>
      </c>
      <c r="F26957">
        <v>1</v>
      </c>
      <c r="G26957">
        <v>1</v>
      </c>
      <c r="H26957">
        <v>49.99</v>
      </c>
      <c r="I26957">
        <v>19.489999999999998</v>
      </c>
    </row>
    <row r="26958" spans="1:9" x14ac:dyDescent="0.25">
      <c r="A26958">
        <v>26957</v>
      </c>
      <c r="B26958" s="1">
        <v>42005</v>
      </c>
      <c r="C26958" s="2">
        <v>0.97849537037037038</v>
      </c>
      <c r="D26958">
        <v>409586</v>
      </c>
      <c r="E26958">
        <v>344998</v>
      </c>
      <c r="F26958">
        <v>1</v>
      </c>
      <c r="G26958">
        <v>1</v>
      </c>
      <c r="H26958">
        <v>49.99</v>
      </c>
      <c r="I26958">
        <v>19.489999999999998</v>
      </c>
    </row>
    <row r="26959" spans="1:9" x14ac:dyDescent="0.25">
      <c r="A26959">
        <v>26958</v>
      </c>
      <c r="B26959" s="1">
        <v>42005</v>
      </c>
      <c r="C26959" s="2">
        <v>0.98568287037037039</v>
      </c>
      <c r="D26959">
        <v>409593</v>
      </c>
      <c r="E26959">
        <v>345005</v>
      </c>
      <c r="F26959">
        <v>1</v>
      </c>
      <c r="G26959">
        <v>2</v>
      </c>
      <c r="H26959">
        <v>79.98</v>
      </c>
      <c r="I26959">
        <v>28.98</v>
      </c>
    </row>
    <row r="26960" spans="1:9" x14ac:dyDescent="0.25">
      <c r="A26960">
        <v>26959</v>
      </c>
      <c r="B26960" s="1">
        <v>42005</v>
      </c>
      <c r="C26960" s="2">
        <v>0.98747685185185186</v>
      </c>
      <c r="D26960">
        <v>409597</v>
      </c>
      <c r="E26960">
        <v>345009</v>
      </c>
      <c r="F26960">
        <v>3</v>
      </c>
      <c r="G26960">
        <v>1</v>
      </c>
      <c r="H26960">
        <v>45.99</v>
      </c>
      <c r="I26960">
        <v>14.49</v>
      </c>
    </row>
    <row r="26961" spans="1:9" x14ac:dyDescent="0.25">
      <c r="A26961">
        <v>26960</v>
      </c>
      <c r="B26961" s="1">
        <v>42006</v>
      </c>
      <c r="C26961" s="2">
        <v>4.1099537037037039E-2</v>
      </c>
      <c r="D26961">
        <v>409626</v>
      </c>
      <c r="E26961">
        <v>345030</v>
      </c>
      <c r="F26961">
        <v>1</v>
      </c>
      <c r="G26961">
        <v>1</v>
      </c>
      <c r="H26961">
        <v>49.99</v>
      </c>
      <c r="I26961">
        <v>19.489999999999998</v>
      </c>
    </row>
    <row r="26962" spans="1:9" x14ac:dyDescent="0.25">
      <c r="A26962">
        <v>26961</v>
      </c>
      <c r="B26962" s="1">
        <v>42006</v>
      </c>
      <c r="C26962" s="2">
        <v>6.4178240740740744E-2</v>
      </c>
      <c r="D26962">
        <v>409639</v>
      </c>
      <c r="E26962">
        <v>305398</v>
      </c>
      <c r="F26962">
        <v>1</v>
      </c>
      <c r="G26962">
        <v>1</v>
      </c>
      <c r="H26962">
        <v>49.99</v>
      </c>
      <c r="I26962">
        <v>19.489999999999998</v>
      </c>
    </row>
    <row r="26963" spans="1:9" x14ac:dyDescent="0.25">
      <c r="A26963">
        <v>26962</v>
      </c>
      <c r="B26963" s="1">
        <v>42006</v>
      </c>
      <c r="C26963" s="2">
        <v>0.17277777777777778</v>
      </c>
      <c r="D26963">
        <v>409680</v>
      </c>
      <c r="E26963">
        <v>345074</v>
      </c>
      <c r="F26963">
        <v>3</v>
      </c>
      <c r="G26963">
        <v>1</v>
      </c>
      <c r="H26963">
        <v>45.99</v>
      </c>
      <c r="I26963">
        <v>14.49</v>
      </c>
    </row>
    <row r="26964" spans="1:9" x14ac:dyDescent="0.25">
      <c r="A26964">
        <v>26963</v>
      </c>
      <c r="B26964" s="1">
        <v>42006</v>
      </c>
      <c r="C26964" s="2">
        <v>0.17878472222222222</v>
      </c>
      <c r="D26964">
        <v>409687</v>
      </c>
      <c r="E26964">
        <v>301638</v>
      </c>
      <c r="F26964">
        <v>1</v>
      </c>
      <c r="G26964">
        <v>1</v>
      </c>
      <c r="H26964">
        <v>49.99</v>
      </c>
      <c r="I26964">
        <v>19.489999999999998</v>
      </c>
    </row>
    <row r="26965" spans="1:9" x14ac:dyDescent="0.25">
      <c r="A26965">
        <v>26964</v>
      </c>
      <c r="B26965" s="1">
        <v>42006</v>
      </c>
      <c r="C26965" s="2">
        <v>0.21285879629629631</v>
      </c>
      <c r="D26965">
        <v>409698</v>
      </c>
      <c r="E26965">
        <v>345088</v>
      </c>
      <c r="F26965">
        <v>1</v>
      </c>
      <c r="G26965">
        <v>1</v>
      </c>
      <c r="H26965">
        <v>49.99</v>
      </c>
      <c r="I26965">
        <v>19.489999999999998</v>
      </c>
    </row>
    <row r="26966" spans="1:9" x14ac:dyDescent="0.25">
      <c r="A26966">
        <v>26965</v>
      </c>
      <c r="B26966" s="1">
        <v>42006</v>
      </c>
      <c r="C26966" s="2">
        <v>0.21663194444444445</v>
      </c>
      <c r="D26966">
        <v>409702</v>
      </c>
      <c r="E26966">
        <v>345091</v>
      </c>
      <c r="F26966">
        <v>2</v>
      </c>
      <c r="G26966">
        <v>1</v>
      </c>
      <c r="H26966">
        <v>59.99</v>
      </c>
      <c r="I26966">
        <v>22.49</v>
      </c>
    </row>
    <row r="26967" spans="1:9" x14ac:dyDescent="0.25">
      <c r="A26967">
        <v>26966</v>
      </c>
      <c r="B26967" s="1">
        <v>42006</v>
      </c>
      <c r="C26967" s="2">
        <v>0.24974537037037037</v>
      </c>
      <c r="D26967">
        <v>409714</v>
      </c>
      <c r="E26967">
        <v>345102</v>
      </c>
      <c r="F26967">
        <v>3</v>
      </c>
      <c r="G26967">
        <v>2</v>
      </c>
      <c r="H26967">
        <v>75.98</v>
      </c>
      <c r="I26967">
        <v>23.98</v>
      </c>
    </row>
    <row r="26968" spans="1:9" x14ac:dyDescent="0.25">
      <c r="A26968">
        <v>26967</v>
      </c>
      <c r="B26968" s="1">
        <v>42006</v>
      </c>
      <c r="C26968" s="2">
        <v>0.28348379629629628</v>
      </c>
      <c r="D26968">
        <v>409727</v>
      </c>
      <c r="E26968">
        <v>345112</v>
      </c>
      <c r="F26968">
        <v>4</v>
      </c>
      <c r="G26968">
        <v>1</v>
      </c>
      <c r="H26968">
        <v>29.99</v>
      </c>
      <c r="I26968">
        <v>9.49</v>
      </c>
    </row>
    <row r="26969" spans="1:9" x14ac:dyDescent="0.25">
      <c r="A26969">
        <v>26968</v>
      </c>
      <c r="B26969" s="1">
        <v>42006</v>
      </c>
      <c r="C26969" s="2">
        <v>0.31054398148148149</v>
      </c>
      <c r="D26969">
        <v>409744</v>
      </c>
      <c r="E26969">
        <v>345123</v>
      </c>
      <c r="F26969">
        <v>1</v>
      </c>
      <c r="G26969">
        <v>2</v>
      </c>
      <c r="H26969">
        <v>95.98</v>
      </c>
      <c r="I26969">
        <v>33.979999999999997</v>
      </c>
    </row>
    <row r="26970" spans="1:9" x14ac:dyDescent="0.25">
      <c r="A26970">
        <v>26969</v>
      </c>
      <c r="B26970" s="1">
        <v>42006</v>
      </c>
      <c r="C26970" s="2">
        <v>0.34065972222222224</v>
      </c>
      <c r="D26970">
        <v>409764</v>
      </c>
      <c r="E26970">
        <v>345134</v>
      </c>
      <c r="F26970">
        <v>1</v>
      </c>
      <c r="G26970">
        <v>2</v>
      </c>
      <c r="H26970">
        <v>109.98</v>
      </c>
      <c r="I26970">
        <v>41.98</v>
      </c>
    </row>
    <row r="26971" spans="1:9" x14ac:dyDescent="0.25">
      <c r="A26971">
        <v>26970</v>
      </c>
      <c r="B26971" s="1">
        <v>42006</v>
      </c>
      <c r="C26971" s="2">
        <v>0.34608796296296296</v>
      </c>
      <c r="D26971">
        <v>409773</v>
      </c>
      <c r="E26971">
        <v>345140</v>
      </c>
      <c r="F26971">
        <v>1</v>
      </c>
      <c r="G26971">
        <v>1</v>
      </c>
      <c r="H26971">
        <v>49.99</v>
      </c>
      <c r="I26971">
        <v>19.489999999999998</v>
      </c>
    </row>
    <row r="26972" spans="1:9" x14ac:dyDescent="0.25">
      <c r="A26972">
        <v>26971</v>
      </c>
      <c r="B26972" s="1">
        <v>42006</v>
      </c>
      <c r="C26972" s="2">
        <v>0.34964120370370372</v>
      </c>
      <c r="D26972">
        <v>409772</v>
      </c>
      <c r="E26972">
        <v>345139</v>
      </c>
      <c r="F26972">
        <v>4</v>
      </c>
      <c r="G26972">
        <v>1</v>
      </c>
      <c r="H26972">
        <v>29.99</v>
      </c>
      <c r="I26972">
        <v>9.49</v>
      </c>
    </row>
    <row r="26973" spans="1:9" x14ac:dyDescent="0.25">
      <c r="A26973">
        <v>26972</v>
      </c>
      <c r="B26973" s="1">
        <v>42006</v>
      </c>
      <c r="C26973" s="2">
        <v>0.36243055555555553</v>
      </c>
      <c r="D26973">
        <v>409784</v>
      </c>
      <c r="E26973">
        <v>345149</v>
      </c>
      <c r="F26973">
        <v>1</v>
      </c>
      <c r="G26973">
        <v>2</v>
      </c>
      <c r="H26973">
        <v>79.98</v>
      </c>
      <c r="I26973">
        <v>28.98</v>
      </c>
    </row>
    <row r="26974" spans="1:9" x14ac:dyDescent="0.25">
      <c r="A26974">
        <v>26973</v>
      </c>
      <c r="B26974" s="1">
        <v>42006</v>
      </c>
      <c r="C26974" s="2">
        <v>0.37832175925925926</v>
      </c>
      <c r="D26974">
        <v>409805</v>
      </c>
      <c r="E26974">
        <v>345163</v>
      </c>
      <c r="F26974">
        <v>4</v>
      </c>
      <c r="G26974">
        <v>1</v>
      </c>
      <c r="H26974">
        <v>29.99</v>
      </c>
      <c r="I26974">
        <v>9.49</v>
      </c>
    </row>
    <row r="26975" spans="1:9" x14ac:dyDescent="0.25">
      <c r="A26975">
        <v>26974</v>
      </c>
      <c r="B26975" s="1">
        <v>42006</v>
      </c>
      <c r="C26975" s="2">
        <v>0.39226851851851852</v>
      </c>
      <c r="D26975">
        <v>409826</v>
      </c>
      <c r="E26975">
        <v>282747</v>
      </c>
      <c r="F26975">
        <v>1</v>
      </c>
      <c r="G26975">
        <v>2</v>
      </c>
      <c r="H26975">
        <v>109.98</v>
      </c>
      <c r="I26975">
        <v>41.98</v>
      </c>
    </row>
    <row r="26976" spans="1:9" x14ac:dyDescent="0.25">
      <c r="A26976">
        <v>26975</v>
      </c>
      <c r="B26976" s="1">
        <v>42006</v>
      </c>
      <c r="C26976" s="2">
        <v>0.40207175925925925</v>
      </c>
      <c r="D26976">
        <v>409841</v>
      </c>
      <c r="E26976">
        <v>345189</v>
      </c>
      <c r="F26976">
        <v>1</v>
      </c>
      <c r="G26976">
        <v>1</v>
      </c>
      <c r="H26976">
        <v>49.99</v>
      </c>
      <c r="I26976">
        <v>19.489999999999998</v>
      </c>
    </row>
    <row r="26977" spans="1:9" x14ac:dyDescent="0.25">
      <c r="A26977">
        <v>26976</v>
      </c>
      <c r="B26977" s="1">
        <v>42006</v>
      </c>
      <c r="C26977" s="2">
        <v>0.41685185185185186</v>
      </c>
      <c r="D26977">
        <v>409856</v>
      </c>
      <c r="E26977">
        <v>345202</v>
      </c>
      <c r="F26977">
        <v>1</v>
      </c>
      <c r="G26977">
        <v>1</v>
      </c>
      <c r="H26977">
        <v>49.99</v>
      </c>
      <c r="I26977">
        <v>19.489999999999998</v>
      </c>
    </row>
    <row r="26978" spans="1:9" x14ac:dyDescent="0.25">
      <c r="A26978">
        <v>26977</v>
      </c>
      <c r="B26978" s="1">
        <v>42006</v>
      </c>
      <c r="C26978" s="2">
        <v>0.42798611111111112</v>
      </c>
      <c r="D26978">
        <v>409869</v>
      </c>
      <c r="E26978">
        <v>345215</v>
      </c>
      <c r="F26978">
        <v>4</v>
      </c>
      <c r="G26978">
        <v>1</v>
      </c>
      <c r="H26978">
        <v>29.99</v>
      </c>
      <c r="I26978">
        <v>9.49</v>
      </c>
    </row>
    <row r="26979" spans="1:9" x14ac:dyDescent="0.25">
      <c r="A26979">
        <v>26978</v>
      </c>
      <c r="B26979" s="1">
        <v>42006</v>
      </c>
      <c r="C26979" s="2">
        <v>0.43412037037037038</v>
      </c>
      <c r="D26979">
        <v>409874</v>
      </c>
      <c r="E26979">
        <v>345219</v>
      </c>
      <c r="F26979">
        <v>1</v>
      </c>
      <c r="G26979">
        <v>2</v>
      </c>
      <c r="H26979">
        <v>95.98</v>
      </c>
      <c r="I26979">
        <v>33.979999999999997</v>
      </c>
    </row>
    <row r="26980" spans="1:9" x14ac:dyDescent="0.25">
      <c r="A26980">
        <v>26979</v>
      </c>
      <c r="B26980" s="1">
        <v>42006</v>
      </c>
      <c r="C26980" s="2">
        <v>0.44038194444444445</v>
      </c>
      <c r="D26980">
        <v>409884</v>
      </c>
      <c r="E26980">
        <v>345225</v>
      </c>
      <c r="F26980">
        <v>1</v>
      </c>
      <c r="G26980">
        <v>1</v>
      </c>
      <c r="H26980">
        <v>49.99</v>
      </c>
      <c r="I26980">
        <v>19.489999999999998</v>
      </c>
    </row>
    <row r="26981" spans="1:9" x14ac:dyDescent="0.25">
      <c r="A26981">
        <v>26980</v>
      </c>
      <c r="B26981" s="1">
        <v>42006</v>
      </c>
      <c r="C26981" s="2">
        <v>0.44681712962962961</v>
      </c>
      <c r="D26981">
        <v>409901</v>
      </c>
      <c r="E26981">
        <v>345236</v>
      </c>
      <c r="F26981">
        <v>1</v>
      </c>
      <c r="G26981">
        <v>1</v>
      </c>
      <c r="H26981">
        <v>49.99</v>
      </c>
      <c r="I26981">
        <v>19.489999999999998</v>
      </c>
    </row>
    <row r="26982" spans="1:9" x14ac:dyDescent="0.25">
      <c r="A26982">
        <v>26981</v>
      </c>
      <c r="B26982" s="1">
        <v>42006</v>
      </c>
      <c r="C26982" s="2">
        <v>0.44853009259259258</v>
      </c>
      <c r="D26982">
        <v>409898</v>
      </c>
      <c r="E26982">
        <v>345235</v>
      </c>
      <c r="F26982">
        <v>1</v>
      </c>
      <c r="G26982">
        <v>1</v>
      </c>
      <c r="H26982">
        <v>49.99</v>
      </c>
      <c r="I26982">
        <v>19.489999999999998</v>
      </c>
    </row>
    <row r="26983" spans="1:9" x14ac:dyDescent="0.25">
      <c r="A26983">
        <v>26982</v>
      </c>
      <c r="B26983" s="1">
        <v>42006</v>
      </c>
      <c r="C26983" s="2">
        <v>0.45685185185185184</v>
      </c>
      <c r="D26983">
        <v>409917</v>
      </c>
      <c r="E26983">
        <v>345247</v>
      </c>
      <c r="F26983">
        <v>3</v>
      </c>
      <c r="G26983">
        <v>1</v>
      </c>
      <c r="H26983">
        <v>45.99</v>
      </c>
      <c r="I26983">
        <v>14.49</v>
      </c>
    </row>
    <row r="26984" spans="1:9" x14ac:dyDescent="0.25">
      <c r="A26984">
        <v>26983</v>
      </c>
      <c r="B26984" s="1">
        <v>42006</v>
      </c>
      <c r="C26984" s="2">
        <v>0.47195601851851854</v>
      </c>
      <c r="D26984">
        <v>409941</v>
      </c>
      <c r="E26984">
        <v>313469</v>
      </c>
      <c r="F26984">
        <v>1</v>
      </c>
      <c r="G26984">
        <v>1</v>
      </c>
      <c r="H26984">
        <v>49.99</v>
      </c>
      <c r="I26984">
        <v>19.489999999999998</v>
      </c>
    </row>
    <row r="26985" spans="1:9" x14ac:dyDescent="0.25">
      <c r="A26985">
        <v>26984</v>
      </c>
      <c r="B26985" s="1">
        <v>42006</v>
      </c>
      <c r="C26985" s="2">
        <v>0.48300925925925925</v>
      </c>
      <c r="D26985">
        <v>409961</v>
      </c>
      <c r="E26985">
        <v>345276</v>
      </c>
      <c r="F26985">
        <v>1</v>
      </c>
      <c r="G26985">
        <v>1</v>
      </c>
      <c r="H26985">
        <v>49.99</v>
      </c>
      <c r="I26985">
        <v>19.489999999999998</v>
      </c>
    </row>
    <row r="26986" spans="1:9" x14ac:dyDescent="0.25">
      <c r="A26986">
        <v>26985</v>
      </c>
      <c r="B26986" s="1">
        <v>42006</v>
      </c>
      <c r="C26986" s="2">
        <v>0.48396990740740742</v>
      </c>
      <c r="D26986">
        <v>409956</v>
      </c>
      <c r="E26986">
        <v>345272</v>
      </c>
      <c r="F26986">
        <v>4</v>
      </c>
      <c r="G26986">
        <v>1</v>
      </c>
      <c r="H26986">
        <v>29.99</v>
      </c>
      <c r="I26986">
        <v>9.49</v>
      </c>
    </row>
    <row r="26987" spans="1:9" x14ac:dyDescent="0.25">
      <c r="A26987">
        <v>26986</v>
      </c>
      <c r="B26987" s="1">
        <v>42006</v>
      </c>
      <c r="C26987" s="2">
        <v>0.48629629629629628</v>
      </c>
      <c r="D26987">
        <v>409963</v>
      </c>
      <c r="E26987">
        <v>299558</v>
      </c>
      <c r="F26987">
        <v>4</v>
      </c>
      <c r="G26987">
        <v>1</v>
      </c>
      <c r="H26987">
        <v>29.99</v>
      </c>
      <c r="I26987">
        <v>9.49</v>
      </c>
    </row>
    <row r="26988" spans="1:9" x14ac:dyDescent="0.25">
      <c r="A26988">
        <v>26987</v>
      </c>
      <c r="B26988" s="1">
        <v>42006</v>
      </c>
      <c r="C26988" s="2">
        <v>0.4946990740740741</v>
      </c>
      <c r="D26988">
        <v>409969</v>
      </c>
      <c r="E26988">
        <v>345281</v>
      </c>
      <c r="F26988">
        <v>1</v>
      </c>
      <c r="G26988">
        <v>2</v>
      </c>
      <c r="H26988">
        <v>79.98</v>
      </c>
      <c r="I26988">
        <v>28.98</v>
      </c>
    </row>
    <row r="26989" spans="1:9" x14ac:dyDescent="0.25">
      <c r="A26989">
        <v>26988</v>
      </c>
      <c r="B26989" s="1">
        <v>42006</v>
      </c>
      <c r="C26989" s="2">
        <v>0.4964351851851852</v>
      </c>
      <c r="D26989">
        <v>409976</v>
      </c>
      <c r="E26989">
        <v>345287</v>
      </c>
      <c r="F26989">
        <v>1</v>
      </c>
      <c r="G26989">
        <v>1</v>
      </c>
      <c r="H26989">
        <v>49.99</v>
      </c>
      <c r="I26989">
        <v>19.489999999999998</v>
      </c>
    </row>
    <row r="26990" spans="1:9" x14ac:dyDescent="0.25">
      <c r="A26990">
        <v>26989</v>
      </c>
      <c r="B26990" s="1">
        <v>42006</v>
      </c>
      <c r="C26990" s="2">
        <v>0.49822916666666667</v>
      </c>
      <c r="D26990">
        <v>409975</v>
      </c>
      <c r="E26990">
        <v>345286</v>
      </c>
      <c r="F26990">
        <v>1</v>
      </c>
      <c r="G26990">
        <v>2</v>
      </c>
      <c r="H26990">
        <v>79.98</v>
      </c>
      <c r="I26990">
        <v>28.98</v>
      </c>
    </row>
    <row r="26991" spans="1:9" x14ac:dyDescent="0.25">
      <c r="A26991">
        <v>26990</v>
      </c>
      <c r="B26991" s="1">
        <v>42006</v>
      </c>
      <c r="C26991" s="2">
        <v>0.51129629629629625</v>
      </c>
      <c r="D26991">
        <v>409989</v>
      </c>
      <c r="E26991">
        <v>345298</v>
      </c>
      <c r="F26991">
        <v>2</v>
      </c>
      <c r="G26991">
        <v>2</v>
      </c>
      <c r="H26991">
        <v>89.98</v>
      </c>
      <c r="I26991">
        <v>31.98</v>
      </c>
    </row>
    <row r="26992" spans="1:9" x14ac:dyDescent="0.25">
      <c r="A26992">
        <v>26991</v>
      </c>
      <c r="B26992" s="1">
        <v>42006</v>
      </c>
      <c r="C26992" s="2">
        <v>0.52724537037037034</v>
      </c>
      <c r="D26992">
        <v>410017</v>
      </c>
      <c r="E26992">
        <v>345320</v>
      </c>
      <c r="F26992">
        <v>1</v>
      </c>
      <c r="G26992">
        <v>2</v>
      </c>
      <c r="H26992">
        <v>109.98</v>
      </c>
      <c r="I26992">
        <v>41.98</v>
      </c>
    </row>
    <row r="26993" spans="1:9" x14ac:dyDescent="0.25">
      <c r="A26993">
        <v>26992</v>
      </c>
      <c r="B26993" s="1">
        <v>42006</v>
      </c>
      <c r="C26993" s="2">
        <v>0.53008101851851852</v>
      </c>
      <c r="D26993">
        <v>410021</v>
      </c>
      <c r="E26993">
        <v>298888</v>
      </c>
      <c r="F26993">
        <v>1</v>
      </c>
      <c r="G26993">
        <v>1</v>
      </c>
      <c r="H26993">
        <v>49.99</v>
      </c>
      <c r="I26993">
        <v>19.489999999999998</v>
      </c>
    </row>
    <row r="26994" spans="1:9" x14ac:dyDescent="0.25">
      <c r="A26994">
        <v>26993</v>
      </c>
      <c r="B26994" s="1">
        <v>42006</v>
      </c>
      <c r="C26994" s="2">
        <v>0.54015046296296299</v>
      </c>
      <c r="D26994">
        <v>410028</v>
      </c>
      <c r="E26994">
        <v>345328</v>
      </c>
      <c r="F26994">
        <v>1</v>
      </c>
      <c r="G26994">
        <v>2</v>
      </c>
      <c r="H26994">
        <v>79.98</v>
      </c>
      <c r="I26994">
        <v>28.98</v>
      </c>
    </row>
    <row r="26995" spans="1:9" x14ac:dyDescent="0.25">
      <c r="A26995">
        <v>26994</v>
      </c>
      <c r="B26995" s="1">
        <v>42006</v>
      </c>
      <c r="C26995" s="2">
        <v>0.54615740740740737</v>
      </c>
      <c r="D26995">
        <v>410040</v>
      </c>
      <c r="E26995">
        <v>333375</v>
      </c>
      <c r="F26995">
        <v>2</v>
      </c>
      <c r="G26995">
        <v>1</v>
      </c>
      <c r="H26995">
        <v>59.99</v>
      </c>
      <c r="I26995">
        <v>22.49</v>
      </c>
    </row>
    <row r="26996" spans="1:9" x14ac:dyDescent="0.25">
      <c r="A26996">
        <v>26995</v>
      </c>
      <c r="B26996" s="1">
        <v>42006</v>
      </c>
      <c r="C26996" s="2">
        <v>0.54774305555555558</v>
      </c>
      <c r="D26996">
        <v>410043</v>
      </c>
      <c r="E26996">
        <v>345340</v>
      </c>
      <c r="F26996">
        <v>1</v>
      </c>
      <c r="G26996">
        <v>1</v>
      </c>
      <c r="H26996">
        <v>49.99</v>
      </c>
      <c r="I26996">
        <v>19.489999999999998</v>
      </c>
    </row>
    <row r="26997" spans="1:9" x14ac:dyDescent="0.25">
      <c r="A26997">
        <v>26996</v>
      </c>
      <c r="B26997" s="1">
        <v>42006</v>
      </c>
      <c r="C26997" s="2">
        <v>0.55986111111111114</v>
      </c>
      <c r="D26997">
        <v>410068</v>
      </c>
      <c r="E26997">
        <v>345360</v>
      </c>
      <c r="F26997">
        <v>1</v>
      </c>
      <c r="G26997">
        <v>2</v>
      </c>
      <c r="H26997">
        <v>109.98</v>
      </c>
      <c r="I26997">
        <v>41.98</v>
      </c>
    </row>
    <row r="26998" spans="1:9" x14ac:dyDescent="0.25">
      <c r="A26998">
        <v>26997</v>
      </c>
      <c r="B26998" s="1">
        <v>42006</v>
      </c>
      <c r="C26998" s="2">
        <v>0.57056712962962963</v>
      </c>
      <c r="D26998">
        <v>410075</v>
      </c>
      <c r="E26998">
        <v>345367</v>
      </c>
      <c r="F26998">
        <v>3</v>
      </c>
      <c r="G26998">
        <v>1</v>
      </c>
      <c r="H26998">
        <v>45.99</v>
      </c>
      <c r="I26998">
        <v>14.49</v>
      </c>
    </row>
    <row r="26999" spans="1:9" x14ac:dyDescent="0.25">
      <c r="A26999">
        <v>26998</v>
      </c>
      <c r="B26999" s="1">
        <v>42006</v>
      </c>
      <c r="C26999" s="2">
        <v>0.58960648148148154</v>
      </c>
      <c r="D26999">
        <v>410106</v>
      </c>
      <c r="E26999">
        <v>345391</v>
      </c>
      <c r="F26999">
        <v>4</v>
      </c>
      <c r="G26999">
        <v>1</v>
      </c>
      <c r="H26999">
        <v>29.99</v>
      </c>
      <c r="I26999">
        <v>9.49</v>
      </c>
    </row>
    <row r="27000" spans="1:9" x14ac:dyDescent="0.25">
      <c r="A27000">
        <v>26999</v>
      </c>
      <c r="B27000" s="1">
        <v>42006</v>
      </c>
      <c r="C27000" s="2">
        <v>0.60425925925925927</v>
      </c>
      <c r="D27000">
        <v>410131</v>
      </c>
      <c r="E27000">
        <v>345409</v>
      </c>
      <c r="F27000">
        <v>1</v>
      </c>
      <c r="G27000">
        <v>2</v>
      </c>
      <c r="H27000">
        <v>109.98</v>
      </c>
      <c r="I27000">
        <v>41.98</v>
      </c>
    </row>
    <row r="27001" spans="1:9" x14ac:dyDescent="0.25">
      <c r="A27001">
        <v>27000</v>
      </c>
      <c r="B27001" s="1">
        <v>42006</v>
      </c>
      <c r="C27001" s="2">
        <v>0.61152777777777778</v>
      </c>
      <c r="D27001">
        <v>410140</v>
      </c>
      <c r="E27001">
        <v>345416</v>
      </c>
      <c r="F27001">
        <v>1</v>
      </c>
      <c r="G27001">
        <v>1</v>
      </c>
      <c r="H27001">
        <v>49.99</v>
      </c>
      <c r="I27001">
        <v>19.489999999999998</v>
      </c>
    </row>
    <row r="27002" spans="1:9" x14ac:dyDescent="0.25">
      <c r="A27002">
        <v>27001</v>
      </c>
      <c r="B27002" s="1">
        <v>42006</v>
      </c>
      <c r="C27002" s="2">
        <v>0.6412268518518518</v>
      </c>
      <c r="D27002">
        <v>410186</v>
      </c>
      <c r="E27002">
        <v>345452</v>
      </c>
      <c r="F27002">
        <v>1</v>
      </c>
      <c r="G27002">
        <v>1</v>
      </c>
      <c r="H27002">
        <v>49.99</v>
      </c>
      <c r="I27002">
        <v>19.489999999999998</v>
      </c>
    </row>
    <row r="27003" spans="1:9" x14ac:dyDescent="0.25">
      <c r="A27003">
        <v>27002</v>
      </c>
      <c r="B27003" s="1">
        <v>42006</v>
      </c>
      <c r="C27003" s="2">
        <v>0.6510069444444444</v>
      </c>
      <c r="D27003">
        <v>410204</v>
      </c>
      <c r="E27003">
        <v>311715</v>
      </c>
      <c r="F27003">
        <v>3</v>
      </c>
      <c r="G27003">
        <v>1</v>
      </c>
      <c r="H27003">
        <v>45.99</v>
      </c>
      <c r="I27003">
        <v>14.49</v>
      </c>
    </row>
    <row r="27004" spans="1:9" x14ac:dyDescent="0.25">
      <c r="A27004">
        <v>27003</v>
      </c>
      <c r="B27004" s="1">
        <v>42006</v>
      </c>
      <c r="C27004" s="2">
        <v>0.65768518518518515</v>
      </c>
      <c r="D27004">
        <v>410209</v>
      </c>
      <c r="E27004">
        <v>345468</v>
      </c>
      <c r="F27004">
        <v>1</v>
      </c>
      <c r="G27004">
        <v>1</v>
      </c>
      <c r="H27004">
        <v>49.99</v>
      </c>
      <c r="I27004">
        <v>19.489999999999998</v>
      </c>
    </row>
    <row r="27005" spans="1:9" x14ac:dyDescent="0.25">
      <c r="A27005">
        <v>27004</v>
      </c>
      <c r="B27005" s="1">
        <v>42006</v>
      </c>
      <c r="C27005" s="2">
        <v>0.65937500000000004</v>
      </c>
      <c r="D27005">
        <v>410214</v>
      </c>
      <c r="E27005">
        <v>345472</v>
      </c>
      <c r="F27005">
        <v>1</v>
      </c>
      <c r="G27005">
        <v>2</v>
      </c>
      <c r="H27005">
        <v>79.98</v>
      </c>
      <c r="I27005">
        <v>28.98</v>
      </c>
    </row>
    <row r="27006" spans="1:9" x14ac:dyDescent="0.25">
      <c r="A27006">
        <v>27005</v>
      </c>
      <c r="B27006" s="1">
        <v>42006</v>
      </c>
      <c r="C27006" s="2">
        <v>0.6756712962962963</v>
      </c>
      <c r="D27006">
        <v>410230</v>
      </c>
      <c r="E27006">
        <v>302671</v>
      </c>
      <c r="F27006">
        <v>1</v>
      </c>
      <c r="G27006">
        <v>1</v>
      </c>
      <c r="H27006">
        <v>49.99</v>
      </c>
      <c r="I27006">
        <v>19.489999999999998</v>
      </c>
    </row>
    <row r="27007" spans="1:9" x14ac:dyDescent="0.25">
      <c r="A27007">
        <v>27006</v>
      </c>
      <c r="B27007" s="1">
        <v>42006</v>
      </c>
      <c r="C27007" s="2">
        <v>0.68407407407407406</v>
      </c>
      <c r="D27007">
        <v>410252</v>
      </c>
      <c r="E27007">
        <v>345503</v>
      </c>
      <c r="F27007">
        <v>1</v>
      </c>
      <c r="G27007">
        <v>1</v>
      </c>
      <c r="H27007">
        <v>49.99</v>
      </c>
      <c r="I27007">
        <v>19.489999999999998</v>
      </c>
    </row>
    <row r="27008" spans="1:9" x14ac:dyDescent="0.25">
      <c r="A27008">
        <v>27007</v>
      </c>
      <c r="B27008" s="1">
        <v>42006</v>
      </c>
      <c r="C27008" s="2">
        <v>0.6912152777777778</v>
      </c>
      <c r="D27008">
        <v>410258</v>
      </c>
      <c r="E27008">
        <v>345508</v>
      </c>
      <c r="F27008">
        <v>4</v>
      </c>
      <c r="G27008">
        <v>1</v>
      </c>
      <c r="H27008">
        <v>29.99</v>
      </c>
      <c r="I27008">
        <v>9.49</v>
      </c>
    </row>
    <row r="27009" spans="1:9" x14ac:dyDescent="0.25">
      <c r="A27009">
        <v>27008</v>
      </c>
      <c r="B27009" s="1">
        <v>42006</v>
      </c>
      <c r="C27009" s="2">
        <v>0.70197916666666671</v>
      </c>
      <c r="D27009">
        <v>410275</v>
      </c>
      <c r="E27009">
        <v>345524</v>
      </c>
      <c r="F27009">
        <v>1</v>
      </c>
      <c r="G27009">
        <v>2</v>
      </c>
      <c r="H27009">
        <v>79.98</v>
      </c>
      <c r="I27009">
        <v>28.98</v>
      </c>
    </row>
    <row r="27010" spans="1:9" x14ac:dyDescent="0.25">
      <c r="A27010">
        <v>27009</v>
      </c>
      <c r="B27010" s="1">
        <v>42006</v>
      </c>
      <c r="C27010" s="2">
        <v>0.70357638888888885</v>
      </c>
      <c r="D27010">
        <v>410280</v>
      </c>
      <c r="E27010">
        <v>345527</v>
      </c>
      <c r="F27010">
        <v>3</v>
      </c>
      <c r="G27010">
        <v>2</v>
      </c>
      <c r="H27010">
        <v>75.98</v>
      </c>
      <c r="I27010">
        <v>23.98</v>
      </c>
    </row>
    <row r="27011" spans="1:9" x14ac:dyDescent="0.25">
      <c r="A27011">
        <v>27010</v>
      </c>
      <c r="B27011" s="1">
        <v>42006</v>
      </c>
      <c r="C27011" s="2">
        <v>0.70824074074074073</v>
      </c>
      <c r="D27011">
        <v>410284</v>
      </c>
      <c r="E27011">
        <v>345531</v>
      </c>
      <c r="F27011">
        <v>1</v>
      </c>
      <c r="G27011">
        <v>2</v>
      </c>
      <c r="H27011">
        <v>109.98</v>
      </c>
      <c r="I27011">
        <v>41.98</v>
      </c>
    </row>
    <row r="27012" spans="1:9" x14ac:dyDescent="0.25">
      <c r="A27012">
        <v>27011</v>
      </c>
      <c r="B27012" s="1">
        <v>42006</v>
      </c>
      <c r="C27012" s="2">
        <v>0.7135069444444444</v>
      </c>
      <c r="D27012">
        <v>410291</v>
      </c>
      <c r="E27012">
        <v>345537</v>
      </c>
      <c r="F27012">
        <v>1</v>
      </c>
      <c r="G27012">
        <v>1</v>
      </c>
      <c r="H27012">
        <v>49.99</v>
      </c>
      <c r="I27012">
        <v>19.489999999999998</v>
      </c>
    </row>
    <row r="27013" spans="1:9" x14ac:dyDescent="0.25">
      <c r="A27013">
        <v>27012</v>
      </c>
      <c r="B27013" s="1">
        <v>42006</v>
      </c>
      <c r="C27013" s="2">
        <v>0.71655092592592595</v>
      </c>
      <c r="D27013">
        <v>410292</v>
      </c>
      <c r="E27013">
        <v>345538</v>
      </c>
      <c r="F27013">
        <v>1</v>
      </c>
      <c r="G27013">
        <v>2</v>
      </c>
      <c r="H27013">
        <v>79.98</v>
      </c>
      <c r="I27013">
        <v>28.98</v>
      </c>
    </row>
    <row r="27014" spans="1:9" x14ac:dyDescent="0.25">
      <c r="A27014">
        <v>27013</v>
      </c>
      <c r="B27014" s="1">
        <v>42006</v>
      </c>
      <c r="C27014" s="2">
        <v>0.71959490740740739</v>
      </c>
      <c r="D27014">
        <v>410299</v>
      </c>
      <c r="E27014">
        <v>345544</v>
      </c>
      <c r="F27014">
        <v>1</v>
      </c>
      <c r="G27014">
        <v>1</v>
      </c>
      <c r="H27014">
        <v>49.99</v>
      </c>
      <c r="I27014">
        <v>19.489999999999998</v>
      </c>
    </row>
    <row r="27015" spans="1:9" x14ac:dyDescent="0.25">
      <c r="A27015">
        <v>27014</v>
      </c>
      <c r="B27015" s="1">
        <v>42006</v>
      </c>
      <c r="C27015" s="2">
        <v>0.72113425925925922</v>
      </c>
      <c r="D27015">
        <v>410307</v>
      </c>
      <c r="E27015">
        <v>345552</v>
      </c>
      <c r="F27015">
        <v>1</v>
      </c>
      <c r="G27015">
        <v>1</v>
      </c>
      <c r="H27015">
        <v>49.99</v>
      </c>
      <c r="I27015">
        <v>19.489999999999998</v>
      </c>
    </row>
    <row r="27016" spans="1:9" x14ac:dyDescent="0.25">
      <c r="A27016">
        <v>27015</v>
      </c>
      <c r="B27016" s="1">
        <v>42006</v>
      </c>
      <c r="C27016" s="2">
        <v>0.72513888888888889</v>
      </c>
      <c r="D27016">
        <v>410306</v>
      </c>
      <c r="E27016">
        <v>345551</v>
      </c>
      <c r="F27016">
        <v>1</v>
      </c>
      <c r="G27016">
        <v>2</v>
      </c>
      <c r="H27016">
        <v>79.98</v>
      </c>
      <c r="I27016">
        <v>28.98</v>
      </c>
    </row>
    <row r="27017" spans="1:9" x14ac:dyDescent="0.25">
      <c r="A27017">
        <v>27016</v>
      </c>
      <c r="B27017" s="1">
        <v>42006</v>
      </c>
      <c r="C27017" s="2">
        <v>0.73673611111111115</v>
      </c>
      <c r="D27017">
        <v>410319</v>
      </c>
      <c r="E27017">
        <v>345563</v>
      </c>
      <c r="F27017">
        <v>1</v>
      </c>
      <c r="G27017">
        <v>1</v>
      </c>
      <c r="H27017">
        <v>49.99</v>
      </c>
      <c r="I27017">
        <v>19.489999999999998</v>
      </c>
    </row>
    <row r="27018" spans="1:9" x14ac:dyDescent="0.25">
      <c r="A27018">
        <v>27017</v>
      </c>
      <c r="B27018" s="1">
        <v>42006</v>
      </c>
      <c r="C27018" s="2">
        <v>0.73828703703703702</v>
      </c>
      <c r="D27018">
        <v>410326</v>
      </c>
      <c r="E27018">
        <v>345570</v>
      </c>
      <c r="F27018">
        <v>4</v>
      </c>
      <c r="G27018">
        <v>1</v>
      </c>
      <c r="H27018">
        <v>29.99</v>
      </c>
      <c r="I27018">
        <v>9.49</v>
      </c>
    </row>
    <row r="27019" spans="1:9" x14ac:dyDescent="0.25">
      <c r="A27019">
        <v>27018</v>
      </c>
      <c r="B27019" s="1">
        <v>42006</v>
      </c>
      <c r="C27019" s="2">
        <v>0.75843749999999999</v>
      </c>
      <c r="D27019">
        <v>410346</v>
      </c>
      <c r="E27019">
        <v>345586</v>
      </c>
      <c r="F27019">
        <v>3</v>
      </c>
      <c r="G27019">
        <v>1</v>
      </c>
      <c r="H27019">
        <v>45.99</v>
      </c>
      <c r="I27019">
        <v>14.49</v>
      </c>
    </row>
    <row r="27020" spans="1:9" x14ac:dyDescent="0.25">
      <c r="A27020">
        <v>27019</v>
      </c>
      <c r="B27020" s="1">
        <v>42006</v>
      </c>
      <c r="C27020" s="2">
        <v>0.7786805555555556</v>
      </c>
      <c r="D27020">
        <v>410364</v>
      </c>
      <c r="E27020">
        <v>345602</v>
      </c>
      <c r="F27020">
        <v>1</v>
      </c>
      <c r="G27020">
        <v>1</v>
      </c>
      <c r="H27020">
        <v>49.99</v>
      </c>
      <c r="I27020">
        <v>19.489999999999998</v>
      </c>
    </row>
    <row r="27021" spans="1:9" x14ac:dyDescent="0.25">
      <c r="A27021">
        <v>27020</v>
      </c>
      <c r="B27021" s="1">
        <v>42006</v>
      </c>
      <c r="C27021" s="2">
        <v>0.80046296296296293</v>
      </c>
      <c r="D27021">
        <v>410388</v>
      </c>
      <c r="E27021">
        <v>345621</v>
      </c>
      <c r="F27021">
        <v>1</v>
      </c>
      <c r="G27021">
        <v>2</v>
      </c>
      <c r="H27021">
        <v>95.98</v>
      </c>
      <c r="I27021">
        <v>33.979999999999997</v>
      </c>
    </row>
    <row r="27022" spans="1:9" x14ac:dyDescent="0.25">
      <c r="A27022">
        <v>27021</v>
      </c>
      <c r="B27022" s="1">
        <v>42006</v>
      </c>
      <c r="C27022" s="2">
        <v>0.81104166666666666</v>
      </c>
      <c r="D27022">
        <v>410397</v>
      </c>
      <c r="E27022">
        <v>345627</v>
      </c>
      <c r="F27022">
        <v>3</v>
      </c>
      <c r="G27022">
        <v>1</v>
      </c>
      <c r="H27022">
        <v>45.99</v>
      </c>
      <c r="I27022">
        <v>14.49</v>
      </c>
    </row>
    <row r="27023" spans="1:9" x14ac:dyDescent="0.25">
      <c r="A27023">
        <v>27022</v>
      </c>
      <c r="B27023" s="1">
        <v>42006</v>
      </c>
      <c r="C27023" s="2">
        <v>0.81986111111111115</v>
      </c>
      <c r="D27023">
        <v>410400</v>
      </c>
      <c r="E27023">
        <v>345630</v>
      </c>
      <c r="F27023">
        <v>3</v>
      </c>
      <c r="G27023">
        <v>1</v>
      </c>
      <c r="H27023">
        <v>45.99</v>
      </c>
      <c r="I27023">
        <v>14.49</v>
      </c>
    </row>
    <row r="27024" spans="1:9" x14ac:dyDescent="0.25">
      <c r="A27024">
        <v>27023</v>
      </c>
      <c r="B27024" s="1">
        <v>42006</v>
      </c>
      <c r="C27024" s="2">
        <v>0.83821759259259254</v>
      </c>
      <c r="D27024">
        <v>410414</v>
      </c>
      <c r="E27024">
        <v>345642</v>
      </c>
      <c r="F27024">
        <v>2</v>
      </c>
      <c r="G27024">
        <v>1</v>
      </c>
      <c r="H27024">
        <v>59.99</v>
      </c>
      <c r="I27024">
        <v>22.49</v>
      </c>
    </row>
    <row r="27025" spans="1:9" x14ac:dyDescent="0.25">
      <c r="A27025">
        <v>27024</v>
      </c>
      <c r="B27025" s="1">
        <v>42006</v>
      </c>
      <c r="C27025" s="2">
        <v>0.88428240740740738</v>
      </c>
      <c r="D27025">
        <v>410444</v>
      </c>
      <c r="E27025">
        <v>345664</v>
      </c>
      <c r="F27025">
        <v>2</v>
      </c>
      <c r="G27025">
        <v>1</v>
      </c>
      <c r="H27025">
        <v>59.99</v>
      </c>
      <c r="I27025">
        <v>22.49</v>
      </c>
    </row>
    <row r="27026" spans="1:9" x14ac:dyDescent="0.25">
      <c r="A27026">
        <v>27025</v>
      </c>
      <c r="B27026" s="1">
        <v>42006</v>
      </c>
      <c r="C27026" s="2">
        <v>0.88843749999999999</v>
      </c>
      <c r="D27026">
        <v>410445</v>
      </c>
      <c r="E27026">
        <v>345665</v>
      </c>
      <c r="F27026">
        <v>1</v>
      </c>
      <c r="G27026">
        <v>1</v>
      </c>
      <c r="H27026">
        <v>49.99</v>
      </c>
      <c r="I27026">
        <v>19.489999999999998</v>
      </c>
    </row>
    <row r="27027" spans="1:9" x14ac:dyDescent="0.25">
      <c r="A27027">
        <v>27026</v>
      </c>
      <c r="B27027" s="1">
        <v>42006</v>
      </c>
      <c r="C27027" s="2">
        <v>0.91520833333333329</v>
      </c>
      <c r="D27027">
        <v>410453</v>
      </c>
      <c r="E27027">
        <v>345671</v>
      </c>
      <c r="F27027">
        <v>2</v>
      </c>
      <c r="G27027">
        <v>1</v>
      </c>
      <c r="H27027">
        <v>59.99</v>
      </c>
      <c r="I27027">
        <v>22.49</v>
      </c>
    </row>
    <row r="27028" spans="1:9" x14ac:dyDescent="0.25">
      <c r="A27028">
        <v>27027</v>
      </c>
      <c r="B27028" s="1">
        <v>42006</v>
      </c>
      <c r="C27028" s="2">
        <v>0.94204861111111116</v>
      </c>
      <c r="D27028">
        <v>410466</v>
      </c>
      <c r="E27028">
        <v>340258</v>
      </c>
      <c r="F27028">
        <v>1</v>
      </c>
      <c r="G27028">
        <v>1</v>
      </c>
      <c r="H27028">
        <v>49.99</v>
      </c>
      <c r="I27028">
        <v>19.489999999999998</v>
      </c>
    </row>
    <row r="27029" spans="1:9" x14ac:dyDescent="0.25">
      <c r="A27029">
        <v>27028</v>
      </c>
      <c r="B27029" s="1">
        <v>42006</v>
      </c>
      <c r="C27029" s="2">
        <v>0.94254629629629627</v>
      </c>
      <c r="D27029">
        <v>410465</v>
      </c>
      <c r="E27029">
        <v>345679</v>
      </c>
      <c r="F27029">
        <v>2</v>
      </c>
      <c r="G27029">
        <v>1</v>
      </c>
      <c r="H27029">
        <v>59.99</v>
      </c>
      <c r="I27029">
        <v>22.49</v>
      </c>
    </row>
    <row r="27030" spans="1:9" x14ac:dyDescent="0.25">
      <c r="A27030">
        <v>27029</v>
      </c>
      <c r="B27030" s="1">
        <v>42006</v>
      </c>
      <c r="C27030" s="2">
        <v>0.96390046296296295</v>
      </c>
      <c r="D27030">
        <v>410474</v>
      </c>
      <c r="E27030">
        <v>300352</v>
      </c>
      <c r="F27030">
        <v>1</v>
      </c>
      <c r="G27030">
        <v>1</v>
      </c>
      <c r="H27030">
        <v>49.99</v>
      </c>
      <c r="I27030">
        <v>19.489999999999998</v>
      </c>
    </row>
    <row r="27031" spans="1:9" x14ac:dyDescent="0.25">
      <c r="A27031">
        <v>27030</v>
      </c>
      <c r="B27031" s="1">
        <v>42006</v>
      </c>
      <c r="C27031" s="2">
        <v>0.96583333333333332</v>
      </c>
      <c r="D27031">
        <v>410475</v>
      </c>
      <c r="E27031">
        <v>345684</v>
      </c>
      <c r="F27031">
        <v>2</v>
      </c>
      <c r="G27031">
        <v>2</v>
      </c>
      <c r="H27031">
        <v>89.98</v>
      </c>
      <c r="I27031">
        <v>31.98</v>
      </c>
    </row>
    <row r="27032" spans="1:9" x14ac:dyDescent="0.25">
      <c r="A27032">
        <v>27031</v>
      </c>
      <c r="B27032" s="1">
        <v>42006</v>
      </c>
      <c r="C27032" s="2">
        <v>0.98100694444444447</v>
      </c>
      <c r="D27032">
        <v>410487</v>
      </c>
      <c r="E27032">
        <v>345694</v>
      </c>
      <c r="F27032">
        <v>4</v>
      </c>
      <c r="G27032">
        <v>1</v>
      </c>
      <c r="H27032">
        <v>29.99</v>
      </c>
      <c r="I27032">
        <v>9.49</v>
      </c>
    </row>
    <row r="27033" spans="1:9" x14ac:dyDescent="0.25">
      <c r="A27033">
        <v>27032</v>
      </c>
      <c r="B27033" s="1">
        <v>42006</v>
      </c>
      <c r="C27033" s="2">
        <v>0.9941550925925926</v>
      </c>
      <c r="D27033">
        <v>410493</v>
      </c>
      <c r="E27033">
        <v>333502</v>
      </c>
      <c r="F27033">
        <v>1</v>
      </c>
      <c r="G27033">
        <v>1</v>
      </c>
      <c r="H27033">
        <v>49.99</v>
      </c>
      <c r="I27033">
        <v>19.489999999999998</v>
      </c>
    </row>
    <row r="27034" spans="1:9" x14ac:dyDescent="0.25">
      <c r="A27034">
        <v>27033</v>
      </c>
      <c r="B27034" s="1">
        <v>42006</v>
      </c>
      <c r="C27034" s="2">
        <v>0.99817129629629631</v>
      </c>
      <c r="D27034">
        <v>410497</v>
      </c>
      <c r="E27034">
        <v>345701</v>
      </c>
      <c r="F27034">
        <v>3</v>
      </c>
      <c r="G27034">
        <v>2</v>
      </c>
      <c r="H27034">
        <v>105.98</v>
      </c>
      <c r="I27034">
        <v>36.979999999999997</v>
      </c>
    </row>
    <row r="27035" spans="1:9" x14ac:dyDescent="0.25">
      <c r="A27035">
        <v>27034</v>
      </c>
      <c r="B27035" s="1">
        <v>42007</v>
      </c>
      <c r="C27035" s="2">
        <v>2.6932870370370371E-2</v>
      </c>
      <c r="D27035">
        <v>410512</v>
      </c>
      <c r="E27035">
        <v>316464</v>
      </c>
      <c r="F27035">
        <v>1</v>
      </c>
      <c r="G27035">
        <v>2</v>
      </c>
      <c r="H27035">
        <v>79.98</v>
      </c>
      <c r="I27035">
        <v>28.98</v>
      </c>
    </row>
    <row r="27036" spans="1:9" x14ac:dyDescent="0.25">
      <c r="A27036">
        <v>27035</v>
      </c>
      <c r="B27036" s="1">
        <v>42007</v>
      </c>
      <c r="C27036" s="2">
        <v>3.7893518518518521E-2</v>
      </c>
      <c r="D27036">
        <v>410520</v>
      </c>
      <c r="E27036">
        <v>345721</v>
      </c>
      <c r="F27036">
        <v>1</v>
      </c>
      <c r="G27036">
        <v>2</v>
      </c>
      <c r="H27036">
        <v>79.98</v>
      </c>
      <c r="I27036">
        <v>28.98</v>
      </c>
    </row>
    <row r="27037" spans="1:9" x14ac:dyDescent="0.25">
      <c r="A27037">
        <v>27036</v>
      </c>
      <c r="B27037" s="1">
        <v>42007</v>
      </c>
      <c r="C27037" s="2">
        <v>4.7685185185185185E-2</v>
      </c>
      <c r="D27037">
        <v>410522</v>
      </c>
      <c r="E27037">
        <v>345722</v>
      </c>
      <c r="F27037">
        <v>1</v>
      </c>
      <c r="G27037">
        <v>1</v>
      </c>
      <c r="H27037">
        <v>49.99</v>
      </c>
      <c r="I27037">
        <v>19.489999999999998</v>
      </c>
    </row>
    <row r="27038" spans="1:9" x14ac:dyDescent="0.25">
      <c r="A27038">
        <v>27037</v>
      </c>
      <c r="B27038" s="1">
        <v>42007</v>
      </c>
      <c r="C27038" s="2">
        <v>4.9907407407407407E-2</v>
      </c>
      <c r="D27038">
        <v>410524</v>
      </c>
      <c r="E27038">
        <v>345724</v>
      </c>
      <c r="F27038">
        <v>1</v>
      </c>
      <c r="G27038">
        <v>1</v>
      </c>
      <c r="H27038">
        <v>49.99</v>
      </c>
      <c r="I27038">
        <v>19.489999999999998</v>
      </c>
    </row>
    <row r="27039" spans="1:9" x14ac:dyDescent="0.25">
      <c r="A27039">
        <v>27038</v>
      </c>
      <c r="B27039" s="1">
        <v>42007</v>
      </c>
      <c r="C27039" s="2">
        <v>8.3171296296296299E-2</v>
      </c>
      <c r="D27039">
        <v>410540</v>
      </c>
      <c r="E27039">
        <v>345735</v>
      </c>
      <c r="F27039">
        <v>1</v>
      </c>
      <c r="G27039">
        <v>1</v>
      </c>
      <c r="H27039">
        <v>49.99</v>
      </c>
      <c r="I27039">
        <v>19.489999999999998</v>
      </c>
    </row>
    <row r="27040" spans="1:9" x14ac:dyDescent="0.25">
      <c r="A27040">
        <v>27039</v>
      </c>
      <c r="B27040" s="1">
        <v>42007</v>
      </c>
      <c r="C27040" s="2">
        <v>8.7997685185185179E-2</v>
      </c>
      <c r="D27040">
        <v>410543</v>
      </c>
      <c r="E27040">
        <v>345737</v>
      </c>
      <c r="F27040">
        <v>1</v>
      </c>
      <c r="G27040">
        <v>1</v>
      </c>
      <c r="H27040">
        <v>49.99</v>
      </c>
      <c r="I27040">
        <v>19.489999999999998</v>
      </c>
    </row>
    <row r="27041" spans="1:9" x14ac:dyDescent="0.25">
      <c r="A27041">
        <v>27040</v>
      </c>
      <c r="B27041" s="1">
        <v>42007</v>
      </c>
      <c r="C27041" s="2">
        <v>0.15953703703703703</v>
      </c>
      <c r="D27041">
        <v>410565</v>
      </c>
      <c r="E27041">
        <v>345752</v>
      </c>
      <c r="F27041">
        <v>1</v>
      </c>
      <c r="G27041">
        <v>1</v>
      </c>
      <c r="H27041">
        <v>49.99</v>
      </c>
      <c r="I27041">
        <v>19.489999999999998</v>
      </c>
    </row>
    <row r="27042" spans="1:9" x14ac:dyDescent="0.25">
      <c r="A27042">
        <v>27041</v>
      </c>
      <c r="B27042" s="1">
        <v>42007</v>
      </c>
      <c r="C27042" s="2">
        <v>0.21684027777777778</v>
      </c>
      <c r="D27042">
        <v>410575</v>
      </c>
      <c r="E27042">
        <v>316742</v>
      </c>
      <c r="F27042">
        <v>1</v>
      </c>
      <c r="G27042">
        <v>1</v>
      </c>
      <c r="H27042">
        <v>49.99</v>
      </c>
      <c r="I27042">
        <v>19.489999999999998</v>
      </c>
    </row>
    <row r="27043" spans="1:9" x14ac:dyDescent="0.25">
      <c r="A27043">
        <v>27042</v>
      </c>
      <c r="B27043" s="1">
        <v>42007</v>
      </c>
      <c r="C27043" s="2">
        <v>0.23601851851851852</v>
      </c>
      <c r="D27043">
        <v>410580</v>
      </c>
      <c r="E27043">
        <v>345764</v>
      </c>
      <c r="F27043">
        <v>1</v>
      </c>
      <c r="G27043">
        <v>1</v>
      </c>
      <c r="H27043">
        <v>49.99</v>
      </c>
      <c r="I27043">
        <v>19.489999999999998</v>
      </c>
    </row>
    <row r="27044" spans="1:9" x14ac:dyDescent="0.25">
      <c r="A27044">
        <v>27043</v>
      </c>
      <c r="B27044" s="1">
        <v>42007</v>
      </c>
      <c r="C27044" s="2">
        <v>0.36672453703703706</v>
      </c>
      <c r="D27044">
        <v>410609</v>
      </c>
      <c r="E27044">
        <v>345789</v>
      </c>
      <c r="F27044">
        <v>1</v>
      </c>
      <c r="G27044">
        <v>2</v>
      </c>
      <c r="H27044">
        <v>79.98</v>
      </c>
      <c r="I27044">
        <v>28.98</v>
      </c>
    </row>
    <row r="27045" spans="1:9" x14ac:dyDescent="0.25">
      <c r="A27045">
        <v>27044</v>
      </c>
      <c r="B27045" s="1">
        <v>42007</v>
      </c>
      <c r="C27045" s="2">
        <v>0.40030092592592592</v>
      </c>
      <c r="D27045">
        <v>410632</v>
      </c>
      <c r="E27045">
        <v>345810</v>
      </c>
      <c r="F27045">
        <v>2</v>
      </c>
      <c r="G27045">
        <v>1</v>
      </c>
      <c r="H27045">
        <v>59.99</v>
      </c>
      <c r="I27045">
        <v>22.49</v>
      </c>
    </row>
    <row r="27046" spans="1:9" x14ac:dyDescent="0.25">
      <c r="A27046">
        <v>27045</v>
      </c>
      <c r="B27046" s="1">
        <v>42007</v>
      </c>
      <c r="C27046" s="2">
        <v>0.40755787037037039</v>
      </c>
      <c r="D27046">
        <v>410633</v>
      </c>
      <c r="E27046">
        <v>332133</v>
      </c>
      <c r="F27046">
        <v>1</v>
      </c>
      <c r="G27046">
        <v>1</v>
      </c>
      <c r="H27046">
        <v>49.99</v>
      </c>
      <c r="I27046">
        <v>19.489999999999998</v>
      </c>
    </row>
    <row r="27047" spans="1:9" x14ac:dyDescent="0.25">
      <c r="A27047">
        <v>27046</v>
      </c>
      <c r="B27047" s="1">
        <v>42007</v>
      </c>
      <c r="C27047" s="2">
        <v>0.4129976851851852</v>
      </c>
      <c r="D27047">
        <v>410635</v>
      </c>
      <c r="E27047">
        <v>345812</v>
      </c>
      <c r="F27047">
        <v>2</v>
      </c>
      <c r="G27047">
        <v>1</v>
      </c>
      <c r="H27047">
        <v>59.99</v>
      </c>
      <c r="I27047">
        <v>22.49</v>
      </c>
    </row>
    <row r="27048" spans="1:9" x14ac:dyDescent="0.25">
      <c r="A27048">
        <v>27047</v>
      </c>
      <c r="B27048" s="1">
        <v>42007</v>
      </c>
      <c r="C27048" s="2">
        <v>0.43937500000000002</v>
      </c>
      <c r="D27048">
        <v>410657</v>
      </c>
      <c r="E27048">
        <v>322566</v>
      </c>
      <c r="F27048">
        <v>1</v>
      </c>
      <c r="G27048">
        <v>1</v>
      </c>
      <c r="H27048">
        <v>49.99</v>
      </c>
      <c r="I27048">
        <v>19.489999999999998</v>
      </c>
    </row>
    <row r="27049" spans="1:9" x14ac:dyDescent="0.25">
      <c r="A27049">
        <v>27048</v>
      </c>
      <c r="B27049" s="1">
        <v>42007</v>
      </c>
      <c r="C27049" s="2">
        <v>0.46202546296296299</v>
      </c>
      <c r="D27049">
        <v>410665</v>
      </c>
      <c r="E27049">
        <v>345838</v>
      </c>
      <c r="F27049">
        <v>1</v>
      </c>
      <c r="G27049">
        <v>1</v>
      </c>
      <c r="H27049">
        <v>49.99</v>
      </c>
      <c r="I27049">
        <v>19.489999999999998</v>
      </c>
    </row>
    <row r="27050" spans="1:9" x14ac:dyDescent="0.25">
      <c r="A27050">
        <v>27049</v>
      </c>
      <c r="B27050" s="1">
        <v>42007</v>
      </c>
      <c r="C27050" s="2">
        <v>0.4732986111111111</v>
      </c>
      <c r="D27050">
        <v>410679</v>
      </c>
      <c r="E27050">
        <v>345847</v>
      </c>
      <c r="F27050">
        <v>3</v>
      </c>
      <c r="G27050">
        <v>1</v>
      </c>
      <c r="H27050">
        <v>45.99</v>
      </c>
      <c r="I27050">
        <v>14.49</v>
      </c>
    </row>
    <row r="27051" spans="1:9" x14ac:dyDescent="0.25">
      <c r="A27051">
        <v>27050</v>
      </c>
      <c r="B27051" s="1">
        <v>42007</v>
      </c>
      <c r="C27051" s="2">
        <v>0.47467592592592595</v>
      </c>
      <c r="D27051">
        <v>410677</v>
      </c>
      <c r="E27051">
        <v>345846</v>
      </c>
      <c r="F27051">
        <v>3</v>
      </c>
      <c r="G27051">
        <v>2</v>
      </c>
      <c r="H27051">
        <v>95.98</v>
      </c>
      <c r="I27051">
        <v>33.979999999999997</v>
      </c>
    </row>
    <row r="27052" spans="1:9" x14ac:dyDescent="0.25">
      <c r="A27052">
        <v>27051</v>
      </c>
      <c r="B27052" s="1">
        <v>42007</v>
      </c>
      <c r="C27052" s="2">
        <v>0.48103009259259261</v>
      </c>
      <c r="D27052">
        <v>410684</v>
      </c>
      <c r="E27052">
        <v>345852</v>
      </c>
      <c r="F27052">
        <v>3</v>
      </c>
      <c r="G27052">
        <v>1</v>
      </c>
      <c r="H27052">
        <v>45.99</v>
      </c>
      <c r="I27052">
        <v>14.49</v>
      </c>
    </row>
    <row r="27053" spans="1:9" x14ac:dyDescent="0.25">
      <c r="A27053">
        <v>27052</v>
      </c>
      <c r="B27053" s="1">
        <v>42007</v>
      </c>
      <c r="C27053" s="2">
        <v>0.49537037037037035</v>
      </c>
      <c r="D27053">
        <v>410691</v>
      </c>
      <c r="E27053">
        <v>345856</v>
      </c>
      <c r="F27053">
        <v>3</v>
      </c>
      <c r="G27053">
        <v>2</v>
      </c>
      <c r="H27053">
        <v>95.98</v>
      </c>
      <c r="I27053">
        <v>33.979999999999997</v>
      </c>
    </row>
    <row r="27054" spans="1:9" x14ac:dyDescent="0.25">
      <c r="A27054">
        <v>27053</v>
      </c>
      <c r="B27054" s="1">
        <v>42007</v>
      </c>
      <c r="C27054" s="2">
        <v>0.58293981481481483</v>
      </c>
      <c r="D27054">
        <v>410757</v>
      </c>
      <c r="E27054">
        <v>318582</v>
      </c>
      <c r="F27054">
        <v>4</v>
      </c>
      <c r="G27054">
        <v>1</v>
      </c>
      <c r="H27054">
        <v>29.99</v>
      </c>
      <c r="I27054">
        <v>9.49</v>
      </c>
    </row>
    <row r="27055" spans="1:9" x14ac:dyDescent="0.25">
      <c r="A27055">
        <v>27054</v>
      </c>
      <c r="B27055" s="1">
        <v>42007</v>
      </c>
      <c r="C27055" s="2">
        <v>0.58407407407407408</v>
      </c>
      <c r="D27055">
        <v>410755</v>
      </c>
      <c r="E27055">
        <v>297112</v>
      </c>
      <c r="F27055">
        <v>1</v>
      </c>
      <c r="G27055">
        <v>1</v>
      </c>
      <c r="H27055">
        <v>49.99</v>
      </c>
      <c r="I27055">
        <v>19.489999999999998</v>
      </c>
    </row>
    <row r="27056" spans="1:9" x14ac:dyDescent="0.25">
      <c r="A27056">
        <v>27055</v>
      </c>
      <c r="B27056" s="1">
        <v>42007</v>
      </c>
      <c r="C27056" s="2">
        <v>0.58782407407407411</v>
      </c>
      <c r="D27056">
        <v>410759</v>
      </c>
      <c r="E27056">
        <v>345913</v>
      </c>
      <c r="F27056">
        <v>1</v>
      </c>
      <c r="G27056">
        <v>1</v>
      </c>
      <c r="H27056">
        <v>49.99</v>
      </c>
      <c r="I27056">
        <v>19.489999999999998</v>
      </c>
    </row>
    <row r="27057" spans="1:9" x14ac:dyDescent="0.25">
      <c r="A27057">
        <v>27056</v>
      </c>
      <c r="B27057" s="1">
        <v>42007</v>
      </c>
      <c r="C27057" s="2">
        <v>0.62582175925925931</v>
      </c>
      <c r="D27057">
        <v>410782</v>
      </c>
      <c r="E27057">
        <v>345930</v>
      </c>
      <c r="F27057">
        <v>2</v>
      </c>
      <c r="G27057">
        <v>1</v>
      </c>
      <c r="H27057">
        <v>59.99</v>
      </c>
      <c r="I27057">
        <v>22.49</v>
      </c>
    </row>
    <row r="27058" spans="1:9" x14ac:dyDescent="0.25">
      <c r="A27058">
        <v>27057</v>
      </c>
      <c r="B27058" s="1">
        <v>42007</v>
      </c>
      <c r="C27058" s="2">
        <v>0.62964120370370369</v>
      </c>
      <c r="D27058">
        <v>410789</v>
      </c>
      <c r="E27058">
        <v>345935</v>
      </c>
      <c r="F27058">
        <v>1</v>
      </c>
      <c r="G27058">
        <v>2</v>
      </c>
      <c r="H27058">
        <v>95.98</v>
      </c>
      <c r="I27058">
        <v>33.979999999999997</v>
      </c>
    </row>
    <row r="27059" spans="1:9" x14ac:dyDescent="0.25">
      <c r="A27059">
        <v>27058</v>
      </c>
      <c r="B27059" s="1">
        <v>42007</v>
      </c>
      <c r="C27059" s="2">
        <v>0.65939814814814812</v>
      </c>
      <c r="D27059">
        <v>410806</v>
      </c>
      <c r="E27059">
        <v>345946</v>
      </c>
      <c r="F27059">
        <v>1</v>
      </c>
      <c r="G27059">
        <v>1</v>
      </c>
      <c r="H27059">
        <v>49.99</v>
      </c>
      <c r="I27059">
        <v>19.489999999999998</v>
      </c>
    </row>
    <row r="27060" spans="1:9" x14ac:dyDescent="0.25">
      <c r="A27060">
        <v>27059</v>
      </c>
      <c r="B27060" s="1">
        <v>42007</v>
      </c>
      <c r="C27060" s="2">
        <v>0.67659722222222218</v>
      </c>
      <c r="D27060">
        <v>410818</v>
      </c>
      <c r="E27060">
        <v>345956</v>
      </c>
      <c r="F27060">
        <v>1</v>
      </c>
      <c r="G27060">
        <v>1</v>
      </c>
      <c r="H27060">
        <v>49.99</v>
      </c>
      <c r="I27060">
        <v>19.489999999999998</v>
      </c>
    </row>
    <row r="27061" spans="1:9" x14ac:dyDescent="0.25">
      <c r="A27061">
        <v>27060</v>
      </c>
      <c r="B27061" s="1">
        <v>42007</v>
      </c>
      <c r="C27061" s="2">
        <v>0.69017361111111108</v>
      </c>
      <c r="D27061">
        <v>410829</v>
      </c>
      <c r="E27061">
        <v>345966</v>
      </c>
      <c r="F27061">
        <v>1</v>
      </c>
      <c r="G27061">
        <v>2</v>
      </c>
      <c r="H27061">
        <v>79.98</v>
      </c>
      <c r="I27061">
        <v>28.98</v>
      </c>
    </row>
    <row r="27062" spans="1:9" x14ac:dyDescent="0.25">
      <c r="A27062">
        <v>27061</v>
      </c>
      <c r="B27062" s="1">
        <v>42007</v>
      </c>
      <c r="C27062" s="2">
        <v>0.69944444444444442</v>
      </c>
      <c r="D27062">
        <v>410842</v>
      </c>
      <c r="E27062">
        <v>310060</v>
      </c>
      <c r="F27062">
        <v>1</v>
      </c>
      <c r="G27062">
        <v>2</v>
      </c>
      <c r="H27062">
        <v>95.98</v>
      </c>
      <c r="I27062">
        <v>33.979999999999997</v>
      </c>
    </row>
    <row r="27063" spans="1:9" x14ac:dyDescent="0.25">
      <c r="A27063">
        <v>27062</v>
      </c>
      <c r="B27063" s="1">
        <v>42007</v>
      </c>
      <c r="C27063" s="2">
        <v>0.70182870370370365</v>
      </c>
      <c r="D27063">
        <v>410840</v>
      </c>
      <c r="E27063">
        <v>345976</v>
      </c>
      <c r="F27063">
        <v>1</v>
      </c>
      <c r="G27063">
        <v>1</v>
      </c>
      <c r="H27063">
        <v>49.99</v>
      </c>
      <c r="I27063">
        <v>19.489999999999998</v>
      </c>
    </row>
    <row r="27064" spans="1:9" x14ac:dyDescent="0.25">
      <c r="A27064">
        <v>27063</v>
      </c>
      <c r="B27064" s="1">
        <v>42007</v>
      </c>
      <c r="C27064" s="2">
        <v>0.80674768518518514</v>
      </c>
      <c r="D27064">
        <v>410890</v>
      </c>
      <c r="E27064">
        <v>346016</v>
      </c>
      <c r="F27064">
        <v>3</v>
      </c>
      <c r="G27064">
        <v>1</v>
      </c>
      <c r="H27064">
        <v>45.99</v>
      </c>
      <c r="I27064">
        <v>14.49</v>
      </c>
    </row>
    <row r="27065" spans="1:9" x14ac:dyDescent="0.25">
      <c r="A27065">
        <v>27064</v>
      </c>
      <c r="B27065" s="1">
        <v>42007</v>
      </c>
      <c r="C27065" s="2">
        <v>0.84182870370370366</v>
      </c>
      <c r="D27065">
        <v>410898</v>
      </c>
      <c r="E27065">
        <v>346022</v>
      </c>
      <c r="F27065">
        <v>1</v>
      </c>
      <c r="G27065">
        <v>2</v>
      </c>
      <c r="H27065">
        <v>79.98</v>
      </c>
      <c r="I27065">
        <v>28.98</v>
      </c>
    </row>
    <row r="27066" spans="1:9" x14ac:dyDescent="0.25">
      <c r="A27066">
        <v>27065</v>
      </c>
      <c r="B27066" s="1">
        <v>42007</v>
      </c>
      <c r="C27066" s="2">
        <v>0.8803819444444444</v>
      </c>
      <c r="D27066">
        <v>410913</v>
      </c>
      <c r="E27066">
        <v>346032</v>
      </c>
      <c r="F27066">
        <v>1</v>
      </c>
      <c r="G27066">
        <v>2</v>
      </c>
      <c r="H27066">
        <v>79.98</v>
      </c>
      <c r="I27066">
        <v>28.98</v>
      </c>
    </row>
    <row r="27067" spans="1:9" x14ac:dyDescent="0.25">
      <c r="A27067">
        <v>27066</v>
      </c>
      <c r="B27067" s="1">
        <v>42007</v>
      </c>
      <c r="C27067" s="2">
        <v>0.91695601851851849</v>
      </c>
      <c r="D27067">
        <v>410925</v>
      </c>
      <c r="E27067">
        <v>346043</v>
      </c>
      <c r="F27067">
        <v>3</v>
      </c>
      <c r="G27067">
        <v>2</v>
      </c>
      <c r="H27067">
        <v>95.98</v>
      </c>
      <c r="I27067">
        <v>33.979999999999997</v>
      </c>
    </row>
    <row r="27068" spans="1:9" x14ac:dyDescent="0.25">
      <c r="A27068">
        <v>27067</v>
      </c>
      <c r="B27068" s="1">
        <v>42007</v>
      </c>
      <c r="C27068" s="2">
        <v>0.95719907407407412</v>
      </c>
      <c r="D27068">
        <v>410942</v>
      </c>
      <c r="E27068">
        <v>346057</v>
      </c>
      <c r="F27068">
        <v>2</v>
      </c>
      <c r="G27068">
        <v>1</v>
      </c>
      <c r="H27068">
        <v>59.99</v>
      </c>
      <c r="I27068">
        <v>22.49</v>
      </c>
    </row>
    <row r="27069" spans="1:9" x14ac:dyDescent="0.25">
      <c r="A27069">
        <v>27068</v>
      </c>
      <c r="B27069" s="1">
        <v>42007</v>
      </c>
      <c r="C27069" s="2">
        <v>0.99003472222222222</v>
      </c>
      <c r="D27069">
        <v>410952</v>
      </c>
      <c r="E27069">
        <v>346064</v>
      </c>
      <c r="F27069">
        <v>1</v>
      </c>
      <c r="G27069">
        <v>2</v>
      </c>
      <c r="H27069">
        <v>79.98</v>
      </c>
      <c r="I27069">
        <v>28.98</v>
      </c>
    </row>
    <row r="27070" spans="1:9" x14ac:dyDescent="0.25">
      <c r="A27070">
        <v>27069</v>
      </c>
      <c r="B27070" s="1">
        <v>42008</v>
      </c>
      <c r="C27070" s="2">
        <v>3.4814814814814812E-2</v>
      </c>
      <c r="D27070">
        <v>410976</v>
      </c>
      <c r="E27070">
        <v>346083</v>
      </c>
      <c r="F27070">
        <v>1</v>
      </c>
      <c r="G27070">
        <v>1</v>
      </c>
      <c r="H27070">
        <v>49.99</v>
      </c>
      <c r="I27070">
        <v>19.489999999999998</v>
      </c>
    </row>
    <row r="27071" spans="1:9" x14ac:dyDescent="0.25">
      <c r="A27071">
        <v>27070</v>
      </c>
      <c r="B27071" s="1">
        <v>42008</v>
      </c>
      <c r="C27071" s="2">
        <v>6.6909722222222218E-2</v>
      </c>
      <c r="D27071">
        <v>410983</v>
      </c>
      <c r="E27071">
        <v>346090</v>
      </c>
      <c r="F27071">
        <v>2</v>
      </c>
      <c r="G27071">
        <v>2</v>
      </c>
      <c r="H27071">
        <v>89.98</v>
      </c>
      <c r="I27071">
        <v>31.98</v>
      </c>
    </row>
    <row r="27072" spans="1:9" x14ac:dyDescent="0.25">
      <c r="A27072">
        <v>27071</v>
      </c>
      <c r="B27072" s="1">
        <v>42008</v>
      </c>
      <c r="C27072" s="2">
        <v>0.1847337962962963</v>
      </c>
      <c r="D27072">
        <v>411008</v>
      </c>
      <c r="E27072">
        <v>346110</v>
      </c>
      <c r="F27072">
        <v>1</v>
      </c>
      <c r="G27072">
        <v>1</v>
      </c>
      <c r="H27072">
        <v>49.99</v>
      </c>
      <c r="I27072">
        <v>19.489999999999998</v>
      </c>
    </row>
    <row r="27073" spans="1:9" x14ac:dyDescent="0.25">
      <c r="A27073">
        <v>27072</v>
      </c>
      <c r="B27073" s="1">
        <v>42008</v>
      </c>
      <c r="C27073" s="2">
        <v>0.25605324074074076</v>
      </c>
      <c r="D27073">
        <v>411025</v>
      </c>
      <c r="E27073">
        <v>346122</v>
      </c>
      <c r="F27073">
        <v>1</v>
      </c>
      <c r="G27073">
        <v>2</v>
      </c>
      <c r="H27073">
        <v>95.98</v>
      </c>
      <c r="I27073">
        <v>33.979999999999997</v>
      </c>
    </row>
    <row r="27074" spans="1:9" x14ac:dyDescent="0.25">
      <c r="A27074">
        <v>27073</v>
      </c>
      <c r="B27074" s="1">
        <v>42008</v>
      </c>
      <c r="C27074" s="2">
        <v>0.27719907407407407</v>
      </c>
      <c r="D27074">
        <v>411031</v>
      </c>
      <c r="E27074">
        <v>346127</v>
      </c>
      <c r="F27074">
        <v>3</v>
      </c>
      <c r="G27074">
        <v>1</v>
      </c>
      <c r="H27074">
        <v>45.99</v>
      </c>
      <c r="I27074">
        <v>14.49</v>
      </c>
    </row>
    <row r="27075" spans="1:9" x14ac:dyDescent="0.25">
      <c r="A27075">
        <v>27074</v>
      </c>
      <c r="B27075" s="1">
        <v>42008</v>
      </c>
      <c r="C27075" s="2">
        <v>0.37473379629629627</v>
      </c>
      <c r="D27075">
        <v>411064</v>
      </c>
      <c r="E27075">
        <v>346150</v>
      </c>
      <c r="F27075">
        <v>4</v>
      </c>
      <c r="G27075">
        <v>1</v>
      </c>
      <c r="H27075">
        <v>29.99</v>
      </c>
      <c r="I27075">
        <v>9.49</v>
      </c>
    </row>
    <row r="27076" spans="1:9" x14ac:dyDescent="0.25">
      <c r="A27076">
        <v>27075</v>
      </c>
      <c r="B27076" s="1">
        <v>42008</v>
      </c>
      <c r="C27076" s="2">
        <v>0.38957175925925924</v>
      </c>
      <c r="D27076">
        <v>411071</v>
      </c>
      <c r="E27076">
        <v>282850</v>
      </c>
      <c r="F27076">
        <v>1</v>
      </c>
      <c r="G27076">
        <v>2</v>
      </c>
      <c r="H27076">
        <v>109.98</v>
      </c>
      <c r="I27076">
        <v>41.98</v>
      </c>
    </row>
    <row r="27077" spans="1:9" x14ac:dyDescent="0.25">
      <c r="A27077">
        <v>27076</v>
      </c>
      <c r="B27077" s="1">
        <v>42008</v>
      </c>
      <c r="C27077" s="2">
        <v>0.43121527777777779</v>
      </c>
      <c r="D27077">
        <v>411093</v>
      </c>
      <c r="E27077">
        <v>343972</v>
      </c>
      <c r="F27077">
        <v>1</v>
      </c>
      <c r="G27077">
        <v>1</v>
      </c>
      <c r="H27077">
        <v>49.99</v>
      </c>
      <c r="I27077">
        <v>19.489999999999998</v>
      </c>
    </row>
    <row r="27078" spans="1:9" x14ac:dyDescent="0.25">
      <c r="A27078">
        <v>27077</v>
      </c>
      <c r="B27078" s="1">
        <v>42008</v>
      </c>
      <c r="C27078" s="2">
        <v>0.45140046296296299</v>
      </c>
      <c r="D27078">
        <v>411105</v>
      </c>
      <c r="E27078">
        <v>346182</v>
      </c>
      <c r="F27078">
        <v>1</v>
      </c>
      <c r="G27078">
        <v>1</v>
      </c>
      <c r="H27078">
        <v>49.99</v>
      </c>
      <c r="I27078">
        <v>19.489999999999998</v>
      </c>
    </row>
    <row r="27079" spans="1:9" x14ac:dyDescent="0.25">
      <c r="A27079">
        <v>27078</v>
      </c>
      <c r="B27079" s="1">
        <v>42008</v>
      </c>
      <c r="C27079" s="2">
        <v>0.46515046296296297</v>
      </c>
      <c r="D27079">
        <v>411109</v>
      </c>
      <c r="E27079">
        <v>346185</v>
      </c>
      <c r="F27079">
        <v>1</v>
      </c>
      <c r="G27079">
        <v>1</v>
      </c>
      <c r="H27079">
        <v>49.99</v>
      </c>
      <c r="I27079">
        <v>19.489999999999998</v>
      </c>
    </row>
    <row r="27080" spans="1:9" x14ac:dyDescent="0.25">
      <c r="A27080">
        <v>27079</v>
      </c>
      <c r="B27080" s="1">
        <v>42008</v>
      </c>
      <c r="C27080" s="2">
        <v>0.4939236111111111</v>
      </c>
      <c r="D27080">
        <v>411132</v>
      </c>
      <c r="E27080">
        <v>346203</v>
      </c>
      <c r="F27080">
        <v>1</v>
      </c>
      <c r="G27080">
        <v>2</v>
      </c>
      <c r="H27080">
        <v>79.98</v>
      </c>
      <c r="I27080">
        <v>28.98</v>
      </c>
    </row>
    <row r="27081" spans="1:9" x14ac:dyDescent="0.25">
      <c r="A27081">
        <v>27080</v>
      </c>
      <c r="B27081" s="1">
        <v>42008</v>
      </c>
      <c r="C27081" s="2">
        <v>0.52776620370370375</v>
      </c>
      <c r="D27081">
        <v>411153</v>
      </c>
      <c r="E27081">
        <v>346221</v>
      </c>
      <c r="F27081">
        <v>2</v>
      </c>
      <c r="G27081">
        <v>1</v>
      </c>
      <c r="H27081">
        <v>59.99</v>
      </c>
      <c r="I27081">
        <v>22.49</v>
      </c>
    </row>
    <row r="27082" spans="1:9" x14ac:dyDescent="0.25">
      <c r="A27082">
        <v>27081</v>
      </c>
      <c r="B27082" s="1">
        <v>42008</v>
      </c>
      <c r="C27082" s="2">
        <v>0.52785879629629628</v>
      </c>
      <c r="D27082">
        <v>411152</v>
      </c>
      <c r="E27082">
        <v>346220</v>
      </c>
      <c r="F27082">
        <v>1</v>
      </c>
      <c r="G27082">
        <v>2</v>
      </c>
      <c r="H27082">
        <v>95.98</v>
      </c>
      <c r="I27082">
        <v>33.979999999999997</v>
      </c>
    </row>
    <row r="27083" spans="1:9" x14ac:dyDescent="0.25">
      <c r="A27083">
        <v>27082</v>
      </c>
      <c r="B27083" s="1">
        <v>42008</v>
      </c>
      <c r="C27083" s="2">
        <v>0.60226851851851848</v>
      </c>
      <c r="D27083">
        <v>411194</v>
      </c>
      <c r="E27083">
        <v>280841</v>
      </c>
      <c r="F27083">
        <v>2</v>
      </c>
      <c r="G27083">
        <v>2</v>
      </c>
      <c r="H27083">
        <v>89.98</v>
      </c>
      <c r="I27083">
        <v>31.98</v>
      </c>
    </row>
    <row r="27084" spans="1:9" x14ac:dyDescent="0.25">
      <c r="A27084">
        <v>27083</v>
      </c>
      <c r="B27084" s="1">
        <v>42008</v>
      </c>
      <c r="C27084" s="2">
        <v>0.60250000000000004</v>
      </c>
      <c r="D27084">
        <v>411197</v>
      </c>
      <c r="E27084">
        <v>323785</v>
      </c>
      <c r="F27084">
        <v>4</v>
      </c>
      <c r="G27084">
        <v>1</v>
      </c>
      <c r="H27084">
        <v>29.99</v>
      </c>
      <c r="I27084">
        <v>9.49</v>
      </c>
    </row>
    <row r="27085" spans="1:9" x14ac:dyDescent="0.25">
      <c r="A27085">
        <v>27084</v>
      </c>
      <c r="B27085" s="1">
        <v>42008</v>
      </c>
      <c r="C27085" s="2">
        <v>0.61311342592592588</v>
      </c>
      <c r="D27085">
        <v>411201</v>
      </c>
      <c r="E27085">
        <v>346252</v>
      </c>
      <c r="F27085">
        <v>1</v>
      </c>
      <c r="G27085">
        <v>2</v>
      </c>
      <c r="H27085">
        <v>79.98</v>
      </c>
      <c r="I27085">
        <v>28.98</v>
      </c>
    </row>
    <row r="27086" spans="1:9" x14ac:dyDescent="0.25">
      <c r="A27086">
        <v>27085</v>
      </c>
      <c r="B27086" s="1">
        <v>42008</v>
      </c>
      <c r="C27086" s="2">
        <v>0.62429398148148152</v>
      </c>
      <c r="D27086">
        <v>411208</v>
      </c>
      <c r="E27086">
        <v>346258</v>
      </c>
      <c r="F27086">
        <v>3</v>
      </c>
      <c r="G27086">
        <v>1</v>
      </c>
      <c r="H27086">
        <v>45.99</v>
      </c>
      <c r="I27086">
        <v>14.49</v>
      </c>
    </row>
    <row r="27087" spans="1:9" x14ac:dyDescent="0.25">
      <c r="A27087">
        <v>27086</v>
      </c>
      <c r="B27087" s="1">
        <v>42008</v>
      </c>
      <c r="C27087" s="2">
        <v>0.62799768518518517</v>
      </c>
      <c r="D27087">
        <v>411213</v>
      </c>
      <c r="E27087">
        <v>346263</v>
      </c>
      <c r="F27087">
        <v>1</v>
      </c>
      <c r="G27087">
        <v>1</v>
      </c>
      <c r="H27087">
        <v>49.99</v>
      </c>
      <c r="I27087">
        <v>19.489999999999998</v>
      </c>
    </row>
    <row r="27088" spans="1:9" x14ac:dyDescent="0.25">
      <c r="A27088">
        <v>27087</v>
      </c>
      <c r="B27088" s="1">
        <v>42008</v>
      </c>
      <c r="C27088" s="2">
        <v>0.63249999999999995</v>
      </c>
      <c r="D27088">
        <v>411214</v>
      </c>
      <c r="E27088">
        <v>346264</v>
      </c>
      <c r="F27088">
        <v>4</v>
      </c>
      <c r="G27088">
        <v>1</v>
      </c>
      <c r="H27088">
        <v>29.99</v>
      </c>
      <c r="I27088">
        <v>9.49</v>
      </c>
    </row>
    <row r="27089" spans="1:9" x14ac:dyDescent="0.25">
      <c r="A27089">
        <v>27088</v>
      </c>
      <c r="B27089" s="1">
        <v>42008</v>
      </c>
      <c r="C27089" s="2">
        <v>0.63697916666666665</v>
      </c>
      <c r="D27089">
        <v>411217</v>
      </c>
      <c r="E27089">
        <v>346266</v>
      </c>
      <c r="F27089">
        <v>1</v>
      </c>
      <c r="G27089">
        <v>2</v>
      </c>
      <c r="H27089">
        <v>109.98</v>
      </c>
      <c r="I27089">
        <v>41.98</v>
      </c>
    </row>
    <row r="27090" spans="1:9" x14ac:dyDescent="0.25">
      <c r="A27090">
        <v>27089</v>
      </c>
      <c r="B27090" s="1">
        <v>42008</v>
      </c>
      <c r="C27090" s="2">
        <v>0.65010416666666671</v>
      </c>
      <c r="D27090">
        <v>411228</v>
      </c>
      <c r="E27090">
        <v>346276</v>
      </c>
      <c r="F27090">
        <v>2</v>
      </c>
      <c r="G27090">
        <v>2</v>
      </c>
      <c r="H27090">
        <v>89.98</v>
      </c>
      <c r="I27090">
        <v>31.98</v>
      </c>
    </row>
    <row r="27091" spans="1:9" x14ac:dyDescent="0.25">
      <c r="A27091">
        <v>27090</v>
      </c>
      <c r="B27091" s="1">
        <v>42008</v>
      </c>
      <c r="C27091" s="2">
        <v>0.65071759259259254</v>
      </c>
      <c r="D27091">
        <v>411227</v>
      </c>
      <c r="E27091">
        <v>307257</v>
      </c>
      <c r="F27091">
        <v>1</v>
      </c>
      <c r="G27091">
        <v>1</v>
      </c>
      <c r="H27091">
        <v>49.99</v>
      </c>
      <c r="I27091">
        <v>19.489999999999998</v>
      </c>
    </row>
    <row r="27092" spans="1:9" x14ac:dyDescent="0.25">
      <c r="A27092">
        <v>27091</v>
      </c>
      <c r="B27092" s="1">
        <v>42008</v>
      </c>
      <c r="C27092" s="2">
        <v>0.66414351851851849</v>
      </c>
      <c r="D27092">
        <v>411243</v>
      </c>
      <c r="E27092">
        <v>346289</v>
      </c>
      <c r="F27092">
        <v>1</v>
      </c>
      <c r="G27092">
        <v>1</v>
      </c>
      <c r="H27092">
        <v>49.99</v>
      </c>
      <c r="I27092">
        <v>19.489999999999998</v>
      </c>
    </row>
    <row r="27093" spans="1:9" x14ac:dyDescent="0.25">
      <c r="A27093">
        <v>27092</v>
      </c>
      <c r="B27093" s="1">
        <v>42008</v>
      </c>
      <c r="C27093" s="2">
        <v>0.67574074074074075</v>
      </c>
      <c r="D27093">
        <v>411250</v>
      </c>
      <c r="E27093">
        <v>346294</v>
      </c>
      <c r="F27093">
        <v>1</v>
      </c>
      <c r="G27093">
        <v>2</v>
      </c>
      <c r="H27093">
        <v>79.98</v>
      </c>
      <c r="I27093">
        <v>28.98</v>
      </c>
    </row>
    <row r="27094" spans="1:9" x14ac:dyDescent="0.25">
      <c r="A27094">
        <v>27093</v>
      </c>
      <c r="B27094" s="1">
        <v>42008</v>
      </c>
      <c r="C27094" s="2">
        <v>0.68420138888888893</v>
      </c>
      <c r="D27094">
        <v>411258</v>
      </c>
      <c r="E27094">
        <v>346300</v>
      </c>
      <c r="F27094">
        <v>2</v>
      </c>
      <c r="G27094">
        <v>1</v>
      </c>
      <c r="H27094">
        <v>59.99</v>
      </c>
      <c r="I27094">
        <v>22.49</v>
      </c>
    </row>
    <row r="27095" spans="1:9" x14ac:dyDescent="0.25">
      <c r="A27095">
        <v>27094</v>
      </c>
      <c r="B27095" s="1">
        <v>42008</v>
      </c>
      <c r="C27095" s="2">
        <v>0.69300925925925927</v>
      </c>
      <c r="D27095">
        <v>411262</v>
      </c>
      <c r="E27095">
        <v>346303</v>
      </c>
      <c r="F27095">
        <v>1</v>
      </c>
      <c r="G27095">
        <v>1</v>
      </c>
      <c r="H27095">
        <v>49.99</v>
      </c>
      <c r="I27095">
        <v>19.489999999999998</v>
      </c>
    </row>
    <row r="27096" spans="1:9" x14ac:dyDescent="0.25">
      <c r="A27096">
        <v>27095</v>
      </c>
      <c r="B27096" s="1">
        <v>42008</v>
      </c>
      <c r="C27096" s="2">
        <v>0.70319444444444446</v>
      </c>
      <c r="D27096">
        <v>411268</v>
      </c>
      <c r="E27096">
        <v>346309</v>
      </c>
      <c r="F27096">
        <v>2</v>
      </c>
      <c r="G27096">
        <v>1</v>
      </c>
      <c r="H27096">
        <v>59.99</v>
      </c>
      <c r="I27096">
        <v>22.49</v>
      </c>
    </row>
    <row r="27097" spans="1:9" x14ac:dyDescent="0.25">
      <c r="A27097">
        <v>27096</v>
      </c>
      <c r="B27097" s="1">
        <v>42008</v>
      </c>
      <c r="C27097" s="2">
        <v>0.71342592592592591</v>
      </c>
      <c r="D27097">
        <v>411276</v>
      </c>
      <c r="E27097">
        <v>329030</v>
      </c>
      <c r="F27097">
        <v>1</v>
      </c>
      <c r="G27097">
        <v>1</v>
      </c>
      <c r="H27097">
        <v>49.99</v>
      </c>
      <c r="I27097">
        <v>19.489999999999998</v>
      </c>
    </row>
    <row r="27098" spans="1:9" x14ac:dyDescent="0.25">
      <c r="A27098">
        <v>27097</v>
      </c>
      <c r="B27098" s="1">
        <v>42008</v>
      </c>
      <c r="C27098" s="2">
        <v>0.72179398148148144</v>
      </c>
      <c r="D27098">
        <v>411284</v>
      </c>
      <c r="E27098">
        <v>346324</v>
      </c>
      <c r="F27098">
        <v>1</v>
      </c>
      <c r="G27098">
        <v>1</v>
      </c>
      <c r="H27098">
        <v>49.99</v>
      </c>
      <c r="I27098">
        <v>19.489999999999998</v>
      </c>
    </row>
    <row r="27099" spans="1:9" x14ac:dyDescent="0.25">
      <c r="A27099">
        <v>27098</v>
      </c>
      <c r="B27099" s="1">
        <v>42008</v>
      </c>
      <c r="C27099" s="2">
        <v>0.73053240740740744</v>
      </c>
      <c r="D27099">
        <v>411286</v>
      </c>
      <c r="E27099">
        <v>346326</v>
      </c>
      <c r="F27099">
        <v>1</v>
      </c>
      <c r="G27099">
        <v>1</v>
      </c>
      <c r="H27099">
        <v>49.99</v>
      </c>
      <c r="I27099">
        <v>19.489999999999998</v>
      </c>
    </row>
    <row r="27100" spans="1:9" x14ac:dyDescent="0.25">
      <c r="A27100">
        <v>27099</v>
      </c>
      <c r="B27100" s="1">
        <v>42008</v>
      </c>
      <c r="C27100" s="2">
        <v>0.82354166666666662</v>
      </c>
      <c r="D27100">
        <v>411328</v>
      </c>
      <c r="E27100">
        <v>346357</v>
      </c>
      <c r="F27100">
        <v>3</v>
      </c>
      <c r="G27100">
        <v>2</v>
      </c>
      <c r="H27100">
        <v>75.98</v>
      </c>
      <c r="I27100">
        <v>23.98</v>
      </c>
    </row>
    <row r="27101" spans="1:9" x14ac:dyDescent="0.25">
      <c r="A27101">
        <v>27100</v>
      </c>
      <c r="B27101" s="1">
        <v>42008</v>
      </c>
      <c r="C27101" s="2">
        <v>0.82967592592592587</v>
      </c>
      <c r="D27101">
        <v>411332</v>
      </c>
      <c r="E27101">
        <v>346361</v>
      </c>
      <c r="F27101">
        <v>1</v>
      </c>
      <c r="G27101">
        <v>1</v>
      </c>
      <c r="H27101">
        <v>49.99</v>
      </c>
      <c r="I27101">
        <v>19.489999999999998</v>
      </c>
    </row>
    <row r="27102" spans="1:9" x14ac:dyDescent="0.25">
      <c r="A27102">
        <v>27101</v>
      </c>
      <c r="B27102" s="1">
        <v>42008</v>
      </c>
      <c r="C27102" s="2">
        <v>0.83305555555555555</v>
      </c>
      <c r="D27102">
        <v>411334</v>
      </c>
      <c r="E27102">
        <v>346363</v>
      </c>
      <c r="F27102">
        <v>1</v>
      </c>
      <c r="G27102">
        <v>1</v>
      </c>
      <c r="H27102">
        <v>49.99</v>
      </c>
      <c r="I27102">
        <v>19.489999999999998</v>
      </c>
    </row>
    <row r="27103" spans="1:9" x14ac:dyDescent="0.25">
      <c r="A27103">
        <v>27102</v>
      </c>
      <c r="B27103" s="1">
        <v>42008</v>
      </c>
      <c r="C27103" s="2">
        <v>0.83445601851851847</v>
      </c>
      <c r="D27103">
        <v>411336</v>
      </c>
      <c r="E27103">
        <v>346365</v>
      </c>
      <c r="F27103">
        <v>1</v>
      </c>
      <c r="G27103">
        <v>2</v>
      </c>
      <c r="H27103">
        <v>79.98</v>
      </c>
      <c r="I27103">
        <v>28.98</v>
      </c>
    </row>
    <row r="27104" spans="1:9" x14ac:dyDescent="0.25">
      <c r="A27104">
        <v>27103</v>
      </c>
      <c r="B27104" s="1">
        <v>42008</v>
      </c>
      <c r="C27104" s="2">
        <v>0.83494212962962966</v>
      </c>
      <c r="D27104">
        <v>411337</v>
      </c>
      <c r="E27104">
        <v>346366</v>
      </c>
      <c r="F27104">
        <v>1</v>
      </c>
      <c r="G27104">
        <v>2</v>
      </c>
      <c r="H27104">
        <v>79.98</v>
      </c>
      <c r="I27104">
        <v>28.98</v>
      </c>
    </row>
    <row r="27105" spans="1:9" x14ac:dyDescent="0.25">
      <c r="A27105">
        <v>27104</v>
      </c>
      <c r="B27105" s="1">
        <v>42008</v>
      </c>
      <c r="C27105" s="2">
        <v>0.84196759259259257</v>
      </c>
      <c r="D27105">
        <v>411340</v>
      </c>
      <c r="E27105">
        <v>328016</v>
      </c>
      <c r="F27105">
        <v>1</v>
      </c>
      <c r="G27105">
        <v>1</v>
      </c>
      <c r="H27105">
        <v>49.99</v>
      </c>
      <c r="I27105">
        <v>19.489999999999998</v>
      </c>
    </row>
    <row r="27106" spans="1:9" x14ac:dyDescent="0.25">
      <c r="A27106">
        <v>27105</v>
      </c>
      <c r="B27106" s="1">
        <v>42008</v>
      </c>
      <c r="C27106" s="2">
        <v>0.8454976851851852</v>
      </c>
      <c r="D27106">
        <v>411343</v>
      </c>
      <c r="E27106">
        <v>346369</v>
      </c>
      <c r="F27106">
        <v>1</v>
      </c>
      <c r="G27106">
        <v>1</v>
      </c>
      <c r="H27106">
        <v>49.99</v>
      </c>
      <c r="I27106">
        <v>19.489999999999998</v>
      </c>
    </row>
    <row r="27107" spans="1:9" x14ac:dyDescent="0.25">
      <c r="A27107">
        <v>27106</v>
      </c>
      <c r="B27107" s="1">
        <v>42008</v>
      </c>
      <c r="C27107" s="2">
        <v>0.87114583333333329</v>
      </c>
      <c r="D27107">
        <v>411358</v>
      </c>
      <c r="E27107">
        <v>308546</v>
      </c>
      <c r="F27107">
        <v>3</v>
      </c>
      <c r="G27107">
        <v>1</v>
      </c>
      <c r="H27107">
        <v>45.99</v>
      </c>
      <c r="I27107">
        <v>14.49</v>
      </c>
    </row>
    <row r="27108" spans="1:9" x14ac:dyDescent="0.25">
      <c r="A27108">
        <v>27107</v>
      </c>
      <c r="B27108" s="1">
        <v>42008</v>
      </c>
      <c r="C27108" s="2">
        <v>0.8756018518518518</v>
      </c>
      <c r="D27108">
        <v>411362</v>
      </c>
      <c r="E27108">
        <v>341266</v>
      </c>
      <c r="F27108">
        <v>3</v>
      </c>
      <c r="G27108">
        <v>1</v>
      </c>
      <c r="H27108">
        <v>45.99</v>
      </c>
      <c r="I27108">
        <v>14.49</v>
      </c>
    </row>
    <row r="27109" spans="1:9" x14ac:dyDescent="0.25">
      <c r="A27109">
        <v>27108</v>
      </c>
      <c r="B27109" s="1">
        <v>42008</v>
      </c>
      <c r="C27109" s="2">
        <v>0.88883101851851853</v>
      </c>
      <c r="D27109">
        <v>411379</v>
      </c>
      <c r="E27109">
        <v>346394</v>
      </c>
      <c r="F27109">
        <v>1</v>
      </c>
      <c r="G27109">
        <v>1</v>
      </c>
      <c r="H27109">
        <v>49.99</v>
      </c>
      <c r="I27109">
        <v>19.489999999999998</v>
      </c>
    </row>
    <row r="27110" spans="1:9" x14ac:dyDescent="0.25">
      <c r="A27110">
        <v>27109</v>
      </c>
      <c r="B27110" s="1">
        <v>42008</v>
      </c>
      <c r="C27110" s="2">
        <v>0.92249999999999999</v>
      </c>
      <c r="D27110">
        <v>411400</v>
      </c>
      <c r="E27110">
        <v>346413</v>
      </c>
      <c r="F27110">
        <v>2</v>
      </c>
      <c r="G27110">
        <v>1</v>
      </c>
      <c r="H27110">
        <v>59.99</v>
      </c>
      <c r="I27110">
        <v>22.49</v>
      </c>
    </row>
    <row r="27111" spans="1:9" x14ac:dyDescent="0.25">
      <c r="A27111">
        <v>27110</v>
      </c>
      <c r="B27111" s="1">
        <v>42008</v>
      </c>
      <c r="C27111" s="2">
        <v>0.93898148148148153</v>
      </c>
      <c r="D27111">
        <v>411408</v>
      </c>
      <c r="E27111">
        <v>346419</v>
      </c>
      <c r="F27111">
        <v>3</v>
      </c>
      <c r="G27111">
        <v>1</v>
      </c>
      <c r="H27111">
        <v>45.99</v>
      </c>
      <c r="I27111">
        <v>14.49</v>
      </c>
    </row>
    <row r="27112" spans="1:9" x14ac:dyDescent="0.25">
      <c r="A27112">
        <v>27111</v>
      </c>
      <c r="B27112" s="1">
        <v>42008</v>
      </c>
      <c r="C27112" s="2">
        <v>0.9617013888888889</v>
      </c>
      <c r="D27112">
        <v>411421</v>
      </c>
      <c r="E27112">
        <v>346431</v>
      </c>
      <c r="F27112">
        <v>2</v>
      </c>
      <c r="G27112">
        <v>1</v>
      </c>
      <c r="H27112">
        <v>59.99</v>
      </c>
      <c r="I27112">
        <v>22.49</v>
      </c>
    </row>
    <row r="27113" spans="1:9" x14ac:dyDescent="0.25">
      <c r="A27113">
        <v>27112</v>
      </c>
      <c r="B27113" s="1">
        <v>42008</v>
      </c>
      <c r="C27113" s="2">
        <v>0.96256944444444448</v>
      </c>
      <c r="D27113">
        <v>411426</v>
      </c>
      <c r="E27113">
        <v>283008</v>
      </c>
      <c r="F27113">
        <v>4</v>
      </c>
      <c r="G27113">
        <v>1</v>
      </c>
      <c r="H27113">
        <v>29.99</v>
      </c>
      <c r="I27113">
        <v>9.49</v>
      </c>
    </row>
    <row r="27114" spans="1:9" x14ac:dyDescent="0.25">
      <c r="A27114">
        <v>27113</v>
      </c>
      <c r="B27114" s="1">
        <v>42008</v>
      </c>
      <c r="C27114" s="2">
        <v>0.97378472222222223</v>
      </c>
      <c r="D27114">
        <v>411430</v>
      </c>
      <c r="E27114">
        <v>346439</v>
      </c>
      <c r="F27114">
        <v>1</v>
      </c>
      <c r="G27114">
        <v>1</v>
      </c>
      <c r="H27114">
        <v>49.99</v>
      </c>
      <c r="I27114">
        <v>19.489999999999998</v>
      </c>
    </row>
    <row r="27115" spans="1:9" x14ac:dyDescent="0.25">
      <c r="A27115">
        <v>27114</v>
      </c>
      <c r="B27115" s="1">
        <v>42009</v>
      </c>
      <c r="C27115" s="2">
        <v>2.4340277777777777E-2</v>
      </c>
      <c r="D27115">
        <v>411456</v>
      </c>
      <c r="E27115">
        <v>346457</v>
      </c>
      <c r="F27115">
        <v>4</v>
      </c>
      <c r="G27115">
        <v>1</v>
      </c>
      <c r="H27115">
        <v>29.99</v>
      </c>
      <c r="I27115">
        <v>9.49</v>
      </c>
    </row>
    <row r="27116" spans="1:9" x14ac:dyDescent="0.25">
      <c r="A27116">
        <v>27115</v>
      </c>
      <c r="B27116" s="1">
        <v>42009</v>
      </c>
      <c r="C27116" s="2">
        <v>4.1412037037037039E-2</v>
      </c>
      <c r="D27116">
        <v>411469</v>
      </c>
      <c r="E27116">
        <v>346469</v>
      </c>
      <c r="F27116">
        <v>1</v>
      </c>
      <c r="G27116">
        <v>2</v>
      </c>
      <c r="H27116">
        <v>79.98</v>
      </c>
      <c r="I27116">
        <v>28.98</v>
      </c>
    </row>
    <row r="27117" spans="1:9" x14ac:dyDescent="0.25">
      <c r="A27117">
        <v>27116</v>
      </c>
      <c r="B27117" s="1">
        <v>42009</v>
      </c>
      <c r="C27117" s="2">
        <v>5.6238425925925928E-2</v>
      </c>
      <c r="D27117">
        <v>411476</v>
      </c>
      <c r="E27117">
        <v>346476</v>
      </c>
      <c r="F27117">
        <v>3</v>
      </c>
      <c r="G27117">
        <v>1</v>
      </c>
      <c r="H27117">
        <v>45.99</v>
      </c>
      <c r="I27117">
        <v>14.49</v>
      </c>
    </row>
    <row r="27118" spans="1:9" x14ac:dyDescent="0.25">
      <c r="A27118">
        <v>27117</v>
      </c>
      <c r="B27118" s="1">
        <v>42009</v>
      </c>
      <c r="C27118" s="2">
        <v>6.5046296296296297E-2</v>
      </c>
      <c r="D27118">
        <v>411481</v>
      </c>
      <c r="E27118">
        <v>346480</v>
      </c>
      <c r="F27118">
        <v>4</v>
      </c>
      <c r="G27118">
        <v>1</v>
      </c>
      <c r="H27118">
        <v>29.99</v>
      </c>
      <c r="I27118">
        <v>9.49</v>
      </c>
    </row>
    <row r="27119" spans="1:9" x14ac:dyDescent="0.25">
      <c r="A27119">
        <v>27118</v>
      </c>
      <c r="B27119" s="1">
        <v>42009</v>
      </c>
      <c r="C27119" s="2">
        <v>0.13702546296296297</v>
      </c>
      <c r="D27119">
        <v>411519</v>
      </c>
      <c r="E27119">
        <v>346507</v>
      </c>
      <c r="F27119">
        <v>2</v>
      </c>
      <c r="G27119">
        <v>1</v>
      </c>
      <c r="H27119">
        <v>59.99</v>
      </c>
      <c r="I27119">
        <v>22.49</v>
      </c>
    </row>
    <row r="27120" spans="1:9" x14ac:dyDescent="0.25">
      <c r="A27120">
        <v>27119</v>
      </c>
      <c r="B27120" s="1">
        <v>42009</v>
      </c>
      <c r="C27120" s="2">
        <v>0.1738888888888889</v>
      </c>
      <c r="D27120">
        <v>411542</v>
      </c>
      <c r="E27120">
        <v>346525</v>
      </c>
      <c r="F27120">
        <v>3</v>
      </c>
      <c r="G27120">
        <v>2</v>
      </c>
      <c r="H27120">
        <v>95.98</v>
      </c>
      <c r="I27120">
        <v>33.979999999999997</v>
      </c>
    </row>
    <row r="27121" spans="1:9" x14ac:dyDescent="0.25">
      <c r="A27121">
        <v>27120</v>
      </c>
      <c r="B27121" s="1">
        <v>42009</v>
      </c>
      <c r="C27121" s="2">
        <v>0.23483796296296297</v>
      </c>
      <c r="D27121">
        <v>411565</v>
      </c>
      <c r="E27121">
        <v>346547</v>
      </c>
      <c r="F27121">
        <v>2</v>
      </c>
      <c r="G27121">
        <v>1</v>
      </c>
      <c r="H27121">
        <v>59.99</v>
      </c>
      <c r="I27121">
        <v>22.49</v>
      </c>
    </row>
    <row r="27122" spans="1:9" x14ac:dyDescent="0.25">
      <c r="A27122">
        <v>27121</v>
      </c>
      <c r="B27122" s="1">
        <v>42009</v>
      </c>
      <c r="C27122" s="2">
        <v>0.27523148148148147</v>
      </c>
      <c r="D27122">
        <v>411586</v>
      </c>
      <c r="E27122">
        <v>283984</v>
      </c>
      <c r="F27122">
        <v>1</v>
      </c>
      <c r="G27122">
        <v>1</v>
      </c>
      <c r="H27122">
        <v>49.99</v>
      </c>
      <c r="I27122">
        <v>19.489999999999998</v>
      </c>
    </row>
    <row r="27123" spans="1:9" x14ac:dyDescent="0.25">
      <c r="A27123">
        <v>27122</v>
      </c>
      <c r="B27123" s="1">
        <v>42009</v>
      </c>
      <c r="C27123" s="2">
        <v>0.29625000000000001</v>
      </c>
      <c r="D27123">
        <v>411597</v>
      </c>
      <c r="E27123">
        <v>346571</v>
      </c>
      <c r="F27123">
        <v>1</v>
      </c>
      <c r="G27123">
        <v>2</v>
      </c>
      <c r="H27123">
        <v>79.98</v>
      </c>
      <c r="I27123">
        <v>28.98</v>
      </c>
    </row>
    <row r="27124" spans="1:9" x14ac:dyDescent="0.25">
      <c r="A27124">
        <v>27123</v>
      </c>
      <c r="B27124" s="1">
        <v>42009</v>
      </c>
      <c r="C27124" s="2">
        <v>0.30405092592592592</v>
      </c>
      <c r="D27124">
        <v>411604</v>
      </c>
      <c r="E27124">
        <v>346576</v>
      </c>
      <c r="F27124">
        <v>1</v>
      </c>
      <c r="G27124">
        <v>2</v>
      </c>
      <c r="H27124">
        <v>95.98</v>
      </c>
      <c r="I27124">
        <v>33.979999999999997</v>
      </c>
    </row>
    <row r="27125" spans="1:9" x14ac:dyDescent="0.25">
      <c r="A27125">
        <v>27124</v>
      </c>
      <c r="B27125" s="1">
        <v>42009</v>
      </c>
      <c r="C27125" s="2">
        <v>0.30811342592592594</v>
      </c>
      <c r="D27125">
        <v>411607</v>
      </c>
      <c r="E27125">
        <v>346579</v>
      </c>
      <c r="F27125">
        <v>1</v>
      </c>
      <c r="G27125">
        <v>2</v>
      </c>
      <c r="H27125">
        <v>79.98</v>
      </c>
      <c r="I27125">
        <v>28.98</v>
      </c>
    </row>
    <row r="27126" spans="1:9" x14ac:dyDescent="0.25">
      <c r="A27126">
        <v>27125</v>
      </c>
      <c r="B27126" s="1">
        <v>42009</v>
      </c>
      <c r="C27126" s="2">
        <v>0.33928240740740739</v>
      </c>
      <c r="D27126">
        <v>411618</v>
      </c>
      <c r="E27126">
        <v>346587</v>
      </c>
      <c r="F27126">
        <v>1</v>
      </c>
      <c r="G27126">
        <v>2</v>
      </c>
      <c r="H27126">
        <v>79.98</v>
      </c>
      <c r="I27126">
        <v>28.98</v>
      </c>
    </row>
    <row r="27127" spans="1:9" x14ac:dyDescent="0.25">
      <c r="A27127">
        <v>27126</v>
      </c>
      <c r="B27127" s="1">
        <v>42009</v>
      </c>
      <c r="C27127" s="2">
        <v>0.3596759259259259</v>
      </c>
      <c r="D27127">
        <v>411632</v>
      </c>
      <c r="E27127">
        <v>315395</v>
      </c>
      <c r="F27127">
        <v>1</v>
      </c>
      <c r="G27127">
        <v>2</v>
      </c>
      <c r="H27127">
        <v>79.98</v>
      </c>
      <c r="I27127">
        <v>28.98</v>
      </c>
    </row>
    <row r="27128" spans="1:9" x14ac:dyDescent="0.25">
      <c r="A27128">
        <v>27127</v>
      </c>
      <c r="B27128" s="1">
        <v>42009</v>
      </c>
      <c r="C27128" s="2">
        <v>0.36329861111111111</v>
      </c>
      <c r="D27128">
        <v>411634</v>
      </c>
      <c r="E27128">
        <v>329657</v>
      </c>
      <c r="F27128">
        <v>1</v>
      </c>
      <c r="G27128">
        <v>2</v>
      </c>
      <c r="H27128">
        <v>95.98</v>
      </c>
      <c r="I27128">
        <v>33.979999999999997</v>
      </c>
    </row>
    <row r="27129" spans="1:9" x14ac:dyDescent="0.25">
      <c r="A27129">
        <v>27128</v>
      </c>
      <c r="B27129" s="1">
        <v>42009</v>
      </c>
      <c r="C27129" s="2">
        <v>0.38187500000000002</v>
      </c>
      <c r="D27129">
        <v>411647</v>
      </c>
      <c r="E27129">
        <v>301722</v>
      </c>
      <c r="F27129">
        <v>1</v>
      </c>
      <c r="G27129">
        <v>1</v>
      </c>
      <c r="H27129">
        <v>49.99</v>
      </c>
      <c r="I27129">
        <v>19.489999999999998</v>
      </c>
    </row>
    <row r="27130" spans="1:9" x14ac:dyDescent="0.25">
      <c r="A27130">
        <v>27129</v>
      </c>
      <c r="B27130" s="1">
        <v>42009</v>
      </c>
      <c r="C27130" s="2">
        <v>0.39150462962962962</v>
      </c>
      <c r="D27130">
        <v>411660</v>
      </c>
      <c r="E27130">
        <v>346614</v>
      </c>
      <c r="F27130">
        <v>1</v>
      </c>
      <c r="G27130">
        <v>1</v>
      </c>
      <c r="H27130">
        <v>49.99</v>
      </c>
      <c r="I27130">
        <v>19.489999999999998</v>
      </c>
    </row>
    <row r="27131" spans="1:9" x14ac:dyDescent="0.25">
      <c r="A27131">
        <v>27130</v>
      </c>
      <c r="B27131" s="1">
        <v>42009</v>
      </c>
      <c r="C27131" s="2">
        <v>0.41054398148148147</v>
      </c>
      <c r="D27131">
        <v>411674</v>
      </c>
      <c r="E27131">
        <v>324335</v>
      </c>
      <c r="F27131">
        <v>4</v>
      </c>
      <c r="G27131">
        <v>1</v>
      </c>
      <c r="H27131">
        <v>29.99</v>
      </c>
      <c r="I27131">
        <v>9.49</v>
      </c>
    </row>
    <row r="27132" spans="1:9" x14ac:dyDescent="0.25">
      <c r="A27132">
        <v>27131</v>
      </c>
      <c r="B27132" s="1">
        <v>42009</v>
      </c>
      <c r="C27132" s="2">
        <v>0.42666666666666669</v>
      </c>
      <c r="D27132">
        <v>411693</v>
      </c>
      <c r="E27132">
        <v>346641</v>
      </c>
      <c r="F27132">
        <v>1</v>
      </c>
      <c r="G27132">
        <v>1</v>
      </c>
      <c r="H27132">
        <v>49.99</v>
      </c>
      <c r="I27132">
        <v>19.489999999999998</v>
      </c>
    </row>
    <row r="27133" spans="1:9" x14ac:dyDescent="0.25">
      <c r="A27133">
        <v>27132</v>
      </c>
      <c r="B27133" s="1">
        <v>42009</v>
      </c>
      <c r="C27133" s="2">
        <v>0.4646527777777778</v>
      </c>
      <c r="D27133">
        <v>411764</v>
      </c>
      <c r="E27133">
        <v>346703</v>
      </c>
      <c r="F27133">
        <v>3</v>
      </c>
      <c r="G27133">
        <v>1</v>
      </c>
      <c r="H27133">
        <v>45.99</v>
      </c>
      <c r="I27133">
        <v>14.49</v>
      </c>
    </row>
    <row r="27134" spans="1:9" x14ac:dyDescent="0.25">
      <c r="A27134">
        <v>27133</v>
      </c>
      <c r="B27134" s="1">
        <v>42009</v>
      </c>
      <c r="C27134" s="2">
        <v>0.47222222222222221</v>
      </c>
      <c r="D27134">
        <v>411775</v>
      </c>
      <c r="E27134">
        <v>346710</v>
      </c>
      <c r="F27134">
        <v>4</v>
      </c>
      <c r="G27134">
        <v>1</v>
      </c>
      <c r="H27134">
        <v>29.99</v>
      </c>
      <c r="I27134">
        <v>9.49</v>
      </c>
    </row>
    <row r="27135" spans="1:9" x14ac:dyDescent="0.25">
      <c r="A27135">
        <v>27134</v>
      </c>
      <c r="B27135" s="1">
        <v>42009</v>
      </c>
      <c r="C27135" s="2">
        <v>0.47716435185185185</v>
      </c>
      <c r="D27135">
        <v>411776</v>
      </c>
      <c r="E27135">
        <v>346711</v>
      </c>
      <c r="F27135">
        <v>1</v>
      </c>
      <c r="G27135">
        <v>2</v>
      </c>
      <c r="H27135">
        <v>95.98</v>
      </c>
      <c r="I27135">
        <v>33.979999999999997</v>
      </c>
    </row>
    <row r="27136" spans="1:9" x14ac:dyDescent="0.25">
      <c r="A27136">
        <v>27135</v>
      </c>
      <c r="B27136" s="1">
        <v>42009</v>
      </c>
      <c r="C27136" s="2">
        <v>0.50190972222222219</v>
      </c>
      <c r="D27136">
        <v>411821</v>
      </c>
      <c r="E27136">
        <v>346745</v>
      </c>
      <c r="F27136">
        <v>2</v>
      </c>
      <c r="G27136">
        <v>2</v>
      </c>
      <c r="H27136">
        <v>105.98</v>
      </c>
      <c r="I27136">
        <v>36.979999999999997</v>
      </c>
    </row>
    <row r="27137" spans="1:9" x14ac:dyDescent="0.25">
      <c r="A27137">
        <v>27136</v>
      </c>
      <c r="B27137" s="1">
        <v>42009</v>
      </c>
      <c r="C27137" s="2">
        <v>0.50836805555555553</v>
      </c>
      <c r="D27137">
        <v>411833</v>
      </c>
      <c r="E27137">
        <v>339171</v>
      </c>
      <c r="F27137">
        <v>1</v>
      </c>
      <c r="G27137">
        <v>1</v>
      </c>
      <c r="H27137">
        <v>49.99</v>
      </c>
      <c r="I27137">
        <v>19.489999999999998</v>
      </c>
    </row>
    <row r="27138" spans="1:9" x14ac:dyDescent="0.25">
      <c r="A27138">
        <v>27137</v>
      </c>
      <c r="B27138" s="1">
        <v>42009</v>
      </c>
      <c r="C27138" s="2">
        <v>0.52189814814814817</v>
      </c>
      <c r="D27138">
        <v>411850</v>
      </c>
      <c r="E27138">
        <v>317339</v>
      </c>
      <c r="F27138">
        <v>1</v>
      </c>
      <c r="G27138">
        <v>1</v>
      </c>
      <c r="H27138">
        <v>49.99</v>
      </c>
      <c r="I27138">
        <v>19.489999999999998</v>
      </c>
    </row>
    <row r="27139" spans="1:9" x14ac:dyDescent="0.25">
      <c r="A27139">
        <v>27138</v>
      </c>
      <c r="B27139" s="1">
        <v>42009</v>
      </c>
      <c r="C27139" s="2">
        <v>0.5246643518518519</v>
      </c>
      <c r="D27139">
        <v>411861</v>
      </c>
      <c r="E27139">
        <v>325027</v>
      </c>
      <c r="F27139">
        <v>3</v>
      </c>
      <c r="G27139">
        <v>2</v>
      </c>
      <c r="H27139">
        <v>75.98</v>
      </c>
      <c r="I27139">
        <v>23.98</v>
      </c>
    </row>
    <row r="27140" spans="1:9" x14ac:dyDescent="0.25">
      <c r="A27140">
        <v>27139</v>
      </c>
      <c r="B27140" s="1">
        <v>42009</v>
      </c>
      <c r="C27140" s="2">
        <v>0.54837962962962961</v>
      </c>
      <c r="D27140">
        <v>411897</v>
      </c>
      <c r="E27140">
        <v>346801</v>
      </c>
      <c r="F27140">
        <v>1</v>
      </c>
      <c r="G27140">
        <v>1</v>
      </c>
      <c r="H27140">
        <v>49.99</v>
      </c>
      <c r="I27140">
        <v>19.489999999999998</v>
      </c>
    </row>
    <row r="27141" spans="1:9" x14ac:dyDescent="0.25">
      <c r="A27141">
        <v>27140</v>
      </c>
      <c r="B27141" s="1">
        <v>42009</v>
      </c>
      <c r="C27141" s="2">
        <v>0.56682870370370375</v>
      </c>
      <c r="D27141">
        <v>411930</v>
      </c>
      <c r="E27141">
        <v>346829</v>
      </c>
      <c r="F27141">
        <v>1</v>
      </c>
      <c r="G27141">
        <v>1</v>
      </c>
      <c r="H27141">
        <v>49.99</v>
      </c>
      <c r="I27141">
        <v>19.489999999999998</v>
      </c>
    </row>
    <row r="27142" spans="1:9" x14ac:dyDescent="0.25">
      <c r="A27142">
        <v>27141</v>
      </c>
      <c r="B27142" s="1">
        <v>42009</v>
      </c>
      <c r="C27142" s="2">
        <v>0.56847222222222227</v>
      </c>
      <c r="D27142">
        <v>411929</v>
      </c>
      <c r="E27142">
        <v>346828</v>
      </c>
      <c r="F27142">
        <v>4</v>
      </c>
      <c r="G27142">
        <v>1</v>
      </c>
      <c r="H27142">
        <v>29.99</v>
      </c>
      <c r="I27142">
        <v>9.49</v>
      </c>
    </row>
    <row r="27143" spans="1:9" x14ac:dyDescent="0.25">
      <c r="A27143">
        <v>27142</v>
      </c>
      <c r="B27143" s="1">
        <v>42009</v>
      </c>
      <c r="C27143" s="2">
        <v>0.56944444444444442</v>
      </c>
      <c r="D27143">
        <v>411931</v>
      </c>
      <c r="E27143">
        <v>346830</v>
      </c>
      <c r="F27143">
        <v>1</v>
      </c>
      <c r="G27143">
        <v>1</v>
      </c>
      <c r="H27143">
        <v>49.99</v>
      </c>
      <c r="I27143">
        <v>19.489999999999998</v>
      </c>
    </row>
    <row r="27144" spans="1:9" x14ac:dyDescent="0.25">
      <c r="A27144">
        <v>27143</v>
      </c>
      <c r="B27144" s="1">
        <v>42009</v>
      </c>
      <c r="C27144" s="2">
        <v>0.58883101851851849</v>
      </c>
      <c r="D27144">
        <v>411967</v>
      </c>
      <c r="E27144">
        <v>297392</v>
      </c>
      <c r="F27144">
        <v>1</v>
      </c>
      <c r="G27144">
        <v>1</v>
      </c>
      <c r="H27144">
        <v>49.99</v>
      </c>
      <c r="I27144">
        <v>19.489999999999998</v>
      </c>
    </row>
    <row r="27145" spans="1:9" x14ac:dyDescent="0.25">
      <c r="A27145">
        <v>27144</v>
      </c>
      <c r="B27145" s="1">
        <v>42009</v>
      </c>
      <c r="C27145" s="2">
        <v>0.60579861111111111</v>
      </c>
      <c r="D27145">
        <v>411999</v>
      </c>
      <c r="E27145">
        <v>346878</v>
      </c>
      <c r="F27145">
        <v>3</v>
      </c>
      <c r="G27145">
        <v>1</v>
      </c>
      <c r="H27145">
        <v>45.99</v>
      </c>
      <c r="I27145">
        <v>14.49</v>
      </c>
    </row>
    <row r="27146" spans="1:9" x14ac:dyDescent="0.25">
      <c r="A27146">
        <v>27145</v>
      </c>
      <c r="B27146" s="1">
        <v>42009</v>
      </c>
      <c r="C27146" s="2">
        <v>0.61486111111111108</v>
      </c>
      <c r="D27146">
        <v>412006</v>
      </c>
      <c r="E27146">
        <v>346884</v>
      </c>
      <c r="F27146">
        <v>1</v>
      </c>
      <c r="G27146">
        <v>1</v>
      </c>
      <c r="H27146">
        <v>49.99</v>
      </c>
      <c r="I27146">
        <v>19.489999999999998</v>
      </c>
    </row>
    <row r="27147" spans="1:9" x14ac:dyDescent="0.25">
      <c r="A27147">
        <v>27146</v>
      </c>
      <c r="B27147" s="1">
        <v>42009</v>
      </c>
      <c r="C27147" s="2">
        <v>0.62383101851851852</v>
      </c>
      <c r="D27147">
        <v>412019</v>
      </c>
      <c r="E27147">
        <v>346895</v>
      </c>
      <c r="F27147">
        <v>2</v>
      </c>
      <c r="G27147">
        <v>1</v>
      </c>
      <c r="H27147">
        <v>59.99</v>
      </c>
      <c r="I27147">
        <v>22.49</v>
      </c>
    </row>
    <row r="27148" spans="1:9" x14ac:dyDescent="0.25">
      <c r="A27148">
        <v>27147</v>
      </c>
      <c r="B27148" s="1">
        <v>42009</v>
      </c>
      <c r="C27148" s="2">
        <v>0.62592592592592589</v>
      </c>
      <c r="D27148">
        <v>412024</v>
      </c>
      <c r="E27148">
        <v>346898</v>
      </c>
      <c r="F27148">
        <v>1</v>
      </c>
      <c r="G27148">
        <v>1</v>
      </c>
      <c r="H27148">
        <v>49.99</v>
      </c>
      <c r="I27148">
        <v>19.489999999999998</v>
      </c>
    </row>
    <row r="27149" spans="1:9" x14ac:dyDescent="0.25">
      <c r="A27149">
        <v>27148</v>
      </c>
      <c r="B27149" s="1">
        <v>42009</v>
      </c>
      <c r="C27149" s="2">
        <v>0.62640046296296292</v>
      </c>
      <c r="D27149">
        <v>412026</v>
      </c>
      <c r="E27149">
        <v>346899</v>
      </c>
      <c r="F27149">
        <v>2</v>
      </c>
      <c r="G27149">
        <v>1</v>
      </c>
      <c r="H27149">
        <v>59.99</v>
      </c>
      <c r="I27149">
        <v>22.49</v>
      </c>
    </row>
    <row r="27150" spans="1:9" x14ac:dyDescent="0.25">
      <c r="A27150">
        <v>27149</v>
      </c>
      <c r="B27150" s="1">
        <v>42009</v>
      </c>
      <c r="C27150" s="2">
        <v>0.62854166666666667</v>
      </c>
      <c r="D27150">
        <v>412025</v>
      </c>
      <c r="E27150">
        <v>330627</v>
      </c>
      <c r="F27150">
        <v>1</v>
      </c>
      <c r="G27150">
        <v>1</v>
      </c>
      <c r="H27150">
        <v>49.99</v>
      </c>
      <c r="I27150">
        <v>19.489999999999998</v>
      </c>
    </row>
    <row r="27151" spans="1:9" x14ac:dyDescent="0.25">
      <c r="A27151">
        <v>27150</v>
      </c>
      <c r="B27151" s="1">
        <v>42009</v>
      </c>
      <c r="C27151" s="2">
        <v>0.63978009259259261</v>
      </c>
      <c r="D27151">
        <v>412043</v>
      </c>
      <c r="E27151">
        <v>346912</v>
      </c>
      <c r="F27151">
        <v>1</v>
      </c>
      <c r="G27151">
        <v>2</v>
      </c>
      <c r="H27151">
        <v>109.98</v>
      </c>
      <c r="I27151">
        <v>41.98</v>
      </c>
    </row>
    <row r="27152" spans="1:9" x14ac:dyDescent="0.25">
      <c r="A27152">
        <v>27151</v>
      </c>
      <c r="B27152" s="1">
        <v>42009</v>
      </c>
      <c r="C27152" s="2">
        <v>0.6426736111111111</v>
      </c>
      <c r="D27152">
        <v>412044</v>
      </c>
      <c r="E27152">
        <v>346913</v>
      </c>
      <c r="F27152">
        <v>1</v>
      </c>
      <c r="G27152">
        <v>1</v>
      </c>
      <c r="H27152">
        <v>49.99</v>
      </c>
      <c r="I27152">
        <v>19.489999999999998</v>
      </c>
    </row>
    <row r="27153" spans="1:9" x14ac:dyDescent="0.25">
      <c r="A27153">
        <v>27152</v>
      </c>
      <c r="B27153" s="1">
        <v>42009</v>
      </c>
      <c r="C27153" s="2">
        <v>0.6555671296296296</v>
      </c>
      <c r="D27153">
        <v>412078</v>
      </c>
      <c r="E27153">
        <v>346942</v>
      </c>
      <c r="F27153">
        <v>1</v>
      </c>
      <c r="G27153">
        <v>1</v>
      </c>
      <c r="H27153">
        <v>49.99</v>
      </c>
      <c r="I27153">
        <v>19.489999999999998</v>
      </c>
    </row>
    <row r="27154" spans="1:9" x14ac:dyDescent="0.25">
      <c r="A27154">
        <v>27153</v>
      </c>
      <c r="B27154" s="1">
        <v>42009</v>
      </c>
      <c r="C27154" s="2">
        <v>0.66003472222222226</v>
      </c>
      <c r="D27154">
        <v>412079</v>
      </c>
      <c r="E27154">
        <v>326518</v>
      </c>
      <c r="F27154">
        <v>3</v>
      </c>
      <c r="G27154">
        <v>1</v>
      </c>
      <c r="H27154">
        <v>45.99</v>
      </c>
      <c r="I27154">
        <v>14.49</v>
      </c>
    </row>
    <row r="27155" spans="1:9" x14ac:dyDescent="0.25">
      <c r="A27155">
        <v>27154</v>
      </c>
      <c r="B27155" s="1">
        <v>42009</v>
      </c>
      <c r="C27155" s="2">
        <v>0.6686805555555555</v>
      </c>
      <c r="D27155">
        <v>412099</v>
      </c>
      <c r="E27155">
        <v>346960</v>
      </c>
      <c r="F27155">
        <v>1</v>
      </c>
      <c r="G27155">
        <v>1</v>
      </c>
      <c r="H27155">
        <v>49.99</v>
      </c>
      <c r="I27155">
        <v>19.489999999999998</v>
      </c>
    </row>
    <row r="27156" spans="1:9" x14ac:dyDescent="0.25">
      <c r="A27156">
        <v>27155</v>
      </c>
      <c r="B27156" s="1">
        <v>42009</v>
      </c>
      <c r="C27156" s="2">
        <v>0.6738425925925926</v>
      </c>
      <c r="D27156">
        <v>412104</v>
      </c>
      <c r="E27156">
        <v>346964</v>
      </c>
      <c r="F27156">
        <v>1</v>
      </c>
      <c r="G27156">
        <v>1</v>
      </c>
      <c r="H27156">
        <v>49.99</v>
      </c>
      <c r="I27156">
        <v>19.489999999999998</v>
      </c>
    </row>
    <row r="27157" spans="1:9" x14ac:dyDescent="0.25">
      <c r="A27157">
        <v>27156</v>
      </c>
      <c r="B27157" s="1">
        <v>42009</v>
      </c>
      <c r="C27157" s="2">
        <v>0.68003472222222228</v>
      </c>
      <c r="D27157">
        <v>412118</v>
      </c>
      <c r="E27157">
        <v>346973</v>
      </c>
      <c r="F27157">
        <v>3</v>
      </c>
      <c r="G27157">
        <v>1</v>
      </c>
      <c r="H27157">
        <v>45.99</v>
      </c>
      <c r="I27157">
        <v>14.49</v>
      </c>
    </row>
    <row r="27158" spans="1:9" x14ac:dyDescent="0.25">
      <c r="A27158">
        <v>27157</v>
      </c>
      <c r="B27158" s="1">
        <v>42009</v>
      </c>
      <c r="C27158" s="2">
        <v>0.68460648148148151</v>
      </c>
      <c r="D27158">
        <v>412127</v>
      </c>
      <c r="E27158">
        <v>346978</v>
      </c>
      <c r="F27158">
        <v>1</v>
      </c>
      <c r="G27158">
        <v>1</v>
      </c>
      <c r="H27158">
        <v>49.99</v>
      </c>
      <c r="I27158">
        <v>19.489999999999998</v>
      </c>
    </row>
    <row r="27159" spans="1:9" x14ac:dyDescent="0.25">
      <c r="A27159">
        <v>27158</v>
      </c>
      <c r="B27159" s="1">
        <v>42009</v>
      </c>
      <c r="C27159" s="2">
        <v>0.71210648148148148</v>
      </c>
      <c r="D27159">
        <v>412171</v>
      </c>
      <c r="E27159">
        <v>347007</v>
      </c>
      <c r="F27159">
        <v>3</v>
      </c>
      <c r="G27159">
        <v>1</v>
      </c>
      <c r="H27159">
        <v>45.99</v>
      </c>
      <c r="I27159">
        <v>14.49</v>
      </c>
    </row>
    <row r="27160" spans="1:9" x14ac:dyDescent="0.25">
      <c r="A27160">
        <v>27159</v>
      </c>
      <c r="B27160" s="1">
        <v>42009</v>
      </c>
      <c r="C27160" s="2">
        <v>0.72239583333333335</v>
      </c>
      <c r="D27160">
        <v>412193</v>
      </c>
      <c r="E27160">
        <v>347023</v>
      </c>
      <c r="F27160">
        <v>1</v>
      </c>
      <c r="G27160">
        <v>1</v>
      </c>
      <c r="H27160">
        <v>49.99</v>
      </c>
      <c r="I27160">
        <v>19.489999999999998</v>
      </c>
    </row>
    <row r="27161" spans="1:9" x14ac:dyDescent="0.25">
      <c r="A27161">
        <v>27160</v>
      </c>
      <c r="B27161" s="1">
        <v>42009</v>
      </c>
      <c r="C27161" s="2">
        <v>0.72842592592592592</v>
      </c>
      <c r="D27161">
        <v>412198</v>
      </c>
      <c r="E27161">
        <v>347028</v>
      </c>
      <c r="F27161">
        <v>2</v>
      </c>
      <c r="G27161">
        <v>1</v>
      </c>
      <c r="H27161">
        <v>59.99</v>
      </c>
      <c r="I27161">
        <v>22.49</v>
      </c>
    </row>
    <row r="27162" spans="1:9" x14ac:dyDescent="0.25">
      <c r="A27162">
        <v>27161</v>
      </c>
      <c r="B27162" s="1">
        <v>42009</v>
      </c>
      <c r="C27162" s="2">
        <v>0.73085648148148152</v>
      </c>
      <c r="D27162">
        <v>412203</v>
      </c>
      <c r="E27162">
        <v>347031</v>
      </c>
      <c r="F27162">
        <v>1</v>
      </c>
      <c r="G27162">
        <v>2</v>
      </c>
      <c r="H27162">
        <v>79.98</v>
      </c>
      <c r="I27162">
        <v>28.98</v>
      </c>
    </row>
    <row r="27163" spans="1:9" x14ac:dyDescent="0.25">
      <c r="A27163">
        <v>27162</v>
      </c>
      <c r="B27163" s="1">
        <v>42009</v>
      </c>
      <c r="C27163" s="2">
        <v>0.73306712962962961</v>
      </c>
      <c r="D27163">
        <v>412205</v>
      </c>
      <c r="E27163">
        <v>347033</v>
      </c>
      <c r="F27163">
        <v>1</v>
      </c>
      <c r="G27163">
        <v>2</v>
      </c>
      <c r="H27163">
        <v>79.98</v>
      </c>
      <c r="I27163">
        <v>28.98</v>
      </c>
    </row>
    <row r="27164" spans="1:9" x14ac:dyDescent="0.25">
      <c r="A27164">
        <v>27163</v>
      </c>
      <c r="B27164" s="1">
        <v>42009</v>
      </c>
      <c r="C27164" s="2">
        <v>0.75728009259259255</v>
      </c>
      <c r="D27164">
        <v>412232</v>
      </c>
      <c r="E27164">
        <v>330587</v>
      </c>
      <c r="F27164">
        <v>2</v>
      </c>
      <c r="G27164">
        <v>1</v>
      </c>
      <c r="H27164">
        <v>59.99</v>
      </c>
      <c r="I27164">
        <v>22.49</v>
      </c>
    </row>
    <row r="27165" spans="1:9" x14ac:dyDescent="0.25">
      <c r="A27165">
        <v>27164</v>
      </c>
      <c r="B27165" s="1">
        <v>42009</v>
      </c>
      <c r="C27165" s="2">
        <v>0.75847222222222221</v>
      </c>
      <c r="D27165">
        <v>412233</v>
      </c>
      <c r="E27165">
        <v>347055</v>
      </c>
      <c r="F27165">
        <v>1</v>
      </c>
      <c r="G27165">
        <v>1</v>
      </c>
      <c r="H27165">
        <v>49.99</v>
      </c>
      <c r="I27165">
        <v>19.489999999999998</v>
      </c>
    </row>
    <row r="27166" spans="1:9" x14ac:dyDescent="0.25">
      <c r="A27166">
        <v>27165</v>
      </c>
      <c r="B27166" s="1">
        <v>42009</v>
      </c>
      <c r="C27166" s="2">
        <v>0.76240740740740742</v>
      </c>
      <c r="D27166">
        <v>412237</v>
      </c>
      <c r="E27166">
        <v>347059</v>
      </c>
      <c r="F27166">
        <v>1</v>
      </c>
      <c r="G27166">
        <v>2</v>
      </c>
      <c r="H27166">
        <v>95.98</v>
      </c>
      <c r="I27166">
        <v>33.979999999999997</v>
      </c>
    </row>
    <row r="27167" spans="1:9" x14ac:dyDescent="0.25">
      <c r="A27167">
        <v>27166</v>
      </c>
      <c r="B27167" s="1">
        <v>42009</v>
      </c>
      <c r="C27167" s="2">
        <v>0.76383101851851853</v>
      </c>
      <c r="D27167">
        <v>412239</v>
      </c>
      <c r="E27167">
        <v>344508</v>
      </c>
      <c r="F27167">
        <v>2</v>
      </c>
      <c r="G27167">
        <v>2</v>
      </c>
      <c r="H27167">
        <v>89.98</v>
      </c>
      <c r="I27167">
        <v>31.98</v>
      </c>
    </row>
    <row r="27168" spans="1:9" x14ac:dyDescent="0.25">
      <c r="A27168">
        <v>27167</v>
      </c>
      <c r="B27168" s="1">
        <v>42009</v>
      </c>
      <c r="C27168" s="2">
        <v>0.77103009259259259</v>
      </c>
      <c r="D27168">
        <v>412248</v>
      </c>
      <c r="E27168">
        <v>347067</v>
      </c>
      <c r="F27168">
        <v>1</v>
      </c>
      <c r="G27168">
        <v>2</v>
      </c>
      <c r="H27168">
        <v>109.98</v>
      </c>
      <c r="I27168">
        <v>41.98</v>
      </c>
    </row>
    <row r="27169" spans="1:9" x14ac:dyDescent="0.25">
      <c r="A27169">
        <v>27168</v>
      </c>
      <c r="B27169" s="1">
        <v>42009</v>
      </c>
      <c r="C27169" s="2">
        <v>0.78075231481481477</v>
      </c>
      <c r="D27169">
        <v>412265</v>
      </c>
      <c r="E27169">
        <v>326788</v>
      </c>
      <c r="F27169">
        <v>4</v>
      </c>
      <c r="G27169">
        <v>1</v>
      </c>
      <c r="H27169">
        <v>29.99</v>
      </c>
      <c r="I27169">
        <v>9.49</v>
      </c>
    </row>
    <row r="27170" spans="1:9" x14ac:dyDescent="0.25">
      <c r="A27170">
        <v>27169</v>
      </c>
      <c r="B27170" s="1">
        <v>42009</v>
      </c>
      <c r="C27170" s="2">
        <v>0.79043981481481485</v>
      </c>
      <c r="D27170">
        <v>412281</v>
      </c>
      <c r="E27170">
        <v>347096</v>
      </c>
      <c r="F27170">
        <v>4</v>
      </c>
      <c r="G27170">
        <v>1</v>
      </c>
      <c r="H27170">
        <v>29.99</v>
      </c>
      <c r="I27170">
        <v>9.49</v>
      </c>
    </row>
    <row r="27171" spans="1:9" x14ac:dyDescent="0.25">
      <c r="A27171">
        <v>27170</v>
      </c>
      <c r="B27171" s="1">
        <v>42009</v>
      </c>
      <c r="C27171" s="2">
        <v>0.79699074074074072</v>
      </c>
      <c r="D27171">
        <v>412287</v>
      </c>
      <c r="E27171">
        <v>318927</v>
      </c>
      <c r="F27171">
        <v>3</v>
      </c>
      <c r="G27171">
        <v>2</v>
      </c>
      <c r="H27171">
        <v>75.98</v>
      </c>
      <c r="I27171">
        <v>23.98</v>
      </c>
    </row>
    <row r="27172" spans="1:9" x14ac:dyDescent="0.25">
      <c r="A27172">
        <v>27171</v>
      </c>
      <c r="B27172" s="1">
        <v>42009</v>
      </c>
      <c r="C27172" s="2">
        <v>0.7982407407407407</v>
      </c>
      <c r="D27172">
        <v>412285</v>
      </c>
      <c r="E27172">
        <v>347100</v>
      </c>
      <c r="F27172">
        <v>2</v>
      </c>
      <c r="G27172">
        <v>1</v>
      </c>
      <c r="H27172">
        <v>59.99</v>
      </c>
      <c r="I27172">
        <v>22.49</v>
      </c>
    </row>
    <row r="27173" spans="1:9" x14ac:dyDescent="0.25">
      <c r="A27173">
        <v>27172</v>
      </c>
      <c r="B27173" s="1">
        <v>42009</v>
      </c>
      <c r="C27173" s="2">
        <v>0.86328703703703702</v>
      </c>
      <c r="D27173">
        <v>412354</v>
      </c>
      <c r="E27173">
        <v>347152</v>
      </c>
      <c r="F27173">
        <v>1</v>
      </c>
      <c r="G27173">
        <v>2</v>
      </c>
      <c r="H27173">
        <v>95.98</v>
      </c>
      <c r="I27173">
        <v>33.979999999999997</v>
      </c>
    </row>
    <row r="27174" spans="1:9" x14ac:dyDescent="0.25">
      <c r="A27174">
        <v>27173</v>
      </c>
      <c r="B27174" s="1">
        <v>42009</v>
      </c>
      <c r="C27174" s="2">
        <v>0.90200231481481485</v>
      </c>
      <c r="D27174">
        <v>412386</v>
      </c>
      <c r="E27174">
        <v>347174</v>
      </c>
      <c r="F27174">
        <v>2</v>
      </c>
      <c r="G27174">
        <v>2</v>
      </c>
      <c r="H27174">
        <v>105.98</v>
      </c>
      <c r="I27174">
        <v>36.979999999999997</v>
      </c>
    </row>
    <row r="27175" spans="1:9" x14ac:dyDescent="0.25">
      <c r="A27175">
        <v>27174</v>
      </c>
      <c r="B27175" s="1">
        <v>42009</v>
      </c>
      <c r="C27175" s="2">
        <v>0.9154282407407407</v>
      </c>
      <c r="D27175">
        <v>412403</v>
      </c>
      <c r="E27175">
        <v>347188</v>
      </c>
      <c r="F27175">
        <v>1</v>
      </c>
      <c r="G27175">
        <v>1</v>
      </c>
      <c r="H27175">
        <v>49.99</v>
      </c>
      <c r="I27175">
        <v>19.489999999999998</v>
      </c>
    </row>
    <row r="27176" spans="1:9" x14ac:dyDescent="0.25">
      <c r="A27176">
        <v>27175</v>
      </c>
      <c r="B27176" s="1">
        <v>42009</v>
      </c>
      <c r="C27176" s="2">
        <v>0.94439814814814815</v>
      </c>
      <c r="D27176">
        <v>412427</v>
      </c>
      <c r="E27176">
        <v>347203</v>
      </c>
      <c r="F27176">
        <v>1</v>
      </c>
      <c r="G27176">
        <v>2</v>
      </c>
      <c r="H27176">
        <v>79.98</v>
      </c>
      <c r="I27176">
        <v>28.98</v>
      </c>
    </row>
    <row r="27177" spans="1:9" x14ac:dyDescent="0.25">
      <c r="A27177">
        <v>27176</v>
      </c>
      <c r="B27177" s="1">
        <v>42009</v>
      </c>
      <c r="C27177" s="2">
        <v>0.94457175925925929</v>
      </c>
      <c r="D27177">
        <v>412425</v>
      </c>
      <c r="E27177">
        <v>347201</v>
      </c>
      <c r="F27177">
        <v>1</v>
      </c>
      <c r="G27177">
        <v>1</v>
      </c>
      <c r="H27177">
        <v>49.99</v>
      </c>
      <c r="I27177">
        <v>19.489999999999998</v>
      </c>
    </row>
    <row r="27178" spans="1:9" x14ac:dyDescent="0.25">
      <c r="A27178">
        <v>27177</v>
      </c>
      <c r="B27178" s="1">
        <v>42009</v>
      </c>
      <c r="C27178" s="2">
        <v>0.95398148148148143</v>
      </c>
      <c r="D27178">
        <v>412432</v>
      </c>
      <c r="E27178">
        <v>347207</v>
      </c>
      <c r="F27178">
        <v>1</v>
      </c>
      <c r="G27178">
        <v>2</v>
      </c>
      <c r="H27178">
        <v>79.98</v>
      </c>
      <c r="I27178">
        <v>28.98</v>
      </c>
    </row>
    <row r="27179" spans="1:9" x14ac:dyDescent="0.25">
      <c r="A27179">
        <v>27178</v>
      </c>
      <c r="B27179" s="1">
        <v>42009</v>
      </c>
      <c r="C27179" s="2">
        <v>0.97886574074074073</v>
      </c>
      <c r="D27179">
        <v>412443</v>
      </c>
      <c r="E27179">
        <v>347214</v>
      </c>
      <c r="F27179">
        <v>2</v>
      </c>
      <c r="G27179">
        <v>2</v>
      </c>
      <c r="H27179">
        <v>89.98</v>
      </c>
      <c r="I27179">
        <v>31.98</v>
      </c>
    </row>
    <row r="27180" spans="1:9" x14ac:dyDescent="0.25">
      <c r="A27180">
        <v>27179</v>
      </c>
      <c r="B27180" s="1">
        <v>42009</v>
      </c>
      <c r="C27180" s="2">
        <v>0.98078703703703707</v>
      </c>
      <c r="D27180">
        <v>412444</v>
      </c>
      <c r="E27180">
        <v>305957</v>
      </c>
      <c r="F27180">
        <v>1</v>
      </c>
      <c r="G27180">
        <v>1</v>
      </c>
      <c r="H27180">
        <v>49.99</v>
      </c>
      <c r="I27180">
        <v>19.489999999999998</v>
      </c>
    </row>
    <row r="27181" spans="1:9" x14ac:dyDescent="0.25">
      <c r="A27181">
        <v>27180</v>
      </c>
      <c r="B27181" s="1">
        <v>42010</v>
      </c>
      <c r="C27181" s="2">
        <v>2.9768518518518517E-2</v>
      </c>
      <c r="D27181">
        <v>412473</v>
      </c>
      <c r="E27181">
        <v>347237</v>
      </c>
      <c r="F27181">
        <v>1</v>
      </c>
      <c r="G27181">
        <v>1</v>
      </c>
      <c r="H27181">
        <v>49.99</v>
      </c>
      <c r="I27181">
        <v>19.489999999999998</v>
      </c>
    </row>
    <row r="27182" spans="1:9" x14ac:dyDescent="0.25">
      <c r="A27182">
        <v>27181</v>
      </c>
      <c r="B27182" s="1">
        <v>42010</v>
      </c>
      <c r="C27182" s="2">
        <v>3.1412037037037037E-2</v>
      </c>
      <c r="D27182">
        <v>412474</v>
      </c>
      <c r="E27182">
        <v>347238</v>
      </c>
      <c r="F27182">
        <v>1</v>
      </c>
      <c r="G27182">
        <v>2</v>
      </c>
      <c r="H27182">
        <v>95.98</v>
      </c>
      <c r="I27182">
        <v>33.979999999999997</v>
      </c>
    </row>
    <row r="27183" spans="1:9" x14ac:dyDescent="0.25">
      <c r="A27183">
        <v>27182</v>
      </c>
      <c r="B27183" s="1">
        <v>42010</v>
      </c>
      <c r="C27183" s="2">
        <v>3.8078703703703705E-2</v>
      </c>
      <c r="D27183">
        <v>412477</v>
      </c>
      <c r="E27183">
        <v>347241</v>
      </c>
      <c r="F27183">
        <v>1</v>
      </c>
      <c r="G27183">
        <v>2</v>
      </c>
      <c r="H27183">
        <v>95.98</v>
      </c>
      <c r="I27183">
        <v>33.979999999999997</v>
      </c>
    </row>
    <row r="27184" spans="1:9" x14ac:dyDescent="0.25">
      <c r="A27184">
        <v>27183</v>
      </c>
      <c r="B27184" s="1">
        <v>42010</v>
      </c>
      <c r="C27184" s="2">
        <v>6.9236111111111109E-2</v>
      </c>
      <c r="D27184">
        <v>412485</v>
      </c>
      <c r="E27184">
        <v>332554</v>
      </c>
      <c r="F27184">
        <v>4</v>
      </c>
      <c r="G27184">
        <v>1</v>
      </c>
      <c r="H27184">
        <v>29.99</v>
      </c>
      <c r="I27184">
        <v>9.49</v>
      </c>
    </row>
    <row r="27185" spans="1:9" x14ac:dyDescent="0.25">
      <c r="A27185">
        <v>27184</v>
      </c>
      <c r="B27185" s="1">
        <v>42010</v>
      </c>
      <c r="C27185" s="2">
        <v>8.4062499999999998E-2</v>
      </c>
      <c r="D27185">
        <v>412490</v>
      </c>
      <c r="E27185">
        <v>347251</v>
      </c>
      <c r="F27185">
        <v>3</v>
      </c>
      <c r="G27185">
        <v>1</v>
      </c>
      <c r="H27185">
        <v>45.99</v>
      </c>
      <c r="I27185">
        <v>14.49</v>
      </c>
    </row>
    <row r="27186" spans="1:9" x14ac:dyDescent="0.25">
      <c r="A27186">
        <v>27185</v>
      </c>
      <c r="B27186" s="1">
        <v>42010</v>
      </c>
      <c r="C27186" s="2">
        <v>0.10681712962962962</v>
      </c>
      <c r="D27186">
        <v>412496</v>
      </c>
      <c r="E27186">
        <v>345268</v>
      </c>
      <c r="F27186">
        <v>1</v>
      </c>
      <c r="G27186">
        <v>2</v>
      </c>
      <c r="H27186">
        <v>79.98</v>
      </c>
      <c r="I27186">
        <v>28.98</v>
      </c>
    </row>
    <row r="27187" spans="1:9" x14ac:dyDescent="0.25">
      <c r="A27187">
        <v>27186</v>
      </c>
      <c r="B27187" s="1">
        <v>42010</v>
      </c>
      <c r="C27187" s="2">
        <v>0.11881944444444445</v>
      </c>
      <c r="D27187">
        <v>412500</v>
      </c>
      <c r="E27187">
        <v>347258</v>
      </c>
      <c r="F27187">
        <v>1</v>
      </c>
      <c r="G27187">
        <v>1</v>
      </c>
      <c r="H27187">
        <v>49.99</v>
      </c>
      <c r="I27187">
        <v>19.489999999999998</v>
      </c>
    </row>
    <row r="27188" spans="1:9" x14ac:dyDescent="0.25">
      <c r="A27188">
        <v>27187</v>
      </c>
      <c r="B27188" s="1">
        <v>42010</v>
      </c>
      <c r="C27188" s="2">
        <v>0.1216087962962963</v>
      </c>
      <c r="D27188">
        <v>412501</v>
      </c>
      <c r="E27188">
        <v>310324</v>
      </c>
      <c r="F27188">
        <v>1</v>
      </c>
      <c r="G27188">
        <v>2</v>
      </c>
      <c r="H27188">
        <v>95.98</v>
      </c>
      <c r="I27188">
        <v>33.979999999999997</v>
      </c>
    </row>
    <row r="27189" spans="1:9" x14ac:dyDescent="0.25">
      <c r="A27189">
        <v>27188</v>
      </c>
      <c r="B27189" s="1">
        <v>42010</v>
      </c>
      <c r="C27189" s="2">
        <v>0.1425925925925926</v>
      </c>
      <c r="D27189">
        <v>412507</v>
      </c>
      <c r="E27189">
        <v>347261</v>
      </c>
      <c r="F27189">
        <v>1</v>
      </c>
      <c r="G27189">
        <v>1</v>
      </c>
      <c r="H27189">
        <v>49.99</v>
      </c>
      <c r="I27189">
        <v>19.489999999999998</v>
      </c>
    </row>
    <row r="27190" spans="1:9" x14ac:dyDescent="0.25">
      <c r="A27190">
        <v>27189</v>
      </c>
      <c r="B27190" s="1">
        <v>42010</v>
      </c>
      <c r="C27190" s="2">
        <v>0.15092592592592594</v>
      </c>
      <c r="D27190">
        <v>412508</v>
      </c>
      <c r="E27190">
        <v>347262</v>
      </c>
      <c r="F27190">
        <v>1</v>
      </c>
      <c r="G27190">
        <v>1</v>
      </c>
      <c r="H27190">
        <v>49.99</v>
      </c>
      <c r="I27190">
        <v>19.489999999999998</v>
      </c>
    </row>
    <row r="27191" spans="1:9" x14ac:dyDescent="0.25">
      <c r="A27191">
        <v>27190</v>
      </c>
      <c r="B27191" s="1">
        <v>42010</v>
      </c>
      <c r="C27191" s="2">
        <v>0.16439814814814815</v>
      </c>
      <c r="D27191">
        <v>412512</v>
      </c>
      <c r="E27191">
        <v>347265</v>
      </c>
      <c r="F27191">
        <v>1</v>
      </c>
      <c r="G27191">
        <v>2</v>
      </c>
      <c r="H27191">
        <v>79.98</v>
      </c>
      <c r="I27191">
        <v>28.98</v>
      </c>
    </row>
    <row r="27192" spans="1:9" x14ac:dyDescent="0.25">
      <c r="A27192">
        <v>27191</v>
      </c>
      <c r="B27192" s="1">
        <v>42010</v>
      </c>
      <c r="C27192" s="2">
        <v>0.17378472222222222</v>
      </c>
      <c r="D27192">
        <v>412517</v>
      </c>
      <c r="E27192">
        <v>347269</v>
      </c>
      <c r="F27192">
        <v>1</v>
      </c>
      <c r="G27192">
        <v>2</v>
      </c>
      <c r="H27192">
        <v>79.98</v>
      </c>
      <c r="I27192">
        <v>28.98</v>
      </c>
    </row>
    <row r="27193" spans="1:9" x14ac:dyDescent="0.25">
      <c r="A27193">
        <v>27192</v>
      </c>
      <c r="B27193" s="1">
        <v>42010</v>
      </c>
      <c r="C27193" s="2">
        <v>0.21964120370370371</v>
      </c>
      <c r="D27193">
        <v>412537</v>
      </c>
      <c r="E27193">
        <v>327462</v>
      </c>
      <c r="F27193">
        <v>3</v>
      </c>
      <c r="G27193">
        <v>2</v>
      </c>
      <c r="H27193">
        <v>75.98</v>
      </c>
      <c r="I27193">
        <v>23.98</v>
      </c>
    </row>
    <row r="27194" spans="1:9" x14ac:dyDescent="0.25">
      <c r="A27194">
        <v>27193</v>
      </c>
      <c r="B27194" s="1">
        <v>42010</v>
      </c>
      <c r="C27194" s="2">
        <v>0.27145833333333336</v>
      </c>
      <c r="D27194">
        <v>412556</v>
      </c>
      <c r="E27194">
        <v>299952</v>
      </c>
      <c r="F27194">
        <v>4</v>
      </c>
      <c r="G27194">
        <v>1</v>
      </c>
      <c r="H27194">
        <v>29.99</v>
      </c>
      <c r="I27194">
        <v>9.49</v>
      </c>
    </row>
    <row r="27195" spans="1:9" x14ac:dyDescent="0.25">
      <c r="A27195">
        <v>27194</v>
      </c>
      <c r="B27195" s="1">
        <v>42010</v>
      </c>
      <c r="C27195" s="2">
        <v>0.30547453703703703</v>
      </c>
      <c r="D27195">
        <v>412578</v>
      </c>
      <c r="E27195">
        <v>347314</v>
      </c>
      <c r="F27195">
        <v>1</v>
      </c>
      <c r="G27195">
        <v>2</v>
      </c>
      <c r="H27195">
        <v>79.98</v>
      </c>
      <c r="I27195">
        <v>28.98</v>
      </c>
    </row>
    <row r="27196" spans="1:9" x14ac:dyDescent="0.25">
      <c r="A27196">
        <v>27195</v>
      </c>
      <c r="B27196" s="1">
        <v>42010</v>
      </c>
      <c r="C27196" s="2">
        <v>0.33180555555555558</v>
      </c>
      <c r="D27196">
        <v>412589</v>
      </c>
      <c r="E27196">
        <v>347322</v>
      </c>
      <c r="F27196">
        <v>1</v>
      </c>
      <c r="G27196">
        <v>1</v>
      </c>
      <c r="H27196">
        <v>49.99</v>
      </c>
      <c r="I27196">
        <v>19.489999999999998</v>
      </c>
    </row>
    <row r="27197" spans="1:9" x14ac:dyDescent="0.25">
      <c r="A27197">
        <v>27196</v>
      </c>
      <c r="B27197" s="1">
        <v>42010</v>
      </c>
      <c r="C27197" s="2">
        <v>0.36651620370370369</v>
      </c>
      <c r="D27197">
        <v>412605</v>
      </c>
      <c r="E27197">
        <v>347334</v>
      </c>
      <c r="F27197">
        <v>1</v>
      </c>
      <c r="G27197">
        <v>2</v>
      </c>
      <c r="H27197">
        <v>79.98</v>
      </c>
      <c r="I27197">
        <v>28.98</v>
      </c>
    </row>
    <row r="27198" spans="1:9" x14ac:dyDescent="0.25">
      <c r="A27198">
        <v>27197</v>
      </c>
      <c r="B27198" s="1">
        <v>42010</v>
      </c>
      <c r="C27198" s="2">
        <v>0.3667361111111111</v>
      </c>
      <c r="D27198">
        <v>412603</v>
      </c>
      <c r="E27198">
        <v>347333</v>
      </c>
      <c r="F27198">
        <v>2</v>
      </c>
      <c r="G27198">
        <v>2</v>
      </c>
      <c r="H27198">
        <v>89.98</v>
      </c>
      <c r="I27198">
        <v>31.98</v>
      </c>
    </row>
    <row r="27199" spans="1:9" x14ac:dyDescent="0.25">
      <c r="A27199">
        <v>27198</v>
      </c>
      <c r="B27199" s="1">
        <v>42010</v>
      </c>
      <c r="C27199" s="2">
        <v>0.39053240740740741</v>
      </c>
      <c r="D27199">
        <v>412630</v>
      </c>
      <c r="E27199">
        <v>347354</v>
      </c>
      <c r="F27199">
        <v>1</v>
      </c>
      <c r="G27199">
        <v>2</v>
      </c>
      <c r="H27199">
        <v>95.98</v>
      </c>
      <c r="I27199">
        <v>33.979999999999997</v>
      </c>
    </row>
    <row r="27200" spans="1:9" x14ac:dyDescent="0.25">
      <c r="A27200">
        <v>27199</v>
      </c>
      <c r="B27200" s="1">
        <v>42010</v>
      </c>
      <c r="C27200" s="2">
        <v>0.40567129629629628</v>
      </c>
      <c r="D27200">
        <v>412660</v>
      </c>
      <c r="E27200">
        <v>347381</v>
      </c>
      <c r="F27200">
        <v>4</v>
      </c>
      <c r="G27200">
        <v>1</v>
      </c>
      <c r="H27200">
        <v>29.99</v>
      </c>
      <c r="I27200">
        <v>9.49</v>
      </c>
    </row>
    <row r="27201" spans="1:9" x14ac:dyDescent="0.25">
      <c r="A27201">
        <v>27200</v>
      </c>
      <c r="B27201" s="1">
        <v>42010</v>
      </c>
      <c r="C27201" s="2">
        <v>0.41465277777777776</v>
      </c>
      <c r="D27201">
        <v>412669</v>
      </c>
      <c r="E27201">
        <v>330406</v>
      </c>
      <c r="F27201">
        <v>3</v>
      </c>
      <c r="G27201">
        <v>2</v>
      </c>
      <c r="H27201">
        <v>75.98</v>
      </c>
      <c r="I27201">
        <v>23.98</v>
      </c>
    </row>
    <row r="27202" spans="1:9" x14ac:dyDescent="0.25">
      <c r="A27202">
        <v>27201</v>
      </c>
      <c r="B27202" s="1">
        <v>42010</v>
      </c>
      <c r="C27202" s="2">
        <v>0.42962962962962964</v>
      </c>
      <c r="D27202">
        <v>412688</v>
      </c>
      <c r="E27202">
        <v>347399</v>
      </c>
      <c r="F27202">
        <v>2</v>
      </c>
      <c r="G27202">
        <v>1</v>
      </c>
      <c r="H27202">
        <v>59.99</v>
      </c>
      <c r="I27202">
        <v>22.49</v>
      </c>
    </row>
    <row r="27203" spans="1:9" x14ac:dyDescent="0.25">
      <c r="A27203">
        <v>27202</v>
      </c>
      <c r="B27203" s="1">
        <v>42010</v>
      </c>
      <c r="C27203" s="2">
        <v>0.43493055555555554</v>
      </c>
      <c r="D27203">
        <v>412707</v>
      </c>
      <c r="E27203">
        <v>347414</v>
      </c>
      <c r="F27203">
        <v>2</v>
      </c>
      <c r="G27203">
        <v>2</v>
      </c>
      <c r="H27203">
        <v>109.98</v>
      </c>
      <c r="I27203">
        <v>41.98</v>
      </c>
    </row>
    <row r="27204" spans="1:9" x14ac:dyDescent="0.25">
      <c r="A27204">
        <v>27203</v>
      </c>
      <c r="B27204" s="1">
        <v>42010</v>
      </c>
      <c r="C27204" s="2">
        <v>0.43937500000000002</v>
      </c>
      <c r="D27204">
        <v>412705</v>
      </c>
      <c r="E27204">
        <v>347412</v>
      </c>
      <c r="F27204">
        <v>1</v>
      </c>
      <c r="G27204">
        <v>1</v>
      </c>
      <c r="H27204">
        <v>49.99</v>
      </c>
      <c r="I27204">
        <v>19.489999999999998</v>
      </c>
    </row>
    <row r="27205" spans="1:9" x14ac:dyDescent="0.25">
      <c r="A27205">
        <v>27204</v>
      </c>
      <c r="B27205" s="1">
        <v>42010</v>
      </c>
      <c r="C27205" s="2">
        <v>0.4579050925925926</v>
      </c>
      <c r="D27205">
        <v>412734</v>
      </c>
      <c r="E27205">
        <v>307084</v>
      </c>
      <c r="F27205">
        <v>4</v>
      </c>
      <c r="G27205">
        <v>1</v>
      </c>
      <c r="H27205">
        <v>29.99</v>
      </c>
      <c r="I27205">
        <v>9.49</v>
      </c>
    </row>
    <row r="27206" spans="1:9" x14ac:dyDescent="0.25">
      <c r="A27206">
        <v>27205</v>
      </c>
      <c r="B27206" s="1">
        <v>42010</v>
      </c>
      <c r="C27206" s="2">
        <v>0.46436342592592594</v>
      </c>
      <c r="D27206">
        <v>412737</v>
      </c>
      <c r="E27206">
        <v>347434</v>
      </c>
      <c r="F27206">
        <v>1</v>
      </c>
      <c r="G27206">
        <v>1</v>
      </c>
      <c r="H27206">
        <v>49.99</v>
      </c>
      <c r="I27206">
        <v>19.489999999999998</v>
      </c>
    </row>
    <row r="27207" spans="1:9" x14ac:dyDescent="0.25">
      <c r="A27207">
        <v>27206</v>
      </c>
      <c r="B27207" s="1">
        <v>42010</v>
      </c>
      <c r="C27207" s="2">
        <v>0.4661689814814815</v>
      </c>
      <c r="D27207">
        <v>412742</v>
      </c>
      <c r="E27207">
        <v>347438</v>
      </c>
      <c r="F27207">
        <v>1</v>
      </c>
      <c r="G27207">
        <v>1</v>
      </c>
      <c r="H27207">
        <v>49.99</v>
      </c>
      <c r="I27207">
        <v>19.489999999999998</v>
      </c>
    </row>
    <row r="27208" spans="1:9" x14ac:dyDescent="0.25">
      <c r="A27208">
        <v>27207</v>
      </c>
      <c r="B27208" s="1">
        <v>42010</v>
      </c>
      <c r="C27208" s="2">
        <v>0.47620370370370368</v>
      </c>
      <c r="D27208">
        <v>412755</v>
      </c>
      <c r="E27208">
        <v>347446</v>
      </c>
      <c r="F27208">
        <v>1</v>
      </c>
      <c r="G27208">
        <v>1</v>
      </c>
      <c r="H27208">
        <v>49.99</v>
      </c>
      <c r="I27208">
        <v>19.489999999999998</v>
      </c>
    </row>
    <row r="27209" spans="1:9" x14ac:dyDescent="0.25">
      <c r="A27209">
        <v>27208</v>
      </c>
      <c r="B27209" s="1">
        <v>42010</v>
      </c>
      <c r="C27209" s="2">
        <v>0.48994212962962963</v>
      </c>
      <c r="D27209">
        <v>412783</v>
      </c>
      <c r="E27209">
        <v>347469</v>
      </c>
      <c r="F27209">
        <v>1</v>
      </c>
      <c r="G27209">
        <v>1</v>
      </c>
      <c r="H27209">
        <v>49.99</v>
      </c>
      <c r="I27209">
        <v>19.489999999999998</v>
      </c>
    </row>
    <row r="27210" spans="1:9" x14ac:dyDescent="0.25">
      <c r="A27210">
        <v>27209</v>
      </c>
      <c r="B27210" s="1">
        <v>42010</v>
      </c>
      <c r="C27210" s="2">
        <v>0.49899305555555556</v>
      </c>
      <c r="D27210">
        <v>412794</v>
      </c>
      <c r="E27210">
        <v>347476</v>
      </c>
      <c r="F27210">
        <v>1</v>
      </c>
      <c r="G27210">
        <v>1</v>
      </c>
      <c r="H27210">
        <v>49.99</v>
      </c>
      <c r="I27210">
        <v>19.489999999999998</v>
      </c>
    </row>
    <row r="27211" spans="1:9" x14ac:dyDescent="0.25">
      <c r="A27211">
        <v>27210</v>
      </c>
      <c r="B27211" s="1">
        <v>42010</v>
      </c>
      <c r="C27211" s="2">
        <v>0.50218750000000001</v>
      </c>
      <c r="D27211">
        <v>412801</v>
      </c>
      <c r="E27211">
        <v>347483</v>
      </c>
      <c r="F27211">
        <v>3</v>
      </c>
      <c r="G27211">
        <v>2</v>
      </c>
      <c r="H27211">
        <v>95.98</v>
      </c>
      <c r="I27211">
        <v>33.979999999999997</v>
      </c>
    </row>
    <row r="27212" spans="1:9" x14ac:dyDescent="0.25">
      <c r="A27212">
        <v>27211</v>
      </c>
      <c r="B27212" s="1">
        <v>42010</v>
      </c>
      <c r="C27212" s="2">
        <v>0.53638888888888892</v>
      </c>
      <c r="D27212">
        <v>412853</v>
      </c>
      <c r="E27212">
        <v>317678</v>
      </c>
      <c r="F27212">
        <v>2</v>
      </c>
      <c r="G27212">
        <v>1</v>
      </c>
      <c r="H27212">
        <v>59.99</v>
      </c>
      <c r="I27212">
        <v>22.49</v>
      </c>
    </row>
    <row r="27213" spans="1:9" x14ac:dyDescent="0.25">
      <c r="A27213">
        <v>27212</v>
      </c>
      <c r="B27213" s="1">
        <v>42010</v>
      </c>
      <c r="C27213" s="2">
        <v>0.54151620370370368</v>
      </c>
      <c r="D27213">
        <v>412865</v>
      </c>
      <c r="E27213">
        <v>319448</v>
      </c>
      <c r="F27213">
        <v>4</v>
      </c>
      <c r="G27213">
        <v>2</v>
      </c>
      <c r="H27213">
        <v>79.98</v>
      </c>
      <c r="I27213">
        <v>28.98</v>
      </c>
    </row>
    <row r="27214" spans="1:9" x14ac:dyDescent="0.25">
      <c r="A27214">
        <v>27213</v>
      </c>
      <c r="B27214" s="1">
        <v>42010</v>
      </c>
      <c r="C27214" s="2">
        <v>0.55987268518518518</v>
      </c>
      <c r="D27214">
        <v>412881</v>
      </c>
      <c r="E27214">
        <v>347538</v>
      </c>
      <c r="F27214">
        <v>1</v>
      </c>
      <c r="G27214">
        <v>1</v>
      </c>
      <c r="H27214">
        <v>49.99</v>
      </c>
      <c r="I27214">
        <v>19.489999999999998</v>
      </c>
    </row>
    <row r="27215" spans="1:9" x14ac:dyDescent="0.25">
      <c r="A27215">
        <v>27214</v>
      </c>
      <c r="B27215" s="1">
        <v>42010</v>
      </c>
      <c r="C27215" s="2">
        <v>0.58469907407407407</v>
      </c>
      <c r="D27215">
        <v>412920</v>
      </c>
      <c r="E27215">
        <v>347569</v>
      </c>
      <c r="F27215">
        <v>3</v>
      </c>
      <c r="G27215">
        <v>2</v>
      </c>
      <c r="H27215">
        <v>105.98</v>
      </c>
      <c r="I27215">
        <v>36.979999999999997</v>
      </c>
    </row>
    <row r="27216" spans="1:9" x14ac:dyDescent="0.25">
      <c r="A27216">
        <v>27215</v>
      </c>
      <c r="B27216" s="1">
        <v>42010</v>
      </c>
      <c r="C27216" s="2">
        <v>0.58532407407407405</v>
      </c>
      <c r="D27216">
        <v>412924</v>
      </c>
      <c r="E27216">
        <v>309281</v>
      </c>
      <c r="F27216">
        <v>1</v>
      </c>
      <c r="G27216">
        <v>1</v>
      </c>
      <c r="H27216">
        <v>49.99</v>
      </c>
      <c r="I27216">
        <v>19.489999999999998</v>
      </c>
    </row>
    <row r="27217" spans="1:9" x14ac:dyDescent="0.25">
      <c r="A27217">
        <v>27216</v>
      </c>
      <c r="B27217" s="1">
        <v>42010</v>
      </c>
      <c r="C27217" s="2">
        <v>0.59819444444444447</v>
      </c>
      <c r="D27217">
        <v>412939</v>
      </c>
      <c r="E27217">
        <v>347583</v>
      </c>
      <c r="F27217">
        <v>1</v>
      </c>
      <c r="G27217">
        <v>1</v>
      </c>
      <c r="H27217">
        <v>49.99</v>
      </c>
      <c r="I27217">
        <v>19.489999999999998</v>
      </c>
    </row>
    <row r="27218" spans="1:9" x14ac:dyDescent="0.25">
      <c r="A27218">
        <v>27217</v>
      </c>
      <c r="B27218" s="1">
        <v>42010</v>
      </c>
      <c r="C27218" s="2">
        <v>0.6036111111111111</v>
      </c>
      <c r="D27218">
        <v>412953</v>
      </c>
      <c r="E27218">
        <v>347594</v>
      </c>
      <c r="F27218">
        <v>1</v>
      </c>
      <c r="G27218">
        <v>1</v>
      </c>
      <c r="H27218">
        <v>49.99</v>
      </c>
      <c r="I27218">
        <v>19.489999999999998</v>
      </c>
    </row>
    <row r="27219" spans="1:9" x14ac:dyDescent="0.25">
      <c r="A27219">
        <v>27218</v>
      </c>
      <c r="B27219" s="1">
        <v>42010</v>
      </c>
      <c r="C27219" s="2">
        <v>0.60785879629629624</v>
      </c>
      <c r="D27219">
        <v>412955</v>
      </c>
      <c r="E27219">
        <v>347596</v>
      </c>
      <c r="F27219">
        <v>1</v>
      </c>
      <c r="G27219">
        <v>1</v>
      </c>
      <c r="H27219">
        <v>49.99</v>
      </c>
      <c r="I27219">
        <v>19.489999999999998</v>
      </c>
    </row>
    <row r="27220" spans="1:9" x14ac:dyDescent="0.25">
      <c r="A27220">
        <v>27219</v>
      </c>
      <c r="B27220" s="1">
        <v>42010</v>
      </c>
      <c r="C27220" s="2">
        <v>0.60971064814814813</v>
      </c>
      <c r="D27220">
        <v>412973</v>
      </c>
      <c r="E27220">
        <v>347608</v>
      </c>
      <c r="F27220">
        <v>1</v>
      </c>
      <c r="G27220">
        <v>2</v>
      </c>
      <c r="H27220">
        <v>79.98</v>
      </c>
      <c r="I27220">
        <v>28.98</v>
      </c>
    </row>
    <row r="27221" spans="1:9" x14ac:dyDescent="0.25">
      <c r="A27221">
        <v>27220</v>
      </c>
      <c r="B27221" s="1">
        <v>42010</v>
      </c>
      <c r="C27221" s="2">
        <v>0.61138888888888887</v>
      </c>
      <c r="D27221">
        <v>412963</v>
      </c>
      <c r="E27221">
        <v>347601</v>
      </c>
      <c r="F27221">
        <v>2</v>
      </c>
      <c r="G27221">
        <v>2</v>
      </c>
      <c r="H27221">
        <v>89.98</v>
      </c>
      <c r="I27221">
        <v>31.98</v>
      </c>
    </row>
    <row r="27222" spans="1:9" x14ac:dyDescent="0.25">
      <c r="A27222">
        <v>27221</v>
      </c>
      <c r="B27222" s="1">
        <v>42010</v>
      </c>
      <c r="C27222" s="2">
        <v>0.61673611111111115</v>
      </c>
      <c r="D27222">
        <v>412977</v>
      </c>
      <c r="E27222">
        <v>347612</v>
      </c>
      <c r="F27222">
        <v>3</v>
      </c>
      <c r="G27222">
        <v>1</v>
      </c>
      <c r="H27222">
        <v>45.99</v>
      </c>
      <c r="I27222">
        <v>14.49</v>
      </c>
    </row>
    <row r="27223" spans="1:9" x14ac:dyDescent="0.25">
      <c r="A27223">
        <v>27222</v>
      </c>
      <c r="B27223" s="1">
        <v>42010</v>
      </c>
      <c r="C27223" s="2">
        <v>0.62664351851851852</v>
      </c>
      <c r="D27223">
        <v>412997</v>
      </c>
      <c r="E27223">
        <v>347626</v>
      </c>
      <c r="F27223">
        <v>1</v>
      </c>
      <c r="G27223">
        <v>1</v>
      </c>
      <c r="H27223">
        <v>49.99</v>
      </c>
      <c r="I27223">
        <v>19.489999999999998</v>
      </c>
    </row>
    <row r="27224" spans="1:9" x14ac:dyDescent="0.25">
      <c r="A27224">
        <v>27223</v>
      </c>
      <c r="B27224" s="1">
        <v>42010</v>
      </c>
      <c r="C27224" s="2">
        <v>0.62900462962962966</v>
      </c>
      <c r="D27224">
        <v>413000</v>
      </c>
      <c r="E27224">
        <v>347629</v>
      </c>
      <c r="F27224">
        <v>4</v>
      </c>
      <c r="G27224">
        <v>1</v>
      </c>
      <c r="H27224">
        <v>29.99</v>
      </c>
      <c r="I27224">
        <v>9.49</v>
      </c>
    </row>
    <row r="27225" spans="1:9" x14ac:dyDescent="0.25">
      <c r="A27225">
        <v>27224</v>
      </c>
      <c r="B27225" s="1">
        <v>42010</v>
      </c>
      <c r="C27225" s="2">
        <v>0.63306712962962963</v>
      </c>
      <c r="D27225">
        <v>413022</v>
      </c>
      <c r="E27225">
        <v>347647</v>
      </c>
      <c r="F27225">
        <v>3</v>
      </c>
      <c r="G27225">
        <v>1</v>
      </c>
      <c r="H27225">
        <v>45.99</v>
      </c>
      <c r="I27225">
        <v>14.49</v>
      </c>
    </row>
    <row r="27226" spans="1:9" x14ac:dyDescent="0.25">
      <c r="A27226">
        <v>27225</v>
      </c>
      <c r="B27226" s="1">
        <v>42010</v>
      </c>
      <c r="C27226" s="2">
        <v>0.63423611111111111</v>
      </c>
      <c r="D27226">
        <v>413017</v>
      </c>
      <c r="E27226">
        <v>347643</v>
      </c>
      <c r="F27226">
        <v>4</v>
      </c>
      <c r="G27226">
        <v>1</v>
      </c>
      <c r="H27226">
        <v>29.99</v>
      </c>
      <c r="I27226">
        <v>9.49</v>
      </c>
    </row>
    <row r="27227" spans="1:9" x14ac:dyDescent="0.25">
      <c r="A27227">
        <v>27226</v>
      </c>
      <c r="B27227" s="1">
        <v>42010</v>
      </c>
      <c r="C27227" s="2">
        <v>0.64329861111111108</v>
      </c>
      <c r="D27227">
        <v>413028</v>
      </c>
      <c r="E27227">
        <v>347652</v>
      </c>
      <c r="F27227">
        <v>3</v>
      </c>
      <c r="G27227">
        <v>1</v>
      </c>
      <c r="H27227">
        <v>45.99</v>
      </c>
      <c r="I27227">
        <v>14.49</v>
      </c>
    </row>
    <row r="27228" spans="1:9" x14ac:dyDescent="0.25">
      <c r="A27228">
        <v>27227</v>
      </c>
      <c r="B27228" s="1">
        <v>42010</v>
      </c>
      <c r="C27228" s="2">
        <v>0.65173611111111107</v>
      </c>
      <c r="D27228">
        <v>413048</v>
      </c>
      <c r="E27228">
        <v>347668</v>
      </c>
      <c r="F27228">
        <v>1</v>
      </c>
      <c r="G27228">
        <v>2</v>
      </c>
      <c r="H27228">
        <v>95.98</v>
      </c>
      <c r="I27228">
        <v>33.979999999999997</v>
      </c>
    </row>
    <row r="27229" spans="1:9" x14ac:dyDescent="0.25">
      <c r="A27229">
        <v>27228</v>
      </c>
      <c r="B27229" s="1">
        <v>42010</v>
      </c>
      <c r="C27229" s="2">
        <v>0.66084490740740742</v>
      </c>
      <c r="D27229">
        <v>413054</v>
      </c>
      <c r="E27229">
        <v>309091</v>
      </c>
      <c r="F27229">
        <v>1</v>
      </c>
      <c r="G27229">
        <v>2</v>
      </c>
      <c r="H27229">
        <v>79.98</v>
      </c>
      <c r="I27229">
        <v>28.98</v>
      </c>
    </row>
    <row r="27230" spans="1:9" x14ac:dyDescent="0.25">
      <c r="A27230">
        <v>27229</v>
      </c>
      <c r="B27230" s="1">
        <v>42010</v>
      </c>
      <c r="C27230" s="2">
        <v>0.66292824074074075</v>
      </c>
      <c r="D27230">
        <v>413064</v>
      </c>
      <c r="E27230">
        <v>347679</v>
      </c>
      <c r="F27230">
        <v>2</v>
      </c>
      <c r="G27230">
        <v>1</v>
      </c>
      <c r="H27230">
        <v>59.99</v>
      </c>
      <c r="I27230">
        <v>22.49</v>
      </c>
    </row>
    <row r="27231" spans="1:9" x14ac:dyDescent="0.25">
      <c r="A27231">
        <v>27230</v>
      </c>
      <c r="B27231" s="1">
        <v>42010</v>
      </c>
      <c r="C27231" s="2">
        <v>0.66540509259259262</v>
      </c>
      <c r="D27231">
        <v>413066</v>
      </c>
      <c r="E27231">
        <v>347681</v>
      </c>
      <c r="F27231">
        <v>3</v>
      </c>
      <c r="G27231">
        <v>1</v>
      </c>
      <c r="H27231">
        <v>45.99</v>
      </c>
      <c r="I27231">
        <v>14.49</v>
      </c>
    </row>
    <row r="27232" spans="1:9" x14ac:dyDescent="0.25">
      <c r="A27232">
        <v>27231</v>
      </c>
      <c r="B27232" s="1">
        <v>42010</v>
      </c>
      <c r="C27232" s="2">
        <v>0.6752083333333333</v>
      </c>
      <c r="D27232">
        <v>413087</v>
      </c>
      <c r="E27232">
        <v>347698</v>
      </c>
      <c r="F27232">
        <v>2</v>
      </c>
      <c r="G27232">
        <v>1</v>
      </c>
      <c r="H27232">
        <v>59.99</v>
      </c>
      <c r="I27232">
        <v>22.49</v>
      </c>
    </row>
    <row r="27233" spans="1:9" x14ac:dyDescent="0.25">
      <c r="A27233">
        <v>27232</v>
      </c>
      <c r="B27233" s="1">
        <v>42010</v>
      </c>
      <c r="C27233" s="2">
        <v>0.68082175925925925</v>
      </c>
      <c r="D27233">
        <v>413092</v>
      </c>
      <c r="E27233">
        <v>310883</v>
      </c>
      <c r="F27233">
        <v>1</v>
      </c>
      <c r="G27233">
        <v>1</v>
      </c>
      <c r="H27233">
        <v>49.99</v>
      </c>
      <c r="I27233">
        <v>19.489999999999998</v>
      </c>
    </row>
    <row r="27234" spans="1:9" x14ac:dyDescent="0.25">
      <c r="A27234">
        <v>27233</v>
      </c>
      <c r="B27234" s="1">
        <v>42010</v>
      </c>
      <c r="C27234" s="2">
        <v>0.68263888888888891</v>
      </c>
      <c r="D27234">
        <v>413102</v>
      </c>
      <c r="E27234">
        <v>347711</v>
      </c>
      <c r="F27234">
        <v>1</v>
      </c>
      <c r="G27234">
        <v>2</v>
      </c>
      <c r="H27234">
        <v>79.98</v>
      </c>
      <c r="I27234">
        <v>28.98</v>
      </c>
    </row>
    <row r="27235" spans="1:9" x14ac:dyDescent="0.25">
      <c r="A27235">
        <v>27234</v>
      </c>
      <c r="B27235" s="1">
        <v>42010</v>
      </c>
      <c r="C27235" s="2">
        <v>0.68435185185185188</v>
      </c>
      <c r="D27235">
        <v>413108</v>
      </c>
      <c r="E27235">
        <v>347715</v>
      </c>
      <c r="F27235">
        <v>4</v>
      </c>
      <c r="G27235">
        <v>1</v>
      </c>
      <c r="H27235">
        <v>29.99</v>
      </c>
      <c r="I27235">
        <v>9.49</v>
      </c>
    </row>
    <row r="27236" spans="1:9" x14ac:dyDescent="0.25">
      <c r="A27236">
        <v>27235</v>
      </c>
      <c r="B27236" s="1">
        <v>42010</v>
      </c>
      <c r="C27236" s="2">
        <v>0.70001157407407411</v>
      </c>
      <c r="D27236">
        <v>413125</v>
      </c>
      <c r="E27236">
        <v>347729</v>
      </c>
      <c r="F27236">
        <v>4</v>
      </c>
      <c r="G27236">
        <v>1</v>
      </c>
      <c r="H27236">
        <v>29.99</v>
      </c>
      <c r="I27236">
        <v>9.49</v>
      </c>
    </row>
    <row r="27237" spans="1:9" x14ac:dyDescent="0.25">
      <c r="A27237">
        <v>27236</v>
      </c>
      <c r="B27237" s="1">
        <v>42010</v>
      </c>
      <c r="C27237" s="2">
        <v>0.70944444444444443</v>
      </c>
      <c r="D27237">
        <v>413143</v>
      </c>
      <c r="E27237">
        <v>347744</v>
      </c>
      <c r="F27237">
        <v>1</v>
      </c>
      <c r="G27237">
        <v>1</v>
      </c>
      <c r="H27237">
        <v>49.99</v>
      </c>
      <c r="I27237">
        <v>19.489999999999998</v>
      </c>
    </row>
    <row r="27238" spans="1:9" x14ac:dyDescent="0.25">
      <c r="A27238">
        <v>27237</v>
      </c>
      <c r="B27238" s="1">
        <v>42010</v>
      </c>
      <c r="C27238" s="2">
        <v>0.7152546296296296</v>
      </c>
      <c r="D27238">
        <v>413158</v>
      </c>
      <c r="E27238">
        <v>341279</v>
      </c>
      <c r="F27238">
        <v>4</v>
      </c>
      <c r="G27238">
        <v>1</v>
      </c>
      <c r="H27238">
        <v>29.99</v>
      </c>
      <c r="I27238">
        <v>9.49</v>
      </c>
    </row>
    <row r="27239" spans="1:9" x14ac:dyDescent="0.25">
      <c r="A27239">
        <v>27238</v>
      </c>
      <c r="B27239" s="1">
        <v>42010</v>
      </c>
      <c r="C27239" s="2">
        <v>0.71709490740740744</v>
      </c>
      <c r="D27239">
        <v>413159</v>
      </c>
      <c r="E27239">
        <v>347755</v>
      </c>
      <c r="F27239">
        <v>1</v>
      </c>
      <c r="G27239">
        <v>1</v>
      </c>
      <c r="H27239">
        <v>49.99</v>
      </c>
      <c r="I27239">
        <v>19.489999999999998</v>
      </c>
    </row>
    <row r="27240" spans="1:9" x14ac:dyDescent="0.25">
      <c r="A27240">
        <v>27239</v>
      </c>
      <c r="B27240" s="1">
        <v>42010</v>
      </c>
      <c r="C27240" s="2">
        <v>0.72888888888888892</v>
      </c>
      <c r="D27240">
        <v>413169</v>
      </c>
      <c r="E27240">
        <v>347764</v>
      </c>
      <c r="F27240">
        <v>3</v>
      </c>
      <c r="G27240">
        <v>1</v>
      </c>
      <c r="H27240">
        <v>45.99</v>
      </c>
      <c r="I27240">
        <v>14.49</v>
      </c>
    </row>
    <row r="27241" spans="1:9" x14ac:dyDescent="0.25">
      <c r="A27241">
        <v>27240</v>
      </c>
      <c r="B27241" s="1">
        <v>42010</v>
      </c>
      <c r="C27241" s="2">
        <v>0.74434027777777778</v>
      </c>
      <c r="D27241">
        <v>413185</v>
      </c>
      <c r="E27241">
        <v>347779</v>
      </c>
      <c r="F27241">
        <v>1</v>
      </c>
      <c r="G27241">
        <v>1</v>
      </c>
      <c r="H27241">
        <v>49.99</v>
      </c>
      <c r="I27241">
        <v>19.489999999999998</v>
      </c>
    </row>
    <row r="27242" spans="1:9" x14ac:dyDescent="0.25">
      <c r="A27242">
        <v>27241</v>
      </c>
      <c r="B27242" s="1">
        <v>42010</v>
      </c>
      <c r="C27242" s="2">
        <v>0.74481481481481482</v>
      </c>
      <c r="D27242">
        <v>413183</v>
      </c>
      <c r="E27242">
        <v>347777</v>
      </c>
      <c r="F27242">
        <v>1</v>
      </c>
      <c r="G27242">
        <v>1</v>
      </c>
      <c r="H27242">
        <v>49.99</v>
      </c>
      <c r="I27242">
        <v>19.489999999999998</v>
      </c>
    </row>
    <row r="27243" spans="1:9" x14ac:dyDescent="0.25">
      <c r="A27243">
        <v>27242</v>
      </c>
      <c r="B27243" s="1">
        <v>42010</v>
      </c>
      <c r="C27243" s="2">
        <v>0.75082175925925931</v>
      </c>
      <c r="D27243">
        <v>413190</v>
      </c>
      <c r="E27243">
        <v>347783</v>
      </c>
      <c r="F27243">
        <v>1</v>
      </c>
      <c r="G27243">
        <v>1</v>
      </c>
      <c r="H27243">
        <v>49.99</v>
      </c>
      <c r="I27243">
        <v>19.489999999999998</v>
      </c>
    </row>
    <row r="27244" spans="1:9" x14ac:dyDescent="0.25">
      <c r="A27244">
        <v>27243</v>
      </c>
      <c r="B27244" s="1">
        <v>42010</v>
      </c>
      <c r="C27244" s="2">
        <v>0.75434027777777779</v>
      </c>
      <c r="D27244">
        <v>413199</v>
      </c>
      <c r="E27244">
        <v>347791</v>
      </c>
      <c r="F27244">
        <v>1</v>
      </c>
      <c r="G27244">
        <v>2</v>
      </c>
      <c r="H27244">
        <v>79.98</v>
      </c>
      <c r="I27244">
        <v>28.98</v>
      </c>
    </row>
    <row r="27245" spans="1:9" x14ac:dyDescent="0.25">
      <c r="A27245">
        <v>27244</v>
      </c>
      <c r="B27245" s="1">
        <v>42010</v>
      </c>
      <c r="C27245" s="2">
        <v>0.75561342592592595</v>
      </c>
      <c r="D27245">
        <v>413196</v>
      </c>
      <c r="E27245">
        <v>347789</v>
      </c>
      <c r="F27245">
        <v>3</v>
      </c>
      <c r="G27245">
        <v>2</v>
      </c>
      <c r="H27245">
        <v>75.98</v>
      </c>
      <c r="I27245">
        <v>23.98</v>
      </c>
    </row>
    <row r="27246" spans="1:9" x14ac:dyDescent="0.25">
      <c r="A27246">
        <v>27245</v>
      </c>
      <c r="B27246" s="1">
        <v>42010</v>
      </c>
      <c r="C27246" s="2">
        <v>0.75964120370370369</v>
      </c>
      <c r="D27246">
        <v>413203</v>
      </c>
      <c r="E27246">
        <v>347795</v>
      </c>
      <c r="F27246">
        <v>1</v>
      </c>
      <c r="G27246">
        <v>1</v>
      </c>
      <c r="H27246">
        <v>49.99</v>
      </c>
      <c r="I27246">
        <v>19.489999999999998</v>
      </c>
    </row>
    <row r="27247" spans="1:9" x14ac:dyDescent="0.25">
      <c r="A27247">
        <v>27246</v>
      </c>
      <c r="B27247" s="1">
        <v>42010</v>
      </c>
      <c r="C27247" s="2">
        <v>0.76795138888888892</v>
      </c>
      <c r="D27247">
        <v>413214</v>
      </c>
      <c r="E27247">
        <v>347804</v>
      </c>
      <c r="F27247">
        <v>1</v>
      </c>
      <c r="G27247">
        <v>2</v>
      </c>
      <c r="H27247">
        <v>95.98</v>
      </c>
      <c r="I27247">
        <v>33.979999999999997</v>
      </c>
    </row>
    <row r="27248" spans="1:9" x14ac:dyDescent="0.25">
      <c r="A27248">
        <v>27247</v>
      </c>
      <c r="B27248" s="1">
        <v>42010</v>
      </c>
      <c r="C27248" s="2">
        <v>0.78024305555555551</v>
      </c>
      <c r="D27248">
        <v>413223</v>
      </c>
      <c r="E27248">
        <v>327908</v>
      </c>
      <c r="F27248">
        <v>1</v>
      </c>
      <c r="G27248">
        <v>2</v>
      </c>
      <c r="H27248">
        <v>79.98</v>
      </c>
      <c r="I27248">
        <v>28.98</v>
      </c>
    </row>
    <row r="27249" spans="1:9" x14ac:dyDescent="0.25">
      <c r="A27249">
        <v>27248</v>
      </c>
      <c r="B27249" s="1">
        <v>42010</v>
      </c>
      <c r="C27249" s="2">
        <v>0.78666666666666663</v>
      </c>
      <c r="D27249">
        <v>413234</v>
      </c>
      <c r="E27249">
        <v>347820</v>
      </c>
      <c r="F27249">
        <v>1</v>
      </c>
      <c r="G27249">
        <v>1</v>
      </c>
      <c r="H27249">
        <v>49.99</v>
      </c>
      <c r="I27249">
        <v>19.489999999999998</v>
      </c>
    </row>
    <row r="27250" spans="1:9" x14ac:dyDescent="0.25">
      <c r="A27250">
        <v>27249</v>
      </c>
      <c r="B27250" s="1">
        <v>42010</v>
      </c>
      <c r="C27250" s="2">
        <v>0.79625000000000001</v>
      </c>
      <c r="D27250">
        <v>413239</v>
      </c>
      <c r="E27250">
        <v>344021</v>
      </c>
      <c r="F27250">
        <v>1</v>
      </c>
      <c r="G27250">
        <v>2</v>
      </c>
      <c r="H27250">
        <v>79.98</v>
      </c>
      <c r="I27250">
        <v>28.98</v>
      </c>
    </row>
    <row r="27251" spans="1:9" x14ac:dyDescent="0.25">
      <c r="A27251">
        <v>27250</v>
      </c>
      <c r="B27251" s="1">
        <v>42010</v>
      </c>
      <c r="C27251" s="2">
        <v>0.82348379629629631</v>
      </c>
      <c r="D27251">
        <v>413271</v>
      </c>
      <c r="E27251">
        <v>347852</v>
      </c>
      <c r="F27251">
        <v>1</v>
      </c>
      <c r="G27251">
        <v>1</v>
      </c>
      <c r="H27251">
        <v>49.99</v>
      </c>
      <c r="I27251">
        <v>19.489999999999998</v>
      </c>
    </row>
    <row r="27252" spans="1:9" x14ac:dyDescent="0.25">
      <c r="A27252">
        <v>27251</v>
      </c>
      <c r="B27252" s="1">
        <v>42010</v>
      </c>
      <c r="C27252" s="2">
        <v>0.83026620370370374</v>
      </c>
      <c r="D27252">
        <v>413281</v>
      </c>
      <c r="E27252">
        <v>319255</v>
      </c>
      <c r="F27252">
        <v>3</v>
      </c>
      <c r="G27252">
        <v>1</v>
      </c>
      <c r="H27252">
        <v>45.99</v>
      </c>
      <c r="I27252">
        <v>14.49</v>
      </c>
    </row>
    <row r="27253" spans="1:9" x14ac:dyDescent="0.25">
      <c r="A27253">
        <v>27252</v>
      </c>
      <c r="B27253" s="1">
        <v>42010</v>
      </c>
      <c r="C27253" s="2">
        <v>0.83524305555555556</v>
      </c>
      <c r="D27253">
        <v>413283</v>
      </c>
      <c r="E27253">
        <v>347860</v>
      </c>
      <c r="F27253">
        <v>1</v>
      </c>
      <c r="G27253">
        <v>1</v>
      </c>
      <c r="H27253">
        <v>49.99</v>
      </c>
      <c r="I27253">
        <v>19.489999999999998</v>
      </c>
    </row>
    <row r="27254" spans="1:9" x14ac:dyDescent="0.25">
      <c r="A27254">
        <v>27253</v>
      </c>
      <c r="B27254" s="1">
        <v>42010</v>
      </c>
      <c r="C27254" s="2">
        <v>0.83737268518518515</v>
      </c>
      <c r="D27254">
        <v>413287</v>
      </c>
      <c r="E27254">
        <v>347864</v>
      </c>
      <c r="F27254">
        <v>1</v>
      </c>
      <c r="G27254">
        <v>2</v>
      </c>
      <c r="H27254">
        <v>79.98</v>
      </c>
      <c r="I27254">
        <v>28.98</v>
      </c>
    </row>
    <row r="27255" spans="1:9" x14ac:dyDescent="0.25">
      <c r="A27255">
        <v>27254</v>
      </c>
      <c r="B27255" s="1">
        <v>42010</v>
      </c>
      <c r="C27255" s="2">
        <v>0.87281249999999999</v>
      </c>
      <c r="D27255">
        <v>413310</v>
      </c>
      <c r="E27255">
        <v>347880</v>
      </c>
      <c r="F27255">
        <v>2</v>
      </c>
      <c r="G27255">
        <v>2</v>
      </c>
      <c r="H27255">
        <v>89.98</v>
      </c>
      <c r="I27255">
        <v>31.98</v>
      </c>
    </row>
    <row r="27256" spans="1:9" x14ac:dyDescent="0.25">
      <c r="A27256">
        <v>27255</v>
      </c>
      <c r="B27256" s="1">
        <v>42010</v>
      </c>
      <c r="C27256" s="2">
        <v>0.89481481481481484</v>
      </c>
      <c r="D27256">
        <v>413324</v>
      </c>
      <c r="E27256">
        <v>347893</v>
      </c>
      <c r="F27256">
        <v>1</v>
      </c>
      <c r="G27256">
        <v>1</v>
      </c>
      <c r="H27256">
        <v>49.99</v>
      </c>
      <c r="I27256">
        <v>19.489999999999998</v>
      </c>
    </row>
    <row r="27257" spans="1:9" x14ac:dyDescent="0.25">
      <c r="A27257">
        <v>27256</v>
      </c>
      <c r="B27257" s="1">
        <v>42010</v>
      </c>
      <c r="C27257" s="2">
        <v>0.92365740740740743</v>
      </c>
      <c r="D27257">
        <v>413345</v>
      </c>
      <c r="E27257">
        <v>347908</v>
      </c>
      <c r="F27257">
        <v>4</v>
      </c>
      <c r="G27257">
        <v>1</v>
      </c>
      <c r="H27257">
        <v>29.99</v>
      </c>
      <c r="I27257">
        <v>9.49</v>
      </c>
    </row>
    <row r="27258" spans="1:9" x14ac:dyDescent="0.25">
      <c r="A27258">
        <v>27257</v>
      </c>
      <c r="B27258" s="1">
        <v>42010</v>
      </c>
      <c r="C27258" s="2">
        <v>0.93655092592592593</v>
      </c>
      <c r="D27258">
        <v>413359</v>
      </c>
      <c r="E27258">
        <v>347921</v>
      </c>
      <c r="F27258">
        <v>1</v>
      </c>
      <c r="G27258">
        <v>1</v>
      </c>
      <c r="H27258">
        <v>49.99</v>
      </c>
      <c r="I27258">
        <v>19.489999999999998</v>
      </c>
    </row>
    <row r="27259" spans="1:9" x14ac:dyDescent="0.25">
      <c r="A27259">
        <v>27258</v>
      </c>
      <c r="B27259" s="1">
        <v>42010</v>
      </c>
      <c r="C27259" s="2">
        <v>0.95437499999999997</v>
      </c>
      <c r="D27259">
        <v>413368</v>
      </c>
      <c r="E27259">
        <v>347927</v>
      </c>
      <c r="F27259">
        <v>3</v>
      </c>
      <c r="G27259">
        <v>2</v>
      </c>
      <c r="H27259">
        <v>95.98</v>
      </c>
      <c r="I27259">
        <v>33.979999999999997</v>
      </c>
    </row>
    <row r="27260" spans="1:9" x14ac:dyDescent="0.25">
      <c r="A27260">
        <v>27259</v>
      </c>
      <c r="B27260" s="1">
        <v>42010</v>
      </c>
      <c r="C27260" s="2">
        <v>0.96135416666666662</v>
      </c>
      <c r="D27260">
        <v>413376</v>
      </c>
      <c r="E27260">
        <v>345300</v>
      </c>
      <c r="F27260">
        <v>2</v>
      </c>
      <c r="G27260">
        <v>2</v>
      </c>
      <c r="H27260">
        <v>109.98</v>
      </c>
      <c r="I27260">
        <v>41.98</v>
      </c>
    </row>
    <row r="27261" spans="1:9" x14ac:dyDescent="0.25">
      <c r="A27261">
        <v>27260</v>
      </c>
      <c r="B27261" s="1">
        <v>42010</v>
      </c>
      <c r="C27261" s="2">
        <v>0.97751157407407407</v>
      </c>
      <c r="D27261">
        <v>413385</v>
      </c>
      <c r="E27261">
        <v>324952</v>
      </c>
      <c r="F27261">
        <v>1</v>
      </c>
      <c r="G27261">
        <v>1</v>
      </c>
      <c r="H27261">
        <v>49.99</v>
      </c>
      <c r="I27261">
        <v>19.489999999999998</v>
      </c>
    </row>
    <row r="27262" spans="1:9" x14ac:dyDescent="0.25">
      <c r="A27262">
        <v>27261</v>
      </c>
      <c r="B27262" s="1">
        <v>42010</v>
      </c>
      <c r="C27262" s="2">
        <v>0.98765046296296299</v>
      </c>
      <c r="D27262">
        <v>413388</v>
      </c>
      <c r="E27262">
        <v>347942</v>
      </c>
      <c r="F27262">
        <v>1</v>
      </c>
      <c r="G27262">
        <v>2</v>
      </c>
      <c r="H27262">
        <v>109.98</v>
      </c>
      <c r="I27262">
        <v>41.98</v>
      </c>
    </row>
    <row r="27263" spans="1:9" x14ac:dyDescent="0.25">
      <c r="A27263">
        <v>27262</v>
      </c>
      <c r="B27263" s="1">
        <v>42010</v>
      </c>
      <c r="C27263" s="2">
        <v>0.99466435185185187</v>
      </c>
      <c r="D27263">
        <v>413391</v>
      </c>
      <c r="E27263">
        <v>347944</v>
      </c>
      <c r="F27263">
        <v>2</v>
      </c>
      <c r="G27263">
        <v>1</v>
      </c>
      <c r="H27263">
        <v>59.99</v>
      </c>
      <c r="I27263">
        <v>22.49</v>
      </c>
    </row>
    <row r="27264" spans="1:9" x14ac:dyDescent="0.25">
      <c r="A27264">
        <v>27263</v>
      </c>
      <c r="B27264" s="1">
        <v>42011</v>
      </c>
      <c r="C27264" s="2">
        <v>4.7453703703703703E-3</v>
      </c>
      <c r="D27264">
        <v>413399</v>
      </c>
      <c r="E27264">
        <v>347952</v>
      </c>
      <c r="F27264">
        <v>3</v>
      </c>
      <c r="G27264">
        <v>1</v>
      </c>
      <c r="H27264">
        <v>45.99</v>
      </c>
      <c r="I27264">
        <v>14.49</v>
      </c>
    </row>
    <row r="27265" spans="1:9" x14ac:dyDescent="0.25">
      <c r="A27265">
        <v>27264</v>
      </c>
      <c r="B27265" s="1">
        <v>42011</v>
      </c>
      <c r="C27265" s="2">
        <v>1.7997685185185186E-2</v>
      </c>
      <c r="D27265">
        <v>413412</v>
      </c>
      <c r="E27265">
        <v>321513</v>
      </c>
      <c r="F27265">
        <v>3</v>
      </c>
      <c r="G27265">
        <v>2</v>
      </c>
      <c r="H27265">
        <v>105.98</v>
      </c>
      <c r="I27265">
        <v>36.979999999999997</v>
      </c>
    </row>
    <row r="27266" spans="1:9" x14ac:dyDescent="0.25">
      <c r="A27266">
        <v>27265</v>
      </c>
      <c r="B27266" s="1">
        <v>42011</v>
      </c>
      <c r="C27266" s="2">
        <v>5.3611111111111109E-2</v>
      </c>
      <c r="D27266">
        <v>413437</v>
      </c>
      <c r="E27266">
        <v>347979</v>
      </c>
      <c r="F27266">
        <v>1</v>
      </c>
      <c r="G27266">
        <v>1</v>
      </c>
      <c r="H27266">
        <v>49.99</v>
      </c>
      <c r="I27266">
        <v>19.489999999999998</v>
      </c>
    </row>
    <row r="27267" spans="1:9" x14ac:dyDescent="0.25">
      <c r="A27267">
        <v>27266</v>
      </c>
      <c r="B27267" s="1">
        <v>42011</v>
      </c>
      <c r="C27267" s="2">
        <v>6.564814814814815E-2</v>
      </c>
      <c r="D27267">
        <v>413441</v>
      </c>
      <c r="E27267">
        <v>347982</v>
      </c>
      <c r="F27267">
        <v>3</v>
      </c>
      <c r="G27267">
        <v>2</v>
      </c>
      <c r="H27267">
        <v>95.98</v>
      </c>
      <c r="I27267">
        <v>33.979999999999997</v>
      </c>
    </row>
    <row r="27268" spans="1:9" x14ac:dyDescent="0.25">
      <c r="A27268">
        <v>27267</v>
      </c>
      <c r="B27268" s="1">
        <v>42011</v>
      </c>
      <c r="C27268" s="2">
        <v>0.32493055555555556</v>
      </c>
      <c r="D27268">
        <v>413555</v>
      </c>
      <c r="E27268">
        <v>348062</v>
      </c>
      <c r="F27268">
        <v>4</v>
      </c>
      <c r="G27268">
        <v>1</v>
      </c>
      <c r="H27268">
        <v>29.99</v>
      </c>
      <c r="I27268">
        <v>9.49</v>
      </c>
    </row>
    <row r="27269" spans="1:9" x14ac:dyDescent="0.25">
      <c r="A27269">
        <v>27268</v>
      </c>
      <c r="B27269" s="1">
        <v>42011</v>
      </c>
      <c r="C27269" s="2">
        <v>0.35171296296296295</v>
      </c>
      <c r="D27269">
        <v>413576</v>
      </c>
      <c r="E27269">
        <v>348081</v>
      </c>
      <c r="F27269">
        <v>4</v>
      </c>
      <c r="G27269">
        <v>1</v>
      </c>
      <c r="H27269">
        <v>29.99</v>
      </c>
      <c r="I27269">
        <v>9.49</v>
      </c>
    </row>
    <row r="27270" spans="1:9" x14ac:dyDescent="0.25">
      <c r="A27270">
        <v>27269</v>
      </c>
      <c r="B27270" s="1">
        <v>42011</v>
      </c>
      <c r="C27270" s="2">
        <v>0.38194444444444442</v>
      </c>
      <c r="D27270">
        <v>413600</v>
      </c>
      <c r="E27270">
        <v>348099</v>
      </c>
      <c r="F27270">
        <v>2</v>
      </c>
      <c r="G27270">
        <v>1</v>
      </c>
      <c r="H27270">
        <v>59.99</v>
      </c>
      <c r="I27270">
        <v>22.49</v>
      </c>
    </row>
    <row r="27271" spans="1:9" x14ac:dyDescent="0.25">
      <c r="A27271">
        <v>27270</v>
      </c>
      <c r="B27271" s="1">
        <v>42011</v>
      </c>
      <c r="C27271" s="2">
        <v>0.39931712962962962</v>
      </c>
      <c r="D27271">
        <v>413622</v>
      </c>
      <c r="E27271">
        <v>348114</v>
      </c>
      <c r="F27271">
        <v>1</v>
      </c>
      <c r="G27271">
        <v>1</v>
      </c>
      <c r="H27271">
        <v>49.99</v>
      </c>
      <c r="I27271">
        <v>19.489999999999998</v>
      </c>
    </row>
    <row r="27272" spans="1:9" x14ac:dyDescent="0.25">
      <c r="A27272">
        <v>27271</v>
      </c>
      <c r="B27272" s="1">
        <v>42011</v>
      </c>
      <c r="C27272" s="2">
        <v>0.40599537037037037</v>
      </c>
      <c r="D27272">
        <v>413643</v>
      </c>
      <c r="E27272">
        <v>348131</v>
      </c>
      <c r="F27272">
        <v>3</v>
      </c>
      <c r="G27272">
        <v>2</v>
      </c>
      <c r="H27272">
        <v>75.98</v>
      </c>
      <c r="I27272">
        <v>23.98</v>
      </c>
    </row>
    <row r="27273" spans="1:9" x14ac:dyDescent="0.25">
      <c r="A27273">
        <v>27272</v>
      </c>
      <c r="B27273" s="1">
        <v>42011</v>
      </c>
      <c r="C27273" s="2">
        <v>0.41726851851851854</v>
      </c>
      <c r="D27273">
        <v>413662</v>
      </c>
      <c r="E27273">
        <v>348147</v>
      </c>
      <c r="F27273">
        <v>1</v>
      </c>
      <c r="G27273">
        <v>2</v>
      </c>
      <c r="H27273">
        <v>79.98</v>
      </c>
      <c r="I27273">
        <v>28.98</v>
      </c>
    </row>
    <row r="27274" spans="1:9" x14ac:dyDescent="0.25">
      <c r="A27274">
        <v>27273</v>
      </c>
      <c r="B27274" s="1">
        <v>42011</v>
      </c>
      <c r="C27274" s="2">
        <v>0.43096064814814816</v>
      </c>
      <c r="D27274">
        <v>413673</v>
      </c>
      <c r="E27274">
        <v>348157</v>
      </c>
      <c r="F27274">
        <v>1</v>
      </c>
      <c r="G27274">
        <v>1</v>
      </c>
      <c r="H27274">
        <v>49.99</v>
      </c>
      <c r="I27274">
        <v>19.489999999999998</v>
      </c>
    </row>
    <row r="27275" spans="1:9" x14ac:dyDescent="0.25">
      <c r="A27275">
        <v>27274</v>
      </c>
      <c r="B27275" s="1">
        <v>42011</v>
      </c>
      <c r="C27275" s="2">
        <v>0.43285879629629631</v>
      </c>
      <c r="D27275">
        <v>413684</v>
      </c>
      <c r="E27275">
        <v>348166</v>
      </c>
      <c r="F27275">
        <v>1</v>
      </c>
      <c r="G27275">
        <v>1</v>
      </c>
      <c r="H27275">
        <v>49.99</v>
      </c>
      <c r="I27275">
        <v>19.489999999999998</v>
      </c>
    </row>
    <row r="27276" spans="1:9" x14ac:dyDescent="0.25">
      <c r="A27276">
        <v>27275</v>
      </c>
      <c r="B27276" s="1">
        <v>42011</v>
      </c>
      <c r="C27276" s="2">
        <v>0.44936342592592593</v>
      </c>
      <c r="D27276">
        <v>413713</v>
      </c>
      <c r="E27276">
        <v>348190</v>
      </c>
      <c r="F27276">
        <v>3</v>
      </c>
      <c r="G27276">
        <v>2</v>
      </c>
      <c r="H27276">
        <v>95.98</v>
      </c>
      <c r="I27276">
        <v>33.979999999999997</v>
      </c>
    </row>
    <row r="27277" spans="1:9" x14ac:dyDescent="0.25">
      <c r="A27277">
        <v>27276</v>
      </c>
      <c r="B27277" s="1">
        <v>42011</v>
      </c>
      <c r="C27277" s="2">
        <v>0.4554050925925926</v>
      </c>
      <c r="D27277">
        <v>413720</v>
      </c>
      <c r="E27277">
        <v>348195</v>
      </c>
      <c r="F27277">
        <v>1</v>
      </c>
      <c r="G27277">
        <v>1</v>
      </c>
      <c r="H27277">
        <v>49.99</v>
      </c>
      <c r="I27277">
        <v>19.489999999999998</v>
      </c>
    </row>
    <row r="27278" spans="1:9" x14ac:dyDescent="0.25">
      <c r="A27278">
        <v>27277</v>
      </c>
      <c r="B27278" s="1">
        <v>42011</v>
      </c>
      <c r="C27278" s="2">
        <v>0.46893518518518518</v>
      </c>
      <c r="D27278">
        <v>413740</v>
      </c>
      <c r="E27278">
        <v>348210</v>
      </c>
      <c r="F27278">
        <v>1</v>
      </c>
      <c r="G27278">
        <v>2</v>
      </c>
      <c r="H27278">
        <v>79.98</v>
      </c>
      <c r="I27278">
        <v>28.98</v>
      </c>
    </row>
    <row r="27279" spans="1:9" x14ac:dyDescent="0.25">
      <c r="A27279">
        <v>27278</v>
      </c>
      <c r="B27279" s="1">
        <v>42011</v>
      </c>
      <c r="C27279" s="2">
        <v>0.46925925925925926</v>
      </c>
      <c r="D27279">
        <v>413738</v>
      </c>
      <c r="E27279">
        <v>337843</v>
      </c>
      <c r="F27279">
        <v>1</v>
      </c>
      <c r="G27279">
        <v>1</v>
      </c>
      <c r="H27279">
        <v>49.99</v>
      </c>
      <c r="I27279">
        <v>19.489999999999998</v>
      </c>
    </row>
    <row r="27280" spans="1:9" x14ac:dyDescent="0.25">
      <c r="A27280">
        <v>27279</v>
      </c>
      <c r="B27280" s="1">
        <v>42011</v>
      </c>
      <c r="C27280" s="2">
        <v>0.47047453703703701</v>
      </c>
      <c r="D27280">
        <v>413753</v>
      </c>
      <c r="E27280">
        <v>348221</v>
      </c>
      <c r="F27280">
        <v>1</v>
      </c>
      <c r="G27280">
        <v>1</v>
      </c>
      <c r="H27280">
        <v>49.99</v>
      </c>
      <c r="I27280">
        <v>19.489999999999998</v>
      </c>
    </row>
    <row r="27281" spans="1:9" x14ac:dyDescent="0.25">
      <c r="A27281">
        <v>27280</v>
      </c>
      <c r="B27281" s="1">
        <v>42011</v>
      </c>
      <c r="C27281" s="2">
        <v>0.4863425925925926</v>
      </c>
      <c r="D27281">
        <v>413772</v>
      </c>
      <c r="E27281">
        <v>305518</v>
      </c>
      <c r="F27281">
        <v>1</v>
      </c>
      <c r="G27281">
        <v>1</v>
      </c>
      <c r="H27281">
        <v>49.99</v>
      </c>
      <c r="I27281">
        <v>19.489999999999998</v>
      </c>
    </row>
    <row r="27282" spans="1:9" x14ac:dyDescent="0.25">
      <c r="A27282">
        <v>27281</v>
      </c>
      <c r="B27282" s="1">
        <v>42011</v>
      </c>
      <c r="C27282" s="2">
        <v>0.49388888888888888</v>
      </c>
      <c r="D27282">
        <v>413791</v>
      </c>
      <c r="E27282">
        <v>309666</v>
      </c>
      <c r="F27282">
        <v>2</v>
      </c>
      <c r="G27282">
        <v>1</v>
      </c>
      <c r="H27282">
        <v>59.99</v>
      </c>
      <c r="I27282">
        <v>22.49</v>
      </c>
    </row>
    <row r="27283" spans="1:9" x14ac:dyDescent="0.25">
      <c r="A27283">
        <v>27282</v>
      </c>
      <c r="B27283" s="1">
        <v>42011</v>
      </c>
      <c r="C27283" s="2">
        <v>0.49570601851851853</v>
      </c>
      <c r="D27283">
        <v>413784</v>
      </c>
      <c r="E27283">
        <v>302339</v>
      </c>
      <c r="F27283">
        <v>1</v>
      </c>
      <c r="G27283">
        <v>2</v>
      </c>
      <c r="H27283">
        <v>79.98</v>
      </c>
      <c r="I27283">
        <v>28.98</v>
      </c>
    </row>
    <row r="27284" spans="1:9" x14ac:dyDescent="0.25">
      <c r="A27284">
        <v>27283</v>
      </c>
      <c r="B27284" s="1">
        <v>42011</v>
      </c>
      <c r="C27284" s="2">
        <v>0.49701388888888887</v>
      </c>
      <c r="D27284">
        <v>413782</v>
      </c>
      <c r="E27284">
        <v>318576</v>
      </c>
      <c r="F27284">
        <v>2</v>
      </c>
      <c r="G27284">
        <v>1</v>
      </c>
      <c r="H27284">
        <v>59.99</v>
      </c>
      <c r="I27284">
        <v>22.49</v>
      </c>
    </row>
    <row r="27285" spans="1:9" x14ac:dyDescent="0.25">
      <c r="A27285">
        <v>27284</v>
      </c>
      <c r="B27285" s="1">
        <v>42011</v>
      </c>
      <c r="C27285" s="2">
        <v>0.51578703703703699</v>
      </c>
      <c r="D27285">
        <v>413833</v>
      </c>
      <c r="E27285">
        <v>304737</v>
      </c>
      <c r="F27285">
        <v>1</v>
      </c>
      <c r="G27285">
        <v>1</v>
      </c>
      <c r="H27285">
        <v>49.99</v>
      </c>
      <c r="I27285">
        <v>19.489999999999998</v>
      </c>
    </row>
    <row r="27286" spans="1:9" x14ac:dyDescent="0.25">
      <c r="A27286">
        <v>27285</v>
      </c>
      <c r="B27286" s="1">
        <v>42011</v>
      </c>
      <c r="C27286" s="2">
        <v>0.51651620370370366</v>
      </c>
      <c r="D27286">
        <v>413828</v>
      </c>
      <c r="E27286">
        <v>301827</v>
      </c>
      <c r="F27286">
        <v>1</v>
      </c>
      <c r="G27286">
        <v>2</v>
      </c>
      <c r="H27286">
        <v>109.98</v>
      </c>
      <c r="I27286">
        <v>41.98</v>
      </c>
    </row>
    <row r="27287" spans="1:9" x14ac:dyDescent="0.25">
      <c r="A27287">
        <v>27286</v>
      </c>
      <c r="B27287" s="1">
        <v>42011</v>
      </c>
      <c r="C27287" s="2">
        <v>0.52555555555555555</v>
      </c>
      <c r="D27287">
        <v>413840</v>
      </c>
      <c r="E27287">
        <v>348286</v>
      </c>
      <c r="F27287">
        <v>2</v>
      </c>
      <c r="G27287">
        <v>1</v>
      </c>
      <c r="H27287">
        <v>59.99</v>
      </c>
      <c r="I27287">
        <v>22.49</v>
      </c>
    </row>
    <row r="27288" spans="1:9" x14ac:dyDescent="0.25">
      <c r="A27288">
        <v>27287</v>
      </c>
      <c r="B27288" s="1">
        <v>42011</v>
      </c>
      <c r="C27288" s="2">
        <v>0.52810185185185188</v>
      </c>
      <c r="D27288">
        <v>413842</v>
      </c>
      <c r="E27288">
        <v>348288</v>
      </c>
      <c r="F27288">
        <v>3</v>
      </c>
      <c r="G27288">
        <v>2</v>
      </c>
      <c r="H27288">
        <v>75.98</v>
      </c>
      <c r="I27288">
        <v>23.98</v>
      </c>
    </row>
    <row r="27289" spans="1:9" x14ac:dyDescent="0.25">
      <c r="A27289">
        <v>27288</v>
      </c>
      <c r="B27289" s="1">
        <v>42011</v>
      </c>
      <c r="C27289" s="2">
        <v>0.53152777777777782</v>
      </c>
      <c r="D27289">
        <v>413843</v>
      </c>
      <c r="E27289">
        <v>348289</v>
      </c>
      <c r="F27289">
        <v>2</v>
      </c>
      <c r="G27289">
        <v>1</v>
      </c>
      <c r="H27289">
        <v>59.99</v>
      </c>
      <c r="I27289">
        <v>22.49</v>
      </c>
    </row>
    <row r="27290" spans="1:9" x14ac:dyDescent="0.25">
      <c r="A27290">
        <v>27289</v>
      </c>
      <c r="B27290" s="1">
        <v>42011</v>
      </c>
      <c r="C27290" s="2">
        <v>0.53513888888888894</v>
      </c>
      <c r="D27290">
        <v>413862</v>
      </c>
      <c r="E27290">
        <v>348306</v>
      </c>
      <c r="F27290">
        <v>1</v>
      </c>
      <c r="G27290">
        <v>1</v>
      </c>
      <c r="H27290">
        <v>49.99</v>
      </c>
      <c r="I27290">
        <v>19.489999999999998</v>
      </c>
    </row>
    <row r="27291" spans="1:9" x14ac:dyDescent="0.25">
      <c r="A27291">
        <v>27290</v>
      </c>
      <c r="B27291" s="1">
        <v>42011</v>
      </c>
      <c r="C27291" s="2">
        <v>0.53804398148148147</v>
      </c>
      <c r="D27291">
        <v>413869</v>
      </c>
      <c r="E27291">
        <v>348310</v>
      </c>
      <c r="F27291">
        <v>1</v>
      </c>
      <c r="G27291">
        <v>1</v>
      </c>
      <c r="H27291">
        <v>49.99</v>
      </c>
      <c r="I27291">
        <v>19.489999999999998</v>
      </c>
    </row>
    <row r="27292" spans="1:9" x14ac:dyDescent="0.25">
      <c r="A27292">
        <v>27291</v>
      </c>
      <c r="B27292" s="1">
        <v>42011</v>
      </c>
      <c r="C27292" s="2">
        <v>0.54333333333333333</v>
      </c>
      <c r="D27292">
        <v>413875</v>
      </c>
      <c r="E27292">
        <v>348314</v>
      </c>
      <c r="F27292">
        <v>2</v>
      </c>
      <c r="G27292">
        <v>1</v>
      </c>
      <c r="H27292">
        <v>59.99</v>
      </c>
      <c r="I27292">
        <v>22.49</v>
      </c>
    </row>
    <row r="27293" spans="1:9" x14ac:dyDescent="0.25">
      <c r="A27293">
        <v>27292</v>
      </c>
      <c r="B27293" s="1">
        <v>42011</v>
      </c>
      <c r="C27293" s="2">
        <v>0.54584490740740743</v>
      </c>
      <c r="D27293">
        <v>413878</v>
      </c>
      <c r="E27293">
        <v>348316</v>
      </c>
      <c r="F27293">
        <v>1</v>
      </c>
      <c r="G27293">
        <v>2</v>
      </c>
      <c r="H27293">
        <v>79.98</v>
      </c>
      <c r="I27293">
        <v>28.98</v>
      </c>
    </row>
    <row r="27294" spans="1:9" x14ac:dyDescent="0.25">
      <c r="A27294">
        <v>27293</v>
      </c>
      <c r="B27294" s="1">
        <v>42011</v>
      </c>
      <c r="C27294" s="2">
        <v>0.54842592592592587</v>
      </c>
      <c r="D27294">
        <v>413887</v>
      </c>
      <c r="E27294">
        <v>348325</v>
      </c>
      <c r="F27294">
        <v>2</v>
      </c>
      <c r="G27294">
        <v>1</v>
      </c>
      <c r="H27294">
        <v>59.99</v>
      </c>
      <c r="I27294">
        <v>22.49</v>
      </c>
    </row>
    <row r="27295" spans="1:9" x14ac:dyDescent="0.25">
      <c r="A27295">
        <v>27294</v>
      </c>
      <c r="B27295" s="1">
        <v>42011</v>
      </c>
      <c r="C27295" s="2">
        <v>0.54983796296296295</v>
      </c>
      <c r="D27295">
        <v>413889</v>
      </c>
      <c r="E27295">
        <v>348327</v>
      </c>
      <c r="F27295">
        <v>1</v>
      </c>
      <c r="G27295">
        <v>1</v>
      </c>
      <c r="H27295">
        <v>49.99</v>
      </c>
      <c r="I27295">
        <v>19.489999999999998</v>
      </c>
    </row>
    <row r="27296" spans="1:9" x14ac:dyDescent="0.25">
      <c r="A27296">
        <v>27295</v>
      </c>
      <c r="B27296" s="1">
        <v>42011</v>
      </c>
      <c r="C27296" s="2">
        <v>0.55018518518518522</v>
      </c>
      <c r="D27296">
        <v>413890</v>
      </c>
      <c r="E27296">
        <v>348328</v>
      </c>
      <c r="F27296">
        <v>1</v>
      </c>
      <c r="G27296">
        <v>1</v>
      </c>
      <c r="H27296">
        <v>49.99</v>
      </c>
      <c r="I27296">
        <v>19.489999999999998</v>
      </c>
    </row>
    <row r="27297" spans="1:9" x14ac:dyDescent="0.25">
      <c r="A27297">
        <v>27296</v>
      </c>
      <c r="B27297" s="1">
        <v>42011</v>
      </c>
      <c r="C27297" s="2">
        <v>0.56725694444444441</v>
      </c>
      <c r="D27297">
        <v>413910</v>
      </c>
      <c r="E27297">
        <v>348340</v>
      </c>
      <c r="F27297">
        <v>1</v>
      </c>
      <c r="G27297">
        <v>1</v>
      </c>
      <c r="H27297">
        <v>49.99</v>
      </c>
      <c r="I27297">
        <v>19.489999999999998</v>
      </c>
    </row>
    <row r="27298" spans="1:9" x14ac:dyDescent="0.25">
      <c r="A27298">
        <v>27297</v>
      </c>
      <c r="B27298" s="1">
        <v>42011</v>
      </c>
      <c r="C27298" s="2">
        <v>0.57518518518518513</v>
      </c>
      <c r="D27298">
        <v>413935</v>
      </c>
      <c r="E27298">
        <v>348353</v>
      </c>
      <c r="F27298">
        <v>1</v>
      </c>
      <c r="G27298">
        <v>1</v>
      </c>
      <c r="H27298">
        <v>49.99</v>
      </c>
      <c r="I27298">
        <v>19.489999999999998</v>
      </c>
    </row>
    <row r="27299" spans="1:9" x14ac:dyDescent="0.25">
      <c r="A27299">
        <v>27298</v>
      </c>
      <c r="B27299" s="1">
        <v>42011</v>
      </c>
      <c r="C27299" s="2">
        <v>0.58315972222222223</v>
      </c>
      <c r="D27299">
        <v>413943</v>
      </c>
      <c r="E27299">
        <v>306004</v>
      </c>
      <c r="F27299">
        <v>1</v>
      </c>
      <c r="G27299">
        <v>1</v>
      </c>
      <c r="H27299">
        <v>49.99</v>
      </c>
      <c r="I27299">
        <v>19.489999999999998</v>
      </c>
    </row>
    <row r="27300" spans="1:9" x14ac:dyDescent="0.25">
      <c r="A27300">
        <v>27299</v>
      </c>
      <c r="B27300" s="1">
        <v>42011</v>
      </c>
      <c r="C27300" s="2">
        <v>0.58936342592592594</v>
      </c>
      <c r="D27300">
        <v>413959</v>
      </c>
      <c r="E27300">
        <v>348372</v>
      </c>
      <c r="F27300">
        <v>4</v>
      </c>
      <c r="G27300">
        <v>1</v>
      </c>
      <c r="H27300">
        <v>29.99</v>
      </c>
      <c r="I27300">
        <v>9.49</v>
      </c>
    </row>
    <row r="27301" spans="1:9" x14ac:dyDescent="0.25">
      <c r="A27301">
        <v>27300</v>
      </c>
      <c r="B27301" s="1">
        <v>42011</v>
      </c>
      <c r="C27301" s="2">
        <v>0.59331018518518519</v>
      </c>
      <c r="D27301">
        <v>413966</v>
      </c>
      <c r="E27301">
        <v>348375</v>
      </c>
      <c r="F27301">
        <v>1</v>
      </c>
      <c r="G27301">
        <v>2</v>
      </c>
      <c r="H27301">
        <v>79.98</v>
      </c>
      <c r="I27301">
        <v>28.98</v>
      </c>
    </row>
    <row r="27302" spans="1:9" x14ac:dyDescent="0.25">
      <c r="A27302">
        <v>27301</v>
      </c>
      <c r="B27302" s="1">
        <v>42011</v>
      </c>
      <c r="C27302" s="2">
        <v>0.59418981481481481</v>
      </c>
      <c r="D27302">
        <v>413958</v>
      </c>
      <c r="E27302">
        <v>348371</v>
      </c>
      <c r="F27302">
        <v>4</v>
      </c>
      <c r="G27302">
        <v>1</v>
      </c>
      <c r="H27302">
        <v>29.99</v>
      </c>
      <c r="I27302">
        <v>9.49</v>
      </c>
    </row>
    <row r="27303" spans="1:9" x14ac:dyDescent="0.25">
      <c r="A27303">
        <v>27302</v>
      </c>
      <c r="B27303" s="1">
        <v>42011</v>
      </c>
      <c r="C27303" s="2">
        <v>0.60754629629629631</v>
      </c>
      <c r="D27303">
        <v>413986</v>
      </c>
      <c r="E27303">
        <v>348392</v>
      </c>
      <c r="F27303">
        <v>2</v>
      </c>
      <c r="G27303">
        <v>1</v>
      </c>
      <c r="H27303">
        <v>59.99</v>
      </c>
      <c r="I27303">
        <v>22.49</v>
      </c>
    </row>
    <row r="27304" spans="1:9" x14ac:dyDescent="0.25">
      <c r="A27304">
        <v>27303</v>
      </c>
      <c r="B27304" s="1">
        <v>42011</v>
      </c>
      <c r="C27304" s="2">
        <v>0.6124074074074074</v>
      </c>
      <c r="D27304">
        <v>413994</v>
      </c>
      <c r="E27304">
        <v>348399</v>
      </c>
      <c r="F27304">
        <v>1</v>
      </c>
      <c r="G27304">
        <v>2</v>
      </c>
      <c r="H27304">
        <v>79.98</v>
      </c>
      <c r="I27304">
        <v>28.98</v>
      </c>
    </row>
    <row r="27305" spans="1:9" x14ac:dyDescent="0.25">
      <c r="A27305">
        <v>27304</v>
      </c>
      <c r="B27305" s="1">
        <v>42011</v>
      </c>
      <c r="C27305" s="2">
        <v>0.61489583333333331</v>
      </c>
      <c r="D27305">
        <v>414003</v>
      </c>
      <c r="E27305">
        <v>329451</v>
      </c>
      <c r="F27305">
        <v>2</v>
      </c>
      <c r="G27305">
        <v>1</v>
      </c>
      <c r="H27305">
        <v>59.99</v>
      </c>
      <c r="I27305">
        <v>22.49</v>
      </c>
    </row>
    <row r="27306" spans="1:9" x14ac:dyDescent="0.25">
      <c r="A27306">
        <v>27305</v>
      </c>
      <c r="B27306" s="1">
        <v>42011</v>
      </c>
      <c r="C27306" s="2">
        <v>0.62968749999999996</v>
      </c>
      <c r="D27306">
        <v>414029</v>
      </c>
      <c r="E27306">
        <v>348425</v>
      </c>
      <c r="F27306">
        <v>2</v>
      </c>
      <c r="G27306">
        <v>1</v>
      </c>
      <c r="H27306">
        <v>59.99</v>
      </c>
      <c r="I27306">
        <v>22.49</v>
      </c>
    </row>
    <row r="27307" spans="1:9" x14ac:dyDescent="0.25">
      <c r="A27307">
        <v>27306</v>
      </c>
      <c r="B27307" s="1">
        <v>42011</v>
      </c>
      <c r="C27307" s="2">
        <v>0.63579861111111113</v>
      </c>
      <c r="D27307">
        <v>414032</v>
      </c>
      <c r="E27307">
        <v>348428</v>
      </c>
      <c r="F27307">
        <v>1</v>
      </c>
      <c r="G27307">
        <v>1</v>
      </c>
      <c r="H27307">
        <v>49.99</v>
      </c>
      <c r="I27307">
        <v>19.489999999999998</v>
      </c>
    </row>
    <row r="27308" spans="1:9" x14ac:dyDescent="0.25">
      <c r="A27308">
        <v>27307</v>
      </c>
      <c r="B27308" s="1">
        <v>42011</v>
      </c>
      <c r="C27308" s="2">
        <v>0.63644675925925931</v>
      </c>
      <c r="D27308">
        <v>414039</v>
      </c>
      <c r="E27308">
        <v>348433</v>
      </c>
      <c r="F27308">
        <v>1</v>
      </c>
      <c r="G27308">
        <v>1</v>
      </c>
      <c r="H27308">
        <v>49.99</v>
      </c>
      <c r="I27308">
        <v>19.489999999999998</v>
      </c>
    </row>
    <row r="27309" spans="1:9" x14ac:dyDescent="0.25">
      <c r="A27309">
        <v>27308</v>
      </c>
      <c r="B27309" s="1">
        <v>42011</v>
      </c>
      <c r="C27309" s="2">
        <v>0.64210648148148153</v>
      </c>
      <c r="D27309">
        <v>414043</v>
      </c>
      <c r="E27309">
        <v>318993</v>
      </c>
      <c r="F27309">
        <v>1</v>
      </c>
      <c r="G27309">
        <v>1</v>
      </c>
      <c r="H27309">
        <v>49.99</v>
      </c>
      <c r="I27309">
        <v>19.489999999999998</v>
      </c>
    </row>
    <row r="27310" spans="1:9" x14ac:dyDescent="0.25">
      <c r="A27310">
        <v>27309</v>
      </c>
      <c r="B27310" s="1">
        <v>42011</v>
      </c>
      <c r="C27310" s="2">
        <v>0.64846064814814819</v>
      </c>
      <c r="D27310">
        <v>414060</v>
      </c>
      <c r="E27310">
        <v>348449</v>
      </c>
      <c r="F27310">
        <v>3</v>
      </c>
      <c r="G27310">
        <v>2</v>
      </c>
      <c r="H27310">
        <v>75.98</v>
      </c>
      <c r="I27310">
        <v>23.98</v>
      </c>
    </row>
    <row r="27311" spans="1:9" x14ac:dyDescent="0.25">
      <c r="A27311">
        <v>27310</v>
      </c>
      <c r="B27311" s="1">
        <v>42011</v>
      </c>
      <c r="C27311" s="2">
        <v>0.6502430555555555</v>
      </c>
      <c r="D27311">
        <v>414063</v>
      </c>
      <c r="E27311">
        <v>348452</v>
      </c>
      <c r="F27311">
        <v>3</v>
      </c>
      <c r="G27311">
        <v>1</v>
      </c>
      <c r="H27311">
        <v>45.99</v>
      </c>
      <c r="I27311">
        <v>14.49</v>
      </c>
    </row>
    <row r="27312" spans="1:9" x14ac:dyDescent="0.25">
      <c r="A27312">
        <v>27311</v>
      </c>
      <c r="B27312" s="1">
        <v>42011</v>
      </c>
      <c r="C27312" s="2">
        <v>0.65618055555555554</v>
      </c>
      <c r="D27312">
        <v>414076</v>
      </c>
      <c r="E27312">
        <v>348464</v>
      </c>
      <c r="F27312">
        <v>3</v>
      </c>
      <c r="G27312">
        <v>1</v>
      </c>
      <c r="H27312">
        <v>45.99</v>
      </c>
      <c r="I27312">
        <v>14.49</v>
      </c>
    </row>
    <row r="27313" spans="1:9" x14ac:dyDescent="0.25">
      <c r="A27313">
        <v>27312</v>
      </c>
      <c r="B27313" s="1">
        <v>42011</v>
      </c>
      <c r="C27313" s="2">
        <v>0.66310185185185189</v>
      </c>
      <c r="D27313">
        <v>414099</v>
      </c>
      <c r="E27313">
        <v>348480</v>
      </c>
      <c r="F27313">
        <v>1</v>
      </c>
      <c r="G27313">
        <v>1</v>
      </c>
      <c r="H27313">
        <v>49.99</v>
      </c>
      <c r="I27313">
        <v>19.489999999999998</v>
      </c>
    </row>
    <row r="27314" spans="1:9" x14ac:dyDescent="0.25">
      <c r="A27314">
        <v>27313</v>
      </c>
      <c r="B27314" s="1">
        <v>42011</v>
      </c>
      <c r="C27314" s="2">
        <v>0.67778935185185185</v>
      </c>
      <c r="D27314">
        <v>414119</v>
      </c>
      <c r="E27314">
        <v>348499</v>
      </c>
      <c r="F27314">
        <v>2</v>
      </c>
      <c r="G27314">
        <v>2</v>
      </c>
      <c r="H27314">
        <v>89.98</v>
      </c>
      <c r="I27314">
        <v>31.98</v>
      </c>
    </row>
    <row r="27315" spans="1:9" x14ac:dyDescent="0.25">
      <c r="A27315">
        <v>27314</v>
      </c>
      <c r="B27315" s="1">
        <v>42011</v>
      </c>
      <c r="C27315" s="2">
        <v>0.68133101851851852</v>
      </c>
      <c r="D27315">
        <v>414127</v>
      </c>
      <c r="E27315">
        <v>348507</v>
      </c>
      <c r="F27315">
        <v>1</v>
      </c>
      <c r="G27315">
        <v>1</v>
      </c>
      <c r="H27315">
        <v>49.99</v>
      </c>
      <c r="I27315">
        <v>19.489999999999998</v>
      </c>
    </row>
    <row r="27316" spans="1:9" x14ac:dyDescent="0.25">
      <c r="A27316">
        <v>27315</v>
      </c>
      <c r="B27316" s="1">
        <v>42011</v>
      </c>
      <c r="C27316" s="2">
        <v>0.69473379629629628</v>
      </c>
      <c r="D27316">
        <v>414138</v>
      </c>
      <c r="E27316">
        <v>348516</v>
      </c>
      <c r="F27316">
        <v>3</v>
      </c>
      <c r="G27316">
        <v>1</v>
      </c>
      <c r="H27316">
        <v>45.99</v>
      </c>
      <c r="I27316">
        <v>14.49</v>
      </c>
    </row>
    <row r="27317" spans="1:9" x14ac:dyDescent="0.25">
      <c r="A27317">
        <v>27316</v>
      </c>
      <c r="B27317" s="1">
        <v>42011</v>
      </c>
      <c r="C27317" s="2">
        <v>0.69724537037037038</v>
      </c>
      <c r="D27317">
        <v>414146</v>
      </c>
      <c r="E27317">
        <v>348524</v>
      </c>
      <c r="F27317">
        <v>1</v>
      </c>
      <c r="G27317">
        <v>2</v>
      </c>
      <c r="H27317">
        <v>95.98</v>
      </c>
      <c r="I27317">
        <v>33.979999999999997</v>
      </c>
    </row>
    <row r="27318" spans="1:9" x14ac:dyDescent="0.25">
      <c r="A27318">
        <v>27317</v>
      </c>
      <c r="B27318" s="1">
        <v>42011</v>
      </c>
      <c r="C27318" s="2">
        <v>0.6975810185185185</v>
      </c>
      <c r="D27318">
        <v>414148</v>
      </c>
      <c r="E27318">
        <v>348525</v>
      </c>
      <c r="F27318">
        <v>1</v>
      </c>
      <c r="G27318">
        <v>2</v>
      </c>
      <c r="H27318">
        <v>79.98</v>
      </c>
      <c r="I27318">
        <v>28.98</v>
      </c>
    </row>
    <row r="27319" spans="1:9" x14ac:dyDescent="0.25">
      <c r="A27319">
        <v>27318</v>
      </c>
      <c r="B27319" s="1">
        <v>42011</v>
      </c>
      <c r="C27319" s="2">
        <v>0.71045138888888892</v>
      </c>
      <c r="D27319">
        <v>414164</v>
      </c>
      <c r="E27319">
        <v>348539</v>
      </c>
      <c r="F27319">
        <v>4</v>
      </c>
      <c r="G27319">
        <v>1</v>
      </c>
      <c r="H27319">
        <v>29.99</v>
      </c>
      <c r="I27319">
        <v>9.49</v>
      </c>
    </row>
    <row r="27320" spans="1:9" x14ac:dyDescent="0.25">
      <c r="A27320">
        <v>27319</v>
      </c>
      <c r="B27320" s="1">
        <v>42011</v>
      </c>
      <c r="C27320" s="2">
        <v>0.71129629629629632</v>
      </c>
      <c r="D27320">
        <v>414170</v>
      </c>
      <c r="E27320">
        <v>348544</v>
      </c>
      <c r="F27320">
        <v>1</v>
      </c>
      <c r="G27320">
        <v>1</v>
      </c>
      <c r="H27320">
        <v>49.99</v>
      </c>
      <c r="I27320">
        <v>19.489999999999998</v>
      </c>
    </row>
    <row r="27321" spans="1:9" x14ac:dyDescent="0.25">
      <c r="A27321">
        <v>27320</v>
      </c>
      <c r="B27321" s="1">
        <v>42011</v>
      </c>
      <c r="C27321" s="2">
        <v>0.71331018518518519</v>
      </c>
      <c r="D27321">
        <v>414162</v>
      </c>
      <c r="E27321">
        <v>348537</v>
      </c>
      <c r="F27321">
        <v>1</v>
      </c>
      <c r="G27321">
        <v>1</v>
      </c>
      <c r="H27321">
        <v>49.99</v>
      </c>
      <c r="I27321">
        <v>19.489999999999998</v>
      </c>
    </row>
    <row r="27322" spans="1:9" x14ac:dyDescent="0.25">
      <c r="A27322">
        <v>27321</v>
      </c>
      <c r="B27322" s="1">
        <v>42011</v>
      </c>
      <c r="C27322" s="2">
        <v>0.72061342592592592</v>
      </c>
      <c r="D27322">
        <v>414179</v>
      </c>
      <c r="E27322">
        <v>313149</v>
      </c>
      <c r="F27322">
        <v>4</v>
      </c>
      <c r="G27322">
        <v>1</v>
      </c>
      <c r="H27322">
        <v>29.99</v>
      </c>
      <c r="I27322">
        <v>9.49</v>
      </c>
    </row>
    <row r="27323" spans="1:9" x14ac:dyDescent="0.25">
      <c r="A27323">
        <v>27322</v>
      </c>
      <c r="B27323" s="1">
        <v>42011</v>
      </c>
      <c r="C27323" s="2">
        <v>0.72499999999999998</v>
      </c>
      <c r="D27323">
        <v>414181</v>
      </c>
      <c r="E27323">
        <v>348553</v>
      </c>
      <c r="F27323">
        <v>2</v>
      </c>
      <c r="G27323">
        <v>2</v>
      </c>
      <c r="H27323">
        <v>89.98</v>
      </c>
      <c r="I27323">
        <v>31.98</v>
      </c>
    </row>
    <row r="27324" spans="1:9" x14ac:dyDescent="0.25">
      <c r="A27324">
        <v>27323</v>
      </c>
      <c r="B27324" s="1">
        <v>42011</v>
      </c>
      <c r="C27324" s="2">
        <v>0.72532407407407407</v>
      </c>
      <c r="D27324">
        <v>414196</v>
      </c>
      <c r="E27324">
        <v>348567</v>
      </c>
      <c r="F27324">
        <v>2</v>
      </c>
      <c r="G27324">
        <v>1</v>
      </c>
      <c r="H27324">
        <v>59.99</v>
      </c>
      <c r="I27324">
        <v>22.49</v>
      </c>
    </row>
    <row r="27325" spans="1:9" x14ac:dyDescent="0.25">
      <c r="A27325">
        <v>27324</v>
      </c>
      <c r="B27325" s="1">
        <v>42011</v>
      </c>
      <c r="C27325" s="2">
        <v>0.72675925925925922</v>
      </c>
      <c r="D27325">
        <v>414187</v>
      </c>
      <c r="E27325">
        <v>348558</v>
      </c>
      <c r="F27325">
        <v>3</v>
      </c>
      <c r="G27325">
        <v>1</v>
      </c>
      <c r="H27325">
        <v>45.99</v>
      </c>
      <c r="I27325">
        <v>14.49</v>
      </c>
    </row>
    <row r="27326" spans="1:9" x14ac:dyDescent="0.25">
      <c r="A27326">
        <v>27325</v>
      </c>
      <c r="B27326" s="1">
        <v>42011</v>
      </c>
      <c r="C27326" s="2">
        <v>0.73521990740740739</v>
      </c>
      <c r="D27326">
        <v>414200</v>
      </c>
      <c r="E27326">
        <v>348569</v>
      </c>
      <c r="F27326">
        <v>4</v>
      </c>
      <c r="G27326">
        <v>1</v>
      </c>
      <c r="H27326">
        <v>29.99</v>
      </c>
      <c r="I27326">
        <v>9.49</v>
      </c>
    </row>
    <row r="27327" spans="1:9" x14ac:dyDescent="0.25">
      <c r="A27327">
        <v>27326</v>
      </c>
      <c r="B27327" s="1">
        <v>42011</v>
      </c>
      <c r="C27327" s="2">
        <v>0.74288194444444444</v>
      </c>
      <c r="D27327">
        <v>414214</v>
      </c>
      <c r="E27327">
        <v>316434</v>
      </c>
      <c r="F27327">
        <v>2</v>
      </c>
      <c r="G27327">
        <v>1</v>
      </c>
      <c r="H27327">
        <v>59.99</v>
      </c>
      <c r="I27327">
        <v>22.49</v>
      </c>
    </row>
    <row r="27328" spans="1:9" x14ac:dyDescent="0.25">
      <c r="A27328">
        <v>27327</v>
      </c>
      <c r="B27328" s="1">
        <v>42011</v>
      </c>
      <c r="C27328" s="2">
        <v>0.74670138888888893</v>
      </c>
      <c r="D27328">
        <v>414223</v>
      </c>
      <c r="E27328">
        <v>348587</v>
      </c>
      <c r="F27328">
        <v>1</v>
      </c>
      <c r="G27328">
        <v>2</v>
      </c>
      <c r="H27328">
        <v>95.98</v>
      </c>
      <c r="I27328">
        <v>33.979999999999997</v>
      </c>
    </row>
    <row r="27329" spans="1:9" x14ac:dyDescent="0.25">
      <c r="A27329">
        <v>27328</v>
      </c>
      <c r="B27329" s="1">
        <v>42011</v>
      </c>
      <c r="C27329" s="2">
        <v>0.7494791666666667</v>
      </c>
      <c r="D27329">
        <v>414226</v>
      </c>
      <c r="E27329">
        <v>348590</v>
      </c>
      <c r="F27329">
        <v>1</v>
      </c>
      <c r="G27329">
        <v>2</v>
      </c>
      <c r="H27329">
        <v>79.98</v>
      </c>
      <c r="I27329">
        <v>28.98</v>
      </c>
    </row>
    <row r="27330" spans="1:9" x14ac:dyDescent="0.25">
      <c r="A27330">
        <v>27329</v>
      </c>
      <c r="B27330" s="1">
        <v>42011</v>
      </c>
      <c r="C27330" s="2">
        <v>0.75237268518518519</v>
      </c>
      <c r="D27330">
        <v>414235</v>
      </c>
      <c r="E27330">
        <v>342480</v>
      </c>
      <c r="F27330">
        <v>1</v>
      </c>
      <c r="G27330">
        <v>2</v>
      </c>
      <c r="H27330">
        <v>95.98</v>
      </c>
      <c r="I27330">
        <v>33.979999999999997</v>
      </c>
    </row>
    <row r="27331" spans="1:9" x14ac:dyDescent="0.25">
      <c r="A27331">
        <v>27330</v>
      </c>
      <c r="B27331" s="1">
        <v>42011</v>
      </c>
      <c r="C27331" s="2">
        <v>0.75493055555555555</v>
      </c>
      <c r="D27331">
        <v>414232</v>
      </c>
      <c r="E27331">
        <v>333199</v>
      </c>
      <c r="F27331">
        <v>2</v>
      </c>
      <c r="G27331">
        <v>1</v>
      </c>
      <c r="H27331">
        <v>59.99</v>
      </c>
      <c r="I27331">
        <v>22.49</v>
      </c>
    </row>
    <row r="27332" spans="1:9" x14ac:dyDescent="0.25">
      <c r="A27332">
        <v>27331</v>
      </c>
      <c r="B27332" s="1">
        <v>42011</v>
      </c>
      <c r="C27332" s="2">
        <v>0.77148148148148143</v>
      </c>
      <c r="D27332">
        <v>414263</v>
      </c>
      <c r="E27332">
        <v>348620</v>
      </c>
      <c r="F27332">
        <v>1</v>
      </c>
      <c r="G27332">
        <v>1</v>
      </c>
      <c r="H27332">
        <v>49.99</v>
      </c>
      <c r="I27332">
        <v>19.489999999999998</v>
      </c>
    </row>
    <row r="27333" spans="1:9" x14ac:dyDescent="0.25">
      <c r="A27333">
        <v>27332</v>
      </c>
      <c r="B27333" s="1">
        <v>42011</v>
      </c>
      <c r="C27333" s="2">
        <v>0.77204861111111112</v>
      </c>
      <c r="D27333">
        <v>414267</v>
      </c>
      <c r="E27333">
        <v>348623</v>
      </c>
      <c r="F27333">
        <v>4</v>
      </c>
      <c r="G27333">
        <v>1</v>
      </c>
      <c r="H27333">
        <v>29.99</v>
      </c>
      <c r="I27333">
        <v>9.49</v>
      </c>
    </row>
    <row r="27334" spans="1:9" x14ac:dyDescent="0.25">
      <c r="A27334">
        <v>27333</v>
      </c>
      <c r="B27334" s="1">
        <v>42011</v>
      </c>
      <c r="C27334" s="2">
        <v>0.77506944444444448</v>
      </c>
      <c r="D27334">
        <v>414268</v>
      </c>
      <c r="E27334">
        <v>348624</v>
      </c>
      <c r="F27334">
        <v>1</v>
      </c>
      <c r="G27334">
        <v>1</v>
      </c>
      <c r="H27334">
        <v>49.99</v>
      </c>
      <c r="I27334">
        <v>19.489999999999998</v>
      </c>
    </row>
    <row r="27335" spans="1:9" x14ac:dyDescent="0.25">
      <c r="A27335">
        <v>27334</v>
      </c>
      <c r="B27335" s="1">
        <v>42011</v>
      </c>
      <c r="C27335" s="2">
        <v>0.78439814814814812</v>
      </c>
      <c r="D27335">
        <v>414280</v>
      </c>
      <c r="E27335">
        <v>328848</v>
      </c>
      <c r="F27335">
        <v>1</v>
      </c>
      <c r="G27335">
        <v>2</v>
      </c>
      <c r="H27335">
        <v>79.98</v>
      </c>
      <c r="I27335">
        <v>28.98</v>
      </c>
    </row>
    <row r="27336" spans="1:9" x14ac:dyDescent="0.25">
      <c r="A27336">
        <v>27335</v>
      </c>
      <c r="B27336" s="1">
        <v>42011</v>
      </c>
      <c r="C27336" s="2">
        <v>0.79262731481481485</v>
      </c>
      <c r="D27336">
        <v>414292</v>
      </c>
      <c r="E27336">
        <v>348641</v>
      </c>
      <c r="F27336">
        <v>1</v>
      </c>
      <c r="G27336">
        <v>2</v>
      </c>
      <c r="H27336">
        <v>79.98</v>
      </c>
      <c r="I27336">
        <v>28.98</v>
      </c>
    </row>
    <row r="27337" spans="1:9" x14ac:dyDescent="0.25">
      <c r="A27337">
        <v>27336</v>
      </c>
      <c r="B27337" s="1">
        <v>42011</v>
      </c>
      <c r="C27337" s="2">
        <v>0.79555555555555557</v>
      </c>
      <c r="D27337">
        <v>414299</v>
      </c>
      <c r="E27337">
        <v>348647</v>
      </c>
      <c r="F27337">
        <v>1</v>
      </c>
      <c r="G27337">
        <v>1</v>
      </c>
      <c r="H27337">
        <v>49.99</v>
      </c>
      <c r="I27337">
        <v>19.489999999999998</v>
      </c>
    </row>
    <row r="27338" spans="1:9" x14ac:dyDescent="0.25">
      <c r="A27338">
        <v>27337</v>
      </c>
      <c r="B27338" s="1">
        <v>42011</v>
      </c>
      <c r="C27338" s="2">
        <v>0.82401620370370365</v>
      </c>
      <c r="D27338">
        <v>414327</v>
      </c>
      <c r="E27338">
        <v>348666</v>
      </c>
      <c r="F27338">
        <v>3</v>
      </c>
      <c r="G27338">
        <v>1</v>
      </c>
      <c r="H27338">
        <v>45.99</v>
      </c>
      <c r="I27338">
        <v>14.49</v>
      </c>
    </row>
    <row r="27339" spans="1:9" x14ac:dyDescent="0.25">
      <c r="A27339">
        <v>27338</v>
      </c>
      <c r="B27339" s="1">
        <v>42011</v>
      </c>
      <c r="C27339" s="2">
        <v>0.82695601851851852</v>
      </c>
      <c r="D27339">
        <v>414325</v>
      </c>
      <c r="E27339">
        <v>348664</v>
      </c>
      <c r="F27339">
        <v>2</v>
      </c>
      <c r="G27339">
        <v>2</v>
      </c>
      <c r="H27339">
        <v>89.98</v>
      </c>
      <c r="I27339">
        <v>31.98</v>
      </c>
    </row>
    <row r="27340" spans="1:9" x14ac:dyDescent="0.25">
      <c r="A27340">
        <v>27339</v>
      </c>
      <c r="B27340" s="1">
        <v>42011</v>
      </c>
      <c r="C27340" s="2">
        <v>0.8313194444444445</v>
      </c>
      <c r="D27340">
        <v>414334</v>
      </c>
      <c r="E27340">
        <v>348673</v>
      </c>
      <c r="F27340">
        <v>2</v>
      </c>
      <c r="G27340">
        <v>2</v>
      </c>
      <c r="H27340">
        <v>89.98</v>
      </c>
      <c r="I27340">
        <v>31.98</v>
      </c>
    </row>
    <row r="27341" spans="1:9" x14ac:dyDescent="0.25">
      <c r="A27341">
        <v>27340</v>
      </c>
      <c r="B27341" s="1">
        <v>42011</v>
      </c>
      <c r="C27341" s="2">
        <v>0.83328703703703699</v>
      </c>
      <c r="D27341">
        <v>414333</v>
      </c>
      <c r="E27341">
        <v>348672</v>
      </c>
      <c r="F27341">
        <v>1</v>
      </c>
      <c r="G27341">
        <v>2</v>
      </c>
      <c r="H27341">
        <v>79.98</v>
      </c>
      <c r="I27341">
        <v>28.98</v>
      </c>
    </row>
    <row r="27342" spans="1:9" x14ac:dyDescent="0.25">
      <c r="A27342">
        <v>27341</v>
      </c>
      <c r="B27342" s="1">
        <v>42011</v>
      </c>
      <c r="C27342" s="2">
        <v>0.84125000000000005</v>
      </c>
      <c r="D27342">
        <v>414347</v>
      </c>
      <c r="E27342">
        <v>348685</v>
      </c>
      <c r="F27342">
        <v>3</v>
      </c>
      <c r="G27342">
        <v>1</v>
      </c>
      <c r="H27342">
        <v>45.99</v>
      </c>
      <c r="I27342">
        <v>14.49</v>
      </c>
    </row>
    <row r="27343" spans="1:9" x14ac:dyDescent="0.25">
      <c r="A27343">
        <v>27342</v>
      </c>
      <c r="B27343" s="1">
        <v>42011</v>
      </c>
      <c r="C27343" s="2">
        <v>0.86229166666666668</v>
      </c>
      <c r="D27343">
        <v>414367</v>
      </c>
      <c r="E27343">
        <v>348702</v>
      </c>
      <c r="F27343">
        <v>3</v>
      </c>
      <c r="G27343">
        <v>2</v>
      </c>
      <c r="H27343">
        <v>75.98</v>
      </c>
      <c r="I27343">
        <v>23.98</v>
      </c>
    </row>
    <row r="27344" spans="1:9" x14ac:dyDescent="0.25">
      <c r="A27344">
        <v>27343</v>
      </c>
      <c r="B27344" s="1">
        <v>42011</v>
      </c>
      <c r="C27344" s="2">
        <v>0.8625694444444445</v>
      </c>
      <c r="D27344">
        <v>414372</v>
      </c>
      <c r="E27344">
        <v>348707</v>
      </c>
      <c r="F27344">
        <v>1</v>
      </c>
      <c r="G27344">
        <v>1</v>
      </c>
      <c r="H27344">
        <v>49.99</v>
      </c>
      <c r="I27344">
        <v>19.489999999999998</v>
      </c>
    </row>
    <row r="27345" spans="1:9" x14ac:dyDescent="0.25">
      <c r="A27345">
        <v>27344</v>
      </c>
      <c r="B27345" s="1">
        <v>42011</v>
      </c>
      <c r="C27345" s="2">
        <v>0.87126157407407412</v>
      </c>
      <c r="D27345">
        <v>414385</v>
      </c>
      <c r="E27345">
        <v>348715</v>
      </c>
      <c r="F27345">
        <v>1</v>
      </c>
      <c r="G27345">
        <v>1</v>
      </c>
      <c r="H27345">
        <v>49.99</v>
      </c>
      <c r="I27345">
        <v>19.489999999999998</v>
      </c>
    </row>
    <row r="27346" spans="1:9" x14ac:dyDescent="0.25">
      <c r="A27346">
        <v>27345</v>
      </c>
      <c r="B27346" s="1">
        <v>42011</v>
      </c>
      <c r="C27346" s="2">
        <v>0.93967592592592597</v>
      </c>
      <c r="D27346">
        <v>414444</v>
      </c>
      <c r="E27346">
        <v>348761</v>
      </c>
      <c r="F27346">
        <v>2</v>
      </c>
      <c r="G27346">
        <v>2</v>
      </c>
      <c r="H27346">
        <v>89.98</v>
      </c>
      <c r="I27346">
        <v>31.98</v>
      </c>
    </row>
    <row r="27347" spans="1:9" x14ac:dyDescent="0.25">
      <c r="A27347">
        <v>27346</v>
      </c>
      <c r="B27347" s="1">
        <v>42011</v>
      </c>
      <c r="C27347" s="2">
        <v>0.97152777777777777</v>
      </c>
      <c r="D27347">
        <v>414473</v>
      </c>
      <c r="E27347">
        <v>348786</v>
      </c>
      <c r="F27347">
        <v>1</v>
      </c>
      <c r="G27347">
        <v>1</v>
      </c>
      <c r="H27347">
        <v>49.99</v>
      </c>
      <c r="I27347">
        <v>19.489999999999998</v>
      </c>
    </row>
    <row r="27348" spans="1:9" x14ac:dyDescent="0.25">
      <c r="A27348">
        <v>27347</v>
      </c>
      <c r="B27348" s="1">
        <v>42011</v>
      </c>
      <c r="C27348" s="2">
        <v>0.98148148148148151</v>
      </c>
      <c r="D27348">
        <v>414479</v>
      </c>
      <c r="E27348">
        <v>348789</v>
      </c>
      <c r="F27348">
        <v>2</v>
      </c>
      <c r="G27348">
        <v>1</v>
      </c>
      <c r="H27348">
        <v>59.99</v>
      </c>
      <c r="I27348">
        <v>22.49</v>
      </c>
    </row>
    <row r="27349" spans="1:9" x14ac:dyDescent="0.25">
      <c r="A27349">
        <v>27348</v>
      </c>
      <c r="B27349" s="1">
        <v>42012</v>
      </c>
      <c r="C27349" s="2">
        <v>2.6122685185185186E-2</v>
      </c>
      <c r="D27349">
        <v>414501</v>
      </c>
      <c r="E27349">
        <v>348805</v>
      </c>
      <c r="F27349">
        <v>3</v>
      </c>
      <c r="G27349">
        <v>1</v>
      </c>
      <c r="H27349">
        <v>45.99</v>
      </c>
      <c r="I27349">
        <v>14.49</v>
      </c>
    </row>
    <row r="27350" spans="1:9" x14ac:dyDescent="0.25">
      <c r="A27350">
        <v>27349</v>
      </c>
      <c r="B27350" s="1">
        <v>42012</v>
      </c>
      <c r="C27350" s="2">
        <v>9.9340277777777777E-2</v>
      </c>
      <c r="D27350">
        <v>414545</v>
      </c>
      <c r="E27350">
        <v>317790</v>
      </c>
      <c r="F27350">
        <v>1</v>
      </c>
      <c r="G27350">
        <v>2</v>
      </c>
      <c r="H27350">
        <v>109.98</v>
      </c>
      <c r="I27350">
        <v>41.98</v>
      </c>
    </row>
    <row r="27351" spans="1:9" x14ac:dyDescent="0.25">
      <c r="A27351">
        <v>27350</v>
      </c>
      <c r="B27351" s="1">
        <v>42012</v>
      </c>
      <c r="C27351" s="2">
        <v>0.10650462962962963</v>
      </c>
      <c r="D27351">
        <v>414548</v>
      </c>
      <c r="E27351">
        <v>348840</v>
      </c>
      <c r="F27351">
        <v>3</v>
      </c>
      <c r="G27351">
        <v>1</v>
      </c>
      <c r="H27351">
        <v>45.99</v>
      </c>
      <c r="I27351">
        <v>14.49</v>
      </c>
    </row>
    <row r="27352" spans="1:9" x14ac:dyDescent="0.25">
      <c r="A27352">
        <v>27351</v>
      </c>
      <c r="B27352" s="1">
        <v>42012</v>
      </c>
      <c r="C27352" s="2">
        <v>0.10954861111111111</v>
      </c>
      <c r="D27352">
        <v>414550</v>
      </c>
      <c r="E27352">
        <v>348842</v>
      </c>
      <c r="F27352">
        <v>1</v>
      </c>
      <c r="G27352">
        <v>1</v>
      </c>
      <c r="H27352">
        <v>49.99</v>
      </c>
      <c r="I27352">
        <v>19.489999999999998</v>
      </c>
    </row>
    <row r="27353" spans="1:9" x14ac:dyDescent="0.25">
      <c r="A27353">
        <v>27352</v>
      </c>
      <c r="B27353" s="1">
        <v>42012</v>
      </c>
      <c r="C27353" s="2">
        <v>0.16693287037037038</v>
      </c>
      <c r="D27353">
        <v>414569</v>
      </c>
      <c r="E27353">
        <v>348859</v>
      </c>
      <c r="F27353">
        <v>1</v>
      </c>
      <c r="G27353">
        <v>1</v>
      </c>
      <c r="H27353">
        <v>49.99</v>
      </c>
      <c r="I27353">
        <v>19.489999999999998</v>
      </c>
    </row>
    <row r="27354" spans="1:9" x14ac:dyDescent="0.25">
      <c r="A27354">
        <v>27353</v>
      </c>
      <c r="B27354" s="1">
        <v>42012</v>
      </c>
      <c r="C27354" s="2">
        <v>0.16918981481481482</v>
      </c>
      <c r="D27354">
        <v>414568</v>
      </c>
      <c r="E27354">
        <v>348858</v>
      </c>
      <c r="F27354">
        <v>2</v>
      </c>
      <c r="G27354">
        <v>1</v>
      </c>
      <c r="H27354">
        <v>59.99</v>
      </c>
      <c r="I27354">
        <v>22.49</v>
      </c>
    </row>
    <row r="27355" spans="1:9" x14ac:dyDescent="0.25">
      <c r="A27355">
        <v>27354</v>
      </c>
      <c r="B27355" s="1">
        <v>42012</v>
      </c>
      <c r="C27355" s="2">
        <v>0.19083333333333333</v>
      </c>
      <c r="D27355">
        <v>414574</v>
      </c>
      <c r="E27355">
        <v>348862</v>
      </c>
      <c r="F27355">
        <v>1</v>
      </c>
      <c r="G27355">
        <v>2</v>
      </c>
      <c r="H27355">
        <v>79.98</v>
      </c>
      <c r="I27355">
        <v>28.98</v>
      </c>
    </row>
    <row r="27356" spans="1:9" x14ac:dyDescent="0.25">
      <c r="A27356">
        <v>27355</v>
      </c>
      <c r="B27356" s="1">
        <v>42012</v>
      </c>
      <c r="C27356" s="2">
        <v>0.25006944444444446</v>
      </c>
      <c r="D27356">
        <v>414596</v>
      </c>
      <c r="E27356">
        <v>348879</v>
      </c>
      <c r="F27356">
        <v>1</v>
      </c>
      <c r="G27356">
        <v>1</v>
      </c>
      <c r="H27356">
        <v>49.99</v>
      </c>
      <c r="I27356">
        <v>19.489999999999998</v>
      </c>
    </row>
    <row r="27357" spans="1:9" x14ac:dyDescent="0.25">
      <c r="A27357">
        <v>27356</v>
      </c>
      <c r="B27357" s="1">
        <v>42012</v>
      </c>
      <c r="C27357" s="2">
        <v>0.31634259259259262</v>
      </c>
      <c r="D27357">
        <v>414639</v>
      </c>
      <c r="E27357">
        <v>288302</v>
      </c>
      <c r="F27357">
        <v>2</v>
      </c>
      <c r="G27357">
        <v>1</v>
      </c>
      <c r="H27357">
        <v>59.99</v>
      </c>
      <c r="I27357">
        <v>22.49</v>
      </c>
    </row>
    <row r="27358" spans="1:9" x14ac:dyDescent="0.25">
      <c r="A27358">
        <v>27357</v>
      </c>
      <c r="B27358" s="1">
        <v>42012</v>
      </c>
      <c r="C27358" s="2">
        <v>0.34824074074074074</v>
      </c>
      <c r="D27358">
        <v>414671</v>
      </c>
      <c r="E27358">
        <v>348937</v>
      </c>
      <c r="F27358">
        <v>1</v>
      </c>
      <c r="G27358">
        <v>1</v>
      </c>
      <c r="H27358">
        <v>49.99</v>
      </c>
      <c r="I27358">
        <v>19.489999999999998</v>
      </c>
    </row>
    <row r="27359" spans="1:9" x14ac:dyDescent="0.25">
      <c r="A27359">
        <v>27358</v>
      </c>
      <c r="B27359" s="1">
        <v>42012</v>
      </c>
      <c r="C27359" s="2">
        <v>0.35238425925925926</v>
      </c>
      <c r="D27359">
        <v>414682</v>
      </c>
      <c r="E27359">
        <v>348946</v>
      </c>
      <c r="F27359">
        <v>1</v>
      </c>
      <c r="G27359">
        <v>2</v>
      </c>
      <c r="H27359">
        <v>109.98</v>
      </c>
      <c r="I27359">
        <v>41.98</v>
      </c>
    </row>
    <row r="27360" spans="1:9" x14ac:dyDescent="0.25">
      <c r="A27360">
        <v>27359</v>
      </c>
      <c r="B27360" s="1">
        <v>42012</v>
      </c>
      <c r="C27360" s="2">
        <v>0.36109953703703701</v>
      </c>
      <c r="D27360">
        <v>414691</v>
      </c>
      <c r="E27360">
        <v>348953</v>
      </c>
      <c r="F27360">
        <v>2</v>
      </c>
      <c r="G27360">
        <v>2</v>
      </c>
      <c r="H27360">
        <v>109.98</v>
      </c>
      <c r="I27360">
        <v>41.98</v>
      </c>
    </row>
    <row r="27361" spans="1:9" x14ac:dyDescent="0.25">
      <c r="A27361">
        <v>27360</v>
      </c>
      <c r="B27361" s="1">
        <v>42012</v>
      </c>
      <c r="C27361" s="2">
        <v>0.3712152777777778</v>
      </c>
      <c r="D27361">
        <v>414698</v>
      </c>
      <c r="E27361">
        <v>305182</v>
      </c>
      <c r="F27361">
        <v>1</v>
      </c>
      <c r="G27361">
        <v>1</v>
      </c>
      <c r="H27361">
        <v>49.99</v>
      </c>
      <c r="I27361">
        <v>19.489999999999998</v>
      </c>
    </row>
    <row r="27362" spans="1:9" x14ac:dyDescent="0.25">
      <c r="A27362">
        <v>27361</v>
      </c>
      <c r="B27362" s="1">
        <v>42012</v>
      </c>
      <c r="C27362" s="2">
        <v>0.37636574074074075</v>
      </c>
      <c r="D27362">
        <v>414699</v>
      </c>
      <c r="E27362">
        <v>327907</v>
      </c>
      <c r="F27362">
        <v>1</v>
      </c>
      <c r="G27362">
        <v>1</v>
      </c>
      <c r="H27362">
        <v>49.99</v>
      </c>
      <c r="I27362">
        <v>19.489999999999998</v>
      </c>
    </row>
    <row r="27363" spans="1:9" x14ac:dyDescent="0.25">
      <c r="A27363">
        <v>27362</v>
      </c>
      <c r="B27363" s="1">
        <v>42012</v>
      </c>
      <c r="C27363" s="2">
        <v>0.40031250000000002</v>
      </c>
      <c r="D27363">
        <v>414728</v>
      </c>
      <c r="E27363">
        <v>348982</v>
      </c>
      <c r="F27363">
        <v>4</v>
      </c>
      <c r="G27363">
        <v>2</v>
      </c>
      <c r="H27363">
        <v>75.98</v>
      </c>
      <c r="I27363">
        <v>23.98</v>
      </c>
    </row>
    <row r="27364" spans="1:9" x14ac:dyDescent="0.25">
      <c r="A27364">
        <v>27363</v>
      </c>
      <c r="B27364" s="1">
        <v>42012</v>
      </c>
      <c r="C27364" s="2">
        <v>0.40957175925925926</v>
      </c>
      <c r="D27364">
        <v>414753</v>
      </c>
      <c r="E27364">
        <v>349001</v>
      </c>
      <c r="F27364">
        <v>1</v>
      </c>
      <c r="G27364">
        <v>1</v>
      </c>
      <c r="H27364">
        <v>49.99</v>
      </c>
      <c r="I27364">
        <v>19.489999999999998</v>
      </c>
    </row>
    <row r="27365" spans="1:9" x14ac:dyDescent="0.25">
      <c r="A27365">
        <v>27364</v>
      </c>
      <c r="B27365" s="1">
        <v>42012</v>
      </c>
      <c r="C27365" s="2">
        <v>0.42141203703703706</v>
      </c>
      <c r="D27365">
        <v>414762</v>
      </c>
      <c r="E27365">
        <v>349009</v>
      </c>
      <c r="F27365">
        <v>1</v>
      </c>
      <c r="G27365">
        <v>1</v>
      </c>
      <c r="H27365">
        <v>49.99</v>
      </c>
      <c r="I27365">
        <v>19.489999999999998</v>
      </c>
    </row>
    <row r="27366" spans="1:9" x14ac:dyDescent="0.25">
      <c r="A27366">
        <v>27365</v>
      </c>
      <c r="B27366" s="1">
        <v>42012</v>
      </c>
      <c r="C27366" s="2">
        <v>0.43224537037037036</v>
      </c>
      <c r="D27366">
        <v>414779</v>
      </c>
      <c r="E27366">
        <v>349024</v>
      </c>
      <c r="F27366">
        <v>1</v>
      </c>
      <c r="G27366">
        <v>2</v>
      </c>
      <c r="H27366">
        <v>109.98</v>
      </c>
      <c r="I27366">
        <v>41.98</v>
      </c>
    </row>
    <row r="27367" spans="1:9" x14ac:dyDescent="0.25">
      <c r="A27367">
        <v>27366</v>
      </c>
      <c r="B27367" s="1">
        <v>42012</v>
      </c>
      <c r="C27367" s="2">
        <v>0.43877314814814816</v>
      </c>
      <c r="D27367">
        <v>414780</v>
      </c>
      <c r="E27367">
        <v>349025</v>
      </c>
      <c r="F27367">
        <v>1</v>
      </c>
      <c r="G27367">
        <v>1</v>
      </c>
      <c r="H27367">
        <v>49.99</v>
      </c>
      <c r="I27367">
        <v>19.489999999999998</v>
      </c>
    </row>
    <row r="27368" spans="1:9" x14ac:dyDescent="0.25">
      <c r="A27368">
        <v>27367</v>
      </c>
      <c r="B27368" s="1">
        <v>42012</v>
      </c>
      <c r="C27368" s="2">
        <v>0.4412962962962963</v>
      </c>
      <c r="D27368">
        <v>414795</v>
      </c>
      <c r="E27368">
        <v>349035</v>
      </c>
      <c r="F27368">
        <v>1</v>
      </c>
      <c r="G27368">
        <v>1</v>
      </c>
      <c r="H27368">
        <v>49.99</v>
      </c>
      <c r="I27368">
        <v>19.489999999999998</v>
      </c>
    </row>
    <row r="27369" spans="1:9" x14ac:dyDescent="0.25">
      <c r="A27369">
        <v>27368</v>
      </c>
      <c r="B27369" s="1">
        <v>42012</v>
      </c>
      <c r="C27369" s="2">
        <v>0.44780092592592591</v>
      </c>
      <c r="D27369">
        <v>414806</v>
      </c>
      <c r="E27369">
        <v>349043</v>
      </c>
      <c r="F27369">
        <v>1</v>
      </c>
      <c r="G27369">
        <v>2</v>
      </c>
      <c r="H27369">
        <v>109.98</v>
      </c>
      <c r="I27369">
        <v>41.98</v>
      </c>
    </row>
    <row r="27370" spans="1:9" x14ac:dyDescent="0.25">
      <c r="A27370">
        <v>27369</v>
      </c>
      <c r="B27370" s="1">
        <v>42012</v>
      </c>
      <c r="C27370" s="2">
        <v>0.45770833333333333</v>
      </c>
      <c r="D27370">
        <v>414818</v>
      </c>
      <c r="E27370">
        <v>349049</v>
      </c>
      <c r="F27370">
        <v>1</v>
      </c>
      <c r="G27370">
        <v>1</v>
      </c>
      <c r="H27370">
        <v>49.99</v>
      </c>
      <c r="I27370">
        <v>19.489999999999998</v>
      </c>
    </row>
    <row r="27371" spans="1:9" x14ac:dyDescent="0.25">
      <c r="A27371">
        <v>27370</v>
      </c>
      <c r="B27371" s="1">
        <v>42012</v>
      </c>
      <c r="C27371" s="2">
        <v>0.45836805555555554</v>
      </c>
      <c r="D27371">
        <v>414819</v>
      </c>
      <c r="E27371">
        <v>349050</v>
      </c>
      <c r="F27371">
        <v>1</v>
      </c>
      <c r="G27371">
        <v>2</v>
      </c>
      <c r="H27371">
        <v>79.98</v>
      </c>
      <c r="I27371">
        <v>28.98</v>
      </c>
    </row>
    <row r="27372" spans="1:9" x14ac:dyDescent="0.25">
      <c r="A27372">
        <v>27371</v>
      </c>
      <c r="B27372" s="1">
        <v>42012</v>
      </c>
      <c r="C27372" s="2">
        <v>0.46270833333333333</v>
      </c>
      <c r="D27372">
        <v>414820</v>
      </c>
      <c r="E27372">
        <v>349051</v>
      </c>
      <c r="F27372">
        <v>4</v>
      </c>
      <c r="G27372">
        <v>2</v>
      </c>
      <c r="H27372">
        <v>75.98</v>
      </c>
      <c r="I27372">
        <v>23.98</v>
      </c>
    </row>
    <row r="27373" spans="1:9" x14ac:dyDescent="0.25">
      <c r="A27373">
        <v>27372</v>
      </c>
      <c r="B27373" s="1">
        <v>42012</v>
      </c>
      <c r="C27373" s="2">
        <v>0.46346064814814814</v>
      </c>
      <c r="D27373">
        <v>414826</v>
      </c>
      <c r="E27373">
        <v>349055</v>
      </c>
      <c r="F27373">
        <v>1</v>
      </c>
      <c r="G27373">
        <v>1</v>
      </c>
      <c r="H27373">
        <v>49.99</v>
      </c>
      <c r="I27373">
        <v>19.489999999999998</v>
      </c>
    </row>
    <row r="27374" spans="1:9" x14ac:dyDescent="0.25">
      <c r="A27374">
        <v>27373</v>
      </c>
      <c r="B27374" s="1">
        <v>42012</v>
      </c>
      <c r="C27374" s="2">
        <v>0.49133101851851851</v>
      </c>
      <c r="D27374">
        <v>414863</v>
      </c>
      <c r="E27374">
        <v>349087</v>
      </c>
      <c r="F27374">
        <v>1</v>
      </c>
      <c r="G27374">
        <v>2</v>
      </c>
      <c r="H27374">
        <v>79.98</v>
      </c>
      <c r="I27374">
        <v>28.98</v>
      </c>
    </row>
    <row r="27375" spans="1:9" x14ac:dyDescent="0.25">
      <c r="A27375">
        <v>27374</v>
      </c>
      <c r="B27375" s="1">
        <v>42012</v>
      </c>
      <c r="C27375" s="2">
        <v>0.49265046296296294</v>
      </c>
      <c r="D27375">
        <v>414867</v>
      </c>
      <c r="E27375">
        <v>349091</v>
      </c>
      <c r="F27375">
        <v>4</v>
      </c>
      <c r="G27375">
        <v>1</v>
      </c>
      <c r="H27375">
        <v>29.99</v>
      </c>
      <c r="I27375">
        <v>9.49</v>
      </c>
    </row>
    <row r="27376" spans="1:9" x14ac:dyDescent="0.25">
      <c r="A27376">
        <v>27375</v>
      </c>
      <c r="B27376" s="1">
        <v>42012</v>
      </c>
      <c r="C27376" s="2">
        <v>0.49351851851851852</v>
      </c>
      <c r="D27376">
        <v>414871</v>
      </c>
      <c r="E27376">
        <v>349095</v>
      </c>
      <c r="F27376">
        <v>4</v>
      </c>
      <c r="G27376">
        <v>1</v>
      </c>
      <c r="H27376">
        <v>29.99</v>
      </c>
      <c r="I27376">
        <v>9.49</v>
      </c>
    </row>
    <row r="27377" spans="1:9" x14ac:dyDescent="0.25">
      <c r="A27377">
        <v>27376</v>
      </c>
      <c r="B27377" s="1">
        <v>42012</v>
      </c>
      <c r="C27377" s="2">
        <v>0.51885416666666662</v>
      </c>
      <c r="D27377">
        <v>414920</v>
      </c>
      <c r="E27377">
        <v>349139</v>
      </c>
      <c r="F27377">
        <v>1</v>
      </c>
      <c r="G27377">
        <v>2</v>
      </c>
      <c r="H27377">
        <v>95.98</v>
      </c>
      <c r="I27377">
        <v>33.979999999999997</v>
      </c>
    </row>
    <row r="27378" spans="1:9" x14ac:dyDescent="0.25">
      <c r="A27378">
        <v>27377</v>
      </c>
      <c r="B27378" s="1">
        <v>42012</v>
      </c>
      <c r="C27378" s="2">
        <v>0.52997685185185184</v>
      </c>
      <c r="D27378">
        <v>414933</v>
      </c>
      <c r="E27378">
        <v>349151</v>
      </c>
      <c r="F27378">
        <v>2</v>
      </c>
      <c r="G27378">
        <v>2</v>
      </c>
      <c r="H27378">
        <v>89.98</v>
      </c>
      <c r="I27378">
        <v>31.98</v>
      </c>
    </row>
    <row r="27379" spans="1:9" x14ac:dyDescent="0.25">
      <c r="A27379">
        <v>27378</v>
      </c>
      <c r="B27379" s="1">
        <v>42012</v>
      </c>
      <c r="C27379" s="2">
        <v>0.531712962962963</v>
      </c>
      <c r="D27379">
        <v>414931</v>
      </c>
      <c r="E27379">
        <v>349149</v>
      </c>
      <c r="F27379">
        <v>2</v>
      </c>
      <c r="G27379">
        <v>1</v>
      </c>
      <c r="H27379">
        <v>59.99</v>
      </c>
      <c r="I27379">
        <v>22.49</v>
      </c>
    </row>
    <row r="27380" spans="1:9" x14ac:dyDescent="0.25">
      <c r="A27380">
        <v>27379</v>
      </c>
      <c r="B27380" s="1">
        <v>42012</v>
      </c>
      <c r="C27380" s="2">
        <v>0.53925925925925922</v>
      </c>
      <c r="D27380">
        <v>414950</v>
      </c>
      <c r="E27380">
        <v>349166</v>
      </c>
      <c r="F27380">
        <v>1</v>
      </c>
      <c r="G27380">
        <v>2</v>
      </c>
      <c r="H27380">
        <v>109.98</v>
      </c>
      <c r="I27380">
        <v>41.98</v>
      </c>
    </row>
    <row r="27381" spans="1:9" x14ac:dyDescent="0.25">
      <c r="A27381">
        <v>27380</v>
      </c>
      <c r="B27381" s="1">
        <v>42012</v>
      </c>
      <c r="C27381" s="2">
        <v>0.53987268518518516</v>
      </c>
      <c r="D27381">
        <v>414951</v>
      </c>
      <c r="E27381">
        <v>349167</v>
      </c>
      <c r="F27381">
        <v>1</v>
      </c>
      <c r="G27381">
        <v>2</v>
      </c>
      <c r="H27381">
        <v>79.98</v>
      </c>
      <c r="I27381">
        <v>28.98</v>
      </c>
    </row>
    <row r="27382" spans="1:9" x14ac:dyDescent="0.25">
      <c r="A27382">
        <v>27381</v>
      </c>
      <c r="B27382" s="1">
        <v>42012</v>
      </c>
      <c r="C27382" s="2">
        <v>0.56224537037037037</v>
      </c>
      <c r="D27382">
        <v>414972</v>
      </c>
      <c r="E27382">
        <v>293133</v>
      </c>
      <c r="F27382">
        <v>2</v>
      </c>
      <c r="G27382">
        <v>1</v>
      </c>
      <c r="H27382">
        <v>59.99</v>
      </c>
      <c r="I27382">
        <v>22.49</v>
      </c>
    </row>
    <row r="27383" spans="1:9" x14ac:dyDescent="0.25">
      <c r="A27383">
        <v>27382</v>
      </c>
      <c r="B27383" s="1">
        <v>42012</v>
      </c>
      <c r="C27383" s="2">
        <v>0.5628009259259259</v>
      </c>
      <c r="D27383">
        <v>414985</v>
      </c>
      <c r="E27383">
        <v>349190</v>
      </c>
      <c r="F27383">
        <v>1</v>
      </c>
      <c r="G27383">
        <v>1</v>
      </c>
      <c r="H27383">
        <v>49.99</v>
      </c>
      <c r="I27383">
        <v>19.489999999999998</v>
      </c>
    </row>
    <row r="27384" spans="1:9" x14ac:dyDescent="0.25">
      <c r="A27384">
        <v>27383</v>
      </c>
      <c r="B27384" s="1">
        <v>42012</v>
      </c>
      <c r="C27384" s="2">
        <v>0.56339120370370366</v>
      </c>
      <c r="D27384">
        <v>414975</v>
      </c>
      <c r="E27384">
        <v>336159</v>
      </c>
      <c r="F27384">
        <v>3</v>
      </c>
      <c r="G27384">
        <v>1</v>
      </c>
      <c r="H27384">
        <v>45.99</v>
      </c>
      <c r="I27384">
        <v>14.49</v>
      </c>
    </row>
    <row r="27385" spans="1:9" x14ac:dyDescent="0.25">
      <c r="A27385">
        <v>27384</v>
      </c>
      <c r="B27385" s="1">
        <v>42012</v>
      </c>
      <c r="C27385" s="2">
        <v>0.5650115740740741</v>
      </c>
      <c r="D27385">
        <v>414989</v>
      </c>
      <c r="E27385">
        <v>313752</v>
      </c>
      <c r="F27385">
        <v>1</v>
      </c>
      <c r="G27385">
        <v>1</v>
      </c>
      <c r="H27385">
        <v>49.99</v>
      </c>
      <c r="I27385">
        <v>19.489999999999998</v>
      </c>
    </row>
    <row r="27386" spans="1:9" x14ac:dyDescent="0.25">
      <c r="A27386">
        <v>27385</v>
      </c>
      <c r="B27386" s="1">
        <v>42012</v>
      </c>
      <c r="C27386" s="2">
        <v>0.56677083333333333</v>
      </c>
      <c r="D27386">
        <v>414984</v>
      </c>
      <c r="E27386">
        <v>334830</v>
      </c>
      <c r="F27386">
        <v>1</v>
      </c>
      <c r="G27386">
        <v>1</v>
      </c>
      <c r="H27386">
        <v>49.99</v>
      </c>
      <c r="I27386">
        <v>19.489999999999998</v>
      </c>
    </row>
    <row r="27387" spans="1:9" x14ac:dyDescent="0.25">
      <c r="A27387">
        <v>27386</v>
      </c>
      <c r="B27387" s="1">
        <v>42012</v>
      </c>
      <c r="C27387" s="2">
        <v>0.57259259259259254</v>
      </c>
      <c r="D27387">
        <v>415005</v>
      </c>
      <c r="E27387">
        <v>323472</v>
      </c>
      <c r="F27387">
        <v>2</v>
      </c>
      <c r="G27387">
        <v>1</v>
      </c>
      <c r="H27387">
        <v>59.99</v>
      </c>
      <c r="I27387">
        <v>22.49</v>
      </c>
    </row>
    <row r="27388" spans="1:9" x14ac:dyDescent="0.25">
      <c r="A27388">
        <v>27387</v>
      </c>
      <c r="B27388" s="1">
        <v>42012</v>
      </c>
      <c r="C27388" s="2">
        <v>0.57512731481481483</v>
      </c>
      <c r="D27388">
        <v>414999</v>
      </c>
      <c r="E27388">
        <v>349202</v>
      </c>
      <c r="F27388">
        <v>2</v>
      </c>
      <c r="G27388">
        <v>1</v>
      </c>
      <c r="H27388">
        <v>59.99</v>
      </c>
      <c r="I27388">
        <v>22.49</v>
      </c>
    </row>
    <row r="27389" spans="1:9" x14ac:dyDescent="0.25">
      <c r="A27389">
        <v>27388</v>
      </c>
      <c r="B27389" s="1">
        <v>42012</v>
      </c>
      <c r="C27389" s="2">
        <v>0.58119212962962963</v>
      </c>
      <c r="D27389">
        <v>415009</v>
      </c>
      <c r="E27389">
        <v>349206</v>
      </c>
      <c r="F27389">
        <v>1</v>
      </c>
      <c r="G27389">
        <v>1</v>
      </c>
      <c r="H27389">
        <v>49.99</v>
      </c>
      <c r="I27389">
        <v>19.489999999999998</v>
      </c>
    </row>
    <row r="27390" spans="1:9" x14ac:dyDescent="0.25">
      <c r="A27390">
        <v>27389</v>
      </c>
      <c r="B27390" s="1">
        <v>42012</v>
      </c>
      <c r="C27390" s="2">
        <v>0.58946759259259263</v>
      </c>
      <c r="D27390">
        <v>415025</v>
      </c>
      <c r="E27390">
        <v>314834</v>
      </c>
      <c r="F27390">
        <v>1</v>
      </c>
      <c r="G27390">
        <v>1</v>
      </c>
      <c r="H27390">
        <v>49.99</v>
      </c>
      <c r="I27390">
        <v>19.489999999999998</v>
      </c>
    </row>
    <row r="27391" spans="1:9" x14ac:dyDescent="0.25">
      <c r="A27391">
        <v>27390</v>
      </c>
      <c r="B27391" s="1">
        <v>42012</v>
      </c>
      <c r="C27391" s="2">
        <v>0.60055555555555551</v>
      </c>
      <c r="D27391">
        <v>415035</v>
      </c>
      <c r="E27391">
        <v>349227</v>
      </c>
      <c r="F27391">
        <v>1</v>
      </c>
      <c r="G27391">
        <v>1</v>
      </c>
      <c r="H27391">
        <v>49.99</v>
      </c>
      <c r="I27391">
        <v>19.489999999999998</v>
      </c>
    </row>
    <row r="27392" spans="1:9" x14ac:dyDescent="0.25">
      <c r="A27392">
        <v>27391</v>
      </c>
      <c r="B27392" s="1">
        <v>42012</v>
      </c>
      <c r="C27392" s="2">
        <v>0.61298611111111112</v>
      </c>
      <c r="D27392">
        <v>415062</v>
      </c>
      <c r="E27392">
        <v>349250</v>
      </c>
      <c r="F27392">
        <v>1</v>
      </c>
      <c r="G27392">
        <v>1</v>
      </c>
      <c r="H27392">
        <v>49.99</v>
      </c>
      <c r="I27392">
        <v>19.489999999999998</v>
      </c>
    </row>
    <row r="27393" spans="1:9" x14ac:dyDescent="0.25">
      <c r="A27393">
        <v>27392</v>
      </c>
      <c r="B27393" s="1">
        <v>42012</v>
      </c>
      <c r="C27393" s="2">
        <v>0.61380787037037032</v>
      </c>
      <c r="D27393">
        <v>415061</v>
      </c>
      <c r="E27393">
        <v>349249</v>
      </c>
      <c r="F27393">
        <v>1</v>
      </c>
      <c r="G27393">
        <v>1</v>
      </c>
      <c r="H27393">
        <v>49.99</v>
      </c>
      <c r="I27393">
        <v>19.489999999999998</v>
      </c>
    </row>
    <row r="27394" spans="1:9" x14ac:dyDescent="0.25">
      <c r="A27394">
        <v>27393</v>
      </c>
      <c r="B27394" s="1">
        <v>42012</v>
      </c>
      <c r="C27394" s="2">
        <v>0.61392361111111116</v>
      </c>
      <c r="D27394">
        <v>415060</v>
      </c>
      <c r="E27394">
        <v>349248</v>
      </c>
      <c r="F27394">
        <v>1</v>
      </c>
      <c r="G27394">
        <v>1</v>
      </c>
      <c r="H27394">
        <v>49.99</v>
      </c>
      <c r="I27394">
        <v>19.489999999999998</v>
      </c>
    </row>
    <row r="27395" spans="1:9" x14ac:dyDescent="0.25">
      <c r="A27395">
        <v>27394</v>
      </c>
      <c r="B27395" s="1">
        <v>42012</v>
      </c>
      <c r="C27395" s="2">
        <v>0.6178703703703704</v>
      </c>
      <c r="D27395">
        <v>415076</v>
      </c>
      <c r="E27395">
        <v>349261</v>
      </c>
      <c r="F27395">
        <v>1</v>
      </c>
      <c r="G27395">
        <v>2</v>
      </c>
      <c r="H27395">
        <v>109.98</v>
      </c>
      <c r="I27395">
        <v>41.98</v>
      </c>
    </row>
    <row r="27396" spans="1:9" x14ac:dyDescent="0.25">
      <c r="A27396">
        <v>27395</v>
      </c>
      <c r="B27396" s="1">
        <v>42012</v>
      </c>
      <c r="C27396" s="2">
        <v>0.62547453703703704</v>
      </c>
      <c r="D27396">
        <v>415086</v>
      </c>
      <c r="E27396">
        <v>349270</v>
      </c>
      <c r="F27396">
        <v>2</v>
      </c>
      <c r="G27396">
        <v>2</v>
      </c>
      <c r="H27396">
        <v>89.98</v>
      </c>
      <c r="I27396">
        <v>31.98</v>
      </c>
    </row>
    <row r="27397" spans="1:9" x14ac:dyDescent="0.25">
      <c r="A27397">
        <v>27396</v>
      </c>
      <c r="B27397" s="1">
        <v>42012</v>
      </c>
      <c r="C27397" s="2">
        <v>0.62722222222222224</v>
      </c>
      <c r="D27397">
        <v>415083</v>
      </c>
      <c r="E27397">
        <v>349267</v>
      </c>
      <c r="F27397">
        <v>2</v>
      </c>
      <c r="G27397">
        <v>1</v>
      </c>
      <c r="H27397">
        <v>59.99</v>
      </c>
      <c r="I27397">
        <v>22.49</v>
      </c>
    </row>
    <row r="27398" spans="1:9" x14ac:dyDescent="0.25">
      <c r="A27398">
        <v>27397</v>
      </c>
      <c r="B27398" s="1">
        <v>42012</v>
      </c>
      <c r="C27398" s="2">
        <v>0.63634259259259263</v>
      </c>
      <c r="D27398">
        <v>415107</v>
      </c>
      <c r="E27398">
        <v>349287</v>
      </c>
      <c r="F27398">
        <v>1</v>
      </c>
      <c r="G27398">
        <v>1</v>
      </c>
      <c r="H27398">
        <v>49.99</v>
      </c>
      <c r="I27398">
        <v>19.489999999999998</v>
      </c>
    </row>
    <row r="27399" spans="1:9" x14ac:dyDescent="0.25">
      <c r="A27399">
        <v>27398</v>
      </c>
      <c r="B27399" s="1">
        <v>42012</v>
      </c>
      <c r="C27399" s="2">
        <v>0.64453703703703702</v>
      </c>
      <c r="D27399">
        <v>415111</v>
      </c>
      <c r="E27399">
        <v>338931</v>
      </c>
      <c r="F27399">
        <v>1</v>
      </c>
      <c r="G27399">
        <v>1</v>
      </c>
      <c r="H27399">
        <v>49.99</v>
      </c>
      <c r="I27399">
        <v>19.489999999999998</v>
      </c>
    </row>
    <row r="27400" spans="1:9" x14ac:dyDescent="0.25">
      <c r="A27400">
        <v>27399</v>
      </c>
      <c r="B27400" s="1">
        <v>42012</v>
      </c>
      <c r="C27400" s="2">
        <v>0.66200231481481486</v>
      </c>
      <c r="D27400">
        <v>415140</v>
      </c>
      <c r="E27400">
        <v>349313</v>
      </c>
      <c r="F27400">
        <v>2</v>
      </c>
      <c r="G27400">
        <v>1</v>
      </c>
      <c r="H27400">
        <v>59.99</v>
      </c>
      <c r="I27400">
        <v>22.49</v>
      </c>
    </row>
    <row r="27401" spans="1:9" x14ac:dyDescent="0.25">
      <c r="A27401">
        <v>27400</v>
      </c>
      <c r="B27401" s="1">
        <v>42012</v>
      </c>
      <c r="C27401" s="2">
        <v>0.67197916666666668</v>
      </c>
      <c r="D27401">
        <v>415150</v>
      </c>
      <c r="E27401">
        <v>301587</v>
      </c>
      <c r="F27401">
        <v>1</v>
      </c>
      <c r="G27401">
        <v>1</v>
      </c>
      <c r="H27401">
        <v>49.99</v>
      </c>
      <c r="I27401">
        <v>19.489999999999998</v>
      </c>
    </row>
    <row r="27402" spans="1:9" x14ac:dyDescent="0.25">
      <c r="A27402">
        <v>27401</v>
      </c>
      <c r="B27402" s="1">
        <v>42012</v>
      </c>
      <c r="C27402" s="2">
        <v>0.6731597222222222</v>
      </c>
      <c r="D27402">
        <v>415154</v>
      </c>
      <c r="E27402">
        <v>349323</v>
      </c>
      <c r="F27402">
        <v>1</v>
      </c>
      <c r="G27402">
        <v>1</v>
      </c>
      <c r="H27402">
        <v>49.99</v>
      </c>
      <c r="I27402">
        <v>19.489999999999998</v>
      </c>
    </row>
    <row r="27403" spans="1:9" x14ac:dyDescent="0.25">
      <c r="A27403">
        <v>27402</v>
      </c>
      <c r="B27403" s="1">
        <v>42012</v>
      </c>
      <c r="C27403" s="2">
        <v>0.67517361111111107</v>
      </c>
      <c r="D27403">
        <v>415162</v>
      </c>
      <c r="E27403">
        <v>349330</v>
      </c>
      <c r="F27403">
        <v>1</v>
      </c>
      <c r="G27403">
        <v>1</v>
      </c>
      <c r="H27403">
        <v>49.99</v>
      </c>
      <c r="I27403">
        <v>19.489999999999998</v>
      </c>
    </row>
    <row r="27404" spans="1:9" x14ac:dyDescent="0.25">
      <c r="A27404">
        <v>27403</v>
      </c>
      <c r="B27404" s="1">
        <v>42012</v>
      </c>
      <c r="C27404" s="2">
        <v>0.67663194444444441</v>
      </c>
      <c r="D27404">
        <v>415161</v>
      </c>
      <c r="E27404">
        <v>349329</v>
      </c>
      <c r="F27404">
        <v>2</v>
      </c>
      <c r="G27404">
        <v>1</v>
      </c>
      <c r="H27404">
        <v>59.99</v>
      </c>
      <c r="I27404">
        <v>22.49</v>
      </c>
    </row>
    <row r="27405" spans="1:9" x14ac:dyDescent="0.25">
      <c r="A27405">
        <v>27404</v>
      </c>
      <c r="B27405" s="1">
        <v>42012</v>
      </c>
      <c r="C27405" s="2">
        <v>0.67826388888888889</v>
      </c>
      <c r="D27405">
        <v>415158</v>
      </c>
      <c r="E27405">
        <v>349327</v>
      </c>
      <c r="F27405">
        <v>1</v>
      </c>
      <c r="G27405">
        <v>2</v>
      </c>
      <c r="H27405">
        <v>79.98</v>
      </c>
      <c r="I27405">
        <v>28.98</v>
      </c>
    </row>
    <row r="27406" spans="1:9" x14ac:dyDescent="0.25">
      <c r="A27406">
        <v>27405</v>
      </c>
      <c r="B27406" s="1">
        <v>42012</v>
      </c>
      <c r="C27406" s="2">
        <v>0.67974537037037042</v>
      </c>
      <c r="D27406">
        <v>415165</v>
      </c>
      <c r="E27406">
        <v>349332</v>
      </c>
      <c r="F27406">
        <v>2</v>
      </c>
      <c r="G27406">
        <v>1</v>
      </c>
      <c r="H27406">
        <v>59.99</v>
      </c>
      <c r="I27406">
        <v>22.49</v>
      </c>
    </row>
    <row r="27407" spans="1:9" x14ac:dyDescent="0.25">
      <c r="A27407">
        <v>27406</v>
      </c>
      <c r="B27407" s="1">
        <v>42012</v>
      </c>
      <c r="C27407" s="2">
        <v>0.68431712962962965</v>
      </c>
      <c r="D27407">
        <v>415173</v>
      </c>
      <c r="E27407">
        <v>349339</v>
      </c>
      <c r="F27407">
        <v>3</v>
      </c>
      <c r="G27407">
        <v>2</v>
      </c>
      <c r="H27407">
        <v>95.98</v>
      </c>
      <c r="I27407">
        <v>33.979999999999997</v>
      </c>
    </row>
    <row r="27408" spans="1:9" x14ac:dyDescent="0.25">
      <c r="A27408">
        <v>27407</v>
      </c>
      <c r="B27408" s="1">
        <v>42012</v>
      </c>
      <c r="C27408" s="2">
        <v>0.68614583333333334</v>
      </c>
      <c r="D27408">
        <v>415169</v>
      </c>
      <c r="E27408">
        <v>349335</v>
      </c>
      <c r="F27408">
        <v>1</v>
      </c>
      <c r="G27408">
        <v>2</v>
      </c>
      <c r="H27408">
        <v>79.98</v>
      </c>
      <c r="I27408">
        <v>28.98</v>
      </c>
    </row>
    <row r="27409" spans="1:9" x14ac:dyDescent="0.25">
      <c r="A27409">
        <v>27408</v>
      </c>
      <c r="B27409" s="1">
        <v>42012</v>
      </c>
      <c r="C27409" s="2">
        <v>0.68857638888888884</v>
      </c>
      <c r="D27409">
        <v>415176</v>
      </c>
      <c r="E27409">
        <v>349342</v>
      </c>
      <c r="F27409">
        <v>2</v>
      </c>
      <c r="G27409">
        <v>1</v>
      </c>
      <c r="H27409">
        <v>59.99</v>
      </c>
      <c r="I27409">
        <v>22.49</v>
      </c>
    </row>
    <row r="27410" spans="1:9" x14ac:dyDescent="0.25">
      <c r="A27410">
        <v>27409</v>
      </c>
      <c r="B27410" s="1">
        <v>42012</v>
      </c>
      <c r="C27410" s="2">
        <v>0.68991898148148145</v>
      </c>
      <c r="D27410">
        <v>415175</v>
      </c>
      <c r="E27410">
        <v>349341</v>
      </c>
      <c r="F27410">
        <v>1</v>
      </c>
      <c r="G27410">
        <v>1</v>
      </c>
      <c r="H27410">
        <v>49.99</v>
      </c>
      <c r="I27410">
        <v>19.489999999999998</v>
      </c>
    </row>
    <row r="27411" spans="1:9" x14ac:dyDescent="0.25">
      <c r="A27411">
        <v>27410</v>
      </c>
      <c r="B27411" s="1">
        <v>42012</v>
      </c>
      <c r="C27411" s="2">
        <v>0.70340277777777782</v>
      </c>
      <c r="D27411">
        <v>415198</v>
      </c>
      <c r="E27411">
        <v>349361</v>
      </c>
      <c r="F27411">
        <v>1</v>
      </c>
      <c r="G27411">
        <v>2</v>
      </c>
      <c r="H27411">
        <v>79.98</v>
      </c>
      <c r="I27411">
        <v>28.98</v>
      </c>
    </row>
    <row r="27412" spans="1:9" x14ac:dyDescent="0.25">
      <c r="A27412">
        <v>27411</v>
      </c>
      <c r="B27412" s="1">
        <v>42012</v>
      </c>
      <c r="C27412" s="2">
        <v>0.70737268518518515</v>
      </c>
      <c r="D27412">
        <v>415199</v>
      </c>
      <c r="E27412">
        <v>282965</v>
      </c>
      <c r="F27412">
        <v>1</v>
      </c>
      <c r="G27412">
        <v>1</v>
      </c>
      <c r="H27412">
        <v>49.99</v>
      </c>
      <c r="I27412">
        <v>19.489999999999998</v>
      </c>
    </row>
    <row r="27413" spans="1:9" x14ac:dyDescent="0.25">
      <c r="A27413">
        <v>27412</v>
      </c>
      <c r="B27413" s="1">
        <v>42012</v>
      </c>
      <c r="C27413" s="2">
        <v>0.70847222222222217</v>
      </c>
      <c r="D27413">
        <v>415203</v>
      </c>
      <c r="E27413">
        <v>349365</v>
      </c>
      <c r="F27413">
        <v>4</v>
      </c>
      <c r="G27413">
        <v>1</v>
      </c>
      <c r="H27413">
        <v>29.99</v>
      </c>
      <c r="I27413">
        <v>9.49</v>
      </c>
    </row>
    <row r="27414" spans="1:9" x14ac:dyDescent="0.25">
      <c r="A27414">
        <v>27413</v>
      </c>
      <c r="B27414" s="1">
        <v>42012</v>
      </c>
      <c r="C27414" s="2">
        <v>0.73571759259259262</v>
      </c>
      <c r="D27414">
        <v>415243</v>
      </c>
      <c r="E27414">
        <v>349399</v>
      </c>
      <c r="F27414">
        <v>1</v>
      </c>
      <c r="G27414">
        <v>2</v>
      </c>
      <c r="H27414">
        <v>95.98</v>
      </c>
      <c r="I27414">
        <v>33.979999999999997</v>
      </c>
    </row>
    <row r="27415" spans="1:9" x14ac:dyDescent="0.25">
      <c r="A27415">
        <v>27414</v>
      </c>
      <c r="B27415" s="1">
        <v>42012</v>
      </c>
      <c r="C27415" s="2">
        <v>0.74508101851851849</v>
      </c>
      <c r="D27415">
        <v>415255</v>
      </c>
      <c r="E27415">
        <v>349408</v>
      </c>
      <c r="F27415">
        <v>1</v>
      </c>
      <c r="G27415">
        <v>1</v>
      </c>
      <c r="H27415">
        <v>49.99</v>
      </c>
      <c r="I27415">
        <v>19.489999999999998</v>
      </c>
    </row>
    <row r="27416" spans="1:9" x14ac:dyDescent="0.25">
      <c r="A27416">
        <v>27415</v>
      </c>
      <c r="B27416" s="1">
        <v>42012</v>
      </c>
      <c r="C27416" s="2">
        <v>0.75968749999999996</v>
      </c>
      <c r="D27416">
        <v>415288</v>
      </c>
      <c r="E27416">
        <v>349438</v>
      </c>
      <c r="F27416">
        <v>4</v>
      </c>
      <c r="G27416">
        <v>1</v>
      </c>
      <c r="H27416">
        <v>29.99</v>
      </c>
      <c r="I27416">
        <v>9.49</v>
      </c>
    </row>
    <row r="27417" spans="1:9" x14ac:dyDescent="0.25">
      <c r="A27417">
        <v>27416</v>
      </c>
      <c r="B27417" s="1">
        <v>42012</v>
      </c>
      <c r="C27417" s="2">
        <v>0.77263888888888888</v>
      </c>
      <c r="D27417">
        <v>415295</v>
      </c>
      <c r="E27417">
        <v>349444</v>
      </c>
      <c r="F27417">
        <v>1</v>
      </c>
      <c r="G27417">
        <v>1</v>
      </c>
      <c r="H27417">
        <v>49.99</v>
      </c>
      <c r="I27417">
        <v>19.489999999999998</v>
      </c>
    </row>
    <row r="27418" spans="1:9" x14ac:dyDescent="0.25">
      <c r="A27418">
        <v>27417</v>
      </c>
      <c r="B27418" s="1">
        <v>42012</v>
      </c>
      <c r="C27418" s="2">
        <v>0.78537037037037039</v>
      </c>
      <c r="D27418">
        <v>415310</v>
      </c>
      <c r="E27418">
        <v>349458</v>
      </c>
      <c r="F27418">
        <v>1</v>
      </c>
      <c r="G27418">
        <v>1</v>
      </c>
      <c r="H27418">
        <v>49.99</v>
      </c>
      <c r="I27418">
        <v>19.489999999999998</v>
      </c>
    </row>
    <row r="27419" spans="1:9" x14ac:dyDescent="0.25">
      <c r="A27419">
        <v>27418</v>
      </c>
      <c r="B27419" s="1">
        <v>42012</v>
      </c>
      <c r="C27419" s="2">
        <v>0.80681712962962959</v>
      </c>
      <c r="D27419">
        <v>415351</v>
      </c>
      <c r="E27419">
        <v>349490</v>
      </c>
      <c r="F27419">
        <v>1</v>
      </c>
      <c r="G27419">
        <v>1</v>
      </c>
      <c r="H27419">
        <v>49.99</v>
      </c>
      <c r="I27419">
        <v>19.489999999999998</v>
      </c>
    </row>
    <row r="27420" spans="1:9" x14ac:dyDescent="0.25">
      <c r="A27420">
        <v>27419</v>
      </c>
      <c r="B27420" s="1">
        <v>42012</v>
      </c>
      <c r="C27420" s="2">
        <v>0.81184027777777779</v>
      </c>
      <c r="D27420">
        <v>415355</v>
      </c>
      <c r="E27420">
        <v>341914</v>
      </c>
      <c r="F27420">
        <v>1</v>
      </c>
      <c r="G27420">
        <v>1</v>
      </c>
      <c r="H27420">
        <v>49.99</v>
      </c>
      <c r="I27420">
        <v>19.489999999999998</v>
      </c>
    </row>
    <row r="27421" spans="1:9" x14ac:dyDescent="0.25">
      <c r="A27421">
        <v>27420</v>
      </c>
      <c r="B27421" s="1">
        <v>42012</v>
      </c>
      <c r="C27421" s="2">
        <v>0.81802083333333331</v>
      </c>
      <c r="D27421">
        <v>415357</v>
      </c>
      <c r="E27421">
        <v>349493</v>
      </c>
      <c r="F27421">
        <v>4</v>
      </c>
      <c r="G27421">
        <v>2</v>
      </c>
      <c r="H27421">
        <v>89.98</v>
      </c>
      <c r="I27421">
        <v>31.98</v>
      </c>
    </row>
    <row r="27422" spans="1:9" x14ac:dyDescent="0.25">
      <c r="A27422">
        <v>27421</v>
      </c>
      <c r="B27422" s="1">
        <v>42012</v>
      </c>
      <c r="C27422" s="2">
        <v>0.82748842592592597</v>
      </c>
      <c r="D27422">
        <v>415367</v>
      </c>
      <c r="E27422">
        <v>349501</v>
      </c>
      <c r="F27422">
        <v>2</v>
      </c>
      <c r="G27422">
        <v>1</v>
      </c>
      <c r="H27422">
        <v>59.99</v>
      </c>
      <c r="I27422">
        <v>22.49</v>
      </c>
    </row>
    <row r="27423" spans="1:9" x14ac:dyDescent="0.25">
      <c r="A27423">
        <v>27422</v>
      </c>
      <c r="B27423" s="1">
        <v>42012</v>
      </c>
      <c r="C27423" s="2">
        <v>0.83288194444444441</v>
      </c>
      <c r="D27423">
        <v>415369</v>
      </c>
      <c r="E27423">
        <v>330721</v>
      </c>
      <c r="F27423">
        <v>1</v>
      </c>
      <c r="G27423">
        <v>1</v>
      </c>
      <c r="H27423">
        <v>49.99</v>
      </c>
      <c r="I27423">
        <v>19.489999999999998</v>
      </c>
    </row>
    <row r="27424" spans="1:9" x14ac:dyDescent="0.25">
      <c r="A27424">
        <v>27423</v>
      </c>
      <c r="B27424" s="1">
        <v>42012</v>
      </c>
      <c r="C27424" s="2">
        <v>0.85013888888888889</v>
      </c>
      <c r="D27424">
        <v>415386</v>
      </c>
      <c r="E27424">
        <v>349515</v>
      </c>
      <c r="F27424">
        <v>4</v>
      </c>
      <c r="G27424">
        <v>1</v>
      </c>
      <c r="H27424">
        <v>29.99</v>
      </c>
      <c r="I27424">
        <v>9.49</v>
      </c>
    </row>
    <row r="27425" spans="1:9" x14ac:dyDescent="0.25">
      <c r="A27425">
        <v>27424</v>
      </c>
      <c r="B27425" s="1">
        <v>42012</v>
      </c>
      <c r="C27425" s="2">
        <v>0.85609953703703701</v>
      </c>
      <c r="D27425">
        <v>415390</v>
      </c>
      <c r="E27425">
        <v>315775</v>
      </c>
      <c r="F27425">
        <v>1</v>
      </c>
      <c r="G27425">
        <v>2</v>
      </c>
      <c r="H27425">
        <v>95.98</v>
      </c>
      <c r="I27425">
        <v>33.979999999999997</v>
      </c>
    </row>
    <row r="27426" spans="1:9" x14ac:dyDescent="0.25">
      <c r="A27426">
        <v>27425</v>
      </c>
      <c r="B27426" s="1">
        <v>42012</v>
      </c>
      <c r="C27426" s="2">
        <v>0.86790509259259263</v>
      </c>
      <c r="D27426">
        <v>415399</v>
      </c>
      <c r="E27426">
        <v>349527</v>
      </c>
      <c r="F27426">
        <v>1</v>
      </c>
      <c r="G27426">
        <v>2</v>
      </c>
      <c r="H27426">
        <v>109.98</v>
      </c>
      <c r="I27426">
        <v>41.98</v>
      </c>
    </row>
    <row r="27427" spans="1:9" x14ac:dyDescent="0.25">
      <c r="A27427">
        <v>27426</v>
      </c>
      <c r="B27427" s="1">
        <v>42012</v>
      </c>
      <c r="C27427" s="2">
        <v>0.8684143518518519</v>
      </c>
      <c r="D27427">
        <v>415397</v>
      </c>
      <c r="E27427">
        <v>349525</v>
      </c>
      <c r="F27427">
        <v>1</v>
      </c>
      <c r="G27427">
        <v>1</v>
      </c>
      <c r="H27427">
        <v>49.99</v>
      </c>
      <c r="I27427">
        <v>19.489999999999998</v>
      </c>
    </row>
    <row r="27428" spans="1:9" x14ac:dyDescent="0.25">
      <c r="A27428">
        <v>27427</v>
      </c>
      <c r="B27428" s="1">
        <v>42012</v>
      </c>
      <c r="C27428" s="2">
        <v>0.87339120370370371</v>
      </c>
      <c r="D27428">
        <v>415403</v>
      </c>
      <c r="E27428">
        <v>349531</v>
      </c>
      <c r="F27428">
        <v>1</v>
      </c>
      <c r="G27428">
        <v>2</v>
      </c>
      <c r="H27428">
        <v>79.98</v>
      </c>
      <c r="I27428">
        <v>28.98</v>
      </c>
    </row>
    <row r="27429" spans="1:9" x14ac:dyDescent="0.25">
      <c r="A27429">
        <v>27428</v>
      </c>
      <c r="B27429" s="1">
        <v>42012</v>
      </c>
      <c r="C27429" s="2">
        <v>0.88472222222222219</v>
      </c>
      <c r="D27429">
        <v>415409</v>
      </c>
      <c r="E27429">
        <v>349535</v>
      </c>
      <c r="F27429">
        <v>3</v>
      </c>
      <c r="G27429">
        <v>2</v>
      </c>
      <c r="H27429">
        <v>75.98</v>
      </c>
      <c r="I27429">
        <v>23.98</v>
      </c>
    </row>
    <row r="27430" spans="1:9" x14ac:dyDescent="0.25">
      <c r="A27430">
        <v>27429</v>
      </c>
      <c r="B27430" s="1">
        <v>42012</v>
      </c>
      <c r="C27430" s="2">
        <v>0.88497685185185182</v>
      </c>
      <c r="D27430">
        <v>415408</v>
      </c>
      <c r="E27430">
        <v>308623</v>
      </c>
      <c r="F27430">
        <v>1</v>
      </c>
      <c r="G27430">
        <v>1</v>
      </c>
      <c r="H27430">
        <v>49.99</v>
      </c>
      <c r="I27430">
        <v>19.489999999999998</v>
      </c>
    </row>
    <row r="27431" spans="1:9" x14ac:dyDescent="0.25">
      <c r="A27431">
        <v>27430</v>
      </c>
      <c r="B27431" s="1">
        <v>42012</v>
      </c>
      <c r="C27431" s="2">
        <v>0.88895833333333329</v>
      </c>
      <c r="D27431">
        <v>415411</v>
      </c>
      <c r="E27431">
        <v>349537</v>
      </c>
      <c r="F27431">
        <v>1</v>
      </c>
      <c r="G27431">
        <v>1</v>
      </c>
      <c r="H27431">
        <v>49.99</v>
      </c>
      <c r="I27431">
        <v>19.489999999999998</v>
      </c>
    </row>
    <row r="27432" spans="1:9" x14ac:dyDescent="0.25">
      <c r="A27432">
        <v>27431</v>
      </c>
      <c r="B27432" s="1">
        <v>42012</v>
      </c>
      <c r="C27432" s="2">
        <v>0.94990740740740742</v>
      </c>
      <c r="D27432">
        <v>415465</v>
      </c>
      <c r="E27432">
        <v>349579</v>
      </c>
      <c r="F27432">
        <v>4</v>
      </c>
      <c r="G27432">
        <v>1</v>
      </c>
      <c r="H27432">
        <v>29.99</v>
      </c>
      <c r="I27432">
        <v>9.49</v>
      </c>
    </row>
    <row r="27433" spans="1:9" x14ac:dyDescent="0.25">
      <c r="A27433">
        <v>27432</v>
      </c>
      <c r="B27433" s="1">
        <v>42012</v>
      </c>
      <c r="C27433" s="2">
        <v>0.96731481481481485</v>
      </c>
      <c r="D27433">
        <v>415480</v>
      </c>
      <c r="E27433">
        <v>349590</v>
      </c>
      <c r="F27433">
        <v>1</v>
      </c>
      <c r="G27433">
        <v>1</v>
      </c>
      <c r="H27433">
        <v>49.99</v>
      </c>
      <c r="I27433">
        <v>19.489999999999998</v>
      </c>
    </row>
    <row r="27434" spans="1:9" x14ac:dyDescent="0.25">
      <c r="A27434">
        <v>27433</v>
      </c>
      <c r="B27434" s="1">
        <v>42012</v>
      </c>
      <c r="C27434" s="2">
        <v>0.98530092592592589</v>
      </c>
      <c r="D27434">
        <v>415491</v>
      </c>
      <c r="E27434">
        <v>349597</v>
      </c>
      <c r="F27434">
        <v>1</v>
      </c>
      <c r="G27434">
        <v>1</v>
      </c>
      <c r="H27434">
        <v>49.99</v>
      </c>
      <c r="I27434">
        <v>19.489999999999998</v>
      </c>
    </row>
    <row r="27435" spans="1:9" x14ac:dyDescent="0.25">
      <c r="A27435">
        <v>27434</v>
      </c>
      <c r="B27435" s="1">
        <v>42013</v>
      </c>
      <c r="C27435" s="2">
        <v>4.0509259259259259E-2</v>
      </c>
      <c r="D27435">
        <v>415512</v>
      </c>
      <c r="E27435">
        <v>349613</v>
      </c>
      <c r="F27435">
        <v>1</v>
      </c>
      <c r="G27435">
        <v>1</v>
      </c>
      <c r="H27435">
        <v>49.99</v>
      </c>
      <c r="I27435">
        <v>19.489999999999998</v>
      </c>
    </row>
    <row r="27436" spans="1:9" x14ac:dyDescent="0.25">
      <c r="A27436">
        <v>27435</v>
      </c>
      <c r="B27436" s="1">
        <v>42013</v>
      </c>
      <c r="C27436" s="2">
        <v>4.3749999999999997E-2</v>
      </c>
      <c r="D27436">
        <v>415516</v>
      </c>
      <c r="E27436">
        <v>349617</v>
      </c>
      <c r="F27436">
        <v>1</v>
      </c>
      <c r="G27436">
        <v>2</v>
      </c>
      <c r="H27436">
        <v>109.98</v>
      </c>
      <c r="I27436">
        <v>41.98</v>
      </c>
    </row>
    <row r="27437" spans="1:9" x14ac:dyDescent="0.25">
      <c r="A27437">
        <v>27436</v>
      </c>
      <c r="B27437" s="1">
        <v>42013</v>
      </c>
      <c r="C27437" s="2">
        <v>9.1122685185185182E-2</v>
      </c>
      <c r="D27437">
        <v>415538</v>
      </c>
      <c r="E27437">
        <v>349632</v>
      </c>
      <c r="F27437">
        <v>1</v>
      </c>
      <c r="G27437">
        <v>1</v>
      </c>
      <c r="H27437">
        <v>49.99</v>
      </c>
      <c r="I27437">
        <v>19.489999999999998</v>
      </c>
    </row>
    <row r="27438" spans="1:9" x14ac:dyDescent="0.25">
      <c r="A27438">
        <v>27437</v>
      </c>
      <c r="B27438" s="1">
        <v>42013</v>
      </c>
      <c r="C27438" s="2">
        <v>0.15009259259259258</v>
      </c>
      <c r="D27438">
        <v>415560</v>
      </c>
      <c r="E27438">
        <v>349647</v>
      </c>
      <c r="F27438">
        <v>3</v>
      </c>
      <c r="G27438">
        <v>1</v>
      </c>
      <c r="H27438">
        <v>45.99</v>
      </c>
      <c r="I27438">
        <v>14.49</v>
      </c>
    </row>
    <row r="27439" spans="1:9" x14ac:dyDescent="0.25">
      <c r="A27439">
        <v>27438</v>
      </c>
      <c r="B27439" s="1">
        <v>42013</v>
      </c>
      <c r="C27439" s="2">
        <v>0.1668287037037037</v>
      </c>
      <c r="D27439">
        <v>415566</v>
      </c>
      <c r="E27439">
        <v>349653</v>
      </c>
      <c r="F27439">
        <v>2</v>
      </c>
      <c r="G27439">
        <v>1</v>
      </c>
      <c r="H27439">
        <v>59.99</v>
      </c>
      <c r="I27439">
        <v>22.49</v>
      </c>
    </row>
    <row r="27440" spans="1:9" x14ac:dyDescent="0.25">
      <c r="A27440">
        <v>27439</v>
      </c>
      <c r="B27440" s="1">
        <v>42013</v>
      </c>
      <c r="C27440" s="2">
        <v>0.17429398148148148</v>
      </c>
      <c r="D27440">
        <v>415569</v>
      </c>
      <c r="E27440">
        <v>324394</v>
      </c>
      <c r="F27440">
        <v>1</v>
      </c>
      <c r="G27440">
        <v>2</v>
      </c>
      <c r="H27440">
        <v>95.98</v>
      </c>
      <c r="I27440">
        <v>33.979999999999997</v>
      </c>
    </row>
    <row r="27441" spans="1:9" x14ac:dyDescent="0.25">
      <c r="A27441">
        <v>27440</v>
      </c>
      <c r="B27441" s="1">
        <v>42013</v>
      </c>
      <c r="C27441" s="2">
        <v>0.18333333333333332</v>
      </c>
      <c r="D27441">
        <v>415571</v>
      </c>
      <c r="E27441">
        <v>349655</v>
      </c>
      <c r="F27441">
        <v>3</v>
      </c>
      <c r="G27441">
        <v>2</v>
      </c>
      <c r="H27441">
        <v>75.98</v>
      </c>
      <c r="I27441">
        <v>23.98</v>
      </c>
    </row>
    <row r="27442" spans="1:9" x14ac:dyDescent="0.25">
      <c r="A27442">
        <v>27441</v>
      </c>
      <c r="B27442" s="1">
        <v>42013</v>
      </c>
      <c r="C27442" s="2">
        <v>0.20408564814814814</v>
      </c>
      <c r="D27442">
        <v>415577</v>
      </c>
      <c r="E27442">
        <v>349660</v>
      </c>
      <c r="F27442">
        <v>3</v>
      </c>
      <c r="G27442">
        <v>2</v>
      </c>
      <c r="H27442">
        <v>105.98</v>
      </c>
      <c r="I27442">
        <v>36.979999999999997</v>
      </c>
    </row>
    <row r="27443" spans="1:9" x14ac:dyDescent="0.25">
      <c r="A27443">
        <v>27442</v>
      </c>
      <c r="B27443" s="1">
        <v>42013</v>
      </c>
      <c r="C27443" s="2">
        <v>0.24494212962962963</v>
      </c>
      <c r="D27443">
        <v>415587</v>
      </c>
      <c r="E27443">
        <v>349665</v>
      </c>
      <c r="F27443">
        <v>1</v>
      </c>
      <c r="G27443">
        <v>1</v>
      </c>
      <c r="H27443">
        <v>49.99</v>
      </c>
      <c r="I27443">
        <v>19.489999999999998</v>
      </c>
    </row>
    <row r="27444" spans="1:9" x14ac:dyDescent="0.25">
      <c r="A27444">
        <v>27443</v>
      </c>
      <c r="B27444" s="1">
        <v>42013</v>
      </c>
      <c r="C27444" s="2">
        <v>0.25146990740740743</v>
      </c>
      <c r="D27444">
        <v>415592</v>
      </c>
      <c r="E27444">
        <v>349669</v>
      </c>
      <c r="F27444">
        <v>1</v>
      </c>
      <c r="G27444">
        <v>2</v>
      </c>
      <c r="H27444">
        <v>79.98</v>
      </c>
      <c r="I27444">
        <v>28.98</v>
      </c>
    </row>
    <row r="27445" spans="1:9" x14ac:dyDescent="0.25">
      <c r="A27445">
        <v>27444</v>
      </c>
      <c r="B27445" s="1">
        <v>42013</v>
      </c>
      <c r="C27445" s="2">
        <v>0.26123842592592594</v>
      </c>
      <c r="D27445">
        <v>415597</v>
      </c>
      <c r="E27445">
        <v>316378</v>
      </c>
      <c r="F27445">
        <v>4</v>
      </c>
      <c r="G27445">
        <v>1</v>
      </c>
      <c r="H27445">
        <v>29.99</v>
      </c>
      <c r="I27445">
        <v>9.49</v>
      </c>
    </row>
    <row r="27446" spans="1:9" x14ac:dyDescent="0.25">
      <c r="A27446">
        <v>27445</v>
      </c>
      <c r="B27446" s="1">
        <v>42013</v>
      </c>
      <c r="C27446" s="2">
        <v>0.2618287037037037</v>
      </c>
      <c r="D27446">
        <v>415600</v>
      </c>
      <c r="E27446">
        <v>339085</v>
      </c>
      <c r="F27446">
        <v>1</v>
      </c>
      <c r="G27446">
        <v>2</v>
      </c>
      <c r="H27446">
        <v>79.98</v>
      </c>
      <c r="I27446">
        <v>28.98</v>
      </c>
    </row>
    <row r="27447" spans="1:9" x14ac:dyDescent="0.25">
      <c r="A27447">
        <v>27446</v>
      </c>
      <c r="B27447" s="1">
        <v>42013</v>
      </c>
      <c r="C27447" s="2">
        <v>0.3049189814814815</v>
      </c>
      <c r="D27447">
        <v>415624</v>
      </c>
      <c r="E27447">
        <v>349692</v>
      </c>
      <c r="F27447">
        <v>1</v>
      </c>
      <c r="G27447">
        <v>1</v>
      </c>
      <c r="H27447">
        <v>49.99</v>
      </c>
      <c r="I27447">
        <v>19.489999999999998</v>
      </c>
    </row>
    <row r="27448" spans="1:9" x14ac:dyDescent="0.25">
      <c r="A27448">
        <v>27447</v>
      </c>
      <c r="B27448" s="1">
        <v>42013</v>
      </c>
      <c r="C27448" s="2">
        <v>0.35193287037037035</v>
      </c>
      <c r="D27448">
        <v>415644</v>
      </c>
      <c r="E27448">
        <v>349710</v>
      </c>
      <c r="F27448">
        <v>4</v>
      </c>
      <c r="G27448">
        <v>1</v>
      </c>
      <c r="H27448">
        <v>29.99</v>
      </c>
      <c r="I27448">
        <v>9.49</v>
      </c>
    </row>
    <row r="27449" spans="1:9" x14ac:dyDescent="0.25">
      <c r="A27449">
        <v>27448</v>
      </c>
      <c r="B27449" s="1">
        <v>42013</v>
      </c>
      <c r="C27449" s="2">
        <v>0.35918981481481482</v>
      </c>
      <c r="D27449">
        <v>415646</v>
      </c>
      <c r="E27449">
        <v>349712</v>
      </c>
      <c r="F27449">
        <v>1</v>
      </c>
      <c r="G27449">
        <v>1</v>
      </c>
      <c r="H27449">
        <v>49.99</v>
      </c>
      <c r="I27449">
        <v>19.489999999999998</v>
      </c>
    </row>
    <row r="27450" spans="1:9" x14ac:dyDescent="0.25">
      <c r="A27450">
        <v>27449</v>
      </c>
      <c r="B27450" s="1">
        <v>42013</v>
      </c>
      <c r="C27450" s="2">
        <v>0.39468750000000002</v>
      </c>
      <c r="D27450">
        <v>415689</v>
      </c>
      <c r="E27450">
        <v>343720</v>
      </c>
      <c r="F27450">
        <v>3</v>
      </c>
      <c r="G27450">
        <v>2</v>
      </c>
      <c r="H27450">
        <v>95.98</v>
      </c>
      <c r="I27450">
        <v>33.979999999999997</v>
      </c>
    </row>
    <row r="27451" spans="1:9" x14ac:dyDescent="0.25">
      <c r="A27451">
        <v>27450</v>
      </c>
      <c r="B27451" s="1">
        <v>42013</v>
      </c>
      <c r="C27451" s="2">
        <v>0.39534722222222224</v>
      </c>
      <c r="D27451">
        <v>415684</v>
      </c>
      <c r="E27451">
        <v>349743</v>
      </c>
      <c r="F27451">
        <v>1</v>
      </c>
      <c r="G27451">
        <v>2</v>
      </c>
      <c r="H27451">
        <v>95.98</v>
      </c>
      <c r="I27451">
        <v>33.979999999999997</v>
      </c>
    </row>
    <row r="27452" spans="1:9" x14ac:dyDescent="0.25">
      <c r="A27452">
        <v>27451</v>
      </c>
      <c r="B27452" s="1">
        <v>42013</v>
      </c>
      <c r="C27452" s="2">
        <v>0.40638888888888891</v>
      </c>
      <c r="D27452">
        <v>415704</v>
      </c>
      <c r="E27452">
        <v>349757</v>
      </c>
      <c r="F27452">
        <v>1</v>
      </c>
      <c r="G27452">
        <v>2</v>
      </c>
      <c r="H27452">
        <v>79.98</v>
      </c>
      <c r="I27452">
        <v>28.98</v>
      </c>
    </row>
    <row r="27453" spans="1:9" x14ac:dyDescent="0.25">
      <c r="A27453">
        <v>27452</v>
      </c>
      <c r="B27453" s="1">
        <v>42013</v>
      </c>
      <c r="C27453" s="2">
        <v>0.41106481481481483</v>
      </c>
      <c r="D27453">
        <v>415708</v>
      </c>
      <c r="E27453">
        <v>308994</v>
      </c>
      <c r="F27453">
        <v>1</v>
      </c>
      <c r="G27453">
        <v>2</v>
      </c>
      <c r="H27453">
        <v>95.98</v>
      </c>
      <c r="I27453">
        <v>33.979999999999997</v>
      </c>
    </row>
    <row r="27454" spans="1:9" x14ac:dyDescent="0.25">
      <c r="A27454">
        <v>27453</v>
      </c>
      <c r="B27454" s="1">
        <v>42013</v>
      </c>
      <c r="C27454" s="2">
        <v>0.41127314814814814</v>
      </c>
      <c r="D27454">
        <v>415713</v>
      </c>
      <c r="E27454">
        <v>349764</v>
      </c>
      <c r="F27454">
        <v>1</v>
      </c>
      <c r="G27454">
        <v>1</v>
      </c>
      <c r="H27454">
        <v>49.99</v>
      </c>
      <c r="I27454">
        <v>19.489999999999998</v>
      </c>
    </row>
    <row r="27455" spans="1:9" x14ac:dyDescent="0.25">
      <c r="A27455">
        <v>27454</v>
      </c>
      <c r="B27455" s="1">
        <v>42013</v>
      </c>
      <c r="C27455" s="2">
        <v>0.41553240740740743</v>
      </c>
      <c r="D27455">
        <v>415717</v>
      </c>
      <c r="E27455">
        <v>349768</v>
      </c>
      <c r="F27455">
        <v>3</v>
      </c>
      <c r="G27455">
        <v>2</v>
      </c>
      <c r="H27455">
        <v>95.98</v>
      </c>
      <c r="I27455">
        <v>33.979999999999997</v>
      </c>
    </row>
    <row r="27456" spans="1:9" x14ac:dyDescent="0.25">
      <c r="A27456">
        <v>27455</v>
      </c>
      <c r="B27456" s="1">
        <v>42013</v>
      </c>
      <c r="C27456" s="2">
        <v>0.4346875</v>
      </c>
      <c r="D27456">
        <v>415737</v>
      </c>
      <c r="E27456">
        <v>349782</v>
      </c>
      <c r="F27456">
        <v>4</v>
      </c>
      <c r="G27456">
        <v>1</v>
      </c>
      <c r="H27456">
        <v>29.99</v>
      </c>
      <c r="I27456">
        <v>9.49</v>
      </c>
    </row>
    <row r="27457" spans="1:9" x14ac:dyDescent="0.25">
      <c r="A27457">
        <v>27456</v>
      </c>
      <c r="B27457" s="1">
        <v>42013</v>
      </c>
      <c r="C27457" s="2">
        <v>0.43519675925925927</v>
      </c>
      <c r="D27457">
        <v>415739</v>
      </c>
      <c r="E27457">
        <v>349784</v>
      </c>
      <c r="F27457">
        <v>1</v>
      </c>
      <c r="G27457">
        <v>1</v>
      </c>
      <c r="H27457">
        <v>49.99</v>
      </c>
      <c r="I27457">
        <v>19.489999999999998</v>
      </c>
    </row>
    <row r="27458" spans="1:9" x14ac:dyDescent="0.25">
      <c r="A27458">
        <v>27457</v>
      </c>
      <c r="B27458" s="1">
        <v>42013</v>
      </c>
      <c r="C27458" s="2">
        <v>0.4457638888888889</v>
      </c>
      <c r="D27458">
        <v>415753</v>
      </c>
      <c r="E27458">
        <v>349796</v>
      </c>
      <c r="F27458">
        <v>1</v>
      </c>
      <c r="G27458">
        <v>2</v>
      </c>
      <c r="H27458">
        <v>109.98</v>
      </c>
      <c r="I27458">
        <v>41.98</v>
      </c>
    </row>
    <row r="27459" spans="1:9" x14ac:dyDescent="0.25">
      <c r="A27459">
        <v>27458</v>
      </c>
      <c r="B27459" s="1">
        <v>42013</v>
      </c>
      <c r="C27459" s="2">
        <v>0.45200231481481479</v>
      </c>
      <c r="D27459">
        <v>415780</v>
      </c>
      <c r="E27459">
        <v>349817</v>
      </c>
      <c r="F27459">
        <v>2</v>
      </c>
      <c r="G27459">
        <v>1</v>
      </c>
      <c r="H27459">
        <v>59.99</v>
      </c>
      <c r="I27459">
        <v>22.49</v>
      </c>
    </row>
    <row r="27460" spans="1:9" x14ac:dyDescent="0.25">
      <c r="A27460">
        <v>27459</v>
      </c>
      <c r="B27460" s="1">
        <v>42013</v>
      </c>
      <c r="C27460" s="2">
        <v>0.46270833333333333</v>
      </c>
      <c r="D27460">
        <v>415795</v>
      </c>
      <c r="E27460">
        <v>333400</v>
      </c>
      <c r="F27460">
        <v>1</v>
      </c>
      <c r="G27460">
        <v>1</v>
      </c>
      <c r="H27460">
        <v>49.99</v>
      </c>
      <c r="I27460">
        <v>19.489999999999998</v>
      </c>
    </row>
    <row r="27461" spans="1:9" x14ac:dyDescent="0.25">
      <c r="A27461">
        <v>27460</v>
      </c>
      <c r="B27461" s="1">
        <v>42013</v>
      </c>
      <c r="C27461" s="2">
        <v>0.46429398148148149</v>
      </c>
      <c r="D27461">
        <v>415794</v>
      </c>
      <c r="E27461">
        <v>349830</v>
      </c>
      <c r="F27461">
        <v>2</v>
      </c>
      <c r="G27461">
        <v>1</v>
      </c>
      <c r="H27461">
        <v>59.99</v>
      </c>
      <c r="I27461">
        <v>22.49</v>
      </c>
    </row>
    <row r="27462" spans="1:9" x14ac:dyDescent="0.25">
      <c r="A27462">
        <v>27461</v>
      </c>
      <c r="B27462" s="1">
        <v>42013</v>
      </c>
      <c r="C27462" s="2">
        <v>0.4672337962962963</v>
      </c>
      <c r="D27462">
        <v>415797</v>
      </c>
      <c r="E27462">
        <v>349832</v>
      </c>
      <c r="F27462">
        <v>1</v>
      </c>
      <c r="G27462">
        <v>1</v>
      </c>
      <c r="H27462">
        <v>49.99</v>
      </c>
      <c r="I27462">
        <v>19.489999999999998</v>
      </c>
    </row>
    <row r="27463" spans="1:9" x14ac:dyDescent="0.25">
      <c r="A27463">
        <v>27462</v>
      </c>
      <c r="B27463" s="1">
        <v>42013</v>
      </c>
      <c r="C27463" s="2">
        <v>0.47204861111111113</v>
      </c>
      <c r="D27463">
        <v>415809</v>
      </c>
      <c r="E27463">
        <v>349843</v>
      </c>
      <c r="F27463">
        <v>1</v>
      </c>
      <c r="G27463">
        <v>1</v>
      </c>
      <c r="H27463">
        <v>49.99</v>
      </c>
      <c r="I27463">
        <v>19.489999999999998</v>
      </c>
    </row>
    <row r="27464" spans="1:9" x14ac:dyDescent="0.25">
      <c r="A27464">
        <v>27463</v>
      </c>
      <c r="B27464" s="1">
        <v>42013</v>
      </c>
      <c r="C27464" s="2">
        <v>0.47387731481481482</v>
      </c>
      <c r="D27464">
        <v>415815</v>
      </c>
      <c r="E27464">
        <v>349848</v>
      </c>
      <c r="F27464">
        <v>2</v>
      </c>
      <c r="G27464">
        <v>2</v>
      </c>
      <c r="H27464">
        <v>89.98</v>
      </c>
      <c r="I27464">
        <v>31.98</v>
      </c>
    </row>
    <row r="27465" spans="1:9" x14ac:dyDescent="0.25">
      <c r="A27465">
        <v>27464</v>
      </c>
      <c r="B27465" s="1">
        <v>42013</v>
      </c>
      <c r="C27465" s="2">
        <v>0.47824074074074074</v>
      </c>
      <c r="D27465">
        <v>415825</v>
      </c>
      <c r="E27465">
        <v>349856</v>
      </c>
      <c r="F27465">
        <v>1</v>
      </c>
      <c r="G27465">
        <v>1</v>
      </c>
      <c r="H27465">
        <v>49.99</v>
      </c>
      <c r="I27465">
        <v>19.489999999999998</v>
      </c>
    </row>
    <row r="27466" spans="1:9" x14ac:dyDescent="0.25">
      <c r="A27466">
        <v>27465</v>
      </c>
      <c r="B27466" s="1">
        <v>42013</v>
      </c>
      <c r="C27466" s="2">
        <v>0.4833101851851852</v>
      </c>
      <c r="D27466">
        <v>415835</v>
      </c>
      <c r="E27466">
        <v>349865</v>
      </c>
      <c r="F27466">
        <v>1</v>
      </c>
      <c r="G27466">
        <v>1</v>
      </c>
      <c r="H27466">
        <v>49.99</v>
      </c>
      <c r="I27466">
        <v>19.489999999999998</v>
      </c>
    </row>
    <row r="27467" spans="1:9" x14ac:dyDescent="0.25">
      <c r="A27467">
        <v>27466</v>
      </c>
      <c r="B27467" s="1">
        <v>42013</v>
      </c>
      <c r="C27467" s="2">
        <v>0.48372685185185182</v>
      </c>
      <c r="D27467">
        <v>415831</v>
      </c>
      <c r="E27467">
        <v>349861</v>
      </c>
      <c r="F27467">
        <v>3</v>
      </c>
      <c r="G27467">
        <v>1</v>
      </c>
      <c r="H27467">
        <v>45.99</v>
      </c>
      <c r="I27467">
        <v>14.49</v>
      </c>
    </row>
    <row r="27468" spans="1:9" x14ac:dyDescent="0.25">
      <c r="A27468">
        <v>27467</v>
      </c>
      <c r="B27468" s="1">
        <v>42013</v>
      </c>
      <c r="C27468" s="2">
        <v>0.48883101851851851</v>
      </c>
      <c r="D27468">
        <v>415841</v>
      </c>
      <c r="E27468">
        <v>349870</v>
      </c>
      <c r="F27468">
        <v>1</v>
      </c>
      <c r="G27468">
        <v>1</v>
      </c>
      <c r="H27468">
        <v>49.99</v>
      </c>
      <c r="I27468">
        <v>19.489999999999998</v>
      </c>
    </row>
    <row r="27469" spans="1:9" x14ac:dyDescent="0.25">
      <c r="A27469">
        <v>27468</v>
      </c>
      <c r="B27469" s="1">
        <v>42013</v>
      </c>
      <c r="C27469" s="2">
        <v>0.49232638888888891</v>
      </c>
      <c r="D27469">
        <v>415844</v>
      </c>
      <c r="E27469">
        <v>349872</v>
      </c>
      <c r="F27469">
        <v>1</v>
      </c>
      <c r="G27469">
        <v>1</v>
      </c>
      <c r="H27469">
        <v>49.99</v>
      </c>
      <c r="I27469">
        <v>19.489999999999998</v>
      </c>
    </row>
    <row r="27470" spans="1:9" x14ac:dyDescent="0.25">
      <c r="A27470">
        <v>27469</v>
      </c>
      <c r="B27470" s="1">
        <v>42013</v>
      </c>
      <c r="C27470" s="2">
        <v>0.49603009259259262</v>
      </c>
      <c r="D27470">
        <v>415852</v>
      </c>
      <c r="E27470">
        <v>349878</v>
      </c>
      <c r="F27470">
        <v>1</v>
      </c>
      <c r="G27470">
        <v>2</v>
      </c>
      <c r="H27470">
        <v>79.98</v>
      </c>
      <c r="I27470">
        <v>28.98</v>
      </c>
    </row>
    <row r="27471" spans="1:9" x14ac:dyDescent="0.25">
      <c r="A27471">
        <v>27470</v>
      </c>
      <c r="B27471" s="1">
        <v>42013</v>
      </c>
      <c r="C27471" s="2">
        <v>0.50667824074074075</v>
      </c>
      <c r="D27471">
        <v>415867</v>
      </c>
      <c r="E27471">
        <v>349890</v>
      </c>
      <c r="F27471">
        <v>1</v>
      </c>
      <c r="G27471">
        <v>1</v>
      </c>
      <c r="H27471">
        <v>49.99</v>
      </c>
      <c r="I27471">
        <v>19.489999999999998</v>
      </c>
    </row>
    <row r="27472" spans="1:9" x14ac:dyDescent="0.25">
      <c r="A27472">
        <v>27471</v>
      </c>
      <c r="B27472" s="1">
        <v>42013</v>
      </c>
      <c r="C27472" s="2">
        <v>0.51292824074074073</v>
      </c>
      <c r="D27472">
        <v>415877</v>
      </c>
      <c r="E27472">
        <v>349897</v>
      </c>
      <c r="F27472">
        <v>1</v>
      </c>
      <c r="G27472">
        <v>2</v>
      </c>
      <c r="H27472">
        <v>79.98</v>
      </c>
      <c r="I27472">
        <v>28.98</v>
      </c>
    </row>
    <row r="27473" spans="1:9" x14ac:dyDescent="0.25">
      <c r="A27473">
        <v>27472</v>
      </c>
      <c r="B27473" s="1">
        <v>42013</v>
      </c>
      <c r="C27473" s="2">
        <v>0.52392361111111108</v>
      </c>
      <c r="D27473">
        <v>415890</v>
      </c>
      <c r="E27473">
        <v>318602</v>
      </c>
      <c r="F27473">
        <v>1</v>
      </c>
      <c r="G27473">
        <v>2</v>
      </c>
      <c r="H27473">
        <v>79.98</v>
      </c>
      <c r="I27473">
        <v>28.98</v>
      </c>
    </row>
    <row r="27474" spans="1:9" x14ac:dyDescent="0.25">
      <c r="A27474">
        <v>27473</v>
      </c>
      <c r="B27474" s="1">
        <v>42013</v>
      </c>
      <c r="C27474" s="2">
        <v>0.54329861111111111</v>
      </c>
      <c r="D27474">
        <v>415919</v>
      </c>
      <c r="E27474">
        <v>349931</v>
      </c>
      <c r="F27474">
        <v>1</v>
      </c>
      <c r="G27474">
        <v>2</v>
      </c>
      <c r="H27474">
        <v>79.98</v>
      </c>
      <c r="I27474">
        <v>28.98</v>
      </c>
    </row>
    <row r="27475" spans="1:9" x14ac:dyDescent="0.25">
      <c r="A27475">
        <v>27474</v>
      </c>
      <c r="B27475" s="1">
        <v>42013</v>
      </c>
      <c r="C27475" s="2">
        <v>0.56107638888888889</v>
      </c>
      <c r="D27475">
        <v>415944</v>
      </c>
      <c r="E27475">
        <v>349949</v>
      </c>
      <c r="F27475">
        <v>1</v>
      </c>
      <c r="G27475">
        <v>1</v>
      </c>
      <c r="H27475">
        <v>49.99</v>
      </c>
      <c r="I27475">
        <v>19.489999999999998</v>
      </c>
    </row>
    <row r="27476" spans="1:9" x14ac:dyDescent="0.25">
      <c r="A27476">
        <v>27475</v>
      </c>
      <c r="B27476" s="1">
        <v>42013</v>
      </c>
      <c r="C27476" s="2">
        <v>0.59015046296296292</v>
      </c>
      <c r="D27476">
        <v>415971</v>
      </c>
      <c r="E27476">
        <v>349973</v>
      </c>
      <c r="F27476">
        <v>1</v>
      </c>
      <c r="G27476">
        <v>2</v>
      </c>
      <c r="H27476">
        <v>79.98</v>
      </c>
      <c r="I27476">
        <v>28.98</v>
      </c>
    </row>
    <row r="27477" spans="1:9" x14ac:dyDescent="0.25">
      <c r="A27477">
        <v>27476</v>
      </c>
      <c r="B27477" s="1">
        <v>42013</v>
      </c>
      <c r="C27477" s="2">
        <v>0.59190972222222227</v>
      </c>
      <c r="D27477">
        <v>415982</v>
      </c>
      <c r="E27477">
        <v>349982</v>
      </c>
      <c r="F27477">
        <v>1</v>
      </c>
      <c r="G27477">
        <v>2</v>
      </c>
      <c r="H27477">
        <v>79.98</v>
      </c>
      <c r="I27477">
        <v>28.98</v>
      </c>
    </row>
    <row r="27478" spans="1:9" x14ac:dyDescent="0.25">
      <c r="A27478">
        <v>27477</v>
      </c>
      <c r="B27478" s="1">
        <v>42013</v>
      </c>
      <c r="C27478" s="2">
        <v>0.62050925925925926</v>
      </c>
      <c r="D27478">
        <v>416016</v>
      </c>
      <c r="E27478">
        <v>350011</v>
      </c>
      <c r="F27478">
        <v>4</v>
      </c>
      <c r="G27478">
        <v>1</v>
      </c>
      <c r="H27478">
        <v>29.99</v>
      </c>
      <c r="I27478">
        <v>9.49</v>
      </c>
    </row>
    <row r="27479" spans="1:9" x14ac:dyDescent="0.25">
      <c r="A27479">
        <v>27478</v>
      </c>
      <c r="B27479" s="1">
        <v>42013</v>
      </c>
      <c r="C27479" s="2">
        <v>0.62591435185185185</v>
      </c>
      <c r="D27479">
        <v>416023</v>
      </c>
      <c r="E27479">
        <v>350016</v>
      </c>
      <c r="F27479">
        <v>2</v>
      </c>
      <c r="G27479">
        <v>1</v>
      </c>
      <c r="H27479">
        <v>59.99</v>
      </c>
      <c r="I27479">
        <v>22.49</v>
      </c>
    </row>
    <row r="27480" spans="1:9" x14ac:dyDescent="0.25">
      <c r="A27480">
        <v>27479</v>
      </c>
      <c r="B27480" s="1">
        <v>42013</v>
      </c>
      <c r="C27480" s="2">
        <v>0.62729166666666669</v>
      </c>
      <c r="D27480">
        <v>416027</v>
      </c>
      <c r="E27480">
        <v>350019</v>
      </c>
      <c r="F27480">
        <v>1</v>
      </c>
      <c r="G27480">
        <v>2</v>
      </c>
      <c r="H27480">
        <v>79.98</v>
      </c>
      <c r="I27480">
        <v>28.98</v>
      </c>
    </row>
    <row r="27481" spans="1:9" x14ac:dyDescent="0.25">
      <c r="A27481">
        <v>27480</v>
      </c>
      <c r="B27481" s="1">
        <v>42013</v>
      </c>
      <c r="C27481" s="2">
        <v>0.62777777777777777</v>
      </c>
      <c r="D27481">
        <v>416032</v>
      </c>
      <c r="E27481">
        <v>350023</v>
      </c>
      <c r="F27481">
        <v>1</v>
      </c>
      <c r="G27481">
        <v>1</v>
      </c>
      <c r="H27481">
        <v>49.99</v>
      </c>
      <c r="I27481">
        <v>19.489999999999998</v>
      </c>
    </row>
    <row r="27482" spans="1:9" x14ac:dyDescent="0.25">
      <c r="A27482">
        <v>27481</v>
      </c>
      <c r="B27482" s="1">
        <v>42013</v>
      </c>
      <c r="C27482" s="2">
        <v>0.62914351851851846</v>
      </c>
      <c r="D27482">
        <v>416030</v>
      </c>
      <c r="E27482">
        <v>350021</v>
      </c>
      <c r="F27482">
        <v>2</v>
      </c>
      <c r="G27482">
        <v>1</v>
      </c>
      <c r="H27482">
        <v>59.99</v>
      </c>
      <c r="I27482">
        <v>22.49</v>
      </c>
    </row>
    <row r="27483" spans="1:9" x14ac:dyDescent="0.25">
      <c r="A27483">
        <v>27482</v>
      </c>
      <c r="B27483" s="1">
        <v>42013</v>
      </c>
      <c r="C27483" s="2">
        <v>0.63619212962962968</v>
      </c>
      <c r="D27483">
        <v>416039</v>
      </c>
      <c r="E27483">
        <v>350030</v>
      </c>
      <c r="F27483">
        <v>4</v>
      </c>
      <c r="G27483">
        <v>1</v>
      </c>
      <c r="H27483">
        <v>29.99</v>
      </c>
      <c r="I27483">
        <v>9.49</v>
      </c>
    </row>
    <row r="27484" spans="1:9" x14ac:dyDescent="0.25">
      <c r="A27484">
        <v>27483</v>
      </c>
      <c r="B27484" s="1">
        <v>42013</v>
      </c>
      <c r="C27484" s="2">
        <v>0.64613425925925927</v>
      </c>
      <c r="D27484">
        <v>416049</v>
      </c>
      <c r="E27484">
        <v>350040</v>
      </c>
      <c r="F27484">
        <v>1</v>
      </c>
      <c r="G27484">
        <v>2</v>
      </c>
      <c r="H27484">
        <v>79.98</v>
      </c>
      <c r="I27484">
        <v>28.98</v>
      </c>
    </row>
    <row r="27485" spans="1:9" x14ac:dyDescent="0.25">
      <c r="A27485">
        <v>27484</v>
      </c>
      <c r="B27485" s="1">
        <v>42013</v>
      </c>
      <c r="C27485" s="2">
        <v>0.64761574074074069</v>
      </c>
      <c r="D27485">
        <v>416053</v>
      </c>
      <c r="E27485">
        <v>302563</v>
      </c>
      <c r="F27485">
        <v>1</v>
      </c>
      <c r="G27485">
        <v>1</v>
      </c>
      <c r="H27485">
        <v>49.99</v>
      </c>
      <c r="I27485">
        <v>19.489999999999998</v>
      </c>
    </row>
    <row r="27486" spans="1:9" x14ac:dyDescent="0.25">
      <c r="A27486">
        <v>27485</v>
      </c>
      <c r="B27486" s="1">
        <v>42013</v>
      </c>
      <c r="C27486" s="2">
        <v>0.65581018518518519</v>
      </c>
      <c r="D27486">
        <v>416076</v>
      </c>
      <c r="E27486">
        <v>350061</v>
      </c>
      <c r="F27486">
        <v>1</v>
      </c>
      <c r="G27486">
        <v>2</v>
      </c>
      <c r="H27486">
        <v>79.98</v>
      </c>
      <c r="I27486">
        <v>28.98</v>
      </c>
    </row>
    <row r="27487" spans="1:9" x14ac:dyDescent="0.25">
      <c r="A27487">
        <v>27486</v>
      </c>
      <c r="B27487" s="1">
        <v>42013</v>
      </c>
      <c r="C27487" s="2">
        <v>0.65762731481481485</v>
      </c>
      <c r="D27487">
        <v>416069</v>
      </c>
      <c r="E27487">
        <v>350056</v>
      </c>
      <c r="F27487">
        <v>2</v>
      </c>
      <c r="G27487">
        <v>1</v>
      </c>
      <c r="H27487">
        <v>59.99</v>
      </c>
      <c r="I27487">
        <v>22.49</v>
      </c>
    </row>
    <row r="27488" spans="1:9" x14ac:dyDescent="0.25">
      <c r="A27488">
        <v>27487</v>
      </c>
      <c r="B27488" s="1">
        <v>42013</v>
      </c>
      <c r="C27488" s="2">
        <v>0.67008101851851853</v>
      </c>
      <c r="D27488">
        <v>416093</v>
      </c>
      <c r="E27488">
        <v>350072</v>
      </c>
      <c r="F27488">
        <v>1</v>
      </c>
      <c r="G27488">
        <v>1</v>
      </c>
      <c r="H27488">
        <v>49.99</v>
      </c>
      <c r="I27488">
        <v>19.489999999999998</v>
      </c>
    </row>
    <row r="27489" spans="1:9" x14ac:dyDescent="0.25">
      <c r="A27489">
        <v>27488</v>
      </c>
      <c r="B27489" s="1">
        <v>42013</v>
      </c>
      <c r="C27489" s="2">
        <v>0.67295138888888884</v>
      </c>
      <c r="D27489">
        <v>416097</v>
      </c>
      <c r="E27489">
        <v>350076</v>
      </c>
      <c r="F27489">
        <v>2</v>
      </c>
      <c r="G27489">
        <v>1</v>
      </c>
      <c r="H27489">
        <v>59.99</v>
      </c>
      <c r="I27489">
        <v>22.49</v>
      </c>
    </row>
    <row r="27490" spans="1:9" x14ac:dyDescent="0.25">
      <c r="A27490">
        <v>27489</v>
      </c>
      <c r="B27490" s="1">
        <v>42013</v>
      </c>
      <c r="C27490" s="2">
        <v>0.67354166666666671</v>
      </c>
      <c r="D27490">
        <v>416094</v>
      </c>
      <c r="E27490">
        <v>350073</v>
      </c>
      <c r="F27490">
        <v>4</v>
      </c>
      <c r="G27490">
        <v>1</v>
      </c>
      <c r="H27490">
        <v>29.99</v>
      </c>
      <c r="I27490">
        <v>9.49</v>
      </c>
    </row>
    <row r="27491" spans="1:9" x14ac:dyDescent="0.25">
      <c r="A27491">
        <v>27490</v>
      </c>
      <c r="B27491" s="1">
        <v>42013</v>
      </c>
      <c r="C27491" s="2">
        <v>0.6802083333333333</v>
      </c>
      <c r="D27491">
        <v>416106</v>
      </c>
      <c r="E27491">
        <v>350081</v>
      </c>
      <c r="F27491">
        <v>1</v>
      </c>
      <c r="G27491">
        <v>1</v>
      </c>
      <c r="H27491">
        <v>49.99</v>
      </c>
      <c r="I27491">
        <v>19.489999999999998</v>
      </c>
    </row>
    <row r="27492" spans="1:9" x14ac:dyDescent="0.25">
      <c r="A27492">
        <v>27491</v>
      </c>
      <c r="B27492" s="1">
        <v>42013</v>
      </c>
      <c r="C27492" s="2">
        <v>0.6844675925925926</v>
      </c>
      <c r="D27492">
        <v>416105</v>
      </c>
      <c r="E27492">
        <v>350080</v>
      </c>
      <c r="F27492">
        <v>1</v>
      </c>
      <c r="G27492">
        <v>2</v>
      </c>
      <c r="H27492">
        <v>109.98</v>
      </c>
      <c r="I27492">
        <v>41.98</v>
      </c>
    </row>
    <row r="27493" spans="1:9" x14ac:dyDescent="0.25">
      <c r="A27493">
        <v>27492</v>
      </c>
      <c r="B27493" s="1">
        <v>42013</v>
      </c>
      <c r="C27493" s="2">
        <v>0.68460648148148151</v>
      </c>
      <c r="D27493">
        <v>416116</v>
      </c>
      <c r="E27493">
        <v>350088</v>
      </c>
      <c r="F27493">
        <v>1</v>
      </c>
      <c r="G27493">
        <v>2</v>
      </c>
      <c r="H27493">
        <v>95.98</v>
      </c>
      <c r="I27493">
        <v>33.979999999999997</v>
      </c>
    </row>
    <row r="27494" spans="1:9" x14ac:dyDescent="0.25">
      <c r="A27494">
        <v>27493</v>
      </c>
      <c r="B27494" s="1">
        <v>42013</v>
      </c>
      <c r="C27494" s="2">
        <v>0.69090277777777775</v>
      </c>
      <c r="D27494">
        <v>416122</v>
      </c>
      <c r="E27494">
        <v>350091</v>
      </c>
      <c r="F27494">
        <v>1</v>
      </c>
      <c r="G27494">
        <v>1</v>
      </c>
      <c r="H27494">
        <v>49.99</v>
      </c>
      <c r="I27494">
        <v>19.489999999999998</v>
      </c>
    </row>
    <row r="27495" spans="1:9" x14ac:dyDescent="0.25">
      <c r="A27495">
        <v>27494</v>
      </c>
      <c r="B27495" s="1">
        <v>42013</v>
      </c>
      <c r="C27495" s="2">
        <v>0.73468750000000005</v>
      </c>
      <c r="D27495">
        <v>416172</v>
      </c>
      <c r="E27495">
        <v>350127</v>
      </c>
      <c r="F27495">
        <v>4</v>
      </c>
      <c r="G27495">
        <v>1</v>
      </c>
      <c r="H27495">
        <v>29.99</v>
      </c>
      <c r="I27495">
        <v>9.49</v>
      </c>
    </row>
    <row r="27496" spans="1:9" x14ac:dyDescent="0.25">
      <c r="A27496">
        <v>27495</v>
      </c>
      <c r="B27496" s="1">
        <v>42013</v>
      </c>
      <c r="C27496" s="2">
        <v>0.73731481481481487</v>
      </c>
      <c r="D27496">
        <v>416176</v>
      </c>
      <c r="E27496">
        <v>334389</v>
      </c>
      <c r="F27496">
        <v>1</v>
      </c>
      <c r="G27496">
        <v>1</v>
      </c>
      <c r="H27496">
        <v>49.99</v>
      </c>
      <c r="I27496">
        <v>19.489999999999998</v>
      </c>
    </row>
    <row r="27497" spans="1:9" x14ac:dyDescent="0.25">
      <c r="A27497">
        <v>27496</v>
      </c>
      <c r="B27497" s="1">
        <v>42013</v>
      </c>
      <c r="C27497" s="2">
        <v>0.75238425925925922</v>
      </c>
      <c r="D27497">
        <v>416193</v>
      </c>
      <c r="E27497">
        <v>350140</v>
      </c>
      <c r="F27497">
        <v>1</v>
      </c>
      <c r="G27497">
        <v>2</v>
      </c>
      <c r="H27497">
        <v>95.98</v>
      </c>
      <c r="I27497">
        <v>33.979999999999997</v>
      </c>
    </row>
    <row r="27498" spans="1:9" x14ac:dyDescent="0.25">
      <c r="A27498">
        <v>27497</v>
      </c>
      <c r="B27498" s="1">
        <v>42013</v>
      </c>
      <c r="C27498" s="2">
        <v>0.75278935185185181</v>
      </c>
      <c r="D27498">
        <v>416187</v>
      </c>
      <c r="E27498">
        <v>319192</v>
      </c>
      <c r="F27498">
        <v>1</v>
      </c>
      <c r="G27498">
        <v>2</v>
      </c>
      <c r="H27498">
        <v>79.98</v>
      </c>
      <c r="I27498">
        <v>28.98</v>
      </c>
    </row>
    <row r="27499" spans="1:9" x14ac:dyDescent="0.25">
      <c r="A27499">
        <v>27498</v>
      </c>
      <c r="B27499" s="1">
        <v>42013</v>
      </c>
      <c r="C27499" s="2">
        <v>0.76163194444444449</v>
      </c>
      <c r="D27499">
        <v>416197</v>
      </c>
      <c r="E27499">
        <v>299603</v>
      </c>
      <c r="F27499">
        <v>1</v>
      </c>
      <c r="G27499">
        <v>1</v>
      </c>
      <c r="H27499">
        <v>49.99</v>
      </c>
      <c r="I27499">
        <v>19.489999999999998</v>
      </c>
    </row>
    <row r="27500" spans="1:9" x14ac:dyDescent="0.25">
      <c r="A27500">
        <v>27499</v>
      </c>
      <c r="B27500" s="1">
        <v>42013</v>
      </c>
      <c r="C27500" s="2">
        <v>0.76731481481481478</v>
      </c>
      <c r="D27500">
        <v>416203</v>
      </c>
      <c r="E27500">
        <v>350144</v>
      </c>
      <c r="F27500">
        <v>1</v>
      </c>
      <c r="G27500">
        <v>1</v>
      </c>
      <c r="H27500">
        <v>49.99</v>
      </c>
      <c r="I27500">
        <v>19.489999999999998</v>
      </c>
    </row>
    <row r="27501" spans="1:9" x14ac:dyDescent="0.25">
      <c r="A27501">
        <v>27500</v>
      </c>
      <c r="B27501" s="1">
        <v>42013</v>
      </c>
      <c r="C27501" s="2">
        <v>0.79101851851851857</v>
      </c>
      <c r="D27501">
        <v>416237</v>
      </c>
      <c r="E27501">
        <v>310066</v>
      </c>
      <c r="F27501">
        <v>1</v>
      </c>
      <c r="G27501">
        <v>1</v>
      </c>
      <c r="H27501">
        <v>49.99</v>
      </c>
      <c r="I27501">
        <v>19.489999999999998</v>
      </c>
    </row>
    <row r="27502" spans="1:9" x14ac:dyDescent="0.25">
      <c r="A27502">
        <v>27501</v>
      </c>
      <c r="B27502" s="1">
        <v>42013</v>
      </c>
      <c r="C27502" s="2">
        <v>0.79881944444444442</v>
      </c>
      <c r="D27502">
        <v>416240</v>
      </c>
      <c r="E27502">
        <v>350175</v>
      </c>
      <c r="F27502">
        <v>3</v>
      </c>
      <c r="G27502">
        <v>2</v>
      </c>
      <c r="H27502">
        <v>75.98</v>
      </c>
      <c r="I27502">
        <v>23.98</v>
      </c>
    </row>
    <row r="27503" spans="1:9" x14ac:dyDescent="0.25">
      <c r="A27503">
        <v>27502</v>
      </c>
      <c r="B27503" s="1">
        <v>42013</v>
      </c>
      <c r="C27503" s="2">
        <v>0.8228240740740741</v>
      </c>
      <c r="D27503">
        <v>416263</v>
      </c>
      <c r="E27503">
        <v>350193</v>
      </c>
      <c r="F27503">
        <v>1</v>
      </c>
      <c r="G27503">
        <v>1</v>
      </c>
      <c r="H27503">
        <v>49.99</v>
      </c>
      <c r="I27503">
        <v>19.489999999999998</v>
      </c>
    </row>
    <row r="27504" spans="1:9" x14ac:dyDescent="0.25">
      <c r="A27504">
        <v>27503</v>
      </c>
      <c r="B27504" s="1">
        <v>42013</v>
      </c>
      <c r="C27504" s="2">
        <v>0.8628703703703704</v>
      </c>
      <c r="D27504">
        <v>416284</v>
      </c>
      <c r="E27504">
        <v>350211</v>
      </c>
      <c r="F27504">
        <v>1</v>
      </c>
      <c r="G27504">
        <v>1</v>
      </c>
      <c r="H27504">
        <v>49.99</v>
      </c>
      <c r="I27504">
        <v>19.489999999999998</v>
      </c>
    </row>
    <row r="27505" spans="1:9" x14ac:dyDescent="0.25">
      <c r="A27505">
        <v>27504</v>
      </c>
      <c r="B27505" s="1">
        <v>42013</v>
      </c>
      <c r="C27505" s="2">
        <v>0.86689814814814814</v>
      </c>
      <c r="D27505">
        <v>416287</v>
      </c>
      <c r="E27505">
        <v>350214</v>
      </c>
      <c r="F27505">
        <v>3</v>
      </c>
      <c r="G27505">
        <v>1</v>
      </c>
      <c r="H27505">
        <v>45.99</v>
      </c>
      <c r="I27505">
        <v>14.49</v>
      </c>
    </row>
    <row r="27506" spans="1:9" x14ac:dyDescent="0.25">
      <c r="A27506">
        <v>27505</v>
      </c>
      <c r="B27506" s="1">
        <v>42013</v>
      </c>
      <c r="C27506" s="2">
        <v>0.87475694444444441</v>
      </c>
      <c r="D27506">
        <v>416294</v>
      </c>
      <c r="E27506">
        <v>350220</v>
      </c>
      <c r="F27506">
        <v>3</v>
      </c>
      <c r="G27506">
        <v>1</v>
      </c>
      <c r="H27506">
        <v>45.99</v>
      </c>
      <c r="I27506">
        <v>14.49</v>
      </c>
    </row>
    <row r="27507" spans="1:9" x14ac:dyDescent="0.25">
      <c r="A27507">
        <v>27506</v>
      </c>
      <c r="B27507" s="1">
        <v>42013</v>
      </c>
      <c r="C27507" s="2">
        <v>0.94568287037037035</v>
      </c>
      <c r="D27507">
        <v>416329</v>
      </c>
      <c r="E27507">
        <v>350240</v>
      </c>
      <c r="F27507">
        <v>1</v>
      </c>
      <c r="G27507">
        <v>1</v>
      </c>
      <c r="H27507">
        <v>49.99</v>
      </c>
      <c r="I27507">
        <v>19.489999999999998</v>
      </c>
    </row>
    <row r="27508" spans="1:9" x14ac:dyDescent="0.25">
      <c r="A27508">
        <v>27507</v>
      </c>
      <c r="B27508" s="1">
        <v>42013</v>
      </c>
      <c r="C27508" s="2">
        <v>0.95740740740740737</v>
      </c>
      <c r="D27508">
        <v>416340</v>
      </c>
      <c r="E27508">
        <v>334914</v>
      </c>
      <c r="F27508">
        <v>2</v>
      </c>
      <c r="G27508">
        <v>2</v>
      </c>
      <c r="H27508">
        <v>89.98</v>
      </c>
      <c r="I27508">
        <v>31.98</v>
      </c>
    </row>
    <row r="27509" spans="1:9" x14ac:dyDescent="0.25">
      <c r="A27509">
        <v>27508</v>
      </c>
      <c r="B27509" s="1">
        <v>42013</v>
      </c>
      <c r="C27509" s="2">
        <v>0.97373842592592597</v>
      </c>
      <c r="D27509">
        <v>416352</v>
      </c>
      <c r="E27509">
        <v>350258</v>
      </c>
      <c r="F27509">
        <v>1</v>
      </c>
      <c r="G27509">
        <v>1</v>
      </c>
      <c r="H27509">
        <v>49.99</v>
      </c>
      <c r="I27509">
        <v>19.489999999999998</v>
      </c>
    </row>
    <row r="27510" spans="1:9" x14ac:dyDescent="0.25">
      <c r="A27510">
        <v>27509</v>
      </c>
      <c r="B27510" s="1">
        <v>42013</v>
      </c>
      <c r="C27510" s="2">
        <v>0.98269675925925926</v>
      </c>
      <c r="D27510">
        <v>416356</v>
      </c>
      <c r="E27510">
        <v>350262</v>
      </c>
      <c r="F27510">
        <v>1</v>
      </c>
      <c r="G27510">
        <v>1</v>
      </c>
      <c r="H27510">
        <v>49.99</v>
      </c>
      <c r="I27510">
        <v>19.489999999999998</v>
      </c>
    </row>
    <row r="27511" spans="1:9" x14ac:dyDescent="0.25">
      <c r="A27511">
        <v>27510</v>
      </c>
      <c r="B27511" s="1">
        <v>42014</v>
      </c>
      <c r="C27511" s="2">
        <v>4.8761574074074075E-2</v>
      </c>
      <c r="D27511">
        <v>416385</v>
      </c>
      <c r="E27511">
        <v>350282</v>
      </c>
      <c r="F27511">
        <v>2</v>
      </c>
      <c r="G27511">
        <v>1</v>
      </c>
      <c r="H27511">
        <v>59.99</v>
      </c>
      <c r="I27511">
        <v>22.49</v>
      </c>
    </row>
    <row r="27512" spans="1:9" x14ac:dyDescent="0.25">
      <c r="A27512">
        <v>27511</v>
      </c>
      <c r="B27512" s="1">
        <v>42014</v>
      </c>
      <c r="C27512" s="2">
        <v>0.11516203703703703</v>
      </c>
      <c r="D27512">
        <v>416406</v>
      </c>
      <c r="E27512">
        <v>343827</v>
      </c>
      <c r="F27512">
        <v>2</v>
      </c>
      <c r="G27512">
        <v>1</v>
      </c>
      <c r="H27512">
        <v>59.99</v>
      </c>
      <c r="I27512">
        <v>22.49</v>
      </c>
    </row>
    <row r="27513" spans="1:9" x14ac:dyDescent="0.25">
      <c r="A27513">
        <v>27512</v>
      </c>
      <c r="B27513" s="1">
        <v>42014</v>
      </c>
      <c r="C27513" s="2">
        <v>0.11583333333333333</v>
      </c>
      <c r="D27513">
        <v>416407</v>
      </c>
      <c r="E27513">
        <v>350302</v>
      </c>
      <c r="F27513">
        <v>1</v>
      </c>
      <c r="G27513">
        <v>1</v>
      </c>
      <c r="H27513">
        <v>49.99</v>
      </c>
      <c r="I27513">
        <v>19.489999999999998</v>
      </c>
    </row>
    <row r="27514" spans="1:9" x14ac:dyDescent="0.25">
      <c r="A27514">
        <v>27513</v>
      </c>
      <c r="B27514" s="1">
        <v>42014</v>
      </c>
      <c r="C27514" s="2">
        <v>0.13130787037037037</v>
      </c>
      <c r="D27514">
        <v>416411</v>
      </c>
      <c r="E27514">
        <v>329737</v>
      </c>
      <c r="F27514">
        <v>1</v>
      </c>
      <c r="G27514">
        <v>1</v>
      </c>
      <c r="H27514">
        <v>49.99</v>
      </c>
      <c r="I27514">
        <v>19.489999999999998</v>
      </c>
    </row>
    <row r="27515" spans="1:9" x14ac:dyDescent="0.25">
      <c r="A27515">
        <v>27514</v>
      </c>
      <c r="B27515" s="1">
        <v>42014</v>
      </c>
      <c r="C27515" s="2">
        <v>0.18744212962962964</v>
      </c>
      <c r="D27515">
        <v>416423</v>
      </c>
      <c r="E27515">
        <v>325655</v>
      </c>
      <c r="F27515">
        <v>1</v>
      </c>
      <c r="G27515">
        <v>1</v>
      </c>
      <c r="H27515">
        <v>49.99</v>
      </c>
      <c r="I27515">
        <v>19.489999999999998</v>
      </c>
    </row>
    <row r="27516" spans="1:9" x14ac:dyDescent="0.25">
      <c r="A27516">
        <v>27515</v>
      </c>
      <c r="B27516" s="1">
        <v>42014</v>
      </c>
      <c r="C27516" s="2">
        <v>0.22701388888888888</v>
      </c>
      <c r="D27516">
        <v>416432</v>
      </c>
      <c r="E27516">
        <v>350320</v>
      </c>
      <c r="F27516">
        <v>3</v>
      </c>
      <c r="G27516">
        <v>1</v>
      </c>
      <c r="H27516">
        <v>45.99</v>
      </c>
      <c r="I27516">
        <v>14.49</v>
      </c>
    </row>
    <row r="27517" spans="1:9" x14ac:dyDescent="0.25">
      <c r="A27517">
        <v>27516</v>
      </c>
      <c r="B27517" s="1">
        <v>42014</v>
      </c>
      <c r="C27517" s="2">
        <v>0.28315972222222224</v>
      </c>
      <c r="D27517">
        <v>416449</v>
      </c>
      <c r="E27517">
        <v>304067</v>
      </c>
      <c r="F27517">
        <v>3</v>
      </c>
      <c r="G27517">
        <v>1</v>
      </c>
      <c r="H27517">
        <v>45.99</v>
      </c>
      <c r="I27517">
        <v>14.49</v>
      </c>
    </row>
    <row r="27518" spans="1:9" x14ac:dyDescent="0.25">
      <c r="A27518">
        <v>27517</v>
      </c>
      <c r="B27518" s="1">
        <v>42014</v>
      </c>
      <c r="C27518" s="2">
        <v>0.30784722222222222</v>
      </c>
      <c r="D27518">
        <v>416457</v>
      </c>
      <c r="E27518">
        <v>350341</v>
      </c>
      <c r="F27518">
        <v>4</v>
      </c>
      <c r="G27518">
        <v>1</v>
      </c>
      <c r="H27518">
        <v>29.99</v>
      </c>
      <c r="I27518">
        <v>9.49</v>
      </c>
    </row>
    <row r="27519" spans="1:9" x14ac:dyDescent="0.25">
      <c r="A27519">
        <v>27518</v>
      </c>
      <c r="B27519" s="1">
        <v>42014</v>
      </c>
      <c r="C27519" s="2">
        <v>0.33878472222222222</v>
      </c>
      <c r="D27519">
        <v>416463</v>
      </c>
      <c r="E27519">
        <v>350347</v>
      </c>
      <c r="F27519">
        <v>1</v>
      </c>
      <c r="G27519">
        <v>2</v>
      </c>
      <c r="H27519">
        <v>79.98</v>
      </c>
      <c r="I27519">
        <v>28.98</v>
      </c>
    </row>
    <row r="27520" spans="1:9" x14ac:dyDescent="0.25">
      <c r="A27520">
        <v>27519</v>
      </c>
      <c r="B27520" s="1">
        <v>42014</v>
      </c>
      <c r="C27520" s="2">
        <v>0.34765046296296298</v>
      </c>
      <c r="D27520">
        <v>416467</v>
      </c>
      <c r="E27520">
        <v>287876</v>
      </c>
      <c r="F27520">
        <v>2</v>
      </c>
      <c r="G27520">
        <v>2</v>
      </c>
      <c r="H27520">
        <v>105.98</v>
      </c>
      <c r="I27520">
        <v>36.979999999999997</v>
      </c>
    </row>
    <row r="27521" spans="1:9" x14ac:dyDescent="0.25">
      <c r="A27521">
        <v>27520</v>
      </c>
      <c r="B27521" s="1">
        <v>42014</v>
      </c>
      <c r="C27521" s="2">
        <v>0.42174768518518518</v>
      </c>
      <c r="D27521">
        <v>416499</v>
      </c>
      <c r="E27521">
        <v>350373</v>
      </c>
      <c r="F27521">
        <v>1</v>
      </c>
      <c r="G27521">
        <v>1</v>
      </c>
      <c r="H27521">
        <v>49.99</v>
      </c>
      <c r="I27521">
        <v>19.489999999999998</v>
      </c>
    </row>
    <row r="27522" spans="1:9" x14ac:dyDescent="0.25">
      <c r="A27522">
        <v>27521</v>
      </c>
      <c r="B27522" s="1">
        <v>42014</v>
      </c>
      <c r="C27522" s="2">
        <v>0.42853009259259262</v>
      </c>
      <c r="D27522">
        <v>416502</v>
      </c>
      <c r="E27522">
        <v>350376</v>
      </c>
      <c r="F27522">
        <v>1</v>
      </c>
      <c r="G27522">
        <v>2</v>
      </c>
      <c r="H27522">
        <v>79.98</v>
      </c>
      <c r="I27522">
        <v>28.98</v>
      </c>
    </row>
    <row r="27523" spans="1:9" x14ac:dyDescent="0.25">
      <c r="A27523">
        <v>27522</v>
      </c>
      <c r="B27523" s="1">
        <v>42014</v>
      </c>
      <c r="C27523" s="2">
        <v>0.43078703703703702</v>
      </c>
      <c r="D27523">
        <v>416505</v>
      </c>
      <c r="E27523">
        <v>350377</v>
      </c>
      <c r="F27523">
        <v>1</v>
      </c>
      <c r="G27523">
        <v>2</v>
      </c>
      <c r="H27523">
        <v>79.98</v>
      </c>
      <c r="I27523">
        <v>28.98</v>
      </c>
    </row>
    <row r="27524" spans="1:9" x14ac:dyDescent="0.25">
      <c r="A27524">
        <v>27523</v>
      </c>
      <c r="B27524" s="1">
        <v>42014</v>
      </c>
      <c r="C27524" s="2">
        <v>0.48366898148148146</v>
      </c>
      <c r="D27524">
        <v>416536</v>
      </c>
      <c r="E27524">
        <v>350402</v>
      </c>
      <c r="F27524">
        <v>1</v>
      </c>
      <c r="G27524">
        <v>2</v>
      </c>
      <c r="H27524">
        <v>79.98</v>
      </c>
      <c r="I27524">
        <v>28.98</v>
      </c>
    </row>
    <row r="27525" spans="1:9" x14ac:dyDescent="0.25">
      <c r="A27525">
        <v>27524</v>
      </c>
      <c r="B27525" s="1">
        <v>42014</v>
      </c>
      <c r="C27525" s="2">
        <v>0.51180555555555551</v>
      </c>
      <c r="D27525">
        <v>416549</v>
      </c>
      <c r="E27525">
        <v>350412</v>
      </c>
      <c r="F27525">
        <v>1</v>
      </c>
      <c r="G27525">
        <v>1</v>
      </c>
      <c r="H27525">
        <v>49.99</v>
      </c>
      <c r="I27525">
        <v>19.489999999999998</v>
      </c>
    </row>
    <row r="27526" spans="1:9" x14ac:dyDescent="0.25">
      <c r="A27526">
        <v>27525</v>
      </c>
      <c r="B27526" s="1">
        <v>42014</v>
      </c>
      <c r="C27526" s="2">
        <v>0.51680555555555552</v>
      </c>
      <c r="D27526">
        <v>416550</v>
      </c>
      <c r="E27526">
        <v>350413</v>
      </c>
      <c r="F27526">
        <v>3</v>
      </c>
      <c r="G27526">
        <v>1</v>
      </c>
      <c r="H27526">
        <v>45.99</v>
      </c>
      <c r="I27526">
        <v>14.49</v>
      </c>
    </row>
    <row r="27527" spans="1:9" x14ac:dyDescent="0.25">
      <c r="A27527">
        <v>27526</v>
      </c>
      <c r="B27527" s="1">
        <v>42014</v>
      </c>
      <c r="C27527" s="2">
        <v>0.54270833333333335</v>
      </c>
      <c r="D27527">
        <v>416570</v>
      </c>
      <c r="E27527">
        <v>350428</v>
      </c>
      <c r="F27527">
        <v>3</v>
      </c>
      <c r="G27527">
        <v>2</v>
      </c>
      <c r="H27527">
        <v>105.98</v>
      </c>
      <c r="I27527">
        <v>36.979999999999997</v>
      </c>
    </row>
    <row r="27528" spans="1:9" x14ac:dyDescent="0.25">
      <c r="A27528">
        <v>27527</v>
      </c>
      <c r="B27528" s="1">
        <v>42014</v>
      </c>
      <c r="C27528" s="2">
        <v>0.58042824074074073</v>
      </c>
      <c r="D27528">
        <v>416593</v>
      </c>
      <c r="E27528">
        <v>350445</v>
      </c>
      <c r="F27528">
        <v>1</v>
      </c>
      <c r="G27528">
        <v>2</v>
      </c>
      <c r="H27528">
        <v>95.98</v>
      </c>
      <c r="I27528">
        <v>33.979999999999997</v>
      </c>
    </row>
    <row r="27529" spans="1:9" x14ac:dyDescent="0.25">
      <c r="A27529">
        <v>27528</v>
      </c>
      <c r="B27529" s="1">
        <v>42014</v>
      </c>
      <c r="C27529" s="2">
        <v>0.58148148148148149</v>
      </c>
      <c r="D27529">
        <v>416589</v>
      </c>
      <c r="E27529">
        <v>300015</v>
      </c>
      <c r="F27529">
        <v>1</v>
      </c>
      <c r="G27529">
        <v>2</v>
      </c>
      <c r="H27529">
        <v>95.98</v>
      </c>
      <c r="I27529">
        <v>33.979999999999997</v>
      </c>
    </row>
    <row r="27530" spans="1:9" x14ac:dyDescent="0.25">
      <c r="A27530">
        <v>27529</v>
      </c>
      <c r="B27530" s="1">
        <v>42014</v>
      </c>
      <c r="C27530" s="2">
        <v>0.60394675925925922</v>
      </c>
      <c r="D27530">
        <v>416605</v>
      </c>
      <c r="E27530">
        <v>350455</v>
      </c>
      <c r="F27530">
        <v>1</v>
      </c>
      <c r="G27530">
        <v>2</v>
      </c>
      <c r="H27530">
        <v>79.98</v>
      </c>
      <c r="I27530">
        <v>28.98</v>
      </c>
    </row>
    <row r="27531" spans="1:9" x14ac:dyDescent="0.25">
      <c r="A27531">
        <v>27530</v>
      </c>
      <c r="B27531" s="1">
        <v>42014</v>
      </c>
      <c r="C27531" s="2">
        <v>0.6061805555555555</v>
      </c>
      <c r="D27531">
        <v>416608</v>
      </c>
      <c r="E27531">
        <v>335300</v>
      </c>
      <c r="F27531">
        <v>1</v>
      </c>
      <c r="G27531">
        <v>1</v>
      </c>
      <c r="H27531">
        <v>49.99</v>
      </c>
      <c r="I27531">
        <v>19.489999999999998</v>
      </c>
    </row>
    <row r="27532" spans="1:9" x14ac:dyDescent="0.25">
      <c r="A27532">
        <v>27531</v>
      </c>
      <c r="B27532" s="1">
        <v>42014</v>
      </c>
      <c r="C27532" s="2">
        <v>0.61608796296296298</v>
      </c>
      <c r="D27532">
        <v>416615</v>
      </c>
      <c r="E27532">
        <v>350463</v>
      </c>
      <c r="F27532">
        <v>1</v>
      </c>
      <c r="G27532">
        <v>1</v>
      </c>
      <c r="H27532">
        <v>49.99</v>
      </c>
      <c r="I27532">
        <v>19.489999999999998</v>
      </c>
    </row>
    <row r="27533" spans="1:9" x14ac:dyDescent="0.25">
      <c r="A27533">
        <v>27532</v>
      </c>
      <c r="B27533" s="1">
        <v>42014</v>
      </c>
      <c r="C27533" s="2">
        <v>0.64041666666666663</v>
      </c>
      <c r="D27533">
        <v>416628</v>
      </c>
      <c r="E27533">
        <v>350471</v>
      </c>
      <c r="F27533">
        <v>2</v>
      </c>
      <c r="G27533">
        <v>1</v>
      </c>
      <c r="H27533">
        <v>59.99</v>
      </c>
      <c r="I27533">
        <v>22.49</v>
      </c>
    </row>
    <row r="27534" spans="1:9" x14ac:dyDescent="0.25">
      <c r="A27534">
        <v>27533</v>
      </c>
      <c r="B27534" s="1">
        <v>42014</v>
      </c>
      <c r="C27534" s="2">
        <v>0.67967592592592596</v>
      </c>
      <c r="D27534">
        <v>416654</v>
      </c>
      <c r="E27534">
        <v>350494</v>
      </c>
      <c r="F27534">
        <v>1</v>
      </c>
      <c r="G27534">
        <v>1</v>
      </c>
      <c r="H27534">
        <v>49.99</v>
      </c>
      <c r="I27534">
        <v>19.489999999999998</v>
      </c>
    </row>
    <row r="27535" spans="1:9" x14ac:dyDescent="0.25">
      <c r="A27535">
        <v>27534</v>
      </c>
      <c r="B27535" s="1">
        <v>42014</v>
      </c>
      <c r="C27535" s="2">
        <v>0.72693287037037035</v>
      </c>
      <c r="D27535">
        <v>416684</v>
      </c>
      <c r="E27535">
        <v>350517</v>
      </c>
      <c r="F27535">
        <v>1</v>
      </c>
      <c r="G27535">
        <v>2</v>
      </c>
      <c r="H27535">
        <v>79.98</v>
      </c>
      <c r="I27535">
        <v>28.98</v>
      </c>
    </row>
    <row r="27536" spans="1:9" x14ac:dyDescent="0.25">
      <c r="A27536">
        <v>27535</v>
      </c>
      <c r="B27536" s="1">
        <v>42014</v>
      </c>
      <c r="C27536" s="2">
        <v>0.72943287037037041</v>
      </c>
      <c r="D27536">
        <v>416688</v>
      </c>
      <c r="E27536">
        <v>340112</v>
      </c>
      <c r="F27536">
        <v>1</v>
      </c>
      <c r="G27536">
        <v>2</v>
      </c>
      <c r="H27536">
        <v>79.98</v>
      </c>
      <c r="I27536">
        <v>28.98</v>
      </c>
    </row>
    <row r="27537" spans="1:9" x14ac:dyDescent="0.25">
      <c r="A27537">
        <v>27536</v>
      </c>
      <c r="B27537" s="1">
        <v>42014</v>
      </c>
      <c r="C27537" s="2">
        <v>0.75836805555555553</v>
      </c>
      <c r="D27537">
        <v>416702</v>
      </c>
      <c r="E27537">
        <v>350525</v>
      </c>
      <c r="F27537">
        <v>1</v>
      </c>
      <c r="G27537">
        <v>2</v>
      </c>
      <c r="H27537">
        <v>79.98</v>
      </c>
      <c r="I27537">
        <v>28.98</v>
      </c>
    </row>
    <row r="27538" spans="1:9" x14ac:dyDescent="0.25">
      <c r="A27538">
        <v>27537</v>
      </c>
      <c r="B27538" s="1">
        <v>42014</v>
      </c>
      <c r="C27538" s="2">
        <v>0.7675925925925926</v>
      </c>
      <c r="D27538">
        <v>416710</v>
      </c>
      <c r="E27538">
        <v>350533</v>
      </c>
      <c r="F27538">
        <v>1</v>
      </c>
      <c r="G27538">
        <v>1</v>
      </c>
      <c r="H27538">
        <v>49.99</v>
      </c>
      <c r="I27538">
        <v>19.489999999999998</v>
      </c>
    </row>
    <row r="27539" spans="1:9" x14ac:dyDescent="0.25">
      <c r="A27539">
        <v>27538</v>
      </c>
      <c r="B27539" s="1">
        <v>42014</v>
      </c>
      <c r="C27539" s="2">
        <v>0.77193287037037039</v>
      </c>
      <c r="D27539">
        <v>416714</v>
      </c>
      <c r="E27539">
        <v>350537</v>
      </c>
      <c r="F27539">
        <v>1</v>
      </c>
      <c r="G27539">
        <v>2</v>
      </c>
      <c r="H27539">
        <v>109.98</v>
      </c>
      <c r="I27539">
        <v>41.98</v>
      </c>
    </row>
    <row r="27540" spans="1:9" x14ac:dyDescent="0.25">
      <c r="A27540">
        <v>27539</v>
      </c>
      <c r="B27540" s="1">
        <v>42014</v>
      </c>
      <c r="C27540" s="2">
        <v>0.78748842592592594</v>
      </c>
      <c r="D27540">
        <v>416719</v>
      </c>
      <c r="E27540">
        <v>350540</v>
      </c>
      <c r="F27540">
        <v>1</v>
      </c>
      <c r="G27540">
        <v>1</v>
      </c>
      <c r="H27540">
        <v>49.99</v>
      </c>
      <c r="I27540">
        <v>19.489999999999998</v>
      </c>
    </row>
    <row r="27541" spans="1:9" x14ac:dyDescent="0.25">
      <c r="A27541">
        <v>27540</v>
      </c>
      <c r="B27541" s="1">
        <v>42014</v>
      </c>
      <c r="C27541" s="2">
        <v>0.79380787037037037</v>
      </c>
      <c r="D27541">
        <v>416721</v>
      </c>
      <c r="E27541">
        <v>350542</v>
      </c>
      <c r="F27541">
        <v>1</v>
      </c>
      <c r="G27541">
        <v>2</v>
      </c>
      <c r="H27541">
        <v>109.98</v>
      </c>
      <c r="I27541">
        <v>41.98</v>
      </c>
    </row>
    <row r="27542" spans="1:9" x14ac:dyDescent="0.25">
      <c r="A27542">
        <v>27541</v>
      </c>
      <c r="B27542" s="1">
        <v>42014</v>
      </c>
      <c r="C27542" s="2">
        <v>0.80633101851851852</v>
      </c>
      <c r="D27542">
        <v>416729</v>
      </c>
      <c r="E27542">
        <v>301536</v>
      </c>
      <c r="F27542">
        <v>4</v>
      </c>
      <c r="G27542">
        <v>1</v>
      </c>
      <c r="H27542">
        <v>29.99</v>
      </c>
      <c r="I27542">
        <v>9.49</v>
      </c>
    </row>
    <row r="27543" spans="1:9" x14ac:dyDescent="0.25">
      <c r="A27543">
        <v>27542</v>
      </c>
      <c r="B27543" s="1">
        <v>42014</v>
      </c>
      <c r="C27543" s="2">
        <v>0.85541666666666671</v>
      </c>
      <c r="D27543">
        <v>416759</v>
      </c>
      <c r="E27543">
        <v>350569</v>
      </c>
      <c r="F27543">
        <v>1</v>
      </c>
      <c r="G27543">
        <v>2</v>
      </c>
      <c r="H27543">
        <v>79.98</v>
      </c>
      <c r="I27543">
        <v>28.98</v>
      </c>
    </row>
    <row r="27544" spans="1:9" x14ac:dyDescent="0.25">
      <c r="A27544">
        <v>27543</v>
      </c>
      <c r="B27544" s="1">
        <v>42014</v>
      </c>
      <c r="C27544" s="2">
        <v>0.88188657407407411</v>
      </c>
      <c r="D27544">
        <v>416772</v>
      </c>
      <c r="E27544">
        <v>299595</v>
      </c>
      <c r="F27544">
        <v>2</v>
      </c>
      <c r="G27544">
        <v>1</v>
      </c>
      <c r="H27544">
        <v>59.99</v>
      </c>
      <c r="I27544">
        <v>22.49</v>
      </c>
    </row>
    <row r="27545" spans="1:9" x14ac:dyDescent="0.25">
      <c r="A27545">
        <v>27544</v>
      </c>
      <c r="B27545" s="1">
        <v>42014</v>
      </c>
      <c r="C27545" s="2">
        <v>0.91252314814814817</v>
      </c>
      <c r="D27545">
        <v>416783</v>
      </c>
      <c r="E27545">
        <v>324656</v>
      </c>
      <c r="F27545">
        <v>1</v>
      </c>
      <c r="G27545">
        <v>2</v>
      </c>
      <c r="H27545">
        <v>109.98</v>
      </c>
      <c r="I27545">
        <v>41.98</v>
      </c>
    </row>
    <row r="27546" spans="1:9" x14ac:dyDescent="0.25">
      <c r="A27546">
        <v>27545</v>
      </c>
      <c r="B27546" s="1">
        <v>42014</v>
      </c>
      <c r="C27546" s="2">
        <v>0.93884259259259262</v>
      </c>
      <c r="D27546">
        <v>416791</v>
      </c>
      <c r="E27546">
        <v>326494</v>
      </c>
      <c r="F27546">
        <v>1</v>
      </c>
      <c r="G27546">
        <v>1</v>
      </c>
      <c r="H27546">
        <v>49.99</v>
      </c>
      <c r="I27546">
        <v>19.489999999999998</v>
      </c>
    </row>
    <row r="27547" spans="1:9" x14ac:dyDescent="0.25">
      <c r="A27547">
        <v>27546</v>
      </c>
      <c r="B27547" s="1">
        <v>42015</v>
      </c>
      <c r="C27547" s="2">
        <v>3.6388888888888887E-2</v>
      </c>
      <c r="D27547">
        <v>416841</v>
      </c>
      <c r="E27547">
        <v>309265</v>
      </c>
      <c r="F27547">
        <v>1</v>
      </c>
      <c r="G27547">
        <v>2</v>
      </c>
      <c r="H27547">
        <v>79.98</v>
      </c>
      <c r="I27547">
        <v>28.98</v>
      </c>
    </row>
    <row r="27548" spans="1:9" x14ac:dyDescent="0.25">
      <c r="A27548">
        <v>27547</v>
      </c>
      <c r="B27548" s="1">
        <v>42015</v>
      </c>
      <c r="C27548" s="2">
        <v>5.0370370370370371E-2</v>
      </c>
      <c r="D27548">
        <v>416845</v>
      </c>
      <c r="E27548">
        <v>350633</v>
      </c>
      <c r="F27548">
        <v>1</v>
      </c>
      <c r="G27548">
        <v>2</v>
      </c>
      <c r="H27548">
        <v>95.98</v>
      </c>
      <c r="I27548">
        <v>33.979999999999997</v>
      </c>
    </row>
    <row r="27549" spans="1:9" x14ac:dyDescent="0.25">
      <c r="A27549">
        <v>27548</v>
      </c>
      <c r="B27549" s="1">
        <v>42015</v>
      </c>
      <c r="C27549" s="2">
        <v>0.14861111111111111</v>
      </c>
      <c r="D27549">
        <v>416883</v>
      </c>
      <c r="E27549">
        <v>345523</v>
      </c>
      <c r="F27549">
        <v>1</v>
      </c>
      <c r="G27549">
        <v>1</v>
      </c>
      <c r="H27549">
        <v>49.99</v>
      </c>
      <c r="I27549">
        <v>19.489999999999998</v>
      </c>
    </row>
    <row r="27550" spans="1:9" x14ac:dyDescent="0.25">
      <c r="A27550">
        <v>27549</v>
      </c>
      <c r="B27550" s="1">
        <v>42015</v>
      </c>
      <c r="C27550" s="2">
        <v>0.20850694444444445</v>
      </c>
      <c r="D27550">
        <v>416897</v>
      </c>
      <c r="E27550">
        <v>350672</v>
      </c>
      <c r="F27550">
        <v>1</v>
      </c>
      <c r="G27550">
        <v>1</v>
      </c>
      <c r="H27550">
        <v>49.99</v>
      </c>
      <c r="I27550">
        <v>19.489999999999998</v>
      </c>
    </row>
    <row r="27551" spans="1:9" x14ac:dyDescent="0.25">
      <c r="A27551">
        <v>27550</v>
      </c>
      <c r="B27551" s="1">
        <v>42015</v>
      </c>
      <c r="C27551" s="2">
        <v>0.22152777777777777</v>
      </c>
      <c r="D27551">
        <v>416901</v>
      </c>
      <c r="E27551">
        <v>350675</v>
      </c>
      <c r="F27551">
        <v>3</v>
      </c>
      <c r="G27551">
        <v>2</v>
      </c>
      <c r="H27551">
        <v>75.98</v>
      </c>
      <c r="I27551">
        <v>23.98</v>
      </c>
    </row>
    <row r="27552" spans="1:9" x14ac:dyDescent="0.25">
      <c r="A27552">
        <v>27551</v>
      </c>
      <c r="B27552" s="1">
        <v>42015</v>
      </c>
      <c r="C27552" s="2">
        <v>0.42950231481481482</v>
      </c>
      <c r="D27552">
        <v>416956</v>
      </c>
      <c r="E27552">
        <v>350720</v>
      </c>
      <c r="F27552">
        <v>1</v>
      </c>
      <c r="G27552">
        <v>1</v>
      </c>
      <c r="H27552">
        <v>49.99</v>
      </c>
      <c r="I27552">
        <v>19.489999999999998</v>
      </c>
    </row>
    <row r="27553" spans="1:9" x14ac:dyDescent="0.25">
      <c r="A27553">
        <v>27552</v>
      </c>
      <c r="B27553" s="1">
        <v>42015</v>
      </c>
      <c r="C27553" s="2">
        <v>0.46513888888888888</v>
      </c>
      <c r="D27553">
        <v>416977</v>
      </c>
      <c r="E27553">
        <v>350736</v>
      </c>
      <c r="F27553">
        <v>1</v>
      </c>
      <c r="G27553">
        <v>1</v>
      </c>
      <c r="H27553">
        <v>49.99</v>
      </c>
      <c r="I27553">
        <v>19.489999999999998</v>
      </c>
    </row>
    <row r="27554" spans="1:9" x14ac:dyDescent="0.25">
      <c r="A27554">
        <v>27553</v>
      </c>
      <c r="B27554" s="1">
        <v>42015</v>
      </c>
      <c r="C27554" s="2">
        <v>0.46599537037037037</v>
      </c>
      <c r="D27554">
        <v>416978</v>
      </c>
      <c r="E27554">
        <v>350737</v>
      </c>
      <c r="F27554">
        <v>2</v>
      </c>
      <c r="G27554">
        <v>1</v>
      </c>
      <c r="H27554">
        <v>59.99</v>
      </c>
      <c r="I27554">
        <v>22.49</v>
      </c>
    </row>
    <row r="27555" spans="1:9" x14ac:dyDescent="0.25">
      <c r="A27555">
        <v>27554</v>
      </c>
      <c r="B27555" s="1">
        <v>42015</v>
      </c>
      <c r="C27555" s="2">
        <v>0.50465277777777773</v>
      </c>
      <c r="D27555">
        <v>416999</v>
      </c>
      <c r="E27555">
        <v>350751</v>
      </c>
      <c r="F27555">
        <v>3</v>
      </c>
      <c r="G27555">
        <v>1</v>
      </c>
      <c r="H27555">
        <v>45.99</v>
      </c>
      <c r="I27555">
        <v>14.49</v>
      </c>
    </row>
    <row r="27556" spans="1:9" x14ac:dyDescent="0.25">
      <c r="A27556">
        <v>27555</v>
      </c>
      <c r="B27556" s="1">
        <v>42015</v>
      </c>
      <c r="C27556" s="2">
        <v>0.52432870370370366</v>
      </c>
      <c r="D27556">
        <v>417013</v>
      </c>
      <c r="E27556">
        <v>312989</v>
      </c>
      <c r="F27556">
        <v>4</v>
      </c>
      <c r="G27556">
        <v>1</v>
      </c>
      <c r="H27556">
        <v>29.99</v>
      </c>
      <c r="I27556">
        <v>9.49</v>
      </c>
    </row>
    <row r="27557" spans="1:9" x14ac:dyDescent="0.25">
      <c r="A27557">
        <v>27556</v>
      </c>
      <c r="B27557" s="1">
        <v>42015</v>
      </c>
      <c r="C27557" s="2">
        <v>0.63255787037037037</v>
      </c>
      <c r="D27557">
        <v>417071</v>
      </c>
      <c r="E27557">
        <v>350810</v>
      </c>
      <c r="F27557">
        <v>4</v>
      </c>
      <c r="G27557">
        <v>1</v>
      </c>
      <c r="H27557">
        <v>29.99</v>
      </c>
      <c r="I27557">
        <v>9.49</v>
      </c>
    </row>
    <row r="27558" spans="1:9" x14ac:dyDescent="0.25">
      <c r="A27558">
        <v>27557</v>
      </c>
      <c r="B27558" s="1">
        <v>42015</v>
      </c>
      <c r="C27558" s="2">
        <v>0.63336805555555553</v>
      </c>
      <c r="D27558">
        <v>417065</v>
      </c>
      <c r="E27558">
        <v>350805</v>
      </c>
      <c r="F27558">
        <v>1</v>
      </c>
      <c r="G27558">
        <v>1</v>
      </c>
      <c r="H27558">
        <v>49.99</v>
      </c>
      <c r="I27558">
        <v>19.489999999999998</v>
      </c>
    </row>
    <row r="27559" spans="1:9" x14ac:dyDescent="0.25">
      <c r="A27559">
        <v>27558</v>
      </c>
      <c r="B27559" s="1">
        <v>42015</v>
      </c>
      <c r="C27559" s="2">
        <v>0.64067129629629627</v>
      </c>
      <c r="D27559">
        <v>417076</v>
      </c>
      <c r="E27559">
        <v>350813</v>
      </c>
      <c r="F27559">
        <v>2</v>
      </c>
      <c r="G27559">
        <v>1</v>
      </c>
      <c r="H27559">
        <v>59.99</v>
      </c>
      <c r="I27559">
        <v>22.49</v>
      </c>
    </row>
    <row r="27560" spans="1:9" x14ac:dyDescent="0.25">
      <c r="A27560">
        <v>27559</v>
      </c>
      <c r="B27560" s="1">
        <v>42015</v>
      </c>
      <c r="C27560" s="2">
        <v>0.6517708333333333</v>
      </c>
      <c r="D27560">
        <v>417084</v>
      </c>
      <c r="E27560">
        <v>289820</v>
      </c>
      <c r="F27560">
        <v>1</v>
      </c>
      <c r="G27560">
        <v>1</v>
      </c>
      <c r="H27560">
        <v>49.99</v>
      </c>
      <c r="I27560">
        <v>19.489999999999998</v>
      </c>
    </row>
    <row r="27561" spans="1:9" x14ac:dyDescent="0.25">
      <c r="A27561">
        <v>27560</v>
      </c>
      <c r="B27561" s="1">
        <v>42015</v>
      </c>
      <c r="C27561" s="2">
        <v>0.67306712962962967</v>
      </c>
      <c r="D27561">
        <v>417101</v>
      </c>
      <c r="E27561">
        <v>350832</v>
      </c>
      <c r="F27561">
        <v>1</v>
      </c>
      <c r="G27561">
        <v>2</v>
      </c>
      <c r="H27561">
        <v>79.98</v>
      </c>
      <c r="I27561">
        <v>28.98</v>
      </c>
    </row>
    <row r="27562" spans="1:9" x14ac:dyDescent="0.25">
      <c r="A27562">
        <v>27561</v>
      </c>
      <c r="B27562" s="1">
        <v>42015</v>
      </c>
      <c r="C27562" s="2">
        <v>0.67821759259259262</v>
      </c>
      <c r="D27562">
        <v>417107</v>
      </c>
      <c r="E27562">
        <v>302438</v>
      </c>
      <c r="F27562">
        <v>1</v>
      </c>
      <c r="G27562">
        <v>2</v>
      </c>
      <c r="H27562">
        <v>79.98</v>
      </c>
      <c r="I27562">
        <v>28.98</v>
      </c>
    </row>
    <row r="27563" spans="1:9" x14ac:dyDescent="0.25">
      <c r="A27563">
        <v>27562</v>
      </c>
      <c r="B27563" s="1">
        <v>42015</v>
      </c>
      <c r="C27563" s="2">
        <v>0.70394675925925931</v>
      </c>
      <c r="D27563">
        <v>417124</v>
      </c>
      <c r="E27563">
        <v>350848</v>
      </c>
      <c r="F27563">
        <v>1</v>
      </c>
      <c r="G27563">
        <v>1</v>
      </c>
      <c r="H27563">
        <v>49.99</v>
      </c>
      <c r="I27563">
        <v>19.489999999999998</v>
      </c>
    </row>
    <row r="27564" spans="1:9" x14ac:dyDescent="0.25">
      <c r="A27564">
        <v>27563</v>
      </c>
      <c r="B27564" s="1">
        <v>42015</v>
      </c>
      <c r="C27564" s="2">
        <v>0.72631944444444441</v>
      </c>
      <c r="D27564">
        <v>417134</v>
      </c>
      <c r="E27564">
        <v>348015</v>
      </c>
      <c r="F27564">
        <v>1</v>
      </c>
      <c r="G27564">
        <v>1</v>
      </c>
      <c r="H27564">
        <v>49.99</v>
      </c>
      <c r="I27564">
        <v>19.489999999999998</v>
      </c>
    </row>
    <row r="27565" spans="1:9" x14ac:dyDescent="0.25">
      <c r="A27565">
        <v>27564</v>
      </c>
      <c r="B27565" s="1">
        <v>42015</v>
      </c>
      <c r="C27565" s="2">
        <v>0.75322916666666662</v>
      </c>
      <c r="D27565">
        <v>417155</v>
      </c>
      <c r="E27565">
        <v>350871</v>
      </c>
      <c r="F27565">
        <v>1</v>
      </c>
      <c r="G27565">
        <v>1</v>
      </c>
      <c r="H27565">
        <v>49.99</v>
      </c>
      <c r="I27565">
        <v>19.489999999999998</v>
      </c>
    </row>
    <row r="27566" spans="1:9" x14ac:dyDescent="0.25">
      <c r="A27566">
        <v>27565</v>
      </c>
      <c r="B27566" s="1">
        <v>42015</v>
      </c>
      <c r="C27566" s="2">
        <v>0.79454861111111108</v>
      </c>
      <c r="D27566">
        <v>417166</v>
      </c>
      <c r="E27566">
        <v>350879</v>
      </c>
      <c r="F27566">
        <v>4</v>
      </c>
      <c r="G27566">
        <v>1</v>
      </c>
      <c r="H27566">
        <v>29.99</v>
      </c>
      <c r="I27566">
        <v>9.49</v>
      </c>
    </row>
    <row r="27567" spans="1:9" x14ac:dyDescent="0.25">
      <c r="A27567">
        <v>27566</v>
      </c>
      <c r="B27567" s="1">
        <v>42015</v>
      </c>
      <c r="C27567" s="2">
        <v>0.82811342592592596</v>
      </c>
      <c r="D27567">
        <v>417185</v>
      </c>
      <c r="E27567">
        <v>350894</v>
      </c>
      <c r="F27567">
        <v>1</v>
      </c>
      <c r="G27567">
        <v>1</v>
      </c>
      <c r="H27567">
        <v>49.99</v>
      </c>
      <c r="I27567">
        <v>19.489999999999998</v>
      </c>
    </row>
    <row r="27568" spans="1:9" x14ac:dyDescent="0.25">
      <c r="A27568">
        <v>27567</v>
      </c>
      <c r="B27568" s="1">
        <v>42015</v>
      </c>
      <c r="C27568" s="2">
        <v>0.83030092592592597</v>
      </c>
      <c r="D27568">
        <v>417181</v>
      </c>
      <c r="E27568">
        <v>350891</v>
      </c>
      <c r="F27568">
        <v>1</v>
      </c>
      <c r="G27568">
        <v>2</v>
      </c>
      <c r="H27568">
        <v>95.98</v>
      </c>
      <c r="I27568">
        <v>33.979999999999997</v>
      </c>
    </row>
    <row r="27569" spans="1:9" x14ac:dyDescent="0.25">
      <c r="A27569">
        <v>27568</v>
      </c>
      <c r="B27569" s="1">
        <v>42015</v>
      </c>
      <c r="C27569" s="2">
        <v>0.8600578703703704</v>
      </c>
      <c r="D27569">
        <v>417195</v>
      </c>
      <c r="E27569">
        <v>350902</v>
      </c>
      <c r="F27569">
        <v>4</v>
      </c>
      <c r="G27569">
        <v>1</v>
      </c>
      <c r="H27569">
        <v>29.99</v>
      </c>
      <c r="I27569">
        <v>9.49</v>
      </c>
    </row>
    <row r="27570" spans="1:9" x14ac:dyDescent="0.25">
      <c r="A27570">
        <v>27569</v>
      </c>
      <c r="B27570" s="1">
        <v>42015</v>
      </c>
      <c r="C27570" s="2">
        <v>0.86156250000000001</v>
      </c>
      <c r="D27570">
        <v>417199</v>
      </c>
      <c r="E27570">
        <v>350906</v>
      </c>
      <c r="F27570">
        <v>2</v>
      </c>
      <c r="G27570">
        <v>2</v>
      </c>
      <c r="H27570">
        <v>89.98</v>
      </c>
      <c r="I27570">
        <v>31.98</v>
      </c>
    </row>
    <row r="27571" spans="1:9" x14ac:dyDescent="0.25">
      <c r="A27571">
        <v>27570</v>
      </c>
      <c r="B27571" s="1">
        <v>42015</v>
      </c>
      <c r="C27571" s="2">
        <v>0.8944212962962963</v>
      </c>
      <c r="D27571">
        <v>417222</v>
      </c>
      <c r="E27571">
        <v>350922</v>
      </c>
      <c r="F27571">
        <v>1</v>
      </c>
      <c r="G27571">
        <v>1</v>
      </c>
      <c r="H27571">
        <v>49.99</v>
      </c>
      <c r="I27571">
        <v>19.489999999999998</v>
      </c>
    </row>
    <row r="27572" spans="1:9" x14ac:dyDescent="0.25">
      <c r="A27572">
        <v>27571</v>
      </c>
      <c r="B27572" s="1">
        <v>42015</v>
      </c>
      <c r="C27572" s="2">
        <v>0.93061342592592589</v>
      </c>
      <c r="D27572">
        <v>417245</v>
      </c>
      <c r="E27572">
        <v>304431</v>
      </c>
      <c r="F27572">
        <v>1</v>
      </c>
      <c r="G27572">
        <v>1</v>
      </c>
      <c r="H27572">
        <v>49.99</v>
      </c>
      <c r="I27572">
        <v>19.489999999999998</v>
      </c>
    </row>
    <row r="27573" spans="1:9" x14ac:dyDescent="0.25">
      <c r="A27573">
        <v>27572</v>
      </c>
      <c r="B27573" s="1">
        <v>42015</v>
      </c>
      <c r="C27573" s="2">
        <v>0.94428240740740743</v>
      </c>
      <c r="D27573">
        <v>417256</v>
      </c>
      <c r="E27573">
        <v>350949</v>
      </c>
      <c r="F27573">
        <v>1</v>
      </c>
      <c r="G27573">
        <v>1</v>
      </c>
      <c r="H27573">
        <v>49.99</v>
      </c>
      <c r="I27573">
        <v>19.489999999999998</v>
      </c>
    </row>
    <row r="27574" spans="1:9" x14ac:dyDescent="0.25">
      <c r="A27574">
        <v>27573</v>
      </c>
      <c r="B27574" s="1">
        <v>42015</v>
      </c>
      <c r="C27574" s="2">
        <v>0.95277777777777772</v>
      </c>
      <c r="D27574">
        <v>417261</v>
      </c>
      <c r="E27574">
        <v>350952</v>
      </c>
      <c r="F27574">
        <v>1</v>
      </c>
      <c r="G27574">
        <v>1</v>
      </c>
      <c r="H27574">
        <v>49.99</v>
      </c>
      <c r="I27574">
        <v>19.489999999999998</v>
      </c>
    </row>
    <row r="27575" spans="1:9" x14ac:dyDescent="0.25">
      <c r="A27575">
        <v>27574</v>
      </c>
      <c r="B27575" s="1">
        <v>42015</v>
      </c>
      <c r="C27575" s="2">
        <v>0.9541087962962963</v>
      </c>
      <c r="D27575">
        <v>417260</v>
      </c>
      <c r="E27575">
        <v>323401</v>
      </c>
      <c r="F27575">
        <v>3</v>
      </c>
      <c r="G27575">
        <v>1</v>
      </c>
      <c r="H27575">
        <v>45.99</v>
      </c>
      <c r="I27575">
        <v>14.49</v>
      </c>
    </row>
    <row r="27576" spans="1:9" x14ac:dyDescent="0.25">
      <c r="A27576">
        <v>27575</v>
      </c>
      <c r="B27576" s="1">
        <v>42015</v>
      </c>
      <c r="C27576" s="2">
        <v>0.9568402777777778</v>
      </c>
      <c r="D27576">
        <v>417264</v>
      </c>
      <c r="E27576">
        <v>350955</v>
      </c>
      <c r="F27576">
        <v>2</v>
      </c>
      <c r="G27576">
        <v>1</v>
      </c>
      <c r="H27576">
        <v>59.99</v>
      </c>
      <c r="I27576">
        <v>22.49</v>
      </c>
    </row>
    <row r="27577" spans="1:9" x14ac:dyDescent="0.25">
      <c r="A27577">
        <v>27576</v>
      </c>
      <c r="B27577" s="1">
        <v>42015</v>
      </c>
      <c r="C27577" s="2">
        <v>0.96010416666666665</v>
      </c>
      <c r="D27577">
        <v>417267</v>
      </c>
      <c r="E27577">
        <v>281705</v>
      </c>
      <c r="F27577">
        <v>1</v>
      </c>
      <c r="G27577">
        <v>1</v>
      </c>
      <c r="H27577">
        <v>49.99</v>
      </c>
      <c r="I27577">
        <v>19.489999999999998</v>
      </c>
    </row>
    <row r="27578" spans="1:9" x14ac:dyDescent="0.25">
      <c r="A27578">
        <v>27577</v>
      </c>
      <c r="B27578" s="1">
        <v>42015</v>
      </c>
      <c r="C27578" s="2">
        <v>0.9657175925925926</v>
      </c>
      <c r="D27578">
        <v>417274</v>
      </c>
      <c r="E27578">
        <v>350961</v>
      </c>
      <c r="F27578">
        <v>2</v>
      </c>
      <c r="G27578">
        <v>1</v>
      </c>
      <c r="H27578">
        <v>59.99</v>
      </c>
      <c r="I27578">
        <v>22.49</v>
      </c>
    </row>
    <row r="27579" spans="1:9" x14ac:dyDescent="0.25">
      <c r="A27579">
        <v>27578</v>
      </c>
      <c r="B27579" s="1">
        <v>42015</v>
      </c>
      <c r="C27579" s="2">
        <v>0.97002314814814816</v>
      </c>
      <c r="D27579">
        <v>417276</v>
      </c>
      <c r="E27579">
        <v>350963</v>
      </c>
      <c r="F27579">
        <v>1</v>
      </c>
      <c r="G27579">
        <v>2</v>
      </c>
      <c r="H27579">
        <v>79.98</v>
      </c>
      <c r="I27579">
        <v>28.98</v>
      </c>
    </row>
    <row r="27580" spans="1:9" x14ac:dyDescent="0.25">
      <c r="A27580">
        <v>27579</v>
      </c>
      <c r="B27580" s="1">
        <v>42015</v>
      </c>
      <c r="C27580" s="2">
        <v>0.98006944444444444</v>
      </c>
      <c r="D27580">
        <v>417287</v>
      </c>
      <c r="E27580">
        <v>350972</v>
      </c>
      <c r="F27580">
        <v>1</v>
      </c>
      <c r="G27580">
        <v>2</v>
      </c>
      <c r="H27580">
        <v>79.98</v>
      </c>
      <c r="I27580">
        <v>28.98</v>
      </c>
    </row>
    <row r="27581" spans="1:9" x14ac:dyDescent="0.25">
      <c r="A27581">
        <v>27580</v>
      </c>
      <c r="B27581" s="1">
        <v>42016</v>
      </c>
      <c r="C27581" s="2">
        <v>2.9236111111111112E-2</v>
      </c>
      <c r="D27581">
        <v>417323</v>
      </c>
      <c r="E27581">
        <v>350999</v>
      </c>
      <c r="F27581">
        <v>4</v>
      </c>
      <c r="G27581">
        <v>1</v>
      </c>
      <c r="H27581">
        <v>29.99</v>
      </c>
      <c r="I27581">
        <v>9.49</v>
      </c>
    </row>
    <row r="27582" spans="1:9" x14ac:dyDescent="0.25">
      <c r="A27582">
        <v>27581</v>
      </c>
      <c r="B27582" s="1">
        <v>42016</v>
      </c>
      <c r="C27582" s="2">
        <v>3.9988425925925927E-2</v>
      </c>
      <c r="D27582">
        <v>417328</v>
      </c>
      <c r="E27582">
        <v>351003</v>
      </c>
      <c r="F27582">
        <v>1</v>
      </c>
      <c r="G27582">
        <v>1</v>
      </c>
      <c r="H27582">
        <v>49.99</v>
      </c>
      <c r="I27582">
        <v>19.489999999999998</v>
      </c>
    </row>
    <row r="27583" spans="1:9" x14ac:dyDescent="0.25">
      <c r="A27583">
        <v>27582</v>
      </c>
      <c r="B27583" s="1">
        <v>42016</v>
      </c>
      <c r="C27583" s="2">
        <v>5.6307870370370369E-2</v>
      </c>
      <c r="D27583">
        <v>417337</v>
      </c>
      <c r="E27583">
        <v>351012</v>
      </c>
      <c r="F27583">
        <v>1</v>
      </c>
      <c r="G27583">
        <v>2</v>
      </c>
      <c r="H27583">
        <v>95.98</v>
      </c>
      <c r="I27583">
        <v>33.979999999999997</v>
      </c>
    </row>
    <row r="27584" spans="1:9" x14ac:dyDescent="0.25">
      <c r="A27584">
        <v>27583</v>
      </c>
      <c r="B27584" s="1">
        <v>42016</v>
      </c>
      <c r="C27584" s="2">
        <v>7.9247685185185185E-2</v>
      </c>
      <c r="D27584">
        <v>417342</v>
      </c>
      <c r="E27584">
        <v>351016</v>
      </c>
      <c r="F27584">
        <v>1</v>
      </c>
      <c r="G27584">
        <v>2</v>
      </c>
      <c r="H27584">
        <v>95.98</v>
      </c>
      <c r="I27584">
        <v>33.979999999999997</v>
      </c>
    </row>
    <row r="27585" spans="1:9" x14ac:dyDescent="0.25">
      <c r="A27585">
        <v>27584</v>
      </c>
      <c r="B27585" s="1">
        <v>42016</v>
      </c>
      <c r="C27585" s="2">
        <v>8.2268518518518519E-2</v>
      </c>
      <c r="D27585">
        <v>417343</v>
      </c>
      <c r="E27585">
        <v>351017</v>
      </c>
      <c r="F27585">
        <v>4</v>
      </c>
      <c r="G27585">
        <v>1</v>
      </c>
      <c r="H27585">
        <v>29.99</v>
      </c>
      <c r="I27585">
        <v>9.49</v>
      </c>
    </row>
    <row r="27586" spans="1:9" x14ac:dyDescent="0.25">
      <c r="A27586">
        <v>27585</v>
      </c>
      <c r="B27586" s="1">
        <v>42016</v>
      </c>
      <c r="C27586" s="2">
        <v>0.19998842592592592</v>
      </c>
      <c r="D27586">
        <v>417386</v>
      </c>
      <c r="E27586">
        <v>316389</v>
      </c>
      <c r="F27586">
        <v>1</v>
      </c>
      <c r="G27586">
        <v>2</v>
      </c>
      <c r="H27586">
        <v>95.98</v>
      </c>
      <c r="I27586">
        <v>33.979999999999997</v>
      </c>
    </row>
    <row r="27587" spans="1:9" x14ac:dyDescent="0.25">
      <c r="A27587">
        <v>27586</v>
      </c>
      <c r="B27587" s="1">
        <v>42016</v>
      </c>
      <c r="C27587" s="2">
        <v>0.23266203703703703</v>
      </c>
      <c r="D27587">
        <v>417400</v>
      </c>
      <c r="E27587">
        <v>351055</v>
      </c>
      <c r="F27587">
        <v>3</v>
      </c>
      <c r="G27587">
        <v>1</v>
      </c>
      <c r="H27587">
        <v>45.99</v>
      </c>
      <c r="I27587">
        <v>14.49</v>
      </c>
    </row>
    <row r="27588" spans="1:9" x14ac:dyDescent="0.25">
      <c r="A27588">
        <v>27587</v>
      </c>
      <c r="B27588" s="1">
        <v>42016</v>
      </c>
      <c r="C27588" s="2">
        <v>0.24394675925925927</v>
      </c>
      <c r="D27588">
        <v>417403</v>
      </c>
      <c r="E27588">
        <v>351057</v>
      </c>
      <c r="F27588">
        <v>3</v>
      </c>
      <c r="G27588">
        <v>2</v>
      </c>
      <c r="H27588">
        <v>75.98</v>
      </c>
      <c r="I27588">
        <v>23.98</v>
      </c>
    </row>
    <row r="27589" spans="1:9" x14ac:dyDescent="0.25">
      <c r="A27589">
        <v>27588</v>
      </c>
      <c r="B27589" s="1">
        <v>42016</v>
      </c>
      <c r="C27589" s="2">
        <v>0.27771990740740743</v>
      </c>
      <c r="D27589">
        <v>417415</v>
      </c>
      <c r="E27589">
        <v>351069</v>
      </c>
      <c r="F27589">
        <v>4</v>
      </c>
      <c r="G27589">
        <v>1</v>
      </c>
      <c r="H27589">
        <v>29.99</v>
      </c>
      <c r="I27589">
        <v>9.49</v>
      </c>
    </row>
    <row r="27590" spans="1:9" x14ac:dyDescent="0.25">
      <c r="A27590">
        <v>27589</v>
      </c>
      <c r="B27590" s="1">
        <v>42016</v>
      </c>
      <c r="C27590" s="2">
        <v>0.29814814814814816</v>
      </c>
      <c r="D27590">
        <v>417419</v>
      </c>
      <c r="E27590">
        <v>351071</v>
      </c>
      <c r="F27590">
        <v>1</v>
      </c>
      <c r="G27590">
        <v>1</v>
      </c>
      <c r="H27590">
        <v>49.99</v>
      </c>
      <c r="I27590">
        <v>19.489999999999998</v>
      </c>
    </row>
    <row r="27591" spans="1:9" x14ac:dyDescent="0.25">
      <c r="A27591">
        <v>27590</v>
      </c>
      <c r="B27591" s="1">
        <v>42016</v>
      </c>
      <c r="C27591" s="2">
        <v>0.30618055555555557</v>
      </c>
      <c r="D27591">
        <v>417428</v>
      </c>
      <c r="E27591">
        <v>351077</v>
      </c>
      <c r="F27591">
        <v>3</v>
      </c>
      <c r="G27591">
        <v>1</v>
      </c>
      <c r="H27591">
        <v>45.99</v>
      </c>
      <c r="I27591">
        <v>14.49</v>
      </c>
    </row>
    <row r="27592" spans="1:9" x14ac:dyDescent="0.25">
      <c r="A27592">
        <v>27591</v>
      </c>
      <c r="B27592" s="1">
        <v>42016</v>
      </c>
      <c r="C27592" s="2">
        <v>0.30656250000000002</v>
      </c>
      <c r="D27592">
        <v>417424</v>
      </c>
      <c r="E27592">
        <v>333770</v>
      </c>
      <c r="F27592">
        <v>1</v>
      </c>
      <c r="G27592">
        <v>2</v>
      </c>
      <c r="H27592">
        <v>95.98</v>
      </c>
      <c r="I27592">
        <v>33.979999999999997</v>
      </c>
    </row>
    <row r="27593" spans="1:9" x14ac:dyDescent="0.25">
      <c r="A27593">
        <v>27592</v>
      </c>
      <c r="B27593" s="1">
        <v>42016</v>
      </c>
      <c r="C27593" s="2">
        <v>0.36333333333333334</v>
      </c>
      <c r="D27593">
        <v>417462</v>
      </c>
      <c r="E27593">
        <v>342564</v>
      </c>
      <c r="F27593">
        <v>1</v>
      </c>
      <c r="G27593">
        <v>1</v>
      </c>
      <c r="H27593">
        <v>49.99</v>
      </c>
      <c r="I27593">
        <v>19.489999999999998</v>
      </c>
    </row>
    <row r="27594" spans="1:9" x14ac:dyDescent="0.25">
      <c r="A27594">
        <v>27593</v>
      </c>
      <c r="B27594" s="1">
        <v>42016</v>
      </c>
      <c r="C27594" s="2">
        <v>0.38806712962962964</v>
      </c>
      <c r="D27594">
        <v>417477</v>
      </c>
      <c r="E27594">
        <v>351112</v>
      </c>
      <c r="F27594">
        <v>3</v>
      </c>
      <c r="G27594">
        <v>1</v>
      </c>
      <c r="H27594">
        <v>45.99</v>
      </c>
      <c r="I27594">
        <v>14.49</v>
      </c>
    </row>
    <row r="27595" spans="1:9" x14ac:dyDescent="0.25">
      <c r="A27595">
        <v>27594</v>
      </c>
      <c r="B27595" s="1">
        <v>42016</v>
      </c>
      <c r="C27595" s="2">
        <v>0.42298611111111112</v>
      </c>
      <c r="D27595">
        <v>417532</v>
      </c>
      <c r="E27595">
        <v>312999</v>
      </c>
      <c r="F27595">
        <v>1</v>
      </c>
      <c r="G27595">
        <v>1</v>
      </c>
      <c r="H27595">
        <v>49.99</v>
      </c>
      <c r="I27595">
        <v>19.489999999999998</v>
      </c>
    </row>
    <row r="27596" spans="1:9" x14ac:dyDescent="0.25">
      <c r="A27596">
        <v>27595</v>
      </c>
      <c r="B27596" s="1">
        <v>42016</v>
      </c>
      <c r="C27596" s="2">
        <v>0.42453703703703705</v>
      </c>
      <c r="D27596">
        <v>417533</v>
      </c>
      <c r="E27596">
        <v>351155</v>
      </c>
      <c r="F27596">
        <v>3</v>
      </c>
      <c r="G27596">
        <v>1</v>
      </c>
      <c r="H27596">
        <v>45.99</v>
      </c>
      <c r="I27596">
        <v>14.49</v>
      </c>
    </row>
    <row r="27597" spans="1:9" x14ac:dyDescent="0.25">
      <c r="A27597">
        <v>27596</v>
      </c>
      <c r="B27597" s="1">
        <v>42016</v>
      </c>
      <c r="C27597" s="2">
        <v>0.45037037037037037</v>
      </c>
      <c r="D27597">
        <v>417570</v>
      </c>
      <c r="E27597">
        <v>351182</v>
      </c>
      <c r="F27597">
        <v>4</v>
      </c>
      <c r="G27597">
        <v>1</v>
      </c>
      <c r="H27597">
        <v>29.99</v>
      </c>
      <c r="I27597">
        <v>9.49</v>
      </c>
    </row>
    <row r="27598" spans="1:9" x14ac:dyDescent="0.25">
      <c r="A27598">
        <v>27597</v>
      </c>
      <c r="B27598" s="1">
        <v>42016</v>
      </c>
      <c r="C27598" s="2">
        <v>0.46408564814814812</v>
      </c>
      <c r="D27598">
        <v>417590</v>
      </c>
      <c r="E27598">
        <v>351199</v>
      </c>
      <c r="F27598">
        <v>1</v>
      </c>
      <c r="G27598">
        <v>2</v>
      </c>
      <c r="H27598">
        <v>79.98</v>
      </c>
      <c r="I27598">
        <v>28.98</v>
      </c>
    </row>
    <row r="27599" spans="1:9" x14ac:dyDescent="0.25">
      <c r="A27599">
        <v>27598</v>
      </c>
      <c r="B27599" s="1">
        <v>42016</v>
      </c>
      <c r="C27599" s="2">
        <v>0.47418981481481481</v>
      </c>
      <c r="D27599">
        <v>417606</v>
      </c>
      <c r="E27599">
        <v>351214</v>
      </c>
      <c r="F27599">
        <v>1</v>
      </c>
      <c r="G27599">
        <v>1</v>
      </c>
      <c r="H27599">
        <v>49.99</v>
      </c>
      <c r="I27599">
        <v>19.489999999999998</v>
      </c>
    </row>
    <row r="27600" spans="1:9" x14ac:dyDescent="0.25">
      <c r="A27600">
        <v>27599</v>
      </c>
      <c r="B27600" s="1">
        <v>42016</v>
      </c>
      <c r="C27600" s="2">
        <v>0.47591435185185182</v>
      </c>
      <c r="D27600">
        <v>417614</v>
      </c>
      <c r="E27600">
        <v>351221</v>
      </c>
      <c r="F27600">
        <v>3</v>
      </c>
      <c r="G27600">
        <v>1</v>
      </c>
      <c r="H27600">
        <v>45.99</v>
      </c>
      <c r="I27600">
        <v>14.49</v>
      </c>
    </row>
    <row r="27601" spans="1:9" x14ac:dyDescent="0.25">
      <c r="A27601">
        <v>27600</v>
      </c>
      <c r="B27601" s="1">
        <v>42016</v>
      </c>
      <c r="C27601" s="2">
        <v>0.48521990740740739</v>
      </c>
      <c r="D27601">
        <v>417624</v>
      </c>
      <c r="E27601">
        <v>351230</v>
      </c>
      <c r="F27601">
        <v>1</v>
      </c>
      <c r="G27601">
        <v>1</v>
      </c>
      <c r="H27601">
        <v>49.99</v>
      </c>
      <c r="I27601">
        <v>19.489999999999998</v>
      </c>
    </row>
    <row r="27602" spans="1:9" x14ac:dyDescent="0.25">
      <c r="A27602">
        <v>27601</v>
      </c>
      <c r="B27602" s="1">
        <v>42016</v>
      </c>
      <c r="C27602" s="2">
        <v>0.48613425925925924</v>
      </c>
      <c r="D27602">
        <v>417628</v>
      </c>
      <c r="E27602">
        <v>351234</v>
      </c>
      <c r="F27602">
        <v>2</v>
      </c>
      <c r="G27602">
        <v>1</v>
      </c>
      <c r="H27602">
        <v>59.99</v>
      </c>
      <c r="I27602">
        <v>22.49</v>
      </c>
    </row>
    <row r="27603" spans="1:9" x14ac:dyDescent="0.25">
      <c r="A27603">
        <v>27602</v>
      </c>
      <c r="B27603" s="1">
        <v>42016</v>
      </c>
      <c r="C27603" s="2">
        <v>0.50267361111111108</v>
      </c>
      <c r="D27603">
        <v>417651</v>
      </c>
      <c r="E27603">
        <v>351251</v>
      </c>
      <c r="F27603">
        <v>1</v>
      </c>
      <c r="G27603">
        <v>2</v>
      </c>
      <c r="H27603">
        <v>95.98</v>
      </c>
      <c r="I27603">
        <v>33.979999999999997</v>
      </c>
    </row>
    <row r="27604" spans="1:9" x14ac:dyDescent="0.25">
      <c r="A27604">
        <v>27603</v>
      </c>
      <c r="B27604" s="1">
        <v>42016</v>
      </c>
      <c r="C27604" s="2">
        <v>0.50326388888888884</v>
      </c>
      <c r="D27604">
        <v>417644</v>
      </c>
      <c r="E27604">
        <v>343116</v>
      </c>
      <c r="F27604">
        <v>1</v>
      </c>
      <c r="G27604">
        <v>2</v>
      </c>
      <c r="H27604">
        <v>79.98</v>
      </c>
      <c r="I27604">
        <v>28.98</v>
      </c>
    </row>
    <row r="27605" spans="1:9" x14ac:dyDescent="0.25">
      <c r="A27605">
        <v>27604</v>
      </c>
      <c r="B27605" s="1">
        <v>42016</v>
      </c>
      <c r="C27605" s="2">
        <v>0.51428240740740738</v>
      </c>
      <c r="D27605">
        <v>417666</v>
      </c>
      <c r="E27605">
        <v>351262</v>
      </c>
      <c r="F27605">
        <v>1</v>
      </c>
      <c r="G27605">
        <v>1</v>
      </c>
      <c r="H27605">
        <v>49.99</v>
      </c>
      <c r="I27605">
        <v>19.489999999999998</v>
      </c>
    </row>
    <row r="27606" spans="1:9" x14ac:dyDescent="0.25">
      <c r="A27606">
        <v>27605</v>
      </c>
      <c r="B27606" s="1">
        <v>42016</v>
      </c>
      <c r="C27606" s="2">
        <v>0.523900462962963</v>
      </c>
      <c r="D27606">
        <v>417682</v>
      </c>
      <c r="E27606">
        <v>351275</v>
      </c>
      <c r="F27606">
        <v>4</v>
      </c>
      <c r="G27606">
        <v>1</v>
      </c>
      <c r="H27606">
        <v>29.99</v>
      </c>
      <c r="I27606">
        <v>9.49</v>
      </c>
    </row>
    <row r="27607" spans="1:9" x14ac:dyDescent="0.25">
      <c r="A27607">
        <v>27606</v>
      </c>
      <c r="B27607" s="1">
        <v>42016</v>
      </c>
      <c r="C27607" s="2">
        <v>0.53755787037037039</v>
      </c>
      <c r="D27607">
        <v>417705</v>
      </c>
      <c r="E27607">
        <v>351293</v>
      </c>
      <c r="F27607">
        <v>1</v>
      </c>
      <c r="G27607">
        <v>1</v>
      </c>
      <c r="H27607">
        <v>49.99</v>
      </c>
      <c r="I27607">
        <v>19.489999999999998</v>
      </c>
    </row>
    <row r="27608" spans="1:9" x14ac:dyDescent="0.25">
      <c r="A27608">
        <v>27607</v>
      </c>
      <c r="B27608" s="1">
        <v>42016</v>
      </c>
      <c r="C27608" s="2">
        <v>0.53778935185185184</v>
      </c>
      <c r="D27608">
        <v>417707</v>
      </c>
      <c r="E27608">
        <v>351295</v>
      </c>
      <c r="F27608">
        <v>1</v>
      </c>
      <c r="G27608">
        <v>1</v>
      </c>
      <c r="H27608">
        <v>49.99</v>
      </c>
      <c r="I27608">
        <v>19.489999999999998</v>
      </c>
    </row>
    <row r="27609" spans="1:9" x14ac:dyDescent="0.25">
      <c r="A27609">
        <v>27608</v>
      </c>
      <c r="B27609" s="1">
        <v>42016</v>
      </c>
      <c r="C27609" s="2">
        <v>0.53836805555555556</v>
      </c>
      <c r="D27609">
        <v>417703</v>
      </c>
      <c r="E27609">
        <v>351291</v>
      </c>
      <c r="F27609">
        <v>1</v>
      </c>
      <c r="G27609">
        <v>2</v>
      </c>
      <c r="H27609">
        <v>79.98</v>
      </c>
      <c r="I27609">
        <v>28.98</v>
      </c>
    </row>
    <row r="27610" spans="1:9" x14ac:dyDescent="0.25">
      <c r="A27610">
        <v>27609</v>
      </c>
      <c r="B27610" s="1">
        <v>42016</v>
      </c>
      <c r="C27610" s="2">
        <v>0.5397453703703704</v>
      </c>
      <c r="D27610">
        <v>417718</v>
      </c>
      <c r="E27610">
        <v>351304</v>
      </c>
      <c r="F27610">
        <v>3</v>
      </c>
      <c r="G27610">
        <v>1</v>
      </c>
      <c r="H27610">
        <v>45.99</v>
      </c>
      <c r="I27610">
        <v>14.49</v>
      </c>
    </row>
    <row r="27611" spans="1:9" x14ac:dyDescent="0.25">
      <c r="A27611">
        <v>27610</v>
      </c>
      <c r="B27611" s="1">
        <v>42016</v>
      </c>
      <c r="C27611" s="2">
        <v>0.53978009259259263</v>
      </c>
      <c r="D27611">
        <v>417713</v>
      </c>
      <c r="E27611">
        <v>351300</v>
      </c>
      <c r="F27611">
        <v>1</v>
      </c>
      <c r="G27611">
        <v>1</v>
      </c>
      <c r="H27611">
        <v>49.99</v>
      </c>
      <c r="I27611">
        <v>19.489999999999998</v>
      </c>
    </row>
    <row r="27612" spans="1:9" x14ac:dyDescent="0.25">
      <c r="A27612">
        <v>27611</v>
      </c>
      <c r="B27612" s="1">
        <v>42016</v>
      </c>
      <c r="C27612" s="2">
        <v>0.54745370370370372</v>
      </c>
      <c r="D27612">
        <v>417719</v>
      </c>
      <c r="E27612">
        <v>314077</v>
      </c>
      <c r="F27612">
        <v>3</v>
      </c>
      <c r="G27612">
        <v>2</v>
      </c>
      <c r="H27612">
        <v>75.98</v>
      </c>
      <c r="I27612">
        <v>23.98</v>
      </c>
    </row>
    <row r="27613" spans="1:9" x14ac:dyDescent="0.25">
      <c r="A27613">
        <v>27612</v>
      </c>
      <c r="B27613" s="1">
        <v>42016</v>
      </c>
      <c r="C27613" s="2">
        <v>0.54888888888888887</v>
      </c>
      <c r="D27613">
        <v>417722</v>
      </c>
      <c r="E27613">
        <v>351307</v>
      </c>
      <c r="F27613">
        <v>1</v>
      </c>
      <c r="G27613">
        <v>1</v>
      </c>
      <c r="H27613">
        <v>49.99</v>
      </c>
      <c r="I27613">
        <v>19.489999999999998</v>
      </c>
    </row>
    <row r="27614" spans="1:9" x14ac:dyDescent="0.25">
      <c r="A27614">
        <v>27613</v>
      </c>
      <c r="B27614" s="1">
        <v>42016</v>
      </c>
      <c r="C27614" s="2">
        <v>0.55039351851851848</v>
      </c>
      <c r="D27614">
        <v>417730</v>
      </c>
      <c r="E27614">
        <v>351315</v>
      </c>
      <c r="F27614">
        <v>1</v>
      </c>
      <c r="G27614">
        <v>1</v>
      </c>
      <c r="H27614">
        <v>49.99</v>
      </c>
      <c r="I27614">
        <v>19.489999999999998</v>
      </c>
    </row>
    <row r="27615" spans="1:9" x14ac:dyDescent="0.25">
      <c r="A27615">
        <v>27614</v>
      </c>
      <c r="B27615" s="1">
        <v>42016</v>
      </c>
      <c r="C27615" s="2">
        <v>0.55348379629629629</v>
      </c>
      <c r="D27615">
        <v>417736</v>
      </c>
      <c r="E27615">
        <v>351318</v>
      </c>
      <c r="F27615">
        <v>4</v>
      </c>
      <c r="G27615">
        <v>1</v>
      </c>
      <c r="H27615">
        <v>29.99</v>
      </c>
      <c r="I27615">
        <v>9.49</v>
      </c>
    </row>
    <row r="27616" spans="1:9" x14ac:dyDescent="0.25">
      <c r="A27616">
        <v>27615</v>
      </c>
      <c r="B27616" s="1">
        <v>42016</v>
      </c>
      <c r="C27616" s="2">
        <v>0.55660879629629634</v>
      </c>
      <c r="D27616">
        <v>417744</v>
      </c>
      <c r="E27616">
        <v>351324</v>
      </c>
      <c r="F27616">
        <v>1</v>
      </c>
      <c r="G27616">
        <v>1</v>
      </c>
      <c r="H27616">
        <v>49.99</v>
      </c>
      <c r="I27616">
        <v>19.489999999999998</v>
      </c>
    </row>
    <row r="27617" spans="1:9" x14ac:dyDescent="0.25">
      <c r="A27617">
        <v>27616</v>
      </c>
      <c r="B27617" s="1">
        <v>42016</v>
      </c>
      <c r="C27617" s="2">
        <v>0.55684027777777778</v>
      </c>
      <c r="D27617">
        <v>417751</v>
      </c>
      <c r="E27617">
        <v>346445</v>
      </c>
      <c r="F27617">
        <v>3</v>
      </c>
      <c r="G27617">
        <v>2</v>
      </c>
      <c r="H27617">
        <v>95.98</v>
      </c>
      <c r="I27617">
        <v>33.979999999999997</v>
      </c>
    </row>
    <row r="27618" spans="1:9" x14ac:dyDescent="0.25">
      <c r="A27618">
        <v>27617</v>
      </c>
      <c r="B27618" s="1">
        <v>42016</v>
      </c>
      <c r="C27618" s="2">
        <v>0.55733796296296301</v>
      </c>
      <c r="D27618">
        <v>417753</v>
      </c>
      <c r="E27618">
        <v>311083</v>
      </c>
      <c r="F27618">
        <v>2</v>
      </c>
      <c r="G27618">
        <v>1</v>
      </c>
      <c r="H27618">
        <v>59.99</v>
      </c>
      <c r="I27618">
        <v>22.49</v>
      </c>
    </row>
    <row r="27619" spans="1:9" x14ac:dyDescent="0.25">
      <c r="A27619">
        <v>27618</v>
      </c>
      <c r="B27619" s="1">
        <v>42016</v>
      </c>
      <c r="C27619" s="2">
        <v>0.56685185185185183</v>
      </c>
      <c r="D27619">
        <v>417764</v>
      </c>
      <c r="E27619">
        <v>351336</v>
      </c>
      <c r="F27619">
        <v>1</v>
      </c>
      <c r="G27619">
        <v>1</v>
      </c>
      <c r="H27619">
        <v>49.99</v>
      </c>
      <c r="I27619">
        <v>19.489999999999998</v>
      </c>
    </row>
    <row r="27620" spans="1:9" x14ac:dyDescent="0.25">
      <c r="A27620">
        <v>27619</v>
      </c>
      <c r="B27620" s="1">
        <v>42016</v>
      </c>
      <c r="C27620" s="2">
        <v>0.56851851851851853</v>
      </c>
      <c r="D27620">
        <v>417769</v>
      </c>
      <c r="E27620">
        <v>351340</v>
      </c>
      <c r="F27620">
        <v>4</v>
      </c>
      <c r="G27620">
        <v>1</v>
      </c>
      <c r="H27620">
        <v>29.99</v>
      </c>
      <c r="I27620">
        <v>9.49</v>
      </c>
    </row>
    <row r="27621" spans="1:9" x14ac:dyDescent="0.25">
      <c r="A27621">
        <v>27620</v>
      </c>
      <c r="B27621" s="1">
        <v>42016</v>
      </c>
      <c r="C27621" s="2">
        <v>0.60173611111111114</v>
      </c>
      <c r="D27621">
        <v>417813</v>
      </c>
      <c r="E27621">
        <v>351370</v>
      </c>
      <c r="F27621">
        <v>2</v>
      </c>
      <c r="G27621">
        <v>1</v>
      </c>
      <c r="H27621">
        <v>59.99</v>
      </c>
      <c r="I27621">
        <v>22.49</v>
      </c>
    </row>
    <row r="27622" spans="1:9" x14ac:dyDescent="0.25">
      <c r="A27622">
        <v>27621</v>
      </c>
      <c r="B27622" s="1">
        <v>42016</v>
      </c>
      <c r="C27622" s="2">
        <v>0.60223379629629625</v>
      </c>
      <c r="D27622">
        <v>417806</v>
      </c>
      <c r="E27622">
        <v>351367</v>
      </c>
      <c r="F27622">
        <v>1</v>
      </c>
      <c r="G27622">
        <v>1</v>
      </c>
      <c r="H27622">
        <v>49.99</v>
      </c>
      <c r="I27622">
        <v>19.489999999999998</v>
      </c>
    </row>
    <row r="27623" spans="1:9" x14ac:dyDescent="0.25">
      <c r="A27623">
        <v>27622</v>
      </c>
      <c r="B27623" s="1">
        <v>42016</v>
      </c>
      <c r="C27623" s="2">
        <v>0.64285879629629628</v>
      </c>
      <c r="D27623">
        <v>417851</v>
      </c>
      <c r="E27623">
        <v>351400</v>
      </c>
      <c r="F27623">
        <v>1</v>
      </c>
      <c r="G27623">
        <v>2</v>
      </c>
      <c r="H27623">
        <v>79.98</v>
      </c>
      <c r="I27623">
        <v>28.98</v>
      </c>
    </row>
    <row r="27624" spans="1:9" x14ac:dyDescent="0.25">
      <c r="A27624">
        <v>27623</v>
      </c>
      <c r="B27624" s="1">
        <v>42016</v>
      </c>
      <c r="C27624" s="2">
        <v>0.65865740740740741</v>
      </c>
      <c r="D27624">
        <v>417870</v>
      </c>
      <c r="E27624">
        <v>351411</v>
      </c>
      <c r="F27624">
        <v>1</v>
      </c>
      <c r="G27624">
        <v>1</v>
      </c>
      <c r="H27624">
        <v>49.99</v>
      </c>
      <c r="I27624">
        <v>19.489999999999998</v>
      </c>
    </row>
    <row r="27625" spans="1:9" x14ac:dyDescent="0.25">
      <c r="A27625">
        <v>27624</v>
      </c>
      <c r="B27625" s="1">
        <v>42016</v>
      </c>
      <c r="C27625" s="2">
        <v>0.66035879629629635</v>
      </c>
      <c r="D27625">
        <v>417869</v>
      </c>
      <c r="E27625">
        <v>351410</v>
      </c>
      <c r="F27625">
        <v>1</v>
      </c>
      <c r="G27625">
        <v>1</v>
      </c>
      <c r="H27625">
        <v>49.99</v>
      </c>
      <c r="I27625">
        <v>19.489999999999998</v>
      </c>
    </row>
    <row r="27626" spans="1:9" x14ac:dyDescent="0.25">
      <c r="A27626">
        <v>27625</v>
      </c>
      <c r="B27626" s="1">
        <v>42016</v>
      </c>
      <c r="C27626" s="2">
        <v>0.66276620370370365</v>
      </c>
      <c r="D27626">
        <v>417874</v>
      </c>
      <c r="E27626">
        <v>351414</v>
      </c>
      <c r="F27626">
        <v>1</v>
      </c>
      <c r="G27626">
        <v>2</v>
      </c>
      <c r="H27626">
        <v>95.98</v>
      </c>
      <c r="I27626">
        <v>33.979999999999997</v>
      </c>
    </row>
    <row r="27627" spans="1:9" x14ac:dyDescent="0.25">
      <c r="A27627">
        <v>27626</v>
      </c>
      <c r="B27627" s="1">
        <v>42016</v>
      </c>
      <c r="C27627" s="2">
        <v>0.66886574074074079</v>
      </c>
      <c r="D27627">
        <v>417881</v>
      </c>
      <c r="E27627">
        <v>351420</v>
      </c>
      <c r="F27627">
        <v>1</v>
      </c>
      <c r="G27627">
        <v>1</v>
      </c>
      <c r="H27627">
        <v>49.99</v>
      </c>
      <c r="I27627">
        <v>19.489999999999998</v>
      </c>
    </row>
    <row r="27628" spans="1:9" x14ac:dyDescent="0.25">
      <c r="A27628">
        <v>27627</v>
      </c>
      <c r="B27628" s="1">
        <v>42016</v>
      </c>
      <c r="C27628" s="2">
        <v>0.6750694444444445</v>
      </c>
      <c r="D27628">
        <v>417894</v>
      </c>
      <c r="E27628">
        <v>326982</v>
      </c>
      <c r="F27628">
        <v>1</v>
      </c>
      <c r="G27628">
        <v>1</v>
      </c>
      <c r="H27628">
        <v>49.99</v>
      </c>
      <c r="I27628">
        <v>19.489999999999998</v>
      </c>
    </row>
    <row r="27629" spans="1:9" x14ac:dyDescent="0.25">
      <c r="A27629">
        <v>27628</v>
      </c>
      <c r="B27629" s="1">
        <v>42016</v>
      </c>
      <c r="C27629" s="2">
        <v>0.68085648148148148</v>
      </c>
      <c r="D27629">
        <v>417899</v>
      </c>
      <c r="E27629">
        <v>335980</v>
      </c>
      <c r="F27629">
        <v>1</v>
      </c>
      <c r="G27629">
        <v>2</v>
      </c>
      <c r="H27629">
        <v>95.98</v>
      </c>
      <c r="I27629">
        <v>33.979999999999997</v>
      </c>
    </row>
    <row r="27630" spans="1:9" x14ac:dyDescent="0.25">
      <c r="A27630">
        <v>27629</v>
      </c>
      <c r="B27630" s="1">
        <v>42016</v>
      </c>
      <c r="C27630" s="2">
        <v>0.68266203703703698</v>
      </c>
      <c r="D27630">
        <v>417907</v>
      </c>
      <c r="E27630">
        <v>351439</v>
      </c>
      <c r="F27630">
        <v>1</v>
      </c>
      <c r="G27630">
        <v>1</v>
      </c>
      <c r="H27630">
        <v>49.99</v>
      </c>
      <c r="I27630">
        <v>19.489999999999998</v>
      </c>
    </row>
    <row r="27631" spans="1:9" x14ac:dyDescent="0.25">
      <c r="A27631">
        <v>27630</v>
      </c>
      <c r="B27631" s="1">
        <v>42016</v>
      </c>
      <c r="C27631" s="2">
        <v>0.68388888888888888</v>
      </c>
      <c r="D27631">
        <v>417914</v>
      </c>
      <c r="E27631">
        <v>351445</v>
      </c>
      <c r="F27631">
        <v>3</v>
      </c>
      <c r="G27631">
        <v>2</v>
      </c>
      <c r="H27631">
        <v>95.98</v>
      </c>
      <c r="I27631">
        <v>33.979999999999997</v>
      </c>
    </row>
    <row r="27632" spans="1:9" x14ac:dyDescent="0.25">
      <c r="A27632">
        <v>27631</v>
      </c>
      <c r="B27632" s="1">
        <v>42016</v>
      </c>
      <c r="C27632" s="2">
        <v>0.69015046296296301</v>
      </c>
      <c r="D27632">
        <v>417926</v>
      </c>
      <c r="E27632">
        <v>338536</v>
      </c>
      <c r="F27632">
        <v>1</v>
      </c>
      <c r="G27632">
        <v>2</v>
      </c>
      <c r="H27632">
        <v>79.98</v>
      </c>
      <c r="I27632">
        <v>28.98</v>
      </c>
    </row>
    <row r="27633" spans="1:9" x14ac:dyDescent="0.25">
      <c r="A27633">
        <v>27632</v>
      </c>
      <c r="B27633" s="1">
        <v>42016</v>
      </c>
      <c r="C27633" s="2">
        <v>0.69692129629629629</v>
      </c>
      <c r="D27633">
        <v>417927</v>
      </c>
      <c r="E27633">
        <v>351457</v>
      </c>
      <c r="F27633">
        <v>1</v>
      </c>
      <c r="G27633">
        <v>1</v>
      </c>
      <c r="H27633">
        <v>49.99</v>
      </c>
      <c r="I27633">
        <v>19.489999999999998</v>
      </c>
    </row>
    <row r="27634" spans="1:9" x14ac:dyDescent="0.25">
      <c r="A27634">
        <v>27633</v>
      </c>
      <c r="B27634" s="1">
        <v>42016</v>
      </c>
      <c r="C27634" s="2">
        <v>0.69700231481481478</v>
      </c>
      <c r="D27634">
        <v>417933</v>
      </c>
      <c r="E27634">
        <v>351462</v>
      </c>
      <c r="F27634">
        <v>1</v>
      </c>
      <c r="G27634">
        <v>1</v>
      </c>
      <c r="H27634">
        <v>49.99</v>
      </c>
      <c r="I27634">
        <v>19.489999999999998</v>
      </c>
    </row>
    <row r="27635" spans="1:9" x14ac:dyDescent="0.25">
      <c r="A27635">
        <v>27634</v>
      </c>
      <c r="B27635" s="1">
        <v>42016</v>
      </c>
      <c r="C27635" s="2">
        <v>0.69865740740740745</v>
      </c>
      <c r="D27635">
        <v>417931</v>
      </c>
      <c r="E27635">
        <v>351460</v>
      </c>
      <c r="F27635">
        <v>1</v>
      </c>
      <c r="G27635">
        <v>1</v>
      </c>
      <c r="H27635">
        <v>49.99</v>
      </c>
      <c r="I27635">
        <v>19.489999999999998</v>
      </c>
    </row>
    <row r="27636" spans="1:9" x14ac:dyDescent="0.25">
      <c r="A27636">
        <v>27635</v>
      </c>
      <c r="B27636" s="1">
        <v>42016</v>
      </c>
      <c r="C27636" s="2">
        <v>0.70680555555555558</v>
      </c>
      <c r="D27636">
        <v>417946</v>
      </c>
      <c r="E27636">
        <v>351472</v>
      </c>
      <c r="F27636">
        <v>1</v>
      </c>
      <c r="G27636">
        <v>1</v>
      </c>
      <c r="H27636">
        <v>49.99</v>
      </c>
      <c r="I27636">
        <v>19.489999999999998</v>
      </c>
    </row>
    <row r="27637" spans="1:9" x14ac:dyDescent="0.25">
      <c r="A27637">
        <v>27636</v>
      </c>
      <c r="B27637" s="1">
        <v>42016</v>
      </c>
      <c r="C27637" s="2">
        <v>0.71918981481481481</v>
      </c>
      <c r="D27637">
        <v>417968</v>
      </c>
      <c r="E27637">
        <v>351487</v>
      </c>
      <c r="F27637">
        <v>2</v>
      </c>
      <c r="G27637">
        <v>1</v>
      </c>
      <c r="H27637">
        <v>59.99</v>
      </c>
      <c r="I27637">
        <v>22.49</v>
      </c>
    </row>
    <row r="27638" spans="1:9" x14ac:dyDescent="0.25">
      <c r="A27638">
        <v>27637</v>
      </c>
      <c r="B27638" s="1">
        <v>42016</v>
      </c>
      <c r="C27638" s="2">
        <v>0.72458333333333336</v>
      </c>
      <c r="D27638">
        <v>417973</v>
      </c>
      <c r="E27638">
        <v>306332</v>
      </c>
      <c r="F27638">
        <v>1</v>
      </c>
      <c r="G27638">
        <v>2</v>
      </c>
      <c r="H27638">
        <v>109.98</v>
      </c>
      <c r="I27638">
        <v>41.98</v>
      </c>
    </row>
    <row r="27639" spans="1:9" x14ac:dyDescent="0.25">
      <c r="A27639">
        <v>27638</v>
      </c>
      <c r="B27639" s="1">
        <v>42016</v>
      </c>
      <c r="C27639" s="2">
        <v>0.74443287037037043</v>
      </c>
      <c r="D27639">
        <v>418002</v>
      </c>
      <c r="E27639">
        <v>347742</v>
      </c>
      <c r="F27639">
        <v>1</v>
      </c>
      <c r="G27639">
        <v>2</v>
      </c>
      <c r="H27639">
        <v>109.98</v>
      </c>
      <c r="I27639">
        <v>41.98</v>
      </c>
    </row>
    <row r="27640" spans="1:9" x14ac:dyDescent="0.25">
      <c r="A27640">
        <v>27639</v>
      </c>
      <c r="B27640" s="1">
        <v>42016</v>
      </c>
      <c r="C27640" s="2">
        <v>0.75516203703703699</v>
      </c>
      <c r="D27640">
        <v>418011</v>
      </c>
      <c r="E27640">
        <v>351524</v>
      </c>
      <c r="F27640">
        <v>1</v>
      </c>
      <c r="G27640">
        <v>2</v>
      </c>
      <c r="H27640">
        <v>95.98</v>
      </c>
      <c r="I27640">
        <v>33.979999999999997</v>
      </c>
    </row>
    <row r="27641" spans="1:9" x14ac:dyDescent="0.25">
      <c r="A27641">
        <v>27640</v>
      </c>
      <c r="B27641" s="1">
        <v>42016</v>
      </c>
      <c r="C27641" s="2">
        <v>0.760625</v>
      </c>
      <c r="D27641">
        <v>418017</v>
      </c>
      <c r="E27641">
        <v>351529</v>
      </c>
      <c r="F27641">
        <v>3</v>
      </c>
      <c r="G27641">
        <v>1</v>
      </c>
      <c r="H27641">
        <v>45.99</v>
      </c>
      <c r="I27641">
        <v>14.49</v>
      </c>
    </row>
    <row r="27642" spans="1:9" x14ac:dyDescent="0.25">
      <c r="A27642">
        <v>27641</v>
      </c>
      <c r="B27642" s="1">
        <v>42016</v>
      </c>
      <c r="C27642" s="2">
        <v>0.7723726851851852</v>
      </c>
      <c r="D27642">
        <v>418029</v>
      </c>
      <c r="E27642">
        <v>351540</v>
      </c>
      <c r="F27642">
        <v>1</v>
      </c>
      <c r="G27642">
        <v>1</v>
      </c>
      <c r="H27642">
        <v>49.99</v>
      </c>
      <c r="I27642">
        <v>19.489999999999998</v>
      </c>
    </row>
    <row r="27643" spans="1:9" x14ac:dyDescent="0.25">
      <c r="A27643">
        <v>27642</v>
      </c>
      <c r="B27643" s="1">
        <v>42016</v>
      </c>
      <c r="C27643" s="2">
        <v>0.78468749999999998</v>
      </c>
      <c r="D27643">
        <v>418043</v>
      </c>
      <c r="E27643">
        <v>351551</v>
      </c>
      <c r="F27643">
        <v>1</v>
      </c>
      <c r="G27643">
        <v>2</v>
      </c>
      <c r="H27643">
        <v>109.98</v>
      </c>
      <c r="I27643">
        <v>41.98</v>
      </c>
    </row>
    <row r="27644" spans="1:9" x14ac:dyDescent="0.25">
      <c r="A27644">
        <v>27643</v>
      </c>
      <c r="B27644" s="1">
        <v>42016</v>
      </c>
      <c r="C27644" s="2">
        <v>0.78552083333333333</v>
      </c>
      <c r="D27644">
        <v>418045</v>
      </c>
      <c r="E27644">
        <v>309784</v>
      </c>
      <c r="F27644">
        <v>1</v>
      </c>
      <c r="G27644">
        <v>2</v>
      </c>
      <c r="H27644">
        <v>79.98</v>
      </c>
      <c r="I27644">
        <v>28.98</v>
      </c>
    </row>
    <row r="27645" spans="1:9" x14ac:dyDescent="0.25">
      <c r="A27645">
        <v>27644</v>
      </c>
      <c r="B27645" s="1">
        <v>42016</v>
      </c>
      <c r="C27645" s="2">
        <v>0.80254629629629626</v>
      </c>
      <c r="D27645">
        <v>418062</v>
      </c>
      <c r="E27645">
        <v>351565</v>
      </c>
      <c r="F27645">
        <v>1</v>
      </c>
      <c r="G27645">
        <v>1</v>
      </c>
      <c r="H27645">
        <v>49.99</v>
      </c>
      <c r="I27645">
        <v>19.489999999999998</v>
      </c>
    </row>
    <row r="27646" spans="1:9" x14ac:dyDescent="0.25">
      <c r="A27646">
        <v>27645</v>
      </c>
      <c r="B27646" s="1">
        <v>42016</v>
      </c>
      <c r="C27646" s="2">
        <v>0.81456018518518514</v>
      </c>
      <c r="D27646">
        <v>418067</v>
      </c>
      <c r="E27646">
        <v>336503</v>
      </c>
      <c r="F27646">
        <v>1</v>
      </c>
      <c r="G27646">
        <v>1</v>
      </c>
      <c r="H27646">
        <v>49.99</v>
      </c>
      <c r="I27646">
        <v>19.489999999999998</v>
      </c>
    </row>
    <row r="27647" spans="1:9" x14ac:dyDescent="0.25">
      <c r="A27647">
        <v>27646</v>
      </c>
      <c r="B27647" s="1">
        <v>42016</v>
      </c>
      <c r="C27647" s="2">
        <v>0.82519675925925928</v>
      </c>
      <c r="D27647">
        <v>418079</v>
      </c>
      <c r="E27647">
        <v>351578</v>
      </c>
      <c r="F27647">
        <v>1</v>
      </c>
      <c r="G27647">
        <v>1</v>
      </c>
      <c r="H27647">
        <v>49.99</v>
      </c>
      <c r="I27647">
        <v>19.489999999999998</v>
      </c>
    </row>
    <row r="27648" spans="1:9" x14ac:dyDescent="0.25">
      <c r="A27648">
        <v>27647</v>
      </c>
      <c r="B27648" s="1">
        <v>42016</v>
      </c>
      <c r="C27648" s="2">
        <v>0.88056712962962957</v>
      </c>
      <c r="D27648">
        <v>418127</v>
      </c>
      <c r="E27648">
        <v>325809</v>
      </c>
      <c r="F27648">
        <v>2</v>
      </c>
      <c r="G27648">
        <v>2</v>
      </c>
      <c r="H27648">
        <v>89.98</v>
      </c>
      <c r="I27648">
        <v>31.98</v>
      </c>
    </row>
    <row r="27649" spans="1:9" x14ac:dyDescent="0.25">
      <c r="A27649">
        <v>27648</v>
      </c>
      <c r="B27649" s="1">
        <v>42016</v>
      </c>
      <c r="C27649" s="2">
        <v>0.88716435185185183</v>
      </c>
      <c r="D27649">
        <v>418129</v>
      </c>
      <c r="E27649">
        <v>351615</v>
      </c>
      <c r="F27649">
        <v>1</v>
      </c>
      <c r="G27649">
        <v>1</v>
      </c>
      <c r="H27649">
        <v>49.99</v>
      </c>
      <c r="I27649">
        <v>19.489999999999998</v>
      </c>
    </row>
    <row r="27650" spans="1:9" x14ac:dyDescent="0.25">
      <c r="A27650">
        <v>27649</v>
      </c>
      <c r="B27650" s="1">
        <v>42016</v>
      </c>
      <c r="C27650" s="2">
        <v>0.89653935185185185</v>
      </c>
      <c r="D27650">
        <v>418137</v>
      </c>
      <c r="E27650">
        <v>351621</v>
      </c>
      <c r="F27650">
        <v>1</v>
      </c>
      <c r="G27650">
        <v>1</v>
      </c>
      <c r="H27650">
        <v>49.99</v>
      </c>
      <c r="I27650">
        <v>19.489999999999998</v>
      </c>
    </row>
    <row r="27651" spans="1:9" x14ac:dyDescent="0.25">
      <c r="A27651">
        <v>27650</v>
      </c>
      <c r="B27651" s="1">
        <v>42016</v>
      </c>
      <c r="C27651" s="2">
        <v>0.90836805555555555</v>
      </c>
      <c r="D27651">
        <v>418145</v>
      </c>
      <c r="E27651">
        <v>351628</v>
      </c>
      <c r="F27651">
        <v>1</v>
      </c>
      <c r="G27651">
        <v>1</v>
      </c>
      <c r="H27651">
        <v>49.99</v>
      </c>
      <c r="I27651">
        <v>19.489999999999998</v>
      </c>
    </row>
    <row r="27652" spans="1:9" x14ac:dyDescent="0.25">
      <c r="A27652">
        <v>27651</v>
      </c>
      <c r="B27652" s="1">
        <v>42016</v>
      </c>
      <c r="C27652" s="2">
        <v>0.91172453703703704</v>
      </c>
      <c r="D27652">
        <v>418144</v>
      </c>
      <c r="E27652">
        <v>351627</v>
      </c>
      <c r="F27652">
        <v>1</v>
      </c>
      <c r="G27652">
        <v>2</v>
      </c>
      <c r="H27652">
        <v>95.98</v>
      </c>
      <c r="I27652">
        <v>33.979999999999997</v>
      </c>
    </row>
    <row r="27653" spans="1:9" x14ac:dyDescent="0.25">
      <c r="A27653">
        <v>27652</v>
      </c>
      <c r="B27653" s="1">
        <v>42016</v>
      </c>
      <c r="C27653" s="2">
        <v>0.94504629629629633</v>
      </c>
      <c r="D27653">
        <v>418165</v>
      </c>
      <c r="E27653">
        <v>351643</v>
      </c>
      <c r="F27653">
        <v>3</v>
      </c>
      <c r="G27653">
        <v>2</v>
      </c>
      <c r="H27653">
        <v>75.98</v>
      </c>
      <c r="I27653">
        <v>23.98</v>
      </c>
    </row>
    <row r="27654" spans="1:9" x14ac:dyDescent="0.25">
      <c r="A27654">
        <v>27653</v>
      </c>
      <c r="B27654" s="1">
        <v>42016</v>
      </c>
      <c r="C27654" s="2">
        <v>0.96046296296296296</v>
      </c>
      <c r="D27654">
        <v>418184</v>
      </c>
      <c r="E27654">
        <v>351656</v>
      </c>
      <c r="F27654">
        <v>3</v>
      </c>
      <c r="G27654">
        <v>1</v>
      </c>
      <c r="H27654">
        <v>45.99</v>
      </c>
      <c r="I27654">
        <v>14.49</v>
      </c>
    </row>
    <row r="27655" spans="1:9" x14ac:dyDescent="0.25">
      <c r="A27655">
        <v>27654</v>
      </c>
      <c r="B27655" s="1">
        <v>42016</v>
      </c>
      <c r="C27655" s="2">
        <v>0.9611574074074074</v>
      </c>
      <c r="D27655">
        <v>418180</v>
      </c>
      <c r="E27655">
        <v>351654</v>
      </c>
      <c r="F27655">
        <v>1</v>
      </c>
      <c r="G27655">
        <v>2</v>
      </c>
      <c r="H27655">
        <v>79.98</v>
      </c>
      <c r="I27655">
        <v>28.98</v>
      </c>
    </row>
    <row r="27656" spans="1:9" x14ac:dyDescent="0.25">
      <c r="A27656">
        <v>27655</v>
      </c>
      <c r="B27656" s="1">
        <v>42016</v>
      </c>
      <c r="C27656" s="2">
        <v>0.98421296296296301</v>
      </c>
      <c r="D27656">
        <v>418208</v>
      </c>
      <c r="E27656">
        <v>351671</v>
      </c>
      <c r="F27656">
        <v>1</v>
      </c>
      <c r="G27656">
        <v>1</v>
      </c>
      <c r="H27656">
        <v>49.99</v>
      </c>
      <c r="I27656">
        <v>19.489999999999998</v>
      </c>
    </row>
    <row r="27657" spans="1:9" x14ac:dyDescent="0.25">
      <c r="A27657">
        <v>27656</v>
      </c>
      <c r="B27657" s="1">
        <v>42016</v>
      </c>
      <c r="C27657" s="2">
        <v>0.98508101851851848</v>
      </c>
      <c r="D27657">
        <v>418203</v>
      </c>
      <c r="E27657">
        <v>313846</v>
      </c>
      <c r="F27657">
        <v>2</v>
      </c>
      <c r="G27657">
        <v>1</v>
      </c>
      <c r="H27657">
        <v>59.99</v>
      </c>
      <c r="I27657">
        <v>22.49</v>
      </c>
    </row>
    <row r="27658" spans="1:9" x14ac:dyDescent="0.25">
      <c r="A27658">
        <v>27657</v>
      </c>
      <c r="B27658" s="1">
        <v>42016</v>
      </c>
      <c r="C27658" s="2">
        <v>0.99472222222222217</v>
      </c>
      <c r="D27658">
        <v>418216</v>
      </c>
      <c r="E27658">
        <v>351678</v>
      </c>
      <c r="F27658">
        <v>1</v>
      </c>
      <c r="G27658">
        <v>1</v>
      </c>
      <c r="H27658">
        <v>49.99</v>
      </c>
      <c r="I27658">
        <v>19.489999999999998</v>
      </c>
    </row>
    <row r="27659" spans="1:9" x14ac:dyDescent="0.25">
      <c r="A27659">
        <v>27658</v>
      </c>
      <c r="B27659" s="1">
        <v>42017</v>
      </c>
      <c r="C27659" s="2">
        <v>7.2685185185185188E-3</v>
      </c>
      <c r="D27659">
        <v>418222</v>
      </c>
      <c r="E27659">
        <v>351683</v>
      </c>
      <c r="F27659">
        <v>2</v>
      </c>
      <c r="G27659">
        <v>2</v>
      </c>
      <c r="H27659">
        <v>89.98</v>
      </c>
      <c r="I27659">
        <v>31.98</v>
      </c>
    </row>
    <row r="27660" spans="1:9" x14ac:dyDescent="0.25">
      <c r="A27660">
        <v>27659</v>
      </c>
      <c r="B27660" s="1">
        <v>42017</v>
      </c>
      <c r="C27660" s="2">
        <v>3.9803240740740743E-2</v>
      </c>
      <c r="D27660">
        <v>418242</v>
      </c>
      <c r="E27660">
        <v>351697</v>
      </c>
      <c r="F27660">
        <v>1</v>
      </c>
      <c r="G27660">
        <v>2</v>
      </c>
      <c r="H27660">
        <v>95.98</v>
      </c>
      <c r="I27660">
        <v>33.979999999999997</v>
      </c>
    </row>
    <row r="27661" spans="1:9" x14ac:dyDescent="0.25">
      <c r="A27661">
        <v>27660</v>
      </c>
      <c r="B27661" s="1">
        <v>42017</v>
      </c>
      <c r="C27661" s="2">
        <v>9.0844907407407402E-2</v>
      </c>
      <c r="D27661">
        <v>418259</v>
      </c>
      <c r="E27661">
        <v>351710</v>
      </c>
      <c r="F27661">
        <v>3</v>
      </c>
      <c r="G27661">
        <v>1</v>
      </c>
      <c r="H27661">
        <v>45.99</v>
      </c>
      <c r="I27661">
        <v>14.49</v>
      </c>
    </row>
    <row r="27662" spans="1:9" x14ac:dyDescent="0.25">
      <c r="A27662">
        <v>27661</v>
      </c>
      <c r="B27662" s="1">
        <v>42017</v>
      </c>
      <c r="C27662" s="2">
        <v>0.11019675925925926</v>
      </c>
      <c r="D27662">
        <v>418268</v>
      </c>
      <c r="E27662">
        <v>351717</v>
      </c>
      <c r="F27662">
        <v>1</v>
      </c>
      <c r="G27662">
        <v>1</v>
      </c>
      <c r="H27662">
        <v>49.99</v>
      </c>
      <c r="I27662">
        <v>19.489999999999998</v>
      </c>
    </row>
    <row r="27663" spans="1:9" x14ac:dyDescent="0.25">
      <c r="A27663">
        <v>27662</v>
      </c>
      <c r="B27663" s="1">
        <v>42017</v>
      </c>
      <c r="C27663" s="2">
        <v>0.12402777777777778</v>
      </c>
      <c r="D27663">
        <v>418273</v>
      </c>
      <c r="E27663">
        <v>351721</v>
      </c>
      <c r="F27663">
        <v>2</v>
      </c>
      <c r="G27663">
        <v>1</v>
      </c>
      <c r="H27663">
        <v>59.99</v>
      </c>
      <c r="I27663">
        <v>22.49</v>
      </c>
    </row>
    <row r="27664" spans="1:9" x14ac:dyDescent="0.25">
      <c r="A27664">
        <v>27663</v>
      </c>
      <c r="B27664" s="1">
        <v>42017</v>
      </c>
      <c r="C27664" s="2">
        <v>0.1378125</v>
      </c>
      <c r="D27664">
        <v>418281</v>
      </c>
      <c r="E27664">
        <v>351729</v>
      </c>
      <c r="F27664">
        <v>1</v>
      </c>
      <c r="G27664">
        <v>2</v>
      </c>
      <c r="H27664">
        <v>79.98</v>
      </c>
      <c r="I27664">
        <v>28.98</v>
      </c>
    </row>
    <row r="27665" spans="1:9" x14ac:dyDescent="0.25">
      <c r="A27665">
        <v>27664</v>
      </c>
      <c r="B27665" s="1">
        <v>42017</v>
      </c>
      <c r="C27665" s="2">
        <v>0.14225694444444445</v>
      </c>
      <c r="D27665">
        <v>418282</v>
      </c>
      <c r="E27665">
        <v>351730</v>
      </c>
      <c r="F27665">
        <v>1</v>
      </c>
      <c r="G27665">
        <v>2</v>
      </c>
      <c r="H27665">
        <v>95.98</v>
      </c>
      <c r="I27665">
        <v>33.979999999999997</v>
      </c>
    </row>
    <row r="27666" spans="1:9" x14ac:dyDescent="0.25">
      <c r="A27666">
        <v>27665</v>
      </c>
      <c r="B27666" s="1">
        <v>42017</v>
      </c>
      <c r="C27666" s="2">
        <v>0.16215277777777778</v>
      </c>
      <c r="D27666">
        <v>418291</v>
      </c>
      <c r="E27666">
        <v>332307</v>
      </c>
      <c r="F27666">
        <v>1</v>
      </c>
      <c r="G27666">
        <v>2</v>
      </c>
      <c r="H27666">
        <v>109.98</v>
      </c>
      <c r="I27666">
        <v>41.98</v>
      </c>
    </row>
    <row r="27667" spans="1:9" x14ac:dyDescent="0.25">
      <c r="A27667">
        <v>27666</v>
      </c>
      <c r="B27667" s="1">
        <v>42017</v>
      </c>
      <c r="C27667" s="2">
        <v>0.18528935185185186</v>
      </c>
      <c r="D27667">
        <v>418309</v>
      </c>
      <c r="E27667">
        <v>296192</v>
      </c>
      <c r="F27667">
        <v>2</v>
      </c>
      <c r="G27667">
        <v>1</v>
      </c>
      <c r="H27667">
        <v>59.99</v>
      </c>
      <c r="I27667">
        <v>22.49</v>
      </c>
    </row>
    <row r="27668" spans="1:9" x14ac:dyDescent="0.25">
      <c r="A27668">
        <v>27667</v>
      </c>
      <c r="B27668" s="1">
        <v>42017</v>
      </c>
      <c r="C27668" s="2">
        <v>0.19274305555555554</v>
      </c>
      <c r="D27668">
        <v>418313</v>
      </c>
      <c r="E27668">
        <v>351754</v>
      </c>
      <c r="F27668">
        <v>1</v>
      </c>
      <c r="G27668">
        <v>1</v>
      </c>
      <c r="H27668">
        <v>49.99</v>
      </c>
      <c r="I27668">
        <v>19.489999999999998</v>
      </c>
    </row>
    <row r="27669" spans="1:9" x14ac:dyDescent="0.25">
      <c r="A27669">
        <v>27668</v>
      </c>
      <c r="B27669" s="1">
        <v>42017</v>
      </c>
      <c r="C27669" s="2">
        <v>0.23854166666666668</v>
      </c>
      <c r="D27669">
        <v>418334</v>
      </c>
      <c r="E27669">
        <v>351767</v>
      </c>
      <c r="F27669">
        <v>3</v>
      </c>
      <c r="G27669">
        <v>2</v>
      </c>
      <c r="H27669">
        <v>75.98</v>
      </c>
      <c r="I27669">
        <v>23.98</v>
      </c>
    </row>
    <row r="27670" spans="1:9" x14ac:dyDescent="0.25">
      <c r="A27670">
        <v>27669</v>
      </c>
      <c r="B27670" s="1">
        <v>42017</v>
      </c>
      <c r="C27670" s="2">
        <v>0.28057870370370369</v>
      </c>
      <c r="D27670">
        <v>418349</v>
      </c>
      <c r="E27670">
        <v>328596</v>
      </c>
      <c r="F27670">
        <v>1</v>
      </c>
      <c r="G27670">
        <v>2</v>
      </c>
      <c r="H27670">
        <v>79.98</v>
      </c>
      <c r="I27670">
        <v>28.98</v>
      </c>
    </row>
    <row r="27671" spans="1:9" x14ac:dyDescent="0.25">
      <c r="A27671">
        <v>27670</v>
      </c>
      <c r="B27671" s="1">
        <v>42017</v>
      </c>
      <c r="C27671" s="2">
        <v>0.31096064814814817</v>
      </c>
      <c r="D27671">
        <v>418366</v>
      </c>
      <c r="E27671">
        <v>351788</v>
      </c>
      <c r="F27671">
        <v>4</v>
      </c>
      <c r="G27671">
        <v>1</v>
      </c>
      <c r="H27671">
        <v>29.99</v>
      </c>
      <c r="I27671">
        <v>9.49</v>
      </c>
    </row>
    <row r="27672" spans="1:9" x14ac:dyDescent="0.25">
      <c r="A27672">
        <v>27671</v>
      </c>
      <c r="B27672" s="1">
        <v>42017</v>
      </c>
      <c r="C27672" s="2">
        <v>0.3563425925925926</v>
      </c>
      <c r="D27672">
        <v>418398</v>
      </c>
      <c r="E27672">
        <v>351814</v>
      </c>
      <c r="F27672">
        <v>1</v>
      </c>
      <c r="G27672">
        <v>1</v>
      </c>
      <c r="H27672">
        <v>49.99</v>
      </c>
      <c r="I27672">
        <v>19.489999999999998</v>
      </c>
    </row>
    <row r="27673" spans="1:9" x14ac:dyDescent="0.25">
      <c r="A27673">
        <v>27672</v>
      </c>
      <c r="B27673" s="1">
        <v>42017</v>
      </c>
      <c r="C27673" s="2">
        <v>0.36083333333333334</v>
      </c>
      <c r="D27673">
        <v>418404</v>
      </c>
      <c r="E27673">
        <v>351820</v>
      </c>
      <c r="F27673">
        <v>2</v>
      </c>
      <c r="G27673">
        <v>1</v>
      </c>
      <c r="H27673">
        <v>59.99</v>
      </c>
      <c r="I27673">
        <v>22.49</v>
      </c>
    </row>
    <row r="27674" spans="1:9" x14ac:dyDescent="0.25">
      <c r="A27674">
        <v>27673</v>
      </c>
      <c r="B27674" s="1">
        <v>42017</v>
      </c>
      <c r="C27674" s="2">
        <v>0.37146990740740743</v>
      </c>
      <c r="D27674">
        <v>418408</v>
      </c>
      <c r="E27674">
        <v>351824</v>
      </c>
      <c r="F27674">
        <v>1</v>
      </c>
      <c r="G27674">
        <v>1</v>
      </c>
      <c r="H27674">
        <v>49.99</v>
      </c>
      <c r="I27674">
        <v>19.489999999999998</v>
      </c>
    </row>
    <row r="27675" spans="1:9" x14ac:dyDescent="0.25">
      <c r="A27675">
        <v>27674</v>
      </c>
      <c r="B27675" s="1">
        <v>42017</v>
      </c>
      <c r="C27675" s="2">
        <v>0.38078703703703703</v>
      </c>
      <c r="D27675">
        <v>418420</v>
      </c>
      <c r="E27675">
        <v>351832</v>
      </c>
      <c r="F27675">
        <v>2</v>
      </c>
      <c r="G27675">
        <v>1</v>
      </c>
      <c r="H27675">
        <v>59.99</v>
      </c>
      <c r="I27675">
        <v>22.49</v>
      </c>
    </row>
    <row r="27676" spans="1:9" x14ac:dyDescent="0.25">
      <c r="A27676">
        <v>27675</v>
      </c>
      <c r="B27676" s="1">
        <v>42017</v>
      </c>
      <c r="C27676" s="2">
        <v>0.38719907407407406</v>
      </c>
      <c r="D27676">
        <v>418424</v>
      </c>
      <c r="E27676">
        <v>351835</v>
      </c>
      <c r="F27676">
        <v>1</v>
      </c>
      <c r="G27676">
        <v>1</v>
      </c>
      <c r="H27676">
        <v>49.99</v>
      </c>
      <c r="I27676">
        <v>19.489999999999998</v>
      </c>
    </row>
    <row r="27677" spans="1:9" x14ac:dyDescent="0.25">
      <c r="A27677">
        <v>27676</v>
      </c>
      <c r="B27677" s="1">
        <v>42017</v>
      </c>
      <c r="C27677" s="2">
        <v>0.40015046296296297</v>
      </c>
      <c r="D27677">
        <v>418441</v>
      </c>
      <c r="E27677">
        <v>351849</v>
      </c>
      <c r="F27677">
        <v>2</v>
      </c>
      <c r="G27677">
        <v>1</v>
      </c>
      <c r="H27677">
        <v>59.99</v>
      </c>
      <c r="I27677">
        <v>22.49</v>
      </c>
    </row>
    <row r="27678" spans="1:9" x14ac:dyDescent="0.25">
      <c r="A27678">
        <v>27677</v>
      </c>
      <c r="B27678" s="1">
        <v>42017</v>
      </c>
      <c r="C27678" s="2">
        <v>0.40612268518518518</v>
      </c>
      <c r="D27678">
        <v>418447</v>
      </c>
      <c r="E27678">
        <v>351851</v>
      </c>
      <c r="F27678">
        <v>1</v>
      </c>
      <c r="G27678">
        <v>1</v>
      </c>
      <c r="H27678">
        <v>49.99</v>
      </c>
      <c r="I27678">
        <v>19.489999999999998</v>
      </c>
    </row>
    <row r="27679" spans="1:9" x14ac:dyDescent="0.25">
      <c r="A27679">
        <v>27678</v>
      </c>
      <c r="B27679" s="1">
        <v>42017</v>
      </c>
      <c r="C27679" s="2">
        <v>0.42049768518518521</v>
      </c>
      <c r="D27679">
        <v>418459</v>
      </c>
      <c r="E27679">
        <v>345871</v>
      </c>
      <c r="F27679">
        <v>3</v>
      </c>
      <c r="G27679">
        <v>2</v>
      </c>
      <c r="H27679">
        <v>75.98</v>
      </c>
      <c r="I27679">
        <v>23.98</v>
      </c>
    </row>
    <row r="27680" spans="1:9" x14ac:dyDescent="0.25">
      <c r="A27680">
        <v>27679</v>
      </c>
      <c r="B27680" s="1">
        <v>42017</v>
      </c>
      <c r="C27680" s="2">
        <v>0.42978009259259259</v>
      </c>
      <c r="D27680">
        <v>418465</v>
      </c>
      <c r="E27680">
        <v>351861</v>
      </c>
      <c r="F27680">
        <v>1</v>
      </c>
      <c r="G27680">
        <v>1</v>
      </c>
      <c r="H27680">
        <v>49.99</v>
      </c>
      <c r="I27680">
        <v>19.489999999999998</v>
      </c>
    </row>
    <row r="27681" spans="1:9" x14ac:dyDescent="0.25">
      <c r="A27681">
        <v>27680</v>
      </c>
      <c r="B27681" s="1">
        <v>42017</v>
      </c>
      <c r="C27681" s="2">
        <v>0.43296296296296294</v>
      </c>
      <c r="D27681">
        <v>418478</v>
      </c>
      <c r="E27681">
        <v>351869</v>
      </c>
      <c r="F27681">
        <v>1</v>
      </c>
      <c r="G27681">
        <v>2</v>
      </c>
      <c r="H27681">
        <v>79.98</v>
      </c>
      <c r="I27681">
        <v>28.98</v>
      </c>
    </row>
    <row r="27682" spans="1:9" x14ac:dyDescent="0.25">
      <c r="A27682">
        <v>27681</v>
      </c>
      <c r="B27682" s="1">
        <v>42017</v>
      </c>
      <c r="C27682" s="2">
        <v>0.44181712962962966</v>
      </c>
      <c r="D27682">
        <v>418482</v>
      </c>
      <c r="E27682">
        <v>351871</v>
      </c>
      <c r="F27682">
        <v>2</v>
      </c>
      <c r="G27682">
        <v>1</v>
      </c>
      <c r="H27682">
        <v>59.99</v>
      </c>
      <c r="I27682">
        <v>22.49</v>
      </c>
    </row>
    <row r="27683" spans="1:9" x14ac:dyDescent="0.25">
      <c r="A27683">
        <v>27682</v>
      </c>
      <c r="B27683" s="1">
        <v>42017</v>
      </c>
      <c r="C27683" s="2">
        <v>0.4425810185185185</v>
      </c>
      <c r="D27683">
        <v>418483</v>
      </c>
      <c r="E27683">
        <v>351872</v>
      </c>
      <c r="F27683">
        <v>3</v>
      </c>
      <c r="G27683">
        <v>1</v>
      </c>
      <c r="H27683">
        <v>45.99</v>
      </c>
      <c r="I27683">
        <v>14.49</v>
      </c>
    </row>
    <row r="27684" spans="1:9" x14ac:dyDescent="0.25">
      <c r="A27684">
        <v>27683</v>
      </c>
      <c r="B27684" s="1">
        <v>42017</v>
      </c>
      <c r="C27684" s="2">
        <v>0.45172453703703702</v>
      </c>
      <c r="D27684">
        <v>418495</v>
      </c>
      <c r="E27684">
        <v>351883</v>
      </c>
      <c r="F27684">
        <v>1</v>
      </c>
      <c r="G27684">
        <v>2</v>
      </c>
      <c r="H27684">
        <v>79.98</v>
      </c>
      <c r="I27684">
        <v>28.98</v>
      </c>
    </row>
    <row r="27685" spans="1:9" x14ac:dyDescent="0.25">
      <c r="A27685">
        <v>27684</v>
      </c>
      <c r="B27685" s="1">
        <v>42017</v>
      </c>
      <c r="C27685" s="2">
        <v>0.47331018518518519</v>
      </c>
      <c r="D27685">
        <v>418533</v>
      </c>
      <c r="E27685">
        <v>351911</v>
      </c>
      <c r="F27685">
        <v>1</v>
      </c>
      <c r="G27685">
        <v>1</v>
      </c>
      <c r="H27685">
        <v>49.99</v>
      </c>
      <c r="I27685">
        <v>19.489999999999998</v>
      </c>
    </row>
    <row r="27686" spans="1:9" x14ac:dyDescent="0.25">
      <c r="A27686">
        <v>27685</v>
      </c>
      <c r="B27686" s="1">
        <v>42017</v>
      </c>
      <c r="C27686" s="2">
        <v>0.47974537037037035</v>
      </c>
      <c r="D27686">
        <v>418541</v>
      </c>
      <c r="E27686">
        <v>351917</v>
      </c>
      <c r="F27686">
        <v>1</v>
      </c>
      <c r="G27686">
        <v>1</v>
      </c>
      <c r="H27686">
        <v>49.99</v>
      </c>
      <c r="I27686">
        <v>19.489999999999998</v>
      </c>
    </row>
    <row r="27687" spans="1:9" x14ac:dyDescent="0.25">
      <c r="A27687">
        <v>27686</v>
      </c>
      <c r="B27687" s="1">
        <v>42017</v>
      </c>
      <c r="C27687" s="2">
        <v>0.48148148148148145</v>
      </c>
      <c r="D27687">
        <v>418557</v>
      </c>
      <c r="E27687">
        <v>351928</v>
      </c>
      <c r="F27687">
        <v>2</v>
      </c>
      <c r="G27687">
        <v>1</v>
      </c>
      <c r="H27687">
        <v>59.99</v>
      </c>
      <c r="I27687">
        <v>22.49</v>
      </c>
    </row>
    <row r="27688" spans="1:9" x14ac:dyDescent="0.25">
      <c r="A27688">
        <v>27687</v>
      </c>
      <c r="B27688" s="1">
        <v>42017</v>
      </c>
      <c r="C27688" s="2">
        <v>0.4866550925925926</v>
      </c>
      <c r="D27688">
        <v>418552</v>
      </c>
      <c r="E27688">
        <v>340563</v>
      </c>
      <c r="F27688">
        <v>1</v>
      </c>
      <c r="G27688">
        <v>1</v>
      </c>
      <c r="H27688">
        <v>49.99</v>
      </c>
      <c r="I27688">
        <v>19.489999999999998</v>
      </c>
    </row>
    <row r="27689" spans="1:9" x14ac:dyDescent="0.25">
      <c r="A27689">
        <v>27688</v>
      </c>
      <c r="B27689" s="1">
        <v>42017</v>
      </c>
      <c r="C27689" s="2">
        <v>0.49167824074074074</v>
      </c>
      <c r="D27689">
        <v>418568</v>
      </c>
      <c r="E27689">
        <v>351935</v>
      </c>
      <c r="F27689">
        <v>4</v>
      </c>
      <c r="G27689">
        <v>1</v>
      </c>
      <c r="H27689">
        <v>29.99</v>
      </c>
      <c r="I27689">
        <v>9.49</v>
      </c>
    </row>
    <row r="27690" spans="1:9" x14ac:dyDescent="0.25">
      <c r="A27690">
        <v>27689</v>
      </c>
      <c r="B27690" s="1">
        <v>42017</v>
      </c>
      <c r="C27690" s="2">
        <v>0.49204861111111109</v>
      </c>
      <c r="D27690">
        <v>418565</v>
      </c>
      <c r="E27690">
        <v>351933</v>
      </c>
      <c r="F27690">
        <v>1</v>
      </c>
      <c r="G27690">
        <v>2</v>
      </c>
      <c r="H27690">
        <v>95.98</v>
      </c>
      <c r="I27690">
        <v>33.979999999999997</v>
      </c>
    </row>
    <row r="27691" spans="1:9" x14ac:dyDescent="0.25">
      <c r="A27691">
        <v>27690</v>
      </c>
      <c r="B27691" s="1">
        <v>42017</v>
      </c>
      <c r="C27691" s="2">
        <v>0.52046296296296302</v>
      </c>
      <c r="D27691">
        <v>418610</v>
      </c>
      <c r="E27691">
        <v>351968</v>
      </c>
      <c r="F27691">
        <v>1</v>
      </c>
      <c r="G27691">
        <v>1</v>
      </c>
      <c r="H27691">
        <v>49.99</v>
      </c>
      <c r="I27691">
        <v>19.489999999999998</v>
      </c>
    </row>
    <row r="27692" spans="1:9" x14ac:dyDescent="0.25">
      <c r="A27692">
        <v>27691</v>
      </c>
      <c r="B27692" s="1">
        <v>42017</v>
      </c>
      <c r="C27692" s="2">
        <v>0.5272337962962963</v>
      </c>
      <c r="D27692">
        <v>418615</v>
      </c>
      <c r="E27692">
        <v>351972</v>
      </c>
      <c r="F27692">
        <v>1</v>
      </c>
      <c r="G27692">
        <v>1</v>
      </c>
      <c r="H27692">
        <v>49.99</v>
      </c>
      <c r="I27692">
        <v>19.489999999999998</v>
      </c>
    </row>
    <row r="27693" spans="1:9" x14ac:dyDescent="0.25">
      <c r="A27693">
        <v>27692</v>
      </c>
      <c r="B27693" s="1">
        <v>42017</v>
      </c>
      <c r="C27693" s="2">
        <v>0.5325347222222222</v>
      </c>
      <c r="D27693">
        <v>418633</v>
      </c>
      <c r="E27693">
        <v>351985</v>
      </c>
      <c r="F27693">
        <v>1</v>
      </c>
      <c r="G27693">
        <v>1</v>
      </c>
      <c r="H27693">
        <v>49.99</v>
      </c>
      <c r="I27693">
        <v>19.489999999999998</v>
      </c>
    </row>
    <row r="27694" spans="1:9" x14ac:dyDescent="0.25">
      <c r="A27694">
        <v>27693</v>
      </c>
      <c r="B27694" s="1">
        <v>42017</v>
      </c>
      <c r="C27694" s="2">
        <v>0.53401620370370373</v>
      </c>
      <c r="D27694">
        <v>418642</v>
      </c>
      <c r="E27694">
        <v>335639</v>
      </c>
      <c r="F27694">
        <v>1</v>
      </c>
      <c r="G27694">
        <v>2</v>
      </c>
      <c r="H27694">
        <v>109.98</v>
      </c>
      <c r="I27694">
        <v>41.98</v>
      </c>
    </row>
    <row r="27695" spans="1:9" x14ac:dyDescent="0.25">
      <c r="A27695">
        <v>27694</v>
      </c>
      <c r="B27695" s="1">
        <v>42017</v>
      </c>
      <c r="C27695" s="2">
        <v>0.53745370370370371</v>
      </c>
      <c r="D27695">
        <v>418635</v>
      </c>
      <c r="E27695">
        <v>351987</v>
      </c>
      <c r="F27695">
        <v>1</v>
      </c>
      <c r="G27695">
        <v>2</v>
      </c>
      <c r="H27695">
        <v>95.98</v>
      </c>
      <c r="I27695">
        <v>33.979999999999997</v>
      </c>
    </row>
    <row r="27696" spans="1:9" x14ac:dyDescent="0.25">
      <c r="A27696">
        <v>27695</v>
      </c>
      <c r="B27696" s="1">
        <v>42017</v>
      </c>
      <c r="C27696" s="2">
        <v>0.54300925925925925</v>
      </c>
      <c r="D27696">
        <v>418649</v>
      </c>
      <c r="E27696">
        <v>351996</v>
      </c>
      <c r="F27696">
        <v>1</v>
      </c>
      <c r="G27696">
        <v>2</v>
      </c>
      <c r="H27696">
        <v>79.98</v>
      </c>
      <c r="I27696">
        <v>28.98</v>
      </c>
    </row>
    <row r="27697" spans="1:9" x14ac:dyDescent="0.25">
      <c r="A27697">
        <v>27696</v>
      </c>
      <c r="B27697" s="1">
        <v>42017</v>
      </c>
      <c r="C27697" s="2">
        <v>0.54950231481481482</v>
      </c>
      <c r="D27697">
        <v>418661</v>
      </c>
      <c r="E27697">
        <v>352001</v>
      </c>
      <c r="F27697">
        <v>1</v>
      </c>
      <c r="G27697">
        <v>1</v>
      </c>
      <c r="H27697">
        <v>49.99</v>
      </c>
      <c r="I27697">
        <v>19.489999999999998</v>
      </c>
    </row>
    <row r="27698" spans="1:9" x14ac:dyDescent="0.25">
      <c r="A27698">
        <v>27697</v>
      </c>
      <c r="B27698" s="1">
        <v>42017</v>
      </c>
      <c r="C27698" s="2">
        <v>0.55572916666666672</v>
      </c>
      <c r="D27698">
        <v>418669</v>
      </c>
      <c r="E27698">
        <v>307073</v>
      </c>
      <c r="F27698">
        <v>1</v>
      </c>
      <c r="G27698">
        <v>1</v>
      </c>
      <c r="H27698">
        <v>49.99</v>
      </c>
      <c r="I27698">
        <v>19.489999999999998</v>
      </c>
    </row>
    <row r="27699" spans="1:9" x14ac:dyDescent="0.25">
      <c r="A27699">
        <v>27698</v>
      </c>
      <c r="B27699" s="1">
        <v>42017</v>
      </c>
      <c r="C27699" s="2">
        <v>0.55966435185185182</v>
      </c>
      <c r="D27699">
        <v>418672</v>
      </c>
      <c r="E27699">
        <v>343324</v>
      </c>
      <c r="F27699">
        <v>1</v>
      </c>
      <c r="G27699">
        <v>1</v>
      </c>
      <c r="H27699">
        <v>49.99</v>
      </c>
      <c r="I27699">
        <v>19.489999999999998</v>
      </c>
    </row>
    <row r="27700" spans="1:9" x14ac:dyDescent="0.25">
      <c r="A27700">
        <v>27699</v>
      </c>
      <c r="B27700" s="1">
        <v>42017</v>
      </c>
      <c r="C27700" s="2">
        <v>0.56083333333333329</v>
      </c>
      <c r="D27700">
        <v>418680</v>
      </c>
      <c r="E27700">
        <v>352016</v>
      </c>
      <c r="F27700">
        <v>1</v>
      </c>
      <c r="G27700">
        <v>1</v>
      </c>
      <c r="H27700">
        <v>49.99</v>
      </c>
      <c r="I27700">
        <v>19.489999999999998</v>
      </c>
    </row>
    <row r="27701" spans="1:9" x14ac:dyDescent="0.25">
      <c r="A27701">
        <v>27700</v>
      </c>
      <c r="B27701" s="1">
        <v>42017</v>
      </c>
      <c r="C27701" s="2">
        <v>0.59685185185185186</v>
      </c>
      <c r="D27701">
        <v>418732</v>
      </c>
      <c r="E27701">
        <v>352051</v>
      </c>
      <c r="F27701">
        <v>1</v>
      </c>
      <c r="G27701">
        <v>1</v>
      </c>
      <c r="H27701">
        <v>49.99</v>
      </c>
      <c r="I27701">
        <v>19.489999999999998</v>
      </c>
    </row>
    <row r="27702" spans="1:9" x14ac:dyDescent="0.25">
      <c r="A27702">
        <v>27701</v>
      </c>
      <c r="B27702" s="1">
        <v>42017</v>
      </c>
      <c r="C27702" s="2">
        <v>0.60717592592592595</v>
      </c>
      <c r="D27702">
        <v>418745</v>
      </c>
      <c r="E27702">
        <v>352059</v>
      </c>
      <c r="F27702">
        <v>1</v>
      </c>
      <c r="G27702">
        <v>2</v>
      </c>
      <c r="H27702">
        <v>79.98</v>
      </c>
      <c r="I27702">
        <v>28.98</v>
      </c>
    </row>
    <row r="27703" spans="1:9" x14ac:dyDescent="0.25">
      <c r="A27703">
        <v>27702</v>
      </c>
      <c r="B27703" s="1">
        <v>42017</v>
      </c>
      <c r="C27703" s="2">
        <v>0.60906249999999995</v>
      </c>
      <c r="D27703">
        <v>418748</v>
      </c>
      <c r="E27703">
        <v>352060</v>
      </c>
      <c r="F27703">
        <v>3</v>
      </c>
      <c r="G27703">
        <v>1</v>
      </c>
      <c r="H27703">
        <v>45.99</v>
      </c>
      <c r="I27703">
        <v>14.49</v>
      </c>
    </row>
    <row r="27704" spans="1:9" x14ac:dyDescent="0.25">
      <c r="A27704">
        <v>27703</v>
      </c>
      <c r="B27704" s="1">
        <v>42017</v>
      </c>
      <c r="C27704" s="2">
        <v>0.62106481481481479</v>
      </c>
      <c r="D27704">
        <v>418765</v>
      </c>
      <c r="E27704">
        <v>293386</v>
      </c>
      <c r="F27704">
        <v>2</v>
      </c>
      <c r="G27704">
        <v>2</v>
      </c>
      <c r="H27704">
        <v>89.98</v>
      </c>
      <c r="I27704">
        <v>31.98</v>
      </c>
    </row>
    <row r="27705" spans="1:9" x14ac:dyDescent="0.25">
      <c r="A27705">
        <v>27704</v>
      </c>
      <c r="B27705" s="1">
        <v>42017</v>
      </c>
      <c r="C27705" s="2">
        <v>0.62461805555555561</v>
      </c>
      <c r="D27705">
        <v>418770</v>
      </c>
      <c r="E27705">
        <v>319591</v>
      </c>
      <c r="F27705">
        <v>1</v>
      </c>
      <c r="G27705">
        <v>2</v>
      </c>
      <c r="H27705">
        <v>79.98</v>
      </c>
      <c r="I27705">
        <v>28.98</v>
      </c>
    </row>
    <row r="27706" spans="1:9" x14ac:dyDescent="0.25">
      <c r="A27706">
        <v>27705</v>
      </c>
      <c r="B27706" s="1">
        <v>42017</v>
      </c>
      <c r="C27706" s="2">
        <v>0.63693287037037039</v>
      </c>
      <c r="D27706">
        <v>418784</v>
      </c>
      <c r="E27706">
        <v>352091</v>
      </c>
      <c r="F27706">
        <v>3</v>
      </c>
      <c r="G27706">
        <v>1</v>
      </c>
      <c r="H27706">
        <v>45.99</v>
      </c>
      <c r="I27706">
        <v>14.49</v>
      </c>
    </row>
    <row r="27707" spans="1:9" x14ac:dyDescent="0.25">
      <c r="A27707">
        <v>27706</v>
      </c>
      <c r="B27707" s="1">
        <v>42017</v>
      </c>
      <c r="C27707" s="2">
        <v>0.63898148148148148</v>
      </c>
      <c r="D27707">
        <v>418795</v>
      </c>
      <c r="E27707">
        <v>352100</v>
      </c>
      <c r="F27707">
        <v>2</v>
      </c>
      <c r="G27707">
        <v>1</v>
      </c>
      <c r="H27707">
        <v>59.99</v>
      </c>
      <c r="I27707">
        <v>22.49</v>
      </c>
    </row>
    <row r="27708" spans="1:9" x14ac:dyDescent="0.25">
      <c r="A27708">
        <v>27707</v>
      </c>
      <c r="B27708" s="1">
        <v>42017</v>
      </c>
      <c r="C27708" s="2">
        <v>0.63912037037037039</v>
      </c>
      <c r="D27708">
        <v>418792</v>
      </c>
      <c r="E27708">
        <v>352097</v>
      </c>
      <c r="F27708">
        <v>2</v>
      </c>
      <c r="G27708">
        <v>1</v>
      </c>
      <c r="H27708">
        <v>59.99</v>
      </c>
      <c r="I27708">
        <v>22.49</v>
      </c>
    </row>
    <row r="27709" spans="1:9" x14ac:dyDescent="0.25">
      <c r="A27709">
        <v>27708</v>
      </c>
      <c r="B27709" s="1">
        <v>42017</v>
      </c>
      <c r="C27709" s="2">
        <v>0.6532175925925926</v>
      </c>
      <c r="D27709">
        <v>418813</v>
      </c>
      <c r="E27709">
        <v>311715</v>
      </c>
      <c r="F27709">
        <v>1</v>
      </c>
      <c r="G27709">
        <v>1</v>
      </c>
      <c r="H27709">
        <v>49.99</v>
      </c>
      <c r="I27709">
        <v>19.489999999999998</v>
      </c>
    </row>
    <row r="27710" spans="1:9" x14ac:dyDescent="0.25">
      <c r="A27710">
        <v>27709</v>
      </c>
      <c r="B27710" s="1">
        <v>42017</v>
      </c>
      <c r="C27710" s="2">
        <v>0.65575231481481477</v>
      </c>
      <c r="D27710">
        <v>418818</v>
      </c>
      <c r="E27710">
        <v>352115</v>
      </c>
      <c r="F27710">
        <v>4</v>
      </c>
      <c r="G27710">
        <v>1</v>
      </c>
      <c r="H27710">
        <v>29.99</v>
      </c>
      <c r="I27710">
        <v>9.49</v>
      </c>
    </row>
    <row r="27711" spans="1:9" x14ac:dyDescent="0.25">
      <c r="A27711">
        <v>27710</v>
      </c>
      <c r="B27711" s="1">
        <v>42017</v>
      </c>
      <c r="C27711" s="2">
        <v>0.65858796296296296</v>
      </c>
      <c r="D27711">
        <v>418819</v>
      </c>
      <c r="E27711">
        <v>352116</v>
      </c>
      <c r="F27711">
        <v>1</v>
      </c>
      <c r="G27711">
        <v>2</v>
      </c>
      <c r="H27711">
        <v>109.98</v>
      </c>
      <c r="I27711">
        <v>41.98</v>
      </c>
    </row>
    <row r="27712" spans="1:9" x14ac:dyDescent="0.25">
      <c r="A27712">
        <v>27711</v>
      </c>
      <c r="B27712" s="1">
        <v>42017</v>
      </c>
      <c r="C27712" s="2">
        <v>0.6656481481481481</v>
      </c>
      <c r="D27712">
        <v>418830</v>
      </c>
      <c r="E27712">
        <v>334746</v>
      </c>
      <c r="F27712">
        <v>2</v>
      </c>
      <c r="G27712">
        <v>1</v>
      </c>
      <c r="H27712">
        <v>59.99</v>
      </c>
      <c r="I27712">
        <v>22.49</v>
      </c>
    </row>
    <row r="27713" spans="1:9" x14ac:dyDescent="0.25">
      <c r="A27713">
        <v>27712</v>
      </c>
      <c r="B27713" s="1">
        <v>42017</v>
      </c>
      <c r="C27713" s="2">
        <v>0.66601851851851857</v>
      </c>
      <c r="D27713">
        <v>418839</v>
      </c>
      <c r="E27713">
        <v>352132</v>
      </c>
      <c r="F27713">
        <v>1</v>
      </c>
      <c r="G27713">
        <v>1</v>
      </c>
      <c r="H27713">
        <v>49.99</v>
      </c>
      <c r="I27713">
        <v>19.489999999999998</v>
      </c>
    </row>
    <row r="27714" spans="1:9" x14ac:dyDescent="0.25">
      <c r="A27714">
        <v>27713</v>
      </c>
      <c r="B27714" s="1">
        <v>42017</v>
      </c>
      <c r="C27714" s="2">
        <v>0.70636574074074077</v>
      </c>
      <c r="D27714">
        <v>418888</v>
      </c>
      <c r="E27714">
        <v>352171</v>
      </c>
      <c r="F27714">
        <v>1</v>
      </c>
      <c r="G27714">
        <v>1</v>
      </c>
      <c r="H27714">
        <v>49.99</v>
      </c>
      <c r="I27714">
        <v>19.489999999999998</v>
      </c>
    </row>
    <row r="27715" spans="1:9" x14ac:dyDescent="0.25">
      <c r="A27715">
        <v>27714</v>
      </c>
      <c r="B27715" s="1">
        <v>42017</v>
      </c>
      <c r="C27715" s="2">
        <v>0.72325231481481478</v>
      </c>
      <c r="D27715">
        <v>418921</v>
      </c>
      <c r="E27715">
        <v>352194</v>
      </c>
      <c r="F27715">
        <v>1</v>
      </c>
      <c r="G27715">
        <v>1</v>
      </c>
      <c r="H27715">
        <v>49.99</v>
      </c>
      <c r="I27715">
        <v>19.489999999999998</v>
      </c>
    </row>
    <row r="27716" spans="1:9" x14ac:dyDescent="0.25">
      <c r="A27716">
        <v>27715</v>
      </c>
      <c r="B27716" s="1">
        <v>42017</v>
      </c>
      <c r="C27716" s="2">
        <v>0.72458333333333336</v>
      </c>
      <c r="D27716">
        <v>418929</v>
      </c>
      <c r="E27716">
        <v>352198</v>
      </c>
      <c r="F27716">
        <v>1</v>
      </c>
      <c r="G27716">
        <v>2</v>
      </c>
      <c r="H27716">
        <v>79.98</v>
      </c>
      <c r="I27716">
        <v>28.98</v>
      </c>
    </row>
    <row r="27717" spans="1:9" x14ac:dyDescent="0.25">
      <c r="A27717">
        <v>27716</v>
      </c>
      <c r="B27717" s="1">
        <v>42017</v>
      </c>
      <c r="C27717" s="2">
        <v>0.73388888888888892</v>
      </c>
      <c r="D27717">
        <v>418941</v>
      </c>
      <c r="E27717">
        <v>310573</v>
      </c>
      <c r="F27717">
        <v>2</v>
      </c>
      <c r="G27717">
        <v>2</v>
      </c>
      <c r="H27717">
        <v>89.98</v>
      </c>
      <c r="I27717">
        <v>31.98</v>
      </c>
    </row>
    <row r="27718" spans="1:9" x14ac:dyDescent="0.25">
      <c r="A27718">
        <v>27717</v>
      </c>
      <c r="B27718" s="1">
        <v>42017</v>
      </c>
      <c r="C27718" s="2">
        <v>0.73563657407407412</v>
      </c>
      <c r="D27718">
        <v>418947</v>
      </c>
      <c r="E27718">
        <v>352212</v>
      </c>
      <c r="F27718">
        <v>1</v>
      </c>
      <c r="G27718">
        <v>1</v>
      </c>
      <c r="H27718">
        <v>49.99</v>
      </c>
      <c r="I27718">
        <v>19.489999999999998</v>
      </c>
    </row>
    <row r="27719" spans="1:9" x14ac:dyDescent="0.25">
      <c r="A27719">
        <v>27718</v>
      </c>
      <c r="B27719" s="1">
        <v>42017</v>
      </c>
      <c r="C27719" s="2">
        <v>0.73905092592592592</v>
      </c>
      <c r="D27719">
        <v>418948</v>
      </c>
      <c r="E27719">
        <v>304232</v>
      </c>
      <c r="F27719">
        <v>1</v>
      </c>
      <c r="G27719">
        <v>1</v>
      </c>
      <c r="H27719">
        <v>49.99</v>
      </c>
      <c r="I27719">
        <v>19.489999999999998</v>
      </c>
    </row>
    <row r="27720" spans="1:9" x14ac:dyDescent="0.25">
      <c r="A27720">
        <v>27719</v>
      </c>
      <c r="B27720" s="1">
        <v>42017</v>
      </c>
      <c r="C27720" s="2">
        <v>0.76983796296296292</v>
      </c>
      <c r="D27720">
        <v>418986</v>
      </c>
      <c r="E27720">
        <v>338274</v>
      </c>
      <c r="F27720">
        <v>2</v>
      </c>
      <c r="G27720">
        <v>1</v>
      </c>
      <c r="H27720">
        <v>59.99</v>
      </c>
      <c r="I27720">
        <v>22.49</v>
      </c>
    </row>
    <row r="27721" spans="1:9" x14ac:dyDescent="0.25">
      <c r="A27721">
        <v>27720</v>
      </c>
      <c r="B27721" s="1">
        <v>42017</v>
      </c>
      <c r="C27721" s="2">
        <v>0.773900462962963</v>
      </c>
      <c r="D27721">
        <v>418998</v>
      </c>
      <c r="E27721">
        <v>286639</v>
      </c>
      <c r="F27721">
        <v>1</v>
      </c>
      <c r="G27721">
        <v>1</v>
      </c>
      <c r="H27721">
        <v>49.99</v>
      </c>
      <c r="I27721">
        <v>19.489999999999998</v>
      </c>
    </row>
    <row r="27722" spans="1:9" x14ac:dyDescent="0.25">
      <c r="A27722">
        <v>27721</v>
      </c>
      <c r="B27722" s="1">
        <v>42017</v>
      </c>
      <c r="C27722" s="2">
        <v>0.77782407407407406</v>
      </c>
      <c r="D27722">
        <v>418996</v>
      </c>
      <c r="E27722">
        <v>352251</v>
      </c>
      <c r="F27722">
        <v>1</v>
      </c>
      <c r="G27722">
        <v>1</v>
      </c>
      <c r="H27722">
        <v>49.99</v>
      </c>
      <c r="I27722">
        <v>19.489999999999998</v>
      </c>
    </row>
    <row r="27723" spans="1:9" x14ac:dyDescent="0.25">
      <c r="A27723">
        <v>27722</v>
      </c>
      <c r="B27723" s="1">
        <v>42017</v>
      </c>
      <c r="C27723" s="2">
        <v>0.77875000000000005</v>
      </c>
      <c r="D27723">
        <v>419000</v>
      </c>
      <c r="E27723">
        <v>352254</v>
      </c>
      <c r="F27723">
        <v>1</v>
      </c>
      <c r="G27723">
        <v>2</v>
      </c>
      <c r="H27723">
        <v>79.98</v>
      </c>
      <c r="I27723">
        <v>28.98</v>
      </c>
    </row>
    <row r="27724" spans="1:9" x14ac:dyDescent="0.25">
      <c r="A27724">
        <v>27723</v>
      </c>
      <c r="B27724" s="1">
        <v>42017</v>
      </c>
      <c r="C27724" s="2">
        <v>0.78825231481481484</v>
      </c>
      <c r="D27724">
        <v>419012</v>
      </c>
      <c r="E27724">
        <v>352264</v>
      </c>
      <c r="F27724">
        <v>1</v>
      </c>
      <c r="G27724">
        <v>1</v>
      </c>
      <c r="H27724">
        <v>49.99</v>
      </c>
      <c r="I27724">
        <v>19.489999999999998</v>
      </c>
    </row>
    <row r="27725" spans="1:9" x14ac:dyDescent="0.25">
      <c r="A27725">
        <v>27724</v>
      </c>
      <c r="B27725" s="1">
        <v>42017</v>
      </c>
      <c r="C27725" s="2">
        <v>0.81229166666666663</v>
      </c>
      <c r="D27725">
        <v>419041</v>
      </c>
      <c r="E27725">
        <v>352286</v>
      </c>
      <c r="F27725">
        <v>1</v>
      </c>
      <c r="G27725">
        <v>2</v>
      </c>
      <c r="H27725">
        <v>79.98</v>
      </c>
      <c r="I27725">
        <v>28.98</v>
      </c>
    </row>
    <row r="27726" spans="1:9" x14ac:dyDescent="0.25">
      <c r="A27726">
        <v>27725</v>
      </c>
      <c r="B27726" s="1">
        <v>42017</v>
      </c>
      <c r="C27726" s="2">
        <v>0.81502314814814814</v>
      </c>
      <c r="D27726">
        <v>419046</v>
      </c>
      <c r="E27726">
        <v>352290</v>
      </c>
      <c r="F27726">
        <v>1</v>
      </c>
      <c r="G27726">
        <v>2</v>
      </c>
      <c r="H27726">
        <v>79.98</v>
      </c>
      <c r="I27726">
        <v>28.98</v>
      </c>
    </row>
    <row r="27727" spans="1:9" x14ac:dyDescent="0.25">
      <c r="A27727">
        <v>27726</v>
      </c>
      <c r="B27727" s="1">
        <v>42017</v>
      </c>
      <c r="C27727" s="2">
        <v>0.82784722222222218</v>
      </c>
      <c r="D27727">
        <v>419058</v>
      </c>
      <c r="E27727">
        <v>311734</v>
      </c>
      <c r="F27727">
        <v>1</v>
      </c>
      <c r="G27727">
        <v>1</v>
      </c>
      <c r="H27727">
        <v>49.99</v>
      </c>
      <c r="I27727">
        <v>19.489999999999998</v>
      </c>
    </row>
    <row r="27728" spans="1:9" x14ac:dyDescent="0.25">
      <c r="A27728">
        <v>27727</v>
      </c>
      <c r="B27728" s="1">
        <v>42017</v>
      </c>
      <c r="C27728" s="2">
        <v>0.8434490740740741</v>
      </c>
      <c r="D27728">
        <v>419069</v>
      </c>
      <c r="E27728">
        <v>352308</v>
      </c>
      <c r="F27728">
        <v>1</v>
      </c>
      <c r="G27728">
        <v>2</v>
      </c>
      <c r="H27728">
        <v>109.98</v>
      </c>
      <c r="I27728">
        <v>41.98</v>
      </c>
    </row>
    <row r="27729" spans="1:9" x14ac:dyDescent="0.25">
      <c r="A27729">
        <v>27728</v>
      </c>
      <c r="B27729" s="1">
        <v>42017</v>
      </c>
      <c r="C27729" s="2">
        <v>0.84542824074074074</v>
      </c>
      <c r="D27729">
        <v>419071</v>
      </c>
      <c r="E27729">
        <v>352309</v>
      </c>
      <c r="F27729">
        <v>3</v>
      </c>
      <c r="G27729">
        <v>1</v>
      </c>
      <c r="H27729">
        <v>45.99</v>
      </c>
      <c r="I27729">
        <v>14.49</v>
      </c>
    </row>
    <row r="27730" spans="1:9" x14ac:dyDescent="0.25">
      <c r="A27730">
        <v>27729</v>
      </c>
      <c r="B27730" s="1">
        <v>42017</v>
      </c>
      <c r="C27730" s="2">
        <v>0.85219907407407403</v>
      </c>
      <c r="D27730">
        <v>419078</v>
      </c>
      <c r="E27730">
        <v>352315</v>
      </c>
      <c r="F27730">
        <v>4</v>
      </c>
      <c r="G27730">
        <v>2</v>
      </c>
      <c r="H27730">
        <v>75.98</v>
      </c>
      <c r="I27730">
        <v>23.98</v>
      </c>
    </row>
    <row r="27731" spans="1:9" x14ac:dyDescent="0.25">
      <c r="A27731">
        <v>27730</v>
      </c>
      <c r="B27731" s="1">
        <v>42017</v>
      </c>
      <c r="C27731" s="2">
        <v>0.85380787037037043</v>
      </c>
      <c r="D27731">
        <v>419083</v>
      </c>
      <c r="E27731">
        <v>303613</v>
      </c>
      <c r="F27731">
        <v>1</v>
      </c>
      <c r="G27731">
        <v>1</v>
      </c>
      <c r="H27731">
        <v>49.99</v>
      </c>
      <c r="I27731">
        <v>19.489999999999998</v>
      </c>
    </row>
    <row r="27732" spans="1:9" x14ac:dyDescent="0.25">
      <c r="A27732">
        <v>27731</v>
      </c>
      <c r="B27732" s="1">
        <v>42017</v>
      </c>
      <c r="C27732" s="2">
        <v>0.86651620370370375</v>
      </c>
      <c r="D27732">
        <v>419093</v>
      </c>
      <c r="E27732">
        <v>352326</v>
      </c>
      <c r="F27732">
        <v>1</v>
      </c>
      <c r="G27732">
        <v>2</v>
      </c>
      <c r="H27732">
        <v>79.98</v>
      </c>
      <c r="I27732">
        <v>28.98</v>
      </c>
    </row>
    <row r="27733" spans="1:9" x14ac:dyDescent="0.25">
      <c r="A27733">
        <v>27732</v>
      </c>
      <c r="B27733" s="1">
        <v>42017</v>
      </c>
      <c r="C27733" s="2">
        <v>0.88061342592592595</v>
      </c>
      <c r="D27733">
        <v>419104</v>
      </c>
      <c r="E27733">
        <v>352336</v>
      </c>
      <c r="F27733">
        <v>1</v>
      </c>
      <c r="G27733">
        <v>1</v>
      </c>
      <c r="H27733">
        <v>49.99</v>
      </c>
      <c r="I27733">
        <v>19.489999999999998</v>
      </c>
    </row>
    <row r="27734" spans="1:9" x14ac:dyDescent="0.25">
      <c r="A27734">
        <v>27733</v>
      </c>
      <c r="B27734" s="1">
        <v>42017</v>
      </c>
      <c r="C27734" s="2">
        <v>0.88168981481481479</v>
      </c>
      <c r="D27734">
        <v>419108</v>
      </c>
      <c r="E27734">
        <v>352340</v>
      </c>
      <c r="F27734">
        <v>3</v>
      </c>
      <c r="G27734">
        <v>1</v>
      </c>
      <c r="H27734">
        <v>45.99</v>
      </c>
      <c r="I27734">
        <v>14.49</v>
      </c>
    </row>
    <row r="27735" spans="1:9" x14ac:dyDescent="0.25">
      <c r="A27735">
        <v>27734</v>
      </c>
      <c r="B27735" s="1">
        <v>42017</v>
      </c>
      <c r="C27735" s="2">
        <v>0.89667824074074076</v>
      </c>
      <c r="D27735">
        <v>419118</v>
      </c>
      <c r="E27735">
        <v>352347</v>
      </c>
      <c r="F27735">
        <v>3</v>
      </c>
      <c r="G27735">
        <v>1</v>
      </c>
      <c r="H27735">
        <v>45.99</v>
      </c>
      <c r="I27735">
        <v>14.49</v>
      </c>
    </row>
    <row r="27736" spans="1:9" x14ac:dyDescent="0.25">
      <c r="A27736">
        <v>27735</v>
      </c>
      <c r="B27736" s="1">
        <v>42017</v>
      </c>
      <c r="C27736" s="2">
        <v>0.89812499999999995</v>
      </c>
      <c r="D27736">
        <v>419124</v>
      </c>
      <c r="E27736">
        <v>352353</v>
      </c>
      <c r="F27736">
        <v>1</v>
      </c>
      <c r="G27736">
        <v>2</v>
      </c>
      <c r="H27736">
        <v>109.98</v>
      </c>
      <c r="I27736">
        <v>41.98</v>
      </c>
    </row>
    <row r="27737" spans="1:9" x14ac:dyDescent="0.25">
      <c r="A27737">
        <v>27736</v>
      </c>
      <c r="B27737" s="1">
        <v>42017</v>
      </c>
      <c r="C27737" s="2">
        <v>0.92206018518518518</v>
      </c>
      <c r="D27737">
        <v>419140</v>
      </c>
      <c r="E27737">
        <v>352367</v>
      </c>
      <c r="F27737">
        <v>1</v>
      </c>
      <c r="G27737">
        <v>2</v>
      </c>
      <c r="H27737">
        <v>79.98</v>
      </c>
      <c r="I27737">
        <v>28.98</v>
      </c>
    </row>
    <row r="27738" spans="1:9" x14ac:dyDescent="0.25">
      <c r="A27738">
        <v>27737</v>
      </c>
      <c r="B27738" s="1">
        <v>42017</v>
      </c>
      <c r="C27738" s="2">
        <v>0.92604166666666665</v>
      </c>
      <c r="D27738">
        <v>419141</v>
      </c>
      <c r="E27738">
        <v>352368</v>
      </c>
      <c r="F27738">
        <v>1</v>
      </c>
      <c r="G27738">
        <v>2</v>
      </c>
      <c r="H27738">
        <v>79.98</v>
      </c>
      <c r="I27738">
        <v>28.98</v>
      </c>
    </row>
    <row r="27739" spans="1:9" x14ac:dyDescent="0.25">
      <c r="A27739">
        <v>27738</v>
      </c>
      <c r="B27739" s="1">
        <v>42017</v>
      </c>
      <c r="C27739" s="2">
        <v>0.97129629629629632</v>
      </c>
      <c r="D27739">
        <v>419168</v>
      </c>
      <c r="E27739">
        <v>352391</v>
      </c>
      <c r="F27739">
        <v>3</v>
      </c>
      <c r="G27739">
        <v>2</v>
      </c>
      <c r="H27739">
        <v>75.98</v>
      </c>
      <c r="I27739">
        <v>23.98</v>
      </c>
    </row>
    <row r="27740" spans="1:9" x14ac:dyDescent="0.25">
      <c r="A27740">
        <v>27739</v>
      </c>
      <c r="B27740" s="1">
        <v>42017</v>
      </c>
      <c r="C27740" s="2">
        <v>0.97829861111111116</v>
      </c>
      <c r="D27740">
        <v>419169</v>
      </c>
      <c r="E27740">
        <v>352392</v>
      </c>
      <c r="F27740">
        <v>3</v>
      </c>
      <c r="G27740">
        <v>1</v>
      </c>
      <c r="H27740">
        <v>45.99</v>
      </c>
      <c r="I27740">
        <v>14.49</v>
      </c>
    </row>
    <row r="27741" spans="1:9" x14ac:dyDescent="0.25">
      <c r="A27741">
        <v>27740</v>
      </c>
      <c r="B27741" s="1">
        <v>42018</v>
      </c>
      <c r="C27741" s="2">
        <v>1.4907407407407407E-2</v>
      </c>
      <c r="D27741">
        <v>419189</v>
      </c>
      <c r="E27741">
        <v>348474</v>
      </c>
      <c r="F27741">
        <v>2</v>
      </c>
      <c r="G27741">
        <v>2</v>
      </c>
      <c r="H27741">
        <v>109.98</v>
      </c>
      <c r="I27741">
        <v>41.98</v>
      </c>
    </row>
    <row r="27742" spans="1:9" x14ac:dyDescent="0.25">
      <c r="A27742">
        <v>27741</v>
      </c>
      <c r="B27742" s="1">
        <v>42018</v>
      </c>
      <c r="C27742" s="2">
        <v>1.6655092592592593E-2</v>
      </c>
      <c r="D27742">
        <v>419191</v>
      </c>
      <c r="E27742">
        <v>313069</v>
      </c>
      <c r="F27742">
        <v>1</v>
      </c>
      <c r="G27742">
        <v>1</v>
      </c>
      <c r="H27742">
        <v>49.99</v>
      </c>
      <c r="I27742">
        <v>19.489999999999998</v>
      </c>
    </row>
    <row r="27743" spans="1:9" x14ac:dyDescent="0.25">
      <c r="A27743">
        <v>27742</v>
      </c>
      <c r="B27743" s="1">
        <v>42018</v>
      </c>
      <c r="C27743" s="2">
        <v>7.5381944444444446E-2</v>
      </c>
      <c r="D27743">
        <v>419217</v>
      </c>
      <c r="E27743">
        <v>352429</v>
      </c>
      <c r="F27743">
        <v>1</v>
      </c>
      <c r="G27743">
        <v>1</v>
      </c>
      <c r="H27743">
        <v>49.99</v>
      </c>
      <c r="I27743">
        <v>19.489999999999998</v>
      </c>
    </row>
    <row r="27744" spans="1:9" x14ac:dyDescent="0.25">
      <c r="A27744">
        <v>27743</v>
      </c>
      <c r="B27744" s="1">
        <v>42018</v>
      </c>
      <c r="C27744" s="2">
        <v>8.1250000000000003E-2</v>
      </c>
      <c r="D27744">
        <v>419222</v>
      </c>
      <c r="E27744">
        <v>352433</v>
      </c>
      <c r="F27744">
        <v>1</v>
      </c>
      <c r="G27744">
        <v>1</v>
      </c>
      <c r="H27744">
        <v>49.99</v>
      </c>
      <c r="I27744">
        <v>19.489999999999998</v>
      </c>
    </row>
    <row r="27745" spans="1:9" x14ac:dyDescent="0.25">
      <c r="A27745">
        <v>27744</v>
      </c>
      <c r="B27745" s="1">
        <v>42018</v>
      </c>
      <c r="C27745" s="2">
        <v>8.6516203703703706E-2</v>
      </c>
      <c r="D27745">
        <v>419225</v>
      </c>
      <c r="E27745">
        <v>352436</v>
      </c>
      <c r="F27745">
        <v>1</v>
      </c>
      <c r="G27745">
        <v>1</v>
      </c>
      <c r="H27745">
        <v>49.99</v>
      </c>
      <c r="I27745">
        <v>19.489999999999998</v>
      </c>
    </row>
    <row r="27746" spans="1:9" x14ac:dyDescent="0.25">
      <c r="A27746">
        <v>27745</v>
      </c>
      <c r="B27746" s="1">
        <v>42018</v>
      </c>
      <c r="C27746" s="2">
        <v>9.4074074074074074E-2</v>
      </c>
      <c r="D27746">
        <v>419229</v>
      </c>
      <c r="E27746">
        <v>352440</v>
      </c>
      <c r="F27746">
        <v>1</v>
      </c>
      <c r="G27746">
        <v>1</v>
      </c>
      <c r="H27746">
        <v>49.99</v>
      </c>
      <c r="I27746">
        <v>19.489999999999998</v>
      </c>
    </row>
    <row r="27747" spans="1:9" x14ac:dyDescent="0.25">
      <c r="A27747">
        <v>27746</v>
      </c>
      <c r="B27747" s="1">
        <v>42018</v>
      </c>
      <c r="C27747" s="2">
        <v>0.12314814814814815</v>
      </c>
      <c r="D27747">
        <v>419241</v>
      </c>
      <c r="E27747">
        <v>352449</v>
      </c>
      <c r="F27747">
        <v>2</v>
      </c>
      <c r="G27747">
        <v>1</v>
      </c>
      <c r="H27747">
        <v>59.99</v>
      </c>
      <c r="I27747">
        <v>22.49</v>
      </c>
    </row>
    <row r="27748" spans="1:9" x14ac:dyDescent="0.25">
      <c r="A27748">
        <v>27747</v>
      </c>
      <c r="B27748" s="1">
        <v>42018</v>
      </c>
      <c r="C27748" s="2">
        <v>0.14327546296296295</v>
      </c>
      <c r="D27748">
        <v>419251</v>
      </c>
      <c r="E27748">
        <v>352458</v>
      </c>
      <c r="F27748">
        <v>1</v>
      </c>
      <c r="G27748">
        <v>1</v>
      </c>
      <c r="H27748">
        <v>49.99</v>
      </c>
      <c r="I27748">
        <v>19.489999999999998</v>
      </c>
    </row>
    <row r="27749" spans="1:9" x14ac:dyDescent="0.25">
      <c r="A27749">
        <v>27748</v>
      </c>
      <c r="B27749" s="1">
        <v>42018</v>
      </c>
      <c r="C27749" s="2">
        <v>0.23608796296296297</v>
      </c>
      <c r="D27749">
        <v>419280</v>
      </c>
      <c r="E27749">
        <v>352482</v>
      </c>
      <c r="F27749">
        <v>2</v>
      </c>
      <c r="G27749">
        <v>1</v>
      </c>
      <c r="H27749">
        <v>59.99</v>
      </c>
      <c r="I27749">
        <v>22.49</v>
      </c>
    </row>
    <row r="27750" spans="1:9" x14ac:dyDescent="0.25">
      <c r="A27750">
        <v>27749</v>
      </c>
      <c r="B27750" s="1">
        <v>42018</v>
      </c>
      <c r="C27750" s="2">
        <v>0.25134259259259262</v>
      </c>
      <c r="D27750">
        <v>419288</v>
      </c>
      <c r="E27750">
        <v>352489</v>
      </c>
      <c r="F27750">
        <v>3</v>
      </c>
      <c r="G27750">
        <v>2</v>
      </c>
      <c r="H27750">
        <v>75.98</v>
      </c>
      <c r="I27750">
        <v>23.98</v>
      </c>
    </row>
    <row r="27751" spans="1:9" x14ac:dyDescent="0.25">
      <c r="A27751">
        <v>27750</v>
      </c>
      <c r="B27751" s="1">
        <v>42018</v>
      </c>
      <c r="C27751" s="2">
        <v>0.31391203703703702</v>
      </c>
      <c r="D27751">
        <v>419316</v>
      </c>
      <c r="E27751">
        <v>347895</v>
      </c>
      <c r="F27751">
        <v>1</v>
      </c>
      <c r="G27751">
        <v>1</v>
      </c>
      <c r="H27751">
        <v>49.99</v>
      </c>
      <c r="I27751">
        <v>19.489999999999998</v>
      </c>
    </row>
    <row r="27752" spans="1:9" x14ac:dyDescent="0.25">
      <c r="A27752">
        <v>27751</v>
      </c>
      <c r="B27752" s="1">
        <v>42018</v>
      </c>
      <c r="C27752" s="2">
        <v>0.34118055555555554</v>
      </c>
      <c r="D27752">
        <v>419337</v>
      </c>
      <c r="E27752">
        <v>352529</v>
      </c>
      <c r="F27752">
        <v>1</v>
      </c>
      <c r="G27752">
        <v>1</v>
      </c>
      <c r="H27752">
        <v>49.99</v>
      </c>
      <c r="I27752">
        <v>19.489999999999998</v>
      </c>
    </row>
    <row r="27753" spans="1:9" x14ac:dyDescent="0.25">
      <c r="A27753">
        <v>27752</v>
      </c>
      <c r="B27753" s="1">
        <v>42018</v>
      </c>
      <c r="C27753" s="2">
        <v>0.35030092592592593</v>
      </c>
      <c r="D27753">
        <v>419341</v>
      </c>
      <c r="E27753">
        <v>352533</v>
      </c>
      <c r="F27753">
        <v>1</v>
      </c>
      <c r="G27753">
        <v>1</v>
      </c>
      <c r="H27753">
        <v>49.99</v>
      </c>
      <c r="I27753">
        <v>19.489999999999998</v>
      </c>
    </row>
    <row r="27754" spans="1:9" x14ac:dyDescent="0.25">
      <c r="A27754">
        <v>27753</v>
      </c>
      <c r="B27754" s="1">
        <v>42018</v>
      </c>
      <c r="C27754" s="2">
        <v>0.35385416666666669</v>
      </c>
      <c r="D27754">
        <v>419345</v>
      </c>
      <c r="E27754">
        <v>335953</v>
      </c>
      <c r="F27754">
        <v>1</v>
      </c>
      <c r="G27754">
        <v>2</v>
      </c>
      <c r="H27754">
        <v>79.98</v>
      </c>
      <c r="I27754">
        <v>28.98</v>
      </c>
    </row>
    <row r="27755" spans="1:9" x14ac:dyDescent="0.25">
      <c r="A27755">
        <v>27754</v>
      </c>
      <c r="B27755" s="1">
        <v>42018</v>
      </c>
      <c r="C27755" s="2">
        <v>0.38166666666666665</v>
      </c>
      <c r="D27755">
        <v>419369</v>
      </c>
      <c r="E27755">
        <v>352548</v>
      </c>
      <c r="F27755">
        <v>1</v>
      </c>
      <c r="G27755">
        <v>1</v>
      </c>
      <c r="H27755">
        <v>49.99</v>
      </c>
      <c r="I27755">
        <v>19.489999999999998</v>
      </c>
    </row>
    <row r="27756" spans="1:9" x14ac:dyDescent="0.25">
      <c r="A27756">
        <v>27755</v>
      </c>
      <c r="B27756" s="1">
        <v>42018</v>
      </c>
      <c r="C27756" s="2">
        <v>0.38893518518518516</v>
      </c>
      <c r="D27756">
        <v>419380</v>
      </c>
      <c r="E27756">
        <v>352556</v>
      </c>
      <c r="F27756">
        <v>1</v>
      </c>
      <c r="G27756">
        <v>1</v>
      </c>
      <c r="H27756">
        <v>49.99</v>
      </c>
      <c r="I27756">
        <v>19.489999999999998</v>
      </c>
    </row>
    <row r="27757" spans="1:9" x14ac:dyDescent="0.25">
      <c r="A27757">
        <v>27756</v>
      </c>
      <c r="B27757" s="1">
        <v>42018</v>
      </c>
      <c r="C27757" s="2">
        <v>0.39165509259259257</v>
      </c>
      <c r="D27757">
        <v>419382</v>
      </c>
      <c r="E27757">
        <v>340712</v>
      </c>
      <c r="F27757">
        <v>1</v>
      </c>
      <c r="G27757">
        <v>1</v>
      </c>
      <c r="H27757">
        <v>49.99</v>
      </c>
      <c r="I27757">
        <v>19.489999999999998</v>
      </c>
    </row>
    <row r="27758" spans="1:9" x14ac:dyDescent="0.25">
      <c r="A27758">
        <v>27757</v>
      </c>
      <c r="B27758" s="1">
        <v>42018</v>
      </c>
      <c r="C27758" s="2">
        <v>0.39560185185185187</v>
      </c>
      <c r="D27758">
        <v>419391</v>
      </c>
      <c r="E27758">
        <v>338206</v>
      </c>
      <c r="F27758">
        <v>1</v>
      </c>
      <c r="G27758">
        <v>2</v>
      </c>
      <c r="H27758">
        <v>79.98</v>
      </c>
      <c r="I27758">
        <v>28.98</v>
      </c>
    </row>
    <row r="27759" spans="1:9" x14ac:dyDescent="0.25">
      <c r="A27759">
        <v>27758</v>
      </c>
      <c r="B27759" s="1">
        <v>42018</v>
      </c>
      <c r="C27759" s="2">
        <v>0.3959375</v>
      </c>
      <c r="D27759">
        <v>419387</v>
      </c>
      <c r="E27759">
        <v>321624</v>
      </c>
      <c r="F27759">
        <v>1</v>
      </c>
      <c r="G27759">
        <v>2</v>
      </c>
      <c r="H27759">
        <v>79.98</v>
      </c>
      <c r="I27759">
        <v>28.98</v>
      </c>
    </row>
    <row r="27760" spans="1:9" x14ac:dyDescent="0.25">
      <c r="A27760">
        <v>27759</v>
      </c>
      <c r="B27760" s="1">
        <v>42018</v>
      </c>
      <c r="C27760" s="2">
        <v>0.43170138888888887</v>
      </c>
      <c r="D27760">
        <v>419428</v>
      </c>
      <c r="E27760">
        <v>352590</v>
      </c>
      <c r="F27760">
        <v>2</v>
      </c>
      <c r="G27760">
        <v>2</v>
      </c>
      <c r="H27760">
        <v>89.98</v>
      </c>
      <c r="I27760">
        <v>31.98</v>
      </c>
    </row>
    <row r="27761" spans="1:9" x14ac:dyDescent="0.25">
      <c r="A27761">
        <v>27760</v>
      </c>
      <c r="B27761" s="1">
        <v>42018</v>
      </c>
      <c r="C27761" s="2">
        <v>0.43789351851851854</v>
      </c>
      <c r="D27761">
        <v>419436</v>
      </c>
      <c r="E27761">
        <v>352596</v>
      </c>
      <c r="F27761">
        <v>1</v>
      </c>
      <c r="G27761">
        <v>2</v>
      </c>
      <c r="H27761">
        <v>109.98</v>
      </c>
      <c r="I27761">
        <v>41.98</v>
      </c>
    </row>
    <row r="27762" spans="1:9" x14ac:dyDescent="0.25">
      <c r="A27762">
        <v>27761</v>
      </c>
      <c r="B27762" s="1">
        <v>42018</v>
      </c>
      <c r="C27762" s="2">
        <v>0.43934027777777779</v>
      </c>
      <c r="D27762">
        <v>419450</v>
      </c>
      <c r="E27762">
        <v>352607</v>
      </c>
      <c r="F27762">
        <v>1</v>
      </c>
      <c r="G27762">
        <v>1</v>
      </c>
      <c r="H27762">
        <v>49.99</v>
      </c>
      <c r="I27762">
        <v>19.489999999999998</v>
      </c>
    </row>
    <row r="27763" spans="1:9" x14ac:dyDescent="0.25">
      <c r="A27763">
        <v>27762</v>
      </c>
      <c r="B27763" s="1">
        <v>42018</v>
      </c>
      <c r="C27763" s="2">
        <v>0.44505787037037037</v>
      </c>
      <c r="D27763">
        <v>419453</v>
      </c>
      <c r="E27763">
        <v>352610</v>
      </c>
      <c r="F27763">
        <v>1</v>
      </c>
      <c r="G27763">
        <v>1</v>
      </c>
      <c r="H27763">
        <v>49.99</v>
      </c>
      <c r="I27763">
        <v>19.489999999999998</v>
      </c>
    </row>
    <row r="27764" spans="1:9" x14ac:dyDescent="0.25">
      <c r="A27764">
        <v>27763</v>
      </c>
      <c r="B27764" s="1">
        <v>42018</v>
      </c>
      <c r="C27764" s="2">
        <v>0.44689814814814816</v>
      </c>
      <c r="D27764">
        <v>419457</v>
      </c>
      <c r="E27764">
        <v>352614</v>
      </c>
      <c r="F27764">
        <v>1</v>
      </c>
      <c r="G27764">
        <v>1</v>
      </c>
      <c r="H27764">
        <v>49.99</v>
      </c>
      <c r="I27764">
        <v>19.489999999999998</v>
      </c>
    </row>
    <row r="27765" spans="1:9" x14ac:dyDescent="0.25">
      <c r="A27765">
        <v>27764</v>
      </c>
      <c r="B27765" s="1">
        <v>42018</v>
      </c>
      <c r="C27765" s="2">
        <v>0.4594212962962963</v>
      </c>
      <c r="D27765">
        <v>419478</v>
      </c>
      <c r="E27765">
        <v>304047</v>
      </c>
      <c r="F27765">
        <v>1</v>
      </c>
      <c r="G27765">
        <v>2</v>
      </c>
      <c r="H27765">
        <v>79.98</v>
      </c>
      <c r="I27765">
        <v>28.98</v>
      </c>
    </row>
    <row r="27766" spans="1:9" x14ac:dyDescent="0.25">
      <c r="A27766">
        <v>27765</v>
      </c>
      <c r="B27766" s="1">
        <v>42018</v>
      </c>
      <c r="C27766" s="2">
        <v>0.46706018518518516</v>
      </c>
      <c r="D27766">
        <v>419497</v>
      </c>
      <c r="E27766">
        <v>352638</v>
      </c>
      <c r="F27766">
        <v>3</v>
      </c>
      <c r="G27766">
        <v>1</v>
      </c>
      <c r="H27766">
        <v>45.99</v>
      </c>
      <c r="I27766">
        <v>14.49</v>
      </c>
    </row>
    <row r="27767" spans="1:9" x14ac:dyDescent="0.25">
      <c r="A27767">
        <v>27766</v>
      </c>
      <c r="B27767" s="1">
        <v>42018</v>
      </c>
      <c r="C27767" s="2">
        <v>0.48258101851851853</v>
      </c>
      <c r="D27767">
        <v>419532</v>
      </c>
      <c r="E27767">
        <v>352670</v>
      </c>
      <c r="F27767">
        <v>3</v>
      </c>
      <c r="G27767">
        <v>1</v>
      </c>
      <c r="H27767">
        <v>45.99</v>
      </c>
      <c r="I27767">
        <v>14.49</v>
      </c>
    </row>
    <row r="27768" spans="1:9" x14ac:dyDescent="0.25">
      <c r="A27768">
        <v>27767</v>
      </c>
      <c r="B27768" s="1">
        <v>42018</v>
      </c>
      <c r="C27768" s="2">
        <v>0.49162037037037037</v>
      </c>
      <c r="D27768">
        <v>419545</v>
      </c>
      <c r="E27768">
        <v>352681</v>
      </c>
      <c r="F27768">
        <v>1</v>
      </c>
      <c r="G27768">
        <v>2</v>
      </c>
      <c r="H27768">
        <v>95.98</v>
      </c>
      <c r="I27768">
        <v>33.979999999999997</v>
      </c>
    </row>
    <row r="27769" spans="1:9" x14ac:dyDescent="0.25">
      <c r="A27769">
        <v>27768</v>
      </c>
      <c r="B27769" s="1">
        <v>42018</v>
      </c>
      <c r="C27769" s="2">
        <v>0.49292824074074076</v>
      </c>
      <c r="D27769">
        <v>419543</v>
      </c>
      <c r="E27769">
        <v>352679</v>
      </c>
      <c r="F27769">
        <v>3</v>
      </c>
      <c r="G27769">
        <v>1</v>
      </c>
      <c r="H27769">
        <v>45.99</v>
      </c>
      <c r="I27769">
        <v>14.49</v>
      </c>
    </row>
    <row r="27770" spans="1:9" x14ac:dyDescent="0.25">
      <c r="A27770">
        <v>27769</v>
      </c>
      <c r="B27770" s="1">
        <v>42018</v>
      </c>
      <c r="C27770" s="2">
        <v>0.50868055555555558</v>
      </c>
      <c r="D27770">
        <v>419563</v>
      </c>
      <c r="E27770">
        <v>352697</v>
      </c>
      <c r="F27770">
        <v>1</v>
      </c>
      <c r="G27770">
        <v>1</v>
      </c>
      <c r="H27770">
        <v>49.99</v>
      </c>
      <c r="I27770">
        <v>19.489999999999998</v>
      </c>
    </row>
    <row r="27771" spans="1:9" x14ac:dyDescent="0.25">
      <c r="A27771">
        <v>27770</v>
      </c>
      <c r="B27771" s="1">
        <v>42018</v>
      </c>
      <c r="C27771" s="2">
        <v>0.51954861111111106</v>
      </c>
      <c r="D27771">
        <v>419589</v>
      </c>
      <c r="E27771">
        <v>352715</v>
      </c>
      <c r="F27771">
        <v>1</v>
      </c>
      <c r="G27771">
        <v>1</v>
      </c>
      <c r="H27771">
        <v>49.99</v>
      </c>
      <c r="I27771">
        <v>19.489999999999998</v>
      </c>
    </row>
    <row r="27772" spans="1:9" x14ac:dyDescent="0.25">
      <c r="A27772">
        <v>27771</v>
      </c>
      <c r="B27772" s="1">
        <v>42018</v>
      </c>
      <c r="C27772" s="2">
        <v>0.52204861111111112</v>
      </c>
      <c r="D27772">
        <v>419597</v>
      </c>
      <c r="E27772">
        <v>352720</v>
      </c>
      <c r="F27772">
        <v>1</v>
      </c>
      <c r="G27772">
        <v>2</v>
      </c>
      <c r="H27772">
        <v>79.98</v>
      </c>
      <c r="I27772">
        <v>28.98</v>
      </c>
    </row>
    <row r="27773" spans="1:9" x14ac:dyDescent="0.25">
      <c r="A27773">
        <v>27772</v>
      </c>
      <c r="B27773" s="1">
        <v>42018</v>
      </c>
      <c r="C27773" s="2">
        <v>0.52351851851851849</v>
      </c>
      <c r="D27773">
        <v>419601</v>
      </c>
      <c r="E27773">
        <v>335622</v>
      </c>
      <c r="F27773">
        <v>1</v>
      </c>
      <c r="G27773">
        <v>1</v>
      </c>
      <c r="H27773">
        <v>49.99</v>
      </c>
      <c r="I27773">
        <v>19.489999999999998</v>
      </c>
    </row>
    <row r="27774" spans="1:9" x14ac:dyDescent="0.25">
      <c r="A27774">
        <v>27773</v>
      </c>
      <c r="B27774" s="1">
        <v>42018</v>
      </c>
      <c r="C27774" s="2">
        <v>0.52674768518518522</v>
      </c>
      <c r="D27774">
        <v>419598</v>
      </c>
      <c r="E27774">
        <v>287949</v>
      </c>
      <c r="F27774">
        <v>1</v>
      </c>
      <c r="G27774">
        <v>1</v>
      </c>
      <c r="H27774">
        <v>49.99</v>
      </c>
      <c r="I27774">
        <v>19.489999999999998</v>
      </c>
    </row>
    <row r="27775" spans="1:9" x14ac:dyDescent="0.25">
      <c r="A27775">
        <v>27774</v>
      </c>
      <c r="B27775" s="1">
        <v>42018</v>
      </c>
      <c r="C27775" s="2">
        <v>0.5395833333333333</v>
      </c>
      <c r="D27775">
        <v>419617</v>
      </c>
      <c r="E27775">
        <v>352733</v>
      </c>
      <c r="F27775">
        <v>1</v>
      </c>
      <c r="G27775">
        <v>2</v>
      </c>
      <c r="H27775">
        <v>109.98</v>
      </c>
      <c r="I27775">
        <v>41.98</v>
      </c>
    </row>
    <row r="27776" spans="1:9" x14ac:dyDescent="0.25">
      <c r="A27776">
        <v>27775</v>
      </c>
      <c r="B27776" s="1">
        <v>42018</v>
      </c>
      <c r="C27776" s="2">
        <v>0.54429398148148145</v>
      </c>
      <c r="D27776">
        <v>419621</v>
      </c>
      <c r="E27776">
        <v>352737</v>
      </c>
      <c r="F27776">
        <v>1</v>
      </c>
      <c r="G27776">
        <v>1</v>
      </c>
      <c r="H27776">
        <v>49.99</v>
      </c>
      <c r="I27776">
        <v>19.489999999999998</v>
      </c>
    </row>
    <row r="27777" spans="1:9" x14ac:dyDescent="0.25">
      <c r="A27777">
        <v>27776</v>
      </c>
      <c r="B27777" s="1">
        <v>42018</v>
      </c>
      <c r="C27777" s="2">
        <v>0.54431712962962964</v>
      </c>
      <c r="D27777">
        <v>419630</v>
      </c>
      <c r="E27777">
        <v>352744</v>
      </c>
      <c r="F27777">
        <v>1</v>
      </c>
      <c r="G27777">
        <v>2</v>
      </c>
      <c r="H27777">
        <v>79.98</v>
      </c>
      <c r="I27777">
        <v>28.98</v>
      </c>
    </row>
    <row r="27778" spans="1:9" x14ac:dyDescent="0.25">
      <c r="A27778">
        <v>27777</v>
      </c>
      <c r="B27778" s="1">
        <v>42018</v>
      </c>
      <c r="C27778" s="2">
        <v>0.5581828703703704</v>
      </c>
      <c r="D27778">
        <v>419646</v>
      </c>
      <c r="E27778">
        <v>352757</v>
      </c>
      <c r="F27778">
        <v>1</v>
      </c>
      <c r="G27778">
        <v>1</v>
      </c>
      <c r="H27778">
        <v>49.99</v>
      </c>
      <c r="I27778">
        <v>19.489999999999998</v>
      </c>
    </row>
    <row r="27779" spans="1:9" x14ac:dyDescent="0.25">
      <c r="A27779">
        <v>27778</v>
      </c>
      <c r="B27779" s="1">
        <v>42018</v>
      </c>
      <c r="C27779" s="2">
        <v>0.58016203703703706</v>
      </c>
      <c r="D27779">
        <v>419679</v>
      </c>
      <c r="E27779">
        <v>352778</v>
      </c>
      <c r="F27779">
        <v>1</v>
      </c>
      <c r="G27779">
        <v>1</v>
      </c>
      <c r="H27779">
        <v>49.99</v>
      </c>
      <c r="I27779">
        <v>19.489999999999998</v>
      </c>
    </row>
    <row r="27780" spans="1:9" x14ac:dyDescent="0.25">
      <c r="A27780">
        <v>27779</v>
      </c>
      <c r="B27780" s="1">
        <v>42018</v>
      </c>
      <c r="C27780" s="2">
        <v>0.6215856481481481</v>
      </c>
      <c r="D27780">
        <v>419752</v>
      </c>
      <c r="E27780">
        <v>352829</v>
      </c>
      <c r="F27780">
        <v>1</v>
      </c>
      <c r="G27780">
        <v>1</v>
      </c>
      <c r="H27780">
        <v>49.99</v>
      </c>
      <c r="I27780">
        <v>19.489999999999998</v>
      </c>
    </row>
    <row r="27781" spans="1:9" x14ac:dyDescent="0.25">
      <c r="A27781">
        <v>27780</v>
      </c>
      <c r="B27781" s="1">
        <v>42018</v>
      </c>
      <c r="C27781" s="2">
        <v>0.62571759259259263</v>
      </c>
      <c r="D27781">
        <v>419757</v>
      </c>
      <c r="E27781">
        <v>352832</v>
      </c>
      <c r="F27781">
        <v>1</v>
      </c>
      <c r="G27781">
        <v>1</v>
      </c>
      <c r="H27781">
        <v>49.99</v>
      </c>
      <c r="I27781">
        <v>19.489999999999998</v>
      </c>
    </row>
    <row r="27782" spans="1:9" x14ac:dyDescent="0.25">
      <c r="A27782">
        <v>27781</v>
      </c>
      <c r="B27782" s="1">
        <v>42018</v>
      </c>
      <c r="C27782" s="2">
        <v>0.63153935185185184</v>
      </c>
      <c r="D27782">
        <v>419770</v>
      </c>
      <c r="E27782">
        <v>352840</v>
      </c>
      <c r="F27782">
        <v>3</v>
      </c>
      <c r="G27782">
        <v>1</v>
      </c>
      <c r="H27782">
        <v>45.99</v>
      </c>
      <c r="I27782">
        <v>14.49</v>
      </c>
    </row>
    <row r="27783" spans="1:9" x14ac:dyDescent="0.25">
      <c r="A27783">
        <v>27782</v>
      </c>
      <c r="B27783" s="1">
        <v>42018</v>
      </c>
      <c r="C27783" s="2">
        <v>0.66591435185185188</v>
      </c>
      <c r="D27783">
        <v>419832</v>
      </c>
      <c r="E27783">
        <v>314989</v>
      </c>
      <c r="F27783">
        <v>1</v>
      </c>
      <c r="G27783">
        <v>1</v>
      </c>
      <c r="H27783">
        <v>49.99</v>
      </c>
      <c r="I27783">
        <v>19.489999999999998</v>
      </c>
    </row>
    <row r="27784" spans="1:9" x14ac:dyDescent="0.25">
      <c r="A27784">
        <v>27783</v>
      </c>
      <c r="B27784" s="1">
        <v>42018</v>
      </c>
      <c r="C27784" s="2">
        <v>0.66811342592592593</v>
      </c>
      <c r="D27784">
        <v>419827</v>
      </c>
      <c r="E27784">
        <v>352884</v>
      </c>
      <c r="F27784">
        <v>1</v>
      </c>
      <c r="G27784">
        <v>2</v>
      </c>
      <c r="H27784">
        <v>95.98</v>
      </c>
      <c r="I27784">
        <v>33.979999999999997</v>
      </c>
    </row>
    <row r="27785" spans="1:9" x14ac:dyDescent="0.25">
      <c r="A27785">
        <v>27784</v>
      </c>
      <c r="B27785" s="1">
        <v>42018</v>
      </c>
      <c r="C27785" s="2">
        <v>0.66902777777777778</v>
      </c>
      <c r="D27785">
        <v>419838</v>
      </c>
      <c r="E27785">
        <v>352893</v>
      </c>
      <c r="F27785">
        <v>1</v>
      </c>
      <c r="G27785">
        <v>2</v>
      </c>
      <c r="H27785">
        <v>95.98</v>
      </c>
      <c r="I27785">
        <v>33.979999999999997</v>
      </c>
    </row>
    <row r="27786" spans="1:9" x14ac:dyDescent="0.25">
      <c r="A27786">
        <v>27785</v>
      </c>
      <c r="B27786" s="1">
        <v>42018</v>
      </c>
      <c r="C27786" s="2">
        <v>0.67500000000000004</v>
      </c>
      <c r="D27786">
        <v>419846</v>
      </c>
      <c r="E27786">
        <v>352898</v>
      </c>
      <c r="F27786">
        <v>1</v>
      </c>
      <c r="G27786">
        <v>2</v>
      </c>
      <c r="H27786">
        <v>95.98</v>
      </c>
      <c r="I27786">
        <v>33.979999999999997</v>
      </c>
    </row>
    <row r="27787" spans="1:9" x14ac:dyDescent="0.25">
      <c r="A27787">
        <v>27786</v>
      </c>
      <c r="B27787" s="1">
        <v>42018</v>
      </c>
      <c r="C27787" s="2">
        <v>0.67718750000000005</v>
      </c>
      <c r="D27787">
        <v>419858</v>
      </c>
      <c r="E27787">
        <v>339393</v>
      </c>
      <c r="F27787">
        <v>1</v>
      </c>
      <c r="G27787">
        <v>2</v>
      </c>
      <c r="H27787">
        <v>95.98</v>
      </c>
      <c r="I27787">
        <v>33.979999999999997</v>
      </c>
    </row>
    <row r="27788" spans="1:9" x14ac:dyDescent="0.25">
      <c r="A27788">
        <v>27787</v>
      </c>
      <c r="B27788" s="1">
        <v>42018</v>
      </c>
      <c r="C27788" s="2">
        <v>0.68942129629629634</v>
      </c>
      <c r="D27788">
        <v>419867</v>
      </c>
      <c r="E27788">
        <v>352913</v>
      </c>
      <c r="F27788">
        <v>1</v>
      </c>
      <c r="G27788">
        <v>2</v>
      </c>
      <c r="H27788">
        <v>79.98</v>
      </c>
      <c r="I27788">
        <v>28.98</v>
      </c>
    </row>
    <row r="27789" spans="1:9" x14ac:dyDescent="0.25">
      <c r="A27789">
        <v>27788</v>
      </c>
      <c r="B27789" s="1">
        <v>42018</v>
      </c>
      <c r="C27789" s="2">
        <v>0.69188657407407406</v>
      </c>
      <c r="D27789">
        <v>419876</v>
      </c>
      <c r="E27789">
        <v>352920</v>
      </c>
      <c r="F27789">
        <v>3</v>
      </c>
      <c r="G27789">
        <v>1</v>
      </c>
      <c r="H27789">
        <v>45.99</v>
      </c>
      <c r="I27789">
        <v>14.49</v>
      </c>
    </row>
    <row r="27790" spans="1:9" x14ac:dyDescent="0.25">
      <c r="A27790">
        <v>27789</v>
      </c>
      <c r="B27790" s="1">
        <v>42018</v>
      </c>
      <c r="C27790" s="2">
        <v>0.70420138888888884</v>
      </c>
      <c r="D27790">
        <v>419891</v>
      </c>
      <c r="E27790">
        <v>352930</v>
      </c>
      <c r="F27790">
        <v>3</v>
      </c>
      <c r="G27790">
        <v>1</v>
      </c>
      <c r="H27790">
        <v>45.99</v>
      </c>
      <c r="I27790">
        <v>14.49</v>
      </c>
    </row>
    <row r="27791" spans="1:9" x14ac:dyDescent="0.25">
      <c r="A27791">
        <v>27790</v>
      </c>
      <c r="B27791" s="1">
        <v>42018</v>
      </c>
      <c r="C27791" s="2">
        <v>0.70502314814814815</v>
      </c>
      <c r="D27791">
        <v>419892</v>
      </c>
      <c r="E27791">
        <v>318975</v>
      </c>
      <c r="F27791">
        <v>2</v>
      </c>
      <c r="G27791">
        <v>1</v>
      </c>
      <c r="H27791">
        <v>59.99</v>
      </c>
      <c r="I27791">
        <v>22.49</v>
      </c>
    </row>
    <row r="27792" spans="1:9" x14ac:dyDescent="0.25">
      <c r="A27792">
        <v>27791</v>
      </c>
      <c r="B27792" s="1">
        <v>42018</v>
      </c>
      <c r="C27792" s="2">
        <v>0.70503472222222219</v>
      </c>
      <c r="D27792">
        <v>419893</v>
      </c>
      <c r="E27792">
        <v>344603</v>
      </c>
      <c r="F27792">
        <v>4</v>
      </c>
      <c r="G27792">
        <v>1</v>
      </c>
      <c r="H27792">
        <v>29.99</v>
      </c>
      <c r="I27792">
        <v>9.49</v>
      </c>
    </row>
    <row r="27793" spans="1:9" x14ac:dyDescent="0.25">
      <c r="A27793">
        <v>27792</v>
      </c>
      <c r="B27793" s="1">
        <v>42018</v>
      </c>
      <c r="C27793" s="2">
        <v>0.71708333333333329</v>
      </c>
      <c r="D27793">
        <v>419908</v>
      </c>
      <c r="E27793">
        <v>352942</v>
      </c>
      <c r="F27793">
        <v>1</v>
      </c>
      <c r="G27793">
        <v>1</v>
      </c>
      <c r="H27793">
        <v>49.99</v>
      </c>
      <c r="I27793">
        <v>19.489999999999998</v>
      </c>
    </row>
    <row r="27794" spans="1:9" x14ac:dyDescent="0.25">
      <c r="A27794">
        <v>27793</v>
      </c>
      <c r="B27794" s="1">
        <v>42018</v>
      </c>
      <c r="C27794" s="2">
        <v>0.71855324074074078</v>
      </c>
      <c r="D27794">
        <v>419912</v>
      </c>
      <c r="E27794">
        <v>320431</v>
      </c>
      <c r="F27794">
        <v>1</v>
      </c>
      <c r="G27794">
        <v>1</v>
      </c>
      <c r="H27794">
        <v>49.99</v>
      </c>
      <c r="I27794">
        <v>19.489999999999998</v>
      </c>
    </row>
    <row r="27795" spans="1:9" x14ac:dyDescent="0.25">
      <c r="A27795">
        <v>27794</v>
      </c>
      <c r="B27795" s="1">
        <v>42018</v>
      </c>
      <c r="C27795" s="2">
        <v>0.72346064814814814</v>
      </c>
      <c r="D27795">
        <v>419915</v>
      </c>
      <c r="E27795">
        <v>352946</v>
      </c>
      <c r="F27795">
        <v>4</v>
      </c>
      <c r="G27795">
        <v>1</v>
      </c>
      <c r="H27795">
        <v>29.99</v>
      </c>
      <c r="I27795">
        <v>9.49</v>
      </c>
    </row>
    <row r="27796" spans="1:9" x14ac:dyDescent="0.25">
      <c r="A27796">
        <v>27795</v>
      </c>
      <c r="B27796" s="1">
        <v>42018</v>
      </c>
      <c r="C27796" s="2">
        <v>0.72758101851851853</v>
      </c>
      <c r="D27796">
        <v>419919</v>
      </c>
      <c r="E27796">
        <v>352949</v>
      </c>
      <c r="F27796">
        <v>1</v>
      </c>
      <c r="G27796">
        <v>2</v>
      </c>
      <c r="H27796">
        <v>79.98</v>
      </c>
      <c r="I27796">
        <v>28.98</v>
      </c>
    </row>
    <row r="27797" spans="1:9" x14ac:dyDescent="0.25">
      <c r="A27797">
        <v>27796</v>
      </c>
      <c r="B27797" s="1">
        <v>42018</v>
      </c>
      <c r="C27797" s="2">
        <v>0.73084490740740737</v>
      </c>
      <c r="D27797">
        <v>419929</v>
      </c>
      <c r="E27797">
        <v>310739</v>
      </c>
      <c r="F27797">
        <v>3</v>
      </c>
      <c r="G27797">
        <v>1</v>
      </c>
      <c r="H27797">
        <v>45.99</v>
      </c>
      <c r="I27797">
        <v>14.49</v>
      </c>
    </row>
    <row r="27798" spans="1:9" x14ac:dyDescent="0.25">
      <c r="A27798">
        <v>27797</v>
      </c>
      <c r="B27798" s="1">
        <v>42018</v>
      </c>
      <c r="C27798" s="2">
        <v>0.74987268518518524</v>
      </c>
      <c r="D27798">
        <v>419948</v>
      </c>
      <c r="E27798">
        <v>352973</v>
      </c>
      <c r="F27798">
        <v>3</v>
      </c>
      <c r="G27798">
        <v>1</v>
      </c>
      <c r="H27798">
        <v>45.99</v>
      </c>
      <c r="I27798">
        <v>14.49</v>
      </c>
    </row>
    <row r="27799" spans="1:9" x14ac:dyDescent="0.25">
      <c r="A27799">
        <v>27798</v>
      </c>
      <c r="B27799" s="1">
        <v>42018</v>
      </c>
      <c r="C27799" s="2">
        <v>0.75020833333333337</v>
      </c>
      <c r="D27799">
        <v>419946</v>
      </c>
      <c r="E27799">
        <v>352971</v>
      </c>
      <c r="F27799">
        <v>1</v>
      </c>
      <c r="G27799">
        <v>1</v>
      </c>
      <c r="H27799">
        <v>49.99</v>
      </c>
      <c r="I27799">
        <v>19.489999999999998</v>
      </c>
    </row>
    <row r="27800" spans="1:9" x14ac:dyDescent="0.25">
      <c r="A27800">
        <v>27799</v>
      </c>
      <c r="B27800" s="1">
        <v>42018</v>
      </c>
      <c r="C27800" s="2">
        <v>0.75398148148148147</v>
      </c>
      <c r="D27800">
        <v>419956</v>
      </c>
      <c r="E27800">
        <v>326014</v>
      </c>
      <c r="F27800">
        <v>1</v>
      </c>
      <c r="G27800">
        <v>1</v>
      </c>
      <c r="H27800">
        <v>49.99</v>
      </c>
      <c r="I27800">
        <v>19.489999999999998</v>
      </c>
    </row>
    <row r="27801" spans="1:9" x14ac:dyDescent="0.25">
      <c r="A27801">
        <v>27800</v>
      </c>
      <c r="B27801" s="1">
        <v>42018</v>
      </c>
      <c r="C27801" s="2">
        <v>0.7556018518518518</v>
      </c>
      <c r="D27801">
        <v>419957</v>
      </c>
      <c r="E27801">
        <v>352981</v>
      </c>
      <c r="F27801">
        <v>1</v>
      </c>
      <c r="G27801">
        <v>2</v>
      </c>
      <c r="H27801">
        <v>79.98</v>
      </c>
      <c r="I27801">
        <v>28.98</v>
      </c>
    </row>
    <row r="27802" spans="1:9" x14ac:dyDescent="0.25">
      <c r="A27802">
        <v>27801</v>
      </c>
      <c r="B27802" s="1">
        <v>42018</v>
      </c>
      <c r="C27802" s="2">
        <v>0.75678240740740743</v>
      </c>
      <c r="D27802">
        <v>419958</v>
      </c>
      <c r="E27802">
        <v>352982</v>
      </c>
      <c r="F27802">
        <v>3</v>
      </c>
      <c r="G27802">
        <v>1</v>
      </c>
      <c r="H27802">
        <v>45.99</v>
      </c>
      <c r="I27802">
        <v>14.49</v>
      </c>
    </row>
    <row r="27803" spans="1:9" x14ac:dyDescent="0.25">
      <c r="A27803">
        <v>27802</v>
      </c>
      <c r="B27803" s="1">
        <v>42018</v>
      </c>
      <c r="C27803" s="2">
        <v>0.76472222222222219</v>
      </c>
      <c r="D27803">
        <v>419963</v>
      </c>
      <c r="E27803">
        <v>352987</v>
      </c>
      <c r="F27803">
        <v>2</v>
      </c>
      <c r="G27803">
        <v>2</v>
      </c>
      <c r="H27803">
        <v>89.98</v>
      </c>
      <c r="I27803">
        <v>31.98</v>
      </c>
    </row>
    <row r="27804" spans="1:9" x14ac:dyDescent="0.25">
      <c r="A27804">
        <v>27803</v>
      </c>
      <c r="B27804" s="1">
        <v>42018</v>
      </c>
      <c r="C27804" s="2">
        <v>0.76665509259259257</v>
      </c>
      <c r="D27804">
        <v>419964</v>
      </c>
      <c r="E27804">
        <v>352988</v>
      </c>
      <c r="F27804">
        <v>2</v>
      </c>
      <c r="G27804">
        <v>2</v>
      </c>
      <c r="H27804">
        <v>89.98</v>
      </c>
      <c r="I27804">
        <v>31.98</v>
      </c>
    </row>
    <row r="27805" spans="1:9" x14ac:dyDescent="0.25">
      <c r="A27805">
        <v>27804</v>
      </c>
      <c r="B27805" s="1">
        <v>42018</v>
      </c>
      <c r="C27805" s="2">
        <v>0.76864583333333336</v>
      </c>
      <c r="D27805">
        <v>419969</v>
      </c>
      <c r="E27805">
        <v>352992</v>
      </c>
      <c r="F27805">
        <v>1</v>
      </c>
      <c r="G27805">
        <v>2</v>
      </c>
      <c r="H27805">
        <v>79.98</v>
      </c>
      <c r="I27805">
        <v>28.98</v>
      </c>
    </row>
    <row r="27806" spans="1:9" x14ac:dyDescent="0.25">
      <c r="A27806">
        <v>27805</v>
      </c>
      <c r="B27806" s="1">
        <v>42018</v>
      </c>
      <c r="C27806" s="2">
        <v>0.77155092592592589</v>
      </c>
      <c r="D27806">
        <v>419978</v>
      </c>
      <c r="E27806">
        <v>352999</v>
      </c>
      <c r="F27806">
        <v>1</v>
      </c>
      <c r="G27806">
        <v>1</v>
      </c>
      <c r="H27806">
        <v>49.99</v>
      </c>
      <c r="I27806">
        <v>19.489999999999998</v>
      </c>
    </row>
    <row r="27807" spans="1:9" x14ac:dyDescent="0.25">
      <c r="A27807">
        <v>27806</v>
      </c>
      <c r="B27807" s="1">
        <v>42018</v>
      </c>
      <c r="C27807" s="2">
        <v>0.77839120370370374</v>
      </c>
      <c r="D27807">
        <v>419982</v>
      </c>
      <c r="E27807">
        <v>308570</v>
      </c>
      <c r="F27807">
        <v>3</v>
      </c>
      <c r="G27807">
        <v>1</v>
      </c>
      <c r="H27807">
        <v>45.99</v>
      </c>
      <c r="I27807">
        <v>14.49</v>
      </c>
    </row>
    <row r="27808" spans="1:9" x14ac:dyDescent="0.25">
      <c r="A27808">
        <v>27807</v>
      </c>
      <c r="B27808" s="1">
        <v>42018</v>
      </c>
      <c r="C27808" s="2">
        <v>0.7866319444444444</v>
      </c>
      <c r="D27808">
        <v>419990</v>
      </c>
      <c r="E27808">
        <v>353007</v>
      </c>
      <c r="F27808">
        <v>2</v>
      </c>
      <c r="G27808">
        <v>1</v>
      </c>
      <c r="H27808">
        <v>59.99</v>
      </c>
      <c r="I27808">
        <v>22.49</v>
      </c>
    </row>
    <row r="27809" spans="1:9" x14ac:dyDescent="0.25">
      <c r="A27809">
        <v>27808</v>
      </c>
      <c r="B27809" s="1">
        <v>42018</v>
      </c>
      <c r="C27809" s="2">
        <v>0.79634259259259255</v>
      </c>
      <c r="D27809">
        <v>420006</v>
      </c>
      <c r="E27809">
        <v>353019</v>
      </c>
      <c r="F27809">
        <v>1</v>
      </c>
      <c r="G27809">
        <v>1</v>
      </c>
      <c r="H27809">
        <v>49.99</v>
      </c>
      <c r="I27809">
        <v>19.489999999999998</v>
      </c>
    </row>
    <row r="27810" spans="1:9" x14ac:dyDescent="0.25">
      <c r="A27810">
        <v>27809</v>
      </c>
      <c r="B27810" s="1">
        <v>42018</v>
      </c>
      <c r="C27810" s="2">
        <v>0.79879629629629634</v>
      </c>
      <c r="D27810">
        <v>420001</v>
      </c>
      <c r="E27810">
        <v>353015</v>
      </c>
      <c r="F27810">
        <v>1</v>
      </c>
      <c r="G27810">
        <v>2</v>
      </c>
      <c r="H27810">
        <v>79.98</v>
      </c>
      <c r="I27810">
        <v>28.98</v>
      </c>
    </row>
    <row r="27811" spans="1:9" x14ac:dyDescent="0.25">
      <c r="A27811">
        <v>27810</v>
      </c>
      <c r="B27811" s="1">
        <v>42018</v>
      </c>
      <c r="C27811" s="2">
        <v>0.80820601851851848</v>
      </c>
      <c r="D27811">
        <v>420023</v>
      </c>
      <c r="E27811">
        <v>353030</v>
      </c>
      <c r="F27811">
        <v>1</v>
      </c>
      <c r="G27811">
        <v>1</v>
      </c>
      <c r="H27811">
        <v>49.99</v>
      </c>
      <c r="I27811">
        <v>19.489999999999998</v>
      </c>
    </row>
    <row r="27812" spans="1:9" x14ac:dyDescent="0.25">
      <c r="A27812">
        <v>27811</v>
      </c>
      <c r="B27812" s="1">
        <v>42018</v>
      </c>
      <c r="C27812" s="2">
        <v>0.82005787037037037</v>
      </c>
      <c r="D27812">
        <v>420039</v>
      </c>
      <c r="E27812">
        <v>353040</v>
      </c>
      <c r="F27812">
        <v>4</v>
      </c>
      <c r="G27812">
        <v>1</v>
      </c>
      <c r="H27812">
        <v>29.99</v>
      </c>
      <c r="I27812">
        <v>9.49</v>
      </c>
    </row>
    <row r="27813" spans="1:9" x14ac:dyDescent="0.25">
      <c r="A27813">
        <v>27812</v>
      </c>
      <c r="B27813" s="1">
        <v>42018</v>
      </c>
      <c r="C27813" s="2">
        <v>0.82920138888888884</v>
      </c>
      <c r="D27813">
        <v>420050</v>
      </c>
      <c r="E27813">
        <v>353051</v>
      </c>
      <c r="F27813">
        <v>1</v>
      </c>
      <c r="G27813">
        <v>2</v>
      </c>
      <c r="H27813">
        <v>79.98</v>
      </c>
      <c r="I27813">
        <v>28.98</v>
      </c>
    </row>
    <row r="27814" spans="1:9" x14ac:dyDescent="0.25">
      <c r="A27814">
        <v>27813</v>
      </c>
      <c r="B27814" s="1">
        <v>42018</v>
      </c>
      <c r="C27814" s="2">
        <v>0.83784722222222219</v>
      </c>
      <c r="D27814">
        <v>420061</v>
      </c>
      <c r="E27814">
        <v>353060</v>
      </c>
      <c r="F27814">
        <v>1</v>
      </c>
      <c r="G27814">
        <v>1</v>
      </c>
      <c r="H27814">
        <v>49.99</v>
      </c>
      <c r="I27814">
        <v>19.489999999999998</v>
      </c>
    </row>
    <row r="27815" spans="1:9" x14ac:dyDescent="0.25">
      <c r="A27815">
        <v>27814</v>
      </c>
      <c r="B27815" s="1">
        <v>42018</v>
      </c>
      <c r="C27815" s="2">
        <v>0.84042824074074074</v>
      </c>
      <c r="D27815">
        <v>420060</v>
      </c>
      <c r="E27815">
        <v>353059</v>
      </c>
      <c r="F27815">
        <v>1</v>
      </c>
      <c r="G27815">
        <v>2</v>
      </c>
      <c r="H27815">
        <v>79.98</v>
      </c>
      <c r="I27815">
        <v>28.98</v>
      </c>
    </row>
    <row r="27816" spans="1:9" x14ac:dyDescent="0.25">
      <c r="A27816">
        <v>27815</v>
      </c>
      <c r="B27816" s="1">
        <v>42018</v>
      </c>
      <c r="C27816" s="2">
        <v>0.86575231481481485</v>
      </c>
      <c r="D27816">
        <v>420085</v>
      </c>
      <c r="E27816">
        <v>328718</v>
      </c>
      <c r="F27816">
        <v>1</v>
      </c>
      <c r="G27816">
        <v>1</v>
      </c>
      <c r="H27816">
        <v>49.99</v>
      </c>
      <c r="I27816">
        <v>19.489999999999998</v>
      </c>
    </row>
    <row r="27817" spans="1:9" x14ac:dyDescent="0.25">
      <c r="A27817">
        <v>27816</v>
      </c>
      <c r="B27817" s="1">
        <v>42018</v>
      </c>
      <c r="C27817" s="2">
        <v>0.91120370370370374</v>
      </c>
      <c r="D27817">
        <v>420129</v>
      </c>
      <c r="E27817">
        <v>338987</v>
      </c>
      <c r="F27817">
        <v>1</v>
      </c>
      <c r="G27817">
        <v>1</v>
      </c>
      <c r="H27817">
        <v>49.99</v>
      </c>
      <c r="I27817">
        <v>19.489999999999998</v>
      </c>
    </row>
    <row r="27818" spans="1:9" x14ac:dyDescent="0.25">
      <c r="A27818">
        <v>27817</v>
      </c>
      <c r="B27818" s="1">
        <v>42018</v>
      </c>
      <c r="C27818" s="2">
        <v>0.9259722222222222</v>
      </c>
      <c r="D27818">
        <v>420140</v>
      </c>
      <c r="E27818">
        <v>313502</v>
      </c>
      <c r="F27818">
        <v>3</v>
      </c>
      <c r="G27818">
        <v>1</v>
      </c>
      <c r="H27818">
        <v>45.99</v>
      </c>
      <c r="I27818">
        <v>14.49</v>
      </c>
    </row>
    <row r="27819" spans="1:9" x14ac:dyDescent="0.25">
      <c r="A27819">
        <v>27818</v>
      </c>
      <c r="B27819" s="1">
        <v>42018</v>
      </c>
      <c r="C27819" s="2">
        <v>0.95275462962962965</v>
      </c>
      <c r="D27819">
        <v>420164</v>
      </c>
      <c r="E27819">
        <v>353135</v>
      </c>
      <c r="F27819">
        <v>2</v>
      </c>
      <c r="G27819">
        <v>1</v>
      </c>
      <c r="H27819">
        <v>59.99</v>
      </c>
      <c r="I27819">
        <v>22.49</v>
      </c>
    </row>
    <row r="27820" spans="1:9" x14ac:dyDescent="0.25">
      <c r="A27820">
        <v>27819</v>
      </c>
      <c r="B27820" s="1">
        <v>42018</v>
      </c>
      <c r="C27820" s="2">
        <v>0.97416666666666663</v>
      </c>
      <c r="D27820">
        <v>420183</v>
      </c>
      <c r="E27820">
        <v>353151</v>
      </c>
      <c r="F27820">
        <v>1</v>
      </c>
      <c r="G27820">
        <v>1</v>
      </c>
      <c r="H27820">
        <v>49.99</v>
      </c>
      <c r="I27820">
        <v>19.489999999999998</v>
      </c>
    </row>
    <row r="27821" spans="1:9" x14ac:dyDescent="0.25">
      <c r="A27821">
        <v>27820</v>
      </c>
      <c r="B27821" s="1">
        <v>42018</v>
      </c>
      <c r="C27821" s="2">
        <v>0.97471064814814812</v>
      </c>
      <c r="D27821">
        <v>420185</v>
      </c>
      <c r="E27821">
        <v>353153</v>
      </c>
      <c r="F27821">
        <v>1</v>
      </c>
      <c r="G27821">
        <v>2</v>
      </c>
      <c r="H27821">
        <v>109.98</v>
      </c>
      <c r="I27821">
        <v>41.98</v>
      </c>
    </row>
    <row r="27822" spans="1:9" x14ac:dyDescent="0.25">
      <c r="A27822">
        <v>27821</v>
      </c>
      <c r="B27822" s="1">
        <v>42018</v>
      </c>
      <c r="C27822" s="2">
        <v>0.97898148148148145</v>
      </c>
      <c r="D27822">
        <v>420189</v>
      </c>
      <c r="E27822">
        <v>353157</v>
      </c>
      <c r="F27822">
        <v>3</v>
      </c>
      <c r="G27822">
        <v>1</v>
      </c>
      <c r="H27822">
        <v>45.99</v>
      </c>
      <c r="I27822">
        <v>14.49</v>
      </c>
    </row>
    <row r="27823" spans="1:9" x14ac:dyDescent="0.25">
      <c r="A27823">
        <v>27822</v>
      </c>
      <c r="B27823" s="1">
        <v>42019</v>
      </c>
      <c r="C27823" s="2">
        <v>9.2696759259259257E-2</v>
      </c>
      <c r="D27823">
        <v>420244</v>
      </c>
      <c r="E27823">
        <v>353200</v>
      </c>
      <c r="F27823">
        <v>1</v>
      </c>
      <c r="G27823">
        <v>1</v>
      </c>
      <c r="H27823">
        <v>49.99</v>
      </c>
      <c r="I27823">
        <v>19.489999999999998</v>
      </c>
    </row>
    <row r="27824" spans="1:9" x14ac:dyDescent="0.25">
      <c r="A27824">
        <v>27823</v>
      </c>
      <c r="B27824" s="1">
        <v>42019</v>
      </c>
      <c r="C27824" s="2">
        <v>0.10454861111111111</v>
      </c>
      <c r="D27824">
        <v>420246</v>
      </c>
      <c r="E27824">
        <v>353202</v>
      </c>
      <c r="F27824">
        <v>1</v>
      </c>
      <c r="G27824">
        <v>1</v>
      </c>
      <c r="H27824">
        <v>49.99</v>
      </c>
      <c r="I27824">
        <v>19.489999999999998</v>
      </c>
    </row>
    <row r="27825" spans="1:9" x14ac:dyDescent="0.25">
      <c r="A27825">
        <v>27824</v>
      </c>
      <c r="B27825" s="1">
        <v>42019</v>
      </c>
      <c r="C27825" s="2">
        <v>0.10869212962962962</v>
      </c>
      <c r="D27825">
        <v>420252</v>
      </c>
      <c r="E27825">
        <v>353206</v>
      </c>
      <c r="F27825">
        <v>3</v>
      </c>
      <c r="G27825">
        <v>1</v>
      </c>
      <c r="H27825">
        <v>45.99</v>
      </c>
      <c r="I27825">
        <v>14.49</v>
      </c>
    </row>
    <row r="27826" spans="1:9" x14ac:dyDescent="0.25">
      <c r="A27826">
        <v>27825</v>
      </c>
      <c r="B27826" s="1">
        <v>42019</v>
      </c>
      <c r="C27826" s="2">
        <v>0.12909722222222222</v>
      </c>
      <c r="D27826">
        <v>420262</v>
      </c>
      <c r="E27826">
        <v>353213</v>
      </c>
      <c r="F27826">
        <v>1</v>
      </c>
      <c r="G27826">
        <v>2</v>
      </c>
      <c r="H27826">
        <v>95.98</v>
      </c>
      <c r="I27826">
        <v>33.979999999999997</v>
      </c>
    </row>
    <row r="27827" spans="1:9" x14ac:dyDescent="0.25">
      <c r="A27827">
        <v>27826</v>
      </c>
      <c r="B27827" s="1">
        <v>42019</v>
      </c>
      <c r="C27827" s="2">
        <v>0.17813657407407407</v>
      </c>
      <c r="D27827">
        <v>420284</v>
      </c>
      <c r="E27827">
        <v>353229</v>
      </c>
      <c r="F27827">
        <v>2</v>
      </c>
      <c r="G27827">
        <v>2</v>
      </c>
      <c r="H27827">
        <v>89.98</v>
      </c>
      <c r="I27827">
        <v>31.98</v>
      </c>
    </row>
    <row r="27828" spans="1:9" x14ac:dyDescent="0.25">
      <c r="A27828">
        <v>27827</v>
      </c>
      <c r="B27828" s="1">
        <v>42019</v>
      </c>
      <c r="C27828" s="2">
        <v>0.21124999999999999</v>
      </c>
      <c r="D27828">
        <v>420298</v>
      </c>
      <c r="E27828">
        <v>353242</v>
      </c>
      <c r="F27828">
        <v>1</v>
      </c>
      <c r="G27828">
        <v>2</v>
      </c>
      <c r="H27828">
        <v>79.98</v>
      </c>
      <c r="I27828">
        <v>28.98</v>
      </c>
    </row>
    <row r="27829" spans="1:9" x14ac:dyDescent="0.25">
      <c r="A27829">
        <v>27828</v>
      </c>
      <c r="B27829" s="1">
        <v>42019</v>
      </c>
      <c r="C27829" s="2">
        <v>0.27064814814814814</v>
      </c>
      <c r="D27829">
        <v>420323</v>
      </c>
      <c r="E27829">
        <v>353256</v>
      </c>
      <c r="F27829">
        <v>3</v>
      </c>
      <c r="G27829">
        <v>2</v>
      </c>
      <c r="H27829">
        <v>95.98</v>
      </c>
      <c r="I27829">
        <v>33.979999999999997</v>
      </c>
    </row>
    <row r="27830" spans="1:9" x14ac:dyDescent="0.25">
      <c r="A27830">
        <v>27829</v>
      </c>
      <c r="B27830" s="1">
        <v>42019</v>
      </c>
      <c r="C27830" s="2">
        <v>0.27282407407407405</v>
      </c>
      <c r="D27830">
        <v>420327</v>
      </c>
      <c r="E27830">
        <v>353260</v>
      </c>
      <c r="F27830">
        <v>1</v>
      </c>
      <c r="G27830">
        <v>2</v>
      </c>
      <c r="H27830">
        <v>79.98</v>
      </c>
      <c r="I27830">
        <v>28.98</v>
      </c>
    </row>
    <row r="27831" spans="1:9" x14ac:dyDescent="0.25">
      <c r="A27831">
        <v>27830</v>
      </c>
      <c r="B27831" s="1">
        <v>42019</v>
      </c>
      <c r="C27831" s="2">
        <v>0.29668981481481482</v>
      </c>
      <c r="D27831">
        <v>420334</v>
      </c>
      <c r="E27831">
        <v>353266</v>
      </c>
      <c r="F27831">
        <v>1</v>
      </c>
      <c r="G27831">
        <v>1</v>
      </c>
      <c r="H27831">
        <v>49.99</v>
      </c>
      <c r="I27831">
        <v>19.489999999999998</v>
      </c>
    </row>
    <row r="27832" spans="1:9" x14ac:dyDescent="0.25">
      <c r="A27832">
        <v>27831</v>
      </c>
      <c r="B27832" s="1">
        <v>42019</v>
      </c>
      <c r="C27832" s="2">
        <v>0.30182870370370368</v>
      </c>
      <c r="D27832">
        <v>420338</v>
      </c>
      <c r="E27832">
        <v>299732</v>
      </c>
      <c r="F27832">
        <v>1</v>
      </c>
      <c r="G27832">
        <v>2</v>
      </c>
      <c r="H27832">
        <v>79.98</v>
      </c>
      <c r="I27832">
        <v>28.98</v>
      </c>
    </row>
    <row r="27833" spans="1:9" x14ac:dyDescent="0.25">
      <c r="A27833">
        <v>27832</v>
      </c>
      <c r="B27833" s="1">
        <v>42019</v>
      </c>
      <c r="C27833" s="2">
        <v>0.30273148148148149</v>
      </c>
      <c r="D27833">
        <v>420342</v>
      </c>
      <c r="E27833">
        <v>353271</v>
      </c>
      <c r="F27833">
        <v>1</v>
      </c>
      <c r="G27833">
        <v>2</v>
      </c>
      <c r="H27833">
        <v>79.98</v>
      </c>
      <c r="I27833">
        <v>28.98</v>
      </c>
    </row>
    <row r="27834" spans="1:9" x14ac:dyDescent="0.25">
      <c r="A27834">
        <v>27833</v>
      </c>
      <c r="B27834" s="1">
        <v>42019</v>
      </c>
      <c r="C27834" s="2">
        <v>0.33484953703703701</v>
      </c>
      <c r="D27834">
        <v>420364</v>
      </c>
      <c r="E27834">
        <v>316954</v>
      </c>
      <c r="F27834">
        <v>3</v>
      </c>
      <c r="G27834">
        <v>2</v>
      </c>
      <c r="H27834">
        <v>75.98</v>
      </c>
      <c r="I27834">
        <v>23.98</v>
      </c>
    </row>
    <row r="27835" spans="1:9" x14ac:dyDescent="0.25">
      <c r="A27835">
        <v>27834</v>
      </c>
      <c r="B27835" s="1">
        <v>42019</v>
      </c>
      <c r="C27835" s="2">
        <v>0.33807870370370369</v>
      </c>
      <c r="D27835">
        <v>420369</v>
      </c>
      <c r="E27835">
        <v>353291</v>
      </c>
      <c r="F27835">
        <v>4</v>
      </c>
      <c r="G27835">
        <v>1</v>
      </c>
      <c r="H27835">
        <v>29.99</v>
      </c>
      <c r="I27835">
        <v>9.49</v>
      </c>
    </row>
    <row r="27836" spans="1:9" x14ac:dyDescent="0.25">
      <c r="A27836">
        <v>27835</v>
      </c>
      <c r="B27836" s="1">
        <v>42019</v>
      </c>
      <c r="C27836" s="2">
        <v>0.34416666666666668</v>
      </c>
      <c r="D27836">
        <v>420371</v>
      </c>
      <c r="E27836">
        <v>353292</v>
      </c>
      <c r="F27836">
        <v>4</v>
      </c>
      <c r="G27836">
        <v>1</v>
      </c>
      <c r="H27836">
        <v>29.99</v>
      </c>
      <c r="I27836">
        <v>9.49</v>
      </c>
    </row>
    <row r="27837" spans="1:9" x14ac:dyDescent="0.25">
      <c r="A27837">
        <v>27836</v>
      </c>
      <c r="B27837" s="1">
        <v>42019</v>
      </c>
      <c r="C27837" s="2">
        <v>0.34545138888888888</v>
      </c>
      <c r="D27837">
        <v>420374</v>
      </c>
      <c r="E27837">
        <v>306556</v>
      </c>
      <c r="F27837">
        <v>1</v>
      </c>
      <c r="G27837">
        <v>1</v>
      </c>
      <c r="H27837">
        <v>49.99</v>
      </c>
      <c r="I27837">
        <v>19.489999999999998</v>
      </c>
    </row>
    <row r="27838" spans="1:9" x14ac:dyDescent="0.25">
      <c r="A27838">
        <v>27837</v>
      </c>
      <c r="B27838" s="1">
        <v>42019</v>
      </c>
      <c r="C27838" s="2">
        <v>0.35708333333333331</v>
      </c>
      <c r="D27838">
        <v>420397</v>
      </c>
      <c r="E27838">
        <v>353310</v>
      </c>
      <c r="F27838">
        <v>1</v>
      </c>
      <c r="G27838">
        <v>2</v>
      </c>
      <c r="H27838">
        <v>95.98</v>
      </c>
      <c r="I27838">
        <v>33.979999999999997</v>
      </c>
    </row>
    <row r="27839" spans="1:9" x14ac:dyDescent="0.25">
      <c r="A27839">
        <v>27838</v>
      </c>
      <c r="B27839" s="1">
        <v>42019</v>
      </c>
      <c r="C27839" s="2">
        <v>0.36520833333333336</v>
      </c>
      <c r="D27839">
        <v>420409</v>
      </c>
      <c r="E27839">
        <v>353320</v>
      </c>
      <c r="F27839">
        <v>1</v>
      </c>
      <c r="G27839">
        <v>2</v>
      </c>
      <c r="H27839">
        <v>79.98</v>
      </c>
      <c r="I27839">
        <v>28.98</v>
      </c>
    </row>
    <row r="27840" spans="1:9" x14ac:dyDescent="0.25">
      <c r="A27840">
        <v>27839</v>
      </c>
      <c r="B27840" s="1">
        <v>42019</v>
      </c>
      <c r="C27840" s="2">
        <v>0.36581018518518521</v>
      </c>
      <c r="D27840">
        <v>420405</v>
      </c>
      <c r="E27840">
        <v>353317</v>
      </c>
      <c r="F27840">
        <v>1</v>
      </c>
      <c r="G27840">
        <v>1</v>
      </c>
      <c r="H27840">
        <v>49.99</v>
      </c>
      <c r="I27840">
        <v>19.489999999999998</v>
      </c>
    </row>
    <row r="27841" spans="1:9" x14ac:dyDescent="0.25">
      <c r="A27841">
        <v>27840</v>
      </c>
      <c r="B27841" s="1">
        <v>42019</v>
      </c>
      <c r="C27841" s="2">
        <v>0.36980324074074072</v>
      </c>
      <c r="D27841">
        <v>420421</v>
      </c>
      <c r="E27841">
        <v>353331</v>
      </c>
      <c r="F27841">
        <v>1</v>
      </c>
      <c r="G27841">
        <v>2</v>
      </c>
      <c r="H27841">
        <v>109.98</v>
      </c>
      <c r="I27841">
        <v>41.98</v>
      </c>
    </row>
    <row r="27842" spans="1:9" x14ac:dyDescent="0.25">
      <c r="A27842">
        <v>27841</v>
      </c>
      <c r="B27842" s="1">
        <v>42019</v>
      </c>
      <c r="C27842" s="2">
        <v>0.36994212962962963</v>
      </c>
      <c r="D27842">
        <v>420414</v>
      </c>
      <c r="E27842">
        <v>353324</v>
      </c>
      <c r="F27842">
        <v>4</v>
      </c>
      <c r="G27842">
        <v>1</v>
      </c>
      <c r="H27842">
        <v>29.99</v>
      </c>
      <c r="I27842">
        <v>9.49</v>
      </c>
    </row>
    <row r="27843" spans="1:9" x14ac:dyDescent="0.25">
      <c r="A27843">
        <v>27842</v>
      </c>
      <c r="B27843" s="1">
        <v>42019</v>
      </c>
      <c r="C27843" s="2">
        <v>0.37223379629629627</v>
      </c>
      <c r="D27843">
        <v>420419</v>
      </c>
      <c r="E27843">
        <v>353329</v>
      </c>
      <c r="F27843">
        <v>1</v>
      </c>
      <c r="G27843">
        <v>1</v>
      </c>
      <c r="H27843">
        <v>49.99</v>
      </c>
      <c r="I27843">
        <v>19.489999999999998</v>
      </c>
    </row>
    <row r="27844" spans="1:9" x14ac:dyDescent="0.25">
      <c r="A27844">
        <v>27843</v>
      </c>
      <c r="B27844" s="1">
        <v>42019</v>
      </c>
      <c r="C27844" s="2">
        <v>0.40910879629629632</v>
      </c>
      <c r="D27844">
        <v>420468</v>
      </c>
      <c r="E27844">
        <v>305243</v>
      </c>
      <c r="F27844">
        <v>1</v>
      </c>
      <c r="G27844">
        <v>1</v>
      </c>
      <c r="H27844">
        <v>49.99</v>
      </c>
      <c r="I27844">
        <v>19.489999999999998</v>
      </c>
    </row>
    <row r="27845" spans="1:9" x14ac:dyDescent="0.25">
      <c r="A27845">
        <v>27844</v>
      </c>
      <c r="B27845" s="1">
        <v>42019</v>
      </c>
      <c r="C27845" s="2">
        <v>0.40993055555555558</v>
      </c>
      <c r="D27845">
        <v>420467</v>
      </c>
      <c r="E27845">
        <v>353370</v>
      </c>
      <c r="F27845">
        <v>4</v>
      </c>
      <c r="G27845">
        <v>1</v>
      </c>
      <c r="H27845">
        <v>29.99</v>
      </c>
      <c r="I27845">
        <v>9.49</v>
      </c>
    </row>
    <row r="27846" spans="1:9" x14ac:dyDescent="0.25">
      <c r="A27846">
        <v>27845</v>
      </c>
      <c r="B27846" s="1">
        <v>42019</v>
      </c>
      <c r="C27846" s="2">
        <v>0.41177083333333331</v>
      </c>
      <c r="D27846">
        <v>420473</v>
      </c>
      <c r="E27846">
        <v>353374</v>
      </c>
      <c r="F27846">
        <v>1</v>
      </c>
      <c r="G27846">
        <v>1</v>
      </c>
      <c r="H27846">
        <v>49.99</v>
      </c>
      <c r="I27846">
        <v>19.489999999999998</v>
      </c>
    </row>
    <row r="27847" spans="1:9" x14ac:dyDescent="0.25">
      <c r="A27847">
        <v>27846</v>
      </c>
      <c r="B27847" s="1">
        <v>42019</v>
      </c>
      <c r="C27847" s="2">
        <v>0.42997685185185186</v>
      </c>
      <c r="D27847">
        <v>420492</v>
      </c>
      <c r="E27847">
        <v>296219</v>
      </c>
      <c r="F27847">
        <v>1</v>
      </c>
      <c r="G27847">
        <v>2</v>
      </c>
      <c r="H27847">
        <v>79.98</v>
      </c>
      <c r="I27847">
        <v>28.98</v>
      </c>
    </row>
    <row r="27848" spans="1:9" x14ac:dyDescent="0.25">
      <c r="A27848">
        <v>27847</v>
      </c>
      <c r="B27848" s="1">
        <v>42019</v>
      </c>
      <c r="C27848" s="2">
        <v>0.43483796296296295</v>
      </c>
      <c r="D27848">
        <v>420500</v>
      </c>
      <c r="E27848">
        <v>353390</v>
      </c>
      <c r="F27848">
        <v>1</v>
      </c>
      <c r="G27848">
        <v>1</v>
      </c>
      <c r="H27848">
        <v>49.99</v>
      </c>
      <c r="I27848">
        <v>19.489999999999998</v>
      </c>
    </row>
    <row r="27849" spans="1:9" x14ac:dyDescent="0.25">
      <c r="A27849">
        <v>27848</v>
      </c>
      <c r="B27849" s="1">
        <v>42019</v>
      </c>
      <c r="C27849" s="2">
        <v>0.43989583333333332</v>
      </c>
      <c r="D27849">
        <v>420502</v>
      </c>
      <c r="E27849">
        <v>353392</v>
      </c>
      <c r="F27849">
        <v>4</v>
      </c>
      <c r="G27849">
        <v>1</v>
      </c>
      <c r="H27849">
        <v>29.99</v>
      </c>
      <c r="I27849">
        <v>9.49</v>
      </c>
    </row>
    <row r="27850" spans="1:9" x14ac:dyDescent="0.25">
      <c r="A27850">
        <v>27849</v>
      </c>
      <c r="B27850" s="1">
        <v>42019</v>
      </c>
      <c r="C27850" s="2">
        <v>0.45372685185185185</v>
      </c>
      <c r="D27850">
        <v>420528</v>
      </c>
      <c r="E27850">
        <v>353411</v>
      </c>
      <c r="F27850">
        <v>1</v>
      </c>
      <c r="G27850">
        <v>1</v>
      </c>
      <c r="H27850">
        <v>49.99</v>
      </c>
      <c r="I27850">
        <v>19.489999999999998</v>
      </c>
    </row>
    <row r="27851" spans="1:9" x14ac:dyDescent="0.25">
      <c r="A27851">
        <v>27850</v>
      </c>
      <c r="B27851" s="1">
        <v>42019</v>
      </c>
      <c r="C27851" s="2">
        <v>0.46972222222222221</v>
      </c>
      <c r="D27851">
        <v>420552</v>
      </c>
      <c r="E27851">
        <v>353429</v>
      </c>
      <c r="F27851">
        <v>3</v>
      </c>
      <c r="G27851">
        <v>1</v>
      </c>
      <c r="H27851">
        <v>45.99</v>
      </c>
      <c r="I27851">
        <v>14.49</v>
      </c>
    </row>
    <row r="27852" spans="1:9" x14ac:dyDescent="0.25">
      <c r="A27852">
        <v>27851</v>
      </c>
      <c r="B27852" s="1">
        <v>42019</v>
      </c>
      <c r="C27852" s="2">
        <v>0.48211805555555554</v>
      </c>
      <c r="D27852">
        <v>420569</v>
      </c>
      <c r="E27852">
        <v>353443</v>
      </c>
      <c r="F27852">
        <v>1</v>
      </c>
      <c r="G27852">
        <v>2</v>
      </c>
      <c r="H27852">
        <v>79.98</v>
      </c>
      <c r="I27852">
        <v>28.98</v>
      </c>
    </row>
    <row r="27853" spans="1:9" x14ac:dyDescent="0.25">
      <c r="A27853">
        <v>27852</v>
      </c>
      <c r="B27853" s="1">
        <v>42019</v>
      </c>
      <c r="C27853" s="2">
        <v>0.48902777777777778</v>
      </c>
      <c r="D27853">
        <v>420584</v>
      </c>
      <c r="E27853">
        <v>353455</v>
      </c>
      <c r="F27853">
        <v>2</v>
      </c>
      <c r="G27853">
        <v>1</v>
      </c>
      <c r="H27853">
        <v>59.99</v>
      </c>
      <c r="I27853">
        <v>22.49</v>
      </c>
    </row>
    <row r="27854" spans="1:9" x14ac:dyDescent="0.25">
      <c r="A27854">
        <v>27853</v>
      </c>
      <c r="B27854" s="1">
        <v>42019</v>
      </c>
      <c r="C27854" s="2">
        <v>0.49138888888888888</v>
      </c>
      <c r="D27854">
        <v>420582</v>
      </c>
      <c r="E27854">
        <v>314882</v>
      </c>
      <c r="F27854">
        <v>1</v>
      </c>
      <c r="G27854">
        <v>1</v>
      </c>
      <c r="H27854">
        <v>49.99</v>
      </c>
      <c r="I27854">
        <v>19.489999999999998</v>
      </c>
    </row>
    <row r="27855" spans="1:9" x14ac:dyDescent="0.25">
      <c r="A27855">
        <v>27854</v>
      </c>
      <c r="B27855" s="1">
        <v>42019</v>
      </c>
      <c r="C27855" s="2">
        <v>0.49269675925925926</v>
      </c>
      <c r="D27855">
        <v>420587</v>
      </c>
      <c r="E27855">
        <v>353458</v>
      </c>
      <c r="F27855">
        <v>2</v>
      </c>
      <c r="G27855">
        <v>1</v>
      </c>
      <c r="H27855">
        <v>59.99</v>
      </c>
      <c r="I27855">
        <v>22.49</v>
      </c>
    </row>
    <row r="27856" spans="1:9" x14ac:dyDescent="0.25">
      <c r="A27856">
        <v>27855</v>
      </c>
      <c r="B27856" s="1">
        <v>42019</v>
      </c>
      <c r="C27856" s="2">
        <v>0.51611111111111108</v>
      </c>
      <c r="D27856">
        <v>420625</v>
      </c>
      <c r="E27856">
        <v>353490</v>
      </c>
      <c r="F27856">
        <v>3</v>
      </c>
      <c r="G27856">
        <v>1</v>
      </c>
      <c r="H27856">
        <v>45.99</v>
      </c>
      <c r="I27856">
        <v>14.49</v>
      </c>
    </row>
    <row r="27857" spans="1:9" x14ac:dyDescent="0.25">
      <c r="A27857">
        <v>27856</v>
      </c>
      <c r="B27857" s="1">
        <v>42019</v>
      </c>
      <c r="C27857" s="2">
        <v>0.51932870370370365</v>
      </c>
      <c r="D27857">
        <v>420624</v>
      </c>
      <c r="E27857">
        <v>353489</v>
      </c>
      <c r="F27857">
        <v>2</v>
      </c>
      <c r="G27857">
        <v>1</v>
      </c>
      <c r="H27857">
        <v>59.99</v>
      </c>
      <c r="I27857">
        <v>22.49</v>
      </c>
    </row>
    <row r="27858" spans="1:9" x14ac:dyDescent="0.25">
      <c r="A27858">
        <v>27857</v>
      </c>
      <c r="B27858" s="1">
        <v>42019</v>
      </c>
      <c r="C27858" s="2">
        <v>0.52942129629629631</v>
      </c>
      <c r="D27858">
        <v>420638</v>
      </c>
      <c r="E27858">
        <v>353500</v>
      </c>
      <c r="F27858">
        <v>1</v>
      </c>
      <c r="G27858">
        <v>2</v>
      </c>
      <c r="H27858">
        <v>79.98</v>
      </c>
      <c r="I27858">
        <v>28.98</v>
      </c>
    </row>
    <row r="27859" spans="1:9" x14ac:dyDescent="0.25">
      <c r="A27859">
        <v>27858</v>
      </c>
      <c r="B27859" s="1">
        <v>42019</v>
      </c>
      <c r="C27859" s="2">
        <v>0.55495370370370367</v>
      </c>
      <c r="D27859">
        <v>420679</v>
      </c>
      <c r="E27859">
        <v>353535</v>
      </c>
      <c r="F27859">
        <v>1</v>
      </c>
      <c r="G27859">
        <v>1</v>
      </c>
      <c r="H27859">
        <v>49.99</v>
      </c>
      <c r="I27859">
        <v>19.489999999999998</v>
      </c>
    </row>
    <row r="27860" spans="1:9" x14ac:dyDescent="0.25">
      <c r="A27860">
        <v>27859</v>
      </c>
      <c r="B27860" s="1">
        <v>42019</v>
      </c>
      <c r="C27860" s="2">
        <v>0.5607523148148148</v>
      </c>
      <c r="D27860">
        <v>420691</v>
      </c>
      <c r="E27860">
        <v>353544</v>
      </c>
      <c r="F27860">
        <v>1</v>
      </c>
      <c r="G27860">
        <v>2</v>
      </c>
      <c r="H27860">
        <v>79.98</v>
      </c>
      <c r="I27860">
        <v>28.98</v>
      </c>
    </row>
    <row r="27861" spans="1:9" x14ac:dyDescent="0.25">
      <c r="A27861">
        <v>27860</v>
      </c>
      <c r="B27861" s="1">
        <v>42019</v>
      </c>
      <c r="C27861" s="2">
        <v>0.56142361111111116</v>
      </c>
      <c r="D27861">
        <v>420694</v>
      </c>
      <c r="E27861">
        <v>353547</v>
      </c>
      <c r="F27861">
        <v>1</v>
      </c>
      <c r="G27861">
        <v>1</v>
      </c>
      <c r="H27861">
        <v>49.99</v>
      </c>
      <c r="I27861">
        <v>19.489999999999998</v>
      </c>
    </row>
    <row r="27862" spans="1:9" x14ac:dyDescent="0.25">
      <c r="A27862">
        <v>27861</v>
      </c>
      <c r="B27862" s="1">
        <v>42019</v>
      </c>
      <c r="C27862" s="2">
        <v>0.56224537037037037</v>
      </c>
      <c r="D27862">
        <v>420695</v>
      </c>
      <c r="E27862">
        <v>341647</v>
      </c>
      <c r="F27862">
        <v>1</v>
      </c>
      <c r="G27862">
        <v>1</v>
      </c>
      <c r="H27862">
        <v>49.99</v>
      </c>
      <c r="I27862">
        <v>19.489999999999998</v>
      </c>
    </row>
    <row r="27863" spans="1:9" x14ac:dyDescent="0.25">
      <c r="A27863">
        <v>27862</v>
      </c>
      <c r="B27863" s="1">
        <v>42019</v>
      </c>
      <c r="C27863" s="2">
        <v>0.56809027777777776</v>
      </c>
      <c r="D27863">
        <v>420702</v>
      </c>
      <c r="E27863">
        <v>305694</v>
      </c>
      <c r="F27863">
        <v>2</v>
      </c>
      <c r="G27863">
        <v>1</v>
      </c>
      <c r="H27863">
        <v>59.99</v>
      </c>
      <c r="I27863">
        <v>22.49</v>
      </c>
    </row>
    <row r="27864" spans="1:9" x14ac:dyDescent="0.25">
      <c r="A27864">
        <v>27863</v>
      </c>
      <c r="B27864" s="1">
        <v>42019</v>
      </c>
      <c r="C27864" s="2">
        <v>0.56900462962962961</v>
      </c>
      <c r="D27864">
        <v>420704</v>
      </c>
      <c r="E27864">
        <v>342460</v>
      </c>
      <c r="F27864">
        <v>1</v>
      </c>
      <c r="G27864">
        <v>1</v>
      </c>
      <c r="H27864">
        <v>49.99</v>
      </c>
      <c r="I27864">
        <v>19.489999999999998</v>
      </c>
    </row>
    <row r="27865" spans="1:9" x14ac:dyDescent="0.25">
      <c r="A27865">
        <v>27864</v>
      </c>
      <c r="B27865" s="1">
        <v>42019</v>
      </c>
      <c r="C27865" s="2">
        <v>0.58821759259259254</v>
      </c>
      <c r="D27865">
        <v>420728</v>
      </c>
      <c r="E27865">
        <v>353570</v>
      </c>
      <c r="F27865">
        <v>2</v>
      </c>
      <c r="G27865">
        <v>2</v>
      </c>
      <c r="H27865">
        <v>89.98</v>
      </c>
      <c r="I27865">
        <v>31.98</v>
      </c>
    </row>
    <row r="27866" spans="1:9" x14ac:dyDescent="0.25">
      <c r="A27866">
        <v>27865</v>
      </c>
      <c r="B27866" s="1">
        <v>42019</v>
      </c>
      <c r="C27866" s="2">
        <v>0.58931712962962968</v>
      </c>
      <c r="D27866">
        <v>420738</v>
      </c>
      <c r="E27866">
        <v>353577</v>
      </c>
      <c r="F27866">
        <v>2</v>
      </c>
      <c r="G27866">
        <v>1</v>
      </c>
      <c r="H27866">
        <v>59.99</v>
      </c>
      <c r="I27866">
        <v>22.49</v>
      </c>
    </row>
    <row r="27867" spans="1:9" x14ac:dyDescent="0.25">
      <c r="A27867">
        <v>27866</v>
      </c>
      <c r="B27867" s="1">
        <v>42019</v>
      </c>
      <c r="C27867" s="2">
        <v>0.59128472222222217</v>
      </c>
      <c r="D27867">
        <v>420746</v>
      </c>
      <c r="E27867">
        <v>353583</v>
      </c>
      <c r="F27867">
        <v>4</v>
      </c>
      <c r="G27867">
        <v>1</v>
      </c>
      <c r="H27867">
        <v>29.99</v>
      </c>
      <c r="I27867">
        <v>9.49</v>
      </c>
    </row>
    <row r="27868" spans="1:9" x14ac:dyDescent="0.25">
      <c r="A27868">
        <v>27867</v>
      </c>
      <c r="B27868" s="1">
        <v>42019</v>
      </c>
      <c r="C27868" s="2">
        <v>0.60009259259259262</v>
      </c>
      <c r="D27868">
        <v>420753</v>
      </c>
      <c r="E27868">
        <v>314374</v>
      </c>
      <c r="F27868">
        <v>1</v>
      </c>
      <c r="G27868">
        <v>2</v>
      </c>
      <c r="H27868">
        <v>79.98</v>
      </c>
      <c r="I27868">
        <v>28.98</v>
      </c>
    </row>
    <row r="27869" spans="1:9" x14ac:dyDescent="0.25">
      <c r="A27869">
        <v>27868</v>
      </c>
      <c r="B27869" s="1">
        <v>42019</v>
      </c>
      <c r="C27869" s="2">
        <v>0.62267361111111108</v>
      </c>
      <c r="D27869">
        <v>420781</v>
      </c>
      <c r="E27869">
        <v>290506</v>
      </c>
      <c r="F27869">
        <v>4</v>
      </c>
      <c r="G27869">
        <v>1</v>
      </c>
      <c r="H27869">
        <v>29.99</v>
      </c>
      <c r="I27869">
        <v>9.49</v>
      </c>
    </row>
    <row r="27870" spans="1:9" x14ac:dyDescent="0.25">
      <c r="A27870">
        <v>27869</v>
      </c>
      <c r="B27870" s="1">
        <v>42019</v>
      </c>
      <c r="C27870" s="2">
        <v>0.63608796296296299</v>
      </c>
      <c r="D27870">
        <v>420805</v>
      </c>
      <c r="E27870">
        <v>353628</v>
      </c>
      <c r="F27870">
        <v>1</v>
      </c>
      <c r="G27870">
        <v>2</v>
      </c>
      <c r="H27870">
        <v>109.98</v>
      </c>
      <c r="I27870">
        <v>41.98</v>
      </c>
    </row>
    <row r="27871" spans="1:9" x14ac:dyDescent="0.25">
      <c r="A27871">
        <v>27870</v>
      </c>
      <c r="B27871" s="1">
        <v>42019</v>
      </c>
      <c r="C27871" s="2">
        <v>0.63641203703703708</v>
      </c>
      <c r="D27871">
        <v>420796</v>
      </c>
      <c r="E27871">
        <v>353622</v>
      </c>
      <c r="F27871">
        <v>1</v>
      </c>
      <c r="G27871">
        <v>2</v>
      </c>
      <c r="H27871">
        <v>95.98</v>
      </c>
      <c r="I27871">
        <v>33.979999999999997</v>
      </c>
    </row>
    <row r="27872" spans="1:9" x14ac:dyDescent="0.25">
      <c r="A27872">
        <v>27871</v>
      </c>
      <c r="B27872" s="1">
        <v>42019</v>
      </c>
      <c r="C27872" s="2">
        <v>0.63930555555555557</v>
      </c>
      <c r="D27872">
        <v>420806</v>
      </c>
      <c r="E27872">
        <v>318927</v>
      </c>
      <c r="F27872">
        <v>2</v>
      </c>
      <c r="G27872">
        <v>2</v>
      </c>
      <c r="H27872">
        <v>89.98</v>
      </c>
      <c r="I27872">
        <v>31.98</v>
      </c>
    </row>
    <row r="27873" spans="1:9" x14ac:dyDescent="0.25">
      <c r="A27873">
        <v>27872</v>
      </c>
      <c r="B27873" s="1">
        <v>42019</v>
      </c>
      <c r="C27873" s="2">
        <v>0.6476736111111111</v>
      </c>
      <c r="D27873">
        <v>420820</v>
      </c>
      <c r="E27873">
        <v>353639</v>
      </c>
      <c r="F27873">
        <v>1</v>
      </c>
      <c r="G27873">
        <v>1</v>
      </c>
      <c r="H27873">
        <v>49.99</v>
      </c>
      <c r="I27873">
        <v>19.489999999999998</v>
      </c>
    </row>
    <row r="27874" spans="1:9" x14ac:dyDescent="0.25">
      <c r="A27874">
        <v>27873</v>
      </c>
      <c r="B27874" s="1">
        <v>42019</v>
      </c>
      <c r="C27874" s="2">
        <v>0.6481365740740741</v>
      </c>
      <c r="D27874">
        <v>420814</v>
      </c>
      <c r="E27874">
        <v>342568</v>
      </c>
      <c r="F27874">
        <v>2</v>
      </c>
      <c r="G27874">
        <v>1</v>
      </c>
      <c r="H27874">
        <v>59.99</v>
      </c>
      <c r="I27874">
        <v>22.49</v>
      </c>
    </row>
    <row r="27875" spans="1:9" x14ac:dyDescent="0.25">
      <c r="A27875">
        <v>27874</v>
      </c>
      <c r="B27875" s="1">
        <v>42019</v>
      </c>
      <c r="C27875" s="2">
        <v>0.64916666666666667</v>
      </c>
      <c r="D27875">
        <v>420822</v>
      </c>
      <c r="E27875">
        <v>353640</v>
      </c>
      <c r="F27875">
        <v>1</v>
      </c>
      <c r="G27875">
        <v>2</v>
      </c>
      <c r="H27875">
        <v>95.98</v>
      </c>
      <c r="I27875">
        <v>33.979999999999997</v>
      </c>
    </row>
    <row r="27876" spans="1:9" x14ac:dyDescent="0.25">
      <c r="A27876">
        <v>27875</v>
      </c>
      <c r="B27876" s="1">
        <v>42019</v>
      </c>
      <c r="C27876" s="2">
        <v>0.65232638888888894</v>
      </c>
      <c r="D27876">
        <v>420828</v>
      </c>
      <c r="E27876">
        <v>353644</v>
      </c>
      <c r="F27876">
        <v>1</v>
      </c>
      <c r="G27876">
        <v>2</v>
      </c>
      <c r="H27876">
        <v>79.98</v>
      </c>
      <c r="I27876">
        <v>28.98</v>
      </c>
    </row>
    <row r="27877" spans="1:9" x14ac:dyDescent="0.25">
      <c r="A27877">
        <v>27876</v>
      </c>
      <c r="B27877" s="1">
        <v>42019</v>
      </c>
      <c r="C27877" s="2">
        <v>0.65820601851851857</v>
      </c>
      <c r="D27877">
        <v>420838</v>
      </c>
      <c r="E27877">
        <v>353650</v>
      </c>
      <c r="F27877">
        <v>1</v>
      </c>
      <c r="G27877">
        <v>1</v>
      </c>
      <c r="H27877">
        <v>49.99</v>
      </c>
      <c r="I27877">
        <v>19.489999999999998</v>
      </c>
    </row>
    <row r="27878" spans="1:9" x14ac:dyDescent="0.25">
      <c r="A27878">
        <v>27877</v>
      </c>
      <c r="B27878" s="1">
        <v>42019</v>
      </c>
      <c r="C27878" s="2">
        <v>0.67202546296296295</v>
      </c>
      <c r="D27878">
        <v>420860</v>
      </c>
      <c r="E27878">
        <v>353666</v>
      </c>
      <c r="F27878">
        <v>1</v>
      </c>
      <c r="G27878">
        <v>1</v>
      </c>
      <c r="H27878">
        <v>49.99</v>
      </c>
      <c r="I27878">
        <v>19.489999999999998</v>
      </c>
    </row>
    <row r="27879" spans="1:9" x14ac:dyDescent="0.25">
      <c r="A27879">
        <v>27878</v>
      </c>
      <c r="B27879" s="1">
        <v>42019</v>
      </c>
      <c r="C27879" s="2">
        <v>0.67599537037037039</v>
      </c>
      <c r="D27879">
        <v>420862</v>
      </c>
      <c r="E27879">
        <v>353667</v>
      </c>
      <c r="F27879">
        <v>3</v>
      </c>
      <c r="G27879">
        <v>1</v>
      </c>
      <c r="H27879">
        <v>45.99</v>
      </c>
      <c r="I27879">
        <v>14.49</v>
      </c>
    </row>
    <row r="27880" spans="1:9" x14ac:dyDescent="0.25">
      <c r="A27880">
        <v>27879</v>
      </c>
      <c r="B27880" s="1">
        <v>42019</v>
      </c>
      <c r="C27880" s="2">
        <v>0.67724537037037036</v>
      </c>
      <c r="D27880">
        <v>420865</v>
      </c>
      <c r="E27880">
        <v>353669</v>
      </c>
      <c r="F27880">
        <v>3</v>
      </c>
      <c r="G27880">
        <v>1</v>
      </c>
      <c r="H27880">
        <v>45.99</v>
      </c>
      <c r="I27880">
        <v>14.49</v>
      </c>
    </row>
    <row r="27881" spans="1:9" x14ac:dyDescent="0.25">
      <c r="A27881">
        <v>27880</v>
      </c>
      <c r="B27881" s="1">
        <v>42019</v>
      </c>
      <c r="C27881" s="2">
        <v>0.68129629629629629</v>
      </c>
      <c r="D27881">
        <v>420879</v>
      </c>
      <c r="E27881">
        <v>353678</v>
      </c>
      <c r="F27881">
        <v>3</v>
      </c>
      <c r="G27881">
        <v>1</v>
      </c>
      <c r="H27881">
        <v>45.99</v>
      </c>
      <c r="I27881">
        <v>14.49</v>
      </c>
    </row>
    <row r="27882" spans="1:9" x14ac:dyDescent="0.25">
      <c r="A27882">
        <v>27881</v>
      </c>
      <c r="B27882" s="1">
        <v>42019</v>
      </c>
      <c r="C27882" s="2">
        <v>0.69499999999999995</v>
      </c>
      <c r="D27882">
        <v>420909</v>
      </c>
      <c r="E27882">
        <v>353703</v>
      </c>
      <c r="F27882">
        <v>1</v>
      </c>
      <c r="G27882">
        <v>1</v>
      </c>
      <c r="H27882">
        <v>49.99</v>
      </c>
      <c r="I27882">
        <v>19.489999999999998</v>
      </c>
    </row>
    <row r="27883" spans="1:9" x14ac:dyDescent="0.25">
      <c r="A27883">
        <v>27882</v>
      </c>
      <c r="B27883" s="1">
        <v>42019</v>
      </c>
      <c r="C27883" s="2">
        <v>0.70071759259259259</v>
      </c>
      <c r="D27883">
        <v>420917</v>
      </c>
      <c r="E27883">
        <v>353711</v>
      </c>
      <c r="F27883">
        <v>4</v>
      </c>
      <c r="G27883">
        <v>1</v>
      </c>
      <c r="H27883">
        <v>29.99</v>
      </c>
      <c r="I27883">
        <v>9.49</v>
      </c>
    </row>
    <row r="27884" spans="1:9" x14ac:dyDescent="0.25">
      <c r="A27884">
        <v>27883</v>
      </c>
      <c r="B27884" s="1">
        <v>42019</v>
      </c>
      <c r="C27884" s="2">
        <v>0.72700231481481481</v>
      </c>
      <c r="D27884">
        <v>420945</v>
      </c>
      <c r="E27884">
        <v>299545</v>
      </c>
      <c r="F27884">
        <v>4</v>
      </c>
      <c r="G27884">
        <v>1</v>
      </c>
      <c r="H27884">
        <v>29.99</v>
      </c>
      <c r="I27884">
        <v>9.49</v>
      </c>
    </row>
    <row r="27885" spans="1:9" x14ac:dyDescent="0.25">
      <c r="A27885">
        <v>27884</v>
      </c>
      <c r="B27885" s="1">
        <v>42019</v>
      </c>
      <c r="C27885" s="2">
        <v>0.73996527777777776</v>
      </c>
      <c r="D27885">
        <v>420966</v>
      </c>
      <c r="E27885">
        <v>353746</v>
      </c>
      <c r="F27885">
        <v>1</v>
      </c>
      <c r="G27885">
        <v>1</v>
      </c>
      <c r="H27885">
        <v>49.99</v>
      </c>
      <c r="I27885">
        <v>19.489999999999998</v>
      </c>
    </row>
    <row r="27886" spans="1:9" x14ac:dyDescent="0.25">
      <c r="A27886">
        <v>27885</v>
      </c>
      <c r="B27886" s="1">
        <v>42019</v>
      </c>
      <c r="C27886" s="2">
        <v>0.74017361111111113</v>
      </c>
      <c r="D27886">
        <v>420967</v>
      </c>
      <c r="E27886">
        <v>353747</v>
      </c>
      <c r="F27886">
        <v>1</v>
      </c>
      <c r="G27886">
        <v>2</v>
      </c>
      <c r="H27886">
        <v>95.98</v>
      </c>
      <c r="I27886">
        <v>33.979999999999997</v>
      </c>
    </row>
    <row r="27887" spans="1:9" x14ac:dyDescent="0.25">
      <c r="A27887">
        <v>27886</v>
      </c>
      <c r="B27887" s="1">
        <v>42019</v>
      </c>
      <c r="C27887" s="2">
        <v>0.74994212962962958</v>
      </c>
      <c r="D27887">
        <v>420981</v>
      </c>
      <c r="E27887">
        <v>353759</v>
      </c>
      <c r="F27887">
        <v>1</v>
      </c>
      <c r="G27887">
        <v>1</v>
      </c>
      <c r="H27887">
        <v>49.99</v>
      </c>
      <c r="I27887">
        <v>19.489999999999998</v>
      </c>
    </row>
    <row r="27888" spans="1:9" x14ac:dyDescent="0.25">
      <c r="A27888">
        <v>27887</v>
      </c>
      <c r="B27888" s="1">
        <v>42019</v>
      </c>
      <c r="C27888" s="2">
        <v>0.75340277777777775</v>
      </c>
      <c r="D27888">
        <v>420985</v>
      </c>
      <c r="E27888">
        <v>353761</v>
      </c>
      <c r="F27888">
        <v>1</v>
      </c>
      <c r="G27888">
        <v>1</v>
      </c>
      <c r="H27888">
        <v>49.99</v>
      </c>
      <c r="I27888">
        <v>19.489999999999998</v>
      </c>
    </row>
    <row r="27889" spans="1:9" x14ac:dyDescent="0.25">
      <c r="A27889">
        <v>27888</v>
      </c>
      <c r="B27889" s="1">
        <v>42019</v>
      </c>
      <c r="C27889" s="2">
        <v>0.75556712962962957</v>
      </c>
      <c r="D27889">
        <v>420990</v>
      </c>
      <c r="E27889">
        <v>353763</v>
      </c>
      <c r="F27889">
        <v>1</v>
      </c>
      <c r="G27889">
        <v>1</v>
      </c>
      <c r="H27889">
        <v>49.99</v>
      </c>
      <c r="I27889">
        <v>19.489999999999998</v>
      </c>
    </row>
    <row r="27890" spans="1:9" x14ac:dyDescent="0.25">
      <c r="A27890">
        <v>27889</v>
      </c>
      <c r="B27890" s="1">
        <v>42019</v>
      </c>
      <c r="C27890" s="2">
        <v>0.75843749999999999</v>
      </c>
      <c r="D27890">
        <v>420992</v>
      </c>
      <c r="E27890">
        <v>353764</v>
      </c>
      <c r="F27890">
        <v>1</v>
      </c>
      <c r="G27890">
        <v>1</v>
      </c>
      <c r="H27890">
        <v>49.99</v>
      </c>
      <c r="I27890">
        <v>19.489999999999998</v>
      </c>
    </row>
    <row r="27891" spans="1:9" x14ac:dyDescent="0.25">
      <c r="A27891">
        <v>27890</v>
      </c>
      <c r="B27891" s="1">
        <v>42019</v>
      </c>
      <c r="C27891" s="2">
        <v>0.76188657407407412</v>
      </c>
      <c r="D27891">
        <v>420994</v>
      </c>
      <c r="E27891">
        <v>300017</v>
      </c>
      <c r="F27891">
        <v>1</v>
      </c>
      <c r="G27891">
        <v>2</v>
      </c>
      <c r="H27891">
        <v>95.98</v>
      </c>
      <c r="I27891">
        <v>33.979999999999997</v>
      </c>
    </row>
    <row r="27892" spans="1:9" x14ac:dyDescent="0.25">
      <c r="A27892">
        <v>27891</v>
      </c>
      <c r="B27892" s="1">
        <v>42019</v>
      </c>
      <c r="C27892" s="2">
        <v>0.7622106481481481</v>
      </c>
      <c r="D27892">
        <v>420997</v>
      </c>
      <c r="E27892">
        <v>346150</v>
      </c>
      <c r="F27892">
        <v>4</v>
      </c>
      <c r="G27892">
        <v>1</v>
      </c>
      <c r="H27892">
        <v>29.99</v>
      </c>
      <c r="I27892">
        <v>9.49</v>
      </c>
    </row>
    <row r="27893" spans="1:9" x14ac:dyDescent="0.25">
      <c r="A27893">
        <v>27892</v>
      </c>
      <c r="B27893" s="1">
        <v>42019</v>
      </c>
      <c r="C27893" s="2">
        <v>0.77329861111111109</v>
      </c>
      <c r="D27893">
        <v>421012</v>
      </c>
      <c r="E27893">
        <v>353777</v>
      </c>
      <c r="F27893">
        <v>1</v>
      </c>
      <c r="G27893">
        <v>2</v>
      </c>
      <c r="H27893">
        <v>79.98</v>
      </c>
      <c r="I27893">
        <v>28.98</v>
      </c>
    </row>
    <row r="27894" spans="1:9" x14ac:dyDescent="0.25">
      <c r="A27894">
        <v>27893</v>
      </c>
      <c r="B27894" s="1">
        <v>42019</v>
      </c>
      <c r="C27894" s="2">
        <v>0.7925578703703704</v>
      </c>
      <c r="D27894">
        <v>421029</v>
      </c>
      <c r="E27894">
        <v>353789</v>
      </c>
      <c r="F27894">
        <v>1</v>
      </c>
      <c r="G27894">
        <v>1</v>
      </c>
      <c r="H27894">
        <v>49.99</v>
      </c>
      <c r="I27894">
        <v>19.489999999999998</v>
      </c>
    </row>
    <row r="27895" spans="1:9" x14ac:dyDescent="0.25">
      <c r="A27895">
        <v>27894</v>
      </c>
      <c r="B27895" s="1">
        <v>42019</v>
      </c>
      <c r="C27895" s="2">
        <v>0.79900462962962959</v>
      </c>
      <c r="D27895">
        <v>421036</v>
      </c>
      <c r="E27895">
        <v>353795</v>
      </c>
      <c r="F27895">
        <v>1</v>
      </c>
      <c r="G27895">
        <v>2</v>
      </c>
      <c r="H27895">
        <v>109.98</v>
      </c>
      <c r="I27895">
        <v>41.98</v>
      </c>
    </row>
    <row r="27896" spans="1:9" x14ac:dyDescent="0.25">
      <c r="A27896">
        <v>27895</v>
      </c>
      <c r="B27896" s="1">
        <v>42019</v>
      </c>
      <c r="C27896" s="2">
        <v>0.80590277777777775</v>
      </c>
      <c r="D27896">
        <v>421045</v>
      </c>
      <c r="E27896">
        <v>353803</v>
      </c>
      <c r="F27896">
        <v>2</v>
      </c>
      <c r="G27896">
        <v>1</v>
      </c>
      <c r="H27896">
        <v>59.99</v>
      </c>
      <c r="I27896">
        <v>22.49</v>
      </c>
    </row>
    <row r="27897" spans="1:9" x14ac:dyDescent="0.25">
      <c r="A27897">
        <v>27896</v>
      </c>
      <c r="B27897" s="1">
        <v>42019</v>
      </c>
      <c r="C27897" s="2">
        <v>0.83479166666666671</v>
      </c>
      <c r="D27897">
        <v>421067</v>
      </c>
      <c r="E27897">
        <v>353822</v>
      </c>
      <c r="F27897">
        <v>1</v>
      </c>
      <c r="G27897">
        <v>2</v>
      </c>
      <c r="H27897">
        <v>109.98</v>
      </c>
      <c r="I27897">
        <v>41.98</v>
      </c>
    </row>
    <row r="27898" spans="1:9" x14ac:dyDescent="0.25">
      <c r="A27898">
        <v>27897</v>
      </c>
      <c r="B27898" s="1">
        <v>42019</v>
      </c>
      <c r="C27898" s="2">
        <v>0.85193287037037035</v>
      </c>
      <c r="D27898">
        <v>421075</v>
      </c>
      <c r="E27898">
        <v>353827</v>
      </c>
      <c r="F27898">
        <v>1</v>
      </c>
      <c r="G27898">
        <v>2</v>
      </c>
      <c r="H27898">
        <v>79.98</v>
      </c>
      <c r="I27898">
        <v>28.98</v>
      </c>
    </row>
    <row r="27899" spans="1:9" x14ac:dyDescent="0.25">
      <c r="A27899">
        <v>27898</v>
      </c>
      <c r="B27899" s="1">
        <v>42019</v>
      </c>
      <c r="C27899" s="2">
        <v>0.87362268518518515</v>
      </c>
      <c r="D27899">
        <v>421091</v>
      </c>
      <c r="E27899">
        <v>332982</v>
      </c>
      <c r="F27899">
        <v>1</v>
      </c>
      <c r="G27899">
        <v>1</v>
      </c>
      <c r="H27899">
        <v>49.99</v>
      </c>
      <c r="I27899">
        <v>19.489999999999998</v>
      </c>
    </row>
    <row r="27900" spans="1:9" x14ac:dyDescent="0.25">
      <c r="A27900">
        <v>27899</v>
      </c>
      <c r="B27900" s="1">
        <v>42019</v>
      </c>
      <c r="C27900" s="2">
        <v>0.8768055555555555</v>
      </c>
      <c r="D27900">
        <v>421090</v>
      </c>
      <c r="E27900">
        <v>353839</v>
      </c>
      <c r="F27900">
        <v>1</v>
      </c>
      <c r="G27900">
        <v>1</v>
      </c>
      <c r="H27900">
        <v>49.99</v>
      </c>
      <c r="I27900">
        <v>19.489999999999998</v>
      </c>
    </row>
    <row r="27901" spans="1:9" x14ac:dyDescent="0.25">
      <c r="A27901">
        <v>27900</v>
      </c>
      <c r="B27901" s="1">
        <v>42019</v>
      </c>
      <c r="C27901" s="2">
        <v>0.88059027777777776</v>
      </c>
      <c r="D27901">
        <v>421099</v>
      </c>
      <c r="E27901">
        <v>353845</v>
      </c>
      <c r="F27901">
        <v>1</v>
      </c>
      <c r="G27901">
        <v>2</v>
      </c>
      <c r="H27901">
        <v>95.98</v>
      </c>
      <c r="I27901">
        <v>33.979999999999997</v>
      </c>
    </row>
    <row r="27902" spans="1:9" x14ac:dyDescent="0.25">
      <c r="A27902">
        <v>27901</v>
      </c>
      <c r="B27902" s="1">
        <v>42019</v>
      </c>
      <c r="C27902" s="2">
        <v>0.88803240740740741</v>
      </c>
      <c r="D27902">
        <v>421102</v>
      </c>
      <c r="E27902">
        <v>353848</v>
      </c>
      <c r="F27902">
        <v>1</v>
      </c>
      <c r="G27902">
        <v>1</v>
      </c>
      <c r="H27902">
        <v>49.99</v>
      </c>
      <c r="I27902">
        <v>19.489999999999998</v>
      </c>
    </row>
    <row r="27903" spans="1:9" x14ac:dyDescent="0.25">
      <c r="A27903">
        <v>27902</v>
      </c>
      <c r="B27903" s="1">
        <v>42019</v>
      </c>
      <c r="C27903" s="2">
        <v>0.891087962962963</v>
      </c>
      <c r="D27903">
        <v>421104</v>
      </c>
      <c r="E27903">
        <v>353850</v>
      </c>
      <c r="F27903">
        <v>1</v>
      </c>
      <c r="G27903">
        <v>2</v>
      </c>
      <c r="H27903">
        <v>79.98</v>
      </c>
      <c r="I27903">
        <v>28.98</v>
      </c>
    </row>
    <row r="27904" spans="1:9" x14ac:dyDescent="0.25">
      <c r="A27904">
        <v>27903</v>
      </c>
      <c r="B27904" s="1">
        <v>42019</v>
      </c>
      <c r="C27904" s="2">
        <v>0.89252314814814815</v>
      </c>
      <c r="D27904">
        <v>421105</v>
      </c>
      <c r="E27904">
        <v>353851</v>
      </c>
      <c r="F27904">
        <v>1</v>
      </c>
      <c r="G27904">
        <v>2</v>
      </c>
      <c r="H27904">
        <v>109.98</v>
      </c>
      <c r="I27904">
        <v>41.98</v>
      </c>
    </row>
    <row r="27905" spans="1:9" x14ac:dyDescent="0.25">
      <c r="A27905">
        <v>27904</v>
      </c>
      <c r="B27905" s="1">
        <v>42019</v>
      </c>
      <c r="C27905" s="2">
        <v>0.90892361111111108</v>
      </c>
      <c r="D27905">
        <v>421112</v>
      </c>
      <c r="E27905">
        <v>353856</v>
      </c>
      <c r="F27905">
        <v>1</v>
      </c>
      <c r="G27905">
        <v>1</v>
      </c>
      <c r="H27905">
        <v>49.99</v>
      </c>
      <c r="I27905">
        <v>19.489999999999998</v>
      </c>
    </row>
    <row r="27906" spans="1:9" x14ac:dyDescent="0.25">
      <c r="A27906">
        <v>27905</v>
      </c>
      <c r="B27906" s="1">
        <v>42019</v>
      </c>
      <c r="C27906" s="2">
        <v>0.92329861111111111</v>
      </c>
      <c r="D27906">
        <v>421126</v>
      </c>
      <c r="E27906">
        <v>353867</v>
      </c>
      <c r="F27906">
        <v>1</v>
      </c>
      <c r="G27906">
        <v>2</v>
      </c>
      <c r="H27906">
        <v>79.98</v>
      </c>
      <c r="I27906">
        <v>28.98</v>
      </c>
    </row>
    <row r="27907" spans="1:9" x14ac:dyDescent="0.25">
      <c r="A27907">
        <v>27906</v>
      </c>
      <c r="B27907" s="1">
        <v>42019</v>
      </c>
      <c r="C27907" s="2">
        <v>0.92775462962962962</v>
      </c>
      <c r="D27907">
        <v>421128</v>
      </c>
      <c r="E27907">
        <v>353869</v>
      </c>
      <c r="F27907">
        <v>1</v>
      </c>
      <c r="G27907">
        <v>1</v>
      </c>
      <c r="H27907">
        <v>49.99</v>
      </c>
      <c r="I27907">
        <v>19.489999999999998</v>
      </c>
    </row>
    <row r="27908" spans="1:9" x14ac:dyDescent="0.25">
      <c r="A27908">
        <v>27907</v>
      </c>
      <c r="B27908" s="1">
        <v>42019</v>
      </c>
      <c r="C27908" s="2">
        <v>0.94011574074074078</v>
      </c>
      <c r="D27908">
        <v>421134</v>
      </c>
      <c r="E27908">
        <v>353874</v>
      </c>
      <c r="F27908">
        <v>1</v>
      </c>
      <c r="G27908">
        <v>2</v>
      </c>
      <c r="H27908">
        <v>109.98</v>
      </c>
      <c r="I27908">
        <v>41.98</v>
      </c>
    </row>
    <row r="27909" spans="1:9" x14ac:dyDescent="0.25">
      <c r="A27909">
        <v>27908</v>
      </c>
      <c r="B27909" s="1">
        <v>42019</v>
      </c>
      <c r="C27909" s="2">
        <v>0.98850694444444442</v>
      </c>
      <c r="D27909">
        <v>421168</v>
      </c>
      <c r="E27909">
        <v>353900</v>
      </c>
      <c r="F27909">
        <v>1</v>
      </c>
      <c r="G27909">
        <v>1</v>
      </c>
      <c r="H27909">
        <v>49.99</v>
      </c>
      <c r="I27909">
        <v>19.489999999999998</v>
      </c>
    </row>
    <row r="27910" spans="1:9" x14ac:dyDescent="0.25">
      <c r="A27910">
        <v>27909</v>
      </c>
      <c r="B27910" s="1">
        <v>42019</v>
      </c>
      <c r="C27910" s="2">
        <v>0.99783564814814818</v>
      </c>
      <c r="D27910">
        <v>421175</v>
      </c>
      <c r="E27910">
        <v>314799</v>
      </c>
      <c r="F27910">
        <v>1</v>
      </c>
      <c r="G27910">
        <v>1</v>
      </c>
      <c r="H27910">
        <v>49.99</v>
      </c>
      <c r="I27910">
        <v>19.489999999999998</v>
      </c>
    </row>
    <row r="27911" spans="1:9" x14ac:dyDescent="0.25">
      <c r="A27911">
        <v>27910</v>
      </c>
      <c r="B27911" s="1">
        <v>42020</v>
      </c>
      <c r="C27911" s="2">
        <v>5.6712962962962967E-4</v>
      </c>
      <c r="D27911">
        <v>421178</v>
      </c>
      <c r="E27911">
        <v>301696</v>
      </c>
      <c r="F27911">
        <v>2</v>
      </c>
      <c r="G27911">
        <v>1</v>
      </c>
      <c r="H27911">
        <v>59.99</v>
      </c>
      <c r="I27911">
        <v>22.49</v>
      </c>
    </row>
    <row r="27912" spans="1:9" x14ac:dyDescent="0.25">
      <c r="A27912">
        <v>27911</v>
      </c>
      <c r="B27912" s="1">
        <v>42020</v>
      </c>
      <c r="C27912" s="2">
        <v>2.9305555555555557E-2</v>
      </c>
      <c r="D27912">
        <v>421184</v>
      </c>
      <c r="E27912">
        <v>322121</v>
      </c>
      <c r="F27912">
        <v>1</v>
      </c>
      <c r="G27912">
        <v>1</v>
      </c>
      <c r="H27912">
        <v>49.99</v>
      </c>
      <c r="I27912">
        <v>19.489999999999998</v>
      </c>
    </row>
    <row r="27913" spans="1:9" x14ac:dyDescent="0.25">
      <c r="A27913">
        <v>27912</v>
      </c>
      <c r="B27913" s="1">
        <v>42020</v>
      </c>
      <c r="C27913" s="2">
        <v>3.050925925925926E-2</v>
      </c>
      <c r="D27913">
        <v>421186</v>
      </c>
      <c r="E27913">
        <v>353914</v>
      </c>
      <c r="F27913">
        <v>1</v>
      </c>
      <c r="G27913">
        <v>2</v>
      </c>
      <c r="H27913">
        <v>79.98</v>
      </c>
      <c r="I27913">
        <v>28.98</v>
      </c>
    </row>
    <row r="27914" spans="1:9" x14ac:dyDescent="0.25">
      <c r="A27914">
        <v>27913</v>
      </c>
      <c r="B27914" s="1">
        <v>42020</v>
      </c>
      <c r="C27914" s="2">
        <v>7.9236111111111104E-2</v>
      </c>
      <c r="D27914">
        <v>421206</v>
      </c>
      <c r="E27914">
        <v>353933</v>
      </c>
      <c r="F27914">
        <v>1</v>
      </c>
      <c r="G27914">
        <v>1</v>
      </c>
      <c r="H27914">
        <v>49.99</v>
      </c>
      <c r="I27914">
        <v>19.489999999999998</v>
      </c>
    </row>
    <row r="27915" spans="1:9" x14ac:dyDescent="0.25">
      <c r="A27915">
        <v>27914</v>
      </c>
      <c r="B27915" s="1">
        <v>42020</v>
      </c>
      <c r="C27915" s="2">
        <v>0.1509375</v>
      </c>
      <c r="D27915">
        <v>421237</v>
      </c>
      <c r="E27915">
        <v>353956</v>
      </c>
      <c r="F27915">
        <v>1</v>
      </c>
      <c r="G27915">
        <v>2</v>
      </c>
      <c r="H27915">
        <v>79.98</v>
      </c>
      <c r="I27915">
        <v>28.98</v>
      </c>
    </row>
    <row r="27916" spans="1:9" x14ac:dyDescent="0.25">
      <c r="A27916">
        <v>27915</v>
      </c>
      <c r="B27916" s="1">
        <v>42020</v>
      </c>
      <c r="C27916" s="2">
        <v>0.16250000000000001</v>
      </c>
      <c r="D27916">
        <v>421241</v>
      </c>
      <c r="E27916">
        <v>320948</v>
      </c>
      <c r="F27916">
        <v>2</v>
      </c>
      <c r="G27916">
        <v>1</v>
      </c>
      <c r="H27916">
        <v>59.99</v>
      </c>
      <c r="I27916">
        <v>22.49</v>
      </c>
    </row>
    <row r="27917" spans="1:9" x14ac:dyDescent="0.25">
      <c r="A27917">
        <v>27916</v>
      </c>
      <c r="B27917" s="1">
        <v>42020</v>
      </c>
      <c r="C27917" s="2">
        <v>0.2235300925925926</v>
      </c>
      <c r="D27917">
        <v>421257</v>
      </c>
      <c r="E27917">
        <v>340188</v>
      </c>
      <c r="F27917">
        <v>4</v>
      </c>
      <c r="G27917">
        <v>1</v>
      </c>
      <c r="H27917">
        <v>29.99</v>
      </c>
      <c r="I27917">
        <v>9.49</v>
      </c>
    </row>
    <row r="27918" spans="1:9" x14ac:dyDescent="0.25">
      <c r="A27918">
        <v>27917</v>
      </c>
      <c r="B27918" s="1">
        <v>42020</v>
      </c>
      <c r="C27918" s="2">
        <v>0.28349537037037037</v>
      </c>
      <c r="D27918">
        <v>421293</v>
      </c>
      <c r="E27918">
        <v>353998</v>
      </c>
      <c r="F27918">
        <v>1</v>
      </c>
      <c r="G27918">
        <v>1</v>
      </c>
      <c r="H27918">
        <v>49.99</v>
      </c>
      <c r="I27918">
        <v>19.489999999999998</v>
      </c>
    </row>
    <row r="27919" spans="1:9" x14ac:dyDescent="0.25">
      <c r="A27919">
        <v>27918</v>
      </c>
      <c r="B27919" s="1">
        <v>42020</v>
      </c>
      <c r="C27919" s="2">
        <v>0.30122685185185183</v>
      </c>
      <c r="D27919">
        <v>421299</v>
      </c>
      <c r="E27919">
        <v>354002</v>
      </c>
      <c r="F27919">
        <v>2</v>
      </c>
      <c r="G27919">
        <v>1</v>
      </c>
      <c r="H27919">
        <v>59.99</v>
      </c>
      <c r="I27919">
        <v>22.49</v>
      </c>
    </row>
    <row r="27920" spans="1:9" x14ac:dyDescent="0.25">
      <c r="A27920">
        <v>27919</v>
      </c>
      <c r="B27920" s="1">
        <v>42020</v>
      </c>
      <c r="C27920" s="2">
        <v>0.30913194444444442</v>
      </c>
      <c r="D27920">
        <v>421304</v>
      </c>
      <c r="E27920">
        <v>354005</v>
      </c>
      <c r="F27920">
        <v>4</v>
      </c>
      <c r="G27920">
        <v>1</v>
      </c>
      <c r="H27920">
        <v>29.99</v>
      </c>
      <c r="I27920">
        <v>9.49</v>
      </c>
    </row>
    <row r="27921" spans="1:9" x14ac:dyDescent="0.25">
      <c r="A27921">
        <v>27920</v>
      </c>
      <c r="B27921" s="1">
        <v>42020</v>
      </c>
      <c r="C27921" s="2">
        <v>0.35091435185185182</v>
      </c>
      <c r="D27921">
        <v>421334</v>
      </c>
      <c r="E27921">
        <v>354028</v>
      </c>
      <c r="F27921">
        <v>2</v>
      </c>
      <c r="G27921">
        <v>2</v>
      </c>
      <c r="H27921">
        <v>89.98</v>
      </c>
      <c r="I27921">
        <v>31.98</v>
      </c>
    </row>
    <row r="27922" spans="1:9" x14ac:dyDescent="0.25">
      <c r="A27922">
        <v>27921</v>
      </c>
      <c r="B27922" s="1">
        <v>42020</v>
      </c>
      <c r="C27922" s="2">
        <v>0.3536111111111111</v>
      </c>
      <c r="D27922">
        <v>421349</v>
      </c>
      <c r="E27922">
        <v>354041</v>
      </c>
      <c r="F27922">
        <v>1</v>
      </c>
      <c r="G27922">
        <v>1</v>
      </c>
      <c r="H27922">
        <v>49.99</v>
      </c>
      <c r="I27922">
        <v>19.489999999999998</v>
      </c>
    </row>
    <row r="27923" spans="1:9" x14ac:dyDescent="0.25">
      <c r="A27923">
        <v>27922</v>
      </c>
      <c r="B27923" s="1">
        <v>42020</v>
      </c>
      <c r="C27923" s="2">
        <v>0.37200231481481483</v>
      </c>
      <c r="D27923">
        <v>421362</v>
      </c>
      <c r="E27923">
        <v>354051</v>
      </c>
      <c r="F27923">
        <v>3</v>
      </c>
      <c r="G27923">
        <v>1</v>
      </c>
      <c r="H27923">
        <v>45.99</v>
      </c>
      <c r="I27923">
        <v>14.49</v>
      </c>
    </row>
    <row r="27924" spans="1:9" x14ac:dyDescent="0.25">
      <c r="A27924">
        <v>27923</v>
      </c>
      <c r="B27924" s="1">
        <v>42020</v>
      </c>
      <c r="C27924" s="2">
        <v>0.38844907407407409</v>
      </c>
      <c r="D27924">
        <v>421374</v>
      </c>
      <c r="E27924">
        <v>354060</v>
      </c>
      <c r="F27924">
        <v>1</v>
      </c>
      <c r="G27924">
        <v>1</v>
      </c>
      <c r="H27924">
        <v>49.99</v>
      </c>
      <c r="I27924">
        <v>19.489999999999998</v>
      </c>
    </row>
    <row r="27925" spans="1:9" x14ac:dyDescent="0.25">
      <c r="A27925">
        <v>27924</v>
      </c>
      <c r="B27925" s="1">
        <v>42020</v>
      </c>
      <c r="C27925" s="2">
        <v>0.39699074074074076</v>
      </c>
      <c r="D27925">
        <v>421396</v>
      </c>
      <c r="E27925">
        <v>295004</v>
      </c>
      <c r="F27925">
        <v>1</v>
      </c>
      <c r="G27925">
        <v>1</v>
      </c>
      <c r="H27925">
        <v>49.99</v>
      </c>
      <c r="I27925">
        <v>19.489999999999998</v>
      </c>
    </row>
    <row r="27926" spans="1:9" x14ac:dyDescent="0.25">
      <c r="A27926">
        <v>27925</v>
      </c>
      <c r="B27926" s="1">
        <v>42020</v>
      </c>
      <c r="C27926" s="2">
        <v>0.40385416666666668</v>
      </c>
      <c r="D27926">
        <v>421402</v>
      </c>
      <c r="E27926">
        <v>354078</v>
      </c>
      <c r="F27926">
        <v>4</v>
      </c>
      <c r="G27926">
        <v>1</v>
      </c>
      <c r="H27926">
        <v>29.99</v>
      </c>
      <c r="I27926">
        <v>9.49</v>
      </c>
    </row>
    <row r="27927" spans="1:9" x14ac:dyDescent="0.25">
      <c r="A27927">
        <v>27926</v>
      </c>
      <c r="B27927" s="1">
        <v>42020</v>
      </c>
      <c r="C27927" s="2">
        <v>0.40886574074074072</v>
      </c>
      <c r="D27927">
        <v>421407</v>
      </c>
      <c r="E27927">
        <v>303306</v>
      </c>
      <c r="F27927">
        <v>1</v>
      </c>
      <c r="G27927">
        <v>2</v>
      </c>
      <c r="H27927">
        <v>79.98</v>
      </c>
      <c r="I27927">
        <v>28.98</v>
      </c>
    </row>
    <row r="27928" spans="1:9" x14ac:dyDescent="0.25">
      <c r="A27928">
        <v>27927</v>
      </c>
      <c r="B27928" s="1">
        <v>42020</v>
      </c>
      <c r="C27928" s="2">
        <v>0.41668981481481482</v>
      </c>
      <c r="D27928">
        <v>421425</v>
      </c>
      <c r="E27928">
        <v>354098</v>
      </c>
      <c r="F27928">
        <v>1</v>
      </c>
      <c r="G27928">
        <v>1</v>
      </c>
      <c r="H27928">
        <v>49.99</v>
      </c>
      <c r="I27928">
        <v>19.489999999999998</v>
      </c>
    </row>
    <row r="27929" spans="1:9" x14ac:dyDescent="0.25">
      <c r="A27929">
        <v>27928</v>
      </c>
      <c r="B27929" s="1">
        <v>42020</v>
      </c>
      <c r="C27929" s="2">
        <v>0.42230324074074072</v>
      </c>
      <c r="D27929">
        <v>421423</v>
      </c>
      <c r="E27929">
        <v>354096</v>
      </c>
      <c r="F27929">
        <v>2</v>
      </c>
      <c r="G27929">
        <v>1</v>
      </c>
      <c r="H27929">
        <v>59.99</v>
      </c>
      <c r="I27929">
        <v>22.49</v>
      </c>
    </row>
    <row r="27930" spans="1:9" x14ac:dyDescent="0.25">
      <c r="A27930">
        <v>27929</v>
      </c>
      <c r="B27930" s="1">
        <v>42020</v>
      </c>
      <c r="C27930" s="2">
        <v>0.43599537037037039</v>
      </c>
      <c r="D27930">
        <v>421442</v>
      </c>
      <c r="E27930">
        <v>354112</v>
      </c>
      <c r="F27930">
        <v>1</v>
      </c>
      <c r="G27930">
        <v>1</v>
      </c>
      <c r="H27930">
        <v>49.99</v>
      </c>
      <c r="I27930">
        <v>19.489999999999998</v>
      </c>
    </row>
    <row r="27931" spans="1:9" x14ac:dyDescent="0.25">
      <c r="A27931">
        <v>27930</v>
      </c>
      <c r="B27931" s="1">
        <v>42020</v>
      </c>
      <c r="C27931" s="2">
        <v>0.43925925925925924</v>
      </c>
      <c r="D27931">
        <v>421452</v>
      </c>
      <c r="E27931">
        <v>354120</v>
      </c>
      <c r="F27931">
        <v>1</v>
      </c>
      <c r="G27931">
        <v>2</v>
      </c>
      <c r="H27931">
        <v>79.98</v>
      </c>
      <c r="I27931">
        <v>28.98</v>
      </c>
    </row>
    <row r="27932" spans="1:9" x14ac:dyDescent="0.25">
      <c r="A27932">
        <v>27931</v>
      </c>
      <c r="B27932" s="1">
        <v>42020</v>
      </c>
      <c r="C27932" s="2">
        <v>0.45299768518518518</v>
      </c>
      <c r="D27932">
        <v>421474</v>
      </c>
      <c r="E27932">
        <v>354138</v>
      </c>
      <c r="F27932">
        <v>1</v>
      </c>
      <c r="G27932">
        <v>1</v>
      </c>
      <c r="H27932">
        <v>49.99</v>
      </c>
      <c r="I27932">
        <v>19.489999999999998</v>
      </c>
    </row>
    <row r="27933" spans="1:9" x14ac:dyDescent="0.25">
      <c r="A27933">
        <v>27932</v>
      </c>
      <c r="B27933" s="1">
        <v>42020</v>
      </c>
      <c r="C27933" s="2">
        <v>0.47344907407407405</v>
      </c>
      <c r="D27933">
        <v>421510</v>
      </c>
      <c r="E27933">
        <v>354171</v>
      </c>
      <c r="F27933">
        <v>3</v>
      </c>
      <c r="G27933">
        <v>1</v>
      </c>
      <c r="H27933">
        <v>45.99</v>
      </c>
      <c r="I27933">
        <v>14.49</v>
      </c>
    </row>
    <row r="27934" spans="1:9" x14ac:dyDescent="0.25">
      <c r="A27934">
        <v>27933</v>
      </c>
      <c r="B27934" s="1">
        <v>42020</v>
      </c>
      <c r="C27934" s="2">
        <v>0.47525462962962961</v>
      </c>
      <c r="D27934">
        <v>421507</v>
      </c>
      <c r="E27934">
        <v>354169</v>
      </c>
      <c r="F27934">
        <v>3</v>
      </c>
      <c r="G27934">
        <v>2</v>
      </c>
      <c r="H27934">
        <v>95.98</v>
      </c>
      <c r="I27934">
        <v>33.979999999999997</v>
      </c>
    </row>
    <row r="27935" spans="1:9" x14ac:dyDescent="0.25">
      <c r="A27935">
        <v>27934</v>
      </c>
      <c r="B27935" s="1">
        <v>42020</v>
      </c>
      <c r="C27935" s="2">
        <v>0.49644675925925924</v>
      </c>
      <c r="D27935">
        <v>421542</v>
      </c>
      <c r="E27935">
        <v>354197</v>
      </c>
      <c r="F27935">
        <v>1</v>
      </c>
      <c r="G27935">
        <v>1</v>
      </c>
      <c r="H27935">
        <v>49.99</v>
      </c>
      <c r="I27935">
        <v>19.489999999999998</v>
      </c>
    </row>
    <row r="27936" spans="1:9" x14ac:dyDescent="0.25">
      <c r="A27936">
        <v>27935</v>
      </c>
      <c r="B27936" s="1">
        <v>42020</v>
      </c>
      <c r="C27936" s="2">
        <v>0.5149421296296296</v>
      </c>
      <c r="D27936">
        <v>421567</v>
      </c>
      <c r="E27936">
        <v>354212</v>
      </c>
      <c r="F27936">
        <v>1</v>
      </c>
      <c r="G27936">
        <v>1</v>
      </c>
      <c r="H27936">
        <v>49.99</v>
      </c>
      <c r="I27936">
        <v>19.489999999999998</v>
      </c>
    </row>
    <row r="27937" spans="1:9" x14ac:dyDescent="0.25">
      <c r="A27937">
        <v>27936</v>
      </c>
      <c r="B27937" s="1">
        <v>42020</v>
      </c>
      <c r="C27937" s="2">
        <v>0.51795138888888892</v>
      </c>
      <c r="D27937">
        <v>421581</v>
      </c>
      <c r="E27937">
        <v>354224</v>
      </c>
      <c r="F27937">
        <v>2</v>
      </c>
      <c r="G27937">
        <v>2</v>
      </c>
      <c r="H27937">
        <v>89.98</v>
      </c>
      <c r="I27937">
        <v>31.98</v>
      </c>
    </row>
    <row r="27938" spans="1:9" x14ac:dyDescent="0.25">
      <c r="A27938">
        <v>27937</v>
      </c>
      <c r="B27938" s="1">
        <v>42020</v>
      </c>
      <c r="C27938" s="2">
        <v>0.53063657407407405</v>
      </c>
      <c r="D27938">
        <v>421598</v>
      </c>
      <c r="E27938">
        <v>354239</v>
      </c>
      <c r="F27938">
        <v>4</v>
      </c>
      <c r="G27938">
        <v>1</v>
      </c>
      <c r="H27938">
        <v>29.99</v>
      </c>
      <c r="I27938">
        <v>9.49</v>
      </c>
    </row>
    <row r="27939" spans="1:9" x14ac:dyDescent="0.25">
      <c r="A27939">
        <v>27938</v>
      </c>
      <c r="B27939" s="1">
        <v>42020</v>
      </c>
      <c r="C27939" s="2">
        <v>0.53289351851851852</v>
      </c>
      <c r="D27939">
        <v>421603</v>
      </c>
      <c r="E27939">
        <v>354241</v>
      </c>
      <c r="F27939">
        <v>1</v>
      </c>
      <c r="G27939">
        <v>1</v>
      </c>
      <c r="H27939">
        <v>49.99</v>
      </c>
      <c r="I27939">
        <v>19.489999999999998</v>
      </c>
    </row>
    <row r="27940" spans="1:9" x14ac:dyDescent="0.25">
      <c r="A27940">
        <v>27939</v>
      </c>
      <c r="B27940" s="1">
        <v>42020</v>
      </c>
      <c r="C27940" s="2">
        <v>0.5489236111111111</v>
      </c>
      <c r="D27940">
        <v>421639</v>
      </c>
      <c r="E27940">
        <v>354266</v>
      </c>
      <c r="F27940">
        <v>1</v>
      </c>
      <c r="G27940">
        <v>2</v>
      </c>
      <c r="H27940">
        <v>95.98</v>
      </c>
      <c r="I27940">
        <v>33.979999999999997</v>
      </c>
    </row>
    <row r="27941" spans="1:9" x14ac:dyDescent="0.25">
      <c r="A27941">
        <v>27940</v>
      </c>
      <c r="B27941" s="1">
        <v>42020</v>
      </c>
      <c r="C27941" s="2">
        <v>0.55585648148148148</v>
      </c>
      <c r="D27941">
        <v>421644</v>
      </c>
      <c r="E27941">
        <v>354270</v>
      </c>
      <c r="F27941">
        <v>1</v>
      </c>
      <c r="G27941">
        <v>1</v>
      </c>
      <c r="H27941">
        <v>49.99</v>
      </c>
      <c r="I27941">
        <v>19.489999999999998</v>
      </c>
    </row>
    <row r="27942" spans="1:9" x14ac:dyDescent="0.25">
      <c r="A27942">
        <v>27941</v>
      </c>
      <c r="B27942" s="1">
        <v>42020</v>
      </c>
      <c r="C27942" s="2">
        <v>0.5667592592592593</v>
      </c>
      <c r="D27942">
        <v>421664</v>
      </c>
      <c r="E27942">
        <v>354285</v>
      </c>
      <c r="F27942">
        <v>1</v>
      </c>
      <c r="G27942">
        <v>2</v>
      </c>
      <c r="H27942">
        <v>79.98</v>
      </c>
      <c r="I27942">
        <v>28.98</v>
      </c>
    </row>
    <row r="27943" spans="1:9" x14ac:dyDescent="0.25">
      <c r="A27943">
        <v>27942</v>
      </c>
      <c r="B27943" s="1">
        <v>42020</v>
      </c>
      <c r="C27943" s="2">
        <v>0.56819444444444445</v>
      </c>
      <c r="D27943">
        <v>421677</v>
      </c>
      <c r="E27943">
        <v>354297</v>
      </c>
      <c r="F27943">
        <v>1</v>
      </c>
      <c r="G27943">
        <v>1</v>
      </c>
      <c r="H27943">
        <v>49.99</v>
      </c>
      <c r="I27943">
        <v>19.489999999999998</v>
      </c>
    </row>
    <row r="27944" spans="1:9" x14ac:dyDescent="0.25">
      <c r="A27944">
        <v>27943</v>
      </c>
      <c r="B27944" s="1">
        <v>42020</v>
      </c>
      <c r="C27944" s="2">
        <v>0.57049768518518518</v>
      </c>
      <c r="D27944">
        <v>421669</v>
      </c>
      <c r="E27944">
        <v>354289</v>
      </c>
      <c r="F27944">
        <v>1</v>
      </c>
      <c r="G27944">
        <v>2</v>
      </c>
      <c r="H27944">
        <v>109.98</v>
      </c>
      <c r="I27944">
        <v>41.98</v>
      </c>
    </row>
    <row r="27945" spans="1:9" x14ac:dyDescent="0.25">
      <c r="A27945">
        <v>27944</v>
      </c>
      <c r="B27945" s="1">
        <v>42020</v>
      </c>
      <c r="C27945" s="2">
        <v>0.59384259259259264</v>
      </c>
      <c r="D27945">
        <v>421702</v>
      </c>
      <c r="E27945">
        <v>354317</v>
      </c>
      <c r="F27945">
        <v>1</v>
      </c>
      <c r="G27945">
        <v>1</v>
      </c>
      <c r="H27945">
        <v>49.99</v>
      </c>
      <c r="I27945">
        <v>19.489999999999998</v>
      </c>
    </row>
    <row r="27946" spans="1:9" x14ac:dyDescent="0.25">
      <c r="A27946">
        <v>27945</v>
      </c>
      <c r="B27946" s="1">
        <v>42020</v>
      </c>
      <c r="C27946" s="2">
        <v>0.59863425925925928</v>
      </c>
      <c r="D27946">
        <v>421718</v>
      </c>
      <c r="E27946">
        <v>354330</v>
      </c>
      <c r="F27946">
        <v>1</v>
      </c>
      <c r="G27946">
        <v>1</v>
      </c>
      <c r="H27946">
        <v>49.99</v>
      </c>
      <c r="I27946">
        <v>19.489999999999998</v>
      </c>
    </row>
    <row r="27947" spans="1:9" x14ac:dyDescent="0.25">
      <c r="A27947">
        <v>27946</v>
      </c>
      <c r="B27947" s="1">
        <v>42020</v>
      </c>
      <c r="C27947" s="2">
        <v>0.60065972222222219</v>
      </c>
      <c r="D27947">
        <v>421712</v>
      </c>
      <c r="E27947">
        <v>316733</v>
      </c>
      <c r="F27947">
        <v>4</v>
      </c>
      <c r="G27947">
        <v>1</v>
      </c>
      <c r="H27947">
        <v>29.99</v>
      </c>
      <c r="I27947">
        <v>9.49</v>
      </c>
    </row>
    <row r="27948" spans="1:9" x14ac:dyDescent="0.25">
      <c r="A27948">
        <v>27947</v>
      </c>
      <c r="B27948" s="1">
        <v>42020</v>
      </c>
      <c r="C27948" s="2">
        <v>0.60241898148148143</v>
      </c>
      <c r="D27948">
        <v>421715</v>
      </c>
      <c r="E27948">
        <v>354327</v>
      </c>
      <c r="F27948">
        <v>1</v>
      </c>
      <c r="G27948">
        <v>2</v>
      </c>
      <c r="H27948">
        <v>95.98</v>
      </c>
      <c r="I27948">
        <v>33.979999999999997</v>
      </c>
    </row>
    <row r="27949" spans="1:9" x14ac:dyDescent="0.25">
      <c r="A27949">
        <v>27948</v>
      </c>
      <c r="B27949" s="1">
        <v>42020</v>
      </c>
      <c r="C27949" s="2">
        <v>0.60575231481481484</v>
      </c>
      <c r="D27949">
        <v>421725</v>
      </c>
      <c r="E27949">
        <v>354337</v>
      </c>
      <c r="F27949">
        <v>1</v>
      </c>
      <c r="G27949">
        <v>2</v>
      </c>
      <c r="H27949">
        <v>79.98</v>
      </c>
      <c r="I27949">
        <v>28.98</v>
      </c>
    </row>
    <row r="27950" spans="1:9" x14ac:dyDescent="0.25">
      <c r="A27950">
        <v>27949</v>
      </c>
      <c r="B27950" s="1">
        <v>42020</v>
      </c>
      <c r="C27950" s="2">
        <v>0.61215277777777777</v>
      </c>
      <c r="D27950">
        <v>421734</v>
      </c>
      <c r="E27950">
        <v>354342</v>
      </c>
      <c r="F27950">
        <v>2</v>
      </c>
      <c r="G27950">
        <v>1</v>
      </c>
      <c r="H27950">
        <v>59.99</v>
      </c>
      <c r="I27950">
        <v>22.49</v>
      </c>
    </row>
    <row r="27951" spans="1:9" x14ac:dyDescent="0.25">
      <c r="A27951">
        <v>27950</v>
      </c>
      <c r="B27951" s="1">
        <v>42020</v>
      </c>
      <c r="C27951" s="2">
        <v>0.62537037037037035</v>
      </c>
      <c r="D27951">
        <v>421745</v>
      </c>
      <c r="E27951">
        <v>354350</v>
      </c>
      <c r="F27951">
        <v>2</v>
      </c>
      <c r="G27951">
        <v>1</v>
      </c>
      <c r="H27951">
        <v>59.99</v>
      </c>
      <c r="I27951">
        <v>22.49</v>
      </c>
    </row>
    <row r="27952" spans="1:9" x14ac:dyDescent="0.25">
      <c r="A27952">
        <v>27951</v>
      </c>
      <c r="B27952" s="1">
        <v>42020</v>
      </c>
      <c r="C27952" s="2">
        <v>0.64292824074074073</v>
      </c>
      <c r="D27952">
        <v>421775</v>
      </c>
      <c r="E27952">
        <v>354373</v>
      </c>
      <c r="F27952">
        <v>1</v>
      </c>
      <c r="G27952">
        <v>1</v>
      </c>
      <c r="H27952">
        <v>49.99</v>
      </c>
      <c r="I27952">
        <v>19.489999999999998</v>
      </c>
    </row>
    <row r="27953" spans="1:9" x14ac:dyDescent="0.25">
      <c r="A27953">
        <v>27952</v>
      </c>
      <c r="B27953" s="1">
        <v>42020</v>
      </c>
      <c r="C27953" s="2">
        <v>0.64293981481481477</v>
      </c>
      <c r="D27953">
        <v>421777</v>
      </c>
      <c r="E27953">
        <v>354375</v>
      </c>
      <c r="F27953">
        <v>1</v>
      </c>
      <c r="G27953">
        <v>1</v>
      </c>
      <c r="H27953">
        <v>49.99</v>
      </c>
      <c r="I27953">
        <v>19.489999999999998</v>
      </c>
    </row>
    <row r="27954" spans="1:9" x14ac:dyDescent="0.25">
      <c r="A27954">
        <v>27953</v>
      </c>
      <c r="B27954" s="1">
        <v>42020</v>
      </c>
      <c r="C27954" s="2">
        <v>0.64935185185185185</v>
      </c>
      <c r="D27954">
        <v>421784</v>
      </c>
      <c r="E27954">
        <v>354382</v>
      </c>
      <c r="F27954">
        <v>1</v>
      </c>
      <c r="G27954">
        <v>2</v>
      </c>
      <c r="H27954">
        <v>95.98</v>
      </c>
      <c r="I27954">
        <v>33.979999999999997</v>
      </c>
    </row>
    <row r="27955" spans="1:9" x14ac:dyDescent="0.25">
      <c r="A27955">
        <v>27954</v>
      </c>
      <c r="B27955" s="1">
        <v>42020</v>
      </c>
      <c r="C27955" s="2">
        <v>0.6498842592592593</v>
      </c>
      <c r="D27955">
        <v>421786</v>
      </c>
      <c r="E27955">
        <v>354384</v>
      </c>
      <c r="F27955">
        <v>2</v>
      </c>
      <c r="G27955">
        <v>1</v>
      </c>
      <c r="H27955">
        <v>59.99</v>
      </c>
      <c r="I27955">
        <v>22.49</v>
      </c>
    </row>
    <row r="27956" spans="1:9" x14ac:dyDescent="0.25">
      <c r="A27956">
        <v>27955</v>
      </c>
      <c r="B27956" s="1">
        <v>42020</v>
      </c>
      <c r="C27956" s="2">
        <v>0.66129629629629627</v>
      </c>
      <c r="D27956">
        <v>421797</v>
      </c>
      <c r="E27956">
        <v>354392</v>
      </c>
      <c r="F27956">
        <v>1</v>
      </c>
      <c r="G27956">
        <v>1</v>
      </c>
      <c r="H27956">
        <v>49.99</v>
      </c>
      <c r="I27956">
        <v>19.489999999999998</v>
      </c>
    </row>
    <row r="27957" spans="1:9" x14ac:dyDescent="0.25">
      <c r="A27957">
        <v>27956</v>
      </c>
      <c r="B27957" s="1">
        <v>42020</v>
      </c>
      <c r="C27957" s="2">
        <v>0.6724768518518518</v>
      </c>
      <c r="D27957">
        <v>421809</v>
      </c>
      <c r="E27957">
        <v>328237</v>
      </c>
      <c r="F27957">
        <v>3</v>
      </c>
      <c r="G27957">
        <v>2</v>
      </c>
      <c r="H27957">
        <v>75.98</v>
      </c>
      <c r="I27957">
        <v>23.98</v>
      </c>
    </row>
    <row r="27958" spans="1:9" x14ac:dyDescent="0.25">
      <c r="A27958">
        <v>27957</v>
      </c>
      <c r="B27958" s="1">
        <v>42020</v>
      </c>
      <c r="C27958" s="2">
        <v>0.68008101851851854</v>
      </c>
      <c r="D27958">
        <v>421824</v>
      </c>
      <c r="E27958">
        <v>354411</v>
      </c>
      <c r="F27958">
        <v>3</v>
      </c>
      <c r="G27958">
        <v>1</v>
      </c>
      <c r="H27958">
        <v>45.99</v>
      </c>
      <c r="I27958">
        <v>14.49</v>
      </c>
    </row>
    <row r="27959" spans="1:9" x14ac:dyDescent="0.25">
      <c r="A27959">
        <v>27958</v>
      </c>
      <c r="B27959" s="1">
        <v>42020</v>
      </c>
      <c r="C27959" s="2">
        <v>0.68824074074074071</v>
      </c>
      <c r="D27959">
        <v>421831</v>
      </c>
      <c r="E27959">
        <v>354416</v>
      </c>
      <c r="F27959">
        <v>1</v>
      </c>
      <c r="G27959">
        <v>1</v>
      </c>
      <c r="H27959">
        <v>49.99</v>
      </c>
      <c r="I27959">
        <v>19.489999999999998</v>
      </c>
    </row>
    <row r="27960" spans="1:9" x14ac:dyDescent="0.25">
      <c r="A27960">
        <v>27959</v>
      </c>
      <c r="B27960" s="1">
        <v>42020</v>
      </c>
      <c r="C27960" s="2">
        <v>0.69714120370370369</v>
      </c>
      <c r="D27960">
        <v>421859</v>
      </c>
      <c r="E27960">
        <v>354441</v>
      </c>
      <c r="F27960">
        <v>1</v>
      </c>
      <c r="G27960">
        <v>1</v>
      </c>
      <c r="H27960">
        <v>49.99</v>
      </c>
      <c r="I27960">
        <v>19.489999999999998</v>
      </c>
    </row>
    <row r="27961" spans="1:9" x14ac:dyDescent="0.25">
      <c r="A27961">
        <v>27960</v>
      </c>
      <c r="B27961" s="1">
        <v>42020</v>
      </c>
      <c r="C27961" s="2">
        <v>0.70628472222222227</v>
      </c>
      <c r="D27961">
        <v>421869</v>
      </c>
      <c r="E27961">
        <v>354450</v>
      </c>
      <c r="F27961">
        <v>2</v>
      </c>
      <c r="G27961">
        <v>2</v>
      </c>
      <c r="H27961">
        <v>89.98</v>
      </c>
      <c r="I27961">
        <v>31.98</v>
      </c>
    </row>
    <row r="27962" spans="1:9" x14ac:dyDescent="0.25">
      <c r="A27962">
        <v>27961</v>
      </c>
      <c r="B27962" s="1">
        <v>42020</v>
      </c>
      <c r="C27962" s="2">
        <v>0.70826388888888892</v>
      </c>
      <c r="D27962">
        <v>421875</v>
      </c>
      <c r="E27962">
        <v>330233</v>
      </c>
      <c r="F27962">
        <v>3</v>
      </c>
      <c r="G27962">
        <v>2</v>
      </c>
      <c r="H27962">
        <v>95.98</v>
      </c>
      <c r="I27962">
        <v>33.979999999999997</v>
      </c>
    </row>
    <row r="27963" spans="1:9" x14ac:dyDescent="0.25">
      <c r="A27963">
        <v>27962</v>
      </c>
      <c r="B27963" s="1">
        <v>42020</v>
      </c>
      <c r="C27963" s="2">
        <v>0.71414351851851854</v>
      </c>
      <c r="D27963">
        <v>421876</v>
      </c>
      <c r="E27963">
        <v>304398</v>
      </c>
      <c r="F27963">
        <v>3</v>
      </c>
      <c r="G27963">
        <v>2</v>
      </c>
      <c r="H27963">
        <v>75.98</v>
      </c>
      <c r="I27963">
        <v>23.98</v>
      </c>
    </row>
    <row r="27964" spans="1:9" x14ac:dyDescent="0.25">
      <c r="A27964">
        <v>27963</v>
      </c>
      <c r="B27964" s="1">
        <v>42020</v>
      </c>
      <c r="C27964" s="2">
        <v>0.71976851851851853</v>
      </c>
      <c r="D27964">
        <v>421883</v>
      </c>
      <c r="E27964">
        <v>354458</v>
      </c>
      <c r="F27964">
        <v>1</v>
      </c>
      <c r="G27964">
        <v>1</v>
      </c>
      <c r="H27964">
        <v>49.99</v>
      </c>
      <c r="I27964">
        <v>19.489999999999998</v>
      </c>
    </row>
    <row r="27965" spans="1:9" x14ac:dyDescent="0.25">
      <c r="A27965">
        <v>27964</v>
      </c>
      <c r="B27965" s="1">
        <v>42020</v>
      </c>
      <c r="C27965" s="2">
        <v>0.72082175925925929</v>
      </c>
      <c r="D27965">
        <v>421889</v>
      </c>
      <c r="E27965">
        <v>354464</v>
      </c>
      <c r="F27965">
        <v>2</v>
      </c>
      <c r="G27965">
        <v>1</v>
      </c>
      <c r="H27965">
        <v>59.99</v>
      </c>
      <c r="I27965">
        <v>22.49</v>
      </c>
    </row>
    <row r="27966" spans="1:9" x14ac:dyDescent="0.25">
      <c r="A27966">
        <v>27965</v>
      </c>
      <c r="B27966" s="1">
        <v>42020</v>
      </c>
      <c r="C27966" s="2">
        <v>0.73807870370370365</v>
      </c>
      <c r="D27966">
        <v>421898</v>
      </c>
      <c r="E27966">
        <v>354470</v>
      </c>
      <c r="F27966">
        <v>1</v>
      </c>
      <c r="G27966">
        <v>1</v>
      </c>
      <c r="H27966">
        <v>49.99</v>
      </c>
      <c r="I27966">
        <v>19.489999999999998</v>
      </c>
    </row>
    <row r="27967" spans="1:9" x14ac:dyDescent="0.25">
      <c r="A27967">
        <v>27966</v>
      </c>
      <c r="B27967" s="1">
        <v>42020</v>
      </c>
      <c r="C27967" s="2">
        <v>0.74483796296296301</v>
      </c>
      <c r="D27967">
        <v>421912</v>
      </c>
      <c r="E27967">
        <v>354483</v>
      </c>
      <c r="F27967">
        <v>1</v>
      </c>
      <c r="G27967">
        <v>2</v>
      </c>
      <c r="H27967">
        <v>79.98</v>
      </c>
      <c r="I27967">
        <v>28.98</v>
      </c>
    </row>
    <row r="27968" spans="1:9" x14ac:dyDescent="0.25">
      <c r="A27968">
        <v>27967</v>
      </c>
      <c r="B27968" s="1">
        <v>42020</v>
      </c>
      <c r="C27968" s="2">
        <v>0.74693287037037037</v>
      </c>
      <c r="D27968">
        <v>421913</v>
      </c>
      <c r="E27968">
        <v>354484</v>
      </c>
      <c r="F27968">
        <v>3</v>
      </c>
      <c r="G27968">
        <v>1</v>
      </c>
      <c r="H27968">
        <v>45.99</v>
      </c>
      <c r="I27968">
        <v>14.49</v>
      </c>
    </row>
    <row r="27969" spans="1:9" x14ac:dyDescent="0.25">
      <c r="A27969">
        <v>27968</v>
      </c>
      <c r="B27969" s="1">
        <v>42020</v>
      </c>
      <c r="C27969" s="2">
        <v>0.74824074074074076</v>
      </c>
      <c r="D27969">
        <v>421914</v>
      </c>
      <c r="E27969">
        <v>354485</v>
      </c>
      <c r="F27969">
        <v>2</v>
      </c>
      <c r="G27969">
        <v>1</v>
      </c>
      <c r="H27969">
        <v>59.99</v>
      </c>
      <c r="I27969">
        <v>22.49</v>
      </c>
    </row>
    <row r="27970" spans="1:9" x14ac:dyDescent="0.25">
      <c r="A27970">
        <v>27969</v>
      </c>
      <c r="B27970" s="1">
        <v>42020</v>
      </c>
      <c r="C27970" s="2">
        <v>0.77079861111111114</v>
      </c>
      <c r="D27970">
        <v>421928</v>
      </c>
      <c r="E27970">
        <v>326711</v>
      </c>
      <c r="F27970">
        <v>3</v>
      </c>
      <c r="G27970">
        <v>2</v>
      </c>
      <c r="H27970">
        <v>75.98</v>
      </c>
      <c r="I27970">
        <v>23.98</v>
      </c>
    </row>
    <row r="27971" spans="1:9" x14ac:dyDescent="0.25">
      <c r="A27971">
        <v>27970</v>
      </c>
      <c r="B27971" s="1">
        <v>42020</v>
      </c>
      <c r="C27971" s="2">
        <v>0.77274305555555556</v>
      </c>
      <c r="D27971">
        <v>421934</v>
      </c>
      <c r="E27971">
        <v>327983</v>
      </c>
      <c r="F27971">
        <v>1</v>
      </c>
      <c r="G27971">
        <v>2</v>
      </c>
      <c r="H27971">
        <v>95.98</v>
      </c>
      <c r="I27971">
        <v>33.979999999999997</v>
      </c>
    </row>
    <row r="27972" spans="1:9" x14ac:dyDescent="0.25">
      <c r="A27972">
        <v>27971</v>
      </c>
      <c r="B27972" s="1">
        <v>42020</v>
      </c>
      <c r="C27972" s="2">
        <v>0.77643518518518517</v>
      </c>
      <c r="D27972">
        <v>421937</v>
      </c>
      <c r="E27972">
        <v>335192</v>
      </c>
      <c r="F27972">
        <v>1</v>
      </c>
      <c r="G27972">
        <v>2</v>
      </c>
      <c r="H27972">
        <v>95.98</v>
      </c>
      <c r="I27972">
        <v>33.979999999999997</v>
      </c>
    </row>
    <row r="27973" spans="1:9" x14ac:dyDescent="0.25">
      <c r="A27973">
        <v>27972</v>
      </c>
      <c r="B27973" s="1">
        <v>42020</v>
      </c>
      <c r="C27973" s="2">
        <v>0.78943287037037035</v>
      </c>
      <c r="D27973">
        <v>421948</v>
      </c>
      <c r="E27973">
        <v>354510</v>
      </c>
      <c r="F27973">
        <v>3</v>
      </c>
      <c r="G27973">
        <v>2</v>
      </c>
      <c r="H27973">
        <v>95.98</v>
      </c>
      <c r="I27973">
        <v>33.979999999999997</v>
      </c>
    </row>
    <row r="27974" spans="1:9" x14ac:dyDescent="0.25">
      <c r="A27974">
        <v>27973</v>
      </c>
      <c r="B27974" s="1">
        <v>42020</v>
      </c>
      <c r="C27974" s="2">
        <v>0.79956018518518523</v>
      </c>
      <c r="D27974">
        <v>421952</v>
      </c>
      <c r="E27974">
        <v>354514</v>
      </c>
      <c r="F27974">
        <v>3</v>
      </c>
      <c r="G27974">
        <v>2</v>
      </c>
      <c r="H27974">
        <v>95.98</v>
      </c>
      <c r="I27974">
        <v>33.979999999999997</v>
      </c>
    </row>
    <row r="27975" spans="1:9" x14ac:dyDescent="0.25">
      <c r="A27975">
        <v>27974</v>
      </c>
      <c r="B27975" s="1">
        <v>42020</v>
      </c>
      <c r="C27975" s="2">
        <v>0.82349537037037035</v>
      </c>
      <c r="D27975">
        <v>421970</v>
      </c>
      <c r="E27975">
        <v>354524</v>
      </c>
      <c r="F27975">
        <v>3</v>
      </c>
      <c r="G27975">
        <v>2</v>
      </c>
      <c r="H27975">
        <v>95.98</v>
      </c>
      <c r="I27975">
        <v>33.979999999999997</v>
      </c>
    </row>
    <row r="27976" spans="1:9" x14ac:dyDescent="0.25">
      <c r="A27976">
        <v>27975</v>
      </c>
      <c r="B27976" s="1">
        <v>42020</v>
      </c>
      <c r="C27976" s="2">
        <v>0.86370370370370375</v>
      </c>
      <c r="D27976">
        <v>421998</v>
      </c>
      <c r="E27976">
        <v>354546</v>
      </c>
      <c r="F27976">
        <v>1</v>
      </c>
      <c r="G27976">
        <v>2</v>
      </c>
      <c r="H27976">
        <v>79.98</v>
      </c>
      <c r="I27976">
        <v>28.98</v>
      </c>
    </row>
    <row r="27977" spans="1:9" x14ac:dyDescent="0.25">
      <c r="A27977">
        <v>27976</v>
      </c>
      <c r="B27977" s="1">
        <v>42020</v>
      </c>
      <c r="C27977" s="2">
        <v>0.93774305555555559</v>
      </c>
      <c r="D27977">
        <v>422038</v>
      </c>
      <c r="E27977">
        <v>354580</v>
      </c>
      <c r="F27977">
        <v>2</v>
      </c>
      <c r="G27977">
        <v>1</v>
      </c>
      <c r="H27977">
        <v>59.99</v>
      </c>
      <c r="I27977">
        <v>22.49</v>
      </c>
    </row>
    <row r="27978" spans="1:9" x14ac:dyDescent="0.25">
      <c r="A27978">
        <v>27977</v>
      </c>
      <c r="B27978" s="1">
        <v>42020</v>
      </c>
      <c r="C27978" s="2">
        <v>0.99940972222222224</v>
      </c>
      <c r="D27978">
        <v>422066</v>
      </c>
      <c r="E27978">
        <v>354601</v>
      </c>
      <c r="F27978">
        <v>1</v>
      </c>
      <c r="G27978">
        <v>1</v>
      </c>
      <c r="H27978">
        <v>49.99</v>
      </c>
      <c r="I27978">
        <v>19.489999999999998</v>
      </c>
    </row>
    <row r="27979" spans="1:9" x14ac:dyDescent="0.25">
      <c r="A27979">
        <v>27978</v>
      </c>
      <c r="B27979" s="1">
        <v>42021</v>
      </c>
      <c r="C27979" s="2">
        <v>2.7708333333333335E-2</v>
      </c>
      <c r="D27979">
        <v>422074</v>
      </c>
      <c r="E27979">
        <v>276897</v>
      </c>
      <c r="F27979">
        <v>1</v>
      </c>
      <c r="G27979">
        <v>1</v>
      </c>
      <c r="H27979">
        <v>49.99</v>
      </c>
      <c r="I27979">
        <v>19.489999999999998</v>
      </c>
    </row>
    <row r="27980" spans="1:9" x14ac:dyDescent="0.25">
      <c r="A27980">
        <v>27979</v>
      </c>
      <c r="B27980" s="1">
        <v>42021</v>
      </c>
      <c r="C27980" s="2">
        <v>0.1663425925925926</v>
      </c>
      <c r="D27980">
        <v>422117</v>
      </c>
      <c r="E27980">
        <v>354645</v>
      </c>
      <c r="F27980">
        <v>1</v>
      </c>
      <c r="G27980">
        <v>1</v>
      </c>
      <c r="H27980">
        <v>49.99</v>
      </c>
      <c r="I27980">
        <v>19.489999999999998</v>
      </c>
    </row>
    <row r="27981" spans="1:9" x14ac:dyDescent="0.25">
      <c r="A27981">
        <v>27980</v>
      </c>
      <c r="B27981" s="1">
        <v>42021</v>
      </c>
      <c r="C27981" s="2">
        <v>0.215</v>
      </c>
      <c r="D27981">
        <v>422126</v>
      </c>
      <c r="E27981">
        <v>354650</v>
      </c>
      <c r="F27981">
        <v>3</v>
      </c>
      <c r="G27981">
        <v>1</v>
      </c>
      <c r="H27981">
        <v>45.99</v>
      </c>
      <c r="I27981">
        <v>14.49</v>
      </c>
    </row>
    <row r="27982" spans="1:9" x14ac:dyDescent="0.25">
      <c r="A27982">
        <v>27981</v>
      </c>
      <c r="B27982" s="1">
        <v>42021</v>
      </c>
      <c r="C27982" s="2">
        <v>0.27437499999999998</v>
      </c>
      <c r="D27982">
        <v>422140</v>
      </c>
      <c r="E27982">
        <v>354661</v>
      </c>
      <c r="F27982">
        <v>1</v>
      </c>
      <c r="G27982">
        <v>1</v>
      </c>
      <c r="H27982">
        <v>49.99</v>
      </c>
      <c r="I27982">
        <v>19.489999999999998</v>
      </c>
    </row>
    <row r="27983" spans="1:9" x14ac:dyDescent="0.25">
      <c r="A27983">
        <v>27982</v>
      </c>
      <c r="B27983" s="1">
        <v>42021</v>
      </c>
      <c r="C27983" s="2">
        <v>0.2890625</v>
      </c>
      <c r="D27983">
        <v>422145</v>
      </c>
      <c r="E27983">
        <v>354665</v>
      </c>
      <c r="F27983">
        <v>1</v>
      </c>
      <c r="G27983">
        <v>1</v>
      </c>
      <c r="H27983">
        <v>49.99</v>
      </c>
      <c r="I27983">
        <v>19.489999999999998</v>
      </c>
    </row>
    <row r="27984" spans="1:9" x14ac:dyDescent="0.25">
      <c r="A27984">
        <v>27983</v>
      </c>
      <c r="B27984" s="1">
        <v>42021</v>
      </c>
      <c r="C27984" s="2">
        <v>0.32200231481481484</v>
      </c>
      <c r="D27984">
        <v>422155</v>
      </c>
      <c r="E27984">
        <v>354670</v>
      </c>
      <c r="F27984">
        <v>4</v>
      </c>
      <c r="G27984">
        <v>1</v>
      </c>
      <c r="H27984">
        <v>29.99</v>
      </c>
      <c r="I27984">
        <v>9.49</v>
      </c>
    </row>
    <row r="27985" spans="1:9" x14ac:dyDescent="0.25">
      <c r="A27985">
        <v>27984</v>
      </c>
      <c r="B27985" s="1">
        <v>42021</v>
      </c>
      <c r="C27985" s="2">
        <v>0.32396990740740739</v>
      </c>
      <c r="D27985">
        <v>422157</v>
      </c>
      <c r="E27985">
        <v>354671</v>
      </c>
      <c r="F27985">
        <v>1</v>
      </c>
      <c r="G27985">
        <v>2</v>
      </c>
      <c r="H27985">
        <v>109.98</v>
      </c>
      <c r="I27985">
        <v>41.98</v>
      </c>
    </row>
    <row r="27986" spans="1:9" x14ac:dyDescent="0.25">
      <c r="A27986">
        <v>27985</v>
      </c>
      <c r="B27986" s="1">
        <v>42021</v>
      </c>
      <c r="C27986" s="2">
        <v>0.38233796296296296</v>
      </c>
      <c r="D27986">
        <v>422175</v>
      </c>
      <c r="E27986">
        <v>332069</v>
      </c>
      <c r="F27986">
        <v>3</v>
      </c>
      <c r="G27986">
        <v>1</v>
      </c>
      <c r="H27986">
        <v>45.99</v>
      </c>
      <c r="I27986">
        <v>14.49</v>
      </c>
    </row>
    <row r="27987" spans="1:9" x14ac:dyDescent="0.25">
      <c r="A27987">
        <v>27986</v>
      </c>
      <c r="B27987" s="1">
        <v>42021</v>
      </c>
      <c r="C27987" s="2">
        <v>0.41563657407407406</v>
      </c>
      <c r="D27987">
        <v>422200</v>
      </c>
      <c r="E27987">
        <v>354703</v>
      </c>
      <c r="F27987">
        <v>3</v>
      </c>
      <c r="G27987">
        <v>1</v>
      </c>
      <c r="H27987">
        <v>45.99</v>
      </c>
      <c r="I27987">
        <v>14.49</v>
      </c>
    </row>
    <row r="27988" spans="1:9" x14ac:dyDescent="0.25">
      <c r="A27988">
        <v>27987</v>
      </c>
      <c r="B27988" s="1">
        <v>42021</v>
      </c>
      <c r="C27988" s="2">
        <v>0.43200231481481483</v>
      </c>
      <c r="D27988">
        <v>422204</v>
      </c>
      <c r="E27988">
        <v>354706</v>
      </c>
      <c r="F27988">
        <v>1</v>
      </c>
      <c r="G27988">
        <v>1</v>
      </c>
      <c r="H27988">
        <v>49.99</v>
      </c>
      <c r="I27988">
        <v>19.489999999999998</v>
      </c>
    </row>
    <row r="27989" spans="1:9" x14ac:dyDescent="0.25">
      <c r="A27989">
        <v>27988</v>
      </c>
      <c r="B27989" s="1">
        <v>42021</v>
      </c>
      <c r="C27989" s="2">
        <v>0.4430439814814815</v>
      </c>
      <c r="D27989">
        <v>422209</v>
      </c>
      <c r="E27989">
        <v>354711</v>
      </c>
      <c r="F27989">
        <v>2</v>
      </c>
      <c r="G27989">
        <v>2</v>
      </c>
      <c r="H27989">
        <v>89.98</v>
      </c>
      <c r="I27989">
        <v>31.98</v>
      </c>
    </row>
    <row r="27990" spans="1:9" x14ac:dyDescent="0.25">
      <c r="A27990">
        <v>27989</v>
      </c>
      <c r="B27990" s="1">
        <v>42021</v>
      </c>
      <c r="C27990" s="2">
        <v>0.44665509259259262</v>
      </c>
      <c r="D27990">
        <v>422212</v>
      </c>
      <c r="E27990">
        <v>354714</v>
      </c>
      <c r="F27990">
        <v>1</v>
      </c>
      <c r="G27990">
        <v>1</v>
      </c>
      <c r="H27990">
        <v>49.99</v>
      </c>
      <c r="I27990">
        <v>19.489999999999998</v>
      </c>
    </row>
    <row r="27991" spans="1:9" x14ac:dyDescent="0.25">
      <c r="A27991">
        <v>27990</v>
      </c>
      <c r="B27991" s="1">
        <v>42021</v>
      </c>
      <c r="C27991" s="2">
        <v>0.44707175925925924</v>
      </c>
      <c r="D27991">
        <v>422211</v>
      </c>
      <c r="E27991">
        <v>354713</v>
      </c>
      <c r="F27991">
        <v>3</v>
      </c>
      <c r="G27991">
        <v>2</v>
      </c>
      <c r="H27991">
        <v>105.98</v>
      </c>
      <c r="I27991">
        <v>36.979999999999997</v>
      </c>
    </row>
    <row r="27992" spans="1:9" x14ac:dyDescent="0.25">
      <c r="A27992">
        <v>27991</v>
      </c>
      <c r="B27992" s="1">
        <v>42021</v>
      </c>
      <c r="C27992" s="2">
        <v>0.47474537037037035</v>
      </c>
      <c r="D27992">
        <v>422224</v>
      </c>
      <c r="E27992">
        <v>309497</v>
      </c>
      <c r="F27992">
        <v>1</v>
      </c>
      <c r="G27992">
        <v>2</v>
      </c>
      <c r="H27992">
        <v>79.98</v>
      </c>
      <c r="I27992">
        <v>28.98</v>
      </c>
    </row>
    <row r="27993" spans="1:9" x14ac:dyDescent="0.25">
      <c r="A27993">
        <v>27992</v>
      </c>
      <c r="B27993" s="1">
        <v>42021</v>
      </c>
      <c r="C27993" s="2">
        <v>0.48987268518518517</v>
      </c>
      <c r="D27993">
        <v>422226</v>
      </c>
      <c r="E27993">
        <v>354727</v>
      </c>
      <c r="F27993">
        <v>2</v>
      </c>
      <c r="G27993">
        <v>2</v>
      </c>
      <c r="H27993">
        <v>109.98</v>
      </c>
      <c r="I27993">
        <v>41.98</v>
      </c>
    </row>
    <row r="27994" spans="1:9" x14ac:dyDescent="0.25">
      <c r="A27994">
        <v>27993</v>
      </c>
      <c r="B27994" s="1">
        <v>42021</v>
      </c>
      <c r="C27994" s="2">
        <v>0.51809027777777783</v>
      </c>
      <c r="D27994">
        <v>422248</v>
      </c>
      <c r="E27994">
        <v>354747</v>
      </c>
      <c r="F27994">
        <v>1</v>
      </c>
      <c r="G27994">
        <v>2</v>
      </c>
      <c r="H27994">
        <v>79.98</v>
      </c>
      <c r="I27994">
        <v>28.98</v>
      </c>
    </row>
    <row r="27995" spans="1:9" x14ac:dyDescent="0.25">
      <c r="A27995">
        <v>27994</v>
      </c>
      <c r="B27995" s="1">
        <v>42021</v>
      </c>
      <c r="C27995" s="2">
        <v>0.53518518518518521</v>
      </c>
      <c r="D27995">
        <v>422259</v>
      </c>
      <c r="E27995">
        <v>354755</v>
      </c>
      <c r="F27995">
        <v>3</v>
      </c>
      <c r="G27995">
        <v>2</v>
      </c>
      <c r="H27995">
        <v>75.98</v>
      </c>
      <c r="I27995">
        <v>23.98</v>
      </c>
    </row>
    <row r="27996" spans="1:9" x14ac:dyDescent="0.25">
      <c r="A27996">
        <v>27995</v>
      </c>
      <c r="B27996" s="1">
        <v>42021</v>
      </c>
      <c r="C27996" s="2">
        <v>0.55319444444444443</v>
      </c>
      <c r="D27996">
        <v>422272</v>
      </c>
      <c r="E27996">
        <v>354765</v>
      </c>
      <c r="F27996">
        <v>1</v>
      </c>
      <c r="G27996">
        <v>2</v>
      </c>
      <c r="H27996">
        <v>79.98</v>
      </c>
      <c r="I27996">
        <v>28.98</v>
      </c>
    </row>
    <row r="27997" spans="1:9" x14ac:dyDescent="0.25">
      <c r="A27997">
        <v>27996</v>
      </c>
      <c r="B27997" s="1">
        <v>42021</v>
      </c>
      <c r="C27997" s="2">
        <v>0.55755787037037041</v>
      </c>
      <c r="D27997">
        <v>422275</v>
      </c>
      <c r="E27997">
        <v>354768</v>
      </c>
      <c r="F27997">
        <v>4</v>
      </c>
      <c r="G27997">
        <v>1</v>
      </c>
      <c r="H27997">
        <v>29.99</v>
      </c>
      <c r="I27997">
        <v>9.49</v>
      </c>
    </row>
    <row r="27998" spans="1:9" x14ac:dyDescent="0.25">
      <c r="A27998">
        <v>27997</v>
      </c>
      <c r="B27998" s="1">
        <v>42021</v>
      </c>
      <c r="C27998" s="2">
        <v>0.5581828703703704</v>
      </c>
      <c r="D27998">
        <v>422273</v>
      </c>
      <c r="E27998">
        <v>354766</v>
      </c>
      <c r="F27998">
        <v>3</v>
      </c>
      <c r="G27998">
        <v>2</v>
      </c>
      <c r="H27998">
        <v>75.98</v>
      </c>
      <c r="I27998">
        <v>23.98</v>
      </c>
    </row>
    <row r="27999" spans="1:9" x14ac:dyDescent="0.25">
      <c r="A27999">
        <v>27998</v>
      </c>
      <c r="B27999" s="1">
        <v>42021</v>
      </c>
      <c r="C27999" s="2">
        <v>0.61603009259259256</v>
      </c>
      <c r="D27999">
        <v>422312</v>
      </c>
      <c r="E27999">
        <v>354803</v>
      </c>
      <c r="F27999">
        <v>1</v>
      </c>
      <c r="G27999">
        <v>1</v>
      </c>
      <c r="H27999">
        <v>49.99</v>
      </c>
      <c r="I27999">
        <v>19.489999999999998</v>
      </c>
    </row>
    <row r="28000" spans="1:9" x14ac:dyDescent="0.25">
      <c r="A28000">
        <v>27999</v>
      </c>
      <c r="B28000" s="1">
        <v>42021</v>
      </c>
      <c r="C28000" s="2">
        <v>0.6416087962962963</v>
      </c>
      <c r="D28000">
        <v>422335</v>
      </c>
      <c r="E28000">
        <v>354820</v>
      </c>
      <c r="F28000">
        <v>1</v>
      </c>
      <c r="G28000">
        <v>2</v>
      </c>
      <c r="H28000">
        <v>79.98</v>
      </c>
      <c r="I28000">
        <v>28.98</v>
      </c>
    </row>
    <row r="28001" spans="1:9" x14ac:dyDescent="0.25">
      <c r="A28001">
        <v>28000</v>
      </c>
      <c r="B28001" s="1">
        <v>42021</v>
      </c>
      <c r="C28001" s="2">
        <v>0.68907407407407406</v>
      </c>
      <c r="D28001">
        <v>422358</v>
      </c>
      <c r="E28001">
        <v>354836</v>
      </c>
      <c r="F28001">
        <v>2</v>
      </c>
      <c r="G28001">
        <v>1</v>
      </c>
      <c r="H28001">
        <v>59.99</v>
      </c>
      <c r="I28001">
        <v>22.49</v>
      </c>
    </row>
    <row r="28002" spans="1:9" x14ac:dyDescent="0.25">
      <c r="A28002">
        <v>28001</v>
      </c>
      <c r="B28002" s="1">
        <v>42021</v>
      </c>
      <c r="C28002" s="2">
        <v>0.69909722222222226</v>
      </c>
      <c r="D28002">
        <v>422365</v>
      </c>
      <c r="E28002">
        <v>354842</v>
      </c>
      <c r="F28002">
        <v>1</v>
      </c>
      <c r="G28002">
        <v>1</v>
      </c>
      <c r="H28002">
        <v>49.99</v>
      </c>
      <c r="I28002">
        <v>19.489999999999998</v>
      </c>
    </row>
    <row r="28003" spans="1:9" x14ac:dyDescent="0.25">
      <c r="A28003">
        <v>28002</v>
      </c>
      <c r="B28003" s="1">
        <v>42021</v>
      </c>
      <c r="C28003" s="2">
        <v>0.80203703703703699</v>
      </c>
      <c r="D28003">
        <v>422407</v>
      </c>
      <c r="E28003">
        <v>354874</v>
      </c>
      <c r="F28003">
        <v>2</v>
      </c>
      <c r="G28003">
        <v>2</v>
      </c>
      <c r="H28003">
        <v>105.98</v>
      </c>
      <c r="I28003">
        <v>36.979999999999997</v>
      </c>
    </row>
    <row r="28004" spans="1:9" x14ac:dyDescent="0.25">
      <c r="A28004">
        <v>28003</v>
      </c>
      <c r="B28004" s="1">
        <v>42021</v>
      </c>
      <c r="C28004" s="2">
        <v>0.8028819444444445</v>
      </c>
      <c r="D28004">
        <v>422406</v>
      </c>
      <c r="E28004">
        <v>354873</v>
      </c>
      <c r="F28004">
        <v>4</v>
      </c>
      <c r="G28004">
        <v>1</v>
      </c>
      <c r="H28004">
        <v>29.99</v>
      </c>
      <c r="I28004">
        <v>9.49</v>
      </c>
    </row>
    <row r="28005" spans="1:9" x14ac:dyDescent="0.25">
      <c r="A28005">
        <v>28004</v>
      </c>
      <c r="B28005" s="1">
        <v>42021</v>
      </c>
      <c r="C28005" s="2">
        <v>0.88798611111111114</v>
      </c>
      <c r="D28005">
        <v>422439</v>
      </c>
      <c r="E28005">
        <v>354901</v>
      </c>
      <c r="F28005">
        <v>1</v>
      </c>
      <c r="G28005">
        <v>1</v>
      </c>
      <c r="H28005">
        <v>49.99</v>
      </c>
      <c r="I28005">
        <v>19.489999999999998</v>
      </c>
    </row>
    <row r="28006" spans="1:9" x14ac:dyDescent="0.25">
      <c r="A28006">
        <v>28005</v>
      </c>
      <c r="B28006" s="1">
        <v>42021</v>
      </c>
      <c r="C28006" s="2">
        <v>0.92554398148148154</v>
      </c>
      <c r="D28006">
        <v>422445</v>
      </c>
      <c r="E28006">
        <v>314623</v>
      </c>
      <c r="F28006">
        <v>2</v>
      </c>
      <c r="G28006">
        <v>1</v>
      </c>
      <c r="H28006">
        <v>59.99</v>
      </c>
      <c r="I28006">
        <v>22.49</v>
      </c>
    </row>
    <row r="28007" spans="1:9" x14ac:dyDescent="0.25">
      <c r="A28007">
        <v>28006</v>
      </c>
      <c r="B28007" s="1">
        <v>42021</v>
      </c>
      <c r="C28007" s="2">
        <v>0.94034722222222222</v>
      </c>
      <c r="D28007">
        <v>422455</v>
      </c>
      <c r="E28007">
        <v>354913</v>
      </c>
      <c r="F28007">
        <v>1</v>
      </c>
      <c r="G28007">
        <v>1</v>
      </c>
      <c r="H28007">
        <v>49.99</v>
      </c>
      <c r="I28007">
        <v>19.489999999999998</v>
      </c>
    </row>
    <row r="28008" spans="1:9" x14ac:dyDescent="0.25">
      <c r="A28008">
        <v>28007</v>
      </c>
      <c r="B28008" s="1">
        <v>42021</v>
      </c>
      <c r="C28008" s="2">
        <v>0.96261574074074074</v>
      </c>
      <c r="D28008">
        <v>422464</v>
      </c>
      <c r="E28008">
        <v>354919</v>
      </c>
      <c r="F28008">
        <v>1</v>
      </c>
      <c r="G28008">
        <v>1</v>
      </c>
      <c r="H28008">
        <v>49.99</v>
      </c>
      <c r="I28008">
        <v>19.489999999999998</v>
      </c>
    </row>
    <row r="28009" spans="1:9" x14ac:dyDescent="0.25">
      <c r="A28009">
        <v>28008</v>
      </c>
      <c r="B28009" s="1">
        <v>42021</v>
      </c>
      <c r="C28009" s="2">
        <v>0.9641319444444445</v>
      </c>
      <c r="D28009">
        <v>422466</v>
      </c>
      <c r="E28009">
        <v>354920</v>
      </c>
      <c r="F28009">
        <v>4</v>
      </c>
      <c r="G28009">
        <v>2</v>
      </c>
      <c r="H28009">
        <v>75.98</v>
      </c>
      <c r="I28009">
        <v>23.98</v>
      </c>
    </row>
    <row r="28010" spans="1:9" x14ac:dyDescent="0.25">
      <c r="A28010">
        <v>28009</v>
      </c>
      <c r="B28010" s="1">
        <v>42021</v>
      </c>
      <c r="C28010" s="2">
        <v>0.98753472222222227</v>
      </c>
      <c r="D28010">
        <v>422482</v>
      </c>
      <c r="E28010">
        <v>354931</v>
      </c>
      <c r="F28010">
        <v>4</v>
      </c>
      <c r="G28010">
        <v>1</v>
      </c>
      <c r="H28010">
        <v>29.99</v>
      </c>
      <c r="I28010">
        <v>9.49</v>
      </c>
    </row>
    <row r="28011" spans="1:9" x14ac:dyDescent="0.25">
      <c r="A28011">
        <v>28010</v>
      </c>
      <c r="B28011" s="1">
        <v>42021</v>
      </c>
      <c r="C28011" s="2">
        <v>0.99799768518518517</v>
      </c>
      <c r="D28011">
        <v>422486</v>
      </c>
      <c r="E28011">
        <v>307446</v>
      </c>
      <c r="F28011">
        <v>2</v>
      </c>
      <c r="G28011">
        <v>1</v>
      </c>
      <c r="H28011">
        <v>59.99</v>
      </c>
      <c r="I28011">
        <v>22.49</v>
      </c>
    </row>
    <row r="28012" spans="1:9" x14ac:dyDescent="0.25">
      <c r="A28012">
        <v>28011</v>
      </c>
      <c r="B28012" s="1">
        <v>42022</v>
      </c>
      <c r="C28012" s="2">
        <v>2.2951388888888889E-2</v>
      </c>
      <c r="D28012">
        <v>422502</v>
      </c>
      <c r="E28012">
        <v>321858</v>
      </c>
      <c r="F28012">
        <v>3</v>
      </c>
      <c r="G28012">
        <v>2</v>
      </c>
      <c r="H28012">
        <v>95.98</v>
      </c>
      <c r="I28012">
        <v>33.979999999999997</v>
      </c>
    </row>
    <row r="28013" spans="1:9" x14ac:dyDescent="0.25">
      <c r="A28013">
        <v>28012</v>
      </c>
      <c r="B28013" s="1">
        <v>42022</v>
      </c>
      <c r="C28013" s="2">
        <v>5.3437499999999999E-2</v>
      </c>
      <c r="D28013">
        <v>422511</v>
      </c>
      <c r="E28013">
        <v>354951</v>
      </c>
      <c r="F28013">
        <v>1</v>
      </c>
      <c r="G28013">
        <v>1</v>
      </c>
      <c r="H28013">
        <v>49.99</v>
      </c>
      <c r="I28013">
        <v>19.489999999999998</v>
      </c>
    </row>
    <row r="28014" spans="1:9" x14ac:dyDescent="0.25">
      <c r="A28014">
        <v>28013</v>
      </c>
      <c r="B28014" s="1">
        <v>42022</v>
      </c>
      <c r="C28014" s="2">
        <v>6.8831018518518514E-2</v>
      </c>
      <c r="D28014">
        <v>422522</v>
      </c>
      <c r="E28014">
        <v>354960</v>
      </c>
      <c r="F28014">
        <v>1</v>
      </c>
      <c r="G28014">
        <v>1</v>
      </c>
      <c r="H28014">
        <v>49.99</v>
      </c>
      <c r="I28014">
        <v>19.489999999999998</v>
      </c>
    </row>
    <row r="28015" spans="1:9" x14ac:dyDescent="0.25">
      <c r="A28015">
        <v>28014</v>
      </c>
      <c r="B28015" s="1">
        <v>42022</v>
      </c>
      <c r="C28015" s="2">
        <v>7.1724537037037031E-2</v>
      </c>
      <c r="D28015">
        <v>422524</v>
      </c>
      <c r="E28015">
        <v>319305</v>
      </c>
      <c r="F28015">
        <v>1</v>
      </c>
      <c r="G28015">
        <v>1</v>
      </c>
      <c r="H28015">
        <v>49.99</v>
      </c>
      <c r="I28015">
        <v>19.489999999999998</v>
      </c>
    </row>
    <row r="28016" spans="1:9" x14ac:dyDescent="0.25">
      <c r="A28016">
        <v>28015</v>
      </c>
      <c r="B28016" s="1">
        <v>42022</v>
      </c>
      <c r="C28016" s="2">
        <v>7.3599537037037033E-2</v>
      </c>
      <c r="D28016">
        <v>422525</v>
      </c>
      <c r="E28016">
        <v>354961</v>
      </c>
      <c r="F28016">
        <v>4</v>
      </c>
      <c r="G28016">
        <v>1</v>
      </c>
      <c r="H28016">
        <v>29.99</v>
      </c>
      <c r="I28016">
        <v>9.49</v>
      </c>
    </row>
    <row r="28017" spans="1:9" x14ac:dyDescent="0.25">
      <c r="A28017">
        <v>28016</v>
      </c>
      <c r="B28017" s="1">
        <v>42022</v>
      </c>
      <c r="C28017" s="2">
        <v>0.10604166666666667</v>
      </c>
      <c r="D28017">
        <v>422538</v>
      </c>
      <c r="E28017">
        <v>354973</v>
      </c>
      <c r="F28017">
        <v>1</v>
      </c>
      <c r="G28017">
        <v>2</v>
      </c>
      <c r="H28017">
        <v>109.98</v>
      </c>
      <c r="I28017">
        <v>41.98</v>
      </c>
    </row>
    <row r="28018" spans="1:9" x14ac:dyDescent="0.25">
      <c r="A28018">
        <v>28017</v>
      </c>
      <c r="B28018" s="1">
        <v>42022</v>
      </c>
      <c r="C28018" s="2">
        <v>0.11539351851851852</v>
      </c>
      <c r="D28018">
        <v>422539</v>
      </c>
      <c r="E28018">
        <v>354974</v>
      </c>
      <c r="F28018">
        <v>1</v>
      </c>
      <c r="G28018">
        <v>1</v>
      </c>
      <c r="H28018">
        <v>49.99</v>
      </c>
      <c r="I28018">
        <v>19.489999999999998</v>
      </c>
    </row>
    <row r="28019" spans="1:9" x14ac:dyDescent="0.25">
      <c r="A28019">
        <v>28018</v>
      </c>
      <c r="B28019" s="1">
        <v>42022</v>
      </c>
      <c r="C28019" s="2">
        <v>0.14016203703703703</v>
      </c>
      <c r="D28019">
        <v>422544</v>
      </c>
      <c r="E28019">
        <v>354979</v>
      </c>
      <c r="F28019">
        <v>4</v>
      </c>
      <c r="G28019">
        <v>1</v>
      </c>
      <c r="H28019">
        <v>29.99</v>
      </c>
      <c r="I28019">
        <v>9.49</v>
      </c>
    </row>
    <row r="28020" spans="1:9" x14ac:dyDescent="0.25">
      <c r="A28020">
        <v>28019</v>
      </c>
      <c r="B28020" s="1">
        <v>42022</v>
      </c>
      <c r="C28020" s="2">
        <v>0.17480324074074075</v>
      </c>
      <c r="D28020">
        <v>422549</v>
      </c>
      <c r="E28020">
        <v>354982</v>
      </c>
      <c r="F28020">
        <v>3</v>
      </c>
      <c r="G28020">
        <v>2</v>
      </c>
      <c r="H28020">
        <v>105.98</v>
      </c>
      <c r="I28020">
        <v>36.979999999999997</v>
      </c>
    </row>
    <row r="28021" spans="1:9" x14ac:dyDescent="0.25">
      <c r="A28021">
        <v>28020</v>
      </c>
      <c r="B28021" s="1">
        <v>42022</v>
      </c>
      <c r="C28021" s="2">
        <v>0.21699074074074073</v>
      </c>
      <c r="D28021">
        <v>422557</v>
      </c>
      <c r="E28021">
        <v>354989</v>
      </c>
      <c r="F28021">
        <v>3</v>
      </c>
      <c r="G28021">
        <v>2</v>
      </c>
      <c r="H28021">
        <v>75.98</v>
      </c>
      <c r="I28021">
        <v>23.98</v>
      </c>
    </row>
    <row r="28022" spans="1:9" x14ac:dyDescent="0.25">
      <c r="A28022">
        <v>28021</v>
      </c>
      <c r="B28022" s="1">
        <v>42022</v>
      </c>
      <c r="C28022" s="2">
        <v>0.24342592592592593</v>
      </c>
      <c r="D28022">
        <v>422565</v>
      </c>
      <c r="E28022">
        <v>354995</v>
      </c>
      <c r="F28022">
        <v>1</v>
      </c>
      <c r="G28022">
        <v>1</v>
      </c>
      <c r="H28022">
        <v>49.99</v>
      </c>
      <c r="I28022">
        <v>19.489999999999998</v>
      </c>
    </row>
    <row r="28023" spans="1:9" x14ac:dyDescent="0.25">
      <c r="A28023">
        <v>28022</v>
      </c>
      <c r="B28023" s="1">
        <v>42022</v>
      </c>
      <c r="C28023" s="2">
        <v>0.25640046296296298</v>
      </c>
      <c r="D28023">
        <v>422570</v>
      </c>
      <c r="E28023">
        <v>290428</v>
      </c>
      <c r="F28023">
        <v>1</v>
      </c>
      <c r="G28023">
        <v>2</v>
      </c>
      <c r="H28023">
        <v>79.98</v>
      </c>
      <c r="I28023">
        <v>28.98</v>
      </c>
    </row>
    <row r="28024" spans="1:9" x14ac:dyDescent="0.25">
      <c r="A28024">
        <v>28023</v>
      </c>
      <c r="B28024" s="1">
        <v>42022</v>
      </c>
      <c r="C28024" s="2">
        <v>0.25740740740740742</v>
      </c>
      <c r="D28024">
        <v>422569</v>
      </c>
      <c r="E28024">
        <v>354999</v>
      </c>
      <c r="F28024">
        <v>2</v>
      </c>
      <c r="G28024">
        <v>1</v>
      </c>
      <c r="H28024">
        <v>59.99</v>
      </c>
      <c r="I28024">
        <v>22.49</v>
      </c>
    </row>
    <row r="28025" spans="1:9" x14ac:dyDescent="0.25">
      <c r="A28025">
        <v>28024</v>
      </c>
      <c r="B28025" s="1">
        <v>42022</v>
      </c>
      <c r="C28025" s="2">
        <v>0.32344907407407408</v>
      </c>
      <c r="D28025">
        <v>422588</v>
      </c>
      <c r="E28025">
        <v>344016</v>
      </c>
      <c r="F28025">
        <v>4</v>
      </c>
      <c r="G28025">
        <v>1</v>
      </c>
      <c r="H28025">
        <v>29.99</v>
      </c>
      <c r="I28025">
        <v>9.49</v>
      </c>
    </row>
    <row r="28026" spans="1:9" x14ac:dyDescent="0.25">
      <c r="A28026">
        <v>28025</v>
      </c>
      <c r="B28026" s="1">
        <v>42022</v>
      </c>
      <c r="C28026" s="2">
        <v>0.32427083333333334</v>
      </c>
      <c r="D28026">
        <v>422589</v>
      </c>
      <c r="E28026">
        <v>355014</v>
      </c>
      <c r="F28026">
        <v>1</v>
      </c>
      <c r="G28026">
        <v>1</v>
      </c>
      <c r="H28026">
        <v>49.99</v>
      </c>
      <c r="I28026">
        <v>19.489999999999998</v>
      </c>
    </row>
    <row r="28027" spans="1:9" x14ac:dyDescent="0.25">
      <c r="A28027">
        <v>28026</v>
      </c>
      <c r="B28027" s="1">
        <v>42022</v>
      </c>
      <c r="C28027" s="2">
        <v>0.34738425925925925</v>
      </c>
      <c r="D28027">
        <v>422597</v>
      </c>
      <c r="E28027">
        <v>355021</v>
      </c>
      <c r="F28027">
        <v>1</v>
      </c>
      <c r="G28027">
        <v>1</v>
      </c>
      <c r="H28027">
        <v>49.99</v>
      </c>
      <c r="I28027">
        <v>19.489999999999998</v>
      </c>
    </row>
    <row r="28028" spans="1:9" x14ac:dyDescent="0.25">
      <c r="A28028">
        <v>28027</v>
      </c>
      <c r="B28028" s="1">
        <v>42022</v>
      </c>
      <c r="C28028" s="2">
        <v>0.35226851851851854</v>
      </c>
      <c r="D28028">
        <v>422599</v>
      </c>
      <c r="E28028">
        <v>348477</v>
      </c>
      <c r="F28028">
        <v>1</v>
      </c>
      <c r="G28028">
        <v>1</v>
      </c>
      <c r="H28028">
        <v>49.99</v>
      </c>
      <c r="I28028">
        <v>19.489999999999998</v>
      </c>
    </row>
    <row r="28029" spans="1:9" x14ac:dyDescent="0.25">
      <c r="A28029">
        <v>28028</v>
      </c>
      <c r="B28029" s="1">
        <v>42022</v>
      </c>
      <c r="C28029" s="2">
        <v>0.35645833333333332</v>
      </c>
      <c r="D28029">
        <v>422602</v>
      </c>
      <c r="E28029">
        <v>317175</v>
      </c>
      <c r="F28029">
        <v>2</v>
      </c>
      <c r="G28029">
        <v>2</v>
      </c>
      <c r="H28029">
        <v>89.98</v>
      </c>
      <c r="I28029">
        <v>31.98</v>
      </c>
    </row>
    <row r="28030" spans="1:9" x14ac:dyDescent="0.25">
      <c r="A28030">
        <v>28029</v>
      </c>
      <c r="B28030" s="1">
        <v>42022</v>
      </c>
      <c r="C28030" s="2">
        <v>0.42623842592592592</v>
      </c>
      <c r="D28030">
        <v>422635</v>
      </c>
      <c r="E28030">
        <v>355048</v>
      </c>
      <c r="F28030">
        <v>2</v>
      </c>
      <c r="G28030">
        <v>1</v>
      </c>
      <c r="H28030">
        <v>59.99</v>
      </c>
      <c r="I28030">
        <v>22.49</v>
      </c>
    </row>
    <row r="28031" spans="1:9" x14ac:dyDescent="0.25">
      <c r="A28031">
        <v>28030</v>
      </c>
      <c r="B28031" s="1">
        <v>42022</v>
      </c>
      <c r="C28031" s="2">
        <v>0.48940972222222223</v>
      </c>
      <c r="D28031">
        <v>422660</v>
      </c>
      <c r="E28031">
        <v>355067</v>
      </c>
      <c r="F28031">
        <v>1</v>
      </c>
      <c r="G28031">
        <v>1</v>
      </c>
      <c r="H28031">
        <v>49.99</v>
      </c>
      <c r="I28031">
        <v>19.489999999999998</v>
      </c>
    </row>
    <row r="28032" spans="1:9" x14ac:dyDescent="0.25">
      <c r="A28032">
        <v>28031</v>
      </c>
      <c r="B28032" s="1">
        <v>42022</v>
      </c>
      <c r="C28032" s="2">
        <v>0.55076388888888894</v>
      </c>
      <c r="D28032">
        <v>422698</v>
      </c>
      <c r="E28032">
        <v>306097</v>
      </c>
      <c r="F28032">
        <v>3</v>
      </c>
      <c r="G28032">
        <v>1</v>
      </c>
      <c r="H28032">
        <v>45.99</v>
      </c>
      <c r="I28032">
        <v>14.49</v>
      </c>
    </row>
    <row r="28033" spans="1:9" x14ac:dyDescent="0.25">
      <c r="A28033">
        <v>28032</v>
      </c>
      <c r="B28033" s="1">
        <v>42022</v>
      </c>
      <c r="C28033" s="2">
        <v>0.55459490740740736</v>
      </c>
      <c r="D28033">
        <v>422697</v>
      </c>
      <c r="E28033">
        <v>355101</v>
      </c>
      <c r="F28033">
        <v>1</v>
      </c>
      <c r="G28033">
        <v>2</v>
      </c>
      <c r="H28033">
        <v>79.98</v>
      </c>
      <c r="I28033">
        <v>28.98</v>
      </c>
    </row>
    <row r="28034" spans="1:9" x14ac:dyDescent="0.25">
      <c r="A28034">
        <v>28033</v>
      </c>
      <c r="B28034" s="1">
        <v>42022</v>
      </c>
      <c r="C28034" s="2">
        <v>0.55550925925925931</v>
      </c>
      <c r="D28034">
        <v>422701</v>
      </c>
      <c r="E28034">
        <v>355103</v>
      </c>
      <c r="F28034">
        <v>1</v>
      </c>
      <c r="G28034">
        <v>2</v>
      </c>
      <c r="H28034">
        <v>79.98</v>
      </c>
      <c r="I28034">
        <v>28.98</v>
      </c>
    </row>
    <row r="28035" spans="1:9" x14ac:dyDescent="0.25">
      <c r="A28035">
        <v>28034</v>
      </c>
      <c r="B28035" s="1">
        <v>42022</v>
      </c>
      <c r="C28035" s="2">
        <v>0.58633101851851854</v>
      </c>
      <c r="D28035">
        <v>422713</v>
      </c>
      <c r="E28035">
        <v>355112</v>
      </c>
      <c r="F28035">
        <v>1</v>
      </c>
      <c r="G28035">
        <v>1</v>
      </c>
      <c r="H28035">
        <v>49.99</v>
      </c>
      <c r="I28035">
        <v>19.489999999999998</v>
      </c>
    </row>
    <row r="28036" spans="1:9" x14ac:dyDescent="0.25">
      <c r="A28036">
        <v>28035</v>
      </c>
      <c r="B28036" s="1">
        <v>42022</v>
      </c>
      <c r="C28036" s="2">
        <v>0.59228009259259262</v>
      </c>
      <c r="D28036">
        <v>422718</v>
      </c>
      <c r="E28036">
        <v>313640</v>
      </c>
      <c r="F28036">
        <v>1</v>
      </c>
      <c r="G28036">
        <v>1</v>
      </c>
      <c r="H28036">
        <v>49.99</v>
      </c>
      <c r="I28036">
        <v>19.489999999999998</v>
      </c>
    </row>
    <row r="28037" spans="1:9" x14ac:dyDescent="0.25">
      <c r="A28037">
        <v>28036</v>
      </c>
      <c r="B28037" s="1">
        <v>42022</v>
      </c>
      <c r="C28037" s="2">
        <v>0.59807870370370375</v>
      </c>
      <c r="D28037">
        <v>422719</v>
      </c>
      <c r="E28037">
        <v>355116</v>
      </c>
      <c r="F28037">
        <v>1</v>
      </c>
      <c r="G28037">
        <v>2</v>
      </c>
      <c r="H28037">
        <v>95.98</v>
      </c>
      <c r="I28037">
        <v>33.979999999999997</v>
      </c>
    </row>
    <row r="28038" spans="1:9" x14ac:dyDescent="0.25">
      <c r="A28038">
        <v>28037</v>
      </c>
      <c r="B28038" s="1">
        <v>42022</v>
      </c>
      <c r="C28038" s="2">
        <v>0.60552083333333329</v>
      </c>
      <c r="D28038">
        <v>422723</v>
      </c>
      <c r="E28038">
        <v>355120</v>
      </c>
      <c r="F28038">
        <v>1</v>
      </c>
      <c r="G28038">
        <v>2</v>
      </c>
      <c r="H28038">
        <v>95.98</v>
      </c>
      <c r="I28038">
        <v>33.979999999999997</v>
      </c>
    </row>
    <row r="28039" spans="1:9" x14ac:dyDescent="0.25">
      <c r="A28039">
        <v>28038</v>
      </c>
      <c r="B28039" s="1">
        <v>42022</v>
      </c>
      <c r="C28039" s="2">
        <v>0.60570601851851846</v>
      </c>
      <c r="D28039">
        <v>422724</v>
      </c>
      <c r="E28039">
        <v>355121</v>
      </c>
      <c r="F28039">
        <v>1</v>
      </c>
      <c r="G28039">
        <v>1</v>
      </c>
      <c r="H28039">
        <v>49.99</v>
      </c>
      <c r="I28039">
        <v>19.489999999999998</v>
      </c>
    </row>
    <row r="28040" spans="1:9" x14ac:dyDescent="0.25">
      <c r="A28040">
        <v>28039</v>
      </c>
      <c r="B28040" s="1">
        <v>42022</v>
      </c>
      <c r="C28040" s="2">
        <v>0.6253009259259259</v>
      </c>
      <c r="D28040">
        <v>422730</v>
      </c>
      <c r="E28040">
        <v>355126</v>
      </c>
      <c r="F28040">
        <v>1</v>
      </c>
      <c r="G28040">
        <v>1</v>
      </c>
      <c r="H28040">
        <v>49.99</v>
      </c>
      <c r="I28040">
        <v>19.489999999999998</v>
      </c>
    </row>
    <row r="28041" spans="1:9" x14ac:dyDescent="0.25">
      <c r="A28041">
        <v>28040</v>
      </c>
      <c r="B28041" s="1">
        <v>42022</v>
      </c>
      <c r="C28041" s="2">
        <v>0.64458333333333329</v>
      </c>
      <c r="D28041">
        <v>422744</v>
      </c>
      <c r="E28041">
        <v>352315</v>
      </c>
      <c r="F28041">
        <v>1</v>
      </c>
      <c r="G28041">
        <v>1</v>
      </c>
      <c r="H28041">
        <v>49.99</v>
      </c>
      <c r="I28041">
        <v>19.489999999999998</v>
      </c>
    </row>
    <row r="28042" spans="1:9" x14ac:dyDescent="0.25">
      <c r="A28042">
        <v>28041</v>
      </c>
      <c r="B28042" s="1">
        <v>42022</v>
      </c>
      <c r="C28042" s="2">
        <v>0.64598379629629632</v>
      </c>
      <c r="D28042">
        <v>422746</v>
      </c>
      <c r="E28042">
        <v>355137</v>
      </c>
      <c r="F28042">
        <v>1</v>
      </c>
      <c r="G28042">
        <v>1</v>
      </c>
      <c r="H28042">
        <v>49.99</v>
      </c>
      <c r="I28042">
        <v>19.489999999999998</v>
      </c>
    </row>
    <row r="28043" spans="1:9" x14ac:dyDescent="0.25">
      <c r="A28043">
        <v>28042</v>
      </c>
      <c r="B28043" s="1">
        <v>42022</v>
      </c>
      <c r="C28043" s="2">
        <v>0.65021990740740743</v>
      </c>
      <c r="D28043">
        <v>422748</v>
      </c>
      <c r="E28043">
        <v>326340</v>
      </c>
      <c r="F28043">
        <v>3</v>
      </c>
      <c r="G28043">
        <v>1</v>
      </c>
      <c r="H28043">
        <v>45.99</v>
      </c>
      <c r="I28043">
        <v>14.49</v>
      </c>
    </row>
    <row r="28044" spans="1:9" x14ac:dyDescent="0.25">
      <c r="A28044">
        <v>28043</v>
      </c>
      <c r="B28044" s="1">
        <v>42022</v>
      </c>
      <c r="C28044" s="2">
        <v>0.67784722222222227</v>
      </c>
      <c r="D28044">
        <v>422764</v>
      </c>
      <c r="E28044">
        <v>355151</v>
      </c>
      <c r="F28044">
        <v>1</v>
      </c>
      <c r="G28044">
        <v>2</v>
      </c>
      <c r="H28044">
        <v>95.98</v>
      </c>
      <c r="I28044">
        <v>33.979999999999997</v>
      </c>
    </row>
    <row r="28045" spans="1:9" x14ac:dyDescent="0.25">
      <c r="A28045">
        <v>28044</v>
      </c>
      <c r="B28045" s="1">
        <v>42022</v>
      </c>
      <c r="C28045" s="2">
        <v>0.70506944444444442</v>
      </c>
      <c r="D28045">
        <v>422779</v>
      </c>
      <c r="E28045">
        <v>344087</v>
      </c>
      <c r="F28045">
        <v>1</v>
      </c>
      <c r="G28045">
        <v>1</v>
      </c>
      <c r="H28045">
        <v>49.99</v>
      </c>
      <c r="I28045">
        <v>19.489999999999998</v>
      </c>
    </row>
    <row r="28046" spans="1:9" x14ac:dyDescent="0.25">
      <c r="A28046">
        <v>28045</v>
      </c>
      <c r="B28046" s="1">
        <v>42022</v>
      </c>
      <c r="C28046" s="2">
        <v>0.75121527777777775</v>
      </c>
      <c r="D28046">
        <v>422794</v>
      </c>
      <c r="E28046">
        <v>355175</v>
      </c>
      <c r="F28046">
        <v>3</v>
      </c>
      <c r="G28046">
        <v>1</v>
      </c>
      <c r="H28046">
        <v>45.99</v>
      </c>
      <c r="I28046">
        <v>14.49</v>
      </c>
    </row>
    <row r="28047" spans="1:9" x14ac:dyDescent="0.25">
      <c r="A28047">
        <v>28046</v>
      </c>
      <c r="B28047" s="1">
        <v>42022</v>
      </c>
      <c r="C28047" s="2">
        <v>0.83438657407407413</v>
      </c>
      <c r="D28047">
        <v>422842</v>
      </c>
      <c r="E28047">
        <v>355208</v>
      </c>
      <c r="F28047">
        <v>1</v>
      </c>
      <c r="G28047">
        <v>1</v>
      </c>
      <c r="H28047">
        <v>49.99</v>
      </c>
      <c r="I28047">
        <v>19.489999999999998</v>
      </c>
    </row>
    <row r="28048" spans="1:9" x14ac:dyDescent="0.25">
      <c r="A28048">
        <v>28047</v>
      </c>
      <c r="B28048" s="1">
        <v>42022</v>
      </c>
      <c r="C28048" s="2">
        <v>0.83734953703703707</v>
      </c>
      <c r="D28048">
        <v>422840</v>
      </c>
      <c r="E28048">
        <v>318113</v>
      </c>
      <c r="F28048">
        <v>1</v>
      </c>
      <c r="G28048">
        <v>1</v>
      </c>
      <c r="H28048">
        <v>49.99</v>
      </c>
      <c r="I28048">
        <v>19.489999999999998</v>
      </c>
    </row>
    <row r="28049" spans="1:9" x14ac:dyDescent="0.25">
      <c r="A28049">
        <v>28048</v>
      </c>
      <c r="B28049" s="1">
        <v>42022</v>
      </c>
      <c r="C28049" s="2">
        <v>0.84067129629629633</v>
      </c>
      <c r="D28049">
        <v>422843</v>
      </c>
      <c r="E28049">
        <v>316355</v>
      </c>
      <c r="F28049">
        <v>1</v>
      </c>
      <c r="G28049">
        <v>2</v>
      </c>
      <c r="H28049">
        <v>79.98</v>
      </c>
      <c r="I28049">
        <v>28.98</v>
      </c>
    </row>
    <row r="28050" spans="1:9" x14ac:dyDescent="0.25">
      <c r="A28050">
        <v>28049</v>
      </c>
      <c r="B28050" s="1">
        <v>42022</v>
      </c>
      <c r="C28050" s="2">
        <v>0.84760416666666671</v>
      </c>
      <c r="D28050">
        <v>422846</v>
      </c>
      <c r="E28050">
        <v>355210</v>
      </c>
      <c r="F28050">
        <v>1</v>
      </c>
      <c r="G28050">
        <v>1</v>
      </c>
      <c r="H28050">
        <v>49.99</v>
      </c>
      <c r="I28050">
        <v>19.489999999999998</v>
      </c>
    </row>
    <row r="28051" spans="1:9" x14ac:dyDescent="0.25">
      <c r="A28051">
        <v>28050</v>
      </c>
      <c r="B28051" s="1">
        <v>42022</v>
      </c>
      <c r="C28051" s="2">
        <v>0.86459490740740741</v>
      </c>
      <c r="D28051">
        <v>422863</v>
      </c>
      <c r="E28051">
        <v>339096</v>
      </c>
      <c r="F28051">
        <v>1</v>
      </c>
      <c r="G28051">
        <v>2</v>
      </c>
      <c r="H28051">
        <v>79.98</v>
      </c>
      <c r="I28051">
        <v>28.98</v>
      </c>
    </row>
    <row r="28052" spans="1:9" x14ac:dyDescent="0.25">
      <c r="A28052">
        <v>28051</v>
      </c>
      <c r="B28052" s="1">
        <v>42022</v>
      </c>
      <c r="C28052" s="2">
        <v>0.90375000000000005</v>
      </c>
      <c r="D28052">
        <v>422884</v>
      </c>
      <c r="E28052">
        <v>355234</v>
      </c>
      <c r="F28052">
        <v>1</v>
      </c>
      <c r="G28052">
        <v>1</v>
      </c>
      <c r="H28052">
        <v>49.99</v>
      </c>
      <c r="I28052">
        <v>19.489999999999998</v>
      </c>
    </row>
    <row r="28053" spans="1:9" x14ac:dyDescent="0.25">
      <c r="A28053">
        <v>28052</v>
      </c>
      <c r="B28053" s="1">
        <v>42022</v>
      </c>
      <c r="C28053" s="2">
        <v>0.90929398148148144</v>
      </c>
      <c r="D28053">
        <v>422891</v>
      </c>
      <c r="E28053">
        <v>355238</v>
      </c>
      <c r="F28053">
        <v>4</v>
      </c>
      <c r="G28053">
        <v>1</v>
      </c>
      <c r="H28053">
        <v>29.99</v>
      </c>
      <c r="I28053">
        <v>9.49</v>
      </c>
    </row>
    <row r="28054" spans="1:9" x14ac:dyDescent="0.25">
      <c r="A28054">
        <v>28053</v>
      </c>
      <c r="B28054" s="1">
        <v>42022</v>
      </c>
      <c r="C28054" s="2">
        <v>0.9213541666666667</v>
      </c>
      <c r="D28054">
        <v>422900</v>
      </c>
      <c r="E28054">
        <v>355245</v>
      </c>
      <c r="F28054">
        <v>3</v>
      </c>
      <c r="G28054">
        <v>1</v>
      </c>
      <c r="H28054">
        <v>45.99</v>
      </c>
      <c r="I28054">
        <v>14.49</v>
      </c>
    </row>
    <row r="28055" spans="1:9" x14ac:dyDescent="0.25">
      <c r="A28055">
        <v>28054</v>
      </c>
      <c r="B28055" s="1">
        <v>42022</v>
      </c>
      <c r="C28055" s="2">
        <v>0.93013888888888885</v>
      </c>
      <c r="D28055">
        <v>422907</v>
      </c>
      <c r="E28055">
        <v>355250</v>
      </c>
      <c r="F28055">
        <v>1</v>
      </c>
      <c r="G28055">
        <v>1</v>
      </c>
      <c r="H28055">
        <v>49.99</v>
      </c>
      <c r="I28055">
        <v>19.489999999999998</v>
      </c>
    </row>
    <row r="28056" spans="1:9" x14ac:dyDescent="0.25">
      <c r="A28056">
        <v>28055</v>
      </c>
      <c r="B28056" s="1">
        <v>42022</v>
      </c>
      <c r="C28056" s="2">
        <v>0.93741898148148151</v>
      </c>
      <c r="D28056">
        <v>422910</v>
      </c>
      <c r="E28056">
        <v>355251</v>
      </c>
      <c r="F28056">
        <v>1</v>
      </c>
      <c r="G28056">
        <v>1</v>
      </c>
      <c r="H28056">
        <v>49.99</v>
      </c>
      <c r="I28056">
        <v>19.489999999999998</v>
      </c>
    </row>
    <row r="28057" spans="1:9" x14ac:dyDescent="0.25">
      <c r="A28057">
        <v>28056</v>
      </c>
      <c r="B28057" s="1">
        <v>42022</v>
      </c>
      <c r="C28057" s="2">
        <v>0.96166666666666667</v>
      </c>
      <c r="D28057">
        <v>422927</v>
      </c>
      <c r="E28057">
        <v>355264</v>
      </c>
      <c r="F28057">
        <v>1</v>
      </c>
      <c r="G28057">
        <v>2</v>
      </c>
      <c r="H28057">
        <v>95.98</v>
      </c>
      <c r="I28057">
        <v>33.979999999999997</v>
      </c>
    </row>
    <row r="28058" spans="1:9" x14ac:dyDescent="0.25">
      <c r="A28058">
        <v>28057</v>
      </c>
      <c r="B28058" s="1">
        <v>42022</v>
      </c>
      <c r="C28058" s="2">
        <v>0.97232638888888889</v>
      </c>
      <c r="D28058">
        <v>422934</v>
      </c>
      <c r="E28058">
        <v>355270</v>
      </c>
      <c r="F28058">
        <v>1</v>
      </c>
      <c r="G28058">
        <v>2</v>
      </c>
      <c r="H28058">
        <v>95.98</v>
      </c>
      <c r="I28058">
        <v>33.979999999999997</v>
      </c>
    </row>
    <row r="28059" spans="1:9" x14ac:dyDescent="0.25">
      <c r="A28059">
        <v>28058</v>
      </c>
      <c r="B28059" s="1">
        <v>42022</v>
      </c>
      <c r="C28059" s="2">
        <v>0.98084490740740737</v>
      </c>
      <c r="D28059">
        <v>422938</v>
      </c>
      <c r="E28059">
        <v>355274</v>
      </c>
      <c r="F28059">
        <v>2</v>
      </c>
      <c r="G28059">
        <v>2</v>
      </c>
      <c r="H28059">
        <v>89.98</v>
      </c>
      <c r="I28059">
        <v>31.98</v>
      </c>
    </row>
    <row r="28060" spans="1:9" x14ac:dyDescent="0.25">
      <c r="A28060">
        <v>28059</v>
      </c>
      <c r="B28060" s="1">
        <v>42023</v>
      </c>
      <c r="C28060" s="2">
        <v>2.8240740740740739E-3</v>
      </c>
      <c r="D28060">
        <v>422950</v>
      </c>
      <c r="E28060">
        <v>355283</v>
      </c>
      <c r="F28060">
        <v>1</v>
      </c>
      <c r="G28060">
        <v>1</v>
      </c>
      <c r="H28060">
        <v>49.99</v>
      </c>
      <c r="I28060">
        <v>19.489999999999998</v>
      </c>
    </row>
    <row r="28061" spans="1:9" x14ac:dyDescent="0.25">
      <c r="A28061">
        <v>28060</v>
      </c>
      <c r="B28061" s="1">
        <v>42023</v>
      </c>
      <c r="C28061" s="2">
        <v>6.1111111111111114E-3</v>
      </c>
      <c r="D28061">
        <v>422951</v>
      </c>
      <c r="E28061">
        <v>355284</v>
      </c>
      <c r="F28061">
        <v>2</v>
      </c>
      <c r="G28061">
        <v>2</v>
      </c>
      <c r="H28061">
        <v>89.98</v>
      </c>
      <c r="I28061">
        <v>31.98</v>
      </c>
    </row>
    <row r="28062" spans="1:9" x14ac:dyDescent="0.25">
      <c r="A28062">
        <v>28061</v>
      </c>
      <c r="B28062" s="1">
        <v>42023</v>
      </c>
      <c r="C28062" s="2">
        <v>1.1400462962962963E-2</v>
      </c>
      <c r="D28062">
        <v>422953</v>
      </c>
      <c r="E28062">
        <v>355285</v>
      </c>
      <c r="F28062">
        <v>1</v>
      </c>
      <c r="G28062">
        <v>2</v>
      </c>
      <c r="H28062">
        <v>95.98</v>
      </c>
      <c r="I28062">
        <v>33.979999999999997</v>
      </c>
    </row>
    <row r="28063" spans="1:9" x14ac:dyDescent="0.25">
      <c r="A28063">
        <v>28062</v>
      </c>
      <c r="B28063" s="1">
        <v>42023</v>
      </c>
      <c r="C28063" s="2">
        <v>3.3576388888888892E-2</v>
      </c>
      <c r="D28063">
        <v>422963</v>
      </c>
      <c r="E28063">
        <v>355293</v>
      </c>
      <c r="F28063">
        <v>1</v>
      </c>
      <c r="G28063">
        <v>2</v>
      </c>
      <c r="H28063">
        <v>95.98</v>
      </c>
      <c r="I28063">
        <v>33.979999999999997</v>
      </c>
    </row>
    <row r="28064" spans="1:9" x14ac:dyDescent="0.25">
      <c r="A28064">
        <v>28063</v>
      </c>
      <c r="B28064" s="1">
        <v>42023</v>
      </c>
      <c r="C28064" s="2">
        <v>4.9108796296296296E-2</v>
      </c>
      <c r="D28064">
        <v>422985</v>
      </c>
      <c r="E28064">
        <v>355310</v>
      </c>
      <c r="F28064">
        <v>1</v>
      </c>
      <c r="G28064">
        <v>2</v>
      </c>
      <c r="H28064">
        <v>79.98</v>
      </c>
      <c r="I28064">
        <v>28.98</v>
      </c>
    </row>
    <row r="28065" spans="1:9" x14ac:dyDescent="0.25">
      <c r="A28065">
        <v>28064</v>
      </c>
      <c r="B28065" s="1">
        <v>42023</v>
      </c>
      <c r="C28065" s="2">
        <v>6.7094907407407409E-2</v>
      </c>
      <c r="D28065">
        <v>422994</v>
      </c>
      <c r="E28065">
        <v>355318</v>
      </c>
      <c r="F28065">
        <v>2</v>
      </c>
      <c r="G28065">
        <v>1</v>
      </c>
      <c r="H28065">
        <v>59.99</v>
      </c>
      <c r="I28065">
        <v>22.49</v>
      </c>
    </row>
    <row r="28066" spans="1:9" x14ac:dyDescent="0.25">
      <c r="A28066">
        <v>28065</v>
      </c>
      <c r="B28066" s="1">
        <v>42023</v>
      </c>
      <c r="C28066" s="2">
        <v>8.7824074074074068E-2</v>
      </c>
      <c r="D28066">
        <v>423007</v>
      </c>
      <c r="E28066">
        <v>355330</v>
      </c>
      <c r="F28066">
        <v>1</v>
      </c>
      <c r="G28066">
        <v>1</v>
      </c>
      <c r="H28066">
        <v>49.99</v>
      </c>
      <c r="I28066">
        <v>19.489999999999998</v>
      </c>
    </row>
    <row r="28067" spans="1:9" x14ac:dyDescent="0.25">
      <c r="A28067">
        <v>28066</v>
      </c>
      <c r="B28067" s="1">
        <v>42023</v>
      </c>
      <c r="C28067" s="2">
        <v>0.1149074074074074</v>
      </c>
      <c r="D28067">
        <v>423022</v>
      </c>
      <c r="E28067">
        <v>355340</v>
      </c>
      <c r="F28067">
        <v>3</v>
      </c>
      <c r="G28067">
        <v>2</v>
      </c>
      <c r="H28067">
        <v>95.98</v>
      </c>
      <c r="I28067">
        <v>33.979999999999997</v>
      </c>
    </row>
    <row r="28068" spans="1:9" x14ac:dyDescent="0.25">
      <c r="A28068">
        <v>28067</v>
      </c>
      <c r="B28068" s="1">
        <v>42023</v>
      </c>
      <c r="C28068" s="2">
        <v>0.14087962962962963</v>
      </c>
      <c r="D28068">
        <v>423029</v>
      </c>
      <c r="E28068">
        <v>355345</v>
      </c>
      <c r="F28068">
        <v>1</v>
      </c>
      <c r="G28068">
        <v>2</v>
      </c>
      <c r="H28068">
        <v>79.98</v>
      </c>
      <c r="I28068">
        <v>28.98</v>
      </c>
    </row>
    <row r="28069" spans="1:9" x14ac:dyDescent="0.25">
      <c r="A28069">
        <v>28068</v>
      </c>
      <c r="B28069" s="1">
        <v>42023</v>
      </c>
      <c r="C28069" s="2">
        <v>0.20811342592592594</v>
      </c>
      <c r="D28069">
        <v>423056</v>
      </c>
      <c r="E28069">
        <v>300664</v>
      </c>
      <c r="F28069">
        <v>1</v>
      </c>
      <c r="G28069">
        <v>2</v>
      </c>
      <c r="H28069">
        <v>95.98</v>
      </c>
      <c r="I28069">
        <v>33.979999999999997</v>
      </c>
    </row>
    <row r="28070" spans="1:9" x14ac:dyDescent="0.25">
      <c r="A28070">
        <v>28069</v>
      </c>
      <c r="B28070" s="1">
        <v>42023</v>
      </c>
      <c r="C28070" s="2">
        <v>0.25435185185185183</v>
      </c>
      <c r="D28070">
        <v>423077</v>
      </c>
      <c r="E28070">
        <v>355382</v>
      </c>
      <c r="F28070">
        <v>4</v>
      </c>
      <c r="G28070">
        <v>1</v>
      </c>
      <c r="H28070">
        <v>29.99</v>
      </c>
      <c r="I28070">
        <v>9.49</v>
      </c>
    </row>
    <row r="28071" spans="1:9" x14ac:dyDescent="0.25">
      <c r="A28071">
        <v>28070</v>
      </c>
      <c r="B28071" s="1">
        <v>42023</v>
      </c>
      <c r="C28071" s="2">
        <v>0.26922453703703703</v>
      </c>
      <c r="D28071">
        <v>423081</v>
      </c>
      <c r="E28071">
        <v>355386</v>
      </c>
      <c r="F28071">
        <v>2</v>
      </c>
      <c r="G28071">
        <v>2</v>
      </c>
      <c r="H28071">
        <v>89.98</v>
      </c>
      <c r="I28071">
        <v>31.98</v>
      </c>
    </row>
    <row r="28072" spans="1:9" x14ac:dyDescent="0.25">
      <c r="A28072">
        <v>28071</v>
      </c>
      <c r="B28072" s="1">
        <v>42023</v>
      </c>
      <c r="C28072" s="2">
        <v>0.27478009259259262</v>
      </c>
      <c r="D28072">
        <v>423088</v>
      </c>
      <c r="E28072">
        <v>355392</v>
      </c>
      <c r="F28072">
        <v>3</v>
      </c>
      <c r="G28072">
        <v>1</v>
      </c>
      <c r="H28072">
        <v>45.99</v>
      </c>
      <c r="I28072">
        <v>14.49</v>
      </c>
    </row>
    <row r="28073" spans="1:9" x14ac:dyDescent="0.25">
      <c r="A28073">
        <v>28072</v>
      </c>
      <c r="B28073" s="1">
        <v>42023</v>
      </c>
      <c r="C28073" s="2">
        <v>0.28005787037037039</v>
      </c>
      <c r="D28073">
        <v>423089</v>
      </c>
      <c r="E28073">
        <v>355393</v>
      </c>
      <c r="F28073">
        <v>3</v>
      </c>
      <c r="G28073">
        <v>2</v>
      </c>
      <c r="H28073">
        <v>75.98</v>
      </c>
      <c r="I28073">
        <v>23.98</v>
      </c>
    </row>
    <row r="28074" spans="1:9" x14ac:dyDescent="0.25">
      <c r="A28074">
        <v>28073</v>
      </c>
      <c r="B28074" s="1">
        <v>42023</v>
      </c>
      <c r="C28074" s="2">
        <v>0.31524305555555554</v>
      </c>
      <c r="D28074">
        <v>423109</v>
      </c>
      <c r="E28074">
        <v>330291</v>
      </c>
      <c r="F28074">
        <v>1</v>
      </c>
      <c r="G28074">
        <v>2</v>
      </c>
      <c r="H28074">
        <v>79.98</v>
      </c>
      <c r="I28074">
        <v>28.98</v>
      </c>
    </row>
    <row r="28075" spans="1:9" x14ac:dyDescent="0.25">
      <c r="A28075">
        <v>28074</v>
      </c>
      <c r="B28075" s="1">
        <v>42023</v>
      </c>
      <c r="C28075" s="2">
        <v>0.36925925925925923</v>
      </c>
      <c r="D28075">
        <v>423166</v>
      </c>
      <c r="E28075">
        <v>355454</v>
      </c>
      <c r="F28075">
        <v>1</v>
      </c>
      <c r="G28075">
        <v>1</v>
      </c>
      <c r="H28075">
        <v>49.99</v>
      </c>
      <c r="I28075">
        <v>19.489999999999998</v>
      </c>
    </row>
    <row r="28076" spans="1:9" x14ac:dyDescent="0.25">
      <c r="A28076">
        <v>28075</v>
      </c>
      <c r="B28076" s="1">
        <v>42023</v>
      </c>
      <c r="C28076" s="2">
        <v>0.37081018518518516</v>
      </c>
      <c r="D28076">
        <v>423167</v>
      </c>
      <c r="E28076">
        <v>355455</v>
      </c>
      <c r="F28076">
        <v>1</v>
      </c>
      <c r="G28076">
        <v>1</v>
      </c>
      <c r="H28076">
        <v>49.99</v>
      </c>
      <c r="I28076">
        <v>19.489999999999998</v>
      </c>
    </row>
    <row r="28077" spans="1:9" x14ac:dyDescent="0.25">
      <c r="A28077">
        <v>28076</v>
      </c>
      <c r="B28077" s="1">
        <v>42023</v>
      </c>
      <c r="C28077" s="2">
        <v>0.39379629629629631</v>
      </c>
      <c r="D28077">
        <v>423183</v>
      </c>
      <c r="E28077">
        <v>355469</v>
      </c>
      <c r="F28077">
        <v>2</v>
      </c>
      <c r="G28077">
        <v>1</v>
      </c>
      <c r="H28077">
        <v>59.99</v>
      </c>
      <c r="I28077">
        <v>22.49</v>
      </c>
    </row>
    <row r="28078" spans="1:9" x14ac:dyDescent="0.25">
      <c r="A28078">
        <v>28077</v>
      </c>
      <c r="B28078" s="1">
        <v>42023</v>
      </c>
      <c r="C28078" s="2">
        <v>0.40793981481481484</v>
      </c>
      <c r="D28078">
        <v>423209</v>
      </c>
      <c r="E28078">
        <v>297734</v>
      </c>
      <c r="F28078">
        <v>1</v>
      </c>
      <c r="G28078">
        <v>2</v>
      </c>
      <c r="H28078">
        <v>95.98</v>
      </c>
      <c r="I28078">
        <v>33.979999999999997</v>
      </c>
    </row>
    <row r="28079" spans="1:9" x14ac:dyDescent="0.25">
      <c r="A28079">
        <v>28078</v>
      </c>
      <c r="B28079" s="1">
        <v>42023</v>
      </c>
      <c r="C28079" s="2">
        <v>0.41644675925925928</v>
      </c>
      <c r="D28079">
        <v>423215</v>
      </c>
      <c r="E28079">
        <v>355491</v>
      </c>
      <c r="F28079">
        <v>1</v>
      </c>
      <c r="G28079">
        <v>2</v>
      </c>
      <c r="H28079">
        <v>79.98</v>
      </c>
      <c r="I28079">
        <v>28.98</v>
      </c>
    </row>
    <row r="28080" spans="1:9" x14ac:dyDescent="0.25">
      <c r="A28080">
        <v>28079</v>
      </c>
      <c r="B28080" s="1">
        <v>42023</v>
      </c>
      <c r="C28080" s="2">
        <v>0.43626157407407407</v>
      </c>
      <c r="D28080">
        <v>423239</v>
      </c>
      <c r="E28080">
        <v>355506</v>
      </c>
      <c r="F28080">
        <v>1</v>
      </c>
      <c r="G28080">
        <v>1</v>
      </c>
      <c r="H28080">
        <v>49.99</v>
      </c>
      <c r="I28080">
        <v>19.489999999999998</v>
      </c>
    </row>
    <row r="28081" spans="1:9" x14ac:dyDescent="0.25">
      <c r="A28081">
        <v>28080</v>
      </c>
      <c r="B28081" s="1">
        <v>42023</v>
      </c>
      <c r="C28081" s="2">
        <v>0.43797453703703704</v>
      </c>
      <c r="D28081">
        <v>423243</v>
      </c>
      <c r="E28081">
        <v>355510</v>
      </c>
      <c r="F28081">
        <v>1</v>
      </c>
      <c r="G28081">
        <v>1</v>
      </c>
      <c r="H28081">
        <v>49.99</v>
      </c>
      <c r="I28081">
        <v>19.489999999999998</v>
      </c>
    </row>
    <row r="28082" spans="1:9" x14ac:dyDescent="0.25">
      <c r="A28082">
        <v>28081</v>
      </c>
      <c r="B28082" s="1">
        <v>42023</v>
      </c>
      <c r="C28082" s="2">
        <v>0.45855324074074072</v>
      </c>
      <c r="D28082">
        <v>423270</v>
      </c>
      <c r="E28082">
        <v>355527</v>
      </c>
      <c r="F28082">
        <v>3</v>
      </c>
      <c r="G28082">
        <v>1</v>
      </c>
      <c r="H28082">
        <v>45.99</v>
      </c>
      <c r="I28082">
        <v>14.49</v>
      </c>
    </row>
    <row r="28083" spans="1:9" x14ac:dyDescent="0.25">
      <c r="A28083">
        <v>28082</v>
      </c>
      <c r="B28083" s="1">
        <v>42023</v>
      </c>
      <c r="C28083" s="2">
        <v>0.45956018518518521</v>
      </c>
      <c r="D28083">
        <v>423274</v>
      </c>
      <c r="E28083">
        <v>355530</v>
      </c>
      <c r="F28083">
        <v>3</v>
      </c>
      <c r="G28083">
        <v>1</v>
      </c>
      <c r="H28083">
        <v>45.99</v>
      </c>
      <c r="I28083">
        <v>14.49</v>
      </c>
    </row>
    <row r="28084" spans="1:9" x14ac:dyDescent="0.25">
      <c r="A28084">
        <v>28083</v>
      </c>
      <c r="B28084" s="1">
        <v>42023</v>
      </c>
      <c r="C28084" s="2">
        <v>0.47509259259259257</v>
      </c>
      <c r="D28084">
        <v>423291</v>
      </c>
      <c r="E28084">
        <v>355544</v>
      </c>
      <c r="F28084">
        <v>4</v>
      </c>
      <c r="G28084">
        <v>1</v>
      </c>
      <c r="H28084">
        <v>29.99</v>
      </c>
      <c r="I28084">
        <v>9.49</v>
      </c>
    </row>
    <row r="28085" spans="1:9" x14ac:dyDescent="0.25">
      <c r="A28085">
        <v>28084</v>
      </c>
      <c r="B28085" s="1">
        <v>42023</v>
      </c>
      <c r="C28085" s="2">
        <v>0.47773148148148148</v>
      </c>
      <c r="D28085">
        <v>423297</v>
      </c>
      <c r="E28085">
        <v>355549</v>
      </c>
      <c r="F28085">
        <v>1</v>
      </c>
      <c r="G28085">
        <v>2</v>
      </c>
      <c r="H28085">
        <v>95.98</v>
      </c>
      <c r="I28085">
        <v>33.979999999999997</v>
      </c>
    </row>
    <row r="28086" spans="1:9" x14ac:dyDescent="0.25">
      <c r="A28086">
        <v>28085</v>
      </c>
      <c r="B28086" s="1">
        <v>42023</v>
      </c>
      <c r="C28086" s="2">
        <v>0.47815972222222225</v>
      </c>
      <c r="D28086">
        <v>423296</v>
      </c>
      <c r="E28086">
        <v>348520</v>
      </c>
      <c r="F28086">
        <v>1</v>
      </c>
      <c r="G28086">
        <v>2</v>
      </c>
      <c r="H28086">
        <v>79.98</v>
      </c>
      <c r="I28086">
        <v>28.98</v>
      </c>
    </row>
    <row r="28087" spans="1:9" x14ac:dyDescent="0.25">
      <c r="A28087">
        <v>28086</v>
      </c>
      <c r="B28087" s="1">
        <v>42023</v>
      </c>
      <c r="C28087" s="2">
        <v>0.51405092592592594</v>
      </c>
      <c r="D28087">
        <v>423349</v>
      </c>
      <c r="E28087">
        <v>355587</v>
      </c>
      <c r="F28087">
        <v>1</v>
      </c>
      <c r="G28087">
        <v>1</v>
      </c>
      <c r="H28087">
        <v>49.99</v>
      </c>
      <c r="I28087">
        <v>19.489999999999998</v>
      </c>
    </row>
    <row r="28088" spans="1:9" x14ac:dyDescent="0.25">
      <c r="A28088">
        <v>28087</v>
      </c>
      <c r="B28088" s="1">
        <v>42023</v>
      </c>
      <c r="C28088" s="2">
        <v>0.51443287037037033</v>
      </c>
      <c r="D28088">
        <v>423348</v>
      </c>
      <c r="E28088">
        <v>355586</v>
      </c>
      <c r="F28088">
        <v>1</v>
      </c>
      <c r="G28088">
        <v>2</v>
      </c>
      <c r="H28088">
        <v>79.98</v>
      </c>
      <c r="I28088">
        <v>28.98</v>
      </c>
    </row>
    <row r="28089" spans="1:9" x14ac:dyDescent="0.25">
      <c r="A28089">
        <v>28088</v>
      </c>
      <c r="B28089" s="1">
        <v>42023</v>
      </c>
      <c r="C28089" s="2">
        <v>0.51746527777777773</v>
      </c>
      <c r="D28089">
        <v>423352</v>
      </c>
      <c r="E28089">
        <v>355589</v>
      </c>
      <c r="F28089">
        <v>1</v>
      </c>
      <c r="G28089">
        <v>2</v>
      </c>
      <c r="H28089">
        <v>79.98</v>
      </c>
      <c r="I28089">
        <v>28.98</v>
      </c>
    </row>
    <row r="28090" spans="1:9" x14ac:dyDescent="0.25">
      <c r="A28090">
        <v>28089</v>
      </c>
      <c r="B28090" s="1">
        <v>42023</v>
      </c>
      <c r="C28090" s="2">
        <v>0.53307870370370369</v>
      </c>
      <c r="D28090">
        <v>423381</v>
      </c>
      <c r="E28090">
        <v>355611</v>
      </c>
      <c r="F28090">
        <v>4</v>
      </c>
      <c r="G28090">
        <v>1</v>
      </c>
      <c r="H28090">
        <v>29.99</v>
      </c>
      <c r="I28090">
        <v>9.49</v>
      </c>
    </row>
    <row r="28091" spans="1:9" x14ac:dyDescent="0.25">
      <c r="A28091">
        <v>28090</v>
      </c>
      <c r="B28091" s="1">
        <v>42023</v>
      </c>
      <c r="C28091" s="2">
        <v>0.53591435185185188</v>
      </c>
      <c r="D28091">
        <v>423385</v>
      </c>
      <c r="E28091">
        <v>321482</v>
      </c>
      <c r="F28091">
        <v>4</v>
      </c>
      <c r="G28091">
        <v>1</v>
      </c>
      <c r="H28091">
        <v>29.99</v>
      </c>
      <c r="I28091">
        <v>9.49</v>
      </c>
    </row>
    <row r="28092" spans="1:9" x14ac:dyDescent="0.25">
      <c r="A28092">
        <v>28091</v>
      </c>
      <c r="B28092" s="1">
        <v>42023</v>
      </c>
      <c r="C28092" s="2">
        <v>0.53653935185185186</v>
      </c>
      <c r="D28092">
        <v>423382</v>
      </c>
      <c r="E28092">
        <v>355612</v>
      </c>
      <c r="F28092">
        <v>1</v>
      </c>
      <c r="G28092">
        <v>2</v>
      </c>
      <c r="H28092">
        <v>95.98</v>
      </c>
      <c r="I28092">
        <v>33.979999999999997</v>
      </c>
    </row>
    <row r="28093" spans="1:9" x14ac:dyDescent="0.25">
      <c r="A28093">
        <v>28092</v>
      </c>
      <c r="B28093" s="1">
        <v>42023</v>
      </c>
      <c r="C28093" s="2">
        <v>0.54609953703703706</v>
      </c>
      <c r="D28093">
        <v>423398</v>
      </c>
      <c r="E28093">
        <v>355623</v>
      </c>
      <c r="F28093">
        <v>1</v>
      </c>
      <c r="G28093">
        <v>1</v>
      </c>
      <c r="H28093">
        <v>49.99</v>
      </c>
      <c r="I28093">
        <v>19.489999999999998</v>
      </c>
    </row>
    <row r="28094" spans="1:9" x14ac:dyDescent="0.25">
      <c r="A28094">
        <v>28093</v>
      </c>
      <c r="B28094" s="1">
        <v>42023</v>
      </c>
      <c r="C28094" s="2">
        <v>0.55094907407407412</v>
      </c>
      <c r="D28094">
        <v>423408</v>
      </c>
      <c r="E28094">
        <v>355630</v>
      </c>
      <c r="F28094">
        <v>4</v>
      </c>
      <c r="G28094">
        <v>1</v>
      </c>
      <c r="H28094">
        <v>29.99</v>
      </c>
      <c r="I28094">
        <v>9.49</v>
      </c>
    </row>
    <row r="28095" spans="1:9" x14ac:dyDescent="0.25">
      <c r="A28095">
        <v>28094</v>
      </c>
      <c r="B28095" s="1">
        <v>42023</v>
      </c>
      <c r="C28095" s="2">
        <v>0.56817129629629626</v>
      </c>
      <c r="D28095">
        <v>423423</v>
      </c>
      <c r="E28095">
        <v>342412</v>
      </c>
      <c r="F28095">
        <v>1</v>
      </c>
      <c r="G28095">
        <v>1</v>
      </c>
      <c r="H28095">
        <v>49.99</v>
      </c>
      <c r="I28095">
        <v>19.489999999999998</v>
      </c>
    </row>
    <row r="28096" spans="1:9" x14ac:dyDescent="0.25">
      <c r="A28096">
        <v>28095</v>
      </c>
      <c r="B28096" s="1">
        <v>42023</v>
      </c>
      <c r="C28096" s="2">
        <v>0.57678240740740738</v>
      </c>
      <c r="D28096">
        <v>423445</v>
      </c>
      <c r="E28096">
        <v>355656</v>
      </c>
      <c r="F28096">
        <v>1</v>
      </c>
      <c r="G28096">
        <v>2</v>
      </c>
      <c r="H28096">
        <v>79.98</v>
      </c>
      <c r="I28096">
        <v>28.98</v>
      </c>
    </row>
    <row r="28097" spans="1:9" x14ac:dyDescent="0.25">
      <c r="A28097">
        <v>28096</v>
      </c>
      <c r="B28097" s="1">
        <v>42023</v>
      </c>
      <c r="C28097" s="2">
        <v>0.57939814814814816</v>
      </c>
      <c r="D28097">
        <v>423448</v>
      </c>
      <c r="E28097">
        <v>355659</v>
      </c>
      <c r="F28097">
        <v>1</v>
      </c>
      <c r="G28097">
        <v>2</v>
      </c>
      <c r="H28097">
        <v>79.98</v>
      </c>
      <c r="I28097">
        <v>28.98</v>
      </c>
    </row>
    <row r="28098" spans="1:9" x14ac:dyDescent="0.25">
      <c r="A28098">
        <v>28097</v>
      </c>
      <c r="B28098" s="1">
        <v>42023</v>
      </c>
      <c r="C28098" s="2">
        <v>0.58114583333333336</v>
      </c>
      <c r="D28098">
        <v>423459</v>
      </c>
      <c r="E28098">
        <v>331418</v>
      </c>
      <c r="F28098">
        <v>2</v>
      </c>
      <c r="G28098">
        <v>2</v>
      </c>
      <c r="H28098">
        <v>89.98</v>
      </c>
      <c r="I28098">
        <v>31.98</v>
      </c>
    </row>
    <row r="28099" spans="1:9" x14ac:dyDescent="0.25">
      <c r="A28099">
        <v>28098</v>
      </c>
      <c r="B28099" s="1">
        <v>42023</v>
      </c>
      <c r="C28099" s="2">
        <v>0.58380787037037041</v>
      </c>
      <c r="D28099">
        <v>423460</v>
      </c>
      <c r="E28099">
        <v>320109</v>
      </c>
      <c r="F28099">
        <v>1</v>
      </c>
      <c r="G28099">
        <v>1</v>
      </c>
      <c r="H28099">
        <v>49.99</v>
      </c>
      <c r="I28099">
        <v>19.489999999999998</v>
      </c>
    </row>
    <row r="28100" spans="1:9" x14ac:dyDescent="0.25">
      <c r="A28100">
        <v>28099</v>
      </c>
      <c r="B28100" s="1">
        <v>42023</v>
      </c>
      <c r="C28100" s="2">
        <v>0.60099537037037032</v>
      </c>
      <c r="D28100">
        <v>423474</v>
      </c>
      <c r="E28100">
        <v>355676</v>
      </c>
      <c r="F28100">
        <v>4</v>
      </c>
      <c r="G28100">
        <v>1</v>
      </c>
      <c r="H28100">
        <v>29.99</v>
      </c>
      <c r="I28100">
        <v>9.49</v>
      </c>
    </row>
    <row r="28101" spans="1:9" x14ac:dyDescent="0.25">
      <c r="A28101">
        <v>28100</v>
      </c>
      <c r="B28101" s="1">
        <v>42023</v>
      </c>
      <c r="C28101" s="2">
        <v>0.61019675925925931</v>
      </c>
      <c r="D28101">
        <v>423490</v>
      </c>
      <c r="E28101">
        <v>325488</v>
      </c>
      <c r="F28101">
        <v>1</v>
      </c>
      <c r="G28101">
        <v>2</v>
      </c>
      <c r="H28101">
        <v>79.98</v>
      </c>
      <c r="I28101">
        <v>28.98</v>
      </c>
    </row>
    <row r="28102" spans="1:9" x14ac:dyDescent="0.25">
      <c r="A28102">
        <v>28101</v>
      </c>
      <c r="B28102" s="1">
        <v>42023</v>
      </c>
      <c r="C28102" s="2">
        <v>0.61798611111111112</v>
      </c>
      <c r="D28102">
        <v>423497</v>
      </c>
      <c r="E28102">
        <v>355693</v>
      </c>
      <c r="F28102">
        <v>1</v>
      </c>
      <c r="G28102">
        <v>2</v>
      </c>
      <c r="H28102">
        <v>109.98</v>
      </c>
      <c r="I28102">
        <v>41.98</v>
      </c>
    </row>
    <row r="28103" spans="1:9" x14ac:dyDescent="0.25">
      <c r="A28103">
        <v>28102</v>
      </c>
      <c r="B28103" s="1">
        <v>42023</v>
      </c>
      <c r="C28103" s="2">
        <v>0.62487268518518524</v>
      </c>
      <c r="D28103">
        <v>423510</v>
      </c>
      <c r="E28103">
        <v>355700</v>
      </c>
      <c r="F28103">
        <v>1</v>
      </c>
      <c r="G28103">
        <v>2</v>
      </c>
      <c r="H28103">
        <v>79.98</v>
      </c>
      <c r="I28103">
        <v>28.98</v>
      </c>
    </row>
    <row r="28104" spans="1:9" x14ac:dyDescent="0.25">
      <c r="A28104">
        <v>28103</v>
      </c>
      <c r="B28104" s="1">
        <v>42023</v>
      </c>
      <c r="C28104" s="2">
        <v>0.64072916666666668</v>
      </c>
      <c r="D28104">
        <v>423529</v>
      </c>
      <c r="E28104">
        <v>355714</v>
      </c>
      <c r="F28104">
        <v>4</v>
      </c>
      <c r="G28104">
        <v>1</v>
      </c>
      <c r="H28104">
        <v>29.99</v>
      </c>
      <c r="I28104">
        <v>9.49</v>
      </c>
    </row>
    <row r="28105" spans="1:9" x14ac:dyDescent="0.25">
      <c r="A28105">
        <v>28104</v>
      </c>
      <c r="B28105" s="1">
        <v>42023</v>
      </c>
      <c r="C28105" s="2">
        <v>0.64155092592592589</v>
      </c>
      <c r="D28105">
        <v>423524</v>
      </c>
      <c r="E28105">
        <v>313060</v>
      </c>
      <c r="F28105">
        <v>3</v>
      </c>
      <c r="G28105">
        <v>1</v>
      </c>
      <c r="H28105">
        <v>45.99</v>
      </c>
      <c r="I28105">
        <v>14.49</v>
      </c>
    </row>
    <row r="28106" spans="1:9" x14ac:dyDescent="0.25">
      <c r="A28106">
        <v>28105</v>
      </c>
      <c r="B28106" s="1">
        <v>42023</v>
      </c>
      <c r="C28106" s="2">
        <v>0.64730324074074075</v>
      </c>
      <c r="D28106">
        <v>423540</v>
      </c>
      <c r="E28106">
        <v>343233</v>
      </c>
      <c r="F28106">
        <v>3</v>
      </c>
      <c r="G28106">
        <v>1</v>
      </c>
      <c r="H28106">
        <v>45.99</v>
      </c>
      <c r="I28106">
        <v>14.49</v>
      </c>
    </row>
    <row r="28107" spans="1:9" x14ac:dyDescent="0.25">
      <c r="A28107">
        <v>28106</v>
      </c>
      <c r="B28107" s="1">
        <v>42023</v>
      </c>
      <c r="C28107" s="2">
        <v>0.66403935185185181</v>
      </c>
      <c r="D28107">
        <v>423555</v>
      </c>
      <c r="E28107">
        <v>344870</v>
      </c>
      <c r="F28107">
        <v>1</v>
      </c>
      <c r="G28107">
        <v>2</v>
      </c>
      <c r="H28107">
        <v>79.98</v>
      </c>
      <c r="I28107">
        <v>28.98</v>
      </c>
    </row>
    <row r="28108" spans="1:9" x14ac:dyDescent="0.25">
      <c r="A28108">
        <v>28107</v>
      </c>
      <c r="B28108" s="1">
        <v>42023</v>
      </c>
      <c r="C28108" s="2">
        <v>0.66516203703703702</v>
      </c>
      <c r="D28108">
        <v>423562</v>
      </c>
      <c r="E28108">
        <v>310581</v>
      </c>
      <c r="F28108">
        <v>1</v>
      </c>
      <c r="G28108">
        <v>2</v>
      </c>
      <c r="H28108">
        <v>95.98</v>
      </c>
      <c r="I28108">
        <v>33.979999999999997</v>
      </c>
    </row>
    <row r="28109" spans="1:9" x14ac:dyDescent="0.25">
      <c r="A28109">
        <v>28108</v>
      </c>
      <c r="B28109" s="1">
        <v>42023</v>
      </c>
      <c r="C28109" s="2">
        <v>0.69003472222222217</v>
      </c>
      <c r="D28109">
        <v>423598</v>
      </c>
      <c r="E28109">
        <v>355764</v>
      </c>
      <c r="F28109">
        <v>1</v>
      </c>
      <c r="G28109">
        <v>2</v>
      </c>
      <c r="H28109">
        <v>109.98</v>
      </c>
      <c r="I28109">
        <v>41.98</v>
      </c>
    </row>
    <row r="28110" spans="1:9" x14ac:dyDescent="0.25">
      <c r="A28110">
        <v>28109</v>
      </c>
      <c r="B28110" s="1">
        <v>42023</v>
      </c>
      <c r="C28110" s="2">
        <v>0.69526620370370373</v>
      </c>
      <c r="D28110">
        <v>423604</v>
      </c>
      <c r="E28110">
        <v>355769</v>
      </c>
      <c r="F28110">
        <v>1</v>
      </c>
      <c r="G28110">
        <v>1</v>
      </c>
      <c r="H28110">
        <v>49.99</v>
      </c>
      <c r="I28110">
        <v>19.489999999999998</v>
      </c>
    </row>
    <row r="28111" spans="1:9" x14ac:dyDescent="0.25">
      <c r="A28111">
        <v>28110</v>
      </c>
      <c r="B28111" s="1">
        <v>42023</v>
      </c>
      <c r="C28111" s="2">
        <v>0.69751157407407405</v>
      </c>
      <c r="D28111">
        <v>423618</v>
      </c>
      <c r="E28111">
        <v>355779</v>
      </c>
      <c r="F28111">
        <v>1</v>
      </c>
      <c r="G28111">
        <v>1</v>
      </c>
      <c r="H28111">
        <v>49.99</v>
      </c>
      <c r="I28111">
        <v>19.489999999999998</v>
      </c>
    </row>
    <row r="28112" spans="1:9" x14ac:dyDescent="0.25">
      <c r="A28112">
        <v>28111</v>
      </c>
      <c r="B28112" s="1">
        <v>42023</v>
      </c>
      <c r="C28112" s="2">
        <v>0.70008101851851856</v>
      </c>
      <c r="D28112">
        <v>423614</v>
      </c>
      <c r="E28112">
        <v>336152</v>
      </c>
      <c r="F28112">
        <v>3</v>
      </c>
      <c r="G28112">
        <v>1</v>
      </c>
      <c r="H28112">
        <v>45.99</v>
      </c>
      <c r="I28112">
        <v>14.49</v>
      </c>
    </row>
    <row r="28113" spans="1:9" x14ac:dyDescent="0.25">
      <c r="A28113">
        <v>28112</v>
      </c>
      <c r="B28113" s="1">
        <v>42023</v>
      </c>
      <c r="C28113" s="2">
        <v>0.70572916666666663</v>
      </c>
      <c r="D28113">
        <v>423626</v>
      </c>
      <c r="E28113">
        <v>328204</v>
      </c>
      <c r="F28113">
        <v>4</v>
      </c>
      <c r="G28113">
        <v>1</v>
      </c>
      <c r="H28113">
        <v>29.99</v>
      </c>
      <c r="I28113">
        <v>9.49</v>
      </c>
    </row>
    <row r="28114" spans="1:9" x14ac:dyDescent="0.25">
      <c r="A28114">
        <v>28113</v>
      </c>
      <c r="B28114" s="1">
        <v>42023</v>
      </c>
      <c r="C28114" s="2">
        <v>0.71649305555555554</v>
      </c>
      <c r="D28114">
        <v>423645</v>
      </c>
      <c r="E28114">
        <v>355800</v>
      </c>
      <c r="F28114">
        <v>1</v>
      </c>
      <c r="G28114">
        <v>1</v>
      </c>
      <c r="H28114">
        <v>49.99</v>
      </c>
      <c r="I28114">
        <v>19.489999999999998</v>
      </c>
    </row>
    <row r="28115" spans="1:9" x14ac:dyDescent="0.25">
      <c r="A28115">
        <v>28114</v>
      </c>
      <c r="B28115" s="1">
        <v>42023</v>
      </c>
      <c r="C28115" s="2">
        <v>0.75412037037037039</v>
      </c>
      <c r="D28115">
        <v>423700</v>
      </c>
      <c r="E28115">
        <v>355839</v>
      </c>
      <c r="F28115">
        <v>1</v>
      </c>
      <c r="G28115">
        <v>1</v>
      </c>
      <c r="H28115">
        <v>49.99</v>
      </c>
      <c r="I28115">
        <v>19.489999999999998</v>
      </c>
    </row>
    <row r="28116" spans="1:9" x14ac:dyDescent="0.25">
      <c r="A28116">
        <v>28115</v>
      </c>
      <c r="B28116" s="1">
        <v>42023</v>
      </c>
      <c r="C28116" s="2">
        <v>0.75442129629629628</v>
      </c>
      <c r="D28116">
        <v>423707</v>
      </c>
      <c r="E28116">
        <v>336631</v>
      </c>
      <c r="F28116">
        <v>1</v>
      </c>
      <c r="G28116">
        <v>1</v>
      </c>
      <c r="H28116">
        <v>49.99</v>
      </c>
      <c r="I28116">
        <v>19.489999999999998</v>
      </c>
    </row>
    <row r="28117" spans="1:9" x14ac:dyDescent="0.25">
      <c r="A28117">
        <v>28116</v>
      </c>
      <c r="B28117" s="1">
        <v>42023</v>
      </c>
      <c r="C28117" s="2">
        <v>0.75634259259259262</v>
      </c>
      <c r="D28117">
        <v>423705</v>
      </c>
      <c r="E28117">
        <v>355843</v>
      </c>
      <c r="F28117">
        <v>1</v>
      </c>
      <c r="G28117">
        <v>2</v>
      </c>
      <c r="H28117">
        <v>109.98</v>
      </c>
      <c r="I28117">
        <v>41.98</v>
      </c>
    </row>
    <row r="28118" spans="1:9" x14ac:dyDescent="0.25">
      <c r="A28118">
        <v>28117</v>
      </c>
      <c r="B28118" s="1">
        <v>42023</v>
      </c>
      <c r="C28118" s="2">
        <v>0.76050925925925927</v>
      </c>
      <c r="D28118">
        <v>423708</v>
      </c>
      <c r="E28118">
        <v>329587</v>
      </c>
      <c r="F28118">
        <v>1</v>
      </c>
      <c r="G28118">
        <v>2</v>
      </c>
      <c r="H28118">
        <v>79.98</v>
      </c>
      <c r="I28118">
        <v>28.98</v>
      </c>
    </row>
    <row r="28119" spans="1:9" x14ac:dyDescent="0.25">
      <c r="A28119">
        <v>28118</v>
      </c>
      <c r="B28119" s="1">
        <v>42023</v>
      </c>
      <c r="C28119" s="2">
        <v>0.78285879629629629</v>
      </c>
      <c r="D28119">
        <v>423734</v>
      </c>
      <c r="E28119">
        <v>355867</v>
      </c>
      <c r="F28119">
        <v>1</v>
      </c>
      <c r="G28119">
        <v>2</v>
      </c>
      <c r="H28119">
        <v>79.98</v>
      </c>
      <c r="I28119">
        <v>28.98</v>
      </c>
    </row>
    <row r="28120" spans="1:9" x14ac:dyDescent="0.25">
      <c r="A28120">
        <v>28119</v>
      </c>
      <c r="B28120" s="1">
        <v>42023</v>
      </c>
      <c r="C28120" s="2">
        <v>0.78899305555555554</v>
      </c>
      <c r="D28120">
        <v>423742</v>
      </c>
      <c r="E28120">
        <v>355873</v>
      </c>
      <c r="F28120">
        <v>3</v>
      </c>
      <c r="G28120">
        <v>1</v>
      </c>
      <c r="H28120">
        <v>45.99</v>
      </c>
      <c r="I28120">
        <v>14.49</v>
      </c>
    </row>
    <row r="28121" spans="1:9" x14ac:dyDescent="0.25">
      <c r="A28121">
        <v>28120</v>
      </c>
      <c r="B28121" s="1">
        <v>42023</v>
      </c>
      <c r="C28121" s="2">
        <v>0.79145833333333337</v>
      </c>
      <c r="D28121">
        <v>423746</v>
      </c>
      <c r="E28121">
        <v>355877</v>
      </c>
      <c r="F28121">
        <v>1</v>
      </c>
      <c r="G28121">
        <v>1</v>
      </c>
      <c r="H28121">
        <v>49.99</v>
      </c>
      <c r="I28121">
        <v>19.489999999999998</v>
      </c>
    </row>
    <row r="28122" spans="1:9" x14ac:dyDescent="0.25">
      <c r="A28122">
        <v>28121</v>
      </c>
      <c r="B28122" s="1">
        <v>42023</v>
      </c>
      <c r="C28122" s="2">
        <v>0.79385416666666664</v>
      </c>
      <c r="D28122">
        <v>423739</v>
      </c>
      <c r="E28122">
        <v>355870</v>
      </c>
      <c r="F28122">
        <v>4</v>
      </c>
      <c r="G28122">
        <v>1</v>
      </c>
      <c r="H28122">
        <v>29.99</v>
      </c>
      <c r="I28122">
        <v>9.49</v>
      </c>
    </row>
    <row r="28123" spans="1:9" x14ac:dyDescent="0.25">
      <c r="A28123">
        <v>28122</v>
      </c>
      <c r="B28123" s="1">
        <v>42023</v>
      </c>
      <c r="C28123" s="2">
        <v>0.81287037037037035</v>
      </c>
      <c r="D28123">
        <v>423756</v>
      </c>
      <c r="E28123">
        <v>316664</v>
      </c>
      <c r="F28123">
        <v>3</v>
      </c>
      <c r="G28123">
        <v>1</v>
      </c>
      <c r="H28123">
        <v>45.99</v>
      </c>
      <c r="I28123">
        <v>14.49</v>
      </c>
    </row>
    <row r="28124" spans="1:9" x14ac:dyDescent="0.25">
      <c r="A28124">
        <v>28123</v>
      </c>
      <c r="B28124" s="1">
        <v>42023</v>
      </c>
      <c r="C28124" s="2">
        <v>0.81803240740740746</v>
      </c>
      <c r="D28124">
        <v>423765</v>
      </c>
      <c r="E28124">
        <v>355892</v>
      </c>
      <c r="F28124">
        <v>3</v>
      </c>
      <c r="G28124">
        <v>2</v>
      </c>
      <c r="H28124">
        <v>75.98</v>
      </c>
      <c r="I28124">
        <v>23.98</v>
      </c>
    </row>
    <row r="28125" spans="1:9" x14ac:dyDescent="0.25">
      <c r="A28125">
        <v>28124</v>
      </c>
      <c r="B28125" s="1">
        <v>42023</v>
      </c>
      <c r="C28125" s="2">
        <v>0.82627314814814812</v>
      </c>
      <c r="D28125">
        <v>423769</v>
      </c>
      <c r="E28125">
        <v>355896</v>
      </c>
      <c r="F28125">
        <v>2</v>
      </c>
      <c r="G28125">
        <v>1</v>
      </c>
      <c r="H28125">
        <v>59.99</v>
      </c>
      <c r="I28125">
        <v>22.49</v>
      </c>
    </row>
    <row r="28126" spans="1:9" x14ac:dyDescent="0.25">
      <c r="A28126">
        <v>28125</v>
      </c>
      <c r="B28126" s="1">
        <v>42023</v>
      </c>
      <c r="C28126" s="2">
        <v>0.83924768518518522</v>
      </c>
      <c r="D28126">
        <v>423781</v>
      </c>
      <c r="E28126">
        <v>335300</v>
      </c>
      <c r="F28126">
        <v>1</v>
      </c>
      <c r="G28126">
        <v>2</v>
      </c>
      <c r="H28126">
        <v>79.98</v>
      </c>
      <c r="I28126">
        <v>28.98</v>
      </c>
    </row>
    <row r="28127" spans="1:9" x14ac:dyDescent="0.25">
      <c r="A28127">
        <v>28126</v>
      </c>
      <c r="B28127" s="1">
        <v>42023</v>
      </c>
      <c r="C28127" s="2">
        <v>0.87152777777777779</v>
      </c>
      <c r="D28127">
        <v>423808</v>
      </c>
      <c r="E28127">
        <v>355930</v>
      </c>
      <c r="F28127">
        <v>4</v>
      </c>
      <c r="G28127">
        <v>1</v>
      </c>
      <c r="H28127">
        <v>29.99</v>
      </c>
      <c r="I28127">
        <v>9.49</v>
      </c>
    </row>
    <row r="28128" spans="1:9" x14ac:dyDescent="0.25">
      <c r="A28128">
        <v>28127</v>
      </c>
      <c r="B28128" s="1">
        <v>42023</v>
      </c>
      <c r="C28128" s="2">
        <v>0.87207175925925928</v>
      </c>
      <c r="D28128">
        <v>423807</v>
      </c>
      <c r="E28128">
        <v>355929</v>
      </c>
      <c r="F28128">
        <v>1</v>
      </c>
      <c r="G28128">
        <v>1</v>
      </c>
      <c r="H28128">
        <v>49.99</v>
      </c>
      <c r="I28128">
        <v>19.489999999999998</v>
      </c>
    </row>
    <row r="28129" spans="1:9" x14ac:dyDescent="0.25">
      <c r="A28129">
        <v>28128</v>
      </c>
      <c r="B28129" s="1">
        <v>42023</v>
      </c>
      <c r="C28129" s="2">
        <v>0.89612268518518523</v>
      </c>
      <c r="D28129">
        <v>423821</v>
      </c>
      <c r="E28129">
        <v>344317</v>
      </c>
      <c r="F28129">
        <v>1</v>
      </c>
      <c r="G28129">
        <v>2</v>
      </c>
      <c r="H28129">
        <v>79.98</v>
      </c>
      <c r="I28129">
        <v>28.98</v>
      </c>
    </row>
    <row r="28130" spans="1:9" x14ac:dyDescent="0.25">
      <c r="A28130">
        <v>28129</v>
      </c>
      <c r="B28130" s="1">
        <v>42023</v>
      </c>
      <c r="C28130" s="2">
        <v>0.90092592592592591</v>
      </c>
      <c r="D28130">
        <v>423826</v>
      </c>
      <c r="E28130">
        <v>355944</v>
      </c>
      <c r="F28130">
        <v>1</v>
      </c>
      <c r="G28130">
        <v>2</v>
      </c>
      <c r="H28130">
        <v>95.98</v>
      </c>
      <c r="I28130">
        <v>33.979999999999997</v>
      </c>
    </row>
    <row r="28131" spans="1:9" x14ac:dyDescent="0.25">
      <c r="A28131">
        <v>28130</v>
      </c>
      <c r="B28131" s="1">
        <v>42023</v>
      </c>
      <c r="C28131" s="2">
        <v>0.91253472222222221</v>
      </c>
      <c r="D28131">
        <v>423835</v>
      </c>
      <c r="E28131">
        <v>355949</v>
      </c>
      <c r="F28131">
        <v>1</v>
      </c>
      <c r="G28131">
        <v>2</v>
      </c>
      <c r="H28131">
        <v>79.98</v>
      </c>
      <c r="I28131">
        <v>28.98</v>
      </c>
    </row>
    <row r="28132" spans="1:9" x14ac:dyDescent="0.25">
      <c r="A28132">
        <v>28131</v>
      </c>
      <c r="B28132" s="1">
        <v>42023</v>
      </c>
      <c r="C28132" s="2">
        <v>0.91694444444444445</v>
      </c>
      <c r="D28132">
        <v>423838</v>
      </c>
      <c r="E28132">
        <v>355951</v>
      </c>
      <c r="F28132">
        <v>2</v>
      </c>
      <c r="G28132">
        <v>2</v>
      </c>
      <c r="H28132">
        <v>89.98</v>
      </c>
      <c r="I28132">
        <v>31.98</v>
      </c>
    </row>
    <row r="28133" spans="1:9" x14ac:dyDescent="0.25">
      <c r="A28133">
        <v>28132</v>
      </c>
      <c r="B28133" s="1">
        <v>42023</v>
      </c>
      <c r="C28133" s="2">
        <v>0.9177777777777778</v>
      </c>
      <c r="D28133">
        <v>423836</v>
      </c>
      <c r="E28133">
        <v>348278</v>
      </c>
      <c r="F28133">
        <v>1</v>
      </c>
      <c r="G28133">
        <v>1</v>
      </c>
      <c r="H28133">
        <v>49.99</v>
      </c>
      <c r="I28133">
        <v>19.489999999999998</v>
      </c>
    </row>
    <row r="28134" spans="1:9" x14ac:dyDescent="0.25">
      <c r="A28134">
        <v>28133</v>
      </c>
      <c r="B28134" s="1">
        <v>42023</v>
      </c>
      <c r="C28134" s="2">
        <v>0.91961805555555554</v>
      </c>
      <c r="D28134">
        <v>423845</v>
      </c>
      <c r="E28134">
        <v>355956</v>
      </c>
      <c r="F28134">
        <v>1</v>
      </c>
      <c r="G28134">
        <v>1</v>
      </c>
      <c r="H28134">
        <v>49.99</v>
      </c>
      <c r="I28134">
        <v>19.489999999999998</v>
      </c>
    </row>
    <row r="28135" spans="1:9" x14ac:dyDescent="0.25">
      <c r="A28135">
        <v>28134</v>
      </c>
      <c r="B28135" s="1">
        <v>42023</v>
      </c>
      <c r="C28135" s="2">
        <v>0.9432638888888889</v>
      </c>
      <c r="D28135">
        <v>423859</v>
      </c>
      <c r="E28135">
        <v>355967</v>
      </c>
      <c r="F28135">
        <v>1</v>
      </c>
      <c r="G28135">
        <v>1</v>
      </c>
      <c r="H28135">
        <v>49.99</v>
      </c>
      <c r="I28135">
        <v>19.489999999999998</v>
      </c>
    </row>
    <row r="28136" spans="1:9" x14ac:dyDescent="0.25">
      <c r="A28136">
        <v>28135</v>
      </c>
      <c r="B28136" s="1">
        <v>42023</v>
      </c>
      <c r="C28136" s="2">
        <v>0.94340277777777781</v>
      </c>
      <c r="D28136">
        <v>423861</v>
      </c>
      <c r="E28136">
        <v>355968</v>
      </c>
      <c r="F28136">
        <v>2</v>
      </c>
      <c r="G28136">
        <v>2</v>
      </c>
      <c r="H28136">
        <v>105.98</v>
      </c>
      <c r="I28136">
        <v>36.979999999999997</v>
      </c>
    </row>
    <row r="28137" spans="1:9" x14ac:dyDescent="0.25">
      <c r="A28137">
        <v>28136</v>
      </c>
      <c r="B28137" s="1">
        <v>42023</v>
      </c>
      <c r="C28137" s="2">
        <v>0.94990740740740742</v>
      </c>
      <c r="D28137">
        <v>423874</v>
      </c>
      <c r="E28137">
        <v>355979</v>
      </c>
      <c r="F28137">
        <v>1</v>
      </c>
      <c r="G28137">
        <v>1</v>
      </c>
      <c r="H28137">
        <v>49.99</v>
      </c>
      <c r="I28137">
        <v>19.489999999999998</v>
      </c>
    </row>
    <row r="28138" spans="1:9" x14ac:dyDescent="0.25">
      <c r="A28138">
        <v>28137</v>
      </c>
      <c r="B28138" s="1">
        <v>42024</v>
      </c>
      <c r="C28138" s="2">
        <v>0.1004513888888889</v>
      </c>
      <c r="D28138">
        <v>423952</v>
      </c>
      <c r="E28138">
        <v>356043</v>
      </c>
      <c r="F28138">
        <v>1</v>
      </c>
      <c r="G28138">
        <v>1</v>
      </c>
      <c r="H28138">
        <v>49.99</v>
      </c>
      <c r="I28138">
        <v>19.489999999999998</v>
      </c>
    </row>
    <row r="28139" spans="1:9" x14ac:dyDescent="0.25">
      <c r="A28139">
        <v>28138</v>
      </c>
      <c r="B28139" s="1">
        <v>42024</v>
      </c>
      <c r="C28139" s="2">
        <v>0.17708333333333334</v>
      </c>
      <c r="D28139">
        <v>423968</v>
      </c>
      <c r="E28139">
        <v>356057</v>
      </c>
      <c r="F28139">
        <v>1</v>
      </c>
      <c r="G28139">
        <v>2</v>
      </c>
      <c r="H28139">
        <v>95.98</v>
      </c>
      <c r="I28139">
        <v>33.979999999999997</v>
      </c>
    </row>
    <row r="28140" spans="1:9" x14ac:dyDescent="0.25">
      <c r="A28140">
        <v>28139</v>
      </c>
      <c r="B28140" s="1">
        <v>42024</v>
      </c>
      <c r="C28140" s="2">
        <v>0.17974537037037036</v>
      </c>
      <c r="D28140">
        <v>423975</v>
      </c>
      <c r="E28140">
        <v>356064</v>
      </c>
      <c r="F28140">
        <v>3</v>
      </c>
      <c r="G28140">
        <v>1</v>
      </c>
      <c r="H28140">
        <v>45.99</v>
      </c>
      <c r="I28140">
        <v>14.49</v>
      </c>
    </row>
    <row r="28141" spans="1:9" x14ac:dyDescent="0.25">
      <c r="A28141">
        <v>28140</v>
      </c>
      <c r="B28141" s="1">
        <v>42024</v>
      </c>
      <c r="C28141" s="2">
        <v>0.18609953703703705</v>
      </c>
      <c r="D28141">
        <v>423976</v>
      </c>
      <c r="E28141">
        <v>356065</v>
      </c>
      <c r="F28141">
        <v>1</v>
      </c>
      <c r="G28141">
        <v>2</v>
      </c>
      <c r="H28141">
        <v>95.98</v>
      </c>
      <c r="I28141">
        <v>33.979999999999997</v>
      </c>
    </row>
    <row r="28142" spans="1:9" x14ac:dyDescent="0.25">
      <c r="A28142">
        <v>28141</v>
      </c>
      <c r="B28142" s="1">
        <v>42024</v>
      </c>
      <c r="C28142" s="2">
        <v>0.19262731481481482</v>
      </c>
      <c r="D28142">
        <v>423980</v>
      </c>
      <c r="E28142">
        <v>356069</v>
      </c>
      <c r="F28142">
        <v>1</v>
      </c>
      <c r="G28142">
        <v>2</v>
      </c>
      <c r="H28142">
        <v>79.98</v>
      </c>
      <c r="I28142">
        <v>28.98</v>
      </c>
    </row>
    <row r="28143" spans="1:9" x14ac:dyDescent="0.25">
      <c r="A28143">
        <v>28142</v>
      </c>
      <c r="B28143" s="1">
        <v>42024</v>
      </c>
      <c r="C28143" s="2">
        <v>0.25291666666666668</v>
      </c>
      <c r="D28143">
        <v>423994</v>
      </c>
      <c r="E28143">
        <v>307909</v>
      </c>
      <c r="F28143">
        <v>1</v>
      </c>
      <c r="G28143">
        <v>1</v>
      </c>
      <c r="H28143">
        <v>49.99</v>
      </c>
      <c r="I28143">
        <v>19.489999999999998</v>
      </c>
    </row>
    <row r="28144" spans="1:9" x14ac:dyDescent="0.25">
      <c r="A28144">
        <v>28143</v>
      </c>
      <c r="B28144" s="1">
        <v>42024</v>
      </c>
      <c r="C28144" s="2">
        <v>0.26153935185185184</v>
      </c>
      <c r="D28144">
        <v>423997</v>
      </c>
      <c r="E28144">
        <v>356083</v>
      </c>
      <c r="F28144">
        <v>1</v>
      </c>
      <c r="G28144">
        <v>2</v>
      </c>
      <c r="H28144">
        <v>95.98</v>
      </c>
      <c r="I28144">
        <v>33.979999999999997</v>
      </c>
    </row>
    <row r="28145" spans="1:9" x14ac:dyDescent="0.25">
      <c r="A28145">
        <v>28144</v>
      </c>
      <c r="B28145" s="1">
        <v>42024</v>
      </c>
      <c r="C28145" s="2">
        <v>0.28969907407407408</v>
      </c>
      <c r="D28145">
        <v>424019</v>
      </c>
      <c r="E28145">
        <v>356096</v>
      </c>
      <c r="F28145">
        <v>1</v>
      </c>
      <c r="G28145">
        <v>2</v>
      </c>
      <c r="H28145">
        <v>79.98</v>
      </c>
      <c r="I28145">
        <v>28.98</v>
      </c>
    </row>
    <row r="28146" spans="1:9" x14ac:dyDescent="0.25">
      <c r="A28146">
        <v>28145</v>
      </c>
      <c r="B28146" s="1">
        <v>42024</v>
      </c>
      <c r="C28146" s="2">
        <v>0.35979166666666668</v>
      </c>
      <c r="D28146">
        <v>424061</v>
      </c>
      <c r="E28146">
        <v>315921</v>
      </c>
      <c r="F28146">
        <v>1</v>
      </c>
      <c r="G28146">
        <v>1</v>
      </c>
      <c r="H28146">
        <v>49.99</v>
      </c>
      <c r="I28146">
        <v>19.489999999999998</v>
      </c>
    </row>
    <row r="28147" spans="1:9" x14ac:dyDescent="0.25">
      <c r="A28147">
        <v>28146</v>
      </c>
      <c r="B28147" s="1">
        <v>42024</v>
      </c>
      <c r="C28147" s="2">
        <v>0.36202546296296295</v>
      </c>
      <c r="D28147">
        <v>424063</v>
      </c>
      <c r="E28147">
        <v>356130</v>
      </c>
      <c r="F28147">
        <v>1</v>
      </c>
      <c r="G28147">
        <v>1</v>
      </c>
      <c r="H28147">
        <v>49.99</v>
      </c>
      <c r="I28147">
        <v>19.489999999999998</v>
      </c>
    </row>
    <row r="28148" spans="1:9" x14ac:dyDescent="0.25">
      <c r="A28148">
        <v>28147</v>
      </c>
      <c r="B28148" s="1">
        <v>42024</v>
      </c>
      <c r="C28148" s="2">
        <v>0.36613425925925924</v>
      </c>
      <c r="D28148">
        <v>424064</v>
      </c>
      <c r="E28148">
        <v>356131</v>
      </c>
      <c r="F28148">
        <v>1</v>
      </c>
      <c r="G28148">
        <v>1</v>
      </c>
      <c r="H28148">
        <v>49.99</v>
      </c>
      <c r="I28148">
        <v>19.489999999999998</v>
      </c>
    </row>
    <row r="28149" spans="1:9" x14ac:dyDescent="0.25">
      <c r="A28149">
        <v>28148</v>
      </c>
      <c r="B28149" s="1">
        <v>42024</v>
      </c>
      <c r="C28149" s="2">
        <v>0.37678240740740743</v>
      </c>
      <c r="D28149">
        <v>424076</v>
      </c>
      <c r="E28149">
        <v>356141</v>
      </c>
      <c r="F28149">
        <v>1</v>
      </c>
      <c r="G28149">
        <v>1</v>
      </c>
      <c r="H28149">
        <v>49.99</v>
      </c>
      <c r="I28149">
        <v>19.489999999999998</v>
      </c>
    </row>
    <row r="28150" spans="1:9" x14ac:dyDescent="0.25">
      <c r="A28150">
        <v>28149</v>
      </c>
      <c r="B28150" s="1">
        <v>42024</v>
      </c>
      <c r="C28150" s="2">
        <v>0.39857638888888891</v>
      </c>
      <c r="D28150">
        <v>424097</v>
      </c>
      <c r="E28150">
        <v>356157</v>
      </c>
      <c r="F28150">
        <v>4</v>
      </c>
      <c r="G28150">
        <v>1</v>
      </c>
      <c r="H28150">
        <v>29.99</v>
      </c>
      <c r="I28150">
        <v>9.49</v>
      </c>
    </row>
    <row r="28151" spans="1:9" x14ac:dyDescent="0.25">
      <c r="A28151">
        <v>28150</v>
      </c>
      <c r="B28151" s="1">
        <v>42024</v>
      </c>
      <c r="C28151" s="2">
        <v>0.41371527777777778</v>
      </c>
      <c r="D28151">
        <v>424120</v>
      </c>
      <c r="E28151">
        <v>356175</v>
      </c>
      <c r="F28151">
        <v>1</v>
      </c>
      <c r="G28151">
        <v>2</v>
      </c>
      <c r="H28151">
        <v>79.98</v>
      </c>
      <c r="I28151">
        <v>28.98</v>
      </c>
    </row>
    <row r="28152" spans="1:9" x14ac:dyDescent="0.25">
      <c r="A28152">
        <v>28151</v>
      </c>
      <c r="B28152" s="1">
        <v>42024</v>
      </c>
      <c r="C28152" s="2">
        <v>0.41543981481481479</v>
      </c>
      <c r="D28152">
        <v>424126</v>
      </c>
      <c r="E28152">
        <v>356180</v>
      </c>
      <c r="F28152">
        <v>2</v>
      </c>
      <c r="G28152">
        <v>1</v>
      </c>
      <c r="H28152">
        <v>59.99</v>
      </c>
      <c r="I28152">
        <v>22.49</v>
      </c>
    </row>
    <row r="28153" spans="1:9" x14ac:dyDescent="0.25">
      <c r="A28153">
        <v>28152</v>
      </c>
      <c r="B28153" s="1">
        <v>42024</v>
      </c>
      <c r="C28153" s="2">
        <v>0.42193287037037036</v>
      </c>
      <c r="D28153">
        <v>424128</v>
      </c>
      <c r="E28153">
        <v>356181</v>
      </c>
      <c r="F28153">
        <v>1</v>
      </c>
      <c r="G28153">
        <v>1</v>
      </c>
      <c r="H28153">
        <v>49.99</v>
      </c>
      <c r="I28153">
        <v>19.489999999999998</v>
      </c>
    </row>
    <row r="28154" spans="1:9" x14ac:dyDescent="0.25">
      <c r="A28154">
        <v>28153</v>
      </c>
      <c r="B28154" s="1">
        <v>42024</v>
      </c>
      <c r="C28154" s="2">
        <v>0.4327199074074074</v>
      </c>
      <c r="D28154">
        <v>424152</v>
      </c>
      <c r="E28154">
        <v>356197</v>
      </c>
      <c r="F28154">
        <v>1</v>
      </c>
      <c r="G28154">
        <v>2</v>
      </c>
      <c r="H28154">
        <v>109.98</v>
      </c>
      <c r="I28154">
        <v>41.98</v>
      </c>
    </row>
    <row r="28155" spans="1:9" x14ac:dyDescent="0.25">
      <c r="A28155">
        <v>28154</v>
      </c>
      <c r="B28155" s="1">
        <v>42024</v>
      </c>
      <c r="C28155" s="2">
        <v>0.43828703703703703</v>
      </c>
      <c r="D28155">
        <v>424157</v>
      </c>
      <c r="E28155">
        <v>356201</v>
      </c>
      <c r="F28155">
        <v>1</v>
      </c>
      <c r="G28155">
        <v>1</v>
      </c>
      <c r="H28155">
        <v>49.99</v>
      </c>
      <c r="I28155">
        <v>19.489999999999998</v>
      </c>
    </row>
    <row r="28156" spans="1:9" x14ac:dyDescent="0.25">
      <c r="A28156">
        <v>28155</v>
      </c>
      <c r="B28156" s="1">
        <v>42024</v>
      </c>
      <c r="C28156" s="2">
        <v>0.47524305555555557</v>
      </c>
      <c r="D28156">
        <v>424200</v>
      </c>
      <c r="E28156">
        <v>356227</v>
      </c>
      <c r="F28156">
        <v>3</v>
      </c>
      <c r="G28156">
        <v>2</v>
      </c>
      <c r="H28156">
        <v>75.98</v>
      </c>
      <c r="I28156">
        <v>23.98</v>
      </c>
    </row>
    <row r="28157" spans="1:9" x14ac:dyDescent="0.25">
      <c r="A28157">
        <v>28156</v>
      </c>
      <c r="B28157" s="1">
        <v>42024</v>
      </c>
      <c r="C28157" s="2">
        <v>0.48020833333333335</v>
      </c>
      <c r="D28157">
        <v>424213</v>
      </c>
      <c r="E28157">
        <v>356239</v>
      </c>
      <c r="F28157">
        <v>3</v>
      </c>
      <c r="G28157">
        <v>2</v>
      </c>
      <c r="H28157">
        <v>95.98</v>
      </c>
      <c r="I28157">
        <v>33.979999999999997</v>
      </c>
    </row>
    <row r="28158" spans="1:9" x14ac:dyDescent="0.25">
      <c r="A28158">
        <v>28157</v>
      </c>
      <c r="B28158" s="1">
        <v>42024</v>
      </c>
      <c r="C28158" s="2">
        <v>0.49861111111111112</v>
      </c>
      <c r="D28158">
        <v>424239</v>
      </c>
      <c r="E28158">
        <v>356260</v>
      </c>
      <c r="F28158">
        <v>1</v>
      </c>
      <c r="G28158">
        <v>1</v>
      </c>
      <c r="H28158">
        <v>49.99</v>
      </c>
      <c r="I28158">
        <v>19.489999999999998</v>
      </c>
    </row>
    <row r="28159" spans="1:9" x14ac:dyDescent="0.25">
      <c r="A28159">
        <v>28158</v>
      </c>
      <c r="B28159" s="1">
        <v>42024</v>
      </c>
      <c r="C28159" s="2">
        <v>0.5091782407407407</v>
      </c>
      <c r="D28159">
        <v>424260</v>
      </c>
      <c r="E28159">
        <v>356277</v>
      </c>
      <c r="F28159">
        <v>1</v>
      </c>
      <c r="G28159">
        <v>2</v>
      </c>
      <c r="H28159">
        <v>109.98</v>
      </c>
      <c r="I28159">
        <v>41.98</v>
      </c>
    </row>
    <row r="28160" spans="1:9" x14ac:dyDescent="0.25">
      <c r="A28160">
        <v>28159</v>
      </c>
      <c r="B28160" s="1">
        <v>42024</v>
      </c>
      <c r="C28160" s="2">
        <v>0.51225694444444447</v>
      </c>
      <c r="D28160">
        <v>424253</v>
      </c>
      <c r="E28160">
        <v>356271</v>
      </c>
      <c r="F28160">
        <v>3</v>
      </c>
      <c r="G28160">
        <v>1</v>
      </c>
      <c r="H28160">
        <v>45.99</v>
      </c>
      <c r="I28160">
        <v>14.49</v>
      </c>
    </row>
    <row r="28161" spans="1:9" x14ac:dyDescent="0.25">
      <c r="A28161">
        <v>28160</v>
      </c>
      <c r="B28161" s="1">
        <v>42024</v>
      </c>
      <c r="C28161" s="2">
        <v>0.52459490740740744</v>
      </c>
      <c r="D28161">
        <v>424276</v>
      </c>
      <c r="E28161">
        <v>325464</v>
      </c>
      <c r="F28161">
        <v>1</v>
      </c>
      <c r="G28161">
        <v>1</v>
      </c>
      <c r="H28161">
        <v>49.99</v>
      </c>
      <c r="I28161">
        <v>19.489999999999998</v>
      </c>
    </row>
    <row r="28162" spans="1:9" x14ac:dyDescent="0.25">
      <c r="A28162">
        <v>28161</v>
      </c>
      <c r="B28162" s="1">
        <v>42024</v>
      </c>
      <c r="C28162" s="2">
        <v>0.5309490740740741</v>
      </c>
      <c r="D28162">
        <v>424280</v>
      </c>
      <c r="E28162">
        <v>356291</v>
      </c>
      <c r="F28162">
        <v>1</v>
      </c>
      <c r="G28162">
        <v>1</v>
      </c>
      <c r="H28162">
        <v>49.99</v>
      </c>
      <c r="I28162">
        <v>19.489999999999998</v>
      </c>
    </row>
    <row r="28163" spans="1:9" x14ac:dyDescent="0.25">
      <c r="A28163">
        <v>28162</v>
      </c>
      <c r="B28163" s="1">
        <v>42024</v>
      </c>
      <c r="C28163" s="2">
        <v>0.53174768518518523</v>
      </c>
      <c r="D28163">
        <v>424284</v>
      </c>
      <c r="E28163">
        <v>356294</v>
      </c>
      <c r="F28163">
        <v>1</v>
      </c>
      <c r="G28163">
        <v>2</v>
      </c>
      <c r="H28163">
        <v>79.98</v>
      </c>
      <c r="I28163">
        <v>28.98</v>
      </c>
    </row>
    <row r="28164" spans="1:9" x14ac:dyDescent="0.25">
      <c r="A28164">
        <v>28163</v>
      </c>
      <c r="B28164" s="1">
        <v>42024</v>
      </c>
      <c r="C28164" s="2">
        <v>0.54140046296296296</v>
      </c>
      <c r="D28164">
        <v>424305</v>
      </c>
      <c r="E28164">
        <v>356311</v>
      </c>
      <c r="F28164">
        <v>1</v>
      </c>
      <c r="G28164">
        <v>1</v>
      </c>
      <c r="H28164">
        <v>49.99</v>
      </c>
      <c r="I28164">
        <v>19.489999999999998</v>
      </c>
    </row>
    <row r="28165" spans="1:9" x14ac:dyDescent="0.25">
      <c r="A28165">
        <v>28164</v>
      </c>
      <c r="B28165" s="1">
        <v>42024</v>
      </c>
      <c r="C28165" s="2">
        <v>0.54571759259259256</v>
      </c>
      <c r="D28165">
        <v>424304</v>
      </c>
      <c r="E28165">
        <v>356310</v>
      </c>
      <c r="F28165">
        <v>1</v>
      </c>
      <c r="G28165">
        <v>2</v>
      </c>
      <c r="H28165">
        <v>95.98</v>
      </c>
      <c r="I28165">
        <v>33.979999999999997</v>
      </c>
    </row>
    <row r="28166" spans="1:9" x14ac:dyDescent="0.25">
      <c r="A28166">
        <v>28165</v>
      </c>
      <c r="B28166" s="1">
        <v>42024</v>
      </c>
      <c r="C28166" s="2">
        <v>0.54807870370370371</v>
      </c>
      <c r="D28166">
        <v>424309</v>
      </c>
      <c r="E28166">
        <v>356315</v>
      </c>
      <c r="F28166">
        <v>1</v>
      </c>
      <c r="G28166">
        <v>1</v>
      </c>
      <c r="H28166">
        <v>49.99</v>
      </c>
      <c r="I28166">
        <v>19.489999999999998</v>
      </c>
    </row>
    <row r="28167" spans="1:9" x14ac:dyDescent="0.25">
      <c r="A28167">
        <v>28166</v>
      </c>
      <c r="B28167" s="1">
        <v>42024</v>
      </c>
      <c r="C28167" s="2">
        <v>0.5541666666666667</v>
      </c>
      <c r="D28167">
        <v>424319</v>
      </c>
      <c r="E28167">
        <v>356322</v>
      </c>
      <c r="F28167">
        <v>4</v>
      </c>
      <c r="G28167">
        <v>1</v>
      </c>
      <c r="H28167">
        <v>29.99</v>
      </c>
      <c r="I28167">
        <v>9.49</v>
      </c>
    </row>
    <row r="28168" spans="1:9" x14ac:dyDescent="0.25">
      <c r="A28168">
        <v>28167</v>
      </c>
      <c r="B28168" s="1">
        <v>42024</v>
      </c>
      <c r="C28168" s="2">
        <v>0.55525462962962968</v>
      </c>
      <c r="D28168">
        <v>424321</v>
      </c>
      <c r="E28168">
        <v>326088</v>
      </c>
      <c r="F28168">
        <v>2</v>
      </c>
      <c r="G28168">
        <v>2</v>
      </c>
      <c r="H28168">
        <v>105.98</v>
      </c>
      <c r="I28168">
        <v>36.979999999999997</v>
      </c>
    </row>
    <row r="28169" spans="1:9" x14ac:dyDescent="0.25">
      <c r="A28169">
        <v>28168</v>
      </c>
      <c r="B28169" s="1">
        <v>42024</v>
      </c>
      <c r="C28169" s="2">
        <v>0.57121527777777781</v>
      </c>
      <c r="D28169">
        <v>424346</v>
      </c>
      <c r="E28169">
        <v>307522</v>
      </c>
      <c r="F28169">
        <v>1</v>
      </c>
      <c r="G28169">
        <v>2</v>
      </c>
      <c r="H28169">
        <v>79.98</v>
      </c>
      <c r="I28169">
        <v>28.98</v>
      </c>
    </row>
    <row r="28170" spans="1:9" x14ac:dyDescent="0.25">
      <c r="A28170">
        <v>28169</v>
      </c>
      <c r="B28170" s="1">
        <v>42024</v>
      </c>
      <c r="C28170" s="2">
        <v>0.57221064814814815</v>
      </c>
      <c r="D28170">
        <v>424347</v>
      </c>
      <c r="E28170">
        <v>356340</v>
      </c>
      <c r="F28170">
        <v>1</v>
      </c>
      <c r="G28170">
        <v>2</v>
      </c>
      <c r="H28170">
        <v>109.98</v>
      </c>
      <c r="I28170">
        <v>41.98</v>
      </c>
    </row>
    <row r="28171" spans="1:9" x14ac:dyDescent="0.25">
      <c r="A28171">
        <v>28170</v>
      </c>
      <c r="B28171" s="1">
        <v>42024</v>
      </c>
      <c r="C28171" s="2">
        <v>0.58699074074074076</v>
      </c>
      <c r="D28171">
        <v>424364</v>
      </c>
      <c r="E28171">
        <v>356353</v>
      </c>
      <c r="F28171">
        <v>2</v>
      </c>
      <c r="G28171">
        <v>1</v>
      </c>
      <c r="H28171">
        <v>59.99</v>
      </c>
      <c r="I28171">
        <v>22.49</v>
      </c>
    </row>
    <row r="28172" spans="1:9" x14ac:dyDescent="0.25">
      <c r="A28172">
        <v>28171</v>
      </c>
      <c r="B28172" s="1">
        <v>42024</v>
      </c>
      <c r="C28172" s="2">
        <v>0.60865740740740737</v>
      </c>
      <c r="D28172">
        <v>424414</v>
      </c>
      <c r="E28172">
        <v>349638</v>
      </c>
      <c r="F28172">
        <v>1</v>
      </c>
      <c r="G28172">
        <v>1</v>
      </c>
      <c r="H28172">
        <v>49.99</v>
      </c>
      <c r="I28172">
        <v>19.489999999999998</v>
      </c>
    </row>
    <row r="28173" spans="1:9" x14ac:dyDescent="0.25">
      <c r="A28173">
        <v>28172</v>
      </c>
      <c r="B28173" s="1">
        <v>42024</v>
      </c>
      <c r="C28173" s="2">
        <v>0.61738425925925922</v>
      </c>
      <c r="D28173">
        <v>424424</v>
      </c>
      <c r="E28173">
        <v>356399</v>
      </c>
      <c r="F28173">
        <v>1</v>
      </c>
      <c r="G28173">
        <v>1</v>
      </c>
      <c r="H28173">
        <v>49.99</v>
      </c>
      <c r="I28173">
        <v>19.489999999999998</v>
      </c>
    </row>
    <row r="28174" spans="1:9" x14ac:dyDescent="0.25">
      <c r="A28174">
        <v>28173</v>
      </c>
      <c r="B28174" s="1">
        <v>42024</v>
      </c>
      <c r="C28174" s="2">
        <v>0.63222222222222224</v>
      </c>
      <c r="D28174">
        <v>424443</v>
      </c>
      <c r="E28174">
        <v>356415</v>
      </c>
      <c r="F28174">
        <v>1</v>
      </c>
      <c r="G28174">
        <v>2</v>
      </c>
      <c r="H28174">
        <v>79.98</v>
      </c>
      <c r="I28174">
        <v>28.98</v>
      </c>
    </row>
    <row r="28175" spans="1:9" x14ac:dyDescent="0.25">
      <c r="A28175">
        <v>28174</v>
      </c>
      <c r="B28175" s="1">
        <v>42024</v>
      </c>
      <c r="C28175" s="2">
        <v>0.64406249999999998</v>
      </c>
      <c r="D28175">
        <v>424462</v>
      </c>
      <c r="E28175">
        <v>352483</v>
      </c>
      <c r="F28175">
        <v>1</v>
      </c>
      <c r="G28175">
        <v>1</v>
      </c>
      <c r="H28175">
        <v>49.99</v>
      </c>
      <c r="I28175">
        <v>19.489999999999998</v>
      </c>
    </row>
    <row r="28176" spans="1:9" x14ac:dyDescent="0.25">
      <c r="A28176">
        <v>28175</v>
      </c>
      <c r="B28176" s="1">
        <v>42024</v>
      </c>
      <c r="C28176" s="2">
        <v>0.64872685185185186</v>
      </c>
      <c r="D28176">
        <v>424471</v>
      </c>
      <c r="E28176">
        <v>356435</v>
      </c>
      <c r="F28176">
        <v>4</v>
      </c>
      <c r="G28176">
        <v>1</v>
      </c>
      <c r="H28176">
        <v>29.99</v>
      </c>
      <c r="I28176">
        <v>9.49</v>
      </c>
    </row>
    <row r="28177" spans="1:9" x14ac:dyDescent="0.25">
      <c r="A28177">
        <v>28176</v>
      </c>
      <c r="B28177" s="1">
        <v>42024</v>
      </c>
      <c r="C28177" s="2">
        <v>0.65662037037037035</v>
      </c>
      <c r="D28177">
        <v>424480</v>
      </c>
      <c r="E28177">
        <v>321222</v>
      </c>
      <c r="F28177">
        <v>1</v>
      </c>
      <c r="G28177">
        <v>2</v>
      </c>
      <c r="H28177">
        <v>79.98</v>
      </c>
      <c r="I28177">
        <v>28.98</v>
      </c>
    </row>
    <row r="28178" spans="1:9" x14ac:dyDescent="0.25">
      <c r="A28178">
        <v>28177</v>
      </c>
      <c r="B28178" s="1">
        <v>42024</v>
      </c>
      <c r="C28178" s="2">
        <v>0.66162037037037036</v>
      </c>
      <c r="D28178">
        <v>424477</v>
      </c>
      <c r="E28178">
        <v>317885</v>
      </c>
      <c r="F28178">
        <v>1</v>
      </c>
      <c r="G28178">
        <v>2</v>
      </c>
      <c r="H28178">
        <v>79.98</v>
      </c>
      <c r="I28178">
        <v>28.98</v>
      </c>
    </row>
    <row r="28179" spans="1:9" x14ac:dyDescent="0.25">
      <c r="A28179">
        <v>28178</v>
      </c>
      <c r="B28179" s="1">
        <v>42024</v>
      </c>
      <c r="C28179" s="2">
        <v>0.66180555555555554</v>
      </c>
      <c r="D28179">
        <v>424484</v>
      </c>
      <c r="E28179">
        <v>356441</v>
      </c>
      <c r="F28179">
        <v>1</v>
      </c>
      <c r="G28179">
        <v>1</v>
      </c>
      <c r="H28179">
        <v>49.99</v>
      </c>
      <c r="I28179">
        <v>19.489999999999998</v>
      </c>
    </row>
    <row r="28180" spans="1:9" x14ac:dyDescent="0.25">
      <c r="A28180">
        <v>28179</v>
      </c>
      <c r="B28180" s="1">
        <v>42024</v>
      </c>
      <c r="C28180" s="2">
        <v>0.66203703703703709</v>
      </c>
      <c r="D28180">
        <v>424486</v>
      </c>
      <c r="E28180">
        <v>356443</v>
      </c>
      <c r="F28180">
        <v>1</v>
      </c>
      <c r="G28180">
        <v>2</v>
      </c>
      <c r="H28180">
        <v>95.98</v>
      </c>
      <c r="I28180">
        <v>33.979999999999997</v>
      </c>
    </row>
    <row r="28181" spans="1:9" x14ac:dyDescent="0.25">
      <c r="A28181">
        <v>28180</v>
      </c>
      <c r="B28181" s="1">
        <v>42024</v>
      </c>
      <c r="C28181" s="2">
        <v>0.67564814814814811</v>
      </c>
      <c r="D28181">
        <v>424510</v>
      </c>
      <c r="E28181">
        <v>329091</v>
      </c>
      <c r="F28181">
        <v>1</v>
      </c>
      <c r="G28181">
        <v>1</v>
      </c>
      <c r="H28181">
        <v>49.99</v>
      </c>
      <c r="I28181">
        <v>19.489999999999998</v>
      </c>
    </row>
    <row r="28182" spans="1:9" x14ac:dyDescent="0.25">
      <c r="A28182">
        <v>28181</v>
      </c>
      <c r="B28182" s="1">
        <v>42024</v>
      </c>
      <c r="C28182" s="2">
        <v>0.67972222222222223</v>
      </c>
      <c r="D28182">
        <v>424517</v>
      </c>
      <c r="E28182">
        <v>356460</v>
      </c>
      <c r="F28182">
        <v>1</v>
      </c>
      <c r="G28182">
        <v>2</v>
      </c>
      <c r="H28182">
        <v>109.98</v>
      </c>
      <c r="I28182">
        <v>41.98</v>
      </c>
    </row>
    <row r="28183" spans="1:9" x14ac:dyDescent="0.25">
      <c r="A28183">
        <v>28182</v>
      </c>
      <c r="B28183" s="1">
        <v>42024</v>
      </c>
      <c r="C28183" s="2">
        <v>0.71582175925925928</v>
      </c>
      <c r="D28183">
        <v>424563</v>
      </c>
      <c r="E28183">
        <v>356494</v>
      </c>
      <c r="F28183">
        <v>1</v>
      </c>
      <c r="G28183">
        <v>1</v>
      </c>
      <c r="H28183">
        <v>49.99</v>
      </c>
      <c r="I28183">
        <v>19.489999999999998</v>
      </c>
    </row>
    <row r="28184" spans="1:9" x14ac:dyDescent="0.25">
      <c r="A28184">
        <v>28183</v>
      </c>
      <c r="B28184" s="1">
        <v>42024</v>
      </c>
      <c r="C28184" s="2">
        <v>0.72253472222222226</v>
      </c>
      <c r="D28184">
        <v>424568</v>
      </c>
      <c r="E28184">
        <v>356498</v>
      </c>
      <c r="F28184">
        <v>4</v>
      </c>
      <c r="G28184">
        <v>1</v>
      </c>
      <c r="H28184">
        <v>29.99</v>
      </c>
      <c r="I28184">
        <v>9.49</v>
      </c>
    </row>
    <row r="28185" spans="1:9" x14ac:dyDescent="0.25">
      <c r="A28185">
        <v>28184</v>
      </c>
      <c r="B28185" s="1">
        <v>42024</v>
      </c>
      <c r="C28185" s="2">
        <v>0.72263888888888894</v>
      </c>
      <c r="D28185">
        <v>424573</v>
      </c>
      <c r="E28185">
        <v>319099</v>
      </c>
      <c r="F28185">
        <v>1</v>
      </c>
      <c r="G28185">
        <v>2</v>
      </c>
      <c r="H28185">
        <v>95.98</v>
      </c>
      <c r="I28185">
        <v>33.979999999999997</v>
      </c>
    </row>
    <row r="28186" spans="1:9" x14ac:dyDescent="0.25">
      <c r="A28186">
        <v>28185</v>
      </c>
      <c r="B28186" s="1">
        <v>42024</v>
      </c>
      <c r="C28186" s="2">
        <v>0.73734953703703698</v>
      </c>
      <c r="D28186">
        <v>424602</v>
      </c>
      <c r="E28186">
        <v>356526</v>
      </c>
      <c r="F28186">
        <v>1</v>
      </c>
      <c r="G28186">
        <v>1</v>
      </c>
      <c r="H28186">
        <v>49.99</v>
      </c>
      <c r="I28186">
        <v>19.489999999999998</v>
      </c>
    </row>
    <row r="28187" spans="1:9" x14ac:dyDescent="0.25">
      <c r="A28187">
        <v>28186</v>
      </c>
      <c r="B28187" s="1">
        <v>42024</v>
      </c>
      <c r="C28187" s="2">
        <v>0.74101851851851852</v>
      </c>
      <c r="D28187">
        <v>424600</v>
      </c>
      <c r="E28187">
        <v>353931</v>
      </c>
      <c r="F28187">
        <v>1</v>
      </c>
      <c r="G28187">
        <v>1</v>
      </c>
      <c r="H28187">
        <v>49.99</v>
      </c>
      <c r="I28187">
        <v>19.489999999999998</v>
      </c>
    </row>
    <row r="28188" spans="1:9" x14ac:dyDescent="0.25">
      <c r="A28188">
        <v>28187</v>
      </c>
      <c r="B28188" s="1">
        <v>42024</v>
      </c>
      <c r="C28188" s="2">
        <v>0.74869212962962961</v>
      </c>
      <c r="D28188">
        <v>424612</v>
      </c>
      <c r="E28188">
        <v>356534</v>
      </c>
      <c r="F28188">
        <v>1</v>
      </c>
      <c r="G28188">
        <v>1</v>
      </c>
      <c r="H28188">
        <v>49.99</v>
      </c>
      <c r="I28188">
        <v>19.489999999999998</v>
      </c>
    </row>
    <row r="28189" spans="1:9" x14ac:dyDescent="0.25">
      <c r="A28189">
        <v>28188</v>
      </c>
      <c r="B28189" s="1">
        <v>42024</v>
      </c>
      <c r="C28189" s="2">
        <v>0.76293981481481477</v>
      </c>
      <c r="D28189">
        <v>424630</v>
      </c>
      <c r="E28189">
        <v>356550</v>
      </c>
      <c r="F28189">
        <v>1</v>
      </c>
      <c r="G28189">
        <v>2</v>
      </c>
      <c r="H28189">
        <v>109.98</v>
      </c>
      <c r="I28189">
        <v>41.98</v>
      </c>
    </row>
    <row r="28190" spans="1:9" x14ac:dyDescent="0.25">
      <c r="A28190">
        <v>28189</v>
      </c>
      <c r="B28190" s="1">
        <v>42024</v>
      </c>
      <c r="C28190" s="2">
        <v>0.78745370370370371</v>
      </c>
      <c r="D28190">
        <v>424655</v>
      </c>
      <c r="E28190">
        <v>356569</v>
      </c>
      <c r="F28190">
        <v>1</v>
      </c>
      <c r="G28190">
        <v>1</v>
      </c>
      <c r="H28190">
        <v>49.99</v>
      </c>
      <c r="I28190">
        <v>19.489999999999998</v>
      </c>
    </row>
    <row r="28191" spans="1:9" x14ac:dyDescent="0.25">
      <c r="A28191">
        <v>28190</v>
      </c>
      <c r="B28191" s="1">
        <v>42024</v>
      </c>
      <c r="C28191" s="2">
        <v>0.79287037037037034</v>
      </c>
      <c r="D28191">
        <v>424662</v>
      </c>
      <c r="E28191">
        <v>326754</v>
      </c>
      <c r="F28191">
        <v>1</v>
      </c>
      <c r="G28191">
        <v>1</v>
      </c>
      <c r="H28191">
        <v>49.99</v>
      </c>
      <c r="I28191">
        <v>19.489999999999998</v>
      </c>
    </row>
    <row r="28192" spans="1:9" x14ac:dyDescent="0.25">
      <c r="A28192">
        <v>28191</v>
      </c>
      <c r="B28192" s="1">
        <v>42024</v>
      </c>
      <c r="C28192" s="2">
        <v>0.79679398148148151</v>
      </c>
      <c r="D28192">
        <v>424668</v>
      </c>
      <c r="E28192">
        <v>345871</v>
      </c>
      <c r="F28192">
        <v>3</v>
      </c>
      <c r="G28192">
        <v>2</v>
      </c>
      <c r="H28192">
        <v>75.98</v>
      </c>
      <c r="I28192">
        <v>23.98</v>
      </c>
    </row>
    <row r="28193" spans="1:9" x14ac:dyDescent="0.25">
      <c r="A28193">
        <v>28192</v>
      </c>
      <c r="B28193" s="1">
        <v>42024</v>
      </c>
      <c r="C28193" s="2">
        <v>0.82965277777777779</v>
      </c>
      <c r="D28193">
        <v>424690</v>
      </c>
      <c r="E28193">
        <v>356590</v>
      </c>
      <c r="F28193">
        <v>1</v>
      </c>
      <c r="G28193">
        <v>1</v>
      </c>
      <c r="H28193">
        <v>49.99</v>
      </c>
      <c r="I28193">
        <v>19.489999999999998</v>
      </c>
    </row>
    <row r="28194" spans="1:9" x14ac:dyDescent="0.25">
      <c r="A28194">
        <v>28193</v>
      </c>
      <c r="B28194" s="1">
        <v>42024</v>
      </c>
      <c r="C28194" s="2">
        <v>0.86972222222222217</v>
      </c>
      <c r="D28194">
        <v>424721</v>
      </c>
      <c r="E28194">
        <v>341096</v>
      </c>
      <c r="F28194">
        <v>1</v>
      </c>
      <c r="G28194">
        <v>1</v>
      </c>
      <c r="H28194">
        <v>49.99</v>
      </c>
      <c r="I28194">
        <v>19.489999999999998</v>
      </c>
    </row>
    <row r="28195" spans="1:9" x14ac:dyDescent="0.25">
      <c r="A28195">
        <v>28194</v>
      </c>
      <c r="B28195" s="1">
        <v>42024</v>
      </c>
      <c r="C28195" s="2">
        <v>0.87040509259259258</v>
      </c>
      <c r="D28195">
        <v>424723</v>
      </c>
      <c r="E28195">
        <v>356613</v>
      </c>
      <c r="F28195">
        <v>3</v>
      </c>
      <c r="G28195">
        <v>1</v>
      </c>
      <c r="H28195">
        <v>45.99</v>
      </c>
      <c r="I28195">
        <v>14.49</v>
      </c>
    </row>
    <row r="28196" spans="1:9" x14ac:dyDescent="0.25">
      <c r="A28196">
        <v>28195</v>
      </c>
      <c r="B28196" s="1">
        <v>42024</v>
      </c>
      <c r="C28196" s="2">
        <v>0.88172453703703701</v>
      </c>
      <c r="D28196">
        <v>424727</v>
      </c>
      <c r="E28196">
        <v>356616</v>
      </c>
      <c r="F28196">
        <v>1</v>
      </c>
      <c r="G28196">
        <v>1</v>
      </c>
      <c r="H28196">
        <v>49.99</v>
      </c>
      <c r="I28196">
        <v>19.489999999999998</v>
      </c>
    </row>
    <row r="28197" spans="1:9" x14ac:dyDescent="0.25">
      <c r="A28197">
        <v>28196</v>
      </c>
      <c r="B28197" s="1">
        <v>42024</v>
      </c>
      <c r="C28197" s="2">
        <v>0.90327546296296302</v>
      </c>
      <c r="D28197">
        <v>424749</v>
      </c>
      <c r="E28197">
        <v>356634</v>
      </c>
      <c r="F28197">
        <v>1</v>
      </c>
      <c r="G28197">
        <v>2</v>
      </c>
      <c r="H28197">
        <v>79.98</v>
      </c>
      <c r="I28197">
        <v>28.98</v>
      </c>
    </row>
    <row r="28198" spans="1:9" x14ac:dyDescent="0.25">
      <c r="A28198">
        <v>28197</v>
      </c>
      <c r="B28198" s="1">
        <v>42024</v>
      </c>
      <c r="C28198" s="2">
        <v>0.90798611111111116</v>
      </c>
      <c r="D28198">
        <v>424755</v>
      </c>
      <c r="E28198">
        <v>356639</v>
      </c>
      <c r="F28198">
        <v>1</v>
      </c>
      <c r="G28198">
        <v>1</v>
      </c>
      <c r="H28198">
        <v>49.99</v>
      </c>
      <c r="I28198">
        <v>19.489999999999998</v>
      </c>
    </row>
    <row r="28199" spans="1:9" x14ac:dyDescent="0.25">
      <c r="A28199">
        <v>28198</v>
      </c>
      <c r="B28199" s="1">
        <v>42024</v>
      </c>
      <c r="C28199" s="2">
        <v>0.98563657407407412</v>
      </c>
      <c r="D28199">
        <v>424815</v>
      </c>
      <c r="E28199">
        <v>338674</v>
      </c>
      <c r="F28199">
        <v>1</v>
      </c>
      <c r="G28199">
        <v>2</v>
      </c>
      <c r="H28199">
        <v>95.98</v>
      </c>
      <c r="I28199">
        <v>33.979999999999997</v>
      </c>
    </row>
    <row r="28200" spans="1:9" x14ac:dyDescent="0.25">
      <c r="A28200">
        <v>28199</v>
      </c>
      <c r="B28200" s="1">
        <v>42024</v>
      </c>
      <c r="C28200" s="2">
        <v>0.98648148148148151</v>
      </c>
      <c r="D28200">
        <v>424816</v>
      </c>
      <c r="E28200">
        <v>356689</v>
      </c>
      <c r="F28200">
        <v>1</v>
      </c>
      <c r="G28200">
        <v>1</v>
      </c>
      <c r="H28200">
        <v>49.99</v>
      </c>
      <c r="I28200">
        <v>19.489999999999998</v>
      </c>
    </row>
    <row r="28201" spans="1:9" x14ac:dyDescent="0.25">
      <c r="A28201">
        <v>28200</v>
      </c>
      <c r="B28201" s="1">
        <v>42025</v>
      </c>
      <c r="C28201" s="2">
        <v>4.5949074074074078E-3</v>
      </c>
      <c r="D28201">
        <v>424826</v>
      </c>
      <c r="E28201">
        <v>356698</v>
      </c>
      <c r="F28201">
        <v>2</v>
      </c>
      <c r="G28201">
        <v>1</v>
      </c>
      <c r="H28201">
        <v>59.99</v>
      </c>
      <c r="I28201">
        <v>22.49</v>
      </c>
    </row>
    <row r="28202" spans="1:9" x14ac:dyDescent="0.25">
      <c r="A28202">
        <v>28201</v>
      </c>
      <c r="B28202" s="1">
        <v>42025</v>
      </c>
      <c r="C28202" s="2">
        <v>6.6435185185185182E-3</v>
      </c>
      <c r="D28202">
        <v>424825</v>
      </c>
      <c r="E28202">
        <v>356697</v>
      </c>
      <c r="F28202">
        <v>1</v>
      </c>
      <c r="G28202">
        <v>1</v>
      </c>
      <c r="H28202">
        <v>49.99</v>
      </c>
      <c r="I28202">
        <v>19.489999999999998</v>
      </c>
    </row>
    <row r="28203" spans="1:9" x14ac:dyDescent="0.25">
      <c r="A28203">
        <v>28202</v>
      </c>
      <c r="B28203" s="1">
        <v>42025</v>
      </c>
      <c r="C28203" s="2">
        <v>4.7407407407407405E-2</v>
      </c>
      <c r="D28203">
        <v>424853</v>
      </c>
      <c r="E28203">
        <v>356719</v>
      </c>
      <c r="F28203">
        <v>1</v>
      </c>
      <c r="G28203">
        <v>2</v>
      </c>
      <c r="H28203">
        <v>79.98</v>
      </c>
      <c r="I28203">
        <v>28.98</v>
      </c>
    </row>
    <row r="28204" spans="1:9" x14ac:dyDescent="0.25">
      <c r="A28204">
        <v>28203</v>
      </c>
      <c r="B28204" s="1">
        <v>42025</v>
      </c>
      <c r="C28204" s="2">
        <v>5.0428240740740739E-2</v>
      </c>
      <c r="D28204">
        <v>424854</v>
      </c>
      <c r="E28204">
        <v>356720</v>
      </c>
      <c r="F28204">
        <v>1</v>
      </c>
      <c r="G28204">
        <v>1</v>
      </c>
      <c r="H28204">
        <v>49.99</v>
      </c>
      <c r="I28204">
        <v>19.489999999999998</v>
      </c>
    </row>
    <row r="28205" spans="1:9" x14ac:dyDescent="0.25">
      <c r="A28205">
        <v>28204</v>
      </c>
      <c r="B28205" s="1">
        <v>42025</v>
      </c>
      <c r="C28205" s="2">
        <v>5.3414351851851852E-2</v>
      </c>
      <c r="D28205">
        <v>424856</v>
      </c>
      <c r="E28205">
        <v>356722</v>
      </c>
      <c r="F28205">
        <v>3</v>
      </c>
      <c r="G28205">
        <v>2</v>
      </c>
      <c r="H28205">
        <v>95.98</v>
      </c>
      <c r="I28205">
        <v>33.979999999999997</v>
      </c>
    </row>
    <row r="28206" spans="1:9" x14ac:dyDescent="0.25">
      <c r="A28206">
        <v>28205</v>
      </c>
      <c r="B28206" s="1">
        <v>42025</v>
      </c>
      <c r="C28206" s="2">
        <v>7.3101851851851848E-2</v>
      </c>
      <c r="D28206">
        <v>424863</v>
      </c>
      <c r="E28206">
        <v>356728</v>
      </c>
      <c r="F28206">
        <v>1</v>
      </c>
      <c r="G28206">
        <v>1</v>
      </c>
      <c r="H28206">
        <v>49.99</v>
      </c>
      <c r="I28206">
        <v>19.489999999999998</v>
      </c>
    </row>
    <row r="28207" spans="1:9" x14ac:dyDescent="0.25">
      <c r="A28207">
        <v>28206</v>
      </c>
      <c r="B28207" s="1">
        <v>42025</v>
      </c>
      <c r="C28207" s="2">
        <v>7.9143518518518516E-2</v>
      </c>
      <c r="D28207">
        <v>424867</v>
      </c>
      <c r="E28207">
        <v>356731</v>
      </c>
      <c r="F28207">
        <v>4</v>
      </c>
      <c r="G28207">
        <v>1</v>
      </c>
      <c r="H28207">
        <v>29.99</v>
      </c>
      <c r="I28207">
        <v>9.49</v>
      </c>
    </row>
    <row r="28208" spans="1:9" x14ac:dyDescent="0.25">
      <c r="A28208">
        <v>28207</v>
      </c>
      <c r="B28208" s="1">
        <v>42025</v>
      </c>
      <c r="C28208" s="2">
        <v>9.7175925925925929E-2</v>
      </c>
      <c r="D28208">
        <v>424875</v>
      </c>
      <c r="E28208">
        <v>356737</v>
      </c>
      <c r="F28208">
        <v>2</v>
      </c>
      <c r="G28208">
        <v>1</v>
      </c>
      <c r="H28208">
        <v>59.99</v>
      </c>
      <c r="I28208">
        <v>22.49</v>
      </c>
    </row>
    <row r="28209" spans="1:9" x14ac:dyDescent="0.25">
      <c r="A28209">
        <v>28208</v>
      </c>
      <c r="B28209" s="1">
        <v>42025</v>
      </c>
      <c r="C28209" s="2">
        <v>0.14299768518518519</v>
      </c>
      <c r="D28209">
        <v>424894</v>
      </c>
      <c r="E28209">
        <v>356749</v>
      </c>
      <c r="F28209">
        <v>4</v>
      </c>
      <c r="G28209">
        <v>1</v>
      </c>
      <c r="H28209">
        <v>29.99</v>
      </c>
      <c r="I28209">
        <v>9.49</v>
      </c>
    </row>
    <row r="28210" spans="1:9" x14ac:dyDescent="0.25">
      <c r="A28210">
        <v>28209</v>
      </c>
      <c r="B28210" s="1">
        <v>42025</v>
      </c>
      <c r="C28210" s="2">
        <v>0.15380787037037036</v>
      </c>
      <c r="D28210">
        <v>424901</v>
      </c>
      <c r="E28210">
        <v>325550</v>
      </c>
      <c r="F28210">
        <v>1</v>
      </c>
      <c r="G28210">
        <v>1</v>
      </c>
      <c r="H28210">
        <v>49.99</v>
      </c>
      <c r="I28210">
        <v>19.489999999999998</v>
      </c>
    </row>
    <row r="28211" spans="1:9" x14ac:dyDescent="0.25">
      <c r="A28211">
        <v>28210</v>
      </c>
      <c r="B28211" s="1">
        <v>42025</v>
      </c>
      <c r="C28211" s="2">
        <v>0.19033564814814816</v>
      </c>
      <c r="D28211">
        <v>424917</v>
      </c>
      <c r="E28211">
        <v>356768</v>
      </c>
      <c r="F28211">
        <v>1</v>
      </c>
      <c r="G28211">
        <v>2</v>
      </c>
      <c r="H28211">
        <v>79.98</v>
      </c>
      <c r="I28211">
        <v>28.98</v>
      </c>
    </row>
    <row r="28212" spans="1:9" x14ac:dyDescent="0.25">
      <c r="A28212">
        <v>28211</v>
      </c>
      <c r="B28212" s="1">
        <v>42025</v>
      </c>
      <c r="C28212" s="2">
        <v>0.19259259259259259</v>
      </c>
      <c r="D28212">
        <v>424920</v>
      </c>
      <c r="E28212">
        <v>356769</v>
      </c>
      <c r="F28212">
        <v>1</v>
      </c>
      <c r="G28212">
        <v>2</v>
      </c>
      <c r="H28212">
        <v>95.98</v>
      </c>
      <c r="I28212">
        <v>33.979999999999997</v>
      </c>
    </row>
    <row r="28213" spans="1:9" x14ac:dyDescent="0.25">
      <c r="A28213">
        <v>28212</v>
      </c>
      <c r="B28213" s="1">
        <v>42025</v>
      </c>
      <c r="C28213" s="2">
        <v>0.1950925925925926</v>
      </c>
      <c r="D28213">
        <v>424919</v>
      </c>
      <c r="E28213">
        <v>304782</v>
      </c>
      <c r="F28213">
        <v>1</v>
      </c>
      <c r="G28213">
        <v>1</v>
      </c>
      <c r="H28213">
        <v>49.99</v>
      </c>
      <c r="I28213">
        <v>19.489999999999998</v>
      </c>
    </row>
    <row r="28214" spans="1:9" x14ac:dyDescent="0.25">
      <c r="A28214">
        <v>28213</v>
      </c>
      <c r="B28214" s="1">
        <v>42025</v>
      </c>
      <c r="C28214" s="2">
        <v>0.23068287037037036</v>
      </c>
      <c r="D28214">
        <v>424928</v>
      </c>
      <c r="E28214">
        <v>356774</v>
      </c>
      <c r="F28214">
        <v>2</v>
      </c>
      <c r="G28214">
        <v>2</v>
      </c>
      <c r="H28214">
        <v>89.98</v>
      </c>
      <c r="I28214">
        <v>31.98</v>
      </c>
    </row>
    <row r="28215" spans="1:9" x14ac:dyDescent="0.25">
      <c r="A28215">
        <v>28214</v>
      </c>
      <c r="B28215" s="1">
        <v>42025</v>
      </c>
      <c r="C28215" s="2">
        <v>0.25664351851851852</v>
      </c>
      <c r="D28215">
        <v>424939</v>
      </c>
      <c r="E28215">
        <v>328679</v>
      </c>
      <c r="F28215">
        <v>3</v>
      </c>
      <c r="G28215">
        <v>1</v>
      </c>
      <c r="H28215">
        <v>45.99</v>
      </c>
      <c r="I28215">
        <v>14.49</v>
      </c>
    </row>
    <row r="28216" spans="1:9" x14ac:dyDescent="0.25">
      <c r="A28216">
        <v>28215</v>
      </c>
      <c r="B28216" s="1">
        <v>42025</v>
      </c>
      <c r="C28216" s="2">
        <v>0.27438657407407407</v>
      </c>
      <c r="D28216">
        <v>424945</v>
      </c>
      <c r="E28216">
        <v>356787</v>
      </c>
      <c r="F28216">
        <v>3</v>
      </c>
      <c r="G28216">
        <v>1</v>
      </c>
      <c r="H28216">
        <v>45.99</v>
      </c>
      <c r="I28216">
        <v>14.49</v>
      </c>
    </row>
    <row r="28217" spans="1:9" x14ac:dyDescent="0.25">
      <c r="A28217">
        <v>28216</v>
      </c>
      <c r="B28217" s="1">
        <v>42025</v>
      </c>
      <c r="C28217" s="2">
        <v>0.29971064814814813</v>
      </c>
      <c r="D28217">
        <v>424963</v>
      </c>
      <c r="E28217">
        <v>331042</v>
      </c>
      <c r="F28217">
        <v>3</v>
      </c>
      <c r="G28217">
        <v>2</v>
      </c>
      <c r="H28217">
        <v>75.98</v>
      </c>
      <c r="I28217">
        <v>23.98</v>
      </c>
    </row>
    <row r="28218" spans="1:9" x14ac:dyDescent="0.25">
      <c r="A28218">
        <v>28217</v>
      </c>
      <c r="B28218" s="1">
        <v>42025</v>
      </c>
      <c r="C28218" s="2">
        <v>0.30115740740740743</v>
      </c>
      <c r="D28218">
        <v>424967</v>
      </c>
      <c r="E28218">
        <v>315861</v>
      </c>
      <c r="F28218">
        <v>2</v>
      </c>
      <c r="G28218">
        <v>1</v>
      </c>
      <c r="H28218">
        <v>59.99</v>
      </c>
      <c r="I28218">
        <v>22.49</v>
      </c>
    </row>
    <row r="28219" spans="1:9" x14ac:dyDescent="0.25">
      <c r="A28219">
        <v>28218</v>
      </c>
      <c r="B28219" s="1">
        <v>42025</v>
      </c>
      <c r="C28219" s="2">
        <v>0.30504629629629632</v>
      </c>
      <c r="D28219">
        <v>424964</v>
      </c>
      <c r="E28219">
        <v>356805</v>
      </c>
      <c r="F28219">
        <v>1</v>
      </c>
      <c r="G28219">
        <v>2</v>
      </c>
      <c r="H28219">
        <v>95.98</v>
      </c>
      <c r="I28219">
        <v>33.979999999999997</v>
      </c>
    </row>
    <row r="28220" spans="1:9" x14ac:dyDescent="0.25">
      <c r="A28220">
        <v>28219</v>
      </c>
      <c r="B28220" s="1">
        <v>42025</v>
      </c>
      <c r="C28220" s="2">
        <v>0.30994212962962964</v>
      </c>
      <c r="D28220">
        <v>424973</v>
      </c>
      <c r="E28220">
        <v>356812</v>
      </c>
      <c r="F28220">
        <v>2</v>
      </c>
      <c r="G28220">
        <v>2</v>
      </c>
      <c r="H28220">
        <v>105.98</v>
      </c>
      <c r="I28220">
        <v>36.979999999999997</v>
      </c>
    </row>
    <row r="28221" spans="1:9" x14ac:dyDescent="0.25">
      <c r="A28221">
        <v>28220</v>
      </c>
      <c r="B28221" s="1">
        <v>42025</v>
      </c>
      <c r="C28221" s="2">
        <v>0.3538310185185185</v>
      </c>
      <c r="D28221">
        <v>425002</v>
      </c>
      <c r="E28221">
        <v>356833</v>
      </c>
      <c r="F28221">
        <v>1</v>
      </c>
      <c r="G28221">
        <v>1</v>
      </c>
      <c r="H28221">
        <v>49.99</v>
      </c>
      <c r="I28221">
        <v>19.489999999999998</v>
      </c>
    </row>
    <row r="28222" spans="1:9" x14ac:dyDescent="0.25">
      <c r="A28222">
        <v>28221</v>
      </c>
      <c r="B28222" s="1">
        <v>42025</v>
      </c>
      <c r="C28222" s="2">
        <v>0.35957175925925927</v>
      </c>
      <c r="D28222">
        <v>425014</v>
      </c>
      <c r="E28222">
        <v>356844</v>
      </c>
      <c r="F28222">
        <v>1</v>
      </c>
      <c r="G28222">
        <v>1</v>
      </c>
      <c r="H28222">
        <v>49.99</v>
      </c>
      <c r="I28222">
        <v>19.489999999999998</v>
      </c>
    </row>
    <row r="28223" spans="1:9" x14ac:dyDescent="0.25">
      <c r="A28223">
        <v>28222</v>
      </c>
      <c r="B28223" s="1">
        <v>42025</v>
      </c>
      <c r="C28223" s="2">
        <v>0.36120370370370369</v>
      </c>
      <c r="D28223">
        <v>425017</v>
      </c>
      <c r="E28223">
        <v>356846</v>
      </c>
      <c r="F28223">
        <v>2</v>
      </c>
      <c r="G28223">
        <v>1</v>
      </c>
      <c r="H28223">
        <v>59.99</v>
      </c>
      <c r="I28223">
        <v>22.49</v>
      </c>
    </row>
    <row r="28224" spans="1:9" x14ac:dyDescent="0.25">
      <c r="A28224">
        <v>28223</v>
      </c>
      <c r="B28224" s="1">
        <v>42025</v>
      </c>
      <c r="C28224" s="2">
        <v>0.38592592592592595</v>
      </c>
      <c r="D28224">
        <v>425037</v>
      </c>
      <c r="E28224">
        <v>356862</v>
      </c>
      <c r="F28224">
        <v>1</v>
      </c>
      <c r="G28224">
        <v>1</v>
      </c>
      <c r="H28224">
        <v>49.99</v>
      </c>
      <c r="I28224">
        <v>19.489999999999998</v>
      </c>
    </row>
    <row r="28225" spans="1:9" x14ac:dyDescent="0.25">
      <c r="A28225">
        <v>28224</v>
      </c>
      <c r="B28225" s="1">
        <v>42025</v>
      </c>
      <c r="C28225" s="2">
        <v>0.3863773148148148</v>
      </c>
      <c r="D28225">
        <v>425036</v>
      </c>
      <c r="E28225">
        <v>356861</v>
      </c>
      <c r="F28225">
        <v>1</v>
      </c>
      <c r="G28225">
        <v>2</v>
      </c>
      <c r="H28225">
        <v>95.98</v>
      </c>
      <c r="I28225">
        <v>33.979999999999997</v>
      </c>
    </row>
    <row r="28226" spans="1:9" x14ac:dyDescent="0.25">
      <c r="A28226">
        <v>28225</v>
      </c>
      <c r="B28226" s="1">
        <v>42025</v>
      </c>
      <c r="C28226" s="2">
        <v>0.41503472222222221</v>
      </c>
      <c r="D28226">
        <v>425079</v>
      </c>
      <c r="E28226">
        <v>356895</v>
      </c>
      <c r="F28226">
        <v>3</v>
      </c>
      <c r="G28226">
        <v>1</v>
      </c>
      <c r="H28226">
        <v>45.99</v>
      </c>
      <c r="I28226">
        <v>14.49</v>
      </c>
    </row>
    <row r="28227" spans="1:9" x14ac:dyDescent="0.25">
      <c r="A28227">
        <v>28226</v>
      </c>
      <c r="B28227" s="1">
        <v>42025</v>
      </c>
      <c r="C28227" s="2">
        <v>0.41549768518518521</v>
      </c>
      <c r="D28227">
        <v>425077</v>
      </c>
      <c r="E28227">
        <v>356893</v>
      </c>
      <c r="F28227">
        <v>1</v>
      </c>
      <c r="G28227">
        <v>2</v>
      </c>
      <c r="H28227">
        <v>79.98</v>
      </c>
      <c r="I28227">
        <v>28.98</v>
      </c>
    </row>
    <row r="28228" spans="1:9" x14ac:dyDescent="0.25">
      <c r="A28228">
        <v>28227</v>
      </c>
      <c r="B28228" s="1">
        <v>42025</v>
      </c>
      <c r="C28228" s="2">
        <v>0.41692129629629632</v>
      </c>
      <c r="D28228">
        <v>425086</v>
      </c>
      <c r="E28228">
        <v>356900</v>
      </c>
      <c r="F28228">
        <v>3</v>
      </c>
      <c r="G28228">
        <v>2</v>
      </c>
      <c r="H28228">
        <v>75.98</v>
      </c>
      <c r="I28228">
        <v>23.98</v>
      </c>
    </row>
    <row r="28229" spans="1:9" x14ac:dyDescent="0.25">
      <c r="A28229">
        <v>28228</v>
      </c>
      <c r="B28229" s="1">
        <v>42025</v>
      </c>
      <c r="C28229" s="2">
        <v>0.42591435185185184</v>
      </c>
      <c r="D28229">
        <v>425092</v>
      </c>
      <c r="E28229">
        <v>356904</v>
      </c>
      <c r="F28229">
        <v>4</v>
      </c>
      <c r="G28229">
        <v>1</v>
      </c>
      <c r="H28229">
        <v>29.99</v>
      </c>
      <c r="I28229">
        <v>9.49</v>
      </c>
    </row>
    <row r="28230" spans="1:9" x14ac:dyDescent="0.25">
      <c r="A28230">
        <v>28229</v>
      </c>
      <c r="B28230" s="1">
        <v>42025</v>
      </c>
      <c r="C28230" s="2">
        <v>0.42961805555555554</v>
      </c>
      <c r="D28230">
        <v>425097</v>
      </c>
      <c r="E28230">
        <v>310548</v>
      </c>
      <c r="F28230">
        <v>4</v>
      </c>
      <c r="G28230">
        <v>1</v>
      </c>
      <c r="H28230">
        <v>29.99</v>
      </c>
      <c r="I28230">
        <v>9.49</v>
      </c>
    </row>
    <row r="28231" spans="1:9" x14ac:dyDescent="0.25">
      <c r="A28231">
        <v>28230</v>
      </c>
      <c r="B28231" s="1">
        <v>42025</v>
      </c>
      <c r="C28231" s="2">
        <v>0.43821759259259258</v>
      </c>
      <c r="D28231">
        <v>425117</v>
      </c>
      <c r="E28231">
        <v>356924</v>
      </c>
      <c r="F28231">
        <v>4</v>
      </c>
      <c r="G28231">
        <v>1</v>
      </c>
      <c r="H28231">
        <v>29.99</v>
      </c>
      <c r="I28231">
        <v>9.49</v>
      </c>
    </row>
    <row r="28232" spans="1:9" x14ac:dyDescent="0.25">
      <c r="A28232">
        <v>28231</v>
      </c>
      <c r="B28232" s="1">
        <v>42025</v>
      </c>
      <c r="C28232" s="2">
        <v>0.4418287037037037</v>
      </c>
      <c r="D28232">
        <v>425121</v>
      </c>
      <c r="E28232">
        <v>356928</v>
      </c>
      <c r="F28232">
        <v>2</v>
      </c>
      <c r="G28232">
        <v>1</v>
      </c>
      <c r="H28232">
        <v>59.99</v>
      </c>
      <c r="I28232">
        <v>22.49</v>
      </c>
    </row>
    <row r="28233" spans="1:9" x14ac:dyDescent="0.25">
      <c r="A28233">
        <v>28232</v>
      </c>
      <c r="B28233" s="1">
        <v>42025</v>
      </c>
      <c r="C28233" s="2">
        <v>0.44481481481481483</v>
      </c>
      <c r="D28233">
        <v>425128</v>
      </c>
      <c r="E28233">
        <v>343388</v>
      </c>
      <c r="F28233">
        <v>2</v>
      </c>
      <c r="G28233">
        <v>1</v>
      </c>
      <c r="H28233">
        <v>59.99</v>
      </c>
      <c r="I28233">
        <v>22.49</v>
      </c>
    </row>
    <row r="28234" spans="1:9" x14ac:dyDescent="0.25">
      <c r="A28234">
        <v>28233</v>
      </c>
      <c r="B28234" s="1">
        <v>42025</v>
      </c>
      <c r="C28234" s="2">
        <v>0.45283564814814814</v>
      </c>
      <c r="D28234">
        <v>425140</v>
      </c>
      <c r="E28234">
        <v>356940</v>
      </c>
      <c r="F28234">
        <v>1</v>
      </c>
      <c r="G28234">
        <v>2</v>
      </c>
      <c r="H28234">
        <v>109.98</v>
      </c>
      <c r="I28234">
        <v>41.98</v>
      </c>
    </row>
    <row r="28235" spans="1:9" x14ac:dyDescent="0.25">
      <c r="A28235">
        <v>28234</v>
      </c>
      <c r="B28235" s="1">
        <v>42025</v>
      </c>
      <c r="C28235" s="2">
        <v>0.46942129629629631</v>
      </c>
      <c r="D28235">
        <v>425172</v>
      </c>
      <c r="E28235">
        <v>312558</v>
      </c>
      <c r="F28235">
        <v>1</v>
      </c>
      <c r="G28235">
        <v>2</v>
      </c>
      <c r="H28235">
        <v>95.98</v>
      </c>
      <c r="I28235">
        <v>33.979999999999997</v>
      </c>
    </row>
    <row r="28236" spans="1:9" x14ac:dyDescent="0.25">
      <c r="A28236">
        <v>28235</v>
      </c>
      <c r="B28236" s="1">
        <v>42025</v>
      </c>
      <c r="C28236" s="2">
        <v>0.47540509259259262</v>
      </c>
      <c r="D28236">
        <v>425174</v>
      </c>
      <c r="E28236">
        <v>356963</v>
      </c>
      <c r="F28236">
        <v>1</v>
      </c>
      <c r="G28236">
        <v>1</v>
      </c>
      <c r="H28236">
        <v>49.99</v>
      </c>
      <c r="I28236">
        <v>19.489999999999998</v>
      </c>
    </row>
    <row r="28237" spans="1:9" x14ac:dyDescent="0.25">
      <c r="A28237">
        <v>28236</v>
      </c>
      <c r="B28237" s="1">
        <v>42025</v>
      </c>
      <c r="C28237" s="2">
        <v>0.48077546296296297</v>
      </c>
      <c r="D28237">
        <v>425178</v>
      </c>
      <c r="E28237">
        <v>321719</v>
      </c>
      <c r="F28237">
        <v>1</v>
      </c>
      <c r="G28237">
        <v>2</v>
      </c>
      <c r="H28237">
        <v>79.98</v>
      </c>
      <c r="I28237">
        <v>28.98</v>
      </c>
    </row>
    <row r="28238" spans="1:9" x14ac:dyDescent="0.25">
      <c r="A28238">
        <v>28237</v>
      </c>
      <c r="B28238" s="1">
        <v>42025</v>
      </c>
      <c r="C28238" s="2">
        <v>0.49069444444444443</v>
      </c>
      <c r="D28238">
        <v>425198</v>
      </c>
      <c r="E28238">
        <v>356978</v>
      </c>
      <c r="F28238">
        <v>1</v>
      </c>
      <c r="G28238">
        <v>1</v>
      </c>
      <c r="H28238">
        <v>49.99</v>
      </c>
      <c r="I28238">
        <v>19.489999999999998</v>
      </c>
    </row>
    <row r="28239" spans="1:9" x14ac:dyDescent="0.25">
      <c r="A28239">
        <v>28238</v>
      </c>
      <c r="B28239" s="1">
        <v>42025</v>
      </c>
      <c r="C28239" s="2">
        <v>0.49079861111111112</v>
      </c>
      <c r="D28239">
        <v>425215</v>
      </c>
      <c r="E28239">
        <v>356991</v>
      </c>
      <c r="F28239">
        <v>2</v>
      </c>
      <c r="G28239">
        <v>1</v>
      </c>
      <c r="H28239">
        <v>59.99</v>
      </c>
      <c r="I28239">
        <v>22.49</v>
      </c>
    </row>
    <row r="28240" spans="1:9" x14ac:dyDescent="0.25">
      <c r="A28240">
        <v>28239</v>
      </c>
      <c r="B28240" s="1">
        <v>42025</v>
      </c>
      <c r="C28240" s="2">
        <v>0.49642361111111111</v>
      </c>
      <c r="D28240">
        <v>425217</v>
      </c>
      <c r="E28240">
        <v>356993</v>
      </c>
      <c r="F28240">
        <v>1</v>
      </c>
      <c r="G28240">
        <v>1</v>
      </c>
      <c r="H28240">
        <v>49.99</v>
      </c>
      <c r="I28240">
        <v>19.489999999999998</v>
      </c>
    </row>
    <row r="28241" spans="1:9" x14ac:dyDescent="0.25">
      <c r="A28241">
        <v>28240</v>
      </c>
      <c r="B28241" s="1">
        <v>42025</v>
      </c>
      <c r="C28241" s="2">
        <v>0.50217592592592597</v>
      </c>
      <c r="D28241">
        <v>425226</v>
      </c>
      <c r="E28241">
        <v>321711</v>
      </c>
      <c r="F28241">
        <v>3</v>
      </c>
      <c r="G28241">
        <v>2</v>
      </c>
      <c r="H28241">
        <v>95.98</v>
      </c>
      <c r="I28241">
        <v>33.979999999999997</v>
      </c>
    </row>
    <row r="28242" spans="1:9" x14ac:dyDescent="0.25">
      <c r="A28242">
        <v>28241</v>
      </c>
      <c r="B28242" s="1">
        <v>42025</v>
      </c>
      <c r="C28242" s="2">
        <v>0.50267361111111108</v>
      </c>
      <c r="D28242">
        <v>425233</v>
      </c>
      <c r="E28242">
        <v>357005</v>
      </c>
      <c r="F28242">
        <v>1</v>
      </c>
      <c r="G28242">
        <v>1</v>
      </c>
      <c r="H28242">
        <v>49.99</v>
      </c>
      <c r="I28242">
        <v>19.489999999999998</v>
      </c>
    </row>
    <row r="28243" spans="1:9" x14ac:dyDescent="0.25">
      <c r="A28243">
        <v>28242</v>
      </c>
      <c r="B28243" s="1">
        <v>42025</v>
      </c>
      <c r="C28243" s="2">
        <v>0.5037152777777778</v>
      </c>
      <c r="D28243">
        <v>425234</v>
      </c>
      <c r="E28243">
        <v>357006</v>
      </c>
      <c r="F28243">
        <v>3</v>
      </c>
      <c r="G28243">
        <v>1</v>
      </c>
      <c r="H28243">
        <v>45.99</v>
      </c>
      <c r="I28243">
        <v>14.49</v>
      </c>
    </row>
    <row r="28244" spans="1:9" x14ac:dyDescent="0.25">
      <c r="A28244">
        <v>28243</v>
      </c>
      <c r="B28244" s="1">
        <v>42025</v>
      </c>
      <c r="C28244" s="2">
        <v>0.52482638888888888</v>
      </c>
      <c r="D28244">
        <v>425270</v>
      </c>
      <c r="E28244">
        <v>357034</v>
      </c>
      <c r="F28244">
        <v>1</v>
      </c>
      <c r="G28244">
        <v>2</v>
      </c>
      <c r="H28244">
        <v>95.98</v>
      </c>
      <c r="I28244">
        <v>33.979999999999997</v>
      </c>
    </row>
    <row r="28245" spans="1:9" x14ac:dyDescent="0.25">
      <c r="A28245">
        <v>28244</v>
      </c>
      <c r="B28245" s="1">
        <v>42025</v>
      </c>
      <c r="C28245" s="2">
        <v>0.53134259259259264</v>
      </c>
      <c r="D28245">
        <v>425279</v>
      </c>
      <c r="E28245">
        <v>357041</v>
      </c>
      <c r="F28245">
        <v>1</v>
      </c>
      <c r="G28245">
        <v>2</v>
      </c>
      <c r="H28245">
        <v>79.98</v>
      </c>
      <c r="I28245">
        <v>28.98</v>
      </c>
    </row>
    <row r="28246" spans="1:9" x14ac:dyDescent="0.25">
      <c r="A28246">
        <v>28245</v>
      </c>
      <c r="B28246" s="1">
        <v>42025</v>
      </c>
      <c r="C28246" s="2">
        <v>0.54192129629629626</v>
      </c>
      <c r="D28246">
        <v>425293</v>
      </c>
      <c r="E28246">
        <v>357052</v>
      </c>
      <c r="F28246">
        <v>1</v>
      </c>
      <c r="G28246">
        <v>1</v>
      </c>
      <c r="H28246">
        <v>49.99</v>
      </c>
      <c r="I28246">
        <v>19.489999999999998</v>
      </c>
    </row>
    <row r="28247" spans="1:9" x14ac:dyDescent="0.25">
      <c r="A28247">
        <v>28246</v>
      </c>
      <c r="B28247" s="1">
        <v>42025</v>
      </c>
      <c r="C28247" s="2">
        <v>0.54450231481481481</v>
      </c>
      <c r="D28247">
        <v>425303</v>
      </c>
      <c r="E28247">
        <v>310126</v>
      </c>
      <c r="F28247">
        <v>4</v>
      </c>
      <c r="G28247">
        <v>1</v>
      </c>
      <c r="H28247">
        <v>29.99</v>
      </c>
      <c r="I28247">
        <v>9.49</v>
      </c>
    </row>
    <row r="28248" spans="1:9" x14ac:dyDescent="0.25">
      <c r="A28248">
        <v>28247</v>
      </c>
      <c r="B28248" s="1">
        <v>42025</v>
      </c>
      <c r="C28248" s="2">
        <v>0.55940972222222218</v>
      </c>
      <c r="D28248">
        <v>425319</v>
      </c>
      <c r="E28248">
        <v>335191</v>
      </c>
      <c r="F28248">
        <v>4</v>
      </c>
      <c r="G28248">
        <v>1</v>
      </c>
      <c r="H28248">
        <v>29.99</v>
      </c>
      <c r="I28248">
        <v>9.49</v>
      </c>
    </row>
    <row r="28249" spans="1:9" x14ac:dyDescent="0.25">
      <c r="A28249">
        <v>28248</v>
      </c>
      <c r="B28249" s="1">
        <v>42025</v>
      </c>
      <c r="C28249" s="2">
        <v>0.57363425925925926</v>
      </c>
      <c r="D28249">
        <v>425337</v>
      </c>
      <c r="E28249">
        <v>357085</v>
      </c>
      <c r="F28249">
        <v>4</v>
      </c>
      <c r="G28249">
        <v>1</v>
      </c>
      <c r="H28249">
        <v>29.99</v>
      </c>
      <c r="I28249">
        <v>9.49</v>
      </c>
    </row>
    <row r="28250" spans="1:9" x14ac:dyDescent="0.25">
      <c r="A28250">
        <v>28249</v>
      </c>
      <c r="B28250" s="1">
        <v>42025</v>
      </c>
      <c r="C28250" s="2">
        <v>0.57973379629629629</v>
      </c>
      <c r="D28250">
        <v>425335</v>
      </c>
      <c r="E28250">
        <v>357083</v>
      </c>
      <c r="F28250">
        <v>4</v>
      </c>
      <c r="G28250">
        <v>1</v>
      </c>
      <c r="H28250">
        <v>29.99</v>
      </c>
      <c r="I28250">
        <v>9.49</v>
      </c>
    </row>
    <row r="28251" spans="1:9" x14ac:dyDescent="0.25">
      <c r="A28251">
        <v>28250</v>
      </c>
      <c r="B28251" s="1">
        <v>42025</v>
      </c>
      <c r="C28251" s="2">
        <v>0.59138888888888885</v>
      </c>
      <c r="D28251">
        <v>425368</v>
      </c>
      <c r="E28251">
        <v>326261</v>
      </c>
      <c r="F28251">
        <v>1</v>
      </c>
      <c r="G28251">
        <v>1</v>
      </c>
      <c r="H28251">
        <v>49.99</v>
      </c>
      <c r="I28251">
        <v>19.489999999999998</v>
      </c>
    </row>
    <row r="28252" spans="1:9" x14ac:dyDescent="0.25">
      <c r="A28252">
        <v>28251</v>
      </c>
      <c r="B28252" s="1">
        <v>42025</v>
      </c>
      <c r="C28252" s="2">
        <v>0.60107638888888892</v>
      </c>
      <c r="D28252">
        <v>425390</v>
      </c>
      <c r="E28252">
        <v>357126</v>
      </c>
      <c r="F28252">
        <v>1</v>
      </c>
      <c r="G28252">
        <v>1</v>
      </c>
      <c r="H28252">
        <v>49.99</v>
      </c>
      <c r="I28252">
        <v>19.489999999999998</v>
      </c>
    </row>
    <row r="28253" spans="1:9" x14ac:dyDescent="0.25">
      <c r="A28253">
        <v>28252</v>
      </c>
      <c r="B28253" s="1">
        <v>42025</v>
      </c>
      <c r="C28253" s="2">
        <v>0.62237268518518518</v>
      </c>
      <c r="D28253">
        <v>425423</v>
      </c>
      <c r="E28253">
        <v>357153</v>
      </c>
      <c r="F28253">
        <v>1</v>
      </c>
      <c r="G28253">
        <v>2</v>
      </c>
      <c r="H28253">
        <v>79.98</v>
      </c>
      <c r="I28253">
        <v>28.98</v>
      </c>
    </row>
    <row r="28254" spans="1:9" x14ac:dyDescent="0.25">
      <c r="A28254">
        <v>28253</v>
      </c>
      <c r="B28254" s="1">
        <v>42025</v>
      </c>
      <c r="C28254" s="2">
        <v>0.63381944444444449</v>
      </c>
      <c r="D28254">
        <v>425433</v>
      </c>
      <c r="E28254">
        <v>357162</v>
      </c>
      <c r="F28254">
        <v>1</v>
      </c>
      <c r="G28254">
        <v>2</v>
      </c>
      <c r="H28254">
        <v>95.98</v>
      </c>
      <c r="I28254">
        <v>33.979999999999997</v>
      </c>
    </row>
    <row r="28255" spans="1:9" x14ac:dyDescent="0.25">
      <c r="A28255">
        <v>28254</v>
      </c>
      <c r="B28255" s="1">
        <v>42025</v>
      </c>
      <c r="C28255" s="2">
        <v>0.64684027777777775</v>
      </c>
      <c r="D28255">
        <v>425462</v>
      </c>
      <c r="E28255">
        <v>357185</v>
      </c>
      <c r="F28255">
        <v>4</v>
      </c>
      <c r="G28255">
        <v>1</v>
      </c>
      <c r="H28255">
        <v>29.99</v>
      </c>
      <c r="I28255">
        <v>9.49</v>
      </c>
    </row>
    <row r="28256" spans="1:9" x14ac:dyDescent="0.25">
      <c r="A28256">
        <v>28255</v>
      </c>
      <c r="B28256" s="1">
        <v>42025</v>
      </c>
      <c r="C28256" s="2">
        <v>0.65620370370370373</v>
      </c>
      <c r="D28256">
        <v>425468</v>
      </c>
      <c r="E28256">
        <v>330655</v>
      </c>
      <c r="F28256">
        <v>1</v>
      </c>
      <c r="G28256">
        <v>1</v>
      </c>
      <c r="H28256">
        <v>49.99</v>
      </c>
      <c r="I28256">
        <v>19.489999999999998</v>
      </c>
    </row>
    <row r="28257" spans="1:9" x14ac:dyDescent="0.25">
      <c r="A28257">
        <v>28256</v>
      </c>
      <c r="B28257" s="1">
        <v>42025</v>
      </c>
      <c r="C28257" s="2">
        <v>0.66300925925925924</v>
      </c>
      <c r="D28257">
        <v>425485</v>
      </c>
      <c r="E28257">
        <v>357200</v>
      </c>
      <c r="F28257">
        <v>1</v>
      </c>
      <c r="G28257">
        <v>1</v>
      </c>
      <c r="H28257">
        <v>49.99</v>
      </c>
      <c r="I28257">
        <v>19.489999999999998</v>
      </c>
    </row>
    <row r="28258" spans="1:9" x14ac:dyDescent="0.25">
      <c r="A28258">
        <v>28257</v>
      </c>
      <c r="B28258" s="1">
        <v>42025</v>
      </c>
      <c r="C28258" s="2">
        <v>0.6804513888888889</v>
      </c>
      <c r="D28258">
        <v>425511</v>
      </c>
      <c r="E28258">
        <v>357219</v>
      </c>
      <c r="F28258">
        <v>2</v>
      </c>
      <c r="G28258">
        <v>1</v>
      </c>
      <c r="H28258">
        <v>59.99</v>
      </c>
      <c r="I28258">
        <v>22.49</v>
      </c>
    </row>
    <row r="28259" spans="1:9" x14ac:dyDescent="0.25">
      <c r="A28259">
        <v>28258</v>
      </c>
      <c r="B28259" s="1">
        <v>42025</v>
      </c>
      <c r="C28259" s="2">
        <v>0.6824189814814815</v>
      </c>
      <c r="D28259">
        <v>425521</v>
      </c>
      <c r="E28259">
        <v>357227</v>
      </c>
      <c r="F28259">
        <v>1</v>
      </c>
      <c r="G28259">
        <v>1</v>
      </c>
      <c r="H28259">
        <v>49.99</v>
      </c>
      <c r="I28259">
        <v>19.489999999999998</v>
      </c>
    </row>
    <row r="28260" spans="1:9" x14ac:dyDescent="0.25">
      <c r="A28260">
        <v>28259</v>
      </c>
      <c r="B28260" s="1">
        <v>42025</v>
      </c>
      <c r="C28260" s="2">
        <v>0.68692129629629628</v>
      </c>
      <c r="D28260">
        <v>425525</v>
      </c>
      <c r="E28260">
        <v>336696</v>
      </c>
      <c r="F28260">
        <v>2</v>
      </c>
      <c r="G28260">
        <v>1</v>
      </c>
      <c r="H28260">
        <v>59.99</v>
      </c>
      <c r="I28260">
        <v>22.49</v>
      </c>
    </row>
    <row r="28261" spans="1:9" x14ac:dyDescent="0.25">
      <c r="A28261">
        <v>28260</v>
      </c>
      <c r="B28261" s="1">
        <v>42025</v>
      </c>
      <c r="C28261" s="2">
        <v>0.687962962962963</v>
      </c>
      <c r="D28261">
        <v>425530</v>
      </c>
      <c r="E28261">
        <v>357232</v>
      </c>
      <c r="F28261">
        <v>2</v>
      </c>
      <c r="G28261">
        <v>2</v>
      </c>
      <c r="H28261">
        <v>89.98</v>
      </c>
      <c r="I28261">
        <v>31.98</v>
      </c>
    </row>
    <row r="28262" spans="1:9" x14ac:dyDescent="0.25">
      <c r="A28262">
        <v>28261</v>
      </c>
      <c r="B28262" s="1">
        <v>42025</v>
      </c>
      <c r="C28262" s="2">
        <v>0.70582175925925927</v>
      </c>
      <c r="D28262">
        <v>425550</v>
      </c>
      <c r="E28262">
        <v>357247</v>
      </c>
      <c r="F28262">
        <v>2</v>
      </c>
      <c r="G28262">
        <v>1</v>
      </c>
      <c r="H28262">
        <v>59.99</v>
      </c>
      <c r="I28262">
        <v>22.49</v>
      </c>
    </row>
    <row r="28263" spans="1:9" x14ac:dyDescent="0.25">
      <c r="A28263">
        <v>28262</v>
      </c>
      <c r="B28263" s="1">
        <v>42025</v>
      </c>
      <c r="C28263" s="2">
        <v>0.71931712962962968</v>
      </c>
      <c r="D28263">
        <v>425577</v>
      </c>
      <c r="E28263">
        <v>330022</v>
      </c>
      <c r="F28263">
        <v>2</v>
      </c>
      <c r="G28263">
        <v>1</v>
      </c>
      <c r="H28263">
        <v>59.99</v>
      </c>
      <c r="I28263">
        <v>22.49</v>
      </c>
    </row>
    <row r="28264" spans="1:9" x14ac:dyDescent="0.25">
      <c r="A28264">
        <v>28263</v>
      </c>
      <c r="B28264" s="1">
        <v>42025</v>
      </c>
      <c r="C28264" s="2">
        <v>0.72302083333333333</v>
      </c>
      <c r="D28264">
        <v>425581</v>
      </c>
      <c r="E28264">
        <v>357270</v>
      </c>
      <c r="F28264">
        <v>1</v>
      </c>
      <c r="G28264">
        <v>1</v>
      </c>
      <c r="H28264">
        <v>49.99</v>
      </c>
      <c r="I28264">
        <v>19.489999999999998</v>
      </c>
    </row>
    <row r="28265" spans="1:9" x14ac:dyDescent="0.25">
      <c r="A28265">
        <v>28264</v>
      </c>
      <c r="B28265" s="1">
        <v>42025</v>
      </c>
      <c r="C28265" s="2">
        <v>0.72924768518518523</v>
      </c>
      <c r="D28265">
        <v>425588</v>
      </c>
      <c r="E28265">
        <v>357274</v>
      </c>
      <c r="F28265">
        <v>3</v>
      </c>
      <c r="G28265">
        <v>2</v>
      </c>
      <c r="H28265">
        <v>95.98</v>
      </c>
      <c r="I28265">
        <v>33.979999999999997</v>
      </c>
    </row>
    <row r="28266" spans="1:9" x14ac:dyDescent="0.25">
      <c r="A28266">
        <v>28265</v>
      </c>
      <c r="B28266" s="1">
        <v>42025</v>
      </c>
      <c r="C28266" s="2">
        <v>0.73030092592592588</v>
      </c>
      <c r="D28266">
        <v>425590</v>
      </c>
      <c r="E28266">
        <v>357276</v>
      </c>
      <c r="F28266">
        <v>1</v>
      </c>
      <c r="G28266">
        <v>1</v>
      </c>
      <c r="H28266">
        <v>49.99</v>
      </c>
      <c r="I28266">
        <v>19.489999999999998</v>
      </c>
    </row>
    <row r="28267" spans="1:9" x14ac:dyDescent="0.25">
      <c r="A28267">
        <v>28266</v>
      </c>
      <c r="B28267" s="1">
        <v>42025</v>
      </c>
      <c r="C28267" s="2">
        <v>0.7365856481481482</v>
      </c>
      <c r="D28267">
        <v>425605</v>
      </c>
      <c r="E28267">
        <v>357288</v>
      </c>
      <c r="F28267">
        <v>1</v>
      </c>
      <c r="G28267">
        <v>2</v>
      </c>
      <c r="H28267">
        <v>95.98</v>
      </c>
      <c r="I28267">
        <v>33.979999999999997</v>
      </c>
    </row>
    <row r="28268" spans="1:9" x14ac:dyDescent="0.25">
      <c r="A28268">
        <v>28267</v>
      </c>
      <c r="B28268" s="1">
        <v>42025</v>
      </c>
      <c r="C28268" s="2">
        <v>0.73920138888888887</v>
      </c>
      <c r="D28268">
        <v>425602</v>
      </c>
      <c r="E28268">
        <v>357285</v>
      </c>
      <c r="F28268">
        <v>3</v>
      </c>
      <c r="G28268">
        <v>2</v>
      </c>
      <c r="H28268">
        <v>75.98</v>
      </c>
      <c r="I28268">
        <v>23.98</v>
      </c>
    </row>
    <row r="28269" spans="1:9" x14ac:dyDescent="0.25">
      <c r="A28269">
        <v>28268</v>
      </c>
      <c r="B28269" s="1">
        <v>42025</v>
      </c>
      <c r="C28269" s="2">
        <v>0.76143518518518516</v>
      </c>
      <c r="D28269">
        <v>425629</v>
      </c>
      <c r="E28269">
        <v>357306</v>
      </c>
      <c r="F28269">
        <v>1</v>
      </c>
      <c r="G28269">
        <v>1</v>
      </c>
      <c r="H28269">
        <v>49.99</v>
      </c>
      <c r="I28269">
        <v>19.489999999999998</v>
      </c>
    </row>
    <row r="28270" spans="1:9" x14ac:dyDescent="0.25">
      <c r="A28270">
        <v>28269</v>
      </c>
      <c r="B28270" s="1">
        <v>42025</v>
      </c>
      <c r="C28270" s="2">
        <v>0.76484953703703706</v>
      </c>
      <c r="D28270">
        <v>425643</v>
      </c>
      <c r="E28270">
        <v>357319</v>
      </c>
      <c r="F28270">
        <v>2</v>
      </c>
      <c r="G28270">
        <v>1</v>
      </c>
      <c r="H28270">
        <v>59.99</v>
      </c>
      <c r="I28270">
        <v>22.49</v>
      </c>
    </row>
    <row r="28271" spans="1:9" x14ac:dyDescent="0.25">
      <c r="A28271">
        <v>28270</v>
      </c>
      <c r="B28271" s="1">
        <v>42025</v>
      </c>
      <c r="C28271" s="2">
        <v>0.76633101851851848</v>
      </c>
      <c r="D28271">
        <v>425635</v>
      </c>
      <c r="E28271">
        <v>357312</v>
      </c>
      <c r="F28271">
        <v>1</v>
      </c>
      <c r="G28271">
        <v>1</v>
      </c>
      <c r="H28271">
        <v>49.99</v>
      </c>
      <c r="I28271">
        <v>19.489999999999998</v>
      </c>
    </row>
    <row r="28272" spans="1:9" x14ac:dyDescent="0.25">
      <c r="A28272">
        <v>28271</v>
      </c>
      <c r="B28272" s="1">
        <v>42025</v>
      </c>
      <c r="C28272" s="2">
        <v>0.78417824074074072</v>
      </c>
      <c r="D28272">
        <v>425660</v>
      </c>
      <c r="E28272">
        <v>357332</v>
      </c>
      <c r="F28272">
        <v>3</v>
      </c>
      <c r="G28272">
        <v>2</v>
      </c>
      <c r="H28272">
        <v>75.98</v>
      </c>
      <c r="I28272">
        <v>23.98</v>
      </c>
    </row>
    <row r="28273" spans="1:9" x14ac:dyDescent="0.25">
      <c r="A28273">
        <v>28272</v>
      </c>
      <c r="B28273" s="1">
        <v>42025</v>
      </c>
      <c r="C28273" s="2">
        <v>0.80215277777777783</v>
      </c>
      <c r="D28273">
        <v>425671</v>
      </c>
      <c r="E28273">
        <v>357342</v>
      </c>
      <c r="F28273">
        <v>1</v>
      </c>
      <c r="G28273">
        <v>2</v>
      </c>
      <c r="H28273">
        <v>79.98</v>
      </c>
      <c r="I28273">
        <v>28.98</v>
      </c>
    </row>
    <row r="28274" spans="1:9" x14ac:dyDescent="0.25">
      <c r="A28274">
        <v>28273</v>
      </c>
      <c r="B28274" s="1">
        <v>42025</v>
      </c>
      <c r="C28274" s="2">
        <v>0.80972222222222223</v>
      </c>
      <c r="D28274">
        <v>425677</v>
      </c>
      <c r="E28274">
        <v>357347</v>
      </c>
      <c r="F28274">
        <v>3</v>
      </c>
      <c r="G28274">
        <v>1</v>
      </c>
      <c r="H28274">
        <v>45.99</v>
      </c>
      <c r="I28274">
        <v>14.49</v>
      </c>
    </row>
    <row r="28275" spans="1:9" x14ac:dyDescent="0.25">
      <c r="A28275">
        <v>28274</v>
      </c>
      <c r="B28275" s="1">
        <v>42025</v>
      </c>
      <c r="C28275" s="2">
        <v>0.82478009259259255</v>
      </c>
      <c r="D28275">
        <v>425701</v>
      </c>
      <c r="E28275">
        <v>357366</v>
      </c>
      <c r="F28275">
        <v>1</v>
      </c>
      <c r="G28275">
        <v>1</v>
      </c>
      <c r="H28275">
        <v>49.99</v>
      </c>
      <c r="I28275">
        <v>19.489999999999998</v>
      </c>
    </row>
    <row r="28276" spans="1:9" x14ac:dyDescent="0.25">
      <c r="A28276">
        <v>28275</v>
      </c>
      <c r="B28276" s="1">
        <v>42025</v>
      </c>
      <c r="C28276" s="2">
        <v>0.82630787037037035</v>
      </c>
      <c r="D28276">
        <v>425702</v>
      </c>
      <c r="E28276">
        <v>357367</v>
      </c>
      <c r="F28276">
        <v>1</v>
      </c>
      <c r="G28276">
        <v>1</v>
      </c>
      <c r="H28276">
        <v>49.99</v>
      </c>
      <c r="I28276">
        <v>19.489999999999998</v>
      </c>
    </row>
    <row r="28277" spans="1:9" x14ac:dyDescent="0.25">
      <c r="A28277">
        <v>28276</v>
      </c>
      <c r="B28277" s="1">
        <v>42025</v>
      </c>
      <c r="C28277" s="2">
        <v>0.84923611111111108</v>
      </c>
      <c r="D28277">
        <v>425720</v>
      </c>
      <c r="E28277">
        <v>357381</v>
      </c>
      <c r="F28277">
        <v>1</v>
      </c>
      <c r="G28277">
        <v>2</v>
      </c>
      <c r="H28277">
        <v>95.98</v>
      </c>
      <c r="I28277">
        <v>33.979999999999997</v>
      </c>
    </row>
    <row r="28278" spans="1:9" x14ac:dyDescent="0.25">
      <c r="A28278">
        <v>28277</v>
      </c>
      <c r="B28278" s="1">
        <v>42025</v>
      </c>
      <c r="C28278" s="2">
        <v>0.85159722222222223</v>
      </c>
      <c r="D28278">
        <v>425723</v>
      </c>
      <c r="E28278">
        <v>329790</v>
      </c>
      <c r="F28278">
        <v>1</v>
      </c>
      <c r="G28278">
        <v>2</v>
      </c>
      <c r="H28278">
        <v>95.98</v>
      </c>
      <c r="I28278">
        <v>33.979999999999997</v>
      </c>
    </row>
    <row r="28279" spans="1:9" x14ac:dyDescent="0.25">
      <c r="A28279">
        <v>28278</v>
      </c>
      <c r="B28279" s="1">
        <v>42025</v>
      </c>
      <c r="C28279" s="2">
        <v>0.85834490740740743</v>
      </c>
      <c r="D28279">
        <v>425734</v>
      </c>
      <c r="E28279">
        <v>309700</v>
      </c>
      <c r="F28279">
        <v>2</v>
      </c>
      <c r="G28279">
        <v>2</v>
      </c>
      <c r="H28279">
        <v>89.98</v>
      </c>
      <c r="I28279">
        <v>31.98</v>
      </c>
    </row>
    <row r="28280" spans="1:9" x14ac:dyDescent="0.25">
      <c r="A28280">
        <v>28279</v>
      </c>
      <c r="B28280" s="1">
        <v>42025</v>
      </c>
      <c r="C28280" s="2">
        <v>0.89043981481481482</v>
      </c>
      <c r="D28280">
        <v>425761</v>
      </c>
      <c r="E28280">
        <v>357406</v>
      </c>
      <c r="F28280">
        <v>2</v>
      </c>
      <c r="G28280">
        <v>1</v>
      </c>
      <c r="H28280">
        <v>59.99</v>
      </c>
      <c r="I28280">
        <v>22.49</v>
      </c>
    </row>
    <row r="28281" spans="1:9" x14ac:dyDescent="0.25">
      <c r="A28281">
        <v>28280</v>
      </c>
      <c r="B28281" s="1">
        <v>42025</v>
      </c>
      <c r="C28281" s="2">
        <v>0.89364583333333336</v>
      </c>
      <c r="D28281">
        <v>425769</v>
      </c>
      <c r="E28281">
        <v>297137</v>
      </c>
      <c r="F28281">
        <v>1</v>
      </c>
      <c r="G28281">
        <v>2</v>
      </c>
      <c r="H28281">
        <v>95.98</v>
      </c>
      <c r="I28281">
        <v>33.979999999999997</v>
      </c>
    </row>
    <row r="28282" spans="1:9" x14ac:dyDescent="0.25">
      <c r="A28282">
        <v>28281</v>
      </c>
      <c r="B28282" s="1">
        <v>42025</v>
      </c>
      <c r="C28282" s="2">
        <v>0.93372685185185189</v>
      </c>
      <c r="D28282">
        <v>425792</v>
      </c>
      <c r="E28282">
        <v>357430</v>
      </c>
      <c r="F28282">
        <v>1</v>
      </c>
      <c r="G28282">
        <v>1</v>
      </c>
      <c r="H28282">
        <v>49.99</v>
      </c>
      <c r="I28282">
        <v>19.489999999999998</v>
      </c>
    </row>
    <row r="28283" spans="1:9" x14ac:dyDescent="0.25">
      <c r="A28283">
        <v>28282</v>
      </c>
      <c r="B28283" s="1">
        <v>42025</v>
      </c>
      <c r="C28283" s="2">
        <v>0.93943287037037038</v>
      </c>
      <c r="D28283">
        <v>425802</v>
      </c>
      <c r="E28283">
        <v>357437</v>
      </c>
      <c r="F28283">
        <v>2</v>
      </c>
      <c r="G28283">
        <v>2</v>
      </c>
      <c r="H28283">
        <v>89.98</v>
      </c>
      <c r="I28283">
        <v>31.98</v>
      </c>
    </row>
    <row r="28284" spans="1:9" x14ac:dyDescent="0.25">
      <c r="A28284">
        <v>28283</v>
      </c>
      <c r="B28284" s="1">
        <v>42025</v>
      </c>
      <c r="C28284" s="2">
        <v>0.95796296296296302</v>
      </c>
      <c r="D28284">
        <v>425812</v>
      </c>
      <c r="E28284">
        <v>357443</v>
      </c>
      <c r="F28284">
        <v>3</v>
      </c>
      <c r="G28284">
        <v>1</v>
      </c>
      <c r="H28284">
        <v>45.99</v>
      </c>
      <c r="I28284">
        <v>14.49</v>
      </c>
    </row>
    <row r="28285" spans="1:9" x14ac:dyDescent="0.25">
      <c r="A28285">
        <v>28284</v>
      </c>
      <c r="B28285" s="1">
        <v>42025</v>
      </c>
      <c r="C28285" s="2">
        <v>0.97343749999999996</v>
      </c>
      <c r="D28285">
        <v>425821</v>
      </c>
      <c r="E28285">
        <v>357452</v>
      </c>
      <c r="F28285">
        <v>3</v>
      </c>
      <c r="G28285">
        <v>2</v>
      </c>
      <c r="H28285">
        <v>75.98</v>
      </c>
      <c r="I28285">
        <v>23.98</v>
      </c>
    </row>
    <row r="28286" spans="1:9" x14ac:dyDescent="0.25">
      <c r="A28286">
        <v>28285</v>
      </c>
      <c r="B28286" s="1">
        <v>42025</v>
      </c>
      <c r="C28286" s="2">
        <v>0.97535879629629629</v>
      </c>
      <c r="D28286">
        <v>425824</v>
      </c>
      <c r="E28286">
        <v>357455</v>
      </c>
      <c r="F28286">
        <v>1</v>
      </c>
      <c r="G28286">
        <v>1</v>
      </c>
      <c r="H28286">
        <v>49.99</v>
      </c>
      <c r="I28286">
        <v>19.489999999999998</v>
      </c>
    </row>
    <row r="28287" spans="1:9" x14ac:dyDescent="0.25">
      <c r="A28287">
        <v>28286</v>
      </c>
      <c r="B28287" s="1">
        <v>42025</v>
      </c>
      <c r="C28287" s="2">
        <v>0.98255787037037035</v>
      </c>
      <c r="D28287">
        <v>425826</v>
      </c>
      <c r="E28287">
        <v>357456</v>
      </c>
      <c r="F28287">
        <v>1</v>
      </c>
      <c r="G28287">
        <v>1</v>
      </c>
      <c r="H28287">
        <v>49.99</v>
      </c>
      <c r="I28287">
        <v>19.489999999999998</v>
      </c>
    </row>
    <row r="28288" spans="1:9" x14ac:dyDescent="0.25">
      <c r="A28288">
        <v>28287</v>
      </c>
      <c r="B28288" s="1">
        <v>42025</v>
      </c>
      <c r="C28288" s="2">
        <v>0.99589120370370365</v>
      </c>
      <c r="D28288">
        <v>425837</v>
      </c>
      <c r="E28288">
        <v>357465</v>
      </c>
      <c r="F28288">
        <v>4</v>
      </c>
      <c r="G28288">
        <v>1</v>
      </c>
      <c r="H28288">
        <v>29.99</v>
      </c>
      <c r="I28288">
        <v>9.49</v>
      </c>
    </row>
    <row r="28289" spans="1:9" x14ac:dyDescent="0.25">
      <c r="A28289">
        <v>28288</v>
      </c>
      <c r="B28289" s="1">
        <v>42025</v>
      </c>
      <c r="C28289" s="2">
        <v>0.99603009259259256</v>
      </c>
      <c r="D28289">
        <v>425829</v>
      </c>
      <c r="E28289">
        <v>357459</v>
      </c>
      <c r="F28289">
        <v>4</v>
      </c>
      <c r="G28289">
        <v>2</v>
      </c>
      <c r="H28289">
        <v>75.98</v>
      </c>
      <c r="I28289">
        <v>23.98</v>
      </c>
    </row>
    <row r="28290" spans="1:9" x14ac:dyDescent="0.25">
      <c r="A28290">
        <v>28289</v>
      </c>
      <c r="B28290" s="1">
        <v>42026</v>
      </c>
      <c r="C28290" s="2">
        <v>2.9745370370370373E-3</v>
      </c>
      <c r="D28290">
        <v>425836</v>
      </c>
      <c r="E28290">
        <v>326408</v>
      </c>
      <c r="F28290">
        <v>2</v>
      </c>
      <c r="G28290">
        <v>1</v>
      </c>
      <c r="H28290">
        <v>59.99</v>
      </c>
      <c r="I28290">
        <v>22.49</v>
      </c>
    </row>
    <row r="28291" spans="1:9" x14ac:dyDescent="0.25">
      <c r="A28291">
        <v>28290</v>
      </c>
      <c r="B28291" s="1">
        <v>42026</v>
      </c>
      <c r="C28291" s="2">
        <v>1.5393518518518518E-2</v>
      </c>
      <c r="D28291">
        <v>425846</v>
      </c>
      <c r="E28291">
        <v>357472</v>
      </c>
      <c r="F28291">
        <v>1</v>
      </c>
      <c r="G28291">
        <v>1</v>
      </c>
      <c r="H28291">
        <v>49.99</v>
      </c>
      <c r="I28291">
        <v>19.489999999999998</v>
      </c>
    </row>
    <row r="28292" spans="1:9" x14ac:dyDescent="0.25">
      <c r="A28292">
        <v>28291</v>
      </c>
      <c r="B28292" s="1">
        <v>42026</v>
      </c>
      <c r="C28292" s="2">
        <v>2.8194444444444446E-2</v>
      </c>
      <c r="D28292">
        <v>425852</v>
      </c>
      <c r="E28292">
        <v>343548</v>
      </c>
      <c r="F28292">
        <v>1</v>
      </c>
      <c r="G28292">
        <v>2</v>
      </c>
      <c r="H28292">
        <v>95.98</v>
      </c>
      <c r="I28292">
        <v>33.979999999999997</v>
      </c>
    </row>
    <row r="28293" spans="1:9" x14ac:dyDescent="0.25">
      <c r="A28293">
        <v>28292</v>
      </c>
      <c r="B28293" s="1">
        <v>42026</v>
      </c>
      <c r="C28293" s="2">
        <v>5.2361111111111108E-2</v>
      </c>
      <c r="D28293">
        <v>425863</v>
      </c>
      <c r="E28293">
        <v>294768</v>
      </c>
      <c r="F28293">
        <v>3</v>
      </c>
      <c r="G28293">
        <v>1</v>
      </c>
      <c r="H28293">
        <v>45.99</v>
      </c>
      <c r="I28293">
        <v>14.49</v>
      </c>
    </row>
    <row r="28294" spans="1:9" x14ac:dyDescent="0.25">
      <c r="A28294">
        <v>28293</v>
      </c>
      <c r="B28294" s="1">
        <v>42026</v>
      </c>
      <c r="C28294" s="2">
        <v>6.3101851851851853E-2</v>
      </c>
      <c r="D28294">
        <v>425867</v>
      </c>
      <c r="E28294">
        <v>289779</v>
      </c>
      <c r="F28294">
        <v>1</v>
      </c>
      <c r="G28294">
        <v>1</v>
      </c>
      <c r="H28294">
        <v>49.99</v>
      </c>
      <c r="I28294">
        <v>19.489999999999998</v>
      </c>
    </row>
    <row r="28295" spans="1:9" x14ac:dyDescent="0.25">
      <c r="A28295">
        <v>28294</v>
      </c>
      <c r="B28295" s="1">
        <v>42026</v>
      </c>
      <c r="C28295" s="2">
        <v>6.4062499999999994E-2</v>
      </c>
      <c r="D28295">
        <v>425864</v>
      </c>
      <c r="E28295">
        <v>357481</v>
      </c>
      <c r="F28295">
        <v>1</v>
      </c>
      <c r="G28295">
        <v>1</v>
      </c>
      <c r="H28295">
        <v>49.99</v>
      </c>
      <c r="I28295">
        <v>19.489999999999998</v>
      </c>
    </row>
    <row r="28296" spans="1:9" x14ac:dyDescent="0.25">
      <c r="A28296">
        <v>28295</v>
      </c>
      <c r="B28296" s="1">
        <v>42026</v>
      </c>
      <c r="C28296" s="2">
        <v>6.7465277777777777E-2</v>
      </c>
      <c r="D28296">
        <v>425865</v>
      </c>
      <c r="E28296">
        <v>357482</v>
      </c>
      <c r="F28296">
        <v>2</v>
      </c>
      <c r="G28296">
        <v>1</v>
      </c>
      <c r="H28296">
        <v>59.99</v>
      </c>
      <c r="I28296">
        <v>22.49</v>
      </c>
    </row>
    <row r="28297" spans="1:9" x14ac:dyDescent="0.25">
      <c r="A28297">
        <v>28296</v>
      </c>
      <c r="B28297" s="1">
        <v>42026</v>
      </c>
      <c r="C28297" s="2">
        <v>0.20097222222222222</v>
      </c>
      <c r="D28297">
        <v>425918</v>
      </c>
      <c r="E28297">
        <v>357517</v>
      </c>
      <c r="F28297">
        <v>1</v>
      </c>
      <c r="G28297">
        <v>2</v>
      </c>
      <c r="H28297">
        <v>79.98</v>
      </c>
      <c r="I28297">
        <v>28.98</v>
      </c>
    </row>
    <row r="28298" spans="1:9" x14ac:dyDescent="0.25">
      <c r="A28298">
        <v>28297</v>
      </c>
      <c r="B28298" s="1">
        <v>42026</v>
      </c>
      <c r="C28298" s="2">
        <v>0.20564814814814814</v>
      </c>
      <c r="D28298">
        <v>425925</v>
      </c>
      <c r="E28298">
        <v>357520</v>
      </c>
      <c r="F28298">
        <v>1</v>
      </c>
      <c r="G28298">
        <v>2</v>
      </c>
      <c r="H28298">
        <v>79.98</v>
      </c>
      <c r="I28298">
        <v>28.98</v>
      </c>
    </row>
    <row r="28299" spans="1:9" x14ac:dyDescent="0.25">
      <c r="A28299">
        <v>28298</v>
      </c>
      <c r="B28299" s="1">
        <v>42026</v>
      </c>
      <c r="C28299" s="2">
        <v>0.23505787037037038</v>
      </c>
      <c r="D28299">
        <v>425936</v>
      </c>
      <c r="E28299">
        <v>357528</v>
      </c>
      <c r="F28299">
        <v>1</v>
      </c>
      <c r="G28299">
        <v>1</v>
      </c>
      <c r="H28299">
        <v>49.99</v>
      </c>
      <c r="I28299">
        <v>19.489999999999998</v>
      </c>
    </row>
    <row r="28300" spans="1:9" x14ac:dyDescent="0.25">
      <c r="A28300">
        <v>28299</v>
      </c>
      <c r="B28300" s="1">
        <v>42026</v>
      </c>
      <c r="C28300" s="2">
        <v>0.30667824074074074</v>
      </c>
      <c r="D28300">
        <v>425963</v>
      </c>
      <c r="E28300">
        <v>334758</v>
      </c>
      <c r="F28300">
        <v>3</v>
      </c>
      <c r="G28300">
        <v>1</v>
      </c>
      <c r="H28300">
        <v>45.99</v>
      </c>
      <c r="I28300">
        <v>14.49</v>
      </c>
    </row>
    <row r="28301" spans="1:9" x14ac:dyDescent="0.25">
      <c r="A28301">
        <v>28300</v>
      </c>
      <c r="B28301" s="1">
        <v>42026</v>
      </c>
      <c r="C28301" s="2">
        <v>0.31679398148148147</v>
      </c>
      <c r="D28301">
        <v>425968</v>
      </c>
      <c r="E28301">
        <v>357551</v>
      </c>
      <c r="F28301">
        <v>1</v>
      </c>
      <c r="G28301">
        <v>1</v>
      </c>
      <c r="H28301">
        <v>49.99</v>
      </c>
      <c r="I28301">
        <v>19.489999999999998</v>
      </c>
    </row>
    <row r="28302" spans="1:9" x14ac:dyDescent="0.25">
      <c r="A28302">
        <v>28301</v>
      </c>
      <c r="B28302" s="1">
        <v>42026</v>
      </c>
      <c r="C28302" s="2">
        <v>0.32899305555555558</v>
      </c>
      <c r="D28302">
        <v>425973</v>
      </c>
      <c r="E28302">
        <v>357554</v>
      </c>
      <c r="F28302">
        <v>1</v>
      </c>
      <c r="G28302">
        <v>1</v>
      </c>
      <c r="H28302">
        <v>49.99</v>
      </c>
      <c r="I28302">
        <v>19.489999999999998</v>
      </c>
    </row>
    <row r="28303" spans="1:9" x14ac:dyDescent="0.25">
      <c r="A28303">
        <v>28302</v>
      </c>
      <c r="B28303" s="1">
        <v>42026</v>
      </c>
      <c r="C28303" s="2">
        <v>0.36105324074074074</v>
      </c>
      <c r="D28303">
        <v>426000</v>
      </c>
      <c r="E28303">
        <v>303376</v>
      </c>
      <c r="F28303">
        <v>4</v>
      </c>
      <c r="G28303">
        <v>2</v>
      </c>
      <c r="H28303">
        <v>79.98</v>
      </c>
      <c r="I28303">
        <v>28.98</v>
      </c>
    </row>
    <row r="28304" spans="1:9" x14ac:dyDescent="0.25">
      <c r="A28304">
        <v>28303</v>
      </c>
      <c r="B28304" s="1">
        <v>42026</v>
      </c>
      <c r="C28304" s="2">
        <v>0.36414351851851851</v>
      </c>
      <c r="D28304">
        <v>426005</v>
      </c>
      <c r="E28304">
        <v>357579</v>
      </c>
      <c r="F28304">
        <v>4</v>
      </c>
      <c r="G28304">
        <v>1</v>
      </c>
      <c r="H28304">
        <v>29.99</v>
      </c>
      <c r="I28304">
        <v>9.49</v>
      </c>
    </row>
    <row r="28305" spans="1:9" x14ac:dyDescent="0.25">
      <c r="A28305">
        <v>28304</v>
      </c>
      <c r="B28305" s="1">
        <v>42026</v>
      </c>
      <c r="C28305" s="2">
        <v>0.36511574074074077</v>
      </c>
      <c r="D28305">
        <v>426003</v>
      </c>
      <c r="E28305">
        <v>318073</v>
      </c>
      <c r="F28305">
        <v>3</v>
      </c>
      <c r="G28305">
        <v>1</v>
      </c>
      <c r="H28305">
        <v>45.99</v>
      </c>
      <c r="I28305">
        <v>14.49</v>
      </c>
    </row>
    <row r="28306" spans="1:9" x14ac:dyDescent="0.25">
      <c r="A28306">
        <v>28305</v>
      </c>
      <c r="B28306" s="1">
        <v>42026</v>
      </c>
      <c r="C28306" s="2">
        <v>0.37986111111111109</v>
      </c>
      <c r="D28306">
        <v>426022</v>
      </c>
      <c r="E28306">
        <v>357593</v>
      </c>
      <c r="F28306">
        <v>2</v>
      </c>
      <c r="G28306">
        <v>2</v>
      </c>
      <c r="H28306">
        <v>89.98</v>
      </c>
      <c r="I28306">
        <v>31.98</v>
      </c>
    </row>
    <row r="28307" spans="1:9" x14ac:dyDescent="0.25">
      <c r="A28307">
        <v>28306</v>
      </c>
      <c r="B28307" s="1">
        <v>42026</v>
      </c>
      <c r="C28307" s="2">
        <v>0.38459490740740743</v>
      </c>
      <c r="D28307">
        <v>426027</v>
      </c>
      <c r="E28307">
        <v>357596</v>
      </c>
      <c r="F28307">
        <v>2</v>
      </c>
      <c r="G28307">
        <v>1</v>
      </c>
      <c r="H28307">
        <v>59.99</v>
      </c>
      <c r="I28307">
        <v>22.49</v>
      </c>
    </row>
    <row r="28308" spans="1:9" x14ac:dyDescent="0.25">
      <c r="A28308">
        <v>28307</v>
      </c>
      <c r="B28308" s="1">
        <v>42026</v>
      </c>
      <c r="C28308" s="2">
        <v>0.39015046296296296</v>
      </c>
      <c r="D28308">
        <v>426039</v>
      </c>
      <c r="E28308">
        <v>309658</v>
      </c>
      <c r="F28308">
        <v>2</v>
      </c>
      <c r="G28308">
        <v>1</v>
      </c>
      <c r="H28308">
        <v>59.99</v>
      </c>
      <c r="I28308">
        <v>22.49</v>
      </c>
    </row>
    <row r="28309" spans="1:9" x14ac:dyDescent="0.25">
      <c r="A28309">
        <v>28308</v>
      </c>
      <c r="B28309" s="1">
        <v>42026</v>
      </c>
      <c r="C28309" s="2">
        <v>0.42256944444444444</v>
      </c>
      <c r="D28309">
        <v>426068</v>
      </c>
      <c r="E28309">
        <v>310022</v>
      </c>
      <c r="F28309">
        <v>1</v>
      </c>
      <c r="G28309">
        <v>1</v>
      </c>
      <c r="H28309">
        <v>49.99</v>
      </c>
      <c r="I28309">
        <v>19.489999999999998</v>
      </c>
    </row>
    <row r="28310" spans="1:9" x14ac:dyDescent="0.25">
      <c r="A28310">
        <v>28309</v>
      </c>
      <c r="B28310" s="1">
        <v>42026</v>
      </c>
      <c r="C28310" s="2">
        <v>0.42628472222222225</v>
      </c>
      <c r="D28310">
        <v>426073</v>
      </c>
      <c r="E28310">
        <v>357633</v>
      </c>
      <c r="F28310">
        <v>1</v>
      </c>
      <c r="G28310">
        <v>1</v>
      </c>
      <c r="H28310">
        <v>49.99</v>
      </c>
      <c r="I28310">
        <v>19.489999999999998</v>
      </c>
    </row>
    <row r="28311" spans="1:9" x14ac:dyDescent="0.25">
      <c r="A28311">
        <v>28310</v>
      </c>
      <c r="B28311" s="1">
        <v>42026</v>
      </c>
      <c r="C28311" s="2">
        <v>0.42828703703703702</v>
      </c>
      <c r="D28311">
        <v>426083</v>
      </c>
      <c r="E28311">
        <v>323289</v>
      </c>
      <c r="F28311">
        <v>2</v>
      </c>
      <c r="G28311">
        <v>1</v>
      </c>
      <c r="H28311">
        <v>59.99</v>
      </c>
      <c r="I28311">
        <v>22.49</v>
      </c>
    </row>
    <row r="28312" spans="1:9" x14ac:dyDescent="0.25">
      <c r="A28312">
        <v>28311</v>
      </c>
      <c r="B28312" s="1">
        <v>42026</v>
      </c>
      <c r="C28312" s="2">
        <v>0.43268518518518517</v>
      </c>
      <c r="D28312">
        <v>426085</v>
      </c>
      <c r="E28312">
        <v>357641</v>
      </c>
      <c r="F28312">
        <v>2</v>
      </c>
      <c r="G28312">
        <v>1</v>
      </c>
      <c r="H28312">
        <v>59.99</v>
      </c>
      <c r="I28312">
        <v>22.49</v>
      </c>
    </row>
    <row r="28313" spans="1:9" x14ac:dyDescent="0.25">
      <c r="A28313">
        <v>28312</v>
      </c>
      <c r="B28313" s="1">
        <v>42026</v>
      </c>
      <c r="C28313" s="2">
        <v>0.4365046296296296</v>
      </c>
      <c r="D28313">
        <v>426098</v>
      </c>
      <c r="E28313">
        <v>357651</v>
      </c>
      <c r="F28313">
        <v>4</v>
      </c>
      <c r="G28313">
        <v>1</v>
      </c>
      <c r="H28313">
        <v>29.99</v>
      </c>
      <c r="I28313">
        <v>9.49</v>
      </c>
    </row>
    <row r="28314" spans="1:9" x14ac:dyDescent="0.25">
      <c r="A28314">
        <v>28313</v>
      </c>
      <c r="B28314" s="1">
        <v>42026</v>
      </c>
      <c r="C28314" s="2">
        <v>0.43675925925925924</v>
      </c>
      <c r="D28314">
        <v>426093</v>
      </c>
      <c r="E28314">
        <v>357648</v>
      </c>
      <c r="F28314">
        <v>2</v>
      </c>
      <c r="G28314">
        <v>1</v>
      </c>
      <c r="H28314">
        <v>59.99</v>
      </c>
      <c r="I28314">
        <v>22.49</v>
      </c>
    </row>
    <row r="28315" spans="1:9" x14ac:dyDescent="0.25">
      <c r="A28315">
        <v>28314</v>
      </c>
      <c r="B28315" s="1">
        <v>42026</v>
      </c>
      <c r="C28315" s="2">
        <v>0.45791666666666669</v>
      </c>
      <c r="D28315">
        <v>426127</v>
      </c>
      <c r="E28315">
        <v>317737</v>
      </c>
      <c r="F28315">
        <v>1</v>
      </c>
      <c r="G28315">
        <v>2</v>
      </c>
      <c r="H28315">
        <v>95.98</v>
      </c>
      <c r="I28315">
        <v>33.979999999999997</v>
      </c>
    </row>
    <row r="28316" spans="1:9" x14ac:dyDescent="0.25">
      <c r="A28316">
        <v>28315</v>
      </c>
      <c r="B28316" s="1">
        <v>42026</v>
      </c>
      <c r="C28316" s="2">
        <v>0.47024305555555557</v>
      </c>
      <c r="D28316">
        <v>426146</v>
      </c>
      <c r="E28316">
        <v>308893</v>
      </c>
      <c r="F28316">
        <v>1</v>
      </c>
      <c r="G28316">
        <v>1</v>
      </c>
      <c r="H28316">
        <v>49.99</v>
      </c>
      <c r="I28316">
        <v>19.489999999999998</v>
      </c>
    </row>
    <row r="28317" spans="1:9" x14ac:dyDescent="0.25">
      <c r="A28317">
        <v>28316</v>
      </c>
      <c r="B28317" s="1">
        <v>42026</v>
      </c>
      <c r="C28317" s="2">
        <v>0.48349537037037038</v>
      </c>
      <c r="D28317">
        <v>426164</v>
      </c>
      <c r="E28317">
        <v>357694</v>
      </c>
      <c r="F28317">
        <v>1</v>
      </c>
      <c r="G28317">
        <v>1</v>
      </c>
      <c r="H28317">
        <v>49.99</v>
      </c>
      <c r="I28317">
        <v>19.489999999999998</v>
      </c>
    </row>
    <row r="28318" spans="1:9" x14ac:dyDescent="0.25">
      <c r="A28318">
        <v>28317</v>
      </c>
      <c r="B28318" s="1">
        <v>42026</v>
      </c>
      <c r="C28318" s="2">
        <v>0.48993055555555554</v>
      </c>
      <c r="D28318">
        <v>426174</v>
      </c>
      <c r="E28318">
        <v>357702</v>
      </c>
      <c r="F28318">
        <v>1</v>
      </c>
      <c r="G28318">
        <v>1</v>
      </c>
      <c r="H28318">
        <v>49.99</v>
      </c>
      <c r="I28318">
        <v>19.489999999999998</v>
      </c>
    </row>
    <row r="28319" spans="1:9" x14ac:dyDescent="0.25">
      <c r="A28319">
        <v>28318</v>
      </c>
      <c r="B28319" s="1">
        <v>42026</v>
      </c>
      <c r="C28319" s="2">
        <v>0.49238425925925927</v>
      </c>
      <c r="D28319">
        <v>426180</v>
      </c>
      <c r="E28319">
        <v>357706</v>
      </c>
      <c r="F28319">
        <v>1</v>
      </c>
      <c r="G28319">
        <v>1</v>
      </c>
      <c r="H28319">
        <v>49.99</v>
      </c>
      <c r="I28319">
        <v>19.489999999999998</v>
      </c>
    </row>
    <row r="28320" spans="1:9" x14ac:dyDescent="0.25">
      <c r="A28320">
        <v>28319</v>
      </c>
      <c r="B28320" s="1">
        <v>42026</v>
      </c>
      <c r="C28320" s="2">
        <v>0.49453703703703705</v>
      </c>
      <c r="D28320">
        <v>426177</v>
      </c>
      <c r="E28320">
        <v>357704</v>
      </c>
      <c r="F28320">
        <v>1</v>
      </c>
      <c r="G28320">
        <v>1</v>
      </c>
      <c r="H28320">
        <v>49.99</v>
      </c>
      <c r="I28320">
        <v>19.489999999999998</v>
      </c>
    </row>
    <row r="28321" spans="1:9" x14ac:dyDescent="0.25">
      <c r="A28321">
        <v>28320</v>
      </c>
      <c r="B28321" s="1">
        <v>42026</v>
      </c>
      <c r="C28321" s="2">
        <v>0.50440972222222225</v>
      </c>
      <c r="D28321">
        <v>426192</v>
      </c>
      <c r="E28321">
        <v>357712</v>
      </c>
      <c r="F28321">
        <v>1</v>
      </c>
      <c r="G28321">
        <v>2</v>
      </c>
      <c r="H28321">
        <v>79.98</v>
      </c>
      <c r="I28321">
        <v>28.98</v>
      </c>
    </row>
    <row r="28322" spans="1:9" x14ac:dyDescent="0.25">
      <c r="A28322">
        <v>28321</v>
      </c>
      <c r="B28322" s="1">
        <v>42026</v>
      </c>
      <c r="C28322" s="2">
        <v>0.51035879629629632</v>
      </c>
      <c r="D28322">
        <v>426207</v>
      </c>
      <c r="E28322">
        <v>357725</v>
      </c>
      <c r="F28322">
        <v>1</v>
      </c>
      <c r="G28322">
        <v>2</v>
      </c>
      <c r="H28322">
        <v>95.98</v>
      </c>
      <c r="I28322">
        <v>33.979999999999997</v>
      </c>
    </row>
    <row r="28323" spans="1:9" x14ac:dyDescent="0.25">
      <c r="A28323">
        <v>28322</v>
      </c>
      <c r="B28323" s="1">
        <v>42026</v>
      </c>
      <c r="C28323" s="2">
        <v>0.51746527777777773</v>
      </c>
      <c r="D28323">
        <v>426217</v>
      </c>
      <c r="E28323">
        <v>357733</v>
      </c>
      <c r="F28323">
        <v>1</v>
      </c>
      <c r="G28323">
        <v>1</v>
      </c>
      <c r="H28323">
        <v>49.99</v>
      </c>
      <c r="I28323">
        <v>19.489999999999998</v>
      </c>
    </row>
    <row r="28324" spans="1:9" x14ac:dyDescent="0.25">
      <c r="A28324">
        <v>28323</v>
      </c>
      <c r="B28324" s="1">
        <v>42026</v>
      </c>
      <c r="C28324" s="2">
        <v>0.52081018518518518</v>
      </c>
      <c r="D28324">
        <v>426225</v>
      </c>
      <c r="E28324">
        <v>337678</v>
      </c>
      <c r="F28324">
        <v>2</v>
      </c>
      <c r="G28324">
        <v>2</v>
      </c>
      <c r="H28324">
        <v>105.98</v>
      </c>
      <c r="I28324">
        <v>36.979999999999997</v>
      </c>
    </row>
    <row r="28325" spans="1:9" x14ac:dyDescent="0.25">
      <c r="A28325">
        <v>28324</v>
      </c>
      <c r="B28325" s="1">
        <v>42026</v>
      </c>
      <c r="C28325" s="2">
        <v>0.52104166666666663</v>
      </c>
      <c r="D28325">
        <v>426226</v>
      </c>
      <c r="E28325">
        <v>357741</v>
      </c>
      <c r="F28325">
        <v>2</v>
      </c>
      <c r="G28325">
        <v>2</v>
      </c>
      <c r="H28325">
        <v>89.98</v>
      </c>
      <c r="I28325">
        <v>31.98</v>
      </c>
    </row>
    <row r="28326" spans="1:9" x14ac:dyDescent="0.25">
      <c r="A28326">
        <v>28325</v>
      </c>
      <c r="B28326" s="1">
        <v>42026</v>
      </c>
      <c r="C28326" s="2">
        <v>0.52716435185185184</v>
      </c>
      <c r="D28326">
        <v>426231</v>
      </c>
      <c r="E28326">
        <v>330709</v>
      </c>
      <c r="F28326">
        <v>1</v>
      </c>
      <c r="G28326">
        <v>1</v>
      </c>
      <c r="H28326">
        <v>49.99</v>
      </c>
      <c r="I28326">
        <v>19.489999999999998</v>
      </c>
    </row>
    <row r="28327" spans="1:9" x14ac:dyDescent="0.25">
      <c r="A28327">
        <v>28326</v>
      </c>
      <c r="B28327" s="1">
        <v>42026</v>
      </c>
      <c r="C28327" s="2">
        <v>0.5288194444444444</v>
      </c>
      <c r="D28327">
        <v>426235</v>
      </c>
      <c r="E28327">
        <v>357748</v>
      </c>
      <c r="F28327">
        <v>1</v>
      </c>
      <c r="G28327">
        <v>1</v>
      </c>
      <c r="H28327">
        <v>49.99</v>
      </c>
      <c r="I28327">
        <v>19.489999999999998</v>
      </c>
    </row>
    <row r="28328" spans="1:9" x14ac:dyDescent="0.25">
      <c r="A28328">
        <v>28327</v>
      </c>
      <c r="B28328" s="1">
        <v>42026</v>
      </c>
      <c r="C28328" s="2">
        <v>0.53516203703703702</v>
      </c>
      <c r="D28328">
        <v>426251</v>
      </c>
      <c r="E28328">
        <v>321466</v>
      </c>
      <c r="F28328">
        <v>1</v>
      </c>
      <c r="G28328">
        <v>1</v>
      </c>
      <c r="H28328">
        <v>49.99</v>
      </c>
      <c r="I28328">
        <v>19.489999999999998</v>
      </c>
    </row>
    <row r="28329" spans="1:9" x14ac:dyDescent="0.25">
      <c r="A28329">
        <v>28328</v>
      </c>
      <c r="B28329" s="1">
        <v>42026</v>
      </c>
      <c r="C28329" s="2">
        <v>0.54704861111111114</v>
      </c>
      <c r="D28329">
        <v>426267</v>
      </c>
      <c r="E28329">
        <v>357770</v>
      </c>
      <c r="F28329">
        <v>2</v>
      </c>
      <c r="G28329">
        <v>2</v>
      </c>
      <c r="H28329">
        <v>89.98</v>
      </c>
      <c r="I28329">
        <v>31.98</v>
      </c>
    </row>
    <row r="28330" spans="1:9" x14ac:dyDescent="0.25">
      <c r="A28330">
        <v>28329</v>
      </c>
      <c r="B28330" s="1">
        <v>42026</v>
      </c>
      <c r="C28330" s="2">
        <v>0.5544675925925926</v>
      </c>
      <c r="D28330">
        <v>426283</v>
      </c>
      <c r="E28330">
        <v>357782</v>
      </c>
      <c r="F28330">
        <v>1</v>
      </c>
      <c r="G28330">
        <v>1</v>
      </c>
      <c r="H28330">
        <v>49.99</v>
      </c>
      <c r="I28330">
        <v>19.489999999999998</v>
      </c>
    </row>
    <row r="28331" spans="1:9" x14ac:dyDescent="0.25">
      <c r="A28331">
        <v>28330</v>
      </c>
      <c r="B28331" s="1">
        <v>42026</v>
      </c>
      <c r="C28331" s="2">
        <v>0.55935185185185188</v>
      </c>
      <c r="D28331">
        <v>426304</v>
      </c>
      <c r="E28331">
        <v>357800</v>
      </c>
      <c r="F28331">
        <v>2</v>
      </c>
      <c r="G28331">
        <v>1</v>
      </c>
      <c r="H28331">
        <v>59.99</v>
      </c>
      <c r="I28331">
        <v>22.49</v>
      </c>
    </row>
    <row r="28332" spans="1:9" x14ac:dyDescent="0.25">
      <c r="A28332">
        <v>28331</v>
      </c>
      <c r="B28332" s="1">
        <v>42026</v>
      </c>
      <c r="C28332" s="2">
        <v>0.5809375</v>
      </c>
      <c r="D28332">
        <v>426337</v>
      </c>
      <c r="E28332">
        <v>305542</v>
      </c>
      <c r="F28332">
        <v>1</v>
      </c>
      <c r="G28332">
        <v>2</v>
      </c>
      <c r="H28332">
        <v>109.98</v>
      </c>
      <c r="I28332">
        <v>41.98</v>
      </c>
    </row>
    <row r="28333" spans="1:9" x14ac:dyDescent="0.25">
      <c r="A28333">
        <v>28332</v>
      </c>
      <c r="B28333" s="1">
        <v>42026</v>
      </c>
      <c r="C28333" s="2">
        <v>0.58795138888888887</v>
      </c>
      <c r="D28333">
        <v>426346</v>
      </c>
      <c r="E28333">
        <v>357835</v>
      </c>
      <c r="F28333">
        <v>1</v>
      </c>
      <c r="G28333">
        <v>1</v>
      </c>
      <c r="H28333">
        <v>49.99</v>
      </c>
      <c r="I28333">
        <v>19.489999999999998</v>
      </c>
    </row>
    <row r="28334" spans="1:9" x14ac:dyDescent="0.25">
      <c r="A28334">
        <v>28333</v>
      </c>
      <c r="B28334" s="1">
        <v>42026</v>
      </c>
      <c r="C28334" s="2">
        <v>0.5951967592592593</v>
      </c>
      <c r="D28334">
        <v>426361</v>
      </c>
      <c r="E28334">
        <v>357847</v>
      </c>
      <c r="F28334">
        <v>1</v>
      </c>
      <c r="G28334">
        <v>2</v>
      </c>
      <c r="H28334">
        <v>95.98</v>
      </c>
      <c r="I28334">
        <v>33.979999999999997</v>
      </c>
    </row>
    <row r="28335" spans="1:9" x14ac:dyDescent="0.25">
      <c r="A28335">
        <v>28334</v>
      </c>
      <c r="B28335" s="1">
        <v>42026</v>
      </c>
      <c r="C28335" s="2">
        <v>0.61070601851851847</v>
      </c>
      <c r="D28335">
        <v>426386</v>
      </c>
      <c r="E28335">
        <v>357865</v>
      </c>
      <c r="F28335">
        <v>1</v>
      </c>
      <c r="G28335">
        <v>1</v>
      </c>
      <c r="H28335">
        <v>49.99</v>
      </c>
      <c r="I28335">
        <v>19.489999999999998</v>
      </c>
    </row>
    <row r="28336" spans="1:9" x14ac:dyDescent="0.25">
      <c r="A28336">
        <v>28335</v>
      </c>
      <c r="B28336" s="1">
        <v>42026</v>
      </c>
      <c r="C28336" s="2">
        <v>0.61888888888888893</v>
      </c>
      <c r="D28336">
        <v>426389</v>
      </c>
      <c r="E28336">
        <v>303859</v>
      </c>
      <c r="F28336">
        <v>1</v>
      </c>
      <c r="G28336">
        <v>1</v>
      </c>
      <c r="H28336">
        <v>49.99</v>
      </c>
      <c r="I28336">
        <v>19.489999999999998</v>
      </c>
    </row>
    <row r="28337" spans="1:9" x14ac:dyDescent="0.25">
      <c r="A28337">
        <v>28336</v>
      </c>
      <c r="B28337" s="1">
        <v>42026</v>
      </c>
      <c r="C28337" s="2">
        <v>0.6203819444444445</v>
      </c>
      <c r="D28337">
        <v>426397</v>
      </c>
      <c r="E28337">
        <v>357874</v>
      </c>
      <c r="F28337">
        <v>3</v>
      </c>
      <c r="G28337">
        <v>2</v>
      </c>
      <c r="H28337">
        <v>95.98</v>
      </c>
      <c r="I28337">
        <v>33.979999999999997</v>
      </c>
    </row>
    <row r="28338" spans="1:9" x14ac:dyDescent="0.25">
      <c r="A28338">
        <v>28337</v>
      </c>
      <c r="B28338" s="1">
        <v>42026</v>
      </c>
      <c r="C28338" s="2">
        <v>0.62253472222222217</v>
      </c>
      <c r="D28338">
        <v>426405</v>
      </c>
      <c r="E28338">
        <v>357880</v>
      </c>
      <c r="F28338">
        <v>1</v>
      </c>
      <c r="G28338">
        <v>1</v>
      </c>
      <c r="H28338">
        <v>49.99</v>
      </c>
      <c r="I28338">
        <v>19.489999999999998</v>
      </c>
    </row>
    <row r="28339" spans="1:9" x14ac:dyDescent="0.25">
      <c r="A28339">
        <v>28338</v>
      </c>
      <c r="B28339" s="1">
        <v>42026</v>
      </c>
      <c r="C28339" s="2">
        <v>0.63149305555555557</v>
      </c>
      <c r="D28339">
        <v>426421</v>
      </c>
      <c r="E28339">
        <v>357894</v>
      </c>
      <c r="F28339">
        <v>1</v>
      </c>
      <c r="G28339">
        <v>1</v>
      </c>
      <c r="H28339">
        <v>49.99</v>
      </c>
      <c r="I28339">
        <v>19.489999999999998</v>
      </c>
    </row>
    <row r="28340" spans="1:9" x14ac:dyDescent="0.25">
      <c r="A28340">
        <v>28339</v>
      </c>
      <c r="B28340" s="1">
        <v>42026</v>
      </c>
      <c r="C28340" s="2">
        <v>0.6634606481481482</v>
      </c>
      <c r="D28340">
        <v>426460</v>
      </c>
      <c r="E28340">
        <v>357925</v>
      </c>
      <c r="F28340">
        <v>1</v>
      </c>
      <c r="G28340">
        <v>1</v>
      </c>
      <c r="H28340">
        <v>49.99</v>
      </c>
      <c r="I28340">
        <v>19.489999999999998</v>
      </c>
    </row>
    <row r="28341" spans="1:9" x14ac:dyDescent="0.25">
      <c r="A28341">
        <v>28340</v>
      </c>
      <c r="B28341" s="1">
        <v>42026</v>
      </c>
      <c r="C28341" s="2">
        <v>0.68622685185185184</v>
      </c>
      <c r="D28341">
        <v>426487</v>
      </c>
      <c r="E28341">
        <v>357946</v>
      </c>
      <c r="F28341">
        <v>1</v>
      </c>
      <c r="G28341">
        <v>1</v>
      </c>
      <c r="H28341">
        <v>49.99</v>
      </c>
      <c r="I28341">
        <v>19.489999999999998</v>
      </c>
    </row>
    <row r="28342" spans="1:9" x14ac:dyDescent="0.25">
      <c r="A28342">
        <v>28341</v>
      </c>
      <c r="B28342" s="1">
        <v>42026</v>
      </c>
      <c r="C28342" s="2">
        <v>0.68822916666666667</v>
      </c>
      <c r="D28342">
        <v>426489</v>
      </c>
      <c r="E28342">
        <v>357947</v>
      </c>
      <c r="F28342">
        <v>1</v>
      </c>
      <c r="G28342">
        <v>2</v>
      </c>
      <c r="H28342">
        <v>95.98</v>
      </c>
      <c r="I28342">
        <v>33.979999999999997</v>
      </c>
    </row>
    <row r="28343" spans="1:9" x14ac:dyDescent="0.25">
      <c r="A28343">
        <v>28342</v>
      </c>
      <c r="B28343" s="1">
        <v>42026</v>
      </c>
      <c r="C28343" s="2">
        <v>0.68890046296296292</v>
      </c>
      <c r="D28343">
        <v>426496</v>
      </c>
      <c r="E28343">
        <v>357954</v>
      </c>
      <c r="F28343">
        <v>1</v>
      </c>
      <c r="G28343">
        <v>2</v>
      </c>
      <c r="H28343">
        <v>79.98</v>
      </c>
      <c r="I28343">
        <v>28.98</v>
      </c>
    </row>
    <row r="28344" spans="1:9" x14ac:dyDescent="0.25">
      <c r="A28344">
        <v>28343</v>
      </c>
      <c r="B28344" s="1">
        <v>42026</v>
      </c>
      <c r="C28344" s="2">
        <v>0.7133680555555556</v>
      </c>
      <c r="D28344">
        <v>426544</v>
      </c>
      <c r="E28344">
        <v>357995</v>
      </c>
      <c r="F28344">
        <v>1</v>
      </c>
      <c r="G28344">
        <v>1</v>
      </c>
      <c r="H28344">
        <v>49.99</v>
      </c>
      <c r="I28344">
        <v>19.489999999999998</v>
      </c>
    </row>
    <row r="28345" spans="1:9" x14ac:dyDescent="0.25">
      <c r="A28345">
        <v>28344</v>
      </c>
      <c r="B28345" s="1">
        <v>42026</v>
      </c>
      <c r="C28345" s="2">
        <v>0.7162384259259259</v>
      </c>
      <c r="D28345">
        <v>426547</v>
      </c>
      <c r="E28345">
        <v>357998</v>
      </c>
      <c r="F28345">
        <v>1</v>
      </c>
      <c r="G28345">
        <v>2</v>
      </c>
      <c r="H28345">
        <v>95.98</v>
      </c>
      <c r="I28345">
        <v>33.979999999999997</v>
      </c>
    </row>
    <row r="28346" spans="1:9" x14ac:dyDescent="0.25">
      <c r="A28346">
        <v>28345</v>
      </c>
      <c r="B28346" s="1">
        <v>42026</v>
      </c>
      <c r="C28346" s="2">
        <v>0.73402777777777772</v>
      </c>
      <c r="D28346">
        <v>426569</v>
      </c>
      <c r="E28346">
        <v>358013</v>
      </c>
      <c r="F28346">
        <v>4</v>
      </c>
      <c r="G28346">
        <v>1</v>
      </c>
      <c r="H28346">
        <v>29.99</v>
      </c>
      <c r="I28346">
        <v>9.49</v>
      </c>
    </row>
    <row r="28347" spans="1:9" x14ac:dyDescent="0.25">
      <c r="A28347">
        <v>28346</v>
      </c>
      <c r="B28347" s="1">
        <v>42026</v>
      </c>
      <c r="C28347" s="2">
        <v>0.7534143518518519</v>
      </c>
      <c r="D28347">
        <v>426595</v>
      </c>
      <c r="E28347">
        <v>317363</v>
      </c>
      <c r="F28347">
        <v>1</v>
      </c>
      <c r="G28347">
        <v>1</v>
      </c>
      <c r="H28347">
        <v>49.99</v>
      </c>
      <c r="I28347">
        <v>19.489999999999998</v>
      </c>
    </row>
    <row r="28348" spans="1:9" x14ac:dyDescent="0.25">
      <c r="A28348">
        <v>28347</v>
      </c>
      <c r="B28348" s="1">
        <v>42026</v>
      </c>
      <c r="C28348" s="2">
        <v>0.75443287037037032</v>
      </c>
      <c r="D28348">
        <v>426593</v>
      </c>
      <c r="E28348">
        <v>335667</v>
      </c>
      <c r="F28348">
        <v>3</v>
      </c>
      <c r="G28348">
        <v>1</v>
      </c>
      <c r="H28348">
        <v>45.99</v>
      </c>
      <c r="I28348">
        <v>14.49</v>
      </c>
    </row>
    <row r="28349" spans="1:9" x14ac:dyDescent="0.25">
      <c r="A28349">
        <v>28348</v>
      </c>
      <c r="B28349" s="1">
        <v>42026</v>
      </c>
      <c r="C28349" s="2">
        <v>0.77689814814814817</v>
      </c>
      <c r="D28349">
        <v>426627</v>
      </c>
      <c r="E28349">
        <v>358057</v>
      </c>
      <c r="F28349">
        <v>1</v>
      </c>
      <c r="G28349">
        <v>1</v>
      </c>
      <c r="H28349">
        <v>49.99</v>
      </c>
      <c r="I28349">
        <v>19.489999999999998</v>
      </c>
    </row>
    <row r="28350" spans="1:9" x14ac:dyDescent="0.25">
      <c r="A28350">
        <v>28349</v>
      </c>
      <c r="B28350" s="1">
        <v>42026</v>
      </c>
      <c r="C28350" s="2">
        <v>0.79555555555555557</v>
      </c>
      <c r="D28350">
        <v>426644</v>
      </c>
      <c r="E28350">
        <v>358070</v>
      </c>
      <c r="F28350">
        <v>1</v>
      </c>
      <c r="G28350">
        <v>1</v>
      </c>
      <c r="H28350">
        <v>49.99</v>
      </c>
      <c r="I28350">
        <v>19.489999999999998</v>
      </c>
    </row>
    <row r="28351" spans="1:9" x14ac:dyDescent="0.25">
      <c r="A28351">
        <v>28350</v>
      </c>
      <c r="B28351" s="1">
        <v>42026</v>
      </c>
      <c r="C28351" s="2">
        <v>0.79950231481481482</v>
      </c>
      <c r="D28351">
        <v>426648</v>
      </c>
      <c r="E28351">
        <v>358073</v>
      </c>
      <c r="F28351">
        <v>1</v>
      </c>
      <c r="G28351">
        <v>1</v>
      </c>
      <c r="H28351">
        <v>49.99</v>
      </c>
      <c r="I28351">
        <v>19.489999999999998</v>
      </c>
    </row>
    <row r="28352" spans="1:9" x14ac:dyDescent="0.25">
      <c r="A28352">
        <v>28351</v>
      </c>
      <c r="B28352" s="1">
        <v>42026</v>
      </c>
      <c r="C28352" s="2">
        <v>0.80168981481481483</v>
      </c>
      <c r="D28352">
        <v>426659</v>
      </c>
      <c r="E28352">
        <v>358081</v>
      </c>
      <c r="F28352">
        <v>2</v>
      </c>
      <c r="G28352">
        <v>1</v>
      </c>
      <c r="H28352">
        <v>59.99</v>
      </c>
      <c r="I28352">
        <v>22.49</v>
      </c>
    </row>
    <row r="28353" spans="1:9" x14ac:dyDescent="0.25">
      <c r="A28353">
        <v>28352</v>
      </c>
      <c r="B28353" s="1">
        <v>42026</v>
      </c>
      <c r="C28353" s="2">
        <v>0.80186342592592597</v>
      </c>
      <c r="D28353">
        <v>426655</v>
      </c>
      <c r="E28353">
        <v>328436</v>
      </c>
      <c r="F28353">
        <v>4</v>
      </c>
      <c r="G28353">
        <v>2</v>
      </c>
      <c r="H28353">
        <v>89.98</v>
      </c>
      <c r="I28353">
        <v>31.98</v>
      </c>
    </row>
    <row r="28354" spans="1:9" x14ac:dyDescent="0.25">
      <c r="A28354">
        <v>28353</v>
      </c>
      <c r="B28354" s="1">
        <v>42026</v>
      </c>
      <c r="C28354" s="2">
        <v>0.80292824074074076</v>
      </c>
      <c r="D28354">
        <v>426657</v>
      </c>
      <c r="E28354">
        <v>358079</v>
      </c>
      <c r="F28354">
        <v>2</v>
      </c>
      <c r="G28354">
        <v>1</v>
      </c>
      <c r="H28354">
        <v>59.99</v>
      </c>
      <c r="I28354">
        <v>22.49</v>
      </c>
    </row>
    <row r="28355" spans="1:9" x14ac:dyDescent="0.25">
      <c r="A28355">
        <v>28354</v>
      </c>
      <c r="B28355" s="1">
        <v>42026</v>
      </c>
      <c r="C28355" s="2">
        <v>0.80356481481481479</v>
      </c>
      <c r="D28355">
        <v>426658</v>
      </c>
      <c r="E28355">
        <v>358080</v>
      </c>
      <c r="F28355">
        <v>3</v>
      </c>
      <c r="G28355">
        <v>2</v>
      </c>
      <c r="H28355">
        <v>105.98</v>
      </c>
      <c r="I28355">
        <v>36.979999999999997</v>
      </c>
    </row>
    <row r="28356" spans="1:9" x14ac:dyDescent="0.25">
      <c r="A28356">
        <v>28355</v>
      </c>
      <c r="B28356" s="1">
        <v>42026</v>
      </c>
      <c r="C28356" s="2">
        <v>0.82565972222222217</v>
      </c>
      <c r="D28356">
        <v>426675</v>
      </c>
      <c r="E28356">
        <v>358093</v>
      </c>
      <c r="F28356">
        <v>1</v>
      </c>
      <c r="G28356">
        <v>1</v>
      </c>
      <c r="H28356">
        <v>49.99</v>
      </c>
      <c r="I28356">
        <v>19.489999999999998</v>
      </c>
    </row>
    <row r="28357" spans="1:9" x14ac:dyDescent="0.25">
      <c r="A28357">
        <v>28356</v>
      </c>
      <c r="B28357" s="1">
        <v>42026</v>
      </c>
      <c r="C28357" s="2">
        <v>0.83797453703703706</v>
      </c>
      <c r="D28357">
        <v>426683</v>
      </c>
      <c r="E28357">
        <v>353989</v>
      </c>
      <c r="F28357">
        <v>4</v>
      </c>
      <c r="G28357">
        <v>1</v>
      </c>
      <c r="H28357">
        <v>29.99</v>
      </c>
      <c r="I28357">
        <v>9.49</v>
      </c>
    </row>
    <row r="28358" spans="1:9" x14ac:dyDescent="0.25">
      <c r="A28358">
        <v>28357</v>
      </c>
      <c r="B28358" s="1">
        <v>42026</v>
      </c>
      <c r="C28358" s="2">
        <v>0.84324074074074074</v>
      </c>
      <c r="D28358">
        <v>426690</v>
      </c>
      <c r="E28358">
        <v>358103</v>
      </c>
      <c r="F28358">
        <v>1</v>
      </c>
      <c r="G28358">
        <v>2</v>
      </c>
      <c r="H28358">
        <v>95.98</v>
      </c>
      <c r="I28358">
        <v>33.979999999999997</v>
      </c>
    </row>
    <row r="28359" spans="1:9" x14ac:dyDescent="0.25">
      <c r="A28359">
        <v>28358</v>
      </c>
      <c r="B28359" s="1">
        <v>42026</v>
      </c>
      <c r="C28359" s="2">
        <v>0.85640046296296302</v>
      </c>
      <c r="D28359">
        <v>426705</v>
      </c>
      <c r="E28359">
        <v>322427</v>
      </c>
      <c r="F28359">
        <v>1</v>
      </c>
      <c r="G28359">
        <v>2</v>
      </c>
      <c r="H28359">
        <v>95.98</v>
      </c>
      <c r="I28359">
        <v>33.979999999999997</v>
      </c>
    </row>
    <row r="28360" spans="1:9" x14ac:dyDescent="0.25">
      <c r="A28360">
        <v>28359</v>
      </c>
      <c r="B28360" s="1">
        <v>42026</v>
      </c>
      <c r="C28360" s="2">
        <v>0.86057870370370371</v>
      </c>
      <c r="D28360">
        <v>426709</v>
      </c>
      <c r="E28360">
        <v>358117</v>
      </c>
      <c r="F28360">
        <v>1</v>
      </c>
      <c r="G28360">
        <v>2</v>
      </c>
      <c r="H28360">
        <v>79.98</v>
      </c>
      <c r="I28360">
        <v>28.98</v>
      </c>
    </row>
    <row r="28361" spans="1:9" x14ac:dyDescent="0.25">
      <c r="A28361">
        <v>28360</v>
      </c>
      <c r="B28361" s="1">
        <v>42026</v>
      </c>
      <c r="C28361" s="2">
        <v>0.8671875</v>
      </c>
      <c r="D28361">
        <v>426714</v>
      </c>
      <c r="E28361">
        <v>358121</v>
      </c>
      <c r="F28361">
        <v>1</v>
      </c>
      <c r="G28361">
        <v>1</v>
      </c>
      <c r="H28361">
        <v>49.99</v>
      </c>
      <c r="I28361">
        <v>19.489999999999998</v>
      </c>
    </row>
    <row r="28362" spans="1:9" x14ac:dyDescent="0.25">
      <c r="A28362">
        <v>28361</v>
      </c>
      <c r="B28362" s="1">
        <v>42026</v>
      </c>
      <c r="C28362" s="2">
        <v>0.87542824074074077</v>
      </c>
      <c r="D28362">
        <v>426722</v>
      </c>
      <c r="E28362">
        <v>358127</v>
      </c>
      <c r="F28362">
        <v>3</v>
      </c>
      <c r="G28362">
        <v>1</v>
      </c>
      <c r="H28362">
        <v>45.99</v>
      </c>
      <c r="I28362">
        <v>14.49</v>
      </c>
    </row>
    <row r="28363" spans="1:9" x14ac:dyDescent="0.25">
      <c r="A28363">
        <v>28362</v>
      </c>
      <c r="B28363" s="1">
        <v>42026</v>
      </c>
      <c r="C28363" s="2">
        <v>0.88300925925925922</v>
      </c>
      <c r="D28363">
        <v>426723</v>
      </c>
      <c r="E28363">
        <v>358128</v>
      </c>
      <c r="F28363">
        <v>1</v>
      </c>
      <c r="G28363">
        <v>2</v>
      </c>
      <c r="H28363">
        <v>95.98</v>
      </c>
      <c r="I28363">
        <v>33.979999999999997</v>
      </c>
    </row>
    <row r="28364" spans="1:9" x14ac:dyDescent="0.25">
      <c r="A28364">
        <v>28363</v>
      </c>
      <c r="B28364" s="1">
        <v>42026</v>
      </c>
      <c r="C28364" s="2">
        <v>0.8926736111111111</v>
      </c>
      <c r="D28364">
        <v>426741</v>
      </c>
      <c r="E28364">
        <v>358143</v>
      </c>
      <c r="F28364">
        <v>4</v>
      </c>
      <c r="G28364">
        <v>1</v>
      </c>
      <c r="H28364">
        <v>29.99</v>
      </c>
      <c r="I28364">
        <v>9.49</v>
      </c>
    </row>
    <row r="28365" spans="1:9" x14ac:dyDescent="0.25">
      <c r="A28365">
        <v>28364</v>
      </c>
      <c r="B28365" s="1">
        <v>42026</v>
      </c>
      <c r="C28365" s="2">
        <v>0.8950231481481481</v>
      </c>
      <c r="D28365">
        <v>426738</v>
      </c>
      <c r="E28365">
        <v>323458</v>
      </c>
      <c r="F28365">
        <v>1</v>
      </c>
      <c r="G28365">
        <v>1</v>
      </c>
      <c r="H28365">
        <v>49.99</v>
      </c>
      <c r="I28365">
        <v>19.489999999999998</v>
      </c>
    </row>
    <row r="28366" spans="1:9" x14ac:dyDescent="0.25">
      <c r="A28366">
        <v>28365</v>
      </c>
      <c r="B28366" s="1">
        <v>42026</v>
      </c>
      <c r="C28366" s="2">
        <v>0.89763888888888888</v>
      </c>
      <c r="D28366">
        <v>426744</v>
      </c>
      <c r="E28366">
        <v>358146</v>
      </c>
      <c r="F28366">
        <v>1</v>
      </c>
      <c r="G28366">
        <v>2</v>
      </c>
      <c r="H28366">
        <v>79.98</v>
      </c>
      <c r="I28366">
        <v>28.98</v>
      </c>
    </row>
    <row r="28367" spans="1:9" x14ac:dyDescent="0.25">
      <c r="A28367">
        <v>28366</v>
      </c>
      <c r="B28367" s="1">
        <v>42026</v>
      </c>
      <c r="C28367" s="2">
        <v>0.9105092592592593</v>
      </c>
      <c r="D28367">
        <v>426750</v>
      </c>
      <c r="E28367">
        <v>358151</v>
      </c>
      <c r="F28367">
        <v>2</v>
      </c>
      <c r="G28367">
        <v>1</v>
      </c>
      <c r="H28367">
        <v>59.99</v>
      </c>
      <c r="I28367">
        <v>22.49</v>
      </c>
    </row>
    <row r="28368" spans="1:9" x14ac:dyDescent="0.25">
      <c r="A28368">
        <v>28367</v>
      </c>
      <c r="B28368" s="1">
        <v>42026</v>
      </c>
      <c r="C28368" s="2">
        <v>0.9180787037037037</v>
      </c>
      <c r="D28368">
        <v>426765</v>
      </c>
      <c r="E28368">
        <v>353244</v>
      </c>
      <c r="F28368">
        <v>3</v>
      </c>
      <c r="G28368">
        <v>1</v>
      </c>
      <c r="H28368">
        <v>45.99</v>
      </c>
      <c r="I28368">
        <v>14.49</v>
      </c>
    </row>
    <row r="28369" spans="1:9" x14ac:dyDescent="0.25">
      <c r="A28369">
        <v>28368</v>
      </c>
      <c r="B28369" s="1">
        <v>42026</v>
      </c>
      <c r="C28369" s="2">
        <v>0.91907407407407404</v>
      </c>
      <c r="D28369">
        <v>426768</v>
      </c>
      <c r="E28369">
        <v>358163</v>
      </c>
      <c r="F28369">
        <v>4</v>
      </c>
      <c r="G28369">
        <v>1</v>
      </c>
      <c r="H28369">
        <v>29.99</v>
      </c>
      <c r="I28369">
        <v>9.49</v>
      </c>
    </row>
    <row r="28370" spans="1:9" x14ac:dyDescent="0.25">
      <c r="A28370">
        <v>28369</v>
      </c>
      <c r="B28370" s="1">
        <v>42026</v>
      </c>
      <c r="C28370" s="2">
        <v>0.92193287037037042</v>
      </c>
      <c r="D28370">
        <v>426771</v>
      </c>
      <c r="E28370">
        <v>358166</v>
      </c>
      <c r="F28370">
        <v>1</v>
      </c>
      <c r="G28370">
        <v>1</v>
      </c>
      <c r="H28370">
        <v>49.99</v>
      </c>
      <c r="I28370">
        <v>19.489999999999998</v>
      </c>
    </row>
    <row r="28371" spans="1:9" x14ac:dyDescent="0.25">
      <c r="A28371">
        <v>28370</v>
      </c>
      <c r="B28371" s="1">
        <v>42026</v>
      </c>
      <c r="C28371" s="2">
        <v>0.92481481481481487</v>
      </c>
      <c r="D28371">
        <v>426772</v>
      </c>
      <c r="E28371">
        <v>353526</v>
      </c>
      <c r="F28371">
        <v>3</v>
      </c>
      <c r="G28371">
        <v>1</v>
      </c>
      <c r="H28371">
        <v>45.99</v>
      </c>
      <c r="I28371">
        <v>14.49</v>
      </c>
    </row>
    <row r="28372" spans="1:9" x14ac:dyDescent="0.25">
      <c r="A28372">
        <v>28371</v>
      </c>
      <c r="B28372" s="1">
        <v>42026</v>
      </c>
      <c r="C28372" s="2">
        <v>0.9299074074074074</v>
      </c>
      <c r="D28372">
        <v>426778</v>
      </c>
      <c r="E28372">
        <v>358172</v>
      </c>
      <c r="F28372">
        <v>3</v>
      </c>
      <c r="G28372">
        <v>1</v>
      </c>
      <c r="H28372">
        <v>45.99</v>
      </c>
      <c r="I28372">
        <v>14.49</v>
      </c>
    </row>
    <row r="28373" spans="1:9" x14ac:dyDescent="0.25">
      <c r="A28373">
        <v>28372</v>
      </c>
      <c r="B28373" s="1">
        <v>42026</v>
      </c>
      <c r="C28373" s="2">
        <v>0.9412962962962963</v>
      </c>
      <c r="D28373">
        <v>426787</v>
      </c>
      <c r="E28373">
        <v>358175</v>
      </c>
      <c r="F28373">
        <v>1</v>
      </c>
      <c r="G28373">
        <v>1</v>
      </c>
      <c r="H28373">
        <v>49.99</v>
      </c>
      <c r="I28373">
        <v>19.489999999999998</v>
      </c>
    </row>
    <row r="28374" spans="1:9" x14ac:dyDescent="0.25">
      <c r="A28374">
        <v>28373</v>
      </c>
      <c r="B28374" s="1">
        <v>42026</v>
      </c>
      <c r="C28374" s="2">
        <v>0.94312499999999999</v>
      </c>
      <c r="D28374">
        <v>426786</v>
      </c>
      <c r="E28374">
        <v>320545</v>
      </c>
      <c r="F28374">
        <v>1</v>
      </c>
      <c r="G28374">
        <v>1</v>
      </c>
      <c r="H28374">
        <v>49.99</v>
      </c>
      <c r="I28374">
        <v>19.489999999999998</v>
      </c>
    </row>
    <row r="28375" spans="1:9" x14ac:dyDescent="0.25">
      <c r="A28375">
        <v>28374</v>
      </c>
      <c r="B28375" s="1">
        <v>42026</v>
      </c>
      <c r="C28375" s="2">
        <v>0.95612268518518517</v>
      </c>
      <c r="D28375">
        <v>426796</v>
      </c>
      <c r="E28375">
        <v>358181</v>
      </c>
      <c r="F28375">
        <v>1</v>
      </c>
      <c r="G28375">
        <v>1</v>
      </c>
      <c r="H28375">
        <v>49.99</v>
      </c>
      <c r="I28375">
        <v>19.489999999999998</v>
      </c>
    </row>
    <row r="28376" spans="1:9" x14ac:dyDescent="0.25">
      <c r="A28376">
        <v>28375</v>
      </c>
      <c r="B28376" s="1">
        <v>42026</v>
      </c>
      <c r="C28376" s="2">
        <v>0.9574421296296296</v>
      </c>
      <c r="D28376">
        <v>426800</v>
      </c>
      <c r="E28376">
        <v>358185</v>
      </c>
      <c r="F28376">
        <v>1</v>
      </c>
      <c r="G28376">
        <v>2</v>
      </c>
      <c r="H28376">
        <v>95.98</v>
      </c>
      <c r="I28376">
        <v>33.979999999999997</v>
      </c>
    </row>
    <row r="28377" spans="1:9" x14ac:dyDescent="0.25">
      <c r="A28377">
        <v>28376</v>
      </c>
      <c r="B28377" s="1">
        <v>42026</v>
      </c>
      <c r="C28377" s="2">
        <v>0.96865740740740736</v>
      </c>
      <c r="D28377">
        <v>426802</v>
      </c>
      <c r="E28377">
        <v>353470</v>
      </c>
      <c r="F28377">
        <v>2</v>
      </c>
      <c r="G28377">
        <v>2</v>
      </c>
      <c r="H28377">
        <v>89.98</v>
      </c>
      <c r="I28377">
        <v>31.98</v>
      </c>
    </row>
    <row r="28378" spans="1:9" x14ac:dyDescent="0.25">
      <c r="A28378">
        <v>28377</v>
      </c>
      <c r="B28378" s="1">
        <v>42026</v>
      </c>
      <c r="C28378" s="2">
        <v>0.97921296296296301</v>
      </c>
      <c r="D28378">
        <v>426810</v>
      </c>
      <c r="E28378">
        <v>337761</v>
      </c>
      <c r="F28378">
        <v>1</v>
      </c>
      <c r="G28378">
        <v>2</v>
      </c>
      <c r="H28378">
        <v>79.98</v>
      </c>
      <c r="I28378">
        <v>28.98</v>
      </c>
    </row>
    <row r="28379" spans="1:9" x14ac:dyDescent="0.25">
      <c r="A28379">
        <v>28378</v>
      </c>
      <c r="B28379" s="1">
        <v>42026</v>
      </c>
      <c r="C28379" s="2">
        <v>0.98223379629629626</v>
      </c>
      <c r="D28379">
        <v>426813</v>
      </c>
      <c r="E28379">
        <v>327868</v>
      </c>
      <c r="F28379">
        <v>1</v>
      </c>
      <c r="G28379">
        <v>2</v>
      </c>
      <c r="H28379">
        <v>95.98</v>
      </c>
      <c r="I28379">
        <v>33.979999999999997</v>
      </c>
    </row>
    <row r="28380" spans="1:9" x14ac:dyDescent="0.25">
      <c r="A28380">
        <v>28379</v>
      </c>
      <c r="B28380" s="1">
        <v>42026</v>
      </c>
      <c r="C28380" s="2">
        <v>0.99368055555555557</v>
      </c>
      <c r="D28380">
        <v>426823</v>
      </c>
      <c r="E28380">
        <v>358203</v>
      </c>
      <c r="F28380">
        <v>1</v>
      </c>
      <c r="G28380">
        <v>1</v>
      </c>
      <c r="H28380">
        <v>49.99</v>
      </c>
      <c r="I28380">
        <v>19.489999999999998</v>
      </c>
    </row>
    <row r="28381" spans="1:9" x14ac:dyDescent="0.25">
      <c r="A28381">
        <v>28380</v>
      </c>
      <c r="B28381" s="1">
        <v>42027</v>
      </c>
      <c r="C28381" s="2">
        <v>9.7685185185185184E-3</v>
      </c>
      <c r="D28381">
        <v>426833</v>
      </c>
      <c r="E28381">
        <v>311537</v>
      </c>
      <c r="F28381">
        <v>1</v>
      </c>
      <c r="G28381">
        <v>1</v>
      </c>
      <c r="H28381">
        <v>49.99</v>
      </c>
      <c r="I28381">
        <v>19.489999999999998</v>
      </c>
    </row>
    <row r="28382" spans="1:9" x14ac:dyDescent="0.25">
      <c r="A28382">
        <v>28381</v>
      </c>
      <c r="B28382" s="1">
        <v>42027</v>
      </c>
      <c r="C28382" s="2">
        <v>5.3888888888888889E-2</v>
      </c>
      <c r="D28382">
        <v>426855</v>
      </c>
      <c r="E28382">
        <v>358227</v>
      </c>
      <c r="F28382">
        <v>1</v>
      </c>
      <c r="G28382">
        <v>2</v>
      </c>
      <c r="H28382">
        <v>79.98</v>
      </c>
      <c r="I28382">
        <v>28.98</v>
      </c>
    </row>
    <row r="28383" spans="1:9" x14ac:dyDescent="0.25">
      <c r="A28383">
        <v>28382</v>
      </c>
      <c r="B28383" s="1">
        <v>42027</v>
      </c>
      <c r="C28383" s="2">
        <v>5.6377314814814818E-2</v>
      </c>
      <c r="D28383">
        <v>426856</v>
      </c>
      <c r="E28383">
        <v>319857</v>
      </c>
      <c r="F28383">
        <v>1</v>
      </c>
      <c r="G28383">
        <v>1</v>
      </c>
      <c r="H28383">
        <v>49.99</v>
      </c>
      <c r="I28383">
        <v>19.489999999999998</v>
      </c>
    </row>
    <row r="28384" spans="1:9" x14ac:dyDescent="0.25">
      <c r="A28384">
        <v>28383</v>
      </c>
      <c r="B28384" s="1">
        <v>42027</v>
      </c>
      <c r="C28384" s="2">
        <v>6.913194444444444E-2</v>
      </c>
      <c r="D28384">
        <v>426859</v>
      </c>
      <c r="E28384">
        <v>358229</v>
      </c>
      <c r="F28384">
        <v>3</v>
      </c>
      <c r="G28384">
        <v>1</v>
      </c>
      <c r="H28384">
        <v>45.99</v>
      </c>
      <c r="I28384">
        <v>14.49</v>
      </c>
    </row>
    <row r="28385" spans="1:9" x14ac:dyDescent="0.25">
      <c r="A28385">
        <v>28384</v>
      </c>
      <c r="B28385" s="1">
        <v>42027</v>
      </c>
      <c r="C28385" s="2">
        <v>7.9490740740740737E-2</v>
      </c>
      <c r="D28385">
        <v>426862</v>
      </c>
      <c r="E28385">
        <v>358231</v>
      </c>
      <c r="F28385">
        <v>1</v>
      </c>
      <c r="G28385">
        <v>1</v>
      </c>
      <c r="H28385">
        <v>49.99</v>
      </c>
      <c r="I28385">
        <v>19.489999999999998</v>
      </c>
    </row>
    <row r="28386" spans="1:9" x14ac:dyDescent="0.25">
      <c r="A28386">
        <v>28385</v>
      </c>
      <c r="B28386" s="1">
        <v>42027</v>
      </c>
      <c r="C28386" s="2">
        <v>9.5069444444444443E-2</v>
      </c>
      <c r="D28386">
        <v>426870</v>
      </c>
      <c r="E28386">
        <v>358239</v>
      </c>
      <c r="F28386">
        <v>1</v>
      </c>
      <c r="G28386">
        <v>1</v>
      </c>
      <c r="H28386">
        <v>49.99</v>
      </c>
      <c r="I28386">
        <v>19.489999999999998</v>
      </c>
    </row>
    <row r="28387" spans="1:9" x14ac:dyDescent="0.25">
      <c r="A28387">
        <v>28386</v>
      </c>
      <c r="B28387" s="1">
        <v>42027</v>
      </c>
      <c r="C28387" s="2">
        <v>0.12385416666666667</v>
      </c>
      <c r="D28387">
        <v>426878</v>
      </c>
      <c r="E28387">
        <v>358244</v>
      </c>
      <c r="F28387">
        <v>2</v>
      </c>
      <c r="G28387">
        <v>1</v>
      </c>
      <c r="H28387">
        <v>59.99</v>
      </c>
      <c r="I28387">
        <v>22.49</v>
      </c>
    </row>
    <row r="28388" spans="1:9" x14ac:dyDescent="0.25">
      <c r="A28388">
        <v>28387</v>
      </c>
      <c r="B28388" s="1">
        <v>42027</v>
      </c>
      <c r="C28388" s="2">
        <v>0.15400462962962963</v>
      </c>
      <c r="D28388">
        <v>426886</v>
      </c>
      <c r="E28388">
        <v>358252</v>
      </c>
      <c r="F28388">
        <v>1</v>
      </c>
      <c r="G28388">
        <v>1</v>
      </c>
      <c r="H28388">
        <v>49.99</v>
      </c>
      <c r="I28388">
        <v>19.489999999999998</v>
      </c>
    </row>
    <row r="28389" spans="1:9" x14ac:dyDescent="0.25">
      <c r="A28389">
        <v>28388</v>
      </c>
      <c r="B28389" s="1">
        <v>42027</v>
      </c>
      <c r="C28389" s="2">
        <v>0.1746875</v>
      </c>
      <c r="D28389">
        <v>426890</v>
      </c>
      <c r="E28389">
        <v>358254</v>
      </c>
      <c r="F28389">
        <v>1</v>
      </c>
      <c r="G28389">
        <v>2</v>
      </c>
      <c r="H28389">
        <v>79.98</v>
      </c>
      <c r="I28389">
        <v>28.98</v>
      </c>
    </row>
    <row r="28390" spans="1:9" x14ac:dyDescent="0.25">
      <c r="A28390">
        <v>28389</v>
      </c>
      <c r="B28390" s="1">
        <v>42027</v>
      </c>
      <c r="C28390" s="2">
        <v>0.22938657407407406</v>
      </c>
      <c r="D28390">
        <v>426918</v>
      </c>
      <c r="E28390">
        <v>358276</v>
      </c>
      <c r="F28390">
        <v>1</v>
      </c>
      <c r="G28390">
        <v>1</v>
      </c>
      <c r="H28390">
        <v>49.99</v>
      </c>
      <c r="I28390">
        <v>19.489999999999998</v>
      </c>
    </row>
    <row r="28391" spans="1:9" x14ac:dyDescent="0.25">
      <c r="A28391">
        <v>28390</v>
      </c>
      <c r="B28391" s="1">
        <v>42027</v>
      </c>
      <c r="C28391" s="2">
        <v>0.24082175925925925</v>
      </c>
      <c r="D28391">
        <v>426922</v>
      </c>
      <c r="E28391">
        <v>358280</v>
      </c>
      <c r="F28391">
        <v>1</v>
      </c>
      <c r="G28391">
        <v>1</v>
      </c>
      <c r="H28391">
        <v>49.99</v>
      </c>
      <c r="I28391">
        <v>19.489999999999998</v>
      </c>
    </row>
    <row r="28392" spans="1:9" x14ac:dyDescent="0.25">
      <c r="A28392">
        <v>28391</v>
      </c>
      <c r="B28392" s="1">
        <v>42027</v>
      </c>
      <c r="C28392" s="2">
        <v>0.27204861111111112</v>
      </c>
      <c r="D28392">
        <v>426932</v>
      </c>
      <c r="E28392">
        <v>358288</v>
      </c>
      <c r="F28392">
        <v>1</v>
      </c>
      <c r="G28392">
        <v>1</v>
      </c>
      <c r="H28392">
        <v>49.99</v>
      </c>
      <c r="I28392">
        <v>19.489999999999998</v>
      </c>
    </row>
    <row r="28393" spans="1:9" x14ac:dyDescent="0.25">
      <c r="A28393">
        <v>28392</v>
      </c>
      <c r="B28393" s="1">
        <v>42027</v>
      </c>
      <c r="C28393" s="2">
        <v>0.30107638888888888</v>
      </c>
      <c r="D28393">
        <v>426944</v>
      </c>
      <c r="E28393">
        <v>320809</v>
      </c>
      <c r="F28393">
        <v>4</v>
      </c>
      <c r="G28393">
        <v>1</v>
      </c>
      <c r="H28393">
        <v>29.99</v>
      </c>
      <c r="I28393">
        <v>9.49</v>
      </c>
    </row>
    <row r="28394" spans="1:9" x14ac:dyDescent="0.25">
      <c r="A28394">
        <v>28393</v>
      </c>
      <c r="B28394" s="1">
        <v>42027</v>
      </c>
      <c r="C28394" s="2">
        <v>0.33503472222222225</v>
      </c>
      <c r="D28394">
        <v>426966</v>
      </c>
      <c r="E28394">
        <v>315684</v>
      </c>
      <c r="F28394">
        <v>3</v>
      </c>
      <c r="G28394">
        <v>2</v>
      </c>
      <c r="H28394">
        <v>75.98</v>
      </c>
      <c r="I28394">
        <v>23.98</v>
      </c>
    </row>
    <row r="28395" spans="1:9" x14ac:dyDescent="0.25">
      <c r="A28395">
        <v>28394</v>
      </c>
      <c r="B28395" s="1">
        <v>42027</v>
      </c>
      <c r="C28395" s="2">
        <v>0.36920138888888887</v>
      </c>
      <c r="D28395">
        <v>426998</v>
      </c>
      <c r="E28395">
        <v>358339</v>
      </c>
      <c r="F28395">
        <v>4</v>
      </c>
      <c r="G28395">
        <v>1</v>
      </c>
      <c r="H28395">
        <v>29.99</v>
      </c>
      <c r="I28395">
        <v>9.49</v>
      </c>
    </row>
    <row r="28396" spans="1:9" x14ac:dyDescent="0.25">
      <c r="A28396">
        <v>28395</v>
      </c>
      <c r="B28396" s="1">
        <v>42027</v>
      </c>
      <c r="C28396" s="2">
        <v>0.39149305555555558</v>
      </c>
      <c r="D28396">
        <v>427024</v>
      </c>
      <c r="E28396">
        <v>358361</v>
      </c>
      <c r="F28396">
        <v>4</v>
      </c>
      <c r="G28396">
        <v>2</v>
      </c>
      <c r="H28396">
        <v>89.98</v>
      </c>
      <c r="I28396">
        <v>31.98</v>
      </c>
    </row>
    <row r="28397" spans="1:9" x14ac:dyDescent="0.25">
      <c r="A28397">
        <v>28396</v>
      </c>
      <c r="B28397" s="1">
        <v>42027</v>
      </c>
      <c r="C28397" s="2">
        <v>0.39939814814814817</v>
      </c>
      <c r="D28397">
        <v>427028</v>
      </c>
      <c r="E28397">
        <v>358364</v>
      </c>
      <c r="F28397">
        <v>1</v>
      </c>
      <c r="G28397">
        <v>2</v>
      </c>
      <c r="H28397">
        <v>95.98</v>
      </c>
      <c r="I28397">
        <v>33.979999999999997</v>
      </c>
    </row>
    <row r="28398" spans="1:9" x14ac:dyDescent="0.25">
      <c r="A28398">
        <v>28397</v>
      </c>
      <c r="B28398" s="1">
        <v>42027</v>
      </c>
      <c r="C28398" s="2">
        <v>0.41184027777777776</v>
      </c>
      <c r="D28398">
        <v>427051</v>
      </c>
      <c r="E28398">
        <v>358382</v>
      </c>
      <c r="F28398">
        <v>1</v>
      </c>
      <c r="G28398">
        <v>2</v>
      </c>
      <c r="H28398">
        <v>79.98</v>
      </c>
      <c r="I28398">
        <v>28.98</v>
      </c>
    </row>
    <row r="28399" spans="1:9" x14ac:dyDescent="0.25">
      <c r="A28399">
        <v>28398</v>
      </c>
      <c r="B28399" s="1">
        <v>42027</v>
      </c>
      <c r="C28399" s="2">
        <v>0.41269675925925925</v>
      </c>
      <c r="D28399">
        <v>427049</v>
      </c>
      <c r="E28399">
        <v>358380</v>
      </c>
      <c r="F28399">
        <v>1</v>
      </c>
      <c r="G28399">
        <v>2</v>
      </c>
      <c r="H28399">
        <v>109.98</v>
      </c>
      <c r="I28399">
        <v>41.98</v>
      </c>
    </row>
    <row r="28400" spans="1:9" x14ac:dyDescent="0.25">
      <c r="A28400">
        <v>28399</v>
      </c>
      <c r="B28400" s="1">
        <v>42027</v>
      </c>
      <c r="C28400" s="2">
        <v>0.41577546296296297</v>
      </c>
      <c r="D28400">
        <v>427062</v>
      </c>
      <c r="E28400">
        <v>320394</v>
      </c>
      <c r="F28400">
        <v>1</v>
      </c>
      <c r="G28400">
        <v>1</v>
      </c>
      <c r="H28400">
        <v>49.99</v>
      </c>
      <c r="I28400">
        <v>19.489999999999998</v>
      </c>
    </row>
    <row r="28401" spans="1:9" x14ac:dyDescent="0.25">
      <c r="A28401">
        <v>28400</v>
      </c>
      <c r="B28401" s="1">
        <v>42027</v>
      </c>
      <c r="C28401" s="2">
        <v>0.41583333333333333</v>
      </c>
      <c r="D28401">
        <v>427065</v>
      </c>
      <c r="E28401">
        <v>358393</v>
      </c>
      <c r="F28401">
        <v>1</v>
      </c>
      <c r="G28401">
        <v>2</v>
      </c>
      <c r="H28401">
        <v>95.98</v>
      </c>
      <c r="I28401">
        <v>33.979999999999997</v>
      </c>
    </row>
    <row r="28402" spans="1:9" x14ac:dyDescent="0.25">
      <c r="A28402">
        <v>28401</v>
      </c>
      <c r="B28402" s="1">
        <v>42027</v>
      </c>
      <c r="C28402" s="2">
        <v>0.41991898148148149</v>
      </c>
      <c r="D28402">
        <v>427070</v>
      </c>
      <c r="E28402">
        <v>358396</v>
      </c>
      <c r="F28402">
        <v>3</v>
      </c>
      <c r="G28402">
        <v>2</v>
      </c>
      <c r="H28402">
        <v>75.98</v>
      </c>
      <c r="I28402">
        <v>23.98</v>
      </c>
    </row>
    <row r="28403" spans="1:9" x14ac:dyDescent="0.25">
      <c r="A28403">
        <v>28402</v>
      </c>
      <c r="B28403" s="1">
        <v>42027</v>
      </c>
      <c r="C28403" s="2">
        <v>0.42032407407407407</v>
      </c>
      <c r="D28403">
        <v>427066</v>
      </c>
      <c r="E28403">
        <v>358394</v>
      </c>
      <c r="F28403">
        <v>1</v>
      </c>
      <c r="G28403">
        <v>2</v>
      </c>
      <c r="H28403">
        <v>109.98</v>
      </c>
      <c r="I28403">
        <v>41.98</v>
      </c>
    </row>
    <row r="28404" spans="1:9" x14ac:dyDescent="0.25">
      <c r="A28404">
        <v>28403</v>
      </c>
      <c r="B28404" s="1">
        <v>42027</v>
      </c>
      <c r="C28404" s="2">
        <v>0.45596064814814813</v>
      </c>
      <c r="D28404">
        <v>427116</v>
      </c>
      <c r="E28404">
        <v>340919</v>
      </c>
      <c r="F28404">
        <v>1</v>
      </c>
      <c r="G28404">
        <v>2</v>
      </c>
      <c r="H28404">
        <v>79.98</v>
      </c>
      <c r="I28404">
        <v>28.98</v>
      </c>
    </row>
    <row r="28405" spans="1:9" x14ac:dyDescent="0.25">
      <c r="A28405">
        <v>28404</v>
      </c>
      <c r="B28405" s="1">
        <v>42027</v>
      </c>
      <c r="C28405" s="2">
        <v>0.47386574074074073</v>
      </c>
      <c r="D28405">
        <v>427145</v>
      </c>
      <c r="E28405">
        <v>358458</v>
      </c>
      <c r="F28405">
        <v>1</v>
      </c>
      <c r="G28405">
        <v>1</v>
      </c>
      <c r="H28405">
        <v>49.99</v>
      </c>
      <c r="I28405">
        <v>19.489999999999998</v>
      </c>
    </row>
    <row r="28406" spans="1:9" x14ac:dyDescent="0.25">
      <c r="A28406">
        <v>28405</v>
      </c>
      <c r="B28406" s="1">
        <v>42027</v>
      </c>
      <c r="C28406" s="2">
        <v>0.48613425925925924</v>
      </c>
      <c r="D28406">
        <v>427171</v>
      </c>
      <c r="E28406">
        <v>339825</v>
      </c>
      <c r="F28406">
        <v>1</v>
      </c>
      <c r="G28406">
        <v>1</v>
      </c>
      <c r="H28406">
        <v>49.99</v>
      </c>
      <c r="I28406">
        <v>19.489999999999998</v>
      </c>
    </row>
    <row r="28407" spans="1:9" x14ac:dyDescent="0.25">
      <c r="A28407">
        <v>28406</v>
      </c>
      <c r="B28407" s="1">
        <v>42027</v>
      </c>
      <c r="C28407" s="2">
        <v>0.51336805555555554</v>
      </c>
      <c r="D28407">
        <v>427205</v>
      </c>
      <c r="E28407">
        <v>358500</v>
      </c>
      <c r="F28407">
        <v>2</v>
      </c>
      <c r="G28407">
        <v>1</v>
      </c>
      <c r="H28407">
        <v>59.99</v>
      </c>
      <c r="I28407">
        <v>22.49</v>
      </c>
    </row>
    <row r="28408" spans="1:9" x14ac:dyDescent="0.25">
      <c r="A28408">
        <v>28407</v>
      </c>
      <c r="B28408" s="1">
        <v>42027</v>
      </c>
      <c r="C28408" s="2">
        <v>0.52449074074074076</v>
      </c>
      <c r="D28408">
        <v>427224</v>
      </c>
      <c r="E28408">
        <v>326796</v>
      </c>
      <c r="F28408">
        <v>1</v>
      </c>
      <c r="G28408">
        <v>1</v>
      </c>
      <c r="H28408">
        <v>49.99</v>
      </c>
      <c r="I28408">
        <v>19.489999999999998</v>
      </c>
    </row>
    <row r="28409" spans="1:9" x14ac:dyDescent="0.25">
      <c r="A28409">
        <v>28408</v>
      </c>
      <c r="B28409" s="1">
        <v>42027</v>
      </c>
      <c r="C28409" s="2">
        <v>0.5246643518518519</v>
      </c>
      <c r="D28409">
        <v>427221</v>
      </c>
      <c r="E28409">
        <v>358510</v>
      </c>
      <c r="F28409">
        <v>1</v>
      </c>
      <c r="G28409">
        <v>1</v>
      </c>
      <c r="H28409">
        <v>49.99</v>
      </c>
      <c r="I28409">
        <v>19.489999999999998</v>
      </c>
    </row>
    <row r="28410" spans="1:9" x14ac:dyDescent="0.25">
      <c r="A28410">
        <v>28409</v>
      </c>
      <c r="B28410" s="1">
        <v>42027</v>
      </c>
      <c r="C28410" s="2">
        <v>0.54486111111111113</v>
      </c>
      <c r="D28410">
        <v>427255</v>
      </c>
      <c r="E28410">
        <v>358539</v>
      </c>
      <c r="F28410">
        <v>1</v>
      </c>
      <c r="G28410">
        <v>1</v>
      </c>
      <c r="H28410">
        <v>49.99</v>
      </c>
      <c r="I28410">
        <v>19.489999999999998</v>
      </c>
    </row>
    <row r="28411" spans="1:9" x14ac:dyDescent="0.25">
      <c r="A28411">
        <v>28410</v>
      </c>
      <c r="B28411" s="1">
        <v>42027</v>
      </c>
      <c r="C28411" s="2">
        <v>0.54540509259259262</v>
      </c>
      <c r="D28411">
        <v>427253</v>
      </c>
      <c r="E28411">
        <v>358538</v>
      </c>
      <c r="F28411">
        <v>3</v>
      </c>
      <c r="G28411">
        <v>2</v>
      </c>
      <c r="H28411">
        <v>105.98</v>
      </c>
      <c r="I28411">
        <v>36.979999999999997</v>
      </c>
    </row>
    <row r="28412" spans="1:9" x14ac:dyDescent="0.25">
      <c r="A28412">
        <v>28411</v>
      </c>
      <c r="B28412" s="1">
        <v>42027</v>
      </c>
      <c r="C28412" s="2">
        <v>0.55125000000000002</v>
      </c>
      <c r="D28412">
        <v>427260</v>
      </c>
      <c r="E28412">
        <v>358543</v>
      </c>
      <c r="F28412">
        <v>4</v>
      </c>
      <c r="G28412">
        <v>1</v>
      </c>
      <c r="H28412">
        <v>29.99</v>
      </c>
      <c r="I28412">
        <v>9.49</v>
      </c>
    </row>
    <row r="28413" spans="1:9" x14ac:dyDescent="0.25">
      <c r="A28413">
        <v>28412</v>
      </c>
      <c r="B28413" s="1">
        <v>42027</v>
      </c>
      <c r="C28413" s="2">
        <v>0.56486111111111115</v>
      </c>
      <c r="D28413">
        <v>427282</v>
      </c>
      <c r="E28413">
        <v>341000</v>
      </c>
      <c r="F28413">
        <v>1</v>
      </c>
      <c r="G28413">
        <v>1</v>
      </c>
      <c r="H28413">
        <v>49.99</v>
      </c>
      <c r="I28413">
        <v>19.489999999999998</v>
      </c>
    </row>
    <row r="28414" spans="1:9" x14ac:dyDescent="0.25">
      <c r="A28414">
        <v>28413</v>
      </c>
      <c r="B28414" s="1">
        <v>42027</v>
      </c>
      <c r="C28414" s="2">
        <v>0.57575231481481481</v>
      </c>
      <c r="D28414">
        <v>427293</v>
      </c>
      <c r="E28414">
        <v>358564</v>
      </c>
      <c r="F28414">
        <v>1</v>
      </c>
      <c r="G28414">
        <v>1</v>
      </c>
      <c r="H28414">
        <v>49.99</v>
      </c>
      <c r="I28414">
        <v>19.489999999999998</v>
      </c>
    </row>
    <row r="28415" spans="1:9" x14ac:dyDescent="0.25">
      <c r="A28415">
        <v>28414</v>
      </c>
      <c r="B28415" s="1">
        <v>42027</v>
      </c>
      <c r="C28415" s="2">
        <v>0.57701388888888894</v>
      </c>
      <c r="D28415">
        <v>427296</v>
      </c>
      <c r="E28415">
        <v>358566</v>
      </c>
      <c r="F28415">
        <v>1</v>
      </c>
      <c r="G28415">
        <v>2</v>
      </c>
      <c r="H28415">
        <v>79.98</v>
      </c>
      <c r="I28415">
        <v>28.98</v>
      </c>
    </row>
    <row r="28416" spans="1:9" x14ac:dyDescent="0.25">
      <c r="A28416">
        <v>28415</v>
      </c>
      <c r="B28416" s="1">
        <v>42027</v>
      </c>
      <c r="C28416" s="2">
        <v>0.58385416666666667</v>
      </c>
      <c r="D28416">
        <v>427310</v>
      </c>
      <c r="E28416">
        <v>358575</v>
      </c>
      <c r="F28416">
        <v>1</v>
      </c>
      <c r="G28416">
        <v>2</v>
      </c>
      <c r="H28416">
        <v>95.98</v>
      </c>
      <c r="I28416">
        <v>33.979999999999997</v>
      </c>
    </row>
    <row r="28417" spans="1:9" x14ac:dyDescent="0.25">
      <c r="A28417">
        <v>28416</v>
      </c>
      <c r="B28417" s="1">
        <v>42027</v>
      </c>
      <c r="C28417" s="2">
        <v>0.60244212962962962</v>
      </c>
      <c r="D28417">
        <v>427332</v>
      </c>
      <c r="E28417">
        <v>323035</v>
      </c>
      <c r="F28417">
        <v>3</v>
      </c>
      <c r="G28417">
        <v>1</v>
      </c>
      <c r="H28417">
        <v>45.99</v>
      </c>
      <c r="I28417">
        <v>14.49</v>
      </c>
    </row>
    <row r="28418" spans="1:9" x14ac:dyDescent="0.25">
      <c r="A28418">
        <v>28417</v>
      </c>
      <c r="B28418" s="1">
        <v>42027</v>
      </c>
      <c r="C28418" s="2">
        <v>0.6083101851851852</v>
      </c>
      <c r="D28418">
        <v>427338</v>
      </c>
      <c r="E28418">
        <v>329089</v>
      </c>
      <c r="F28418">
        <v>2</v>
      </c>
      <c r="G28418">
        <v>1</v>
      </c>
      <c r="H28418">
        <v>59.99</v>
      </c>
      <c r="I28418">
        <v>22.49</v>
      </c>
    </row>
    <row r="28419" spans="1:9" x14ac:dyDescent="0.25">
      <c r="A28419">
        <v>28418</v>
      </c>
      <c r="B28419" s="1">
        <v>42027</v>
      </c>
      <c r="C28419" s="2">
        <v>0.61232638888888891</v>
      </c>
      <c r="D28419">
        <v>427347</v>
      </c>
      <c r="E28419">
        <v>358599</v>
      </c>
      <c r="F28419">
        <v>1</v>
      </c>
      <c r="G28419">
        <v>1</v>
      </c>
      <c r="H28419">
        <v>49.99</v>
      </c>
      <c r="I28419">
        <v>19.489999999999998</v>
      </c>
    </row>
    <row r="28420" spans="1:9" x14ac:dyDescent="0.25">
      <c r="A28420">
        <v>28419</v>
      </c>
      <c r="B28420" s="1">
        <v>42027</v>
      </c>
      <c r="C28420" s="2">
        <v>0.61716435185185181</v>
      </c>
      <c r="D28420">
        <v>427350</v>
      </c>
      <c r="E28420">
        <v>324642</v>
      </c>
      <c r="F28420">
        <v>1</v>
      </c>
      <c r="G28420">
        <v>1</v>
      </c>
      <c r="H28420">
        <v>49.99</v>
      </c>
      <c r="I28420">
        <v>19.489999999999998</v>
      </c>
    </row>
    <row r="28421" spans="1:9" x14ac:dyDescent="0.25">
      <c r="A28421">
        <v>28420</v>
      </c>
      <c r="B28421" s="1">
        <v>42027</v>
      </c>
      <c r="C28421" s="2">
        <v>0.6205208333333333</v>
      </c>
      <c r="D28421">
        <v>427355</v>
      </c>
      <c r="E28421">
        <v>307597</v>
      </c>
      <c r="F28421">
        <v>3</v>
      </c>
      <c r="G28421">
        <v>2</v>
      </c>
      <c r="H28421">
        <v>95.98</v>
      </c>
      <c r="I28421">
        <v>33.979999999999997</v>
      </c>
    </row>
    <row r="28422" spans="1:9" x14ac:dyDescent="0.25">
      <c r="A28422">
        <v>28421</v>
      </c>
      <c r="B28422" s="1">
        <v>42027</v>
      </c>
      <c r="C28422" s="2">
        <v>0.62103009259259256</v>
      </c>
      <c r="D28422">
        <v>427352</v>
      </c>
      <c r="E28422">
        <v>358603</v>
      </c>
      <c r="F28422">
        <v>3</v>
      </c>
      <c r="G28422">
        <v>1</v>
      </c>
      <c r="H28422">
        <v>45.99</v>
      </c>
      <c r="I28422">
        <v>14.49</v>
      </c>
    </row>
    <row r="28423" spans="1:9" x14ac:dyDescent="0.25">
      <c r="A28423">
        <v>28422</v>
      </c>
      <c r="B28423" s="1">
        <v>42027</v>
      </c>
      <c r="C28423" s="2">
        <v>0.62510416666666668</v>
      </c>
      <c r="D28423">
        <v>427359</v>
      </c>
      <c r="E28423">
        <v>307922</v>
      </c>
      <c r="F28423">
        <v>3</v>
      </c>
      <c r="G28423">
        <v>2</v>
      </c>
      <c r="H28423">
        <v>75.98</v>
      </c>
      <c r="I28423">
        <v>23.98</v>
      </c>
    </row>
    <row r="28424" spans="1:9" x14ac:dyDescent="0.25">
      <c r="A28424">
        <v>28423</v>
      </c>
      <c r="B28424" s="1">
        <v>42027</v>
      </c>
      <c r="C28424" s="2">
        <v>0.62524305555555559</v>
      </c>
      <c r="D28424">
        <v>427358</v>
      </c>
      <c r="E28424">
        <v>358607</v>
      </c>
      <c r="F28424">
        <v>1</v>
      </c>
      <c r="G28424">
        <v>2</v>
      </c>
      <c r="H28424">
        <v>79.98</v>
      </c>
      <c r="I28424">
        <v>28.98</v>
      </c>
    </row>
    <row r="28425" spans="1:9" x14ac:dyDescent="0.25">
      <c r="A28425">
        <v>28424</v>
      </c>
      <c r="B28425" s="1">
        <v>42027</v>
      </c>
      <c r="C28425" s="2">
        <v>0.63435185185185183</v>
      </c>
      <c r="D28425">
        <v>427370</v>
      </c>
      <c r="E28425">
        <v>358616</v>
      </c>
      <c r="F28425">
        <v>1</v>
      </c>
      <c r="G28425">
        <v>2</v>
      </c>
      <c r="H28425">
        <v>109.98</v>
      </c>
      <c r="I28425">
        <v>41.98</v>
      </c>
    </row>
    <row r="28426" spans="1:9" x14ac:dyDescent="0.25">
      <c r="A28426">
        <v>28425</v>
      </c>
      <c r="B28426" s="1">
        <v>42027</v>
      </c>
      <c r="C28426" s="2">
        <v>0.63975694444444442</v>
      </c>
      <c r="D28426">
        <v>427383</v>
      </c>
      <c r="E28426">
        <v>358627</v>
      </c>
      <c r="F28426">
        <v>2</v>
      </c>
      <c r="G28426">
        <v>1</v>
      </c>
      <c r="H28426">
        <v>59.99</v>
      </c>
      <c r="I28426">
        <v>22.49</v>
      </c>
    </row>
    <row r="28427" spans="1:9" x14ac:dyDescent="0.25">
      <c r="A28427">
        <v>28426</v>
      </c>
      <c r="B28427" s="1">
        <v>42027</v>
      </c>
      <c r="C28427" s="2">
        <v>0.64063657407407404</v>
      </c>
      <c r="D28427">
        <v>427386</v>
      </c>
      <c r="E28427">
        <v>358630</v>
      </c>
      <c r="F28427">
        <v>1</v>
      </c>
      <c r="G28427">
        <v>1</v>
      </c>
      <c r="H28427">
        <v>49.99</v>
      </c>
      <c r="I28427">
        <v>19.489999999999998</v>
      </c>
    </row>
    <row r="28428" spans="1:9" x14ac:dyDescent="0.25">
      <c r="A28428">
        <v>28427</v>
      </c>
      <c r="B28428" s="1">
        <v>42027</v>
      </c>
      <c r="C28428" s="2">
        <v>0.64200231481481485</v>
      </c>
      <c r="D28428">
        <v>427394</v>
      </c>
      <c r="E28428">
        <v>358637</v>
      </c>
      <c r="F28428">
        <v>1</v>
      </c>
      <c r="G28428">
        <v>1</v>
      </c>
      <c r="H28428">
        <v>49.99</v>
      </c>
      <c r="I28428">
        <v>19.489999999999998</v>
      </c>
    </row>
    <row r="28429" spans="1:9" x14ac:dyDescent="0.25">
      <c r="A28429">
        <v>28428</v>
      </c>
      <c r="B28429" s="1">
        <v>42027</v>
      </c>
      <c r="C28429" s="2">
        <v>0.65712962962962962</v>
      </c>
      <c r="D28429">
        <v>427416</v>
      </c>
      <c r="E28429">
        <v>358653</v>
      </c>
      <c r="F28429">
        <v>1</v>
      </c>
      <c r="G28429">
        <v>1</v>
      </c>
      <c r="H28429">
        <v>49.99</v>
      </c>
      <c r="I28429">
        <v>19.489999999999998</v>
      </c>
    </row>
    <row r="28430" spans="1:9" x14ac:dyDescent="0.25">
      <c r="A28430">
        <v>28429</v>
      </c>
      <c r="B28430" s="1">
        <v>42027</v>
      </c>
      <c r="C28430" s="2">
        <v>0.66138888888888892</v>
      </c>
      <c r="D28430">
        <v>427427</v>
      </c>
      <c r="E28430">
        <v>343720</v>
      </c>
      <c r="F28430">
        <v>1</v>
      </c>
      <c r="G28430">
        <v>1</v>
      </c>
      <c r="H28430">
        <v>49.99</v>
      </c>
      <c r="I28430">
        <v>19.489999999999998</v>
      </c>
    </row>
    <row r="28431" spans="1:9" x14ac:dyDescent="0.25">
      <c r="A28431">
        <v>28430</v>
      </c>
      <c r="B28431" s="1">
        <v>42027</v>
      </c>
      <c r="C28431" s="2">
        <v>0.6638425925925926</v>
      </c>
      <c r="D28431">
        <v>427426</v>
      </c>
      <c r="E28431">
        <v>358660</v>
      </c>
      <c r="F28431">
        <v>1</v>
      </c>
      <c r="G28431">
        <v>2</v>
      </c>
      <c r="H28431">
        <v>109.98</v>
      </c>
      <c r="I28431">
        <v>41.98</v>
      </c>
    </row>
    <row r="28432" spans="1:9" x14ac:dyDescent="0.25">
      <c r="A28432">
        <v>28431</v>
      </c>
      <c r="B28432" s="1">
        <v>42027</v>
      </c>
      <c r="C28432" s="2">
        <v>0.66744212962962968</v>
      </c>
      <c r="D28432">
        <v>427435</v>
      </c>
      <c r="E28432">
        <v>308651</v>
      </c>
      <c r="F28432">
        <v>4</v>
      </c>
      <c r="G28432">
        <v>1</v>
      </c>
      <c r="H28432">
        <v>29.99</v>
      </c>
      <c r="I28432">
        <v>9.49</v>
      </c>
    </row>
    <row r="28433" spans="1:9" x14ac:dyDescent="0.25">
      <c r="A28433">
        <v>28432</v>
      </c>
      <c r="B28433" s="1">
        <v>42027</v>
      </c>
      <c r="C28433" s="2">
        <v>0.66886574074074079</v>
      </c>
      <c r="D28433">
        <v>427430</v>
      </c>
      <c r="E28433">
        <v>358662</v>
      </c>
      <c r="F28433">
        <v>2</v>
      </c>
      <c r="G28433">
        <v>2</v>
      </c>
      <c r="H28433">
        <v>89.98</v>
      </c>
      <c r="I28433">
        <v>31.98</v>
      </c>
    </row>
    <row r="28434" spans="1:9" x14ac:dyDescent="0.25">
      <c r="A28434">
        <v>28433</v>
      </c>
      <c r="B28434" s="1">
        <v>42027</v>
      </c>
      <c r="C28434" s="2">
        <v>0.66954861111111108</v>
      </c>
      <c r="D28434">
        <v>427432</v>
      </c>
      <c r="E28434">
        <v>358664</v>
      </c>
      <c r="F28434">
        <v>1</v>
      </c>
      <c r="G28434">
        <v>1</v>
      </c>
      <c r="H28434">
        <v>49.99</v>
      </c>
      <c r="I28434">
        <v>19.489999999999998</v>
      </c>
    </row>
    <row r="28435" spans="1:9" x14ac:dyDescent="0.25">
      <c r="A28435">
        <v>28434</v>
      </c>
      <c r="B28435" s="1">
        <v>42027</v>
      </c>
      <c r="C28435" s="2">
        <v>0.67431712962962964</v>
      </c>
      <c r="D28435">
        <v>427445</v>
      </c>
      <c r="E28435">
        <v>358673</v>
      </c>
      <c r="F28435">
        <v>1</v>
      </c>
      <c r="G28435">
        <v>2</v>
      </c>
      <c r="H28435">
        <v>95.98</v>
      </c>
      <c r="I28435">
        <v>33.979999999999997</v>
      </c>
    </row>
    <row r="28436" spans="1:9" x14ac:dyDescent="0.25">
      <c r="A28436">
        <v>28435</v>
      </c>
      <c r="B28436" s="1">
        <v>42027</v>
      </c>
      <c r="C28436" s="2">
        <v>0.67598379629629635</v>
      </c>
      <c r="D28436">
        <v>427450</v>
      </c>
      <c r="E28436">
        <v>358678</v>
      </c>
      <c r="F28436">
        <v>4</v>
      </c>
      <c r="G28436">
        <v>1</v>
      </c>
      <c r="H28436">
        <v>29.99</v>
      </c>
      <c r="I28436">
        <v>9.49</v>
      </c>
    </row>
    <row r="28437" spans="1:9" x14ac:dyDescent="0.25">
      <c r="A28437">
        <v>28436</v>
      </c>
      <c r="B28437" s="1">
        <v>42027</v>
      </c>
      <c r="C28437" s="2">
        <v>0.68322916666666667</v>
      </c>
      <c r="D28437">
        <v>427454</v>
      </c>
      <c r="E28437">
        <v>358682</v>
      </c>
      <c r="F28437">
        <v>1</v>
      </c>
      <c r="G28437">
        <v>2</v>
      </c>
      <c r="H28437">
        <v>79.98</v>
      </c>
      <c r="I28437">
        <v>28.98</v>
      </c>
    </row>
    <row r="28438" spans="1:9" x14ac:dyDescent="0.25">
      <c r="A28438">
        <v>28437</v>
      </c>
      <c r="B28438" s="1">
        <v>42027</v>
      </c>
      <c r="C28438" s="2">
        <v>0.69010416666666663</v>
      </c>
      <c r="D28438">
        <v>427473</v>
      </c>
      <c r="E28438">
        <v>358696</v>
      </c>
      <c r="F28438">
        <v>1</v>
      </c>
      <c r="G28438">
        <v>2</v>
      </c>
      <c r="H28438">
        <v>79.98</v>
      </c>
      <c r="I28438">
        <v>28.98</v>
      </c>
    </row>
    <row r="28439" spans="1:9" x14ac:dyDescent="0.25">
      <c r="A28439">
        <v>28438</v>
      </c>
      <c r="B28439" s="1">
        <v>42027</v>
      </c>
      <c r="C28439" s="2">
        <v>0.70370370370370372</v>
      </c>
      <c r="D28439">
        <v>427490</v>
      </c>
      <c r="E28439">
        <v>358709</v>
      </c>
      <c r="F28439">
        <v>1</v>
      </c>
      <c r="G28439">
        <v>1</v>
      </c>
      <c r="H28439">
        <v>49.99</v>
      </c>
      <c r="I28439">
        <v>19.489999999999998</v>
      </c>
    </row>
    <row r="28440" spans="1:9" x14ac:dyDescent="0.25">
      <c r="A28440">
        <v>28439</v>
      </c>
      <c r="B28440" s="1">
        <v>42027</v>
      </c>
      <c r="C28440" s="2">
        <v>0.70473379629629629</v>
      </c>
      <c r="D28440">
        <v>427487</v>
      </c>
      <c r="E28440">
        <v>358707</v>
      </c>
      <c r="F28440">
        <v>4</v>
      </c>
      <c r="G28440">
        <v>1</v>
      </c>
      <c r="H28440">
        <v>29.99</v>
      </c>
      <c r="I28440">
        <v>9.49</v>
      </c>
    </row>
    <row r="28441" spans="1:9" x14ac:dyDescent="0.25">
      <c r="A28441">
        <v>28440</v>
      </c>
      <c r="B28441" s="1">
        <v>42027</v>
      </c>
      <c r="C28441" s="2">
        <v>0.74187499999999995</v>
      </c>
      <c r="D28441">
        <v>427526</v>
      </c>
      <c r="E28441">
        <v>358737</v>
      </c>
      <c r="F28441">
        <v>2</v>
      </c>
      <c r="G28441">
        <v>1</v>
      </c>
      <c r="H28441">
        <v>59.99</v>
      </c>
      <c r="I28441">
        <v>22.49</v>
      </c>
    </row>
    <row r="28442" spans="1:9" x14ac:dyDescent="0.25">
      <c r="A28442">
        <v>28441</v>
      </c>
      <c r="B28442" s="1">
        <v>42027</v>
      </c>
      <c r="C28442" s="2">
        <v>0.79328703703703707</v>
      </c>
      <c r="D28442">
        <v>427585</v>
      </c>
      <c r="E28442">
        <v>295521</v>
      </c>
      <c r="F28442">
        <v>1</v>
      </c>
      <c r="G28442">
        <v>1</v>
      </c>
      <c r="H28442">
        <v>49.99</v>
      </c>
      <c r="I28442">
        <v>19.489999999999998</v>
      </c>
    </row>
    <row r="28443" spans="1:9" x14ac:dyDescent="0.25">
      <c r="A28443">
        <v>28442</v>
      </c>
      <c r="B28443" s="1">
        <v>42027</v>
      </c>
      <c r="C28443" s="2">
        <v>0.79462962962962957</v>
      </c>
      <c r="D28443">
        <v>427584</v>
      </c>
      <c r="E28443">
        <v>358786</v>
      </c>
      <c r="F28443">
        <v>2</v>
      </c>
      <c r="G28443">
        <v>2</v>
      </c>
      <c r="H28443">
        <v>109.98</v>
      </c>
      <c r="I28443">
        <v>41.98</v>
      </c>
    </row>
    <row r="28444" spans="1:9" x14ac:dyDescent="0.25">
      <c r="A28444">
        <v>28443</v>
      </c>
      <c r="B28444" s="1">
        <v>42027</v>
      </c>
      <c r="C28444" s="2">
        <v>0.80046296296296293</v>
      </c>
      <c r="D28444">
        <v>427600</v>
      </c>
      <c r="E28444">
        <v>358799</v>
      </c>
      <c r="F28444">
        <v>1</v>
      </c>
      <c r="G28444">
        <v>2</v>
      </c>
      <c r="H28444">
        <v>95.98</v>
      </c>
      <c r="I28444">
        <v>33.979999999999997</v>
      </c>
    </row>
    <row r="28445" spans="1:9" x14ac:dyDescent="0.25">
      <c r="A28445">
        <v>28444</v>
      </c>
      <c r="B28445" s="1">
        <v>42027</v>
      </c>
      <c r="C28445" s="2">
        <v>0.81717592592592592</v>
      </c>
      <c r="D28445">
        <v>427610</v>
      </c>
      <c r="E28445">
        <v>358802</v>
      </c>
      <c r="F28445">
        <v>1</v>
      </c>
      <c r="G28445">
        <v>1</v>
      </c>
      <c r="H28445">
        <v>49.99</v>
      </c>
      <c r="I28445">
        <v>19.489999999999998</v>
      </c>
    </row>
    <row r="28446" spans="1:9" x14ac:dyDescent="0.25">
      <c r="A28446">
        <v>28445</v>
      </c>
      <c r="B28446" s="1">
        <v>42027</v>
      </c>
      <c r="C28446" s="2">
        <v>0.82851851851851854</v>
      </c>
      <c r="D28446">
        <v>427618</v>
      </c>
      <c r="E28446">
        <v>358808</v>
      </c>
      <c r="F28446">
        <v>1</v>
      </c>
      <c r="G28446">
        <v>2</v>
      </c>
      <c r="H28446">
        <v>79.98</v>
      </c>
      <c r="I28446">
        <v>28.98</v>
      </c>
    </row>
    <row r="28447" spans="1:9" x14ac:dyDescent="0.25">
      <c r="A28447">
        <v>28446</v>
      </c>
      <c r="B28447" s="1">
        <v>42027</v>
      </c>
      <c r="C28447" s="2">
        <v>0.85040509259259256</v>
      </c>
      <c r="D28447">
        <v>427633</v>
      </c>
      <c r="E28447">
        <v>358820</v>
      </c>
      <c r="F28447">
        <v>1</v>
      </c>
      <c r="G28447">
        <v>2</v>
      </c>
      <c r="H28447">
        <v>95.98</v>
      </c>
      <c r="I28447">
        <v>33.979999999999997</v>
      </c>
    </row>
    <row r="28448" spans="1:9" x14ac:dyDescent="0.25">
      <c r="A28448">
        <v>28447</v>
      </c>
      <c r="B28448" s="1">
        <v>42027</v>
      </c>
      <c r="C28448" s="2">
        <v>0.88993055555555556</v>
      </c>
      <c r="D28448">
        <v>427662</v>
      </c>
      <c r="E28448">
        <v>358842</v>
      </c>
      <c r="F28448">
        <v>1</v>
      </c>
      <c r="G28448">
        <v>1</v>
      </c>
      <c r="H28448">
        <v>49.99</v>
      </c>
      <c r="I28448">
        <v>19.489999999999998</v>
      </c>
    </row>
    <row r="28449" spans="1:9" x14ac:dyDescent="0.25">
      <c r="A28449">
        <v>28448</v>
      </c>
      <c r="B28449" s="1">
        <v>42027</v>
      </c>
      <c r="C28449" s="2">
        <v>0.89427083333333335</v>
      </c>
      <c r="D28449">
        <v>427667</v>
      </c>
      <c r="E28449">
        <v>358847</v>
      </c>
      <c r="F28449">
        <v>1</v>
      </c>
      <c r="G28449">
        <v>1</v>
      </c>
      <c r="H28449">
        <v>49.99</v>
      </c>
      <c r="I28449">
        <v>19.489999999999998</v>
      </c>
    </row>
    <row r="28450" spans="1:9" x14ac:dyDescent="0.25">
      <c r="A28450">
        <v>28449</v>
      </c>
      <c r="B28450" s="1">
        <v>42027</v>
      </c>
      <c r="C28450" s="2">
        <v>0.90050925925925929</v>
      </c>
      <c r="D28450">
        <v>427670</v>
      </c>
      <c r="E28450">
        <v>358850</v>
      </c>
      <c r="F28450">
        <v>4</v>
      </c>
      <c r="G28450">
        <v>1</v>
      </c>
      <c r="H28450">
        <v>29.99</v>
      </c>
      <c r="I28450">
        <v>9.49</v>
      </c>
    </row>
    <row r="28451" spans="1:9" x14ac:dyDescent="0.25">
      <c r="A28451">
        <v>28450</v>
      </c>
      <c r="B28451" s="1">
        <v>42027</v>
      </c>
      <c r="C28451" s="2">
        <v>0.9284606481481481</v>
      </c>
      <c r="D28451">
        <v>427686</v>
      </c>
      <c r="E28451">
        <v>358864</v>
      </c>
      <c r="F28451">
        <v>1</v>
      </c>
      <c r="G28451">
        <v>1</v>
      </c>
      <c r="H28451">
        <v>49.99</v>
      </c>
      <c r="I28451">
        <v>19.489999999999998</v>
      </c>
    </row>
    <row r="28452" spans="1:9" x14ac:dyDescent="0.25">
      <c r="A28452">
        <v>28451</v>
      </c>
      <c r="B28452" s="1">
        <v>42027</v>
      </c>
      <c r="C28452" s="2">
        <v>0.98321759259259256</v>
      </c>
      <c r="D28452">
        <v>427719</v>
      </c>
      <c r="E28452">
        <v>322212</v>
      </c>
      <c r="F28452">
        <v>1</v>
      </c>
      <c r="G28452">
        <v>1</v>
      </c>
      <c r="H28452">
        <v>49.99</v>
      </c>
      <c r="I28452">
        <v>19.489999999999998</v>
      </c>
    </row>
    <row r="28453" spans="1:9" x14ac:dyDescent="0.25">
      <c r="A28453">
        <v>28452</v>
      </c>
      <c r="B28453" s="1">
        <v>42028</v>
      </c>
      <c r="C28453" s="2">
        <v>2.3715277777777776E-2</v>
      </c>
      <c r="D28453">
        <v>427736</v>
      </c>
      <c r="E28453">
        <v>358905</v>
      </c>
      <c r="F28453">
        <v>1</v>
      </c>
      <c r="G28453">
        <v>2</v>
      </c>
      <c r="H28453">
        <v>79.98</v>
      </c>
      <c r="I28453">
        <v>28.98</v>
      </c>
    </row>
    <row r="28454" spans="1:9" x14ac:dyDescent="0.25">
      <c r="A28454">
        <v>28453</v>
      </c>
      <c r="B28454" s="1">
        <v>42028</v>
      </c>
      <c r="C28454" s="2">
        <v>3.4594907407407408E-2</v>
      </c>
      <c r="D28454">
        <v>427746</v>
      </c>
      <c r="E28454">
        <v>358912</v>
      </c>
      <c r="F28454">
        <v>1</v>
      </c>
      <c r="G28454">
        <v>1</v>
      </c>
      <c r="H28454">
        <v>49.99</v>
      </c>
      <c r="I28454">
        <v>19.489999999999998</v>
      </c>
    </row>
    <row r="28455" spans="1:9" x14ac:dyDescent="0.25">
      <c r="A28455">
        <v>28454</v>
      </c>
      <c r="B28455" s="1">
        <v>42028</v>
      </c>
      <c r="C28455" s="2">
        <v>3.8564814814814816E-2</v>
      </c>
      <c r="D28455">
        <v>427748</v>
      </c>
      <c r="E28455">
        <v>358914</v>
      </c>
      <c r="F28455">
        <v>3</v>
      </c>
      <c r="G28455">
        <v>2</v>
      </c>
      <c r="H28455">
        <v>75.98</v>
      </c>
      <c r="I28455">
        <v>23.98</v>
      </c>
    </row>
    <row r="28456" spans="1:9" x14ac:dyDescent="0.25">
      <c r="A28456">
        <v>28455</v>
      </c>
      <c r="B28456" s="1">
        <v>42028</v>
      </c>
      <c r="C28456" s="2">
        <v>9.5613425925925921E-2</v>
      </c>
      <c r="D28456">
        <v>427769</v>
      </c>
      <c r="E28456">
        <v>358927</v>
      </c>
      <c r="F28456">
        <v>1</v>
      </c>
      <c r="G28456">
        <v>2</v>
      </c>
      <c r="H28456">
        <v>79.98</v>
      </c>
      <c r="I28456">
        <v>28.98</v>
      </c>
    </row>
    <row r="28457" spans="1:9" x14ac:dyDescent="0.25">
      <c r="A28457">
        <v>28456</v>
      </c>
      <c r="B28457" s="1">
        <v>42028</v>
      </c>
      <c r="C28457" s="2">
        <v>0.11501157407407407</v>
      </c>
      <c r="D28457">
        <v>427774</v>
      </c>
      <c r="E28457">
        <v>358932</v>
      </c>
      <c r="F28457">
        <v>4</v>
      </c>
      <c r="G28457">
        <v>1</v>
      </c>
      <c r="H28457">
        <v>29.99</v>
      </c>
      <c r="I28457">
        <v>9.49</v>
      </c>
    </row>
    <row r="28458" spans="1:9" x14ac:dyDescent="0.25">
      <c r="A28458">
        <v>28457</v>
      </c>
      <c r="B28458" s="1">
        <v>42028</v>
      </c>
      <c r="C28458" s="2">
        <v>0.12083333333333333</v>
      </c>
      <c r="D28458">
        <v>427775</v>
      </c>
      <c r="E28458">
        <v>358933</v>
      </c>
      <c r="F28458">
        <v>1</v>
      </c>
      <c r="G28458">
        <v>2</v>
      </c>
      <c r="H28458">
        <v>109.98</v>
      </c>
      <c r="I28458">
        <v>41.98</v>
      </c>
    </row>
    <row r="28459" spans="1:9" x14ac:dyDescent="0.25">
      <c r="A28459">
        <v>28458</v>
      </c>
      <c r="B28459" s="1">
        <v>42028</v>
      </c>
      <c r="C28459" s="2">
        <v>0.16763888888888889</v>
      </c>
      <c r="D28459">
        <v>427790</v>
      </c>
      <c r="E28459">
        <v>358945</v>
      </c>
      <c r="F28459">
        <v>2</v>
      </c>
      <c r="G28459">
        <v>1</v>
      </c>
      <c r="H28459">
        <v>59.99</v>
      </c>
      <c r="I28459">
        <v>22.49</v>
      </c>
    </row>
    <row r="28460" spans="1:9" x14ac:dyDescent="0.25">
      <c r="A28460">
        <v>28459</v>
      </c>
      <c r="B28460" s="1">
        <v>42028</v>
      </c>
      <c r="C28460" s="2">
        <v>0.18432870370370372</v>
      </c>
      <c r="D28460">
        <v>427798</v>
      </c>
      <c r="E28460">
        <v>311686</v>
      </c>
      <c r="F28460">
        <v>3</v>
      </c>
      <c r="G28460">
        <v>1</v>
      </c>
      <c r="H28460">
        <v>45.99</v>
      </c>
      <c r="I28460">
        <v>14.49</v>
      </c>
    </row>
    <row r="28461" spans="1:9" x14ac:dyDescent="0.25">
      <c r="A28461">
        <v>28460</v>
      </c>
      <c r="B28461" s="1">
        <v>42028</v>
      </c>
      <c r="C28461" s="2">
        <v>0.20377314814814815</v>
      </c>
      <c r="D28461">
        <v>427804</v>
      </c>
      <c r="E28461">
        <v>309247</v>
      </c>
      <c r="F28461">
        <v>1</v>
      </c>
      <c r="G28461">
        <v>1</v>
      </c>
      <c r="H28461">
        <v>49.99</v>
      </c>
      <c r="I28461">
        <v>19.489999999999998</v>
      </c>
    </row>
    <row r="28462" spans="1:9" x14ac:dyDescent="0.25">
      <c r="A28462">
        <v>28461</v>
      </c>
      <c r="B28462" s="1">
        <v>42028</v>
      </c>
      <c r="C28462" s="2">
        <v>0.21296296296296297</v>
      </c>
      <c r="D28462">
        <v>427809</v>
      </c>
      <c r="E28462">
        <v>358959</v>
      </c>
      <c r="F28462">
        <v>3</v>
      </c>
      <c r="G28462">
        <v>1</v>
      </c>
      <c r="H28462">
        <v>45.99</v>
      </c>
      <c r="I28462">
        <v>14.49</v>
      </c>
    </row>
    <row r="28463" spans="1:9" x14ac:dyDescent="0.25">
      <c r="A28463">
        <v>28462</v>
      </c>
      <c r="B28463" s="1">
        <v>42028</v>
      </c>
      <c r="C28463" s="2">
        <v>0.21520833333333333</v>
      </c>
      <c r="D28463">
        <v>427810</v>
      </c>
      <c r="E28463">
        <v>348390</v>
      </c>
      <c r="F28463">
        <v>1</v>
      </c>
      <c r="G28463">
        <v>2</v>
      </c>
      <c r="H28463">
        <v>95.98</v>
      </c>
      <c r="I28463">
        <v>33.979999999999997</v>
      </c>
    </row>
    <row r="28464" spans="1:9" x14ac:dyDescent="0.25">
      <c r="A28464">
        <v>28463</v>
      </c>
      <c r="B28464" s="1">
        <v>42028</v>
      </c>
      <c r="C28464" s="2">
        <v>0.22819444444444445</v>
      </c>
      <c r="D28464">
        <v>427812</v>
      </c>
      <c r="E28464">
        <v>358961</v>
      </c>
      <c r="F28464">
        <v>1</v>
      </c>
      <c r="G28464">
        <v>1</v>
      </c>
      <c r="H28464">
        <v>49.99</v>
      </c>
      <c r="I28464">
        <v>19.489999999999998</v>
      </c>
    </row>
    <row r="28465" spans="1:9" x14ac:dyDescent="0.25">
      <c r="A28465">
        <v>28464</v>
      </c>
      <c r="B28465" s="1">
        <v>42028</v>
      </c>
      <c r="C28465" s="2">
        <v>0.26465277777777779</v>
      </c>
      <c r="D28465">
        <v>427828</v>
      </c>
      <c r="E28465">
        <v>358974</v>
      </c>
      <c r="F28465">
        <v>4</v>
      </c>
      <c r="G28465">
        <v>1</v>
      </c>
      <c r="H28465">
        <v>29.99</v>
      </c>
      <c r="I28465">
        <v>9.49</v>
      </c>
    </row>
    <row r="28466" spans="1:9" x14ac:dyDescent="0.25">
      <c r="A28466">
        <v>28465</v>
      </c>
      <c r="B28466" s="1">
        <v>42028</v>
      </c>
      <c r="C28466" s="2">
        <v>0.28107638888888886</v>
      </c>
      <c r="D28466">
        <v>427832</v>
      </c>
      <c r="E28466">
        <v>358978</v>
      </c>
      <c r="F28466">
        <v>1</v>
      </c>
      <c r="G28466">
        <v>1</v>
      </c>
      <c r="H28466">
        <v>49.99</v>
      </c>
      <c r="I28466">
        <v>19.489999999999998</v>
      </c>
    </row>
    <row r="28467" spans="1:9" x14ac:dyDescent="0.25">
      <c r="A28467">
        <v>28466</v>
      </c>
      <c r="B28467" s="1">
        <v>42028</v>
      </c>
      <c r="C28467" s="2">
        <v>0.29903935185185188</v>
      </c>
      <c r="D28467">
        <v>427837</v>
      </c>
      <c r="E28467">
        <v>358983</v>
      </c>
      <c r="F28467">
        <v>3</v>
      </c>
      <c r="G28467">
        <v>2</v>
      </c>
      <c r="H28467">
        <v>95.98</v>
      </c>
      <c r="I28467">
        <v>33.979999999999997</v>
      </c>
    </row>
    <row r="28468" spans="1:9" x14ac:dyDescent="0.25">
      <c r="A28468">
        <v>28467</v>
      </c>
      <c r="B28468" s="1">
        <v>42028</v>
      </c>
      <c r="C28468" s="2">
        <v>0.30488425925925927</v>
      </c>
      <c r="D28468">
        <v>427838</v>
      </c>
      <c r="E28468">
        <v>326914</v>
      </c>
      <c r="F28468">
        <v>1</v>
      </c>
      <c r="G28468">
        <v>1</v>
      </c>
      <c r="H28468">
        <v>49.99</v>
      </c>
      <c r="I28468">
        <v>19.489999999999998</v>
      </c>
    </row>
    <row r="28469" spans="1:9" x14ac:dyDescent="0.25">
      <c r="A28469">
        <v>28468</v>
      </c>
      <c r="B28469" s="1">
        <v>42028</v>
      </c>
      <c r="C28469" s="2">
        <v>0.38052083333333331</v>
      </c>
      <c r="D28469">
        <v>427868</v>
      </c>
      <c r="E28469">
        <v>359007</v>
      </c>
      <c r="F28469">
        <v>1</v>
      </c>
      <c r="G28469">
        <v>2</v>
      </c>
      <c r="H28469">
        <v>79.98</v>
      </c>
      <c r="I28469">
        <v>28.98</v>
      </c>
    </row>
    <row r="28470" spans="1:9" x14ac:dyDescent="0.25">
      <c r="A28470">
        <v>28469</v>
      </c>
      <c r="B28470" s="1">
        <v>42028</v>
      </c>
      <c r="C28470" s="2">
        <v>0.41204861111111113</v>
      </c>
      <c r="D28470">
        <v>427881</v>
      </c>
      <c r="E28470">
        <v>339423</v>
      </c>
      <c r="F28470">
        <v>1</v>
      </c>
      <c r="G28470">
        <v>1</v>
      </c>
      <c r="H28470">
        <v>49.99</v>
      </c>
      <c r="I28470">
        <v>19.489999999999998</v>
      </c>
    </row>
    <row r="28471" spans="1:9" x14ac:dyDescent="0.25">
      <c r="A28471">
        <v>28470</v>
      </c>
      <c r="B28471" s="1">
        <v>42028</v>
      </c>
      <c r="C28471" s="2">
        <v>0.42109953703703706</v>
      </c>
      <c r="D28471">
        <v>427885</v>
      </c>
      <c r="E28471">
        <v>359020</v>
      </c>
      <c r="F28471">
        <v>1</v>
      </c>
      <c r="G28471">
        <v>1</v>
      </c>
      <c r="H28471">
        <v>49.99</v>
      </c>
      <c r="I28471">
        <v>19.489999999999998</v>
      </c>
    </row>
    <row r="28472" spans="1:9" x14ac:dyDescent="0.25">
      <c r="A28472">
        <v>28471</v>
      </c>
      <c r="B28472" s="1">
        <v>42028</v>
      </c>
      <c r="C28472" s="2">
        <v>0.45503472222222224</v>
      </c>
      <c r="D28472">
        <v>427912</v>
      </c>
      <c r="E28472">
        <v>341841</v>
      </c>
      <c r="F28472">
        <v>1</v>
      </c>
      <c r="G28472">
        <v>1</v>
      </c>
      <c r="H28472">
        <v>49.99</v>
      </c>
      <c r="I28472">
        <v>19.489999999999998</v>
      </c>
    </row>
    <row r="28473" spans="1:9" x14ac:dyDescent="0.25">
      <c r="A28473">
        <v>28472</v>
      </c>
      <c r="B28473" s="1">
        <v>42028</v>
      </c>
      <c r="C28473" s="2">
        <v>0.46246527777777779</v>
      </c>
      <c r="D28473">
        <v>427913</v>
      </c>
      <c r="E28473">
        <v>298730</v>
      </c>
      <c r="F28473">
        <v>2</v>
      </c>
      <c r="G28473">
        <v>1</v>
      </c>
      <c r="H28473">
        <v>59.99</v>
      </c>
      <c r="I28473">
        <v>22.49</v>
      </c>
    </row>
    <row r="28474" spans="1:9" x14ac:dyDescent="0.25">
      <c r="A28474">
        <v>28473</v>
      </c>
      <c r="B28474" s="1">
        <v>42028</v>
      </c>
      <c r="C28474" s="2">
        <v>0.47232638888888889</v>
      </c>
      <c r="D28474">
        <v>427921</v>
      </c>
      <c r="E28474">
        <v>359046</v>
      </c>
      <c r="F28474">
        <v>2</v>
      </c>
      <c r="G28474">
        <v>1</v>
      </c>
      <c r="H28474">
        <v>59.99</v>
      </c>
      <c r="I28474">
        <v>22.49</v>
      </c>
    </row>
    <row r="28475" spans="1:9" x14ac:dyDescent="0.25">
      <c r="A28475">
        <v>28474</v>
      </c>
      <c r="B28475" s="1">
        <v>42028</v>
      </c>
      <c r="C28475" s="2">
        <v>0.47305555555555556</v>
      </c>
      <c r="D28475">
        <v>427918</v>
      </c>
      <c r="E28475">
        <v>359044</v>
      </c>
      <c r="F28475">
        <v>3</v>
      </c>
      <c r="G28475">
        <v>1</v>
      </c>
      <c r="H28475">
        <v>45.99</v>
      </c>
      <c r="I28475">
        <v>14.49</v>
      </c>
    </row>
    <row r="28476" spans="1:9" x14ac:dyDescent="0.25">
      <c r="A28476">
        <v>28475</v>
      </c>
      <c r="B28476" s="1">
        <v>42028</v>
      </c>
      <c r="C28476" s="2">
        <v>0.47961805555555553</v>
      </c>
      <c r="D28476">
        <v>427925</v>
      </c>
      <c r="E28476">
        <v>352079</v>
      </c>
      <c r="F28476">
        <v>1</v>
      </c>
      <c r="G28476">
        <v>1</v>
      </c>
      <c r="H28476">
        <v>49.99</v>
      </c>
      <c r="I28476">
        <v>19.489999999999998</v>
      </c>
    </row>
    <row r="28477" spans="1:9" x14ac:dyDescent="0.25">
      <c r="A28477">
        <v>28476</v>
      </c>
      <c r="B28477" s="1">
        <v>42028</v>
      </c>
      <c r="C28477" s="2">
        <v>0.48660879629629628</v>
      </c>
      <c r="D28477">
        <v>427926</v>
      </c>
      <c r="E28477">
        <v>315400</v>
      </c>
      <c r="F28477">
        <v>1</v>
      </c>
      <c r="G28477">
        <v>1</v>
      </c>
      <c r="H28477">
        <v>49.99</v>
      </c>
      <c r="I28477">
        <v>19.489999999999998</v>
      </c>
    </row>
    <row r="28478" spans="1:9" x14ac:dyDescent="0.25">
      <c r="A28478">
        <v>28477</v>
      </c>
      <c r="B28478" s="1">
        <v>42028</v>
      </c>
      <c r="C28478" s="2">
        <v>0.51050925925925927</v>
      </c>
      <c r="D28478">
        <v>427938</v>
      </c>
      <c r="E28478">
        <v>334314</v>
      </c>
      <c r="F28478">
        <v>1</v>
      </c>
      <c r="G28478">
        <v>1</v>
      </c>
      <c r="H28478">
        <v>49.99</v>
      </c>
      <c r="I28478">
        <v>19.489999999999998</v>
      </c>
    </row>
    <row r="28479" spans="1:9" x14ac:dyDescent="0.25">
      <c r="A28479">
        <v>28478</v>
      </c>
      <c r="B28479" s="1">
        <v>42028</v>
      </c>
      <c r="C28479" s="2">
        <v>0.54177083333333331</v>
      </c>
      <c r="D28479">
        <v>427963</v>
      </c>
      <c r="E28479">
        <v>359076</v>
      </c>
      <c r="F28479">
        <v>2</v>
      </c>
      <c r="G28479">
        <v>1</v>
      </c>
      <c r="H28479">
        <v>59.99</v>
      </c>
      <c r="I28479">
        <v>22.49</v>
      </c>
    </row>
    <row r="28480" spans="1:9" x14ac:dyDescent="0.25">
      <c r="A28480">
        <v>28479</v>
      </c>
      <c r="B28480" s="1">
        <v>42028</v>
      </c>
      <c r="C28480" s="2">
        <v>0.55302083333333329</v>
      </c>
      <c r="D28480">
        <v>427969</v>
      </c>
      <c r="E28480">
        <v>359081</v>
      </c>
      <c r="F28480">
        <v>2</v>
      </c>
      <c r="G28480">
        <v>1</v>
      </c>
      <c r="H28480">
        <v>59.99</v>
      </c>
      <c r="I28480">
        <v>22.49</v>
      </c>
    </row>
    <row r="28481" spans="1:9" x14ac:dyDescent="0.25">
      <c r="A28481">
        <v>28480</v>
      </c>
      <c r="B28481" s="1">
        <v>42028</v>
      </c>
      <c r="C28481" s="2">
        <v>0.56725694444444441</v>
      </c>
      <c r="D28481">
        <v>427976</v>
      </c>
      <c r="E28481">
        <v>352426</v>
      </c>
      <c r="F28481">
        <v>4</v>
      </c>
      <c r="G28481">
        <v>1</v>
      </c>
      <c r="H28481">
        <v>29.99</v>
      </c>
      <c r="I28481">
        <v>9.49</v>
      </c>
    </row>
    <row r="28482" spans="1:9" x14ac:dyDescent="0.25">
      <c r="A28482">
        <v>28481</v>
      </c>
      <c r="B28482" s="1">
        <v>42028</v>
      </c>
      <c r="C28482" s="2">
        <v>0.56725694444444441</v>
      </c>
      <c r="D28482">
        <v>427978</v>
      </c>
      <c r="E28482">
        <v>359087</v>
      </c>
      <c r="F28482">
        <v>1</v>
      </c>
      <c r="G28482">
        <v>1</v>
      </c>
      <c r="H28482">
        <v>49.99</v>
      </c>
      <c r="I28482">
        <v>19.489999999999998</v>
      </c>
    </row>
    <row r="28483" spans="1:9" x14ac:dyDescent="0.25">
      <c r="A28483">
        <v>28482</v>
      </c>
      <c r="B28483" s="1">
        <v>42028</v>
      </c>
      <c r="C28483" s="2">
        <v>0.58300925925925928</v>
      </c>
      <c r="D28483">
        <v>427995</v>
      </c>
      <c r="E28483">
        <v>359100</v>
      </c>
      <c r="F28483">
        <v>1</v>
      </c>
      <c r="G28483">
        <v>1</v>
      </c>
      <c r="H28483">
        <v>49.99</v>
      </c>
      <c r="I28483">
        <v>19.489999999999998</v>
      </c>
    </row>
    <row r="28484" spans="1:9" x14ac:dyDescent="0.25">
      <c r="A28484">
        <v>28483</v>
      </c>
      <c r="B28484" s="1">
        <v>42028</v>
      </c>
      <c r="C28484" s="2">
        <v>0.58619212962962963</v>
      </c>
      <c r="D28484">
        <v>427987</v>
      </c>
      <c r="E28484">
        <v>359095</v>
      </c>
      <c r="F28484">
        <v>1</v>
      </c>
      <c r="G28484">
        <v>1</v>
      </c>
      <c r="H28484">
        <v>49.99</v>
      </c>
      <c r="I28484">
        <v>19.489999999999998</v>
      </c>
    </row>
    <row r="28485" spans="1:9" x14ac:dyDescent="0.25">
      <c r="A28485">
        <v>28484</v>
      </c>
      <c r="B28485" s="1">
        <v>42028</v>
      </c>
      <c r="C28485" s="2">
        <v>0.58997685185185189</v>
      </c>
      <c r="D28485">
        <v>427999</v>
      </c>
      <c r="E28485">
        <v>328000</v>
      </c>
      <c r="F28485">
        <v>3</v>
      </c>
      <c r="G28485">
        <v>1</v>
      </c>
      <c r="H28485">
        <v>45.99</v>
      </c>
      <c r="I28485">
        <v>14.49</v>
      </c>
    </row>
    <row r="28486" spans="1:9" x14ac:dyDescent="0.25">
      <c r="A28486">
        <v>28485</v>
      </c>
      <c r="B28486" s="1">
        <v>42028</v>
      </c>
      <c r="C28486" s="2">
        <v>0.61216435185185181</v>
      </c>
      <c r="D28486">
        <v>428016</v>
      </c>
      <c r="E28486">
        <v>323768</v>
      </c>
      <c r="F28486">
        <v>1</v>
      </c>
      <c r="G28486">
        <v>2</v>
      </c>
      <c r="H28486">
        <v>79.98</v>
      </c>
      <c r="I28486">
        <v>28.98</v>
      </c>
    </row>
    <row r="28487" spans="1:9" x14ac:dyDescent="0.25">
      <c r="A28487">
        <v>28486</v>
      </c>
      <c r="B28487" s="1">
        <v>42028</v>
      </c>
      <c r="C28487" s="2">
        <v>0.62204861111111109</v>
      </c>
      <c r="D28487">
        <v>428023</v>
      </c>
      <c r="E28487">
        <v>359121</v>
      </c>
      <c r="F28487">
        <v>1</v>
      </c>
      <c r="G28487">
        <v>1</v>
      </c>
      <c r="H28487">
        <v>49.99</v>
      </c>
      <c r="I28487">
        <v>19.489999999999998</v>
      </c>
    </row>
    <row r="28488" spans="1:9" x14ac:dyDescent="0.25">
      <c r="A28488">
        <v>28487</v>
      </c>
      <c r="B28488" s="1">
        <v>42028</v>
      </c>
      <c r="C28488" s="2">
        <v>0.62649305555555557</v>
      </c>
      <c r="D28488">
        <v>428029</v>
      </c>
      <c r="E28488">
        <v>359126</v>
      </c>
      <c r="F28488">
        <v>3</v>
      </c>
      <c r="G28488">
        <v>2</v>
      </c>
      <c r="H28488">
        <v>75.98</v>
      </c>
      <c r="I28488">
        <v>23.98</v>
      </c>
    </row>
    <row r="28489" spans="1:9" x14ac:dyDescent="0.25">
      <c r="A28489">
        <v>28488</v>
      </c>
      <c r="B28489" s="1">
        <v>42028</v>
      </c>
      <c r="C28489" s="2">
        <v>0.65069444444444446</v>
      </c>
      <c r="D28489">
        <v>428044</v>
      </c>
      <c r="E28489">
        <v>327580</v>
      </c>
      <c r="F28489">
        <v>2</v>
      </c>
      <c r="G28489">
        <v>2</v>
      </c>
      <c r="H28489">
        <v>89.98</v>
      </c>
      <c r="I28489">
        <v>31.98</v>
      </c>
    </row>
    <row r="28490" spans="1:9" x14ac:dyDescent="0.25">
      <c r="A28490">
        <v>28489</v>
      </c>
      <c r="B28490" s="1">
        <v>42028</v>
      </c>
      <c r="C28490" s="2">
        <v>0.68369212962962966</v>
      </c>
      <c r="D28490">
        <v>428069</v>
      </c>
      <c r="E28490">
        <v>359154</v>
      </c>
      <c r="F28490">
        <v>1</v>
      </c>
      <c r="G28490">
        <v>1</v>
      </c>
      <c r="H28490">
        <v>49.99</v>
      </c>
      <c r="I28490">
        <v>19.489999999999998</v>
      </c>
    </row>
    <row r="28491" spans="1:9" x14ac:dyDescent="0.25">
      <c r="A28491">
        <v>28490</v>
      </c>
      <c r="B28491" s="1">
        <v>42028</v>
      </c>
      <c r="C28491" s="2">
        <v>0.73577546296296292</v>
      </c>
      <c r="D28491">
        <v>428095</v>
      </c>
      <c r="E28491">
        <v>332748</v>
      </c>
      <c r="F28491">
        <v>1</v>
      </c>
      <c r="G28491">
        <v>1</v>
      </c>
      <c r="H28491">
        <v>49.99</v>
      </c>
      <c r="I28491">
        <v>19.489999999999998</v>
      </c>
    </row>
    <row r="28492" spans="1:9" x14ac:dyDescent="0.25">
      <c r="A28492">
        <v>28491</v>
      </c>
      <c r="B28492" s="1">
        <v>42028</v>
      </c>
      <c r="C28492" s="2">
        <v>0.74263888888888885</v>
      </c>
      <c r="D28492">
        <v>428103</v>
      </c>
      <c r="E28492">
        <v>359182</v>
      </c>
      <c r="F28492">
        <v>3</v>
      </c>
      <c r="G28492">
        <v>2</v>
      </c>
      <c r="H28492">
        <v>95.98</v>
      </c>
      <c r="I28492">
        <v>33.979999999999997</v>
      </c>
    </row>
    <row r="28493" spans="1:9" x14ac:dyDescent="0.25">
      <c r="A28493">
        <v>28492</v>
      </c>
      <c r="B28493" s="1">
        <v>42028</v>
      </c>
      <c r="C28493" s="2">
        <v>0.74518518518518517</v>
      </c>
      <c r="D28493">
        <v>428100</v>
      </c>
      <c r="E28493">
        <v>359180</v>
      </c>
      <c r="F28493">
        <v>1</v>
      </c>
      <c r="G28493">
        <v>2</v>
      </c>
      <c r="H28493">
        <v>95.98</v>
      </c>
      <c r="I28493">
        <v>33.979999999999997</v>
      </c>
    </row>
    <row r="28494" spans="1:9" x14ac:dyDescent="0.25">
      <c r="A28494">
        <v>28493</v>
      </c>
      <c r="B28494" s="1">
        <v>42028</v>
      </c>
      <c r="C28494" s="2">
        <v>0.78826388888888888</v>
      </c>
      <c r="D28494">
        <v>428120</v>
      </c>
      <c r="E28494">
        <v>359195</v>
      </c>
      <c r="F28494">
        <v>1</v>
      </c>
      <c r="G28494">
        <v>1</v>
      </c>
      <c r="H28494">
        <v>49.99</v>
      </c>
      <c r="I28494">
        <v>19.489999999999998</v>
      </c>
    </row>
    <row r="28495" spans="1:9" x14ac:dyDescent="0.25">
      <c r="A28495">
        <v>28494</v>
      </c>
      <c r="B28495" s="1">
        <v>42028</v>
      </c>
      <c r="C28495" s="2">
        <v>0.79731481481481481</v>
      </c>
      <c r="D28495">
        <v>428126</v>
      </c>
      <c r="E28495">
        <v>359200</v>
      </c>
      <c r="F28495">
        <v>1</v>
      </c>
      <c r="G28495">
        <v>1</v>
      </c>
      <c r="H28495">
        <v>49.99</v>
      </c>
      <c r="I28495">
        <v>19.489999999999998</v>
      </c>
    </row>
    <row r="28496" spans="1:9" x14ac:dyDescent="0.25">
      <c r="A28496">
        <v>28495</v>
      </c>
      <c r="B28496" s="1">
        <v>42028</v>
      </c>
      <c r="C28496" s="2">
        <v>0.86247685185185186</v>
      </c>
      <c r="D28496">
        <v>428155</v>
      </c>
      <c r="E28496">
        <v>359222</v>
      </c>
      <c r="F28496">
        <v>1</v>
      </c>
      <c r="G28496">
        <v>2</v>
      </c>
      <c r="H28496">
        <v>95.98</v>
      </c>
      <c r="I28496">
        <v>33.979999999999997</v>
      </c>
    </row>
    <row r="28497" spans="1:9" x14ac:dyDescent="0.25">
      <c r="A28497">
        <v>28496</v>
      </c>
      <c r="B28497" s="1">
        <v>42028</v>
      </c>
      <c r="C28497" s="2">
        <v>0.88836805555555554</v>
      </c>
      <c r="D28497">
        <v>428170</v>
      </c>
      <c r="E28497">
        <v>359235</v>
      </c>
      <c r="F28497">
        <v>3</v>
      </c>
      <c r="G28497">
        <v>1</v>
      </c>
      <c r="H28497">
        <v>45.99</v>
      </c>
      <c r="I28497">
        <v>14.49</v>
      </c>
    </row>
    <row r="28498" spans="1:9" x14ac:dyDescent="0.25">
      <c r="A28498">
        <v>28497</v>
      </c>
      <c r="B28498" s="1">
        <v>42028</v>
      </c>
      <c r="C28498" s="2">
        <v>0.93725694444444441</v>
      </c>
      <c r="D28498">
        <v>428189</v>
      </c>
      <c r="E28498">
        <v>359250</v>
      </c>
      <c r="F28498">
        <v>1</v>
      </c>
      <c r="G28498">
        <v>1</v>
      </c>
      <c r="H28498">
        <v>49.99</v>
      </c>
      <c r="I28498">
        <v>19.489999999999998</v>
      </c>
    </row>
    <row r="28499" spans="1:9" x14ac:dyDescent="0.25">
      <c r="A28499">
        <v>28498</v>
      </c>
      <c r="B28499" s="1">
        <v>42028</v>
      </c>
      <c r="C28499" s="2">
        <v>0.93811342592592595</v>
      </c>
      <c r="D28499">
        <v>428188</v>
      </c>
      <c r="E28499">
        <v>359249</v>
      </c>
      <c r="F28499">
        <v>4</v>
      </c>
      <c r="G28499">
        <v>1</v>
      </c>
      <c r="H28499">
        <v>29.99</v>
      </c>
      <c r="I28499">
        <v>9.49</v>
      </c>
    </row>
    <row r="28500" spans="1:9" x14ac:dyDescent="0.25">
      <c r="A28500">
        <v>28499</v>
      </c>
      <c r="B28500" s="1">
        <v>42028</v>
      </c>
      <c r="C28500" s="2">
        <v>0.94822916666666668</v>
      </c>
      <c r="D28500">
        <v>428195</v>
      </c>
      <c r="E28500">
        <v>359256</v>
      </c>
      <c r="F28500">
        <v>2</v>
      </c>
      <c r="G28500">
        <v>1</v>
      </c>
      <c r="H28500">
        <v>59.99</v>
      </c>
      <c r="I28500">
        <v>22.49</v>
      </c>
    </row>
    <row r="28501" spans="1:9" x14ac:dyDescent="0.25">
      <c r="A28501">
        <v>28500</v>
      </c>
      <c r="B28501" s="1">
        <v>42028</v>
      </c>
      <c r="C28501" s="2">
        <v>0.95903935185185185</v>
      </c>
      <c r="D28501">
        <v>428207</v>
      </c>
      <c r="E28501">
        <v>359265</v>
      </c>
      <c r="F28501">
        <v>3</v>
      </c>
      <c r="G28501">
        <v>2</v>
      </c>
      <c r="H28501">
        <v>95.98</v>
      </c>
      <c r="I28501">
        <v>33.979999999999997</v>
      </c>
    </row>
    <row r="28502" spans="1:9" x14ac:dyDescent="0.25">
      <c r="A28502">
        <v>28501</v>
      </c>
      <c r="B28502" s="1">
        <v>42028</v>
      </c>
      <c r="C28502" s="2">
        <v>0.97850694444444442</v>
      </c>
      <c r="D28502">
        <v>428219</v>
      </c>
      <c r="E28502">
        <v>359273</v>
      </c>
      <c r="F28502">
        <v>1</v>
      </c>
      <c r="G28502">
        <v>1</v>
      </c>
      <c r="H28502">
        <v>49.99</v>
      </c>
      <c r="I28502">
        <v>19.489999999999998</v>
      </c>
    </row>
    <row r="28503" spans="1:9" x14ac:dyDescent="0.25">
      <c r="A28503">
        <v>28502</v>
      </c>
      <c r="B28503" s="1">
        <v>42028</v>
      </c>
      <c r="C28503" s="2">
        <v>0.98076388888888888</v>
      </c>
      <c r="D28503">
        <v>428221</v>
      </c>
      <c r="E28503">
        <v>359274</v>
      </c>
      <c r="F28503">
        <v>1</v>
      </c>
      <c r="G28503">
        <v>2</v>
      </c>
      <c r="H28503">
        <v>95.98</v>
      </c>
      <c r="I28503">
        <v>33.979999999999997</v>
      </c>
    </row>
    <row r="28504" spans="1:9" x14ac:dyDescent="0.25">
      <c r="A28504">
        <v>28503</v>
      </c>
      <c r="B28504" s="1">
        <v>42028</v>
      </c>
      <c r="C28504" s="2">
        <v>0.98878472222222225</v>
      </c>
      <c r="D28504">
        <v>428226</v>
      </c>
      <c r="E28504">
        <v>350185</v>
      </c>
      <c r="F28504">
        <v>4</v>
      </c>
      <c r="G28504">
        <v>1</v>
      </c>
      <c r="H28504">
        <v>29.99</v>
      </c>
      <c r="I28504">
        <v>9.49</v>
      </c>
    </row>
    <row r="28505" spans="1:9" x14ac:dyDescent="0.25">
      <c r="A28505">
        <v>28504</v>
      </c>
      <c r="B28505" s="1">
        <v>42028</v>
      </c>
      <c r="C28505" s="2">
        <v>0.99429398148148151</v>
      </c>
      <c r="D28505">
        <v>428228</v>
      </c>
      <c r="E28505">
        <v>305106</v>
      </c>
      <c r="F28505">
        <v>3</v>
      </c>
      <c r="G28505">
        <v>1</v>
      </c>
      <c r="H28505">
        <v>45.99</v>
      </c>
      <c r="I28505">
        <v>14.49</v>
      </c>
    </row>
    <row r="28506" spans="1:9" x14ac:dyDescent="0.25">
      <c r="A28506">
        <v>28505</v>
      </c>
      <c r="B28506" s="1">
        <v>42029</v>
      </c>
      <c r="C28506" s="2">
        <v>8.5752314814814809E-2</v>
      </c>
      <c r="D28506">
        <v>428249</v>
      </c>
      <c r="E28506">
        <v>359292</v>
      </c>
      <c r="F28506">
        <v>1</v>
      </c>
      <c r="G28506">
        <v>1</v>
      </c>
      <c r="H28506">
        <v>49.99</v>
      </c>
      <c r="I28506">
        <v>19.489999999999998</v>
      </c>
    </row>
    <row r="28507" spans="1:9" x14ac:dyDescent="0.25">
      <c r="A28507">
        <v>28506</v>
      </c>
      <c r="B28507" s="1">
        <v>42029</v>
      </c>
      <c r="C28507" s="2">
        <v>0.14087962962962963</v>
      </c>
      <c r="D28507">
        <v>428261</v>
      </c>
      <c r="E28507">
        <v>359301</v>
      </c>
      <c r="F28507">
        <v>1</v>
      </c>
      <c r="G28507">
        <v>2</v>
      </c>
      <c r="H28507">
        <v>95.98</v>
      </c>
      <c r="I28507">
        <v>33.979999999999997</v>
      </c>
    </row>
    <row r="28508" spans="1:9" x14ac:dyDescent="0.25">
      <c r="A28508">
        <v>28507</v>
      </c>
      <c r="B28508" s="1">
        <v>42029</v>
      </c>
      <c r="C28508" s="2">
        <v>0.25712962962962965</v>
      </c>
      <c r="D28508">
        <v>428288</v>
      </c>
      <c r="E28508">
        <v>359322</v>
      </c>
      <c r="F28508">
        <v>2</v>
      </c>
      <c r="G28508">
        <v>1</v>
      </c>
      <c r="H28508">
        <v>59.99</v>
      </c>
      <c r="I28508">
        <v>22.49</v>
      </c>
    </row>
    <row r="28509" spans="1:9" x14ac:dyDescent="0.25">
      <c r="A28509">
        <v>28508</v>
      </c>
      <c r="B28509" s="1">
        <v>42029</v>
      </c>
      <c r="C28509" s="2">
        <v>0.33177083333333335</v>
      </c>
      <c r="D28509">
        <v>428305</v>
      </c>
      <c r="E28509">
        <v>359338</v>
      </c>
      <c r="F28509">
        <v>2</v>
      </c>
      <c r="G28509">
        <v>1</v>
      </c>
      <c r="H28509">
        <v>59.99</v>
      </c>
      <c r="I28509">
        <v>22.49</v>
      </c>
    </row>
    <row r="28510" spans="1:9" x14ac:dyDescent="0.25">
      <c r="A28510">
        <v>28509</v>
      </c>
      <c r="B28510" s="1">
        <v>42029</v>
      </c>
      <c r="C28510" s="2">
        <v>0.38215277777777779</v>
      </c>
      <c r="D28510">
        <v>428328</v>
      </c>
      <c r="E28510">
        <v>320089</v>
      </c>
      <c r="F28510">
        <v>1</v>
      </c>
      <c r="G28510">
        <v>1</v>
      </c>
      <c r="H28510">
        <v>49.99</v>
      </c>
      <c r="I28510">
        <v>19.489999999999998</v>
      </c>
    </row>
    <row r="28511" spans="1:9" x14ac:dyDescent="0.25">
      <c r="A28511">
        <v>28510</v>
      </c>
      <c r="B28511" s="1">
        <v>42029</v>
      </c>
      <c r="C28511" s="2">
        <v>0.38560185185185186</v>
      </c>
      <c r="D28511">
        <v>428332</v>
      </c>
      <c r="E28511">
        <v>359359</v>
      </c>
      <c r="F28511">
        <v>1</v>
      </c>
      <c r="G28511">
        <v>1</v>
      </c>
      <c r="H28511">
        <v>49.99</v>
      </c>
      <c r="I28511">
        <v>19.489999999999998</v>
      </c>
    </row>
    <row r="28512" spans="1:9" x14ac:dyDescent="0.25">
      <c r="A28512">
        <v>28511</v>
      </c>
      <c r="B28512" s="1">
        <v>42029</v>
      </c>
      <c r="C28512" s="2">
        <v>0.39685185185185184</v>
      </c>
      <c r="D28512">
        <v>428339</v>
      </c>
      <c r="E28512">
        <v>359364</v>
      </c>
      <c r="F28512">
        <v>1</v>
      </c>
      <c r="G28512">
        <v>1</v>
      </c>
      <c r="H28512">
        <v>49.99</v>
      </c>
      <c r="I28512">
        <v>19.489999999999998</v>
      </c>
    </row>
    <row r="28513" spans="1:9" x14ac:dyDescent="0.25">
      <c r="A28513">
        <v>28512</v>
      </c>
      <c r="B28513" s="1">
        <v>42029</v>
      </c>
      <c r="C28513" s="2">
        <v>0.41006944444444443</v>
      </c>
      <c r="D28513">
        <v>428344</v>
      </c>
      <c r="E28513">
        <v>359367</v>
      </c>
      <c r="F28513">
        <v>1</v>
      </c>
      <c r="G28513">
        <v>2</v>
      </c>
      <c r="H28513">
        <v>79.98</v>
      </c>
      <c r="I28513">
        <v>28.98</v>
      </c>
    </row>
    <row r="28514" spans="1:9" x14ac:dyDescent="0.25">
      <c r="A28514">
        <v>28513</v>
      </c>
      <c r="B28514" s="1">
        <v>42029</v>
      </c>
      <c r="C28514" s="2">
        <v>0.41364583333333332</v>
      </c>
      <c r="D28514">
        <v>428343</v>
      </c>
      <c r="E28514">
        <v>359366</v>
      </c>
      <c r="F28514">
        <v>1</v>
      </c>
      <c r="G28514">
        <v>2</v>
      </c>
      <c r="H28514">
        <v>95.98</v>
      </c>
      <c r="I28514">
        <v>33.979999999999997</v>
      </c>
    </row>
    <row r="28515" spans="1:9" x14ac:dyDescent="0.25">
      <c r="A28515">
        <v>28514</v>
      </c>
      <c r="B28515" s="1">
        <v>42029</v>
      </c>
      <c r="C28515" s="2">
        <v>0.44103009259259257</v>
      </c>
      <c r="D28515">
        <v>428367</v>
      </c>
      <c r="E28515">
        <v>359383</v>
      </c>
      <c r="F28515">
        <v>1</v>
      </c>
      <c r="G28515">
        <v>1</v>
      </c>
      <c r="H28515">
        <v>49.99</v>
      </c>
      <c r="I28515">
        <v>19.489999999999998</v>
      </c>
    </row>
    <row r="28516" spans="1:9" x14ac:dyDescent="0.25">
      <c r="A28516">
        <v>28515</v>
      </c>
      <c r="B28516" s="1">
        <v>42029</v>
      </c>
      <c r="C28516" s="2">
        <v>0.47152777777777777</v>
      </c>
      <c r="D28516">
        <v>428375</v>
      </c>
      <c r="E28516">
        <v>359389</v>
      </c>
      <c r="F28516">
        <v>1</v>
      </c>
      <c r="G28516">
        <v>1</v>
      </c>
      <c r="H28516">
        <v>49.99</v>
      </c>
      <c r="I28516">
        <v>19.489999999999998</v>
      </c>
    </row>
    <row r="28517" spans="1:9" x14ac:dyDescent="0.25">
      <c r="A28517">
        <v>28516</v>
      </c>
      <c r="B28517" s="1">
        <v>42029</v>
      </c>
      <c r="C28517" s="2">
        <v>0.48</v>
      </c>
      <c r="D28517">
        <v>428381</v>
      </c>
      <c r="E28517">
        <v>359394</v>
      </c>
      <c r="F28517">
        <v>1</v>
      </c>
      <c r="G28517">
        <v>1</v>
      </c>
      <c r="H28517">
        <v>49.99</v>
      </c>
      <c r="I28517">
        <v>19.489999999999998</v>
      </c>
    </row>
    <row r="28518" spans="1:9" x14ac:dyDescent="0.25">
      <c r="A28518">
        <v>28517</v>
      </c>
      <c r="B28518" s="1">
        <v>42029</v>
      </c>
      <c r="C28518" s="2">
        <v>0.5202430555555555</v>
      </c>
      <c r="D28518">
        <v>428400</v>
      </c>
      <c r="E28518">
        <v>359411</v>
      </c>
      <c r="F28518">
        <v>1</v>
      </c>
      <c r="G28518">
        <v>1</v>
      </c>
      <c r="H28518">
        <v>49.99</v>
      </c>
      <c r="I28518">
        <v>19.489999999999998</v>
      </c>
    </row>
    <row r="28519" spans="1:9" x14ac:dyDescent="0.25">
      <c r="A28519">
        <v>28518</v>
      </c>
      <c r="B28519" s="1">
        <v>42029</v>
      </c>
      <c r="C28519" s="2">
        <v>0.60807870370370365</v>
      </c>
      <c r="D28519">
        <v>428444</v>
      </c>
      <c r="E28519">
        <v>359444</v>
      </c>
      <c r="F28519">
        <v>1</v>
      </c>
      <c r="G28519">
        <v>1</v>
      </c>
      <c r="H28519">
        <v>49.99</v>
      </c>
      <c r="I28519">
        <v>19.489999999999998</v>
      </c>
    </row>
    <row r="28520" spans="1:9" x14ac:dyDescent="0.25">
      <c r="A28520">
        <v>28519</v>
      </c>
      <c r="B28520" s="1">
        <v>42029</v>
      </c>
      <c r="C28520" s="2">
        <v>0.60832175925925924</v>
      </c>
      <c r="D28520">
        <v>428442</v>
      </c>
      <c r="E28520">
        <v>359443</v>
      </c>
      <c r="F28520">
        <v>1</v>
      </c>
      <c r="G28520">
        <v>2</v>
      </c>
      <c r="H28520">
        <v>95.98</v>
      </c>
      <c r="I28520">
        <v>33.979999999999997</v>
      </c>
    </row>
    <row r="28521" spans="1:9" x14ac:dyDescent="0.25">
      <c r="A28521">
        <v>28520</v>
      </c>
      <c r="B28521" s="1">
        <v>42029</v>
      </c>
      <c r="C28521" s="2">
        <v>0.61519675925925921</v>
      </c>
      <c r="D28521">
        <v>428447</v>
      </c>
      <c r="E28521">
        <v>359445</v>
      </c>
      <c r="F28521">
        <v>1</v>
      </c>
      <c r="G28521">
        <v>2</v>
      </c>
      <c r="H28521">
        <v>109.98</v>
      </c>
      <c r="I28521">
        <v>41.98</v>
      </c>
    </row>
    <row r="28522" spans="1:9" x14ac:dyDescent="0.25">
      <c r="A28522">
        <v>28521</v>
      </c>
      <c r="B28522" s="1">
        <v>42029</v>
      </c>
      <c r="C28522" s="2">
        <v>0.63116898148148148</v>
      </c>
      <c r="D28522">
        <v>428452</v>
      </c>
      <c r="E28522">
        <v>359449</v>
      </c>
      <c r="F28522">
        <v>1</v>
      </c>
      <c r="G28522">
        <v>1</v>
      </c>
      <c r="H28522">
        <v>49.99</v>
      </c>
      <c r="I28522">
        <v>19.489999999999998</v>
      </c>
    </row>
    <row r="28523" spans="1:9" x14ac:dyDescent="0.25">
      <c r="A28523">
        <v>28522</v>
      </c>
      <c r="B28523" s="1">
        <v>42029</v>
      </c>
      <c r="C28523" s="2">
        <v>0.67099537037037038</v>
      </c>
      <c r="D28523">
        <v>428473</v>
      </c>
      <c r="E28523">
        <v>358933</v>
      </c>
      <c r="F28523">
        <v>2</v>
      </c>
      <c r="G28523">
        <v>1</v>
      </c>
      <c r="H28523">
        <v>59.99</v>
      </c>
      <c r="I28523">
        <v>22.49</v>
      </c>
    </row>
    <row r="28524" spans="1:9" x14ac:dyDescent="0.25">
      <c r="A28524">
        <v>28523</v>
      </c>
      <c r="B28524" s="1">
        <v>42029</v>
      </c>
      <c r="C28524" s="2">
        <v>0.73175925925925922</v>
      </c>
      <c r="D28524">
        <v>428498</v>
      </c>
      <c r="E28524">
        <v>359486</v>
      </c>
      <c r="F28524">
        <v>1</v>
      </c>
      <c r="G28524">
        <v>1</v>
      </c>
      <c r="H28524">
        <v>49.99</v>
      </c>
      <c r="I28524">
        <v>19.489999999999998</v>
      </c>
    </row>
    <row r="28525" spans="1:9" x14ac:dyDescent="0.25">
      <c r="A28525">
        <v>28524</v>
      </c>
      <c r="B28525" s="1">
        <v>42029</v>
      </c>
      <c r="C28525" s="2">
        <v>0.75680555555555551</v>
      </c>
      <c r="D28525">
        <v>428516</v>
      </c>
      <c r="E28525">
        <v>359501</v>
      </c>
      <c r="F28525">
        <v>2</v>
      </c>
      <c r="G28525">
        <v>1</v>
      </c>
      <c r="H28525">
        <v>59.99</v>
      </c>
      <c r="I28525">
        <v>22.49</v>
      </c>
    </row>
    <row r="28526" spans="1:9" x14ac:dyDescent="0.25">
      <c r="A28526">
        <v>28525</v>
      </c>
      <c r="B28526" s="1">
        <v>42029</v>
      </c>
      <c r="C28526" s="2">
        <v>0.79488425925925921</v>
      </c>
      <c r="D28526">
        <v>428528</v>
      </c>
      <c r="E28526">
        <v>359511</v>
      </c>
      <c r="F28526">
        <v>1</v>
      </c>
      <c r="G28526">
        <v>1</v>
      </c>
      <c r="H28526">
        <v>49.99</v>
      </c>
      <c r="I28526">
        <v>19.489999999999998</v>
      </c>
    </row>
    <row r="28527" spans="1:9" x14ac:dyDescent="0.25">
      <c r="A28527">
        <v>28526</v>
      </c>
      <c r="B28527" s="1">
        <v>42029</v>
      </c>
      <c r="C28527" s="2">
        <v>0.84476851851851853</v>
      </c>
      <c r="D28527">
        <v>428558</v>
      </c>
      <c r="E28527">
        <v>355997</v>
      </c>
      <c r="F28527">
        <v>3</v>
      </c>
      <c r="G28527">
        <v>2</v>
      </c>
      <c r="H28527">
        <v>105.98</v>
      </c>
      <c r="I28527">
        <v>36.979999999999997</v>
      </c>
    </row>
    <row r="28528" spans="1:9" x14ac:dyDescent="0.25">
      <c r="A28528">
        <v>28527</v>
      </c>
      <c r="B28528" s="1">
        <v>42029</v>
      </c>
      <c r="C28528" s="2">
        <v>0.85487268518518522</v>
      </c>
      <c r="D28528">
        <v>428566</v>
      </c>
      <c r="E28528">
        <v>359542</v>
      </c>
      <c r="F28528">
        <v>2</v>
      </c>
      <c r="G28528">
        <v>1</v>
      </c>
      <c r="H28528">
        <v>59.99</v>
      </c>
      <c r="I28528">
        <v>22.49</v>
      </c>
    </row>
    <row r="28529" spans="1:9" x14ac:dyDescent="0.25">
      <c r="A28529">
        <v>28528</v>
      </c>
      <c r="B28529" s="1">
        <v>42029</v>
      </c>
      <c r="C28529" s="2">
        <v>0.85589120370370375</v>
      </c>
      <c r="D28529">
        <v>428571</v>
      </c>
      <c r="E28529">
        <v>320146</v>
      </c>
      <c r="F28529">
        <v>1</v>
      </c>
      <c r="G28529">
        <v>2</v>
      </c>
      <c r="H28529">
        <v>95.98</v>
      </c>
      <c r="I28529">
        <v>33.979999999999997</v>
      </c>
    </row>
    <row r="28530" spans="1:9" x14ac:dyDescent="0.25">
      <c r="A28530">
        <v>28529</v>
      </c>
      <c r="B28530" s="1">
        <v>42029</v>
      </c>
      <c r="C28530" s="2">
        <v>0.86143518518518514</v>
      </c>
      <c r="D28530">
        <v>428573</v>
      </c>
      <c r="E28530">
        <v>359547</v>
      </c>
      <c r="F28530">
        <v>1</v>
      </c>
      <c r="G28530">
        <v>1</v>
      </c>
      <c r="H28530">
        <v>49.99</v>
      </c>
      <c r="I28530">
        <v>19.489999999999998</v>
      </c>
    </row>
    <row r="28531" spans="1:9" x14ac:dyDescent="0.25">
      <c r="A28531">
        <v>28530</v>
      </c>
      <c r="B28531" s="1">
        <v>42029</v>
      </c>
      <c r="C28531" s="2">
        <v>0.88563657407407403</v>
      </c>
      <c r="D28531">
        <v>428592</v>
      </c>
      <c r="E28531">
        <v>359561</v>
      </c>
      <c r="F28531">
        <v>2</v>
      </c>
      <c r="G28531">
        <v>1</v>
      </c>
      <c r="H28531">
        <v>59.99</v>
      </c>
      <c r="I28531">
        <v>22.49</v>
      </c>
    </row>
    <row r="28532" spans="1:9" x14ac:dyDescent="0.25">
      <c r="A28532">
        <v>28531</v>
      </c>
      <c r="B28532" s="1">
        <v>42029</v>
      </c>
      <c r="C28532" s="2">
        <v>0.89228009259259256</v>
      </c>
      <c r="D28532">
        <v>428599</v>
      </c>
      <c r="E28532">
        <v>359567</v>
      </c>
      <c r="F28532">
        <v>1</v>
      </c>
      <c r="G28532">
        <v>1</v>
      </c>
      <c r="H28532">
        <v>49.99</v>
      </c>
      <c r="I28532">
        <v>19.489999999999998</v>
      </c>
    </row>
    <row r="28533" spans="1:9" x14ac:dyDescent="0.25">
      <c r="A28533">
        <v>28532</v>
      </c>
      <c r="B28533" s="1">
        <v>42029</v>
      </c>
      <c r="C28533" s="2">
        <v>0.94870370370370372</v>
      </c>
      <c r="D28533">
        <v>428627</v>
      </c>
      <c r="E28533">
        <v>343770</v>
      </c>
      <c r="F28533">
        <v>1</v>
      </c>
      <c r="G28533">
        <v>1</v>
      </c>
      <c r="H28533">
        <v>49.99</v>
      </c>
      <c r="I28533">
        <v>19.489999999999998</v>
      </c>
    </row>
    <row r="28534" spans="1:9" x14ac:dyDescent="0.25">
      <c r="A28534">
        <v>28533</v>
      </c>
      <c r="B28534" s="1">
        <v>42029</v>
      </c>
      <c r="C28534" s="2">
        <v>0.95613425925925921</v>
      </c>
      <c r="D28534">
        <v>428632</v>
      </c>
      <c r="E28534">
        <v>345259</v>
      </c>
      <c r="F28534">
        <v>1</v>
      </c>
      <c r="G28534">
        <v>2</v>
      </c>
      <c r="H28534">
        <v>79.98</v>
      </c>
      <c r="I28534">
        <v>28.98</v>
      </c>
    </row>
    <row r="28535" spans="1:9" x14ac:dyDescent="0.25">
      <c r="A28535">
        <v>28534</v>
      </c>
      <c r="B28535" s="1">
        <v>42029</v>
      </c>
      <c r="C28535" s="2">
        <v>0.95890046296296294</v>
      </c>
      <c r="D28535">
        <v>428635</v>
      </c>
      <c r="E28535">
        <v>359595</v>
      </c>
      <c r="F28535">
        <v>2</v>
      </c>
      <c r="G28535">
        <v>2</v>
      </c>
      <c r="H28535">
        <v>89.98</v>
      </c>
      <c r="I28535">
        <v>31.98</v>
      </c>
    </row>
    <row r="28536" spans="1:9" x14ac:dyDescent="0.25">
      <c r="A28536">
        <v>28535</v>
      </c>
      <c r="B28536" s="1">
        <v>42030</v>
      </c>
      <c r="C28536" s="2">
        <v>1.0416666666666666E-2</v>
      </c>
      <c r="D28536">
        <v>428669</v>
      </c>
      <c r="E28536">
        <v>359619</v>
      </c>
      <c r="F28536">
        <v>1</v>
      </c>
      <c r="G28536">
        <v>2</v>
      </c>
      <c r="H28536">
        <v>79.98</v>
      </c>
      <c r="I28536">
        <v>28.98</v>
      </c>
    </row>
    <row r="28537" spans="1:9" x14ac:dyDescent="0.25">
      <c r="A28537">
        <v>28536</v>
      </c>
      <c r="B28537" s="1">
        <v>42030</v>
      </c>
      <c r="C28537" s="2">
        <v>1.1435185185185185E-2</v>
      </c>
      <c r="D28537">
        <v>428667</v>
      </c>
      <c r="E28537">
        <v>359617</v>
      </c>
      <c r="F28537">
        <v>1</v>
      </c>
      <c r="G28537">
        <v>2</v>
      </c>
      <c r="H28537">
        <v>79.98</v>
      </c>
      <c r="I28537">
        <v>28.98</v>
      </c>
    </row>
    <row r="28538" spans="1:9" x14ac:dyDescent="0.25">
      <c r="A28538">
        <v>28537</v>
      </c>
      <c r="B28538" s="1">
        <v>42030</v>
      </c>
      <c r="C28538" s="2">
        <v>1.5162037037037036E-2</v>
      </c>
      <c r="D28538">
        <v>428674</v>
      </c>
      <c r="E28538">
        <v>359624</v>
      </c>
      <c r="F28538">
        <v>1</v>
      </c>
      <c r="G28538">
        <v>1</v>
      </c>
      <c r="H28538">
        <v>49.99</v>
      </c>
      <c r="I28538">
        <v>19.489999999999998</v>
      </c>
    </row>
    <row r="28539" spans="1:9" x14ac:dyDescent="0.25">
      <c r="A28539">
        <v>28538</v>
      </c>
      <c r="B28539" s="1">
        <v>42030</v>
      </c>
      <c r="C28539" s="2">
        <v>0.1135300925925926</v>
      </c>
      <c r="D28539">
        <v>428717</v>
      </c>
      <c r="E28539">
        <v>359656</v>
      </c>
      <c r="F28539">
        <v>2</v>
      </c>
      <c r="G28539">
        <v>2</v>
      </c>
      <c r="H28539">
        <v>89.98</v>
      </c>
      <c r="I28539">
        <v>31.98</v>
      </c>
    </row>
    <row r="28540" spans="1:9" x14ac:dyDescent="0.25">
      <c r="A28540">
        <v>28539</v>
      </c>
      <c r="B28540" s="1">
        <v>42030</v>
      </c>
      <c r="C28540" s="2">
        <v>0.1187037037037037</v>
      </c>
      <c r="D28540">
        <v>428723</v>
      </c>
      <c r="E28540">
        <v>359661</v>
      </c>
      <c r="F28540">
        <v>1</v>
      </c>
      <c r="G28540">
        <v>2</v>
      </c>
      <c r="H28540">
        <v>109.98</v>
      </c>
      <c r="I28540">
        <v>41.98</v>
      </c>
    </row>
    <row r="28541" spans="1:9" x14ac:dyDescent="0.25">
      <c r="A28541">
        <v>28540</v>
      </c>
      <c r="B28541" s="1">
        <v>42030</v>
      </c>
      <c r="C28541" s="2">
        <v>0.14981481481481482</v>
      </c>
      <c r="D28541">
        <v>428733</v>
      </c>
      <c r="E28541">
        <v>359668</v>
      </c>
      <c r="F28541">
        <v>1</v>
      </c>
      <c r="G28541">
        <v>1</v>
      </c>
      <c r="H28541">
        <v>49.99</v>
      </c>
      <c r="I28541">
        <v>19.489999999999998</v>
      </c>
    </row>
    <row r="28542" spans="1:9" x14ac:dyDescent="0.25">
      <c r="A28542">
        <v>28541</v>
      </c>
      <c r="B28542" s="1">
        <v>42030</v>
      </c>
      <c r="C28542" s="2">
        <v>0.16175925925925927</v>
      </c>
      <c r="D28542">
        <v>428736</v>
      </c>
      <c r="E28542">
        <v>359670</v>
      </c>
      <c r="F28542">
        <v>1</v>
      </c>
      <c r="G28542">
        <v>1</v>
      </c>
      <c r="H28542">
        <v>49.99</v>
      </c>
      <c r="I28542">
        <v>19.489999999999998</v>
      </c>
    </row>
    <row r="28543" spans="1:9" x14ac:dyDescent="0.25">
      <c r="A28543">
        <v>28542</v>
      </c>
      <c r="B28543" s="1">
        <v>42030</v>
      </c>
      <c r="C28543" s="2">
        <v>0.18342592592592594</v>
      </c>
      <c r="D28543">
        <v>428745</v>
      </c>
      <c r="E28543">
        <v>359677</v>
      </c>
      <c r="F28543">
        <v>1</v>
      </c>
      <c r="G28543">
        <v>2</v>
      </c>
      <c r="H28543">
        <v>95.98</v>
      </c>
      <c r="I28543">
        <v>33.979999999999997</v>
      </c>
    </row>
    <row r="28544" spans="1:9" x14ac:dyDescent="0.25">
      <c r="A28544">
        <v>28543</v>
      </c>
      <c r="B28544" s="1">
        <v>42030</v>
      </c>
      <c r="C28544" s="2">
        <v>0.20975694444444445</v>
      </c>
      <c r="D28544">
        <v>428756</v>
      </c>
      <c r="E28544">
        <v>335900</v>
      </c>
      <c r="F28544">
        <v>1</v>
      </c>
      <c r="G28544">
        <v>1</v>
      </c>
      <c r="H28544">
        <v>49.99</v>
      </c>
      <c r="I28544">
        <v>19.489999999999998</v>
      </c>
    </row>
    <row r="28545" spans="1:9" x14ac:dyDescent="0.25">
      <c r="A28545">
        <v>28544</v>
      </c>
      <c r="B28545" s="1">
        <v>42030</v>
      </c>
      <c r="C28545" s="2">
        <v>0.22587962962962962</v>
      </c>
      <c r="D28545">
        <v>428763</v>
      </c>
      <c r="E28545">
        <v>359691</v>
      </c>
      <c r="F28545">
        <v>1</v>
      </c>
      <c r="G28545">
        <v>2</v>
      </c>
      <c r="H28545">
        <v>95.98</v>
      </c>
      <c r="I28545">
        <v>33.979999999999997</v>
      </c>
    </row>
    <row r="28546" spans="1:9" x14ac:dyDescent="0.25">
      <c r="A28546">
        <v>28545</v>
      </c>
      <c r="B28546" s="1">
        <v>42030</v>
      </c>
      <c r="C28546" s="2">
        <v>0.22778935185185184</v>
      </c>
      <c r="D28546">
        <v>428770</v>
      </c>
      <c r="E28546">
        <v>359696</v>
      </c>
      <c r="F28546">
        <v>1</v>
      </c>
      <c r="G28546">
        <v>2</v>
      </c>
      <c r="H28546">
        <v>79.98</v>
      </c>
      <c r="I28546">
        <v>28.98</v>
      </c>
    </row>
    <row r="28547" spans="1:9" x14ac:dyDescent="0.25">
      <c r="A28547">
        <v>28546</v>
      </c>
      <c r="B28547" s="1">
        <v>42030</v>
      </c>
      <c r="C28547" s="2">
        <v>0.29216435185185186</v>
      </c>
      <c r="D28547">
        <v>428797</v>
      </c>
      <c r="E28547">
        <v>333587</v>
      </c>
      <c r="F28547">
        <v>1</v>
      </c>
      <c r="G28547">
        <v>2</v>
      </c>
      <c r="H28547">
        <v>95.98</v>
      </c>
      <c r="I28547">
        <v>33.979999999999997</v>
      </c>
    </row>
    <row r="28548" spans="1:9" x14ac:dyDescent="0.25">
      <c r="A28548">
        <v>28547</v>
      </c>
      <c r="B28548" s="1">
        <v>42030</v>
      </c>
      <c r="C28548" s="2">
        <v>0.31438657407407405</v>
      </c>
      <c r="D28548">
        <v>428808</v>
      </c>
      <c r="E28548">
        <v>359726</v>
      </c>
      <c r="F28548">
        <v>1</v>
      </c>
      <c r="G28548">
        <v>1</v>
      </c>
      <c r="H28548">
        <v>49.99</v>
      </c>
      <c r="I28548">
        <v>19.489999999999998</v>
      </c>
    </row>
    <row r="28549" spans="1:9" x14ac:dyDescent="0.25">
      <c r="A28549">
        <v>28548</v>
      </c>
      <c r="B28549" s="1">
        <v>42030</v>
      </c>
      <c r="C28549" s="2">
        <v>0.34995370370370371</v>
      </c>
      <c r="D28549">
        <v>428830</v>
      </c>
      <c r="E28549">
        <v>330436</v>
      </c>
      <c r="F28549">
        <v>4</v>
      </c>
      <c r="G28549">
        <v>1</v>
      </c>
      <c r="H28549">
        <v>29.99</v>
      </c>
      <c r="I28549">
        <v>9.49</v>
      </c>
    </row>
    <row r="28550" spans="1:9" x14ac:dyDescent="0.25">
      <c r="A28550">
        <v>28549</v>
      </c>
      <c r="B28550" s="1">
        <v>42030</v>
      </c>
      <c r="C28550" s="2">
        <v>0.35192129629629632</v>
      </c>
      <c r="D28550">
        <v>428835</v>
      </c>
      <c r="E28550">
        <v>359745</v>
      </c>
      <c r="F28550">
        <v>1</v>
      </c>
      <c r="G28550">
        <v>2</v>
      </c>
      <c r="H28550">
        <v>79.98</v>
      </c>
      <c r="I28550">
        <v>28.98</v>
      </c>
    </row>
    <row r="28551" spans="1:9" x14ac:dyDescent="0.25">
      <c r="A28551">
        <v>28550</v>
      </c>
      <c r="B28551" s="1">
        <v>42030</v>
      </c>
      <c r="C28551" s="2">
        <v>0.35811342592592593</v>
      </c>
      <c r="D28551">
        <v>428841</v>
      </c>
      <c r="E28551">
        <v>343083</v>
      </c>
      <c r="F28551">
        <v>1</v>
      </c>
      <c r="G28551">
        <v>1</v>
      </c>
      <c r="H28551">
        <v>49.99</v>
      </c>
      <c r="I28551">
        <v>19.489999999999998</v>
      </c>
    </row>
    <row r="28552" spans="1:9" x14ac:dyDescent="0.25">
      <c r="A28552">
        <v>28551</v>
      </c>
      <c r="B28552" s="1">
        <v>42030</v>
      </c>
      <c r="C28552" s="2">
        <v>0.38134259259259257</v>
      </c>
      <c r="D28552">
        <v>428876</v>
      </c>
      <c r="E28552">
        <v>359781</v>
      </c>
      <c r="F28552">
        <v>4</v>
      </c>
      <c r="G28552">
        <v>1</v>
      </c>
      <c r="H28552">
        <v>29.99</v>
      </c>
      <c r="I28552">
        <v>9.49</v>
      </c>
    </row>
    <row r="28553" spans="1:9" x14ac:dyDescent="0.25">
      <c r="A28553">
        <v>28552</v>
      </c>
      <c r="B28553" s="1">
        <v>42030</v>
      </c>
      <c r="C28553" s="2">
        <v>0.38340277777777776</v>
      </c>
      <c r="D28553">
        <v>428878</v>
      </c>
      <c r="E28553">
        <v>336152</v>
      </c>
      <c r="F28553">
        <v>2</v>
      </c>
      <c r="G28553">
        <v>1</v>
      </c>
      <c r="H28553">
        <v>59.99</v>
      </c>
      <c r="I28553">
        <v>22.49</v>
      </c>
    </row>
    <row r="28554" spans="1:9" x14ac:dyDescent="0.25">
      <c r="A28554">
        <v>28553</v>
      </c>
      <c r="B28554" s="1">
        <v>42030</v>
      </c>
      <c r="C28554" s="2">
        <v>0.38587962962962963</v>
      </c>
      <c r="D28554">
        <v>428883</v>
      </c>
      <c r="E28554">
        <v>359787</v>
      </c>
      <c r="F28554">
        <v>1</v>
      </c>
      <c r="G28554">
        <v>1</v>
      </c>
      <c r="H28554">
        <v>49.99</v>
      </c>
      <c r="I28554">
        <v>19.489999999999998</v>
      </c>
    </row>
    <row r="28555" spans="1:9" x14ac:dyDescent="0.25">
      <c r="A28555">
        <v>28554</v>
      </c>
      <c r="B28555" s="1">
        <v>42030</v>
      </c>
      <c r="C28555" s="2">
        <v>0.38737268518518519</v>
      </c>
      <c r="D28555">
        <v>428881</v>
      </c>
      <c r="E28555">
        <v>359785</v>
      </c>
      <c r="F28555">
        <v>3</v>
      </c>
      <c r="G28555">
        <v>2</v>
      </c>
      <c r="H28555">
        <v>95.98</v>
      </c>
      <c r="I28555">
        <v>33.979999999999997</v>
      </c>
    </row>
    <row r="28556" spans="1:9" x14ac:dyDescent="0.25">
      <c r="A28556">
        <v>28555</v>
      </c>
      <c r="B28556" s="1">
        <v>42030</v>
      </c>
      <c r="C28556" s="2">
        <v>0.39106481481481481</v>
      </c>
      <c r="D28556">
        <v>428886</v>
      </c>
      <c r="E28556">
        <v>359789</v>
      </c>
      <c r="F28556">
        <v>1</v>
      </c>
      <c r="G28556">
        <v>2</v>
      </c>
      <c r="H28556">
        <v>95.98</v>
      </c>
      <c r="I28556">
        <v>33.979999999999997</v>
      </c>
    </row>
    <row r="28557" spans="1:9" x14ac:dyDescent="0.25">
      <c r="A28557">
        <v>28556</v>
      </c>
      <c r="B28557" s="1">
        <v>42030</v>
      </c>
      <c r="C28557" s="2">
        <v>0.41063657407407406</v>
      </c>
      <c r="D28557">
        <v>428923</v>
      </c>
      <c r="E28557">
        <v>359816</v>
      </c>
      <c r="F28557">
        <v>1</v>
      </c>
      <c r="G28557">
        <v>1</v>
      </c>
      <c r="H28557">
        <v>49.99</v>
      </c>
      <c r="I28557">
        <v>19.489999999999998</v>
      </c>
    </row>
    <row r="28558" spans="1:9" x14ac:dyDescent="0.25">
      <c r="A28558">
        <v>28557</v>
      </c>
      <c r="B28558" s="1">
        <v>42030</v>
      </c>
      <c r="C28558" s="2">
        <v>0.43255787037037036</v>
      </c>
      <c r="D28558">
        <v>428947</v>
      </c>
      <c r="E28558">
        <v>359835</v>
      </c>
      <c r="F28558">
        <v>1</v>
      </c>
      <c r="G28558">
        <v>1</v>
      </c>
      <c r="H28558">
        <v>49.99</v>
      </c>
      <c r="I28558">
        <v>19.489999999999998</v>
      </c>
    </row>
    <row r="28559" spans="1:9" x14ac:dyDescent="0.25">
      <c r="A28559">
        <v>28558</v>
      </c>
      <c r="B28559" s="1">
        <v>42030</v>
      </c>
      <c r="C28559" s="2">
        <v>0.44586805555555553</v>
      </c>
      <c r="D28559">
        <v>428961</v>
      </c>
      <c r="E28559">
        <v>359845</v>
      </c>
      <c r="F28559">
        <v>1</v>
      </c>
      <c r="G28559">
        <v>2</v>
      </c>
      <c r="H28559">
        <v>79.98</v>
      </c>
      <c r="I28559">
        <v>28.98</v>
      </c>
    </row>
    <row r="28560" spans="1:9" x14ac:dyDescent="0.25">
      <c r="A28560">
        <v>28559</v>
      </c>
      <c r="B28560" s="1">
        <v>42030</v>
      </c>
      <c r="C28560" s="2">
        <v>0.44810185185185186</v>
      </c>
      <c r="D28560">
        <v>428962</v>
      </c>
      <c r="E28560">
        <v>359846</v>
      </c>
      <c r="F28560">
        <v>1</v>
      </c>
      <c r="G28560">
        <v>1</v>
      </c>
      <c r="H28560">
        <v>49.99</v>
      </c>
      <c r="I28560">
        <v>19.489999999999998</v>
      </c>
    </row>
    <row r="28561" spans="1:9" x14ac:dyDescent="0.25">
      <c r="A28561">
        <v>28560</v>
      </c>
      <c r="B28561" s="1">
        <v>42030</v>
      </c>
      <c r="C28561" s="2">
        <v>0.45466435185185183</v>
      </c>
      <c r="D28561">
        <v>428979</v>
      </c>
      <c r="E28561">
        <v>346189</v>
      </c>
      <c r="F28561">
        <v>1</v>
      </c>
      <c r="G28561">
        <v>2</v>
      </c>
      <c r="H28561">
        <v>79.98</v>
      </c>
      <c r="I28561">
        <v>28.98</v>
      </c>
    </row>
    <row r="28562" spans="1:9" x14ac:dyDescent="0.25">
      <c r="A28562">
        <v>28561</v>
      </c>
      <c r="B28562" s="1">
        <v>42030</v>
      </c>
      <c r="C28562" s="2">
        <v>0.4550925925925926</v>
      </c>
      <c r="D28562">
        <v>428981</v>
      </c>
      <c r="E28562">
        <v>359861</v>
      </c>
      <c r="F28562">
        <v>1</v>
      </c>
      <c r="G28562">
        <v>2</v>
      </c>
      <c r="H28562">
        <v>79.98</v>
      </c>
      <c r="I28562">
        <v>28.98</v>
      </c>
    </row>
    <row r="28563" spans="1:9" x14ac:dyDescent="0.25">
      <c r="A28563">
        <v>28562</v>
      </c>
      <c r="B28563" s="1">
        <v>42030</v>
      </c>
      <c r="C28563" s="2">
        <v>0.45553240740740741</v>
      </c>
      <c r="D28563">
        <v>428978</v>
      </c>
      <c r="E28563">
        <v>359859</v>
      </c>
      <c r="F28563">
        <v>1</v>
      </c>
      <c r="G28563">
        <v>1</v>
      </c>
      <c r="H28563">
        <v>49.99</v>
      </c>
      <c r="I28563">
        <v>19.489999999999998</v>
      </c>
    </row>
    <row r="28564" spans="1:9" x14ac:dyDescent="0.25">
      <c r="A28564">
        <v>28563</v>
      </c>
      <c r="B28564" s="1">
        <v>42030</v>
      </c>
      <c r="C28564" s="2">
        <v>0.46201388888888889</v>
      </c>
      <c r="D28564">
        <v>428988</v>
      </c>
      <c r="E28564">
        <v>359866</v>
      </c>
      <c r="F28564">
        <v>2</v>
      </c>
      <c r="G28564">
        <v>1</v>
      </c>
      <c r="H28564">
        <v>59.99</v>
      </c>
      <c r="I28564">
        <v>22.49</v>
      </c>
    </row>
    <row r="28565" spans="1:9" x14ac:dyDescent="0.25">
      <c r="A28565">
        <v>28564</v>
      </c>
      <c r="B28565" s="1">
        <v>42030</v>
      </c>
      <c r="C28565" s="2">
        <v>0.46469907407407407</v>
      </c>
      <c r="D28565">
        <v>428993</v>
      </c>
      <c r="E28565">
        <v>337627</v>
      </c>
      <c r="F28565">
        <v>1</v>
      </c>
      <c r="G28565">
        <v>2</v>
      </c>
      <c r="H28565">
        <v>109.98</v>
      </c>
      <c r="I28565">
        <v>41.98</v>
      </c>
    </row>
    <row r="28566" spans="1:9" x14ac:dyDescent="0.25">
      <c r="A28566">
        <v>28565</v>
      </c>
      <c r="B28566" s="1">
        <v>42030</v>
      </c>
      <c r="C28566" s="2">
        <v>0.46961805555555558</v>
      </c>
      <c r="D28566">
        <v>429000</v>
      </c>
      <c r="E28566">
        <v>359876</v>
      </c>
      <c r="F28566">
        <v>2</v>
      </c>
      <c r="G28566">
        <v>1</v>
      </c>
      <c r="H28566">
        <v>59.99</v>
      </c>
      <c r="I28566">
        <v>22.49</v>
      </c>
    </row>
    <row r="28567" spans="1:9" x14ac:dyDescent="0.25">
      <c r="A28567">
        <v>28566</v>
      </c>
      <c r="B28567" s="1">
        <v>42030</v>
      </c>
      <c r="C28567" s="2">
        <v>0.4750462962962963</v>
      </c>
      <c r="D28567">
        <v>429008</v>
      </c>
      <c r="E28567">
        <v>359883</v>
      </c>
      <c r="F28567">
        <v>4</v>
      </c>
      <c r="G28567">
        <v>1</v>
      </c>
      <c r="H28567">
        <v>29.99</v>
      </c>
      <c r="I28567">
        <v>9.49</v>
      </c>
    </row>
    <row r="28568" spans="1:9" x14ac:dyDescent="0.25">
      <c r="A28568">
        <v>28567</v>
      </c>
      <c r="B28568" s="1">
        <v>42030</v>
      </c>
      <c r="C28568" s="2">
        <v>0.47662037037037036</v>
      </c>
      <c r="D28568">
        <v>429014</v>
      </c>
      <c r="E28568">
        <v>359887</v>
      </c>
      <c r="F28568">
        <v>1</v>
      </c>
      <c r="G28568">
        <v>1</v>
      </c>
      <c r="H28568">
        <v>49.99</v>
      </c>
      <c r="I28568">
        <v>19.489999999999998</v>
      </c>
    </row>
    <row r="28569" spans="1:9" x14ac:dyDescent="0.25">
      <c r="A28569">
        <v>28568</v>
      </c>
      <c r="B28569" s="1">
        <v>42030</v>
      </c>
      <c r="C28569" s="2">
        <v>0.50011574074074072</v>
      </c>
      <c r="D28569">
        <v>429037</v>
      </c>
      <c r="E28569">
        <v>325063</v>
      </c>
      <c r="F28569">
        <v>1</v>
      </c>
      <c r="G28569">
        <v>1</v>
      </c>
      <c r="H28569">
        <v>49.99</v>
      </c>
      <c r="I28569">
        <v>19.489999999999998</v>
      </c>
    </row>
    <row r="28570" spans="1:9" x14ac:dyDescent="0.25">
      <c r="A28570">
        <v>28569</v>
      </c>
      <c r="B28570" s="1">
        <v>42030</v>
      </c>
      <c r="C28570" s="2">
        <v>0.50572916666666667</v>
      </c>
      <c r="D28570">
        <v>429055</v>
      </c>
      <c r="E28570">
        <v>359918</v>
      </c>
      <c r="F28570">
        <v>1</v>
      </c>
      <c r="G28570">
        <v>1</v>
      </c>
      <c r="H28570">
        <v>49.99</v>
      </c>
      <c r="I28570">
        <v>19.489999999999998</v>
      </c>
    </row>
    <row r="28571" spans="1:9" x14ac:dyDescent="0.25">
      <c r="A28571">
        <v>28570</v>
      </c>
      <c r="B28571" s="1">
        <v>42030</v>
      </c>
      <c r="C28571" s="2">
        <v>0.50706018518518514</v>
      </c>
      <c r="D28571">
        <v>429054</v>
      </c>
      <c r="E28571">
        <v>313752</v>
      </c>
      <c r="F28571">
        <v>1</v>
      </c>
      <c r="G28571">
        <v>1</v>
      </c>
      <c r="H28571">
        <v>49.99</v>
      </c>
      <c r="I28571">
        <v>19.489999999999998</v>
      </c>
    </row>
    <row r="28572" spans="1:9" x14ac:dyDescent="0.25">
      <c r="A28572">
        <v>28571</v>
      </c>
      <c r="B28572" s="1">
        <v>42030</v>
      </c>
      <c r="C28572" s="2">
        <v>0.51363425925925921</v>
      </c>
      <c r="D28572">
        <v>429059</v>
      </c>
      <c r="E28572">
        <v>359921</v>
      </c>
      <c r="F28572">
        <v>2</v>
      </c>
      <c r="G28572">
        <v>1</v>
      </c>
      <c r="H28572">
        <v>59.99</v>
      </c>
      <c r="I28572">
        <v>22.49</v>
      </c>
    </row>
    <row r="28573" spans="1:9" x14ac:dyDescent="0.25">
      <c r="A28573">
        <v>28572</v>
      </c>
      <c r="B28573" s="1">
        <v>42030</v>
      </c>
      <c r="C28573" s="2">
        <v>0.52115740740740746</v>
      </c>
      <c r="D28573">
        <v>429069</v>
      </c>
      <c r="E28573">
        <v>359929</v>
      </c>
      <c r="F28573">
        <v>1</v>
      </c>
      <c r="G28573">
        <v>2</v>
      </c>
      <c r="H28573">
        <v>79.98</v>
      </c>
      <c r="I28573">
        <v>28.98</v>
      </c>
    </row>
    <row r="28574" spans="1:9" x14ac:dyDescent="0.25">
      <c r="A28574">
        <v>28573</v>
      </c>
      <c r="B28574" s="1">
        <v>42030</v>
      </c>
      <c r="C28574" s="2">
        <v>0.53457175925925926</v>
      </c>
      <c r="D28574">
        <v>429098</v>
      </c>
      <c r="E28574">
        <v>359952</v>
      </c>
      <c r="F28574">
        <v>1</v>
      </c>
      <c r="G28574">
        <v>2</v>
      </c>
      <c r="H28574">
        <v>109.98</v>
      </c>
      <c r="I28574">
        <v>41.98</v>
      </c>
    </row>
    <row r="28575" spans="1:9" x14ac:dyDescent="0.25">
      <c r="A28575">
        <v>28574</v>
      </c>
      <c r="B28575" s="1">
        <v>42030</v>
      </c>
      <c r="C28575" s="2">
        <v>0.53555555555555556</v>
      </c>
      <c r="D28575">
        <v>429096</v>
      </c>
      <c r="E28575">
        <v>327279</v>
      </c>
      <c r="F28575">
        <v>1</v>
      </c>
      <c r="G28575">
        <v>1</v>
      </c>
      <c r="H28575">
        <v>49.99</v>
      </c>
      <c r="I28575">
        <v>19.489999999999998</v>
      </c>
    </row>
    <row r="28576" spans="1:9" x14ac:dyDescent="0.25">
      <c r="A28576">
        <v>28575</v>
      </c>
      <c r="B28576" s="1">
        <v>42030</v>
      </c>
      <c r="C28576" s="2">
        <v>0.54554398148148153</v>
      </c>
      <c r="D28576">
        <v>429112</v>
      </c>
      <c r="E28576">
        <v>359963</v>
      </c>
      <c r="F28576">
        <v>1</v>
      </c>
      <c r="G28576">
        <v>1</v>
      </c>
      <c r="H28576">
        <v>49.99</v>
      </c>
      <c r="I28576">
        <v>19.489999999999998</v>
      </c>
    </row>
    <row r="28577" spans="1:9" x14ac:dyDescent="0.25">
      <c r="A28577">
        <v>28576</v>
      </c>
      <c r="B28577" s="1">
        <v>42030</v>
      </c>
      <c r="C28577" s="2">
        <v>0.55826388888888889</v>
      </c>
      <c r="D28577">
        <v>429129</v>
      </c>
      <c r="E28577">
        <v>359976</v>
      </c>
      <c r="F28577">
        <v>1</v>
      </c>
      <c r="G28577">
        <v>1</v>
      </c>
      <c r="H28577">
        <v>49.99</v>
      </c>
      <c r="I28577">
        <v>19.489999999999998</v>
      </c>
    </row>
    <row r="28578" spans="1:9" x14ac:dyDescent="0.25">
      <c r="A28578">
        <v>28577</v>
      </c>
      <c r="B28578" s="1">
        <v>42030</v>
      </c>
      <c r="C28578" s="2">
        <v>0.56562500000000004</v>
      </c>
      <c r="D28578">
        <v>429148</v>
      </c>
      <c r="E28578">
        <v>359991</v>
      </c>
      <c r="F28578">
        <v>2</v>
      </c>
      <c r="G28578">
        <v>1</v>
      </c>
      <c r="H28578">
        <v>59.99</v>
      </c>
      <c r="I28578">
        <v>22.49</v>
      </c>
    </row>
    <row r="28579" spans="1:9" x14ac:dyDescent="0.25">
      <c r="A28579">
        <v>28578</v>
      </c>
      <c r="B28579" s="1">
        <v>42030</v>
      </c>
      <c r="C28579" s="2">
        <v>0.5758564814814815</v>
      </c>
      <c r="D28579">
        <v>429161</v>
      </c>
      <c r="E28579">
        <v>360000</v>
      </c>
      <c r="F28579">
        <v>1</v>
      </c>
      <c r="G28579">
        <v>1</v>
      </c>
      <c r="H28579">
        <v>49.99</v>
      </c>
      <c r="I28579">
        <v>19.489999999999998</v>
      </c>
    </row>
    <row r="28580" spans="1:9" x14ac:dyDescent="0.25">
      <c r="A28580">
        <v>28579</v>
      </c>
      <c r="B28580" s="1">
        <v>42030</v>
      </c>
      <c r="C28580" s="2">
        <v>0.58479166666666671</v>
      </c>
      <c r="D28580">
        <v>429170</v>
      </c>
      <c r="E28580">
        <v>333277</v>
      </c>
      <c r="F28580">
        <v>1</v>
      </c>
      <c r="G28580">
        <v>1</v>
      </c>
      <c r="H28580">
        <v>49.99</v>
      </c>
      <c r="I28580">
        <v>19.489999999999998</v>
      </c>
    </row>
    <row r="28581" spans="1:9" x14ac:dyDescent="0.25">
      <c r="A28581">
        <v>28580</v>
      </c>
      <c r="B28581" s="1">
        <v>42030</v>
      </c>
      <c r="C28581" s="2">
        <v>0.58684027777777781</v>
      </c>
      <c r="D28581">
        <v>429184</v>
      </c>
      <c r="E28581">
        <v>360016</v>
      </c>
      <c r="F28581">
        <v>3</v>
      </c>
      <c r="G28581">
        <v>1</v>
      </c>
      <c r="H28581">
        <v>45.99</v>
      </c>
      <c r="I28581">
        <v>14.49</v>
      </c>
    </row>
    <row r="28582" spans="1:9" x14ac:dyDescent="0.25">
      <c r="A28582">
        <v>28581</v>
      </c>
      <c r="B28582" s="1">
        <v>42030</v>
      </c>
      <c r="C28582" s="2">
        <v>0.59407407407407409</v>
      </c>
      <c r="D28582">
        <v>429199</v>
      </c>
      <c r="E28582">
        <v>360029</v>
      </c>
      <c r="F28582">
        <v>3</v>
      </c>
      <c r="G28582">
        <v>1</v>
      </c>
      <c r="H28582">
        <v>45.99</v>
      </c>
      <c r="I28582">
        <v>14.49</v>
      </c>
    </row>
    <row r="28583" spans="1:9" x14ac:dyDescent="0.25">
      <c r="A28583">
        <v>28582</v>
      </c>
      <c r="B28583" s="1">
        <v>42030</v>
      </c>
      <c r="C28583" s="2">
        <v>0.59658564814814818</v>
      </c>
      <c r="D28583">
        <v>429205</v>
      </c>
      <c r="E28583">
        <v>360034</v>
      </c>
      <c r="F28583">
        <v>2</v>
      </c>
      <c r="G28583">
        <v>1</v>
      </c>
      <c r="H28583">
        <v>59.99</v>
      </c>
      <c r="I28583">
        <v>22.49</v>
      </c>
    </row>
    <row r="28584" spans="1:9" x14ac:dyDescent="0.25">
      <c r="A28584">
        <v>28583</v>
      </c>
      <c r="B28584" s="1">
        <v>42030</v>
      </c>
      <c r="C28584" s="2">
        <v>0.59662037037037041</v>
      </c>
      <c r="D28584">
        <v>429198</v>
      </c>
      <c r="E28584">
        <v>360028</v>
      </c>
      <c r="F28584">
        <v>1</v>
      </c>
      <c r="G28584">
        <v>1</v>
      </c>
      <c r="H28584">
        <v>49.99</v>
      </c>
      <c r="I28584">
        <v>19.489999999999998</v>
      </c>
    </row>
    <row r="28585" spans="1:9" x14ac:dyDescent="0.25">
      <c r="A28585">
        <v>28584</v>
      </c>
      <c r="B28585" s="1">
        <v>42030</v>
      </c>
      <c r="C28585" s="2">
        <v>0.61063657407407412</v>
      </c>
      <c r="D28585">
        <v>429218</v>
      </c>
      <c r="E28585">
        <v>350692</v>
      </c>
      <c r="F28585">
        <v>3</v>
      </c>
      <c r="G28585">
        <v>2</v>
      </c>
      <c r="H28585">
        <v>75.98</v>
      </c>
      <c r="I28585">
        <v>23.98</v>
      </c>
    </row>
    <row r="28586" spans="1:9" x14ac:dyDescent="0.25">
      <c r="A28586">
        <v>28585</v>
      </c>
      <c r="B28586" s="1">
        <v>42030</v>
      </c>
      <c r="C28586" s="2">
        <v>0.61084490740740738</v>
      </c>
      <c r="D28586">
        <v>429222</v>
      </c>
      <c r="E28586">
        <v>316297</v>
      </c>
      <c r="F28586">
        <v>3</v>
      </c>
      <c r="G28586">
        <v>2</v>
      </c>
      <c r="H28586">
        <v>75.98</v>
      </c>
      <c r="I28586">
        <v>23.98</v>
      </c>
    </row>
    <row r="28587" spans="1:9" x14ac:dyDescent="0.25">
      <c r="A28587">
        <v>28586</v>
      </c>
      <c r="B28587" s="1">
        <v>42030</v>
      </c>
      <c r="C28587" s="2">
        <v>0.61624999999999996</v>
      </c>
      <c r="D28587">
        <v>429220</v>
      </c>
      <c r="E28587">
        <v>360045</v>
      </c>
      <c r="F28587">
        <v>3</v>
      </c>
      <c r="G28587">
        <v>1</v>
      </c>
      <c r="H28587">
        <v>45.99</v>
      </c>
      <c r="I28587">
        <v>14.49</v>
      </c>
    </row>
    <row r="28588" spans="1:9" x14ac:dyDescent="0.25">
      <c r="A28588">
        <v>28587</v>
      </c>
      <c r="B28588" s="1">
        <v>42030</v>
      </c>
      <c r="C28588" s="2">
        <v>0.61800925925925931</v>
      </c>
      <c r="D28588">
        <v>429224</v>
      </c>
      <c r="E28588">
        <v>310048</v>
      </c>
      <c r="F28588">
        <v>2</v>
      </c>
      <c r="G28588">
        <v>1</v>
      </c>
      <c r="H28588">
        <v>59.99</v>
      </c>
      <c r="I28588">
        <v>22.49</v>
      </c>
    </row>
    <row r="28589" spans="1:9" x14ac:dyDescent="0.25">
      <c r="A28589">
        <v>28588</v>
      </c>
      <c r="B28589" s="1">
        <v>42030</v>
      </c>
      <c r="C28589" s="2">
        <v>0.61973379629629632</v>
      </c>
      <c r="D28589">
        <v>429230</v>
      </c>
      <c r="E28589">
        <v>360049</v>
      </c>
      <c r="F28589">
        <v>1</v>
      </c>
      <c r="G28589">
        <v>1</v>
      </c>
      <c r="H28589">
        <v>49.99</v>
      </c>
      <c r="I28589">
        <v>19.489999999999998</v>
      </c>
    </row>
    <row r="28590" spans="1:9" x14ac:dyDescent="0.25">
      <c r="A28590">
        <v>28589</v>
      </c>
      <c r="B28590" s="1">
        <v>42030</v>
      </c>
      <c r="C28590" s="2">
        <v>0.62555555555555553</v>
      </c>
      <c r="D28590">
        <v>429232</v>
      </c>
      <c r="E28590">
        <v>345684</v>
      </c>
      <c r="F28590">
        <v>1</v>
      </c>
      <c r="G28590">
        <v>1</v>
      </c>
      <c r="H28590">
        <v>49.99</v>
      </c>
      <c r="I28590">
        <v>19.489999999999998</v>
      </c>
    </row>
    <row r="28591" spans="1:9" x14ac:dyDescent="0.25">
      <c r="A28591">
        <v>28590</v>
      </c>
      <c r="B28591" s="1">
        <v>42030</v>
      </c>
      <c r="C28591" s="2">
        <v>0.62902777777777774</v>
      </c>
      <c r="D28591">
        <v>429237</v>
      </c>
      <c r="E28591">
        <v>360054</v>
      </c>
      <c r="F28591">
        <v>1</v>
      </c>
      <c r="G28591">
        <v>2</v>
      </c>
      <c r="H28591">
        <v>109.98</v>
      </c>
      <c r="I28591">
        <v>41.98</v>
      </c>
    </row>
    <row r="28592" spans="1:9" x14ac:dyDescent="0.25">
      <c r="A28592">
        <v>28591</v>
      </c>
      <c r="B28592" s="1">
        <v>42030</v>
      </c>
      <c r="C28592" s="2">
        <v>0.64484953703703707</v>
      </c>
      <c r="D28592">
        <v>429262</v>
      </c>
      <c r="E28592">
        <v>343638</v>
      </c>
      <c r="F28592">
        <v>1</v>
      </c>
      <c r="G28592">
        <v>1</v>
      </c>
      <c r="H28592">
        <v>49.99</v>
      </c>
      <c r="I28592">
        <v>19.489999999999998</v>
      </c>
    </row>
    <row r="28593" spans="1:9" x14ac:dyDescent="0.25">
      <c r="A28593">
        <v>28592</v>
      </c>
      <c r="B28593" s="1">
        <v>42030</v>
      </c>
      <c r="C28593" s="2">
        <v>0.645625</v>
      </c>
      <c r="D28593">
        <v>429269</v>
      </c>
      <c r="E28593">
        <v>339594</v>
      </c>
      <c r="F28593">
        <v>1</v>
      </c>
      <c r="G28593">
        <v>1</v>
      </c>
      <c r="H28593">
        <v>49.99</v>
      </c>
      <c r="I28593">
        <v>19.489999999999998</v>
      </c>
    </row>
    <row r="28594" spans="1:9" x14ac:dyDescent="0.25">
      <c r="A28594">
        <v>28593</v>
      </c>
      <c r="B28594" s="1">
        <v>42030</v>
      </c>
      <c r="C28594" s="2">
        <v>0.65353009259259254</v>
      </c>
      <c r="D28594">
        <v>429291</v>
      </c>
      <c r="E28594">
        <v>343550</v>
      </c>
      <c r="F28594">
        <v>2</v>
      </c>
      <c r="G28594">
        <v>2</v>
      </c>
      <c r="H28594">
        <v>105.98</v>
      </c>
      <c r="I28594">
        <v>36.979999999999997</v>
      </c>
    </row>
    <row r="28595" spans="1:9" x14ac:dyDescent="0.25">
      <c r="A28595">
        <v>28594</v>
      </c>
      <c r="B28595" s="1">
        <v>42030</v>
      </c>
      <c r="C28595" s="2">
        <v>0.66439814814814813</v>
      </c>
      <c r="D28595">
        <v>429296</v>
      </c>
      <c r="E28595">
        <v>360096</v>
      </c>
      <c r="F28595">
        <v>3</v>
      </c>
      <c r="G28595">
        <v>1</v>
      </c>
      <c r="H28595">
        <v>45.99</v>
      </c>
      <c r="I28595">
        <v>14.49</v>
      </c>
    </row>
    <row r="28596" spans="1:9" x14ac:dyDescent="0.25">
      <c r="A28596">
        <v>28595</v>
      </c>
      <c r="B28596" s="1">
        <v>42030</v>
      </c>
      <c r="C28596" s="2">
        <v>0.70159722222222221</v>
      </c>
      <c r="D28596">
        <v>429362</v>
      </c>
      <c r="E28596">
        <v>360146</v>
      </c>
      <c r="F28596">
        <v>1</v>
      </c>
      <c r="G28596">
        <v>1</v>
      </c>
      <c r="H28596">
        <v>49.99</v>
      </c>
      <c r="I28596">
        <v>19.489999999999998</v>
      </c>
    </row>
    <row r="28597" spans="1:9" x14ac:dyDescent="0.25">
      <c r="A28597">
        <v>28596</v>
      </c>
      <c r="B28597" s="1">
        <v>42030</v>
      </c>
      <c r="C28597" s="2">
        <v>0.71570601851851856</v>
      </c>
      <c r="D28597">
        <v>429372</v>
      </c>
      <c r="E28597">
        <v>360154</v>
      </c>
      <c r="F28597">
        <v>1</v>
      </c>
      <c r="G28597">
        <v>1</v>
      </c>
      <c r="H28597">
        <v>49.99</v>
      </c>
      <c r="I28597">
        <v>19.489999999999998</v>
      </c>
    </row>
    <row r="28598" spans="1:9" x14ac:dyDescent="0.25">
      <c r="A28598">
        <v>28597</v>
      </c>
      <c r="B28598" s="1">
        <v>42030</v>
      </c>
      <c r="C28598" s="2">
        <v>0.71809027777777779</v>
      </c>
      <c r="D28598">
        <v>429377</v>
      </c>
      <c r="E28598">
        <v>360158</v>
      </c>
      <c r="F28598">
        <v>1</v>
      </c>
      <c r="G28598">
        <v>1</v>
      </c>
      <c r="H28598">
        <v>49.99</v>
      </c>
      <c r="I28598">
        <v>19.489999999999998</v>
      </c>
    </row>
    <row r="28599" spans="1:9" x14ac:dyDescent="0.25">
      <c r="A28599">
        <v>28598</v>
      </c>
      <c r="B28599" s="1">
        <v>42030</v>
      </c>
      <c r="C28599" s="2">
        <v>0.72552083333333328</v>
      </c>
      <c r="D28599">
        <v>429385</v>
      </c>
      <c r="E28599">
        <v>360166</v>
      </c>
      <c r="F28599">
        <v>1</v>
      </c>
      <c r="G28599">
        <v>1</v>
      </c>
      <c r="H28599">
        <v>49.99</v>
      </c>
      <c r="I28599">
        <v>19.489999999999998</v>
      </c>
    </row>
    <row r="28600" spans="1:9" x14ac:dyDescent="0.25">
      <c r="A28600">
        <v>28599</v>
      </c>
      <c r="B28600" s="1">
        <v>42030</v>
      </c>
      <c r="C28600" s="2">
        <v>0.7265625</v>
      </c>
      <c r="D28600">
        <v>429389</v>
      </c>
      <c r="E28600">
        <v>360170</v>
      </c>
      <c r="F28600">
        <v>4</v>
      </c>
      <c r="G28600">
        <v>1</v>
      </c>
      <c r="H28600">
        <v>29.99</v>
      </c>
      <c r="I28600">
        <v>9.49</v>
      </c>
    </row>
    <row r="28601" spans="1:9" x14ac:dyDescent="0.25">
      <c r="A28601">
        <v>28600</v>
      </c>
      <c r="B28601" s="1">
        <v>42030</v>
      </c>
      <c r="C28601" s="2">
        <v>0.73988425925925927</v>
      </c>
      <c r="D28601">
        <v>429408</v>
      </c>
      <c r="E28601">
        <v>360184</v>
      </c>
      <c r="F28601">
        <v>1</v>
      </c>
      <c r="G28601">
        <v>2</v>
      </c>
      <c r="H28601">
        <v>109.98</v>
      </c>
      <c r="I28601">
        <v>41.98</v>
      </c>
    </row>
    <row r="28602" spans="1:9" x14ac:dyDescent="0.25">
      <c r="A28602">
        <v>28601</v>
      </c>
      <c r="B28602" s="1">
        <v>42030</v>
      </c>
      <c r="C28602" s="2">
        <v>0.75282407407407403</v>
      </c>
      <c r="D28602">
        <v>429435</v>
      </c>
      <c r="E28602">
        <v>356052</v>
      </c>
      <c r="F28602">
        <v>1</v>
      </c>
      <c r="G28602">
        <v>2</v>
      </c>
      <c r="H28602">
        <v>79.98</v>
      </c>
      <c r="I28602">
        <v>28.98</v>
      </c>
    </row>
    <row r="28603" spans="1:9" x14ac:dyDescent="0.25">
      <c r="A28603">
        <v>28602</v>
      </c>
      <c r="B28603" s="1">
        <v>42030</v>
      </c>
      <c r="C28603" s="2">
        <v>0.75414351851851846</v>
      </c>
      <c r="D28603">
        <v>429442</v>
      </c>
      <c r="E28603">
        <v>327095</v>
      </c>
      <c r="F28603">
        <v>3</v>
      </c>
      <c r="G28603">
        <v>2</v>
      </c>
      <c r="H28603">
        <v>75.98</v>
      </c>
      <c r="I28603">
        <v>23.98</v>
      </c>
    </row>
    <row r="28604" spans="1:9" x14ac:dyDescent="0.25">
      <c r="A28604">
        <v>28603</v>
      </c>
      <c r="B28604" s="1">
        <v>42030</v>
      </c>
      <c r="C28604" s="2">
        <v>0.75760416666666663</v>
      </c>
      <c r="D28604">
        <v>429437</v>
      </c>
      <c r="E28604">
        <v>360205</v>
      </c>
      <c r="F28604">
        <v>1</v>
      </c>
      <c r="G28604">
        <v>1</v>
      </c>
      <c r="H28604">
        <v>49.99</v>
      </c>
      <c r="I28604">
        <v>19.489999999999998</v>
      </c>
    </row>
    <row r="28605" spans="1:9" x14ac:dyDescent="0.25">
      <c r="A28605">
        <v>28604</v>
      </c>
      <c r="B28605" s="1">
        <v>42030</v>
      </c>
      <c r="C28605" s="2">
        <v>0.76579861111111114</v>
      </c>
      <c r="D28605">
        <v>429445</v>
      </c>
      <c r="E28605">
        <v>312212</v>
      </c>
      <c r="F28605">
        <v>3</v>
      </c>
      <c r="G28605">
        <v>1</v>
      </c>
      <c r="H28605">
        <v>45.99</v>
      </c>
      <c r="I28605">
        <v>14.49</v>
      </c>
    </row>
    <row r="28606" spans="1:9" x14ac:dyDescent="0.25">
      <c r="A28606">
        <v>28605</v>
      </c>
      <c r="B28606" s="1">
        <v>42030</v>
      </c>
      <c r="C28606" s="2">
        <v>0.7779166666666667</v>
      </c>
      <c r="D28606">
        <v>429455</v>
      </c>
      <c r="E28606">
        <v>360217</v>
      </c>
      <c r="F28606">
        <v>1</v>
      </c>
      <c r="G28606">
        <v>1</v>
      </c>
      <c r="H28606">
        <v>49.99</v>
      </c>
      <c r="I28606">
        <v>19.489999999999998</v>
      </c>
    </row>
    <row r="28607" spans="1:9" x14ac:dyDescent="0.25">
      <c r="A28607">
        <v>28606</v>
      </c>
      <c r="B28607" s="1">
        <v>42030</v>
      </c>
      <c r="C28607" s="2">
        <v>0.78111111111111109</v>
      </c>
      <c r="D28607">
        <v>429464</v>
      </c>
      <c r="E28607">
        <v>360223</v>
      </c>
      <c r="F28607">
        <v>1</v>
      </c>
      <c r="G28607">
        <v>1</v>
      </c>
      <c r="H28607">
        <v>49.99</v>
      </c>
      <c r="I28607">
        <v>19.489999999999998</v>
      </c>
    </row>
    <row r="28608" spans="1:9" x14ac:dyDescent="0.25">
      <c r="A28608">
        <v>28607</v>
      </c>
      <c r="B28608" s="1">
        <v>42030</v>
      </c>
      <c r="C28608" s="2">
        <v>0.79715277777777782</v>
      </c>
      <c r="D28608">
        <v>429490</v>
      </c>
      <c r="E28608">
        <v>335479</v>
      </c>
      <c r="F28608">
        <v>4</v>
      </c>
      <c r="G28608">
        <v>1</v>
      </c>
      <c r="H28608">
        <v>29.99</v>
      </c>
      <c r="I28608">
        <v>9.49</v>
      </c>
    </row>
    <row r="28609" spans="1:9" x14ac:dyDescent="0.25">
      <c r="A28609">
        <v>28608</v>
      </c>
      <c r="B28609" s="1">
        <v>42030</v>
      </c>
      <c r="C28609" s="2">
        <v>0.8014930555555555</v>
      </c>
      <c r="D28609">
        <v>429494</v>
      </c>
      <c r="E28609">
        <v>314993</v>
      </c>
      <c r="F28609">
        <v>3</v>
      </c>
      <c r="G28609">
        <v>1</v>
      </c>
      <c r="H28609">
        <v>45.99</v>
      </c>
      <c r="I28609">
        <v>14.49</v>
      </c>
    </row>
    <row r="28610" spans="1:9" x14ac:dyDescent="0.25">
      <c r="A28610">
        <v>28609</v>
      </c>
      <c r="B28610" s="1">
        <v>42030</v>
      </c>
      <c r="C28610" s="2">
        <v>0.83125000000000004</v>
      </c>
      <c r="D28610">
        <v>429515</v>
      </c>
      <c r="E28610">
        <v>315704</v>
      </c>
      <c r="F28610">
        <v>1</v>
      </c>
      <c r="G28610">
        <v>2</v>
      </c>
      <c r="H28610">
        <v>79.98</v>
      </c>
      <c r="I28610">
        <v>28.98</v>
      </c>
    </row>
    <row r="28611" spans="1:9" x14ac:dyDescent="0.25">
      <c r="A28611">
        <v>28610</v>
      </c>
      <c r="B28611" s="1">
        <v>42030</v>
      </c>
      <c r="C28611" s="2">
        <v>0.83606481481481476</v>
      </c>
      <c r="D28611">
        <v>429519</v>
      </c>
      <c r="E28611">
        <v>332457</v>
      </c>
      <c r="F28611">
        <v>1</v>
      </c>
      <c r="G28611">
        <v>2</v>
      </c>
      <c r="H28611">
        <v>95.98</v>
      </c>
      <c r="I28611">
        <v>33.979999999999997</v>
      </c>
    </row>
    <row r="28612" spans="1:9" x14ac:dyDescent="0.25">
      <c r="A28612">
        <v>28611</v>
      </c>
      <c r="B28612" s="1">
        <v>42030</v>
      </c>
      <c r="C28612" s="2">
        <v>0.85600694444444447</v>
      </c>
      <c r="D28612">
        <v>429535</v>
      </c>
      <c r="E28612">
        <v>327260</v>
      </c>
      <c r="F28612">
        <v>1</v>
      </c>
      <c r="G28612">
        <v>2</v>
      </c>
      <c r="H28612">
        <v>79.98</v>
      </c>
      <c r="I28612">
        <v>28.98</v>
      </c>
    </row>
    <row r="28613" spans="1:9" x14ac:dyDescent="0.25">
      <c r="A28613">
        <v>28612</v>
      </c>
      <c r="B28613" s="1">
        <v>42030</v>
      </c>
      <c r="C28613" s="2">
        <v>0.85660879629629627</v>
      </c>
      <c r="D28613">
        <v>429536</v>
      </c>
      <c r="E28613">
        <v>323207</v>
      </c>
      <c r="F28613">
        <v>4</v>
      </c>
      <c r="G28613">
        <v>1</v>
      </c>
      <c r="H28613">
        <v>29.99</v>
      </c>
      <c r="I28613">
        <v>9.49</v>
      </c>
    </row>
    <row r="28614" spans="1:9" x14ac:dyDescent="0.25">
      <c r="A28614">
        <v>28613</v>
      </c>
      <c r="B28614" s="1">
        <v>42030</v>
      </c>
      <c r="C28614" s="2">
        <v>0.89774305555555556</v>
      </c>
      <c r="D28614">
        <v>429577</v>
      </c>
      <c r="E28614">
        <v>360300</v>
      </c>
      <c r="F28614">
        <v>3</v>
      </c>
      <c r="G28614">
        <v>2</v>
      </c>
      <c r="H28614">
        <v>75.98</v>
      </c>
      <c r="I28614">
        <v>23.98</v>
      </c>
    </row>
    <row r="28615" spans="1:9" x14ac:dyDescent="0.25">
      <c r="A28615">
        <v>28614</v>
      </c>
      <c r="B28615" s="1">
        <v>42030</v>
      </c>
      <c r="C28615" s="2">
        <v>0.9008680555555556</v>
      </c>
      <c r="D28615">
        <v>429580</v>
      </c>
      <c r="E28615">
        <v>329334</v>
      </c>
      <c r="F28615">
        <v>1</v>
      </c>
      <c r="G28615">
        <v>2</v>
      </c>
      <c r="H28615">
        <v>79.98</v>
      </c>
      <c r="I28615">
        <v>28.98</v>
      </c>
    </row>
    <row r="28616" spans="1:9" x14ac:dyDescent="0.25">
      <c r="A28616">
        <v>28615</v>
      </c>
      <c r="B28616" s="1">
        <v>42030</v>
      </c>
      <c r="C28616" s="2">
        <v>0.92960648148148151</v>
      </c>
      <c r="D28616">
        <v>429606</v>
      </c>
      <c r="E28616">
        <v>360322</v>
      </c>
      <c r="F28616">
        <v>1</v>
      </c>
      <c r="G28616">
        <v>1</v>
      </c>
      <c r="H28616">
        <v>49.99</v>
      </c>
      <c r="I28616">
        <v>19.489999999999998</v>
      </c>
    </row>
    <row r="28617" spans="1:9" x14ac:dyDescent="0.25">
      <c r="A28617">
        <v>28616</v>
      </c>
      <c r="B28617" s="1">
        <v>42030</v>
      </c>
      <c r="C28617" s="2">
        <v>0.93717592592592591</v>
      </c>
      <c r="D28617">
        <v>429608</v>
      </c>
      <c r="E28617">
        <v>360323</v>
      </c>
      <c r="F28617">
        <v>4</v>
      </c>
      <c r="G28617">
        <v>2</v>
      </c>
      <c r="H28617">
        <v>79.98</v>
      </c>
      <c r="I28617">
        <v>28.98</v>
      </c>
    </row>
    <row r="28618" spans="1:9" x14ac:dyDescent="0.25">
      <c r="A28618">
        <v>28617</v>
      </c>
      <c r="B28618" s="1">
        <v>42030</v>
      </c>
      <c r="C28618" s="2">
        <v>0.94956018518518515</v>
      </c>
      <c r="D28618">
        <v>429624</v>
      </c>
      <c r="E28618">
        <v>360336</v>
      </c>
      <c r="F28618">
        <v>1</v>
      </c>
      <c r="G28618">
        <v>1</v>
      </c>
      <c r="H28618">
        <v>49.99</v>
      </c>
      <c r="I28618">
        <v>19.489999999999998</v>
      </c>
    </row>
    <row r="28619" spans="1:9" x14ac:dyDescent="0.25">
      <c r="A28619">
        <v>28618</v>
      </c>
      <c r="B28619" s="1">
        <v>42030</v>
      </c>
      <c r="C28619" s="2">
        <v>0.98782407407407402</v>
      </c>
      <c r="D28619">
        <v>429647</v>
      </c>
      <c r="E28619">
        <v>360356</v>
      </c>
      <c r="F28619">
        <v>1</v>
      </c>
      <c r="G28619">
        <v>1</v>
      </c>
      <c r="H28619">
        <v>49.99</v>
      </c>
      <c r="I28619">
        <v>19.489999999999998</v>
      </c>
    </row>
    <row r="28620" spans="1:9" x14ac:dyDescent="0.25">
      <c r="A28620">
        <v>28619</v>
      </c>
      <c r="B28620" s="1">
        <v>42031</v>
      </c>
      <c r="C28620" s="2">
        <v>2.3148148148148149E-4</v>
      </c>
      <c r="D28620">
        <v>429657</v>
      </c>
      <c r="E28620">
        <v>360362</v>
      </c>
      <c r="F28620">
        <v>1</v>
      </c>
      <c r="G28620">
        <v>1</v>
      </c>
      <c r="H28620">
        <v>49.99</v>
      </c>
      <c r="I28620">
        <v>19.489999999999998</v>
      </c>
    </row>
    <row r="28621" spans="1:9" x14ac:dyDescent="0.25">
      <c r="A28621">
        <v>28620</v>
      </c>
      <c r="B28621" s="1">
        <v>42031</v>
      </c>
      <c r="C28621" s="2">
        <v>1.7476851851851851E-2</v>
      </c>
      <c r="D28621">
        <v>429669</v>
      </c>
      <c r="E28621">
        <v>360373</v>
      </c>
      <c r="F28621">
        <v>1</v>
      </c>
      <c r="G28621">
        <v>1</v>
      </c>
      <c r="H28621">
        <v>49.99</v>
      </c>
      <c r="I28621">
        <v>19.489999999999998</v>
      </c>
    </row>
    <row r="28622" spans="1:9" x14ac:dyDescent="0.25">
      <c r="A28622">
        <v>28621</v>
      </c>
      <c r="B28622" s="1">
        <v>42031</v>
      </c>
      <c r="C28622" s="2">
        <v>3.3622685185185186E-2</v>
      </c>
      <c r="D28622">
        <v>429679</v>
      </c>
      <c r="E28622">
        <v>325862</v>
      </c>
      <c r="F28622">
        <v>1</v>
      </c>
      <c r="G28622">
        <v>1</v>
      </c>
      <c r="H28622">
        <v>49.99</v>
      </c>
      <c r="I28622">
        <v>19.489999999999998</v>
      </c>
    </row>
    <row r="28623" spans="1:9" x14ac:dyDescent="0.25">
      <c r="A28623">
        <v>28622</v>
      </c>
      <c r="B28623" s="1">
        <v>42031</v>
      </c>
      <c r="C28623" s="2">
        <v>3.6770833333333336E-2</v>
      </c>
      <c r="D28623">
        <v>429682</v>
      </c>
      <c r="E28623">
        <v>360382</v>
      </c>
      <c r="F28623">
        <v>3</v>
      </c>
      <c r="G28623">
        <v>1</v>
      </c>
      <c r="H28623">
        <v>45.99</v>
      </c>
      <c r="I28623">
        <v>14.49</v>
      </c>
    </row>
    <row r="28624" spans="1:9" x14ac:dyDescent="0.25">
      <c r="A28624">
        <v>28623</v>
      </c>
      <c r="B28624" s="1">
        <v>42031</v>
      </c>
      <c r="C28624" s="2">
        <v>4.8391203703703707E-2</v>
      </c>
      <c r="D28624">
        <v>429686</v>
      </c>
      <c r="E28624">
        <v>360386</v>
      </c>
      <c r="F28624">
        <v>1</v>
      </c>
      <c r="G28624">
        <v>2</v>
      </c>
      <c r="H28624">
        <v>79.98</v>
      </c>
      <c r="I28624">
        <v>28.98</v>
      </c>
    </row>
    <row r="28625" spans="1:9" x14ac:dyDescent="0.25">
      <c r="A28625">
        <v>28624</v>
      </c>
      <c r="B28625" s="1">
        <v>42031</v>
      </c>
      <c r="C28625" s="2">
        <v>6.8402777777777785E-2</v>
      </c>
      <c r="D28625">
        <v>429705</v>
      </c>
      <c r="E28625">
        <v>360399</v>
      </c>
      <c r="F28625">
        <v>3</v>
      </c>
      <c r="G28625">
        <v>1</v>
      </c>
      <c r="H28625">
        <v>45.99</v>
      </c>
      <c r="I28625">
        <v>14.49</v>
      </c>
    </row>
    <row r="28626" spans="1:9" x14ac:dyDescent="0.25">
      <c r="A28626">
        <v>28625</v>
      </c>
      <c r="B28626" s="1">
        <v>42031</v>
      </c>
      <c r="C28626" s="2">
        <v>8.1574074074074077E-2</v>
      </c>
      <c r="D28626">
        <v>429711</v>
      </c>
      <c r="E28626">
        <v>344322</v>
      </c>
      <c r="F28626">
        <v>1</v>
      </c>
      <c r="G28626">
        <v>2</v>
      </c>
      <c r="H28626">
        <v>79.98</v>
      </c>
      <c r="I28626">
        <v>28.98</v>
      </c>
    </row>
    <row r="28627" spans="1:9" x14ac:dyDescent="0.25">
      <c r="A28627">
        <v>28626</v>
      </c>
      <c r="B28627" s="1">
        <v>42031</v>
      </c>
      <c r="C28627" s="2">
        <v>9.6875000000000003E-2</v>
      </c>
      <c r="D28627">
        <v>429724</v>
      </c>
      <c r="E28627">
        <v>328618</v>
      </c>
      <c r="F28627">
        <v>2</v>
      </c>
      <c r="G28627">
        <v>1</v>
      </c>
      <c r="H28627">
        <v>59.99</v>
      </c>
      <c r="I28627">
        <v>22.49</v>
      </c>
    </row>
    <row r="28628" spans="1:9" x14ac:dyDescent="0.25">
      <c r="A28628">
        <v>28627</v>
      </c>
      <c r="B28628" s="1">
        <v>42031</v>
      </c>
      <c r="C28628" s="2">
        <v>0.11637731481481481</v>
      </c>
      <c r="D28628">
        <v>429734</v>
      </c>
      <c r="E28628">
        <v>360421</v>
      </c>
      <c r="F28628">
        <v>1</v>
      </c>
      <c r="G28628">
        <v>1</v>
      </c>
      <c r="H28628">
        <v>49.99</v>
      </c>
      <c r="I28628">
        <v>19.489999999999998</v>
      </c>
    </row>
    <row r="28629" spans="1:9" x14ac:dyDescent="0.25">
      <c r="A28629">
        <v>28628</v>
      </c>
      <c r="B28629" s="1">
        <v>42031</v>
      </c>
      <c r="C28629" s="2">
        <v>0.17041666666666666</v>
      </c>
      <c r="D28629">
        <v>429754</v>
      </c>
      <c r="E28629">
        <v>333815</v>
      </c>
      <c r="F28629">
        <v>1</v>
      </c>
      <c r="G28629">
        <v>1</v>
      </c>
      <c r="H28629">
        <v>49.99</v>
      </c>
      <c r="I28629">
        <v>19.489999999999998</v>
      </c>
    </row>
    <row r="28630" spans="1:9" x14ac:dyDescent="0.25">
      <c r="A28630">
        <v>28629</v>
      </c>
      <c r="B28630" s="1">
        <v>42031</v>
      </c>
      <c r="C28630" s="2">
        <v>0.18356481481481482</v>
      </c>
      <c r="D28630">
        <v>429759</v>
      </c>
      <c r="E28630">
        <v>336383</v>
      </c>
      <c r="F28630">
        <v>1</v>
      </c>
      <c r="G28630">
        <v>1</v>
      </c>
      <c r="H28630">
        <v>49.99</v>
      </c>
      <c r="I28630">
        <v>19.489999999999998</v>
      </c>
    </row>
    <row r="28631" spans="1:9" x14ac:dyDescent="0.25">
      <c r="A28631">
        <v>28630</v>
      </c>
      <c r="B28631" s="1">
        <v>42031</v>
      </c>
      <c r="C28631" s="2">
        <v>0.21979166666666666</v>
      </c>
      <c r="D28631">
        <v>429764</v>
      </c>
      <c r="E28631">
        <v>360440</v>
      </c>
      <c r="F28631">
        <v>1</v>
      </c>
      <c r="G28631">
        <v>2</v>
      </c>
      <c r="H28631">
        <v>79.98</v>
      </c>
      <c r="I28631">
        <v>28.98</v>
      </c>
    </row>
    <row r="28632" spans="1:9" x14ac:dyDescent="0.25">
      <c r="A28632">
        <v>28631</v>
      </c>
      <c r="B28632" s="1">
        <v>42031</v>
      </c>
      <c r="C28632" s="2">
        <v>0.25392361111111111</v>
      </c>
      <c r="D28632">
        <v>429780</v>
      </c>
      <c r="E28632">
        <v>360455</v>
      </c>
      <c r="F28632">
        <v>1</v>
      </c>
      <c r="G28632">
        <v>1</v>
      </c>
      <c r="H28632">
        <v>49.99</v>
      </c>
      <c r="I28632">
        <v>19.489999999999998</v>
      </c>
    </row>
    <row r="28633" spans="1:9" x14ac:dyDescent="0.25">
      <c r="A28633">
        <v>28632</v>
      </c>
      <c r="B28633" s="1">
        <v>42031</v>
      </c>
      <c r="C28633" s="2">
        <v>0.2658564814814815</v>
      </c>
      <c r="D28633">
        <v>429787</v>
      </c>
      <c r="E28633">
        <v>360461</v>
      </c>
      <c r="F28633">
        <v>1</v>
      </c>
      <c r="G28633">
        <v>1</v>
      </c>
      <c r="H28633">
        <v>49.99</v>
      </c>
      <c r="I28633">
        <v>19.489999999999998</v>
      </c>
    </row>
    <row r="28634" spans="1:9" x14ac:dyDescent="0.25">
      <c r="A28634">
        <v>28633</v>
      </c>
      <c r="B28634" s="1">
        <v>42031</v>
      </c>
      <c r="C28634" s="2">
        <v>0.27002314814814815</v>
      </c>
      <c r="D28634">
        <v>429790</v>
      </c>
      <c r="E28634">
        <v>360464</v>
      </c>
      <c r="F28634">
        <v>3</v>
      </c>
      <c r="G28634">
        <v>1</v>
      </c>
      <c r="H28634">
        <v>45.99</v>
      </c>
      <c r="I28634">
        <v>14.49</v>
      </c>
    </row>
    <row r="28635" spans="1:9" x14ac:dyDescent="0.25">
      <c r="A28635">
        <v>28634</v>
      </c>
      <c r="B28635" s="1">
        <v>42031</v>
      </c>
      <c r="C28635" s="2">
        <v>0.27597222222222223</v>
      </c>
      <c r="D28635">
        <v>429794</v>
      </c>
      <c r="E28635">
        <v>317518</v>
      </c>
      <c r="F28635">
        <v>1</v>
      </c>
      <c r="G28635">
        <v>2</v>
      </c>
      <c r="H28635">
        <v>109.98</v>
      </c>
      <c r="I28635">
        <v>41.98</v>
      </c>
    </row>
    <row r="28636" spans="1:9" x14ac:dyDescent="0.25">
      <c r="A28636">
        <v>28635</v>
      </c>
      <c r="B28636" s="1">
        <v>42031</v>
      </c>
      <c r="C28636" s="2">
        <v>0.30041666666666667</v>
      </c>
      <c r="D28636">
        <v>429803</v>
      </c>
      <c r="E28636">
        <v>360473</v>
      </c>
      <c r="F28636">
        <v>1</v>
      </c>
      <c r="G28636">
        <v>1</v>
      </c>
      <c r="H28636">
        <v>49.99</v>
      </c>
      <c r="I28636">
        <v>19.489999999999998</v>
      </c>
    </row>
    <row r="28637" spans="1:9" x14ac:dyDescent="0.25">
      <c r="A28637">
        <v>28636</v>
      </c>
      <c r="B28637" s="1">
        <v>42031</v>
      </c>
      <c r="C28637" s="2">
        <v>0.3127314814814815</v>
      </c>
      <c r="D28637">
        <v>429810</v>
      </c>
      <c r="E28637">
        <v>360477</v>
      </c>
      <c r="F28637">
        <v>3</v>
      </c>
      <c r="G28637">
        <v>2</v>
      </c>
      <c r="H28637">
        <v>105.98</v>
      </c>
      <c r="I28637">
        <v>36.979999999999997</v>
      </c>
    </row>
    <row r="28638" spans="1:9" x14ac:dyDescent="0.25">
      <c r="A28638">
        <v>28637</v>
      </c>
      <c r="B28638" s="1">
        <v>42031</v>
      </c>
      <c r="C28638" s="2">
        <v>0.34237268518518521</v>
      </c>
      <c r="D28638">
        <v>429820</v>
      </c>
      <c r="E28638">
        <v>335208</v>
      </c>
      <c r="F28638">
        <v>1</v>
      </c>
      <c r="G28638">
        <v>2</v>
      </c>
      <c r="H28638">
        <v>79.98</v>
      </c>
      <c r="I28638">
        <v>28.98</v>
      </c>
    </row>
    <row r="28639" spans="1:9" x14ac:dyDescent="0.25">
      <c r="A28639">
        <v>28638</v>
      </c>
      <c r="B28639" s="1">
        <v>42031</v>
      </c>
      <c r="C28639" s="2">
        <v>0.35153935185185187</v>
      </c>
      <c r="D28639">
        <v>429827</v>
      </c>
      <c r="E28639">
        <v>324788</v>
      </c>
      <c r="F28639">
        <v>3</v>
      </c>
      <c r="G28639">
        <v>1</v>
      </c>
      <c r="H28639">
        <v>45.99</v>
      </c>
      <c r="I28639">
        <v>14.49</v>
      </c>
    </row>
    <row r="28640" spans="1:9" x14ac:dyDescent="0.25">
      <c r="A28640">
        <v>28639</v>
      </c>
      <c r="B28640" s="1">
        <v>42031</v>
      </c>
      <c r="C28640" s="2">
        <v>0.35626157407407405</v>
      </c>
      <c r="D28640">
        <v>429838</v>
      </c>
      <c r="E28640">
        <v>360495</v>
      </c>
      <c r="F28640">
        <v>1</v>
      </c>
      <c r="G28640">
        <v>2</v>
      </c>
      <c r="H28640">
        <v>79.98</v>
      </c>
      <c r="I28640">
        <v>28.98</v>
      </c>
    </row>
    <row r="28641" spans="1:9" x14ac:dyDescent="0.25">
      <c r="A28641">
        <v>28640</v>
      </c>
      <c r="B28641" s="1">
        <v>42031</v>
      </c>
      <c r="C28641" s="2">
        <v>0.35924768518518518</v>
      </c>
      <c r="D28641">
        <v>429837</v>
      </c>
      <c r="E28641">
        <v>360494</v>
      </c>
      <c r="F28641">
        <v>1</v>
      </c>
      <c r="G28641">
        <v>2</v>
      </c>
      <c r="H28641">
        <v>79.98</v>
      </c>
      <c r="I28641">
        <v>28.98</v>
      </c>
    </row>
    <row r="28642" spans="1:9" x14ac:dyDescent="0.25">
      <c r="A28642">
        <v>28641</v>
      </c>
      <c r="B28642" s="1">
        <v>42031</v>
      </c>
      <c r="C28642" s="2">
        <v>0.36135416666666664</v>
      </c>
      <c r="D28642">
        <v>429844</v>
      </c>
      <c r="E28642">
        <v>360500</v>
      </c>
      <c r="F28642">
        <v>2</v>
      </c>
      <c r="G28642">
        <v>1</v>
      </c>
      <c r="H28642">
        <v>59.99</v>
      </c>
      <c r="I28642">
        <v>22.49</v>
      </c>
    </row>
    <row r="28643" spans="1:9" x14ac:dyDescent="0.25">
      <c r="A28643">
        <v>28642</v>
      </c>
      <c r="B28643" s="1">
        <v>42031</v>
      </c>
      <c r="C28643" s="2">
        <v>0.36747685185185186</v>
      </c>
      <c r="D28643">
        <v>429848</v>
      </c>
      <c r="E28643">
        <v>360504</v>
      </c>
      <c r="F28643">
        <v>2</v>
      </c>
      <c r="G28643">
        <v>1</v>
      </c>
      <c r="H28643">
        <v>59.99</v>
      </c>
      <c r="I28643">
        <v>22.49</v>
      </c>
    </row>
    <row r="28644" spans="1:9" x14ac:dyDescent="0.25">
      <c r="A28644">
        <v>28643</v>
      </c>
      <c r="B28644" s="1">
        <v>42031</v>
      </c>
      <c r="C28644" s="2">
        <v>0.37528935185185186</v>
      </c>
      <c r="D28644">
        <v>429850</v>
      </c>
      <c r="E28644">
        <v>360506</v>
      </c>
      <c r="F28644">
        <v>1</v>
      </c>
      <c r="G28644">
        <v>2</v>
      </c>
      <c r="H28644">
        <v>95.98</v>
      </c>
      <c r="I28644">
        <v>33.979999999999997</v>
      </c>
    </row>
    <row r="28645" spans="1:9" x14ac:dyDescent="0.25">
      <c r="A28645">
        <v>28644</v>
      </c>
      <c r="B28645" s="1">
        <v>42031</v>
      </c>
      <c r="C28645" s="2">
        <v>0.38282407407407409</v>
      </c>
      <c r="D28645">
        <v>429859</v>
      </c>
      <c r="E28645">
        <v>360513</v>
      </c>
      <c r="F28645">
        <v>1</v>
      </c>
      <c r="G28645">
        <v>1</v>
      </c>
      <c r="H28645">
        <v>49.99</v>
      </c>
      <c r="I28645">
        <v>19.489999999999998</v>
      </c>
    </row>
    <row r="28646" spans="1:9" x14ac:dyDescent="0.25">
      <c r="A28646">
        <v>28645</v>
      </c>
      <c r="B28646" s="1">
        <v>42031</v>
      </c>
      <c r="C28646" s="2">
        <v>0.38314814814814813</v>
      </c>
      <c r="D28646">
        <v>429858</v>
      </c>
      <c r="E28646">
        <v>360512</v>
      </c>
      <c r="F28646">
        <v>2</v>
      </c>
      <c r="G28646">
        <v>1</v>
      </c>
      <c r="H28646">
        <v>59.99</v>
      </c>
      <c r="I28646">
        <v>22.49</v>
      </c>
    </row>
    <row r="28647" spans="1:9" x14ac:dyDescent="0.25">
      <c r="A28647">
        <v>28646</v>
      </c>
      <c r="B28647" s="1">
        <v>42031</v>
      </c>
      <c r="C28647" s="2">
        <v>0.40362268518518518</v>
      </c>
      <c r="D28647">
        <v>429877</v>
      </c>
      <c r="E28647">
        <v>360530</v>
      </c>
      <c r="F28647">
        <v>1</v>
      </c>
      <c r="G28647">
        <v>1</v>
      </c>
      <c r="H28647">
        <v>49.99</v>
      </c>
      <c r="I28647">
        <v>19.489999999999998</v>
      </c>
    </row>
    <row r="28648" spans="1:9" x14ac:dyDescent="0.25">
      <c r="A28648">
        <v>28647</v>
      </c>
      <c r="B28648" s="1">
        <v>42031</v>
      </c>
      <c r="C28648" s="2">
        <v>0.41605324074074074</v>
      </c>
      <c r="D28648">
        <v>429894</v>
      </c>
      <c r="E28648">
        <v>360545</v>
      </c>
      <c r="F28648">
        <v>1</v>
      </c>
      <c r="G28648">
        <v>1</v>
      </c>
      <c r="H28648">
        <v>49.99</v>
      </c>
      <c r="I28648">
        <v>19.489999999999998</v>
      </c>
    </row>
    <row r="28649" spans="1:9" x14ac:dyDescent="0.25">
      <c r="A28649">
        <v>28648</v>
      </c>
      <c r="B28649" s="1">
        <v>42031</v>
      </c>
      <c r="C28649" s="2">
        <v>0.43268518518518517</v>
      </c>
      <c r="D28649">
        <v>429918</v>
      </c>
      <c r="E28649">
        <v>360563</v>
      </c>
      <c r="F28649">
        <v>3</v>
      </c>
      <c r="G28649">
        <v>1</v>
      </c>
      <c r="H28649">
        <v>45.99</v>
      </c>
      <c r="I28649">
        <v>14.49</v>
      </c>
    </row>
    <row r="28650" spans="1:9" x14ac:dyDescent="0.25">
      <c r="A28650">
        <v>28649</v>
      </c>
      <c r="B28650" s="1">
        <v>42031</v>
      </c>
      <c r="C28650" s="2">
        <v>0.43777777777777777</v>
      </c>
      <c r="D28650">
        <v>429917</v>
      </c>
      <c r="E28650">
        <v>318478</v>
      </c>
      <c r="F28650">
        <v>1</v>
      </c>
      <c r="G28650">
        <v>1</v>
      </c>
      <c r="H28650">
        <v>49.99</v>
      </c>
      <c r="I28650">
        <v>19.489999999999998</v>
      </c>
    </row>
    <row r="28651" spans="1:9" x14ac:dyDescent="0.25">
      <c r="A28651">
        <v>28650</v>
      </c>
      <c r="B28651" s="1">
        <v>42031</v>
      </c>
      <c r="C28651" s="2">
        <v>0.44988425925925923</v>
      </c>
      <c r="D28651">
        <v>429939</v>
      </c>
      <c r="E28651">
        <v>360581</v>
      </c>
      <c r="F28651">
        <v>1</v>
      </c>
      <c r="G28651">
        <v>2</v>
      </c>
      <c r="H28651">
        <v>79.98</v>
      </c>
      <c r="I28651">
        <v>28.98</v>
      </c>
    </row>
    <row r="28652" spans="1:9" x14ac:dyDescent="0.25">
      <c r="A28652">
        <v>28651</v>
      </c>
      <c r="B28652" s="1">
        <v>42031</v>
      </c>
      <c r="C28652" s="2">
        <v>0.45297453703703705</v>
      </c>
      <c r="D28652">
        <v>429940</v>
      </c>
      <c r="E28652">
        <v>360582</v>
      </c>
      <c r="F28652">
        <v>4</v>
      </c>
      <c r="G28652">
        <v>1</v>
      </c>
      <c r="H28652">
        <v>29.99</v>
      </c>
      <c r="I28652">
        <v>9.49</v>
      </c>
    </row>
    <row r="28653" spans="1:9" x14ac:dyDescent="0.25">
      <c r="A28653">
        <v>28652</v>
      </c>
      <c r="B28653" s="1">
        <v>42031</v>
      </c>
      <c r="C28653" s="2">
        <v>0.45432870370370371</v>
      </c>
      <c r="D28653">
        <v>429948</v>
      </c>
      <c r="E28653">
        <v>360588</v>
      </c>
      <c r="F28653">
        <v>3</v>
      </c>
      <c r="G28653">
        <v>1</v>
      </c>
      <c r="H28653">
        <v>45.99</v>
      </c>
      <c r="I28653">
        <v>14.49</v>
      </c>
    </row>
    <row r="28654" spans="1:9" x14ac:dyDescent="0.25">
      <c r="A28654">
        <v>28653</v>
      </c>
      <c r="B28654" s="1">
        <v>42031</v>
      </c>
      <c r="C28654" s="2">
        <v>0.45631944444444444</v>
      </c>
      <c r="D28654">
        <v>429963</v>
      </c>
      <c r="E28654">
        <v>360596</v>
      </c>
      <c r="F28654">
        <v>2</v>
      </c>
      <c r="G28654">
        <v>1</v>
      </c>
      <c r="H28654">
        <v>59.99</v>
      </c>
      <c r="I28654">
        <v>22.49</v>
      </c>
    </row>
    <row r="28655" spans="1:9" x14ac:dyDescent="0.25">
      <c r="A28655">
        <v>28654</v>
      </c>
      <c r="B28655" s="1">
        <v>42031</v>
      </c>
      <c r="C28655" s="2">
        <v>0.46986111111111112</v>
      </c>
      <c r="D28655">
        <v>429987</v>
      </c>
      <c r="E28655">
        <v>360617</v>
      </c>
      <c r="F28655">
        <v>1</v>
      </c>
      <c r="G28655">
        <v>1</v>
      </c>
      <c r="H28655">
        <v>49.99</v>
      </c>
      <c r="I28655">
        <v>19.489999999999998</v>
      </c>
    </row>
    <row r="28656" spans="1:9" x14ac:dyDescent="0.25">
      <c r="A28656">
        <v>28655</v>
      </c>
      <c r="B28656" s="1">
        <v>42031</v>
      </c>
      <c r="C28656" s="2">
        <v>0.47412037037037036</v>
      </c>
      <c r="D28656">
        <v>429980</v>
      </c>
      <c r="E28656">
        <v>360611</v>
      </c>
      <c r="F28656">
        <v>1</v>
      </c>
      <c r="G28656">
        <v>2</v>
      </c>
      <c r="H28656">
        <v>79.98</v>
      </c>
      <c r="I28656">
        <v>28.98</v>
      </c>
    </row>
    <row r="28657" spans="1:9" x14ac:dyDescent="0.25">
      <c r="A28657">
        <v>28656</v>
      </c>
      <c r="B28657" s="1">
        <v>42031</v>
      </c>
      <c r="C28657" s="2">
        <v>0.47665509259259259</v>
      </c>
      <c r="D28657">
        <v>429996</v>
      </c>
      <c r="E28657">
        <v>360623</v>
      </c>
      <c r="F28657">
        <v>2</v>
      </c>
      <c r="G28657">
        <v>1</v>
      </c>
      <c r="H28657">
        <v>59.99</v>
      </c>
      <c r="I28657">
        <v>22.49</v>
      </c>
    </row>
    <row r="28658" spans="1:9" x14ac:dyDescent="0.25">
      <c r="A28658">
        <v>28657</v>
      </c>
      <c r="B28658" s="1">
        <v>42031</v>
      </c>
      <c r="C28658" s="2">
        <v>0.47868055555555555</v>
      </c>
      <c r="D28658">
        <v>430001</v>
      </c>
      <c r="E28658">
        <v>360628</v>
      </c>
      <c r="F28658">
        <v>1</v>
      </c>
      <c r="G28658">
        <v>1</v>
      </c>
      <c r="H28658">
        <v>49.99</v>
      </c>
      <c r="I28658">
        <v>19.489999999999998</v>
      </c>
    </row>
    <row r="28659" spans="1:9" x14ac:dyDescent="0.25">
      <c r="A28659">
        <v>28658</v>
      </c>
      <c r="B28659" s="1">
        <v>42031</v>
      </c>
      <c r="C28659" s="2">
        <v>0.48259259259259257</v>
      </c>
      <c r="D28659">
        <v>430003</v>
      </c>
      <c r="E28659">
        <v>338369</v>
      </c>
      <c r="F28659">
        <v>1</v>
      </c>
      <c r="G28659">
        <v>1</v>
      </c>
      <c r="H28659">
        <v>49.99</v>
      </c>
      <c r="I28659">
        <v>19.489999999999998</v>
      </c>
    </row>
    <row r="28660" spans="1:9" x14ac:dyDescent="0.25">
      <c r="A28660">
        <v>28659</v>
      </c>
      <c r="B28660" s="1">
        <v>42031</v>
      </c>
      <c r="C28660" s="2">
        <v>0.48310185185185184</v>
      </c>
      <c r="D28660">
        <v>430014</v>
      </c>
      <c r="E28660">
        <v>320967</v>
      </c>
      <c r="F28660">
        <v>4</v>
      </c>
      <c r="G28660">
        <v>1</v>
      </c>
      <c r="H28660">
        <v>29.99</v>
      </c>
      <c r="I28660">
        <v>9.49</v>
      </c>
    </row>
    <row r="28661" spans="1:9" x14ac:dyDescent="0.25">
      <c r="A28661">
        <v>28660</v>
      </c>
      <c r="B28661" s="1">
        <v>42031</v>
      </c>
      <c r="C28661" s="2">
        <v>0.49369212962962961</v>
      </c>
      <c r="D28661">
        <v>430033</v>
      </c>
      <c r="E28661">
        <v>360653</v>
      </c>
      <c r="F28661">
        <v>3</v>
      </c>
      <c r="G28661">
        <v>1</v>
      </c>
      <c r="H28661">
        <v>45.99</v>
      </c>
      <c r="I28661">
        <v>14.49</v>
      </c>
    </row>
    <row r="28662" spans="1:9" x14ac:dyDescent="0.25">
      <c r="A28662">
        <v>28661</v>
      </c>
      <c r="B28662" s="1">
        <v>42031</v>
      </c>
      <c r="C28662" s="2">
        <v>0.49663194444444442</v>
      </c>
      <c r="D28662">
        <v>430042</v>
      </c>
      <c r="E28662">
        <v>298115</v>
      </c>
      <c r="F28662">
        <v>1</v>
      </c>
      <c r="G28662">
        <v>1</v>
      </c>
      <c r="H28662">
        <v>49.99</v>
      </c>
      <c r="I28662">
        <v>19.489999999999998</v>
      </c>
    </row>
    <row r="28663" spans="1:9" x14ac:dyDescent="0.25">
      <c r="A28663">
        <v>28662</v>
      </c>
      <c r="B28663" s="1">
        <v>42031</v>
      </c>
      <c r="C28663" s="2">
        <v>0.50267361111111108</v>
      </c>
      <c r="D28663">
        <v>430058</v>
      </c>
      <c r="E28663">
        <v>360673</v>
      </c>
      <c r="F28663">
        <v>2</v>
      </c>
      <c r="G28663">
        <v>2</v>
      </c>
      <c r="H28663">
        <v>89.98</v>
      </c>
      <c r="I28663">
        <v>31.98</v>
      </c>
    </row>
    <row r="28664" spans="1:9" x14ac:dyDescent="0.25">
      <c r="A28664">
        <v>28663</v>
      </c>
      <c r="B28664" s="1">
        <v>42031</v>
      </c>
      <c r="C28664" s="2">
        <v>0.51275462962962959</v>
      </c>
      <c r="D28664">
        <v>430081</v>
      </c>
      <c r="E28664">
        <v>360692</v>
      </c>
      <c r="F28664">
        <v>1</v>
      </c>
      <c r="G28664">
        <v>2</v>
      </c>
      <c r="H28664">
        <v>109.98</v>
      </c>
      <c r="I28664">
        <v>41.98</v>
      </c>
    </row>
    <row r="28665" spans="1:9" x14ac:dyDescent="0.25">
      <c r="A28665">
        <v>28664</v>
      </c>
      <c r="B28665" s="1">
        <v>42031</v>
      </c>
      <c r="C28665" s="2">
        <v>0.51761574074074079</v>
      </c>
      <c r="D28665">
        <v>430085</v>
      </c>
      <c r="E28665">
        <v>349227</v>
      </c>
      <c r="F28665">
        <v>1</v>
      </c>
      <c r="G28665">
        <v>1</v>
      </c>
      <c r="H28665">
        <v>49.99</v>
      </c>
      <c r="I28665">
        <v>19.489999999999998</v>
      </c>
    </row>
    <row r="28666" spans="1:9" x14ac:dyDescent="0.25">
      <c r="A28666">
        <v>28665</v>
      </c>
      <c r="B28666" s="1">
        <v>42031</v>
      </c>
      <c r="C28666" s="2">
        <v>0.51932870370370365</v>
      </c>
      <c r="D28666">
        <v>430088</v>
      </c>
      <c r="E28666">
        <v>360698</v>
      </c>
      <c r="F28666">
        <v>3</v>
      </c>
      <c r="G28666">
        <v>1</v>
      </c>
      <c r="H28666">
        <v>45.99</v>
      </c>
      <c r="I28666">
        <v>14.49</v>
      </c>
    </row>
    <row r="28667" spans="1:9" x14ac:dyDescent="0.25">
      <c r="A28667">
        <v>28666</v>
      </c>
      <c r="B28667" s="1">
        <v>42031</v>
      </c>
      <c r="C28667" s="2">
        <v>0.53890046296296301</v>
      </c>
      <c r="D28667">
        <v>430123</v>
      </c>
      <c r="E28667">
        <v>360729</v>
      </c>
      <c r="F28667">
        <v>1</v>
      </c>
      <c r="G28667">
        <v>1</v>
      </c>
      <c r="H28667">
        <v>49.99</v>
      </c>
      <c r="I28667">
        <v>19.489999999999998</v>
      </c>
    </row>
    <row r="28668" spans="1:9" x14ac:dyDescent="0.25">
      <c r="A28668">
        <v>28667</v>
      </c>
      <c r="B28668" s="1">
        <v>42031</v>
      </c>
      <c r="C28668" s="2">
        <v>0.54047453703703707</v>
      </c>
      <c r="D28668">
        <v>430124</v>
      </c>
      <c r="E28668">
        <v>360730</v>
      </c>
      <c r="F28668">
        <v>2</v>
      </c>
      <c r="G28668">
        <v>1</v>
      </c>
      <c r="H28668">
        <v>59.99</v>
      </c>
      <c r="I28668">
        <v>22.49</v>
      </c>
    </row>
    <row r="28669" spans="1:9" x14ac:dyDescent="0.25">
      <c r="A28669">
        <v>28668</v>
      </c>
      <c r="B28669" s="1">
        <v>42031</v>
      </c>
      <c r="C28669" s="2">
        <v>0.56549768518518517</v>
      </c>
      <c r="D28669">
        <v>430155</v>
      </c>
      <c r="E28669">
        <v>360756</v>
      </c>
      <c r="F28669">
        <v>3</v>
      </c>
      <c r="G28669">
        <v>1</v>
      </c>
      <c r="H28669">
        <v>45.99</v>
      </c>
      <c r="I28669">
        <v>14.49</v>
      </c>
    </row>
    <row r="28670" spans="1:9" x14ac:dyDescent="0.25">
      <c r="A28670">
        <v>28669</v>
      </c>
      <c r="B28670" s="1">
        <v>42031</v>
      </c>
      <c r="C28670" s="2">
        <v>0.56980324074074074</v>
      </c>
      <c r="D28670">
        <v>430162</v>
      </c>
      <c r="E28670">
        <v>335435</v>
      </c>
      <c r="F28670">
        <v>1</v>
      </c>
      <c r="G28670">
        <v>1</v>
      </c>
      <c r="H28670">
        <v>49.99</v>
      </c>
      <c r="I28670">
        <v>19.489999999999998</v>
      </c>
    </row>
    <row r="28671" spans="1:9" x14ac:dyDescent="0.25">
      <c r="A28671">
        <v>28670</v>
      </c>
      <c r="B28671" s="1">
        <v>42031</v>
      </c>
      <c r="C28671" s="2">
        <v>0.58178240740740739</v>
      </c>
      <c r="D28671">
        <v>430172</v>
      </c>
      <c r="E28671">
        <v>314511</v>
      </c>
      <c r="F28671">
        <v>1</v>
      </c>
      <c r="G28671">
        <v>1</v>
      </c>
      <c r="H28671">
        <v>49.99</v>
      </c>
      <c r="I28671">
        <v>19.489999999999998</v>
      </c>
    </row>
    <row r="28672" spans="1:9" x14ac:dyDescent="0.25">
      <c r="A28672">
        <v>28671</v>
      </c>
      <c r="B28672" s="1">
        <v>42031</v>
      </c>
      <c r="C28672" s="2">
        <v>0.59106481481481477</v>
      </c>
      <c r="D28672">
        <v>430185</v>
      </c>
      <c r="E28672">
        <v>360779</v>
      </c>
      <c r="F28672">
        <v>1</v>
      </c>
      <c r="G28672">
        <v>1</v>
      </c>
      <c r="H28672">
        <v>49.99</v>
      </c>
      <c r="I28672">
        <v>19.489999999999998</v>
      </c>
    </row>
    <row r="28673" spans="1:9" x14ac:dyDescent="0.25">
      <c r="A28673">
        <v>28672</v>
      </c>
      <c r="B28673" s="1">
        <v>42031</v>
      </c>
      <c r="C28673" s="2">
        <v>0.59414351851851854</v>
      </c>
      <c r="D28673">
        <v>430183</v>
      </c>
      <c r="E28673">
        <v>360777</v>
      </c>
      <c r="F28673">
        <v>1</v>
      </c>
      <c r="G28673">
        <v>2</v>
      </c>
      <c r="H28673">
        <v>79.98</v>
      </c>
      <c r="I28673">
        <v>28.98</v>
      </c>
    </row>
    <row r="28674" spans="1:9" x14ac:dyDescent="0.25">
      <c r="A28674">
        <v>28673</v>
      </c>
      <c r="B28674" s="1">
        <v>42031</v>
      </c>
      <c r="C28674" s="2">
        <v>0.59526620370370376</v>
      </c>
      <c r="D28674">
        <v>430193</v>
      </c>
      <c r="E28674">
        <v>360786</v>
      </c>
      <c r="F28674">
        <v>1</v>
      </c>
      <c r="G28674">
        <v>2</v>
      </c>
      <c r="H28674">
        <v>95.98</v>
      </c>
      <c r="I28674">
        <v>33.979999999999997</v>
      </c>
    </row>
    <row r="28675" spans="1:9" x14ac:dyDescent="0.25">
      <c r="A28675">
        <v>28674</v>
      </c>
      <c r="B28675" s="1">
        <v>42031</v>
      </c>
      <c r="C28675" s="2">
        <v>0.5960185185185185</v>
      </c>
      <c r="D28675">
        <v>430194</v>
      </c>
      <c r="E28675">
        <v>360787</v>
      </c>
      <c r="F28675">
        <v>2</v>
      </c>
      <c r="G28675">
        <v>1</v>
      </c>
      <c r="H28675">
        <v>59.99</v>
      </c>
      <c r="I28675">
        <v>22.49</v>
      </c>
    </row>
    <row r="28676" spans="1:9" x14ac:dyDescent="0.25">
      <c r="A28676">
        <v>28675</v>
      </c>
      <c r="B28676" s="1">
        <v>42031</v>
      </c>
      <c r="C28676" s="2">
        <v>0.59861111111111109</v>
      </c>
      <c r="D28676">
        <v>430196</v>
      </c>
      <c r="E28676">
        <v>360789</v>
      </c>
      <c r="F28676">
        <v>3</v>
      </c>
      <c r="G28676">
        <v>2</v>
      </c>
      <c r="H28676">
        <v>75.98</v>
      </c>
      <c r="I28676">
        <v>23.98</v>
      </c>
    </row>
    <row r="28677" spans="1:9" x14ac:dyDescent="0.25">
      <c r="A28677">
        <v>28676</v>
      </c>
      <c r="B28677" s="1">
        <v>42031</v>
      </c>
      <c r="C28677" s="2">
        <v>0.60423611111111108</v>
      </c>
      <c r="D28677">
        <v>430212</v>
      </c>
      <c r="E28677">
        <v>322124</v>
      </c>
      <c r="F28677">
        <v>1</v>
      </c>
      <c r="G28677">
        <v>2</v>
      </c>
      <c r="H28677">
        <v>79.98</v>
      </c>
      <c r="I28677">
        <v>28.98</v>
      </c>
    </row>
    <row r="28678" spans="1:9" x14ac:dyDescent="0.25">
      <c r="A28678">
        <v>28677</v>
      </c>
      <c r="B28678" s="1">
        <v>42031</v>
      </c>
      <c r="C28678" s="2">
        <v>0.60966435185185186</v>
      </c>
      <c r="D28678">
        <v>430210</v>
      </c>
      <c r="E28678">
        <v>360800</v>
      </c>
      <c r="F28678">
        <v>1</v>
      </c>
      <c r="G28678">
        <v>1</v>
      </c>
      <c r="H28678">
        <v>49.99</v>
      </c>
      <c r="I28678">
        <v>19.489999999999998</v>
      </c>
    </row>
    <row r="28679" spans="1:9" x14ac:dyDescent="0.25">
      <c r="A28679">
        <v>28678</v>
      </c>
      <c r="B28679" s="1">
        <v>42031</v>
      </c>
      <c r="C28679" s="2">
        <v>0.61167824074074073</v>
      </c>
      <c r="D28679">
        <v>430219</v>
      </c>
      <c r="E28679">
        <v>348790</v>
      </c>
      <c r="F28679">
        <v>1</v>
      </c>
      <c r="G28679">
        <v>1</v>
      </c>
      <c r="H28679">
        <v>49.99</v>
      </c>
      <c r="I28679">
        <v>19.489999999999998</v>
      </c>
    </row>
    <row r="28680" spans="1:9" x14ac:dyDescent="0.25">
      <c r="A28680">
        <v>28679</v>
      </c>
      <c r="B28680" s="1">
        <v>42031</v>
      </c>
      <c r="C28680" s="2">
        <v>0.61840277777777775</v>
      </c>
      <c r="D28680">
        <v>430229</v>
      </c>
      <c r="E28680">
        <v>318121</v>
      </c>
      <c r="F28680">
        <v>3</v>
      </c>
      <c r="G28680">
        <v>1</v>
      </c>
      <c r="H28680">
        <v>45.99</v>
      </c>
      <c r="I28680">
        <v>14.49</v>
      </c>
    </row>
    <row r="28681" spans="1:9" x14ac:dyDescent="0.25">
      <c r="A28681">
        <v>28680</v>
      </c>
      <c r="B28681" s="1">
        <v>42031</v>
      </c>
      <c r="C28681" s="2">
        <v>0.62133101851851846</v>
      </c>
      <c r="D28681">
        <v>430227</v>
      </c>
      <c r="E28681">
        <v>360812</v>
      </c>
      <c r="F28681">
        <v>1</v>
      </c>
      <c r="G28681">
        <v>1</v>
      </c>
      <c r="H28681">
        <v>49.99</v>
      </c>
      <c r="I28681">
        <v>19.489999999999998</v>
      </c>
    </row>
    <row r="28682" spans="1:9" x14ac:dyDescent="0.25">
      <c r="A28682">
        <v>28681</v>
      </c>
      <c r="B28682" s="1">
        <v>42031</v>
      </c>
      <c r="C28682" s="2">
        <v>0.63892361111111107</v>
      </c>
      <c r="D28682">
        <v>430248</v>
      </c>
      <c r="E28682">
        <v>336150</v>
      </c>
      <c r="F28682">
        <v>1</v>
      </c>
      <c r="G28682">
        <v>2</v>
      </c>
      <c r="H28682">
        <v>79.98</v>
      </c>
      <c r="I28682">
        <v>28.98</v>
      </c>
    </row>
    <row r="28683" spans="1:9" x14ac:dyDescent="0.25">
      <c r="A28683">
        <v>28682</v>
      </c>
      <c r="B28683" s="1">
        <v>42031</v>
      </c>
      <c r="C28683" s="2">
        <v>0.65542824074074069</v>
      </c>
      <c r="D28683">
        <v>430275</v>
      </c>
      <c r="E28683">
        <v>360848</v>
      </c>
      <c r="F28683">
        <v>3</v>
      </c>
      <c r="G28683">
        <v>2</v>
      </c>
      <c r="H28683">
        <v>95.98</v>
      </c>
      <c r="I28683">
        <v>33.979999999999997</v>
      </c>
    </row>
    <row r="28684" spans="1:9" x14ac:dyDescent="0.25">
      <c r="A28684">
        <v>28683</v>
      </c>
      <c r="B28684" s="1">
        <v>42031</v>
      </c>
      <c r="C28684" s="2">
        <v>0.65930555555555559</v>
      </c>
      <c r="D28684">
        <v>430282</v>
      </c>
      <c r="E28684">
        <v>333703</v>
      </c>
      <c r="F28684">
        <v>1</v>
      </c>
      <c r="G28684">
        <v>1</v>
      </c>
      <c r="H28684">
        <v>49.99</v>
      </c>
      <c r="I28684">
        <v>19.489999999999998</v>
      </c>
    </row>
    <row r="28685" spans="1:9" x14ac:dyDescent="0.25">
      <c r="A28685">
        <v>28684</v>
      </c>
      <c r="B28685" s="1">
        <v>42031</v>
      </c>
      <c r="C28685" s="2">
        <v>0.661712962962963</v>
      </c>
      <c r="D28685">
        <v>430289</v>
      </c>
      <c r="E28685">
        <v>360858</v>
      </c>
      <c r="F28685">
        <v>1</v>
      </c>
      <c r="G28685">
        <v>2</v>
      </c>
      <c r="H28685">
        <v>79.98</v>
      </c>
      <c r="I28685">
        <v>28.98</v>
      </c>
    </row>
    <row r="28686" spans="1:9" x14ac:dyDescent="0.25">
      <c r="A28686">
        <v>28685</v>
      </c>
      <c r="B28686" s="1">
        <v>42031</v>
      </c>
      <c r="C28686" s="2">
        <v>0.66203703703703709</v>
      </c>
      <c r="D28686">
        <v>430283</v>
      </c>
      <c r="E28686">
        <v>317368</v>
      </c>
      <c r="F28686">
        <v>1</v>
      </c>
      <c r="G28686">
        <v>1</v>
      </c>
      <c r="H28686">
        <v>49.99</v>
      </c>
      <c r="I28686">
        <v>19.489999999999998</v>
      </c>
    </row>
    <row r="28687" spans="1:9" x14ac:dyDescent="0.25">
      <c r="A28687">
        <v>28686</v>
      </c>
      <c r="B28687" s="1">
        <v>42031</v>
      </c>
      <c r="C28687" s="2">
        <v>0.67120370370370375</v>
      </c>
      <c r="D28687">
        <v>430303</v>
      </c>
      <c r="E28687">
        <v>360870</v>
      </c>
      <c r="F28687">
        <v>3</v>
      </c>
      <c r="G28687">
        <v>1</v>
      </c>
      <c r="H28687">
        <v>45.99</v>
      </c>
      <c r="I28687">
        <v>14.49</v>
      </c>
    </row>
    <row r="28688" spans="1:9" x14ac:dyDescent="0.25">
      <c r="A28688">
        <v>28687</v>
      </c>
      <c r="B28688" s="1">
        <v>42031</v>
      </c>
      <c r="C28688" s="2">
        <v>0.67605324074074069</v>
      </c>
      <c r="D28688">
        <v>430304</v>
      </c>
      <c r="E28688">
        <v>360871</v>
      </c>
      <c r="F28688">
        <v>1</v>
      </c>
      <c r="G28688">
        <v>1</v>
      </c>
      <c r="H28688">
        <v>49.99</v>
      </c>
      <c r="I28688">
        <v>19.489999999999998</v>
      </c>
    </row>
    <row r="28689" spans="1:9" x14ac:dyDescent="0.25">
      <c r="A28689">
        <v>28688</v>
      </c>
      <c r="B28689" s="1">
        <v>42031</v>
      </c>
      <c r="C28689" s="2">
        <v>0.67618055555555556</v>
      </c>
      <c r="D28689">
        <v>430309</v>
      </c>
      <c r="E28689">
        <v>360876</v>
      </c>
      <c r="F28689">
        <v>3</v>
      </c>
      <c r="G28689">
        <v>2</v>
      </c>
      <c r="H28689">
        <v>95.98</v>
      </c>
      <c r="I28689">
        <v>33.979999999999997</v>
      </c>
    </row>
    <row r="28690" spans="1:9" x14ac:dyDescent="0.25">
      <c r="A28690">
        <v>28689</v>
      </c>
      <c r="B28690" s="1">
        <v>42031</v>
      </c>
      <c r="C28690" s="2">
        <v>0.6761921296296296</v>
      </c>
      <c r="D28690">
        <v>430316</v>
      </c>
      <c r="E28690">
        <v>360882</v>
      </c>
      <c r="F28690">
        <v>1</v>
      </c>
      <c r="G28690">
        <v>1</v>
      </c>
      <c r="H28690">
        <v>49.99</v>
      </c>
      <c r="I28690">
        <v>19.489999999999998</v>
      </c>
    </row>
    <row r="28691" spans="1:9" x14ac:dyDescent="0.25">
      <c r="A28691">
        <v>28690</v>
      </c>
      <c r="B28691" s="1">
        <v>42031</v>
      </c>
      <c r="C28691" s="2">
        <v>0.69111111111111112</v>
      </c>
      <c r="D28691">
        <v>430330</v>
      </c>
      <c r="E28691">
        <v>360891</v>
      </c>
      <c r="F28691">
        <v>1</v>
      </c>
      <c r="G28691">
        <v>2</v>
      </c>
      <c r="H28691">
        <v>95.98</v>
      </c>
      <c r="I28691">
        <v>33.979999999999997</v>
      </c>
    </row>
    <row r="28692" spans="1:9" x14ac:dyDescent="0.25">
      <c r="A28692">
        <v>28691</v>
      </c>
      <c r="B28692" s="1">
        <v>42031</v>
      </c>
      <c r="C28692" s="2">
        <v>0.69239583333333332</v>
      </c>
      <c r="D28692">
        <v>430338</v>
      </c>
      <c r="E28692">
        <v>360898</v>
      </c>
      <c r="F28692">
        <v>1</v>
      </c>
      <c r="G28692">
        <v>1</v>
      </c>
      <c r="H28692">
        <v>49.99</v>
      </c>
      <c r="I28692">
        <v>19.489999999999998</v>
      </c>
    </row>
    <row r="28693" spans="1:9" x14ac:dyDescent="0.25">
      <c r="A28693">
        <v>28692</v>
      </c>
      <c r="B28693" s="1">
        <v>42031</v>
      </c>
      <c r="C28693" s="2">
        <v>0.69521990740740736</v>
      </c>
      <c r="D28693">
        <v>430348</v>
      </c>
      <c r="E28693">
        <v>360907</v>
      </c>
      <c r="F28693">
        <v>1</v>
      </c>
      <c r="G28693">
        <v>1</v>
      </c>
      <c r="H28693">
        <v>49.99</v>
      </c>
      <c r="I28693">
        <v>19.489999999999998</v>
      </c>
    </row>
    <row r="28694" spans="1:9" x14ac:dyDescent="0.25">
      <c r="A28694">
        <v>28693</v>
      </c>
      <c r="B28694" s="1">
        <v>42031</v>
      </c>
      <c r="C28694" s="2">
        <v>0.70359953703703704</v>
      </c>
      <c r="D28694">
        <v>430362</v>
      </c>
      <c r="E28694">
        <v>360919</v>
      </c>
      <c r="F28694">
        <v>4</v>
      </c>
      <c r="G28694">
        <v>1</v>
      </c>
      <c r="H28694">
        <v>29.99</v>
      </c>
      <c r="I28694">
        <v>9.49</v>
      </c>
    </row>
    <row r="28695" spans="1:9" x14ac:dyDescent="0.25">
      <c r="A28695">
        <v>28694</v>
      </c>
      <c r="B28695" s="1">
        <v>42031</v>
      </c>
      <c r="C28695" s="2">
        <v>0.70612268518518517</v>
      </c>
      <c r="D28695">
        <v>430367</v>
      </c>
      <c r="E28695">
        <v>360923</v>
      </c>
      <c r="F28695">
        <v>1</v>
      </c>
      <c r="G28695">
        <v>2</v>
      </c>
      <c r="H28695">
        <v>79.98</v>
      </c>
      <c r="I28695">
        <v>28.98</v>
      </c>
    </row>
    <row r="28696" spans="1:9" x14ac:dyDescent="0.25">
      <c r="A28696">
        <v>28695</v>
      </c>
      <c r="B28696" s="1">
        <v>42031</v>
      </c>
      <c r="C28696" s="2">
        <v>0.71537037037037032</v>
      </c>
      <c r="D28696">
        <v>430380</v>
      </c>
      <c r="E28696">
        <v>360929</v>
      </c>
      <c r="F28696">
        <v>1</v>
      </c>
      <c r="G28696">
        <v>2</v>
      </c>
      <c r="H28696">
        <v>95.98</v>
      </c>
      <c r="I28696">
        <v>33.979999999999997</v>
      </c>
    </row>
    <row r="28697" spans="1:9" x14ac:dyDescent="0.25">
      <c r="A28697">
        <v>28696</v>
      </c>
      <c r="B28697" s="1">
        <v>42031</v>
      </c>
      <c r="C28697" s="2">
        <v>0.72358796296296302</v>
      </c>
      <c r="D28697">
        <v>430391</v>
      </c>
      <c r="E28697">
        <v>360938</v>
      </c>
      <c r="F28697">
        <v>1</v>
      </c>
      <c r="G28697">
        <v>1</v>
      </c>
      <c r="H28697">
        <v>49.99</v>
      </c>
      <c r="I28697">
        <v>19.489999999999998</v>
      </c>
    </row>
    <row r="28698" spans="1:9" x14ac:dyDescent="0.25">
      <c r="A28698">
        <v>28697</v>
      </c>
      <c r="B28698" s="1">
        <v>42031</v>
      </c>
      <c r="C28698" s="2">
        <v>0.75957175925925924</v>
      </c>
      <c r="D28698">
        <v>430431</v>
      </c>
      <c r="E28698">
        <v>350089</v>
      </c>
      <c r="F28698">
        <v>1</v>
      </c>
      <c r="G28698">
        <v>2</v>
      </c>
      <c r="H28698">
        <v>79.98</v>
      </c>
      <c r="I28698">
        <v>28.98</v>
      </c>
    </row>
    <row r="28699" spans="1:9" x14ac:dyDescent="0.25">
      <c r="A28699">
        <v>28698</v>
      </c>
      <c r="B28699" s="1">
        <v>42031</v>
      </c>
      <c r="C28699" s="2">
        <v>0.76409722222222221</v>
      </c>
      <c r="D28699">
        <v>430438</v>
      </c>
      <c r="E28699">
        <v>360974</v>
      </c>
      <c r="F28699">
        <v>1</v>
      </c>
      <c r="G28699">
        <v>1</v>
      </c>
      <c r="H28699">
        <v>49.99</v>
      </c>
      <c r="I28699">
        <v>19.489999999999998</v>
      </c>
    </row>
    <row r="28700" spans="1:9" x14ac:dyDescent="0.25">
      <c r="A28700">
        <v>28699</v>
      </c>
      <c r="B28700" s="1">
        <v>42031</v>
      </c>
      <c r="C28700" s="2">
        <v>0.78109953703703705</v>
      </c>
      <c r="D28700">
        <v>430456</v>
      </c>
      <c r="E28700">
        <v>360990</v>
      </c>
      <c r="F28700">
        <v>1</v>
      </c>
      <c r="G28700">
        <v>2</v>
      </c>
      <c r="H28700">
        <v>95.98</v>
      </c>
      <c r="I28700">
        <v>33.979999999999997</v>
      </c>
    </row>
    <row r="28701" spans="1:9" x14ac:dyDescent="0.25">
      <c r="A28701">
        <v>28700</v>
      </c>
      <c r="B28701" s="1">
        <v>42031</v>
      </c>
      <c r="C28701" s="2">
        <v>0.80769675925925921</v>
      </c>
      <c r="D28701">
        <v>430491</v>
      </c>
      <c r="E28701">
        <v>361021</v>
      </c>
      <c r="F28701">
        <v>1</v>
      </c>
      <c r="G28701">
        <v>2</v>
      </c>
      <c r="H28701">
        <v>95.98</v>
      </c>
      <c r="I28701">
        <v>33.979999999999997</v>
      </c>
    </row>
    <row r="28702" spans="1:9" x14ac:dyDescent="0.25">
      <c r="A28702">
        <v>28701</v>
      </c>
      <c r="B28702" s="1">
        <v>42031</v>
      </c>
      <c r="C28702" s="2">
        <v>0.80957175925925928</v>
      </c>
      <c r="D28702">
        <v>430481</v>
      </c>
      <c r="E28702">
        <v>361013</v>
      </c>
      <c r="F28702">
        <v>1</v>
      </c>
      <c r="G28702">
        <v>1</v>
      </c>
      <c r="H28702">
        <v>49.99</v>
      </c>
      <c r="I28702">
        <v>19.489999999999998</v>
      </c>
    </row>
    <row r="28703" spans="1:9" x14ac:dyDescent="0.25">
      <c r="A28703">
        <v>28702</v>
      </c>
      <c r="B28703" s="1">
        <v>42031</v>
      </c>
      <c r="C28703" s="2">
        <v>0.81068287037037035</v>
      </c>
      <c r="D28703">
        <v>430495</v>
      </c>
      <c r="E28703">
        <v>361025</v>
      </c>
      <c r="F28703">
        <v>1</v>
      </c>
      <c r="G28703">
        <v>2</v>
      </c>
      <c r="H28703">
        <v>109.98</v>
      </c>
      <c r="I28703">
        <v>41.98</v>
      </c>
    </row>
    <row r="28704" spans="1:9" x14ac:dyDescent="0.25">
      <c r="A28704">
        <v>28703</v>
      </c>
      <c r="B28704" s="1">
        <v>42031</v>
      </c>
      <c r="C28704" s="2">
        <v>0.82709490740740743</v>
      </c>
      <c r="D28704">
        <v>430513</v>
      </c>
      <c r="E28704">
        <v>361039</v>
      </c>
      <c r="F28704">
        <v>2</v>
      </c>
      <c r="G28704">
        <v>1</v>
      </c>
      <c r="H28704">
        <v>59.99</v>
      </c>
      <c r="I28704">
        <v>22.49</v>
      </c>
    </row>
    <row r="28705" spans="1:9" x14ac:dyDescent="0.25">
      <c r="A28705">
        <v>28704</v>
      </c>
      <c r="B28705" s="1">
        <v>42031</v>
      </c>
      <c r="C28705" s="2">
        <v>0.83265046296296297</v>
      </c>
      <c r="D28705">
        <v>430518</v>
      </c>
      <c r="E28705">
        <v>361043</v>
      </c>
      <c r="F28705">
        <v>2</v>
      </c>
      <c r="G28705">
        <v>1</v>
      </c>
      <c r="H28705">
        <v>59.99</v>
      </c>
      <c r="I28705">
        <v>22.49</v>
      </c>
    </row>
    <row r="28706" spans="1:9" x14ac:dyDescent="0.25">
      <c r="A28706">
        <v>28705</v>
      </c>
      <c r="B28706" s="1">
        <v>42031</v>
      </c>
      <c r="C28706" s="2">
        <v>0.84524305555555557</v>
      </c>
      <c r="D28706">
        <v>430529</v>
      </c>
      <c r="E28706">
        <v>361052</v>
      </c>
      <c r="F28706">
        <v>2</v>
      </c>
      <c r="G28706">
        <v>1</v>
      </c>
      <c r="H28706">
        <v>59.99</v>
      </c>
      <c r="I28706">
        <v>22.49</v>
      </c>
    </row>
    <row r="28707" spans="1:9" x14ac:dyDescent="0.25">
      <c r="A28707">
        <v>28706</v>
      </c>
      <c r="B28707" s="1">
        <v>42031</v>
      </c>
      <c r="C28707" s="2">
        <v>0.86487268518518523</v>
      </c>
      <c r="D28707">
        <v>430547</v>
      </c>
      <c r="E28707">
        <v>361069</v>
      </c>
      <c r="F28707">
        <v>2</v>
      </c>
      <c r="G28707">
        <v>1</v>
      </c>
      <c r="H28707">
        <v>59.99</v>
      </c>
      <c r="I28707">
        <v>22.49</v>
      </c>
    </row>
    <row r="28708" spans="1:9" x14ac:dyDescent="0.25">
      <c r="A28708">
        <v>28707</v>
      </c>
      <c r="B28708" s="1">
        <v>42031</v>
      </c>
      <c r="C28708" s="2">
        <v>0.86873842592592587</v>
      </c>
      <c r="D28708">
        <v>430550</v>
      </c>
      <c r="E28708">
        <v>361072</v>
      </c>
      <c r="F28708">
        <v>1</v>
      </c>
      <c r="G28708">
        <v>2</v>
      </c>
      <c r="H28708">
        <v>79.98</v>
      </c>
      <c r="I28708">
        <v>28.98</v>
      </c>
    </row>
    <row r="28709" spans="1:9" x14ac:dyDescent="0.25">
      <c r="A28709">
        <v>28708</v>
      </c>
      <c r="B28709" s="1">
        <v>42031</v>
      </c>
      <c r="C28709" s="2">
        <v>0.92376157407407411</v>
      </c>
      <c r="D28709">
        <v>430599</v>
      </c>
      <c r="E28709">
        <v>361108</v>
      </c>
      <c r="F28709">
        <v>1</v>
      </c>
      <c r="G28709">
        <v>2</v>
      </c>
      <c r="H28709">
        <v>95.98</v>
      </c>
      <c r="I28709">
        <v>33.979999999999997</v>
      </c>
    </row>
    <row r="28710" spans="1:9" x14ac:dyDescent="0.25">
      <c r="A28710">
        <v>28709</v>
      </c>
      <c r="B28710" s="1">
        <v>42031</v>
      </c>
      <c r="C28710" s="2">
        <v>0.94055555555555559</v>
      </c>
      <c r="D28710">
        <v>430614</v>
      </c>
      <c r="E28710">
        <v>361116</v>
      </c>
      <c r="F28710">
        <v>2</v>
      </c>
      <c r="G28710">
        <v>1</v>
      </c>
      <c r="H28710">
        <v>59.99</v>
      </c>
      <c r="I28710">
        <v>22.49</v>
      </c>
    </row>
    <row r="28711" spans="1:9" x14ac:dyDescent="0.25">
      <c r="A28711">
        <v>28710</v>
      </c>
      <c r="B28711" s="1">
        <v>42031</v>
      </c>
      <c r="C28711" s="2">
        <v>0.95876157407407403</v>
      </c>
      <c r="D28711">
        <v>430626</v>
      </c>
      <c r="E28711">
        <v>361126</v>
      </c>
      <c r="F28711">
        <v>1</v>
      </c>
      <c r="G28711">
        <v>2</v>
      </c>
      <c r="H28711">
        <v>79.98</v>
      </c>
      <c r="I28711">
        <v>28.98</v>
      </c>
    </row>
    <row r="28712" spans="1:9" x14ac:dyDescent="0.25">
      <c r="A28712">
        <v>28711</v>
      </c>
      <c r="B28712" s="1">
        <v>42031</v>
      </c>
      <c r="C28712" s="2">
        <v>0.9620023148148148</v>
      </c>
      <c r="D28712">
        <v>430627</v>
      </c>
      <c r="E28712">
        <v>361127</v>
      </c>
      <c r="F28712">
        <v>1</v>
      </c>
      <c r="G28712">
        <v>1</v>
      </c>
      <c r="H28712">
        <v>49.99</v>
      </c>
      <c r="I28712">
        <v>19.489999999999998</v>
      </c>
    </row>
    <row r="28713" spans="1:9" x14ac:dyDescent="0.25">
      <c r="A28713">
        <v>28712</v>
      </c>
      <c r="B28713" s="1">
        <v>42031</v>
      </c>
      <c r="C28713" s="2">
        <v>0.96717592592592594</v>
      </c>
      <c r="D28713">
        <v>430634</v>
      </c>
      <c r="E28713">
        <v>324637</v>
      </c>
      <c r="F28713">
        <v>1</v>
      </c>
      <c r="G28713">
        <v>2</v>
      </c>
      <c r="H28713">
        <v>95.98</v>
      </c>
      <c r="I28713">
        <v>33.979999999999997</v>
      </c>
    </row>
    <row r="28714" spans="1:9" x14ac:dyDescent="0.25">
      <c r="A28714">
        <v>28713</v>
      </c>
      <c r="B28714" s="1">
        <v>42031</v>
      </c>
      <c r="C28714" s="2">
        <v>0.98284722222222221</v>
      </c>
      <c r="D28714">
        <v>430643</v>
      </c>
      <c r="E28714">
        <v>361138</v>
      </c>
      <c r="F28714">
        <v>1</v>
      </c>
      <c r="G28714">
        <v>2</v>
      </c>
      <c r="H28714">
        <v>109.98</v>
      </c>
      <c r="I28714">
        <v>41.98</v>
      </c>
    </row>
    <row r="28715" spans="1:9" x14ac:dyDescent="0.25">
      <c r="A28715">
        <v>28714</v>
      </c>
      <c r="B28715" s="1">
        <v>42031</v>
      </c>
      <c r="C28715" s="2">
        <v>0.98332175925925924</v>
      </c>
      <c r="D28715">
        <v>430644</v>
      </c>
      <c r="E28715">
        <v>361139</v>
      </c>
      <c r="F28715">
        <v>1</v>
      </c>
      <c r="G28715">
        <v>1</v>
      </c>
      <c r="H28715">
        <v>49.99</v>
      </c>
      <c r="I28715">
        <v>19.489999999999998</v>
      </c>
    </row>
    <row r="28716" spans="1:9" x14ac:dyDescent="0.25">
      <c r="A28716">
        <v>28715</v>
      </c>
      <c r="B28716" s="1">
        <v>42031</v>
      </c>
      <c r="C28716" s="2">
        <v>0.99646990740740737</v>
      </c>
      <c r="D28716">
        <v>430650</v>
      </c>
      <c r="E28716">
        <v>361142</v>
      </c>
      <c r="F28716">
        <v>1</v>
      </c>
      <c r="G28716">
        <v>1</v>
      </c>
      <c r="H28716">
        <v>49.99</v>
      </c>
      <c r="I28716">
        <v>19.489999999999998</v>
      </c>
    </row>
    <row r="28717" spans="1:9" x14ac:dyDescent="0.25">
      <c r="A28717">
        <v>28716</v>
      </c>
      <c r="B28717" s="1">
        <v>42032</v>
      </c>
      <c r="C28717" s="2">
        <v>2.5578703703703705E-3</v>
      </c>
      <c r="D28717">
        <v>430652</v>
      </c>
      <c r="E28717">
        <v>361144</v>
      </c>
      <c r="F28717">
        <v>2</v>
      </c>
      <c r="G28717">
        <v>2</v>
      </c>
      <c r="H28717">
        <v>89.98</v>
      </c>
      <c r="I28717">
        <v>31.98</v>
      </c>
    </row>
    <row r="28718" spans="1:9" x14ac:dyDescent="0.25">
      <c r="A28718">
        <v>28717</v>
      </c>
      <c r="B28718" s="1">
        <v>42032</v>
      </c>
      <c r="C28718" s="2">
        <v>6.5624999999999998E-3</v>
      </c>
      <c r="D28718">
        <v>430656</v>
      </c>
      <c r="E28718">
        <v>361148</v>
      </c>
      <c r="F28718">
        <v>1</v>
      </c>
      <c r="G28718">
        <v>2</v>
      </c>
      <c r="H28718">
        <v>79.98</v>
      </c>
      <c r="I28718">
        <v>28.98</v>
      </c>
    </row>
    <row r="28719" spans="1:9" x14ac:dyDescent="0.25">
      <c r="A28719">
        <v>28718</v>
      </c>
      <c r="B28719" s="1">
        <v>42032</v>
      </c>
      <c r="C28719" s="2">
        <v>1.6527777777777777E-2</v>
      </c>
      <c r="D28719">
        <v>430663</v>
      </c>
      <c r="E28719">
        <v>361151</v>
      </c>
      <c r="F28719">
        <v>2</v>
      </c>
      <c r="G28719">
        <v>1</v>
      </c>
      <c r="H28719">
        <v>59.99</v>
      </c>
      <c r="I28719">
        <v>22.49</v>
      </c>
    </row>
    <row r="28720" spans="1:9" x14ac:dyDescent="0.25">
      <c r="A28720">
        <v>28719</v>
      </c>
      <c r="B28720" s="1">
        <v>42032</v>
      </c>
      <c r="C28720" s="2">
        <v>5.8136574074074077E-2</v>
      </c>
      <c r="D28720">
        <v>430688</v>
      </c>
      <c r="E28720">
        <v>361170</v>
      </c>
      <c r="F28720">
        <v>3</v>
      </c>
      <c r="G28720">
        <v>2</v>
      </c>
      <c r="H28720">
        <v>75.98</v>
      </c>
      <c r="I28720">
        <v>23.98</v>
      </c>
    </row>
    <row r="28721" spans="1:9" x14ac:dyDescent="0.25">
      <c r="A28721">
        <v>28720</v>
      </c>
      <c r="B28721" s="1">
        <v>42032</v>
      </c>
      <c r="C28721" s="2">
        <v>6.6342592592592592E-2</v>
      </c>
      <c r="D28721">
        <v>430691</v>
      </c>
      <c r="E28721">
        <v>361173</v>
      </c>
      <c r="F28721">
        <v>2</v>
      </c>
      <c r="G28721">
        <v>2</v>
      </c>
      <c r="H28721">
        <v>89.98</v>
      </c>
      <c r="I28721">
        <v>31.98</v>
      </c>
    </row>
    <row r="28722" spans="1:9" x14ac:dyDescent="0.25">
      <c r="A28722">
        <v>28721</v>
      </c>
      <c r="B28722" s="1">
        <v>42032</v>
      </c>
      <c r="C28722" s="2">
        <v>0.11989583333333333</v>
      </c>
      <c r="D28722">
        <v>430712</v>
      </c>
      <c r="E28722">
        <v>300344</v>
      </c>
      <c r="F28722">
        <v>1</v>
      </c>
      <c r="G28722">
        <v>1</v>
      </c>
      <c r="H28722">
        <v>49.99</v>
      </c>
      <c r="I28722">
        <v>19.489999999999998</v>
      </c>
    </row>
    <row r="28723" spans="1:9" x14ac:dyDescent="0.25">
      <c r="A28723">
        <v>28722</v>
      </c>
      <c r="B28723" s="1">
        <v>42032</v>
      </c>
      <c r="C28723" s="2">
        <v>0.13085648148148149</v>
      </c>
      <c r="D28723">
        <v>430722</v>
      </c>
      <c r="E28723">
        <v>361195</v>
      </c>
      <c r="F28723">
        <v>1</v>
      </c>
      <c r="G28723">
        <v>1</v>
      </c>
      <c r="H28723">
        <v>49.99</v>
      </c>
      <c r="I28723">
        <v>19.489999999999998</v>
      </c>
    </row>
    <row r="28724" spans="1:9" x14ac:dyDescent="0.25">
      <c r="A28724">
        <v>28723</v>
      </c>
      <c r="B28724" s="1">
        <v>42032</v>
      </c>
      <c r="C28724" s="2">
        <v>0.13243055555555555</v>
      </c>
      <c r="D28724">
        <v>430721</v>
      </c>
      <c r="E28724">
        <v>361194</v>
      </c>
      <c r="F28724">
        <v>1</v>
      </c>
      <c r="G28724">
        <v>1</v>
      </c>
      <c r="H28724">
        <v>49.99</v>
      </c>
      <c r="I28724">
        <v>19.489999999999998</v>
      </c>
    </row>
    <row r="28725" spans="1:9" x14ac:dyDescent="0.25">
      <c r="A28725">
        <v>28724</v>
      </c>
      <c r="B28725" s="1">
        <v>42032</v>
      </c>
      <c r="C28725" s="2">
        <v>0.1857175925925926</v>
      </c>
      <c r="D28725">
        <v>430740</v>
      </c>
      <c r="E28725">
        <v>308129</v>
      </c>
      <c r="F28725">
        <v>1</v>
      </c>
      <c r="G28725">
        <v>1</v>
      </c>
      <c r="H28725">
        <v>49.99</v>
      </c>
      <c r="I28725">
        <v>19.489999999999998</v>
      </c>
    </row>
    <row r="28726" spans="1:9" x14ac:dyDescent="0.25">
      <c r="A28726">
        <v>28725</v>
      </c>
      <c r="B28726" s="1">
        <v>42032</v>
      </c>
      <c r="C28726" s="2">
        <v>0.30319444444444443</v>
      </c>
      <c r="D28726">
        <v>430789</v>
      </c>
      <c r="E28726">
        <v>361243</v>
      </c>
      <c r="F28726">
        <v>1</v>
      </c>
      <c r="G28726">
        <v>1</v>
      </c>
      <c r="H28726">
        <v>49.99</v>
      </c>
      <c r="I28726">
        <v>19.489999999999998</v>
      </c>
    </row>
    <row r="28727" spans="1:9" x14ac:dyDescent="0.25">
      <c r="A28727">
        <v>28726</v>
      </c>
      <c r="B28727" s="1">
        <v>42032</v>
      </c>
      <c r="C28727" s="2">
        <v>0.35090277777777779</v>
      </c>
      <c r="D28727">
        <v>430815</v>
      </c>
      <c r="E28727">
        <v>361261</v>
      </c>
      <c r="F28727">
        <v>1</v>
      </c>
      <c r="G28727">
        <v>1</v>
      </c>
      <c r="H28727">
        <v>49.99</v>
      </c>
      <c r="I28727">
        <v>19.489999999999998</v>
      </c>
    </row>
    <row r="28728" spans="1:9" x14ac:dyDescent="0.25">
      <c r="A28728">
        <v>28727</v>
      </c>
      <c r="B28728" s="1">
        <v>42032</v>
      </c>
      <c r="C28728" s="2">
        <v>0.36289351851851853</v>
      </c>
      <c r="D28728">
        <v>430831</v>
      </c>
      <c r="E28728">
        <v>361275</v>
      </c>
      <c r="F28728">
        <v>1</v>
      </c>
      <c r="G28728">
        <v>2</v>
      </c>
      <c r="H28728">
        <v>95.98</v>
      </c>
      <c r="I28728">
        <v>33.979999999999997</v>
      </c>
    </row>
    <row r="28729" spans="1:9" x14ac:dyDescent="0.25">
      <c r="A28729">
        <v>28728</v>
      </c>
      <c r="B28729" s="1">
        <v>42032</v>
      </c>
      <c r="C28729" s="2">
        <v>0.36527777777777776</v>
      </c>
      <c r="D28729">
        <v>430827</v>
      </c>
      <c r="E28729">
        <v>361272</v>
      </c>
      <c r="F28729">
        <v>1</v>
      </c>
      <c r="G28729">
        <v>2</v>
      </c>
      <c r="H28729">
        <v>79.98</v>
      </c>
      <c r="I28729">
        <v>28.98</v>
      </c>
    </row>
    <row r="28730" spans="1:9" x14ac:dyDescent="0.25">
      <c r="A28730">
        <v>28729</v>
      </c>
      <c r="B28730" s="1">
        <v>42032</v>
      </c>
      <c r="C28730" s="2">
        <v>0.38361111111111112</v>
      </c>
      <c r="D28730">
        <v>430848</v>
      </c>
      <c r="E28730">
        <v>320718</v>
      </c>
      <c r="F28730">
        <v>1</v>
      </c>
      <c r="G28730">
        <v>2</v>
      </c>
      <c r="H28730">
        <v>79.98</v>
      </c>
      <c r="I28730">
        <v>28.98</v>
      </c>
    </row>
    <row r="28731" spans="1:9" x14ac:dyDescent="0.25">
      <c r="A28731">
        <v>28730</v>
      </c>
      <c r="B28731" s="1">
        <v>42032</v>
      </c>
      <c r="C28731" s="2">
        <v>0.41390046296296296</v>
      </c>
      <c r="D28731">
        <v>430891</v>
      </c>
      <c r="E28731">
        <v>361319</v>
      </c>
      <c r="F28731">
        <v>1</v>
      </c>
      <c r="G28731">
        <v>1</v>
      </c>
      <c r="H28731">
        <v>49.99</v>
      </c>
      <c r="I28731">
        <v>19.489999999999998</v>
      </c>
    </row>
    <row r="28732" spans="1:9" x14ac:dyDescent="0.25">
      <c r="A28732">
        <v>28731</v>
      </c>
      <c r="B28732" s="1">
        <v>42032</v>
      </c>
      <c r="C28732" s="2">
        <v>0.4180787037037037</v>
      </c>
      <c r="D28732">
        <v>430895</v>
      </c>
      <c r="E28732">
        <v>361322</v>
      </c>
      <c r="F28732">
        <v>1</v>
      </c>
      <c r="G28732">
        <v>1</v>
      </c>
      <c r="H28732">
        <v>49.99</v>
      </c>
      <c r="I28732">
        <v>19.489999999999998</v>
      </c>
    </row>
    <row r="28733" spans="1:9" x14ac:dyDescent="0.25">
      <c r="A28733">
        <v>28732</v>
      </c>
      <c r="B28733" s="1">
        <v>42032</v>
      </c>
      <c r="C28733" s="2">
        <v>0.42128472222222224</v>
      </c>
      <c r="D28733">
        <v>430896</v>
      </c>
      <c r="E28733">
        <v>361323</v>
      </c>
      <c r="F28733">
        <v>1</v>
      </c>
      <c r="G28733">
        <v>2</v>
      </c>
      <c r="H28733">
        <v>79.98</v>
      </c>
      <c r="I28733">
        <v>28.98</v>
      </c>
    </row>
    <row r="28734" spans="1:9" x14ac:dyDescent="0.25">
      <c r="A28734">
        <v>28733</v>
      </c>
      <c r="B28734" s="1">
        <v>42032</v>
      </c>
      <c r="C28734" s="2">
        <v>0.43798611111111113</v>
      </c>
      <c r="D28734">
        <v>430921</v>
      </c>
      <c r="E28734">
        <v>361346</v>
      </c>
      <c r="F28734">
        <v>1</v>
      </c>
      <c r="G28734">
        <v>2</v>
      </c>
      <c r="H28734">
        <v>95.98</v>
      </c>
      <c r="I28734">
        <v>33.979999999999997</v>
      </c>
    </row>
    <row r="28735" spans="1:9" x14ac:dyDescent="0.25">
      <c r="A28735">
        <v>28734</v>
      </c>
      <c r="B28735" s="1">
        <v>42032</v>
      </c>
      <c r="C28735" s="2">
        <v>0.44825231481481481</v>
      </c>
      <c r="D28735">
        <v>430934</v>
      </c>
      <c r="E28735">
        <v>361355</v>
      </c>
      <c r="F28735">
        <v>1</v>
      </c>
      <c r="G28735">
        <v>1</v>
      </c>
      <c r="H28735">
        <v>49.99</v>
      </c>
      <c r="I28735">
        <v>19.489999999999998</v>
      </c>
    </row>
    <row r="28736" spans="1:9" x14ac:dyDescent="0.25">
      <c r="A28736">
        <v>28735</v>
      </c>
      <c r="B28736" s="1">
        <v>42032</v>
      </c>
      <c r="C28736" s="2">
        <v>0.45574074074074072</v>
      </c>
      <c r="D28736">
        <v>430959</v>
      </c>
      <c r="E28736">
        <v>361375</v>
      </c>
      <c r="F28736">
        <v>2</v>
      </c>
      <c r="G28736">
        <v>1</v>
      </c>
      <c r="H28736">
        <v>59.99</v>
      </c>
      <c r="I28736">
        <v>22.49</v>
      </c>
    </row>
    <row r="28737" spans="1:9" x14ac:dyDescent="0.25">
      <c r="A28737">
        <v>28736</v>
      </c>
      <c r="B28737" s="1">
        <v>42032</v>
      </c>
      <c r="C28737" s="2">
        <v>0.46091435185185187</v>
      </c>
      <c r="D28737">
        <v>430960</v>
      </c>
      <c r="E28737">
        <v>361376</v>
      </c>
      <c r="F28737">
        <v>1</v>
      </c>
      <c r="G28737">
        <v>1</v>
      </c>
      <c r="H28737">
        <v>49.99</v>
      </c>
      <c r="I28737">
        <v>19.489999999999998</v>
      </c>
    </row>
    <row r="28738" spans="1:9" x14ac:dyDescent="0.25">
      <c r="A28738">
        <v>28737</v>
      </c>
      <c r="B28738" s="1">
        <v>42032</v>
      </c>
      <c r="C28738" s="2">
        <v>0.46315972222222224</v>
      </c>
      <c r="D28738">
        <v>430968</v>
      </c>
      <c r="E28738">
        <v>361382</v>
      </c>
      <c r="F28738">
        <v>1</v>
      </c>
      <c r="G28738">
        <v>2</v>
      </c>
      <c r="H28738">
        <v>95.98</v>
      </c>
      <c r="I28738">
        <v>33.979999999999997</v>
      </c>
    </row>
    <row r="28739" spans="1:9" x14ac:dyDescent="0.25">
      <c r="A28739">
        <v>28738</v>
      </c>
      <c r="B28739" s="1">
        <v>42032</v>
      </c>
      <c r="C28739" s="2">
        <v>0.46384259259259258</v>
      </c>
      <c r="D28739">
        <v>430975</v>
      </c>
      <c r="E28739">
        <v>318723</v>
      </c>
      <c r="F28739">
        <v>1</v>
      </c>
      <c r="G28739">
        <v>1</v>
      </c>
      <c r="H28739">
        <v>49.99</v>
      </c>
      <c r="I28739">
        <v>19.489999999999998</v>
      </c>
    </row>
    <row r="28740" spans="1:9" x14ac:dyDescent="0.25">
      <c r="A28740">
        <v>28739</v>
      </c>
      <c r="B28740" s="1">
        <v>42032</v>
      </c>
      <c r="C28740" s="2">
        <v>0.46788194444444442</v>
      </c>
      <c r="D28740">
        <v>430974</v>
      </c>
      <c r="E28740">
        <v>326429</v>
      </c>
      <c r="F28740">
        <v>1</v>
      </c>
      <c r="G28740">
        <v>1</v>
      </c>
      <c r="H28740">
        <v>49.99</v>
      </c>
      <c r="I28740">
        <v>19.489999999999998</v>
      </c>
    </row>
    <row r="28741" spans="1:9" x14ac:dyDescent="0.25">
      <c r="A28741">
        <v>28740</v>
      </c>
      <c r="B28741" s="1">
        <v>42032</v>
      </c>
      <c r="C28741" s="2">
        <v>0.4763310185185185</v>
      </c>
      <c r="D28741">
        <v>430998</v>
      </c>
      <c r="E28741">
        <v>361409</v>
      </c>
      <c r="F28741">
        <v>1</v>
      </c>
      <c r="G28741">
        <v>2</v>
      </c>
      <c r="H28741">
        <v>79.98</v>
      </c>
      <c r="I28741">
        <v>28.98</v>
      </c>
    </row>
    <row r="28742" spans="1:9" x14ac:dyDescent="0.25">
      <c r="A28742">
        <v>28741</v>
      </c>
      <c r="B28742" s="1">
        <v>42032</v>
      </c>
      <c r="C28742" s="2">
        <v>0.48061342592592593</v>
      </c>
      <c r="D28742">
        <v>430997</v>
      </c>
      <c r="E28742">
        <v>361408</v>
      </c>
      <c r="F28742">
        <v>1</v>
      </c>
      <c r="G28742">
        <v>1</v>
      </c>
      <c r="H28742">
        <v>49.99</v>
      </c>
      <c r="I28742">
        <v>19.489999999999998</v>
      </c>
    </row>
    <row r="28743" spans="1:9" x14ac:dyDescent="0.25">
      <c r="A28743">
        <v>28742</v>
      </c>
      <c r="B28743" s="1">
        <v>42032</v>
      </c>
      <c r="C28743" s="2">
        <v>0.4871759259259259</v>
      </c>
      <c r="D28743">
        <v>431013</v>
      </c>
      <c r="E28743">
        <v>361421</v>
      </c>
      <c r="F28743">
        <v>2</v>
      </c>
      <c r="G28743">
        <v>2</v>
      </c>
      <c r="H28743">
        <v>89.98</v>
      </c>
      <c r="I28743">
        <v>31.98</v>
      </c>
    </row>
    <row r="28744" spans="1:9" x14ac:dyDescent="0.25">
      <c r="A28744">
        <v>28743</v>
      </c>
      <c r="B28744" s="1">
        <v>42032</v>
      </c>
      <c r="C28744" s="2">
        <v>0.4878587962962963</v>
      </c>
      <c r="D28744">
        <v>431019</v>
      </c>
      <c r="E28744">
        <v>361426</v>
      </c>
      <c r="F28744">
        <v>3</v>
      </c>
      <c r="G28744">
        <v>1</v>
      </c>
      <c r="H28744">
        <v>45.99</v>
      </c>
      <c r="I28744">
        <v>14.49</v>
      </c>
    </row>
    <row r="28745" spans="1:9" x14ac:dyDescent="0.25">
      <c r="A28745">
        <v>28744</v>
      </c>
      <c r="B28745" s="1">
        <v>42032</v>
      </c>
      <c r="C28745" s="2">
        <v>0.48935185185185187</v>
      </c>
      <c r="D28745">
        <v>431014</v>
      </c>
      <c r="E28745">
        <v>361422</v>
      </c>
      <c r="F28745">
        <v>2</v>
      </c>
      <c r="G28745">
        <v>2</v>
      </c>
      <c r="H28745">
        <v>89.98</v>
      </c>
      <c r="I28745">
        <v>31.98</v>
      </c>
    </row>
    <row r="28746" spans="1:9" x14ac:dyDescent="0.25">
      <c r="A28746">
        <v>28745</v>
      </c>
      <c r="B28746" s="1">
        <v>42032</v>
      </c>
      <c r="C28746" s="2">
        <v>0.49152777777777779</v>
      </c>
      <c r="D28746">
        <v>431012</v>
      </c>
      <c r="E28746">
        <v>361420</v>
      </c>
      <c r="F28746">
        <v>3</v>
      </c>
      <c r="G28746">
        <v>2</v>
      </c>
      <c r="H28746">
        <v>75.98</v>
      </c>
      <c r="I28746">
        <v>23.98</v>
      </c>
    </row>
    <row r="28747" spans="1:9" x14ac:dyDescent="0.25">
      <c r="A28747">
        <v>28746</v>
      </c>
      <c r="B28747" s="1">
        <v>42032</v>
      </c>
      <c r="C28747" s="2">
        <v>0.50182870370370369</v>
      </c>
      <c r="D28747">
        <v>431042</v>
      </c>
      <c r="E28747">
        <v>361442</v>
      </c>
      <c r="F28747">
        <v>1</v>
      </c>
      <c r="G28747">
        <v>2</v>
      </c>
      <c r="H28747">
        <v>109.98</v>
      </c>
      <c r="I28747">
        <v>41.98</v>
      </c>
    </row>
    <row r="28748" spans="1:9" x14ac:dyDescent="0.25">
      <c r="A28748">
        <v>28747</v>
      </c>
      <c r="B28748" s="1">
        <v>42032</v>
      </c>
      <c r="C28748" s="2">
        <v>0.52090277777777783</v>
      </c>
      <c r="D28748">
        <v>431072</v>
      </c>
      <c r="E28748">
        <v>361463</v>
      </c>
      <c r="F28748">
        <v>3</v>
      </c>
      <c r="G28748">
        <v>2</v>
      </c>
      <c r="H28748">
        <v>75.98</v>
      </c>
      <c r="I28748">
        <v>23.98</v>
      </c>
    </row>
    <row r="28749" spans="1:9" x14ac:dyDescent="0.25">
      <c r="A28749">
        <v>28748</v>
      </c>
      <c r="B28749" s="1">
        <v>42032</v>
      </c>
      <c r="C28749" s="2">
        <v>0.5227546296296296</v>
      </c>
      <c r="D28749">
        <v>431074</v>
      </c>
      <c r="E28749">
        <v>361465</v>
      </c>
      <c r="F28749">
        <v>4</v>
      </c>
      <c r="G28749">
        <v>1</v>
      </c>
      <c r="H28749">
        <v>29.99</v>
      </c>
      <c r="I28749">
        <v>9.49</v>
      </c>
    </row>
    <row r="28750" spans="1:9" x14ac:dyDescent="0.25">
      <c r="A28750">
        <v>28749</v>
      </c>
      <c r="B28750" s="1">
        <v>42032</v>
      </c>
      <c r="C28750" s="2">
        <v>0.53096064814814814</v>
      </c>
      <c r="D28750">
        <v>431080</v>
      </c>
      <c r="E28750">
        <v>361469</v>
      </c>
      <c r="F28750">
        <v>1</v>
      </c>
      <c r="G28750">
        <v>2</v>
      </c>
      <c r="H28750">
        <v>95.98</v>
      </c>
      <c r="I28750">
        <v>33.979999999999997</v>
      </c>
    </row>
    <row r="28751" spans="1:9" x14ac:dyDescent="0.25">
      <c r="A28751">
        <v>28750</v>
      </c>
      <c r="B28751" s="1">
        <v>42032</v>
      </c>
      <c r="C28751" s="2">
        <v>0.5380787037037037</v>
      </c>
      <c r="D28751">
        <v>431094</v>
      </c>
      <c r="E28751">
        <v>361479</v>
      </c>
      <c r="F28751">
        <v>1</v>
      </c>
      <c r="G28751">
        <v>2</v>
      </c>
      <c r="H28751">
        <v>109.98</v>
      </c>
      <c r="I28751">
        <v>41.98</v>
      </c>
    </row>
    <row r="28752" spans="1:9" x14ac:dyDescent="0.25">
      <c r="A28752">
        <v>28751</v>
      </c>
      <c r="B28752" s="1">
        <v>42032</v>
      </c>
      <c r="C28752" s="2">
        <v>0.54300925925925925</v>
      </c>
      <c r="D28752">
        <v>431102</v>
      </c>
      <c r="E28752">
        <v>361484</v>
      </c>
      <c r="F28752">
        <v>1</v>
      </c>
      <c r="G28752">
        <v>1</v>
      </c>
      <c r="H28752">
        <v>49.99</v>
      </c>
      <c r="I28752">
        <v>19.489999999999998</v>
      </c>
    </row>
    <row r="28753" spans="1:9" x14ac:dyDescent="0.25">
      <c r="A28753">
        <v>28752</v>
      </c>
      <c r="B28753" s="1">
        <v>42032</v>
      </c>
      <c r="C28753" s="2">
        <v>0.55660879629629634</v>
      </c>
      <c r="D28753">
        <v>431116</v>
      </c>
      <c r="E28753">
        <v>314863</v>
      </c>
      <c r="F28753">
        <v>3</v>
      </c>
      <c r="G28753">
        <v>2</v>
      </c>
      <c r="H28753">
        <v>95.98</v>
      </c>
      <c r="I28753">
        <v>33.979999999999997</v>
      </c>
    </row>
    <row r="28754" spans="1:9" x14ac:dyDescent="0.25">
      <c r="A28754">
        <v>28753</v>
      </c>
      <c r="B28754" s="1">
        <v>42032</v>
      </c>
      <c r="C28754" s="2">
        <v>0.56444444444444442</v>
      </c>
      <c r="D28754">
        <v>431125</v>
      </c>
      <c r="E28754">
        <v>361503</v>
      </c>
      <c r="F28754">
        <v>2</v>
      </c>
      <c r="G28754">
        <v>1</v>
      </c>
      <c r="H28754">
        <v>59.99</v>
      </c>
      <c r="I28754">
        <v>22.49</v>
      </c>
    </row>
    <row r="28755" spans="1:9" x14ac:dyDescent="0.25">
      <c r="A28755">
        <v>28754</v>
      </c>
      <c r="B28755" s="1">
        <v>42032</v>
      </c>
      <c r="C28755" s="2">
        <v>0.57120370370370366</v>
      </c>
      <c r="D28755">
        <v>431143</v>
      </c>
      <c r="E28755">
        <v>361518</v>
      </c>
      <c r="F28755">
        <v>1</v>
      </c>
      <c r="G28755">
        <v>1</v>
      </c>
      <c r="H28755">
        <v>49.99</v>
      </c>
      <c r="I28755">
        <v>19.489999999999998</v>
      </c>
    </row>
    <row r="28756" spans="1:9" x14ac:dyDescent="0.25">
      <c r="A28756">
        <v>28755</v>
      </c>
      <c r="B28756" s="1">
        <v>42032</v>
      </c>
      <c r="C28756" s="2">
        <v>0.59296296296296291</v>
      </c>
      <c r="D28756">
        <v>431168</v>
      </c>
      <c r="E28756">
        <v>346302</v>
      </c>
      <c r="F28756">
        <v>3</v>
      </c>
      <c r="G28756">
        <v>2</v>
      </c>
      <c r="H28756">
        <v>75.98</v>
      </c>
      <c r="I28756">
        <v>23.98</v>
      </c>
    </row>
    <row r="28757" spans="1:9" x14ac:dyDescent="0.25">
      <c r="A28757">
        <v>28756</v>
      </c>
      <c r="B28757" s="1">
        <v>42032</v>
      </c>
      <c r="C28757" s="2">
        <v>0.60949074074074072</v>
      </c>
      <c r="D28757">
        <v>431202</v>
      </c>
      <c r="E28757">
        <v>361562</v>
      </c>
      <c r="F28757">
        <v>3</v>
      </c>
      <c r="G28757">
        <v>1</v>
      </c>
      <c r="H28757">
        <v>45.99</v>
      </c>
      <c r="I28757">
        <v>14.49</v>
      </c>
    </row>
    <row r="28758" spans="1:9" x14ac:dyDescent="0.25">
      <c r="A28758">
        <v>28757</v>
      </c>
      <c r="B28758" s="1">
        <v>42032</v>
      </c>
      <c r="C28758" s="2">
        <v>0.61165509259259254</v>
      </c>
      <c r="D28758">
        <v>431206</v>
      </c>
      <c r="E28758">
        <v>361565</v>
      </c>
      <c r="F28758">
        <v>1</v>
      </c>
      <c r="G28758">
        <v>1</v>
      </c>
      <c r="H28758">
        <v>49.99</v>
      </c>
      <c r="I28758">
        <v>19.489999999999998</v>
      </c>
    </row>
    <row r="28759" spans="1:9" x14ac:dyDescent="0.25">
      <c r="A28759">
        <v>28758</v>
      </c>
      <c r="B28759" s="1">
        <v>42032</v>
      </c>
      <c r="C28759" s="2">
        <v>0.61598379629629629</v>
      </c>
      <c r="D28759">
        <v>431221</v>
      </c>
      <c r="E28759">
        <v>361576</v>
      </c>
      <c r="F28759">
        <v>4</v>
      </c>
      <c r="G28759">
        <v>1</v>
      </c>
      <c r="H28759">
        <v>29.99</v>
      </c>
      <c r="I28759">
        <v>9.49</v>
      </c>
    </row>
    <row r="28760" spans="1:9" x14ac:dyDescent="0.25">
      <c r="A28760">
        <v>28759</v>
      </c>
      <c r="B28760" s="1">
        <v>42032</v>
      </c>
      <c r="C28760" s="2">
        <v>0.61824074074074076</v>
      </c>
      <c r="D28760">
        <v>431218</v>
      </c>
      <c r="E28760">
        <v>361573</v>
      </c>
      <c r="F28760">
        <v>2</v>
      </c>
      <c r="G28760">
        <v>1</v>
      </c>
      <c r="H28760">
        <v>59.99</v>
      </c>
      <c r="I28760">
        <v>22.49</v>
      </c>
    </row>
    <row r="28761" spans="1:9" x14ac:dyDescent="0.25">
      <c r="A28761">
        <v>28760</v>
      </c>
      <c r="B28761" s="1">
        <v>42032</v>
      </c>
      <c r="C28761" s="2">
        <v>0.62312500000000004</v>
      </c>
      <c r="D28761">
        <v>431228</v>
      </c>
      <c r="E28761">
        <v>361581</v>
      </c>
      <c r="F28761">
        <v>1</v>
      </c>
      <c r="G28761">
        <v>2</v>
      </c>
      <c r="H28761">
        <v>79.98</v>
      </c>
      <c r="I28761">
        <v>28.98</v>
      </c>
    </row>
    <row r="28762" spans="1:9" x14ac:dyDescent="0.25">
      <c r="A28762">
        <v>28761</v>
      </c>
      <c r="B28762" s="1">
        <v>42032</v>
      </c>
      <c r="C28762" s="2">
        <v>0.625</v>
      </c>
      <c r="D28762">
        <v>431230</v>
      </c>
      <c r="E28762">
        <v>361582</v>
      </c>
      <c r="F28762">
        <v>1</v>
      </c>
      <c r="G28762">
        <v>1</v>
      </c>
      <c r="H28762">
        <v>49.99</v>
      </c>
      <c r="I28762">
        <v>19.489999999999998</v>
      </c>
    </row>
    <row r="28763" spans="1:9" x14ac:dyDescent="0.25">
      <c r="A28763">
        <v>28762</v>
      </c>
      <c r="B28763" s="1">
        <v>42032</v>
      </c>
      <c r="C28763" s="2">
        <v>0.62718750000000001</v>
      </c>
      <c r="D28763">
        <v>431235</v>
      </c>
      <c r="E28763">
        <v>350875</v>
      </c>
      <c r="F28763">
        <v>1</v>
      </c>
      <c r="G28763">
        <v>2</v>
      </c>
      <c r="H28763">
        <v>95.98</v>
      </c>
      <c r="I28763">
        <v>33.979999999999997</v>
      </c>
    </row>
    <row r="28764" spans="1:9" x14ac:dyDescent="0.25">
      <c r="A28764">
        <v>28763</v>
      </c>
      <c r="B28764" s="1">
        <v>42032</v>
      </c>
      <c r="C28764" s="2">
        <v>0.63090277777777781</v>
      </c>
      <c r="D28764">
        <v>431237</v>
      </c>
      <c r="E28764">
        <v>311807</v>
      </c>
      <c r="F28764">
        <v>2</v>
      </c>
      <c r="G28764">
        <v>1</v>
      </c>
      <c r="H28764">
        <v>59.99</v>
      </c>
      <c r="I28764">
        <v>22.49</v>
      </c>
    </row>
    <row r="28765" spans="1:9" x14ac:dyDescent="0.25">
      <c r="A28765">
        <v>28764</v>
      </c>
      <c r="B28765" s="1">
        <v>42032</v>
      </c>
      <c r="C28765" s="2">
        <v>0.63844907407407403</v>
      </c>
      <c r="D28765">
        <v>431247</v>
      </c>
      <c r="E28765">
        <v>361596</v>
      </c>
      <c r="F28765">
        <v>4</v>
      </c>
      <c r="G28765">
        <v>2</v>
      </c>
      <c r="H28765">
        <v>79.98</v>
      </c>
      <c r="I28765">
        <v>28.98</v>
      </c>
    </row>
    <row r="28766" spans="1:9" x14ac:dyDescent="0.25">
      <c r="A28766">
        <v>28765</v>
      </c>
      <c r="B28766" s="1">
        <v>42032</v>
      </c>
      <c r="C28766" s="2">
        <v>0.6393402777777778</v>
      </c>
      <c r="D28766">
        <v>431265</v>
      </c>
      <c r="E28766">
        <v>361612</v>
      </c>
      <c r="F28766">
        <v>1</v>
      </c>
      <c r="G28766">
        <v>2</v>
      </c>
      <c r="H28766">
        <v>79.98</v>
      </c>
      <c r="I28766">
        <v>28.98</v>
      </c>
    </row>
    <row r="28767" spans="1:9" x14ac:dyDescent="0.25">
      <c r="A28767">
        <v>28766</v>
      </c>
      <c r="B28767" s="1">
        <v>42032</v>
      </c>
      <c r="C28767" s="2">
        <v>0.64640046296296294</v>
      </c>
      <c r="D28767">
        <v>431275</v>
      </c>
      <c r="E28767">
        <v>361620</v>
      </c>
      <c r="F28767">
        <v>1</v>
      </c>
      <c r="G28767">
        <v>1</v>
      </c>
      <c r="H28767">
        <v>49.99</v>
      </c>
      <c r="I28767">
        <v>19.489999999999998</v>
      </c>
    </row>
    <row r="28768" spans="1:9" x14ac:dyDescent="0.25">
      <c r="A28768">
        <v>28767</v>
      </c>
      <c r="B28768" s="1">
        <v>42032</v>
      </c>
      <c r="C28768" s="2">
        <v>0.65409722222222222</v>
      </c>
      <c r="D28768">
        <v>431284</v>
      </c>
      <c r="E28768">
        <v>361627</v>
      </c>
      <c r="F28768">
        <v>4</v>
      </c>
      <c r="G28768">
        <v>1</v>
      </c>
      <c r="H28768">
        <v>29.99</v>
      </c>
      <c r="I28768">
        <v>9.49</v>
      </c>
    </row>
    <row r="28769" spans="1:9" x14ac:dyDescent="0.25">
      <c r="A28769">
        <v>28768</v>
      </c>
      <c r="B28769" s="1">
        <v>42032</v>
      </c>
      <c r="C28769" s="2">
        <v>0.66043981481481484</v>
      </c>
      <c r="D28769">
        <v>431301</v>
      </c>
      <c r="E28769">
        <v>361640</v>
      </c>
      <c r="F28769">
        <v>1</v>
      </c>
      <c r="G28769">
        <v>1</v>
      </c>
      <c r="H28769">
        <v>49.99</v>
      </c>
      <c r="I28769">
        <v>19.489999999999998</v>
      </c>
    </row>
    <row r="28770" spans="1:9" x14ac:dyDescent="0.25">
      <c r="A28770">
        <v>28769</v>
      </c>
      <c r="B28770" s="1">
        <v>42032</v>
      </c>
      <c r="C28770" s="2">
        <v>0.66502314814814811</v>
      </c>
      <c r="D28770">
        <v>431308</v>
      </c>
      <c r="E28770">
        <v>361646</v>
      </c>
      <c r="F28770">
        <v>4</v>
      </c>
      <c r="G28770">
        <v>1</v>
      </c>
      <c r="H28770">
        <v>29.99</v>
      </c>
      <c r="I28770">
        <v>9.49</v>
      </c>
    </row>
    <row r="28771" spans="1:9" x14ac:dyDescent="0.25">
      <c r="A28771">
        <v>28770</v>
      </c>
      <c r="B28771" s="1">
        <v>42032</v>
      </c>
      <c r="C28771" s="2">
        <v>0.67478009259259264</v>
      </c>
      <c r="D28771">
        <v>431332</v>
      </c>
      <c r="E28771">
        <v>361665</v>
      </c>
      <c r="F28771">
        <v>1</v>
      </c>
      <c r="G28771">
        <v>1</v>
      </c>
      <c r="H28771">
        <v>49.99</v>
      </c>
      <c r="I28771">
        <v>19.489999999999998</v>
      </c>
    </row>
    <row r="28772" spans="1:9" x14ac:dyDescent="0.25">
      <c r="A28772">
        <v>28771</v>
      </c>
      <c r="B28772" s="1">
        <v>42032</v>
      </c>
      <c r="C28772" s="2">
        <v>0.67726851851851855</v>
      </c>
      <c r="D28772">
        <v>431331</v>
      </c>
      <c r="E28772">
        <v>361664</v>
      </c>
      <c r="F28772">
        <v>1</v>
      </c>
      <c r="G28772">
        <v>1</v>
      </c>
      <c r="H28772">
        <v>49.99</v>
      </c>
      <c r="I28772">
        <v>19.489999999999998</v>
      </c>
    </row>
    <row r="28773" spans="1:9" x14ac:dyDescent="0.25">
      <c r="A28773">
        <v>28772</v>
      </c>
      <c r="B28773" s="1">
        <v>42032</v>
      </c>
      <c r="C28773" s="2">
        <v>0.68546296296296294</v>
      </c>
      <c r="D28773">
        <v>431350</v>
      </c>
      <c r="E28773">
        <v>361680</v>
      </c>
      <c r="F28773">
        <v>1</v>
      </c>
      <c r="G28773">
        <v>1</v>
      </c>
      <c r="H28773">
        <v>49.99</v>
      </c>
      <c r="I28773">
        <v>19.489999999999998</v>
      </c>
    </row>
    <row r="28774" spans="1:9" x14ac:dyDescent="0.25">
      <c r="A28774">
        <v>28773</v>
      </c>
      <c r="B28774" s="1">
        <v>42032</v>
      </c>
      <c r="C28774" s="2">
        <v>0.68931712962962965</v>
      </c>
      <c r="D28774">
        <v>431348</v>
      </c>
      <c r="E28774">
        <v>361678</v>
      </c>
      <c r="F28774">
        <v>1</v>
      </c>
      <c r="G28774">
        <v>1</v>
      </c>
      <c r="H28774">
        <v>49.99</v>
      </c>
      <c r="I28774">
        <v>19.489999999999998</v>
      </c>
    </row>
    <row r="28775" spans="1:9" x14ac:dyDescent="0.25">
      <c r="A28775">
        <v>28774</v>
      </c>
      <c r="B28775" s="1">
        <v>42032</v>
      </c>
      <c r="C28775" s="2">
        <v>0.69333333333333336</v>
      </c>
      <c r="D28775">
        <v>431358</v>
      </c>
      <c r="E28775">
        <v>361685</v>
      </c>
      <c r="F28775">
        <v>1</v>
      </c>
      <c r="G28775">
        <v>2</v>
      </c>
      <c r="H28775">
        <v>79.98</v>
      </c>
      <c r="I28775">
        <v>28.98</v>
      </c>
    </row>
    <row r="28776" spans="1:9" x14ac:dyDescent="0.25">
      <c r="A28776">
        <v>28775</v>
      </c>
      <c r="B28776" s="1">
        <v>42032</v>
      </c>
      <c r="C28776" s="2">
        <v>0.69467592592592597</v>
      </c>
      <c r="D28776">
        <v>431359</v>
      </c>
      <c r="E28776">
        <v>361686</v>
      </c>
      <c r="F28776">
        <v>1</v>
      </c>
      <c r="G28776">
        <v>1</v>
      </c>
      <c r="H28776">
        <v>49.99</v>
      </c>
      <c r="I28776">
        <v>19.489999999999998</v>
      </c>
    </row>
    <row r="28777" spans="1:9" x14ac:dyDescent="0.25">
      <c r="A28777">
        <v>28776</v>
      </c>
      <c r="B28777" s="1">
        <v>42032</v>
      </c>
      <c r="C28777" s="2">
        <v>0.70641203703703703</v>
      </c>
      <c r="D28777">
        <v>431388</v>
      </c>
      <c r="E28777">
        <v>361703</v>
      </c>
      <c r="F28777">
        <v>1</v>
      </c>
      <c r="G28777">
        <v>1</v>
      </c>
      <c r="H28777">
        <v>49.99</v>
      </c>
      <c r="I28777">
        <v>19.489999999999998</v>
      </c>
    </row>
    <row r="28778" spans="1:9" x14ac:dyDescent="0.25">
      <c r="A28778">
        <v>28777</v>
      </c>
      <c r="B28778" s="1">
        <v>42032</v>
      </c>
      <c r="C28778" s="2">
        <v>0.755462962962963</v>
      </c>
      <c r="D28778">
        <v>431453</v>
      </c>
      <c r="E28778">
        <v>361752</v>
      </c>
      <c r="F28778">
        <v>1</v>
      </c>
      <c r="G28778">
        <v>2</v>
      </c>
      <c r="H28778">
        <v>79.98</v>
      </c>
      <c r="I28778">
        <v>28.98</v>
      </c>
    </row>
    <row r="28779" spans="1:9" x14ac:dyDescent="0.25">
      <c r="A28779">
        <v>28778</v>
      </c>
      <c r="B28779" s="1">
        <v>42032</v>
      </c>
      <c r="C28779" s="2">
        <v>0.75686342592592593</v>
      </c>
      <c r="D28779">
        <v>431452</v>
      </c>
      <c r="E28779">
        <v>361751</v>
      </c>
      <c r="F28779">
        <v>1</v>
      </c>
      <c r="G28779">
        <v>2</v>
      </c>
      <c r="H28779">
        <v>79.98</v>
      </c>
      <c r="I28779">
        <v>28.98</v>
      </c>
    </row>
    <row r="28780" spans="1:9" x14ac:dyDescent="0.25">
      <c r="A28780">
        <v>28779</v>
      </c>
      <c r="B28780" s="1">
        <v>42032</v>
      </c>
      <c r="C28780" s="2">
        <v>0.76037037037037036</v>
      </c>
      <c r="D28780">
        <v>431460</v>
      </c>
      <c r="E28780">
        <v>319363</v>
      </c>
      <c r="F28780">
        <v>2</v>
      </c>
      <c r="G28780">
        <v>1</v>
      </c>
      <c r="H28780">
        <v>59.99</v>
      </c>
      <c r="I28780">
        <v>22.49</v>
      </c>
    </row>
    <row r="28781" spans="1:9" x14ac:dyDescent="0.25">
      <c r="A28781">
        <v>28780</v>
      </c>
      <c r="B28781" s="1">
        <v>42032</v>
      </c>
      <c r="C28781" s="2">
        <v>0.77423611111111112</v>
      </c>
      <c r="D28781">
        <v>431484</v>
      </c>
      <c r="E28781">
        <v>331602</v>
      </c>
      <c r="F28781">
        <v>3</v>
      </c>
      <c r="G28781">
        <v>1</v>
      </c>
      <c r="H28781">
        <v>45.99</v>
      </c>
      <c r="I28781">
        <v>14.49</v>
      </c>
    </row>
    <row r="28782" spans="1:9" x14ac:dyDescent="0.25">
      <c r="A28782">
        <v>28781</v>
      </c>
      <c r="B28782" s="1">
        <v>42032</v>
      </c>
      <c r="C28782" s="2">
        <v>0.7836805555555556</v>
      </c>
      <c r="D28782">
        <v>431496</v>
      </c>
      <c r="E28782">
        <v>361785</v>
      </c>
      <c r="F28782">
        <v>1</v>
      </c>
      <c r="G28782">
        <v>1</v>
      </c>
      <c r="H28782">
        <v>49.99</v>
      </c>
      <c r="I28782">
        <v>19.489999999999998</v>
      </c>
    </row>
    <row r="28783" spans="1:9" x14ac:dyDescent="0.25">
      <c r="A28783">
        <v>28782</v>
      </c>
      <c r="B28783" s="1">
        <v>42032</v>
      </c>
      <c r="C28783" s="2">
        <v>0.79010416666666672</v>
      </c>
      <c r="D28783">
        <v>431505</v>
      </c>
      <c r="E28783">
        <v>361791</v>
      </c>
      <c r="F28783">
        <v>1</v>
      </c>
      <c r="G28783">
        <v>2</v>
      </c>
      <c r="H28783">
        <v>79.98</v>
      </c>
      <c r="I28783">
        <v>28.98</v>
      </c>
    </row>
    <row r="28784" spans="1:9" x14ac:dyDescent="0.25">
      <c r="A28784">
        <v>28783</v>
      </c>
      <c r="B28784" s="1">
        <v>42032</v>
      </c>
      <c r="C28784" s="2">
        <v>0.79031249999999997</v>
      </c>
      <c r="D28784">
        <v>431504</v>
      </c>
      <c r="E28784">
        <v>361790</v>
      </c>
      <c r="F28784">
        <v>1</v>
      </c>
      <c r="G28784">
        <v>1</v>
      </c>
      <c r="H28784">
        <v>49.99</v>
      </c>
      <c r="I28784">
        <v>19.489999999999998</v>
      </c>
    </row>
    <row r="28785" spans="1:9" x14ac:dyDescent="0.25">
      <c r="A28785">
        <v>28784</v>
      </c>
      <c r="B28785" s="1">
        <v>42032</v>
      </c>
      <c r="C28785" s="2">
        <v>0.8195486111111111</v>
      </c>
      <c r="D28785">
        <v>431529</v>
      </c>
      <c r="E28785">
        <v>355523</v>
      </c>
      <c r="F28785">
        <v>4</v>
      </c>
      <c r="G28785">
        <v>1</v>
      </c>
      <c r="H28785">
        <v>29.99</v>
      </c>
      <c r="I28785">
        <v>9.49</v>
      </c>
    </row>
    <row r="28786" spans="1:9" x14ac:dyDescent="0.25">
      <c r="A28786">
        <v>28785</v>
      </c>
      <c r="B28786" s="1">
        <v>42032</v>
      </c>
      <c r="C28786" s="2">
        <v>0.82043981481481476</v>
      </c>
      <c r="D28786">
        <v>431527</v>
      </c>
      <c r="E28786">
        <v>361810</v>
      </c>
      <c r="F28786">
        <v>1</v>
      </c>
      <c r="G28786">
        <v>1</v>
      </c>
      <c r="H28786">
        <v>49.99</v>
      </c>
      <c r="I28786">
        <v>19.489999999999998</v>
      </c>
    </row>
    <row r="28787" spans="1:9" x14ac:dyDescent="0.25">
      <c r="A28787">
        <v>28786</v>
      </c>
      <c r="B28787" s="1">
        <v>42032</v>
      </c>
      <c r="C28787" s="2">
        <v>0.84072916666666664</v>
      </c>
      <c r="D28787">
        <v>431547</v>
      </c>
      <c r="E28787">
        <v>361824</v>
      </c>
      <c r="F28787">
        <v>1</v>
      </c>
      <c r="G28787">
        <v>2</v>
      </c>
      <c r="H28787">
        <v>79.98</v>
      </c>
      <c r="I28787">
        <v>28.98</v>
      </c>
    </row>
    <row r="28788" spans="1:9" x14ac:dyDescent="0.25">
      <c r="A28788">
        <v>28787</v>
      </c>
      <c r="B28788" s="1">
        <v>42032</v>
      </c>
      <c r="C28788" s="2">
        <v>0.84562499999999996</v>
      </c>
      <c r="D28788">
        <v>431546</v>
      </c>
      <c r="E28788">
        <v>361823</v>
      </c>
      <c r="F28788">
        <v>2</v>
      </c>
      <c r="G28788">
        <v>2</v>
      </c>
      <c r="H28788">
        <v>89.98</v>
      </c>
      <c r="I28788">
        <v>31.98</v>
      </c>
    </row>
    <row r="28789" spans="1:9" x14ac:dyDescent="0.25">
      <c r="A28789">
        <v>28788</v>
      </c>
      <c r="B28789" s="1">
        <v>42032</v>
      </c>
      <c r="C28789" s="2">
        <v>0.8517824074074074</v>
      </c>
      <c r="D28789">
        <v>431552</v>
      </c>
      <c r="E28789">
        <v>361829</v>
      </c>
      <c r="F28789">
        <v>2</v>
      </c>
      <c r="G28789">
        <v>2</v>
      </c>
      <c r="H28789">
        <v>89.98</v>
      </c>
      <c r="I28789">
        <v>31.98</v>
      </c>
    </row>
    <row r="28790" spans="1:9" x14ac:dyDescent="0.25">
      <c r="A28790">
        <v>28789</v>
      </c>
      <c r="B28790" s="1">
        <v>42032</v>
      </c>
      <c r="C28790" s="2">
        <v>0.87619212962962967</v>
      </c>
      <c r="D28790">
        <v>431583</v>
      </c>
      <c r="E28790">
        <v>337311</v>
      </c>
      <c r="F28790">
        <v>1</v>
      </c>
      <c r="G28790">
        <v>1</v>
      </c>
      <c r="H28790">
        <v>49.99</v>
      </c>
      <c r="I28790">
        <v>19.489999999999998</v>
      </c>
    </row>
    <row r="28791" spans="1:9" x14ac:dyDescent="0.25">
      <c r="A28791">
        <v>28790</v>
      </c>
      <c r="B28791" s="1">
        <v>42032</v>
      </c>
      <c r="C28791" s="2">
        <v>0.8807638888888889</v>
      </c>
      <c r="D28791">
        <v>431582</v>
      </c>
      <c r="E28791">
        <v>361847</v>
      </c>
      <c r="F28791">
        <v>1</v>
      </c>
      <c r="G28791">
        <v>2</v>
      </c>
      <c r="H28791">
        <v>109.98</v>
      </c>
      <c r="I28791">
        <v>41.98</v>
      </c>
    </row>
    <row r="28792" spans="1:9" x14ac:dyDescent="0.25">
      <c r="A28792">
        <v>28791</v>
      </c>
      <c r="B28792" s="1">
        <v>42032</v>
      </c>
      <c r="C28792" s="2">
        <v>0.88082175925925921</v>
      </c>
      <c r="D28792">
        <v>431588</v>
      </c>
      <c r="E28792">
        <v>348326</v>
      </c>
      <c r="F28792">
        <v>1</v>
      </c>
      <c r="G28792">
        <v>1</v>
      </c>
      <c r="H28792">
        <v>49.99</v>
      </c>
      <c r="I28792">
        <v>19.489999999999998</v>
      </c>
    </row>
    <row r="28793" spans="1:9" x14ac:dyDescent="0.25">
      <c r="A28793">
        <v>28792</v>
      </c>
      <c r="B28793" s="1">
        <v>42032</v>
      </c>
      <c r="C28793" s="2">
        <v>0.89037037037037037</v>
      </c>
      <c r="D28793">
        <v>431594</v>
      </c>
      <c r="E28793">
        <v>361854</v>
      </c>
      <c r="F28793">
        <v>1</v>
      </c>
      <c r="G28793">
        <v>2</v>
      </c>
      <c r="H28793">
        <v>95.98</v>
      </c>
      <c r="I28793">
        <v>33.979999999999997</v>
      </c>
    </row>
    <row r="28794" spans="1:9" x14ac:dyDescent="0.25">
      <c r="A28794">
        <v>28793</v>
      </c>
      <c r="B28794" s="1">
        <v>42032</v>
      </c>
      <c r="C28794" s="2">
        <v>0.89675925925925926</v>
      </c>
      <c r="D28794">
        <v>431605</v>
      </c>
      <c r="E28794">
        <v>344453</v>
      </c>
      <c r="F28794">
        <v>1</v>
      </c>
      <c r="G28794">
        <v>1</v>
      </c>
      <c r="H28794">
        <v>49.99</v>
      </c>
      <c r="I28794">
        <v>19.489999999999998</v>
      </c>
    </row>
    <row r="28795" spans="1:9" x14ac:dyDescent="0.25">
      <c r="A28795">
        <v>28794</v>
      </c>
      <c r="B28795" s="1">
        <v>42032</v>
      </c>
      <c r="C28795" s="2">
        <v>0.93931712962962965</v>
      </c>
      <c r="D28795">
        <v>431636</v>
      </c>
      <c r="E28795">
        <v>361889</v>
      </c>
      <c r="F28795">
        <v>1</v>
      </c>
      <c r="G28795">
        <v>2</v>
      </c>
      <c r="H28795">
        <v>79.98</v>
      </c>
      <c r="I28795">
        <v>28.98</v>
      </c>
    </row>
    <row r="28796" spans="1:9" x14ac:dyDescent="0.25">
      <c r="A28796">
        <v>28795</v>
      </c>
      <c r="B28796" s="1">
        <v>42032</v>
      </c>
      <c r="C28796" s="2">
        <v>0.94392361111111112</v>
      </c>
      <c r="D28796">
        <v>431637</v>
      </c>
      <c r="E28796">
        <v>361890</v>
      </c>
      <c r="F28796">
        <v>3</v>
      </c>
      <c r="G28796">
        <v>1</v>
      </c>
      <c r="H28796">
        <v>45.99</v>
      </c>
      <c r="I28796">
        <v>14.49</v>
      </c>
    </row>
    <row r="28797" spans="1:9" x14ac:dyDescent="0.25">
      <c r="A28797">
        <v>28796</v>
      </c>
      <c r="B28797" s="1">
        <v>42032</v>
      </c>
      <c r="C28797" s="2">
        <v>0.94587962962962968</v>
      </c>
      <c r="D28797">
        <v>431639</v>
      </c>
      <c r="E28797">
        <v>361892</v>
      </c>
      <c r="F28797">
        <v>1</v>
      </c>
      <c r="G28797">
        <v>2</v>
      </c>
      <c r="H28797">
        <v>109.98</v>
      </c>
      <c r="I28797">
        <v>41.98</v>
      </c>
    </row>
    <row r="28798" spans="1:9" x14ac:dyDescent="0.25">
      <c r="A28798">
        <v>28797</v>
      </c>
      <c r="B28798" s="1">
        <v>42032</v>
      </c>
      <c r="C28798" s="2">
        <v>0.9536458333333333</v>
      </c>
      <c r="D28798">
        <v>431649</v>
      </c>
      <c r="E28798">
        <v>361902</v>
      </c>
      <c r="F28798">
        <v>1</v>
      </c>
      <c r="G28798">
        <v>1</v>
      </c>
      <c r="H28798">
        <v>49.99</v>
      </c>
      <c r="I28798">
        <v>19.489999999999998</v>
      </c>
    </row>
    <row r="28799" spans="1:9" x14ac:dyDescent="0.25">
      <c r="A28799">
        <v>28798</v>
      </c>
      <c r="B28799" s="1">
        <v>42032</v>
      </c>
      <c r="C28799" s="2">
        <v>0.9593518518518519</v>
      </c>
      <c r="D28799">
        <v>431658</v>
      </c>
      <c r="E28799">
        <v>361910</v>
      </c>
      <c r="F28799">
        <v>3</v>
      </c>
      <c r="G28799">
        <v>2</v>
      </c>
      <c r="H28799">
        <v>105.98</v>
      </c>
      <c r="I28799">
        <v>36.979999999999997</v>
      </c>
    </row>
    <row r="28800" spans="1:9" x14ac:dyDescent="0.25">
      <c r="A28800">
        <v>28799</v>
      </c>
      <c r="B28800" s="1">
        <v>42032</v>
      </c>
      <c r="C28800" s="2">
        <v>0.97025462962962961</v>
      </c>
      <c r="D28800">
        <v>431664</v>
      </c>
      <c r="E28800">
        <v>361915</v>
      </c>
      <c r="F28800">
        <v>1</v>
      </c>
      <c r="G28800">
        <v>1</v>
      </c>
      <c r="H28800">
        <v>49.99</v>
      </c>
      <c r="I28800">
        <v>19.489999999999998</v>
      </c>
    </row>
    <row r="28801" spans="1:9" x14ac:dyDescent="0.25">
      <c r="A28801">
        <v>28800</v>
      </c>
      <c r="B28801" s="1">
        <v>42032</v>
      </c>
      <c r="C28801" s="2">
        <v>0.98980324074074078</v>
      </c>
      <c r="D28801">
        <v>431684</v>
      </c>
      <c r="E28801">
        <v>348048</v>
      </c>
      <c r="F28801">
        <v>1</v>
      </c>
      <c r="G28801">
        <v>2</v>
      </c>
      <c r="H28801">
        <v>79.98</v>
      </c>
      <c r="I28801">
        <v>28.98</v>
      </c>
    </row>
    <row r="28802" spans="1:9" x14ac:dyDescent="0.25">
      <c r="A28802">
        <v>28801</v>
      </c>
      <c r="B28802" s="1">
        <v>42033</v>
      </c>
      <c r="C28802" s="2">
        <v>1.5185185185185185E-2</v>
      </c>
      <c r="D28802">
        <v>431698</v>
      </c>
      <c r="E28802">
        <v>334160</v>
      </c>
      <c r="F28802">
        <v>3</v>
      </c>
      <c r="G28802">
        <v>2</v>
      </c>
      <c r="H28802">
        <v>75.98</v>
      </c>
      <c r="I28802">
        <v>23.98</v>
      </c>
    </row>
    <row r="28803" spans="1:9" x14ac:dyDescent="0.25">
      <c r="A28803">
        <v>28802</v>
      </c>
      <c r="B28803" s="1">
        <v>42033</v>
      </c>
      <c r="C28803" s="2">
        <v>1.6712962962962964E-2</v>
      </c>
      <c r="D28803">
        <v>431700</v>
      </c>
      <c r="E28803">
        <v>361939</v>
      </c>
      <c r="F28803">
        <v>1</v>
      </c>
      <c r="G28803">
        <v>2</v>
      </c>
      <c r="H28803">
        <v>79.98</v>
      </c>
      <c r="I28803">
        <v>28.98</v>
      </c>
    </row>
    <row r="28804" spans="1:9" x14ac:dyDescent="0.25">
      <c r="A28804">
        <v>28803</v>
      </c>
      <c r="B28804" s="1">
        <v>42033</v>
      </c>
      <c r="C28804" s="2">
        <v>1.7037037037037038E-2</v>
      </c>
      <c r="D28804">
        <v>431699</v>
      </c>
      <c r="E28804">
        <v>361938</v>
      </c>
      <c r="F28804">
        <v>1</v>
      </c>
      <c r="G28804">
        <v>2</v>
      </c>
      <c r="H28804">
        <v>95.98</v>
      </c>
      <c r="I28804">
        <v>33.979999999999997</v>
      </c>
    </row>
    <row r="28805" spans="1:9" x14ac:dyDescent="0.25">
      <c r="A28805">
        <v>28804</v>
      </c>
      <c r="B28805" s="1">
        <v>42033</v>
      </c>
      <c r="C28805" s="2">
        <v>0.1</v>
      </c>
      <c r="D28805">
        <v>431724</v>
      </c>
      <c r="E28805">
        <v>324804</v>
      </c>
      <c r="F28805">
        <v>1</v>
      </c>
      <c r="G28805">
        <v>1</v>
      </c>
      <c r="H28805">
        <v>49.99</v>
      </c>
      <c r="I28805">
        <v>19.489999999999998</v>
      </c>
    </row>
    <row r="28806" spans="1:9" x14ac:dyDescent="0.25">
      <c r="A28806">
        <v>28805</v>
      </c>
      <c r="B28806" s="1">
        <v>42033</v>
      </c>
      <c r="C28806" s="2">
        <v>0.15101851851851852</v>
      </c>
      <c r="D28806">
        <v>431748</v>
      </c>
      <c r="E28806">
        <v>332379</v>
      </c>
      <c r="F28806">
        <v>1</v>
      </c>
      <c r="G28806">
        <v>2</v>
      </c>
      <c r="H28806">
        <v>95.98</v>
      </c>
      <c r="I28806">
        <v>33.979999999999997</v>
      </c>
    </row>
    <row r="28807" spans="1:9" x14ac:dyDescent="0.25">
      <c r="A28807">
        <v>28806</v>
      </c>
      <c r="B28807" s="1">
        <v>42033</v>
      </c>
      <c r="C28807" s="2">
        <v>0.15203703703703703</v>
      </c>
      <c r="D28807">
        <v>431747</v>
      </c>
      <c r="E28807">
        <v>361976</v>
      </c>
      <c r="F28807">
        <v>1</v>
      </c>
      <c r="G28807">
        <v>1</v>
      </c>
      <c r="H28807">
        <v>49.99</v>
      </c>
      <c r="I28807">
        <v>19.489999999999998</v>
      </c>
    </row>
    <row r="28808" spans="1:9" x14ac:dyDescent="0.25">
      <c r="A28808">
        <v>28807</v>
      </c>
      <c r="B28808" s="1">
        <v>42033</v>
      </c>
      <c r="C28808" s="2">
        <v>0.15418981481481481</v>
      </c>
      <c r="D28808">
        <v>431750</v>
      </c>
      <c r="E28808">
        <v>361978</v>
      </c>
      <c r="F28808">
        <v>1</v>
      </c>
      <c r="G28808">
        <v>1</v>
      </c>
      <c r="H28808">
        <v>49.99</v>
      </c>
      <c r="I28808">
        <v>19.489999999999998</v>
      </c>
    </row>
    <row r="28809" spans="1:9" x14ac:dyDescent="0.25">
      <c r="A28809">
        <v>28808</v>
      </c>
      <c r="B28809" s="1">
        <v>42033</v>
      </c>
      <c r="C28809" s="2">
        <v>0.16424768518518518</v>
      </c>
      <c r="D28809">
        <v>431754</v>
      </c>
      <c r="E28809">
        <v>361982</v>
      </c>
      <c r="F28809">
        <v>1</v>
      </c>
      <c r="G28809">
        <v>1</v>
      </c>
      <c r="H28809">
        <v>49.99</v>
      </c>
      <c r="I28809">
        <v>19.489999999999998</v>
      </c>
    </row>
    <row r="28810" spans="1:9" x14ac:dyDescent="0.25">
      <c r="A28810">
        <v>28809</v>
      </c>
      <c r="B28810" s="1">
        <v>42033</v>
      </c>
      <c r="C28810" s="2">
        <v>0.2126736111111111</v>
      </c>
      <c r="D28810">
        <v>431768</v>
      </c>
      <c r="E28810">
        <v>361994</v>
      </c>
      <c r="F28810">
        <v>1</v>
      </c>
      <c r="G28810">
        <v>1</v>
      </c>
      <c r="H28810">
        <v>49.99</v>
      </c>
      <c r="I28810">
        <v>19.489999999999998</v>
      </c>
    </row>
    <row r="28811" spans="1:9" x14ac:dyDescent="0.25">
      <c r="A28811">
        <v>28810</v>
      </c>
      <c r="B28811" s="1">
        <v>42033</v>
      </c>
      <c r="C28811" s="2">
        <v>0.2164699074074074</v>
      </c>
      <c r="D28811">
        <v>431771</v>
      </c>
      <c r="E28811">
        <v>361997</v>
      </c>
      <c r="F28811">
        <v>3</v>
      </c>
      <c r="G28811">
        <v>1</v>
      </c>
      <c r="H28811">
        <v>45.99</v>
      </c>
      <c r="I28811">
        <v>14.49</v>
      </c>
    </row>
    <row r="28812" spans="1:9" x14ac:dyDescent="0.25">
      <c r="A28812">
        <v>28811</v>
      </c>
      <c r="B28812" s="1">
        <v>42033</v>
      </c>
      <c r="C28812" s="2">
        <v>0.22119212962962964</v>
      </c>
      <c r="D28812">
        <v>431770</v>
      </c>
      <c r="E28812">
        <v>361996</v>
      </c>
      <c r="F28812">
        <v>1</v>
      </c>
      <c r="G28812">
        <v>1</v>
      </c>
      <c r="H28812">
        <v>49.99</v>
      </c>
      <c r="I28812">
        <v>19.489999999999998</v>
      </c>
    </row>
    <row r="28813" spans="1:9" x14ac:dyDescent="0.25">
      <c r="A28813">
        <v>28812</v>
      </c>
      <c r="B28813" s="1">
        <v>42033</v>
      </c>
      <c r="C28813" s="2">
        <v>0.25167824074074074</v>
      </c>
      <c r="D28813">
        <v>431782</v>
      </c>
      <c r="E28813">
        <v>353478</v>
      </c>
      <c r="F28813">
        <v>1</v>
      </c>
      <c r="G28813">
        <v>1</v>
      </c>
      <c r="H28813">
        <v>49.99</v>
      </c>
      <c r="I28813">
        <v>19.489999999999998</v>
      </c>
    </row>
    <row r="28814" spans="1:9" x14ac:dyDescent="0.25">
      <c r="A28814">
        <v>28813</v>
      </c>
      <c r="B28814" s="1">
        <v>42033</v>
      </c>
      <c r="C28814" s="2">
        <v>0.30697916666666669</v>
      </c>
      <c r="D28814">
        <v>431801</v>
      </c>
      <c r="E28814">
        <v>362022</v>
      </c>
      <c r="F28814">
        <v>1</v>
      </c>
      <c r="G28814">
        <v>1</v>
      </c>
      <c r="H28814">
        <v>49.99</v>
      </c>
      <c r="I28814">
        <v>19.489999999999998</v>
      </c>
    </row>
    <row r="28815" spans="1:9" x14ac:dyDescent="0.25">
      <c r="A28815">
        <v>28814</v>
      </c>
      <c r="B28815" s="1">
        <v>42033</v>
      </c>
      <c r="C28815" s="2">
        <v>0.31109953703703702</v>
      </c>
      <c r="D28815">
        <v>431803</v>
      </c>
      <c r="E28815">
        <v>362024</v>
      </c>
      <c r="F28815">
        <v>2</v>
      </c>
      <c r="G28815">
        <v>2</v>
      </c>
      <c r="H28815">
        <v>89.98</v>
      </c>
      <c r="I28815">
        <v>31.98</v>
      </c>
    </row>
    <row r="28816" spans="1:9" x14ac:dyDescent="0.25">
      <c r="A28816">
        <v>28815</v>
      </c>
      <c r="B28816" s="1">
        <v>42033</v>
      </c>
      <c r="C28816" s="2">
        <v>0.32946759259259262</v>
      </c>
      <c r="D28816">
        <v>431816</v>
      </c>
      <c r="E28816">
        <v>351323</v>
      </c>
      <c r="F28816">
        <v>1</v>
      </c>
      <c r="G28816">
        <v>2</v>
      </c>
      <c r="H28816">
        <v>79.98</v>
      </c>
      <c r="I28816">
        <v>28.98</v>
      </c>
    </row>
    <row r="28817" spans="1:9" x14ac:dyDescent="0.25">
      <c r="A28817">
        <v>28816</v>
      </c>
      <c r="B28817" s="1">
        <v>42033</v>
      </c>
      <c r="C28817" s="2">
        <v>0.33369212962962963</v>
      </c>
      <c r="D28817">
        <v>431819</v>
      </c>
      <c r="E28817">
        <v>362036</v>
      </c>
      <c r="F28817">
        <v>1</v>
      </c>
      <c r="G28817">
        <v>2</v>
      </c>
      <c r="H28817">
        <v>79.98</v>
      </c>
      <c r="I28817">
        <v>28.98</v>
      </c>
    </row>
    <row r="28818" spans="1:9" x14ac:dyDescent="0.25">
      <c r="A28818">
        <v>28817</v>
      </c>
      <c r="B28818" s="1">
        <v>42033</v>
      </c>
      <c r="C28818" s="2">
        <v>0.3485300925925926</v>
      </c>
      <c r="D28818">
        <v>431837</v>
      </c>
      <c r="E28818">
        <v>362054</v>
      </c>
      <c r="F28818">
        <v>1</v>
      </c>
      <c r="G28818">
        <v>1</v>
      </c>
      <c r="H28818">
        <v>49.99</v>
      </c>
      <c r="I28818">
        <v>19.489999999999998</v>
      </c>
    </row>
    <row r="28819" spans="1:9" x14ac:dyDescent="0.25">
      <c r="A28819">
        <v>28818</v>
      </c>
      <c r="B28819" s="1">
        <v>42033</v>
      </c>
      <c r="C28819" s="2">
        <v>0.35228009259259258</v>
      </c>
      <c r="D28819">
        <v>431841</v>
      </c>
      <c r="E28819">
        <v>349468</v>
      </c>
      <c r="F28819">
        <v>2</v>
      </c>
      <c r="G28819">
        <v>2</v>
      </c>
      <c r="H28819">
        <v>89.98</v>
      </c>
      <c r="I28819">
        <v>31.98</v>
      </c>
    </row>
    <row r="28820" spans="1:9" x14ac:dyDescent="0.25">
      <c r="A28820">
        <v>28819</v>
      </c>
      <c r="B28820" s="1">
        <v>42033</v>
      </c>
      <c r="C28820" s="2">
        <v>0.35917824074074073</v>
      </c>
      <c r="D28820">
        <v>431844</v>
      </c>
      <c r="E28820">
        <v>338495</v>
      </c>
      <c r="F28820">
        <v>3</v>
      </c>
      <c r="G28820">
        <v>1</v>
      </c>
      <c r="H28820">
        <v>45.99</v>
      </c>
      <c r="I28820">
        <v>14.49</v>
      </c>
    </row>
    <row r="28821" spans="1:9" x14ac:dyDescent="0.25">
      <c r="A28821">
        <v>28820</v>
      </c>
      <c r="B28821" s="1">
        <v>42033</v>
      </c>
      <c r="C28821" s="2">
        <v>0.364375</v>
      </c>
      <c r="D28821">
        <v>431848</v>
      </c>
      <c r="E28821">
        <v>307451</v>
      </c>
      <c r="F28821">
        <v>2</v>
      </c>
      <c r="G28821">
        <v>2</v>
      </c>
      <c r="H28821">
        <v>89.98</v>
      </c>
      <c r="I28821">
        <v>31.98</v>
      </c>
    </row>
    <row r="28822" spans="1:9" x14ac:dyDescent="0.25">
      <c r="A28822">
        <v>28821</v>
      </c>
      <c r="B28822" s="1">
        <v>42033</v>
      </c>
      <c r="C28822" s="2">
        <v>0.37802083333333331</v>
      </c>
      <c r="D28822">
        <v>431862</v>
      </c>
      <c r="E28822">
        <v>362067</v>
      </c>
      <c r="F28822">
        <v>1</v>
      </c>
      <c r="G28822">
        <v>1</v>
      </c>
      <c r="H28822">
        <v>49.99</v>
      </c>
      <c r="I28822">
        <v>19.489999999999998</v>
      </c>
    </row>
    <row r="28823" spans="1:9" x14ac:dyDescent="0.25">
      <c r="A28823">
        <v>28822</v>
      </c>
      <c r="B28823" s="1">
        <v>42033</v>
      </c>
      <c r="C28823" s="2">
        <v>0.38121527777777775</v>
      </c>
      <c r="D28823">
        <v>431865</v>
      </c>
      <c r="E28823">
        <v>362070</v>
      </c>
      <c r="F28823">
        <v>3</v>
      </c>
      <c r="G28823">
        <v>1</v>
      </c>
      <c r="H28823">
        <v>45.99</v>
      </c>
      <c r="I28823">
        <v>14.49</v>
      </c>
    </row>
    <row r="28824" spans="1:9" x14ac:dyDescent="0.25">
      <c r="A28824">
        <v>28823</v>
      </c>
      <c r="B28824" s="1">
        <v>42033</v>
      </c>
      <c r="C28824" s="2">
        <v>0.40112268518518518</v>
      </c>
      <c r="D28824">
        <v>431882</v>
      </c>
      <c r="E28824">
        <v>362083</v>
      </c>
      <c r="F28824">
        <v>3</v>
      </c>
      <c r="G28824">
        <v>1</v>
      </c>
      <c r="H28824">
        <v>45.99</v>
      </c>
      <c r="I28824">
        <v>14.49</v>
      </c>
    </row>
    <row r="28825" spans="1:9" x14ac:dyDescent="0.25">
      <c r="A28825">
        <v>28824</v>
      </c>
      <c r="B28825" s="1">
        <v>42033</v>
      </c>
      <c r="C28825" s="2">
        <v>0.41666666666666669</v>
      </c>
      <c r="D28825">
        <v>431899</v>
      </c>
      <c r="E28825">
        <v>362098</v>
      </c>
      <c r="F28825">
        <v>1</v>
      </c>
      <c r="G28825">
        <v>1</v>
      </c>
      <c r="H28825">
        <v>49.99</v>
      </c>
      <c r="I28825">
        <v>19.489999999999998</v>
      </c>
    </row>
    <row r="28826" spans="1:9" x14ac:dyDescent="0.25">
      <c r="A28826">
        <v>28825</v>
      </c>
      <c r="B28826" s="1">
        <v>42033</v>
      </c>
      <c r="C28826" s="2">
        <v>0.42061342592592593</v>
      </c>
      <c r="D28826">
        <v>431911</v>
      </c>
      <c r="E28826">
        <v>362107</v>
      </c>
      <c r="F28826">
        <v>1</v>
      </c>
      <c r="G28826">
        <v>2</v>
      </c>
      <c r="H28826">
        <v>95.98</v>
      </c>
      <c r="I28826">
        <v>33.979999999999997</v>
      </c>
    </row>
    <row r="28827" spans="1:9" x14ac:dyDescent="0.25">
      <c r="A28827">
        <v>28826</v>
      </c>
      <c r="B28827" s="1">
        <v>42033</v>
      </c>
      <c r="C28827" s="2">
        <v>0.42777777777777776</v>
      </c>
      <c r="D28827">
        <v>431920</v>
      </c>
      <c r="E28827">
        <v>362114</v>
      </c>
      <c r="F28827">
        <v>2</v>
      </c>
      <c r="G28827">
        <v>1</v>
      </c>
      <c r="H28827">
        <v>59.99</v>
      </c>
      <c r="I28827">
        <v>22.49</v>
      </c>
    </row>
    <row r="28828" spans="1:9" x14ac:dyDescent="0.25">
      <c r="A28828">
        <v>28827</v>
      </c>
      <c r="B28828" s="1">
        <v>42033</v>
      </c>
      <c r="C28828" s="2">
        <v>0.46292824074074074</v>
      </c>
      <c r="D28828">
        <v>431976</v>
      </c>
      <c r="E28828">
        <v>362157</v>
      </c>
      <c r="F28828">
        <v>1</v>
      </c>
      <c r="G28828">
        <v>1</v>
      </c>
      <c r="H28828">
        <v>49.99</v>
      </c>
      <c r="I28828">
        <v>19.489999999999998</v>
      </c>
    </row>
    <row r="28829" spans="1:9" x14ac:dyDescent="0.25">
      <c r="A28829">
        <v>28828</v>
      </c>
      <c r="B28829" s="1">
        <v>42033</v>
      </c>
      <c r="C28829" s="2">
        <v>0.4760300925925926</v>
      </c>
      <c r="D28829">
        <v>431986</v>
      </c>
      <c r="E28829">
        <v>362166</v>
      </c>
      <c r="F28829">
        <v>1</v>
      </c>
      <c r="G28829">
        <v>2</v>
      </c>
      <c r="H28829">
        <v>79.98</v>
      </c>
      <c r="I28829">
        <v>28.98</v>
      </c>
    </row>
    <row r="28830" spans="1:9" x14ac:dyDescent="0.25">
      <c r="A28830">
        <v>28829</v>
      </c>
      <c r="B28830" s="1">
        <v>42033</v>
      </c>
      <c r="C28830" s="2">
        <v>0.48135416666666669</v>
      </c>
      <c r="D28830">
        <v>432000</v>
      </c>
      <c r="E28830">
        <v>362176</v>
      </c>
      <c r="F28830">
        <v>1</v>
      </c>
      <c r="G28830">
        <v>1</v>
      </c>
      <c r="H28830">
        <v>49.99</v>
      </c>
      <c r="I28830">
        <v>19.489999999999998</v>
      </c>
    </row>
    <row r="28831" spans="1:9" x14ac:dyDescent="0.25">
      <c r="A28831">
        <v>28830</v>
      </c>
      <c r="B28831" s="1">
        <v>42033</v>
      </c>
      <c r="C28831" s="2">
        <v>0.48390046296296296</v>
      </c>
      <c r="D28831">
        <v>432007</v>
      </c>
      <c r="E28831">
        <v>362182</v>
      </c>
      <c r="F28831">
        <v>2</v>
      </c>
      <c r="G28831">
        <v>2</v>
      </c>
      <c r="H28831">
        <v>89.98</v>
      </c>
      <c r="I28831">
        <v>31.98</v>
      </c>
    </row>
    <row r="28832" spans="1:9" x14ac:dyDescent="0.25">
      <c r="A28832">
        <v>28831</v>
      </c>
      <c r="B28832" s="1">
        <v>42033</v>
      </c>
      <c r="C28832" s="2">
        <v>0.48686342592592591</v>
      </c>
      <c r="D28832">
        <v>432012</v>
      </c>
      <c r="E28832">
        <v>362184</v>
      </c>
      <c r="F28832">
        <v>1</v>
      </c>
      <c r="G28832">
        <v>2</v>
      </c>
      <c r="H28832">
        <v>95.98</v>
      </c>
      <c r="I28832">
        <v>33.979999999999997</v>
      </c>
    </row>
    <row r="28833" spans="1:9" x14ac:dyDescent="0.25">
      <c r="A28833">
        <v>28832</v>
      </c>
      <c r="B28833" s="1">
        <v>42033</v>
      </c>
      <c r="C28833" s="2">
        <v>0.49910879629629629</v>
      </c>
      <c r="D28833">
        <v>432036</v>
      </c>
      <c r="E28833">
        <v>326382</v>
      </c>
      <c r="F28833">
        <v>4</v>
      </c>
      <c r="G28833">
        <v>1</v>
      </c>
      <c r="H28833">
        <v>29.99</v>
      </c>
      <c r="I28833">
        <v>9.49</v>
      </c>
    </row>
    <row r="28834" spans="1:9" x14ac:dyDescent="0.25">
      <c r="A28834">
        <v>28833</v>
      </c>
      <c r="B28834" s="1">
        <v>42033</v>
      </c>
      <c r="C28834" s="2">
        <v>0.51104166666666662</v>
      </c>
      <c r="D28834">
        <v>432047</v>
      </c>
      <c r="E28834">
        <v>325423</v>
      </c>
      <c r="F28834">
        <v>1</v>
      </c>
      <c r="G28834">
        <v>1</v>
      </c>
      <c r="H28834">
        <v>49.99</v>
      </c>
      <c r="I28834">
        <v>19.489999999999998</v>
      </c>
    </row>
    <row r="28835" spans="1:9" x14ac:dyDescent="0.25">
      <c r="A28835">
        <v>28834</v>
      </c>
      <c r="B28835" s="1">
        <v>42033</v>
      </c>
      <c r="C28835" s="2">
        <v>0.51133101851851848</v>
      </c>
      <c r="D28835">
        <v>432048</v>
      </c>
      <c r="E28835">
        <v>339790</v>
      </c>
      <c r="F28835">
        <v>1</v>
      </c>
      <c r="G28835">
        <v>1</v>
      </c>
      <c r="H28835">
        <v>49.99</v>
      </c>
      <c r="I28835">
        <v>19.489999999999998</v>
      </c>
    </row>
    <row r="28836" spans="1:9" x14ac:dyDescent="0.25">
      <c r="A28836">
        <v>28835</v>
      </c>
      <c r="B28836" s="1">
        <v>42033</v>
      </c>
      <c r="C28836" s="2">
        <v>0.52579861111111115</v>
      </c>
      <c r="D28836">
        <v>432077</v>
      </c>
      <c r="E28836">
        <v>362236</v>
      </c>
      <c r="F28836">
        <v>1</v>
      </c>
      <c r="G28836">
        <v>1</v>
      </c>
      <c r="H28836">
        <v>49.99</v>
      </c>
      <c r="I28836">
        <v>19.489999999999998</v>
      </c>
    </row>
    <row r="28837" spans="1:9" x14ac:dyDescent="0.25">
      <c r="A28837">
        <v>28836</v>
      </c>
      <c r="B28837" s="1">
        <v>42033</v>
      </c>
      <c r="C28837" s="2">
        <v>0.52814814814814814</v>
      </c>
      <c r="D28837">
        <v>432078</v>
      </c>
      <c r="E28837">
        <v>362237</v>
      </c>
      <c r="F28837">
        <v>1</v>
      </c>
      <c r="G28837">
        <v>1</v>
      </c>
      <c r="H28837">
        <v>49.99</v>
      </c>
      <c r="I28837">
        <v>19.489999999999998</v>
      </c>
    </row>
    <row r="28838" spans="1:9" x14ac:dyDescent="0.25">
      <c r="A28838">
        <v>28837</v>
      </c>
      <c r="B28838" s="1">
        <v>42033</v>
      </c>
      <c r="C28838" s="2">
        <v>0.52990740740740738</v>
      </c>
      <c r="D28838">
        <v>432073</v>
      </c>
      <c r="E28838">
        <v>362233</v>
      </c>
      <c r="F28838">
        <v>3</v>
      </c>
      <c r="G28838">
        <v>1</v>
      </c>
      <c r="H28838">
        <v>45.99</v>
      </c>
      <c r="I28838">
        <v>14.49</v>
      </c>
    </row>
    <row r="28839" spans="1:9" x14ac:dyDescent="0.25">
      <c r="A28839">
        <v>28838</v>
      </c>
      <c r="B28839" s="1">
        <v>42033</v>
      </c>
      <c r="C28839" s="2">
        <v>0.54916666666666669</v>
      </c>
      <c r="D28839">
        <v>432111</v>
      </c>
      <c r="E28839">
        <v>362265</v>
      </c>
      <c r="F28839">
        <v>1</v>
      </c>
      <c r="G28839">
        <v>2</v>
      </c>
      <c r="H28839">
        <v>79.98</v>
      </c>
      <c r="I28839">
        <v>28.98</v>
      </c>
    </row>
    <row r="28840" spans="1:9" x14ac:dyDescent="0.25">
      <c r="A28840">
        <v>28839</v>
      </c>
      <c r="B28840" s="1">
        <v>42033</v>
      </c>
      <c r="C28840" s="2">
        <v>0.55657407407407411</v>
      </c>
      <c r="D28840">
        <v>432128</v>
      </c>
      <c r="E28840">
        <v>362277</v>
      </c>
      <c r="F28840">
        <v>1</v>
      </c>
      <c r="G28840">
        <v>1</v>
      </c>
      <c r="H28840">
        <v>49.99</v>
      </c>
      <c r="I28840">
        <v>19.489999999999998</v>
      </c>
    </row>
    <row r="28841" spans="1:9" x14ac:dyDescent="0.25">
      <c r="A28841">
        <v>28840</v>
      </c>
      <c r="B28841" s="1">
        <v>42033</v>
      </c>
      <c r="C28841" s="2">
        <v>0.56016203703703704</v>
      </c>
      <c r="D28841">
        <v>432132</v>
      </c>
      <c r="E28841">
        <v>362281</v>
      </c>
      <c r="F28841">
        <v>1</v>
      </c>
      <c r="G28841">
        <v>1</v>
      </c>
      <c r="H28841">
        <v>49.99</v>
      </c>
      <c r="I28841">
        <v>19.489999999999998</v>
      </c>
    </row>
    <row r="28842" spans="1:9" x14ac:dyDescent="0.25">
      <c r="A28842">
        <v>28841</v>
      </c>
      <c r="B28842" s="1">
        <v>42033</v>
      </c>
      <c r="C28842" s="2">
        <v>0.57446759259259261</v>
      </c>
      <c r="D28842">
        <v>432154</v>
      </c>
      <c r="E28842">
        <v>320956</v>
      </c>
      <c r="F28842">
        <v>2</v>
      </c>
      <c r="G28842">
        <v>2</v>
      </c>
      <c r="H28842">
        <v>89.98</v>
      </c>
      <c r="I28842">
        <v>31.98</v>
      </c>
    </row>
    <row r="28843" spans="1:9" x14ac:dyDescent="0.25">
      <c r="A28843">
        <v>28842</v>
      </c>
      <c r="B28843" s="1">
        <v>42033</v>
      </c>
      <c r="C28843" s="2">
        <v>0.57696759259259256</v>
      </c>
      <c r="D28843">
        <v>432168</v>
      </c>
      <c r="E28843">
        <v>362307</v>
      </c>
      <c r="F28843">
        <v>1</v>
      </c>
      <c r="G28843">
        <v>2</v>
      </c>
      <c r="H28843">
        <v>79.98</v>
      </c>
      <c r="I28843">
        <v>28.98</v>
      </c>
    </row>
    <row r="28844" spans="1:9" x14ac:dyDescent="0.25">
      <c r="A28844">
        <v>28843</v>
      </c>
      <c r="B28844" s="1">
        <v>42033</v>
      </c>
      <c r="C28844" s="2">
        <v>0.57934027777777775</v>
      </c>
      <c r="D28844">
        <v>432164</v>
      </c>
      <c r="E28844">
        <v>362303</v>
      </c>
      <c r="F28844">
        <v>1</v>
      </c>
      <c r="G28844">
        <v>1</v>
      </c>
      <c r="H28844">
        <v>49.99</v>
      </c>
      <c r="I28844">
        <v>19.489999999999998</v>
      </c>
    </row>
    <row r="28845" spans="1:9" x14ac:dyDescent="0.25">
      <c r="A28845">
        <v>28844</v>
      </c>
      <c r="B28845" s="1">
        <v>42033</v>
      </c>
      <c r="C28845" s="2">
        <v>0.58394675925925921</v>
      </c>
      <c r="D28845">
        <v>432170</v>
      </c>
      <c r="E28845">
        <v>362309</v>
      </c>
      <c r="F28845">
        <v>1</v>
      </c>
      <c r="G28845">
        <v>2</v>
      </c>
      <c r="H28845">
        <v>109.98</v>
      </c>
      <c r="I28845">
        <v>41.98</v>
      </c>
    </row>
    <row r="28846" spans="1:9" x14ac:dyDescent="0.25">
      <c r="A28846">
        <v>28845</v>
      </c>
      <c r="B28846" s="1">
        <v>42033</v>
      </c>
      <c r="C28846" s="2">
        <v>0.58707175925925925</v>
      </c>
      <c r="D28846">
        <v>432182</v>
      </c>
      <c r="E28846">
        <v>323196</v>
      </c>
      <c r="F28846">
        <v>1</v>
      </c>
      <c r="G28846">
        <v>1</v>
      </c>
      <c r="H28846">
        <v>49.99</v>
      </c>
      <c r="I28846">
        <v>19.489999999999998</v>
      </c>
    </row>
    <row r="28847" spans="1:9" x14ac:dyDescent="0.25">
      <c r="A28847">
        <v>28846</v>
      </c>
      <c r="B28847" s="1">
        <v>42033</v>
      </c>
      <c r="C28847" s="2">
        <v>0.59390046296296295</v>
      </c>
      <c r="D28847">
        <v>432185</v>
      </c>
      <c r="E28847">
        <v>362319</v>
      </c>
      <c r="F28847">
        <v>1</v>
      </c>
      <c r="G28847">
        <v>2</v>
      </c>
      <c r="H28847">
        <v>109.98</v>
      </c>
      <c r="I28847">
        <v>41.98</v>
      </c>
    </row>
    <row r="28848" spans="1:9" x14ac:dyDescent="0.25">
      <c r="A28848">
        <v>28847</v>
      </c>
      <c r="B28848" s="1">
        <v>42033</v>
      </c>
      <c r="C28848" s="2">
        <v>0.60979166666666662</v>
      </c>
      <c r="D28848">
        <v>432218</v>
      </c>
      <c r="E28848">
        <v>355871</v>
      </c>
      <c r="F28848">
        <v>1</v>
      </c>
      <c r="G28848">
        <v>1</v>
      </c>
      <c r="H28848">
        <v>49.99</v>
      </c>
      <c r="I28848">
        <v>19.489999999999998</v>
      </c>
    </row>
    <row r="28849" spans="1:9" x14ac:dyDescent="0.25">
      <c r="A28849">
        <v>28848</v>
      </c>
      <c r="B28849" s="1">
        <v>42033</v>
      </c>
      <c r="C28849" s="2">
        <v>0.61204861111111108</v>
      </c>
      <c r="D28849">
        <v>432227</v>
      </c>
      <c r="E28849">
        <v>362348</v>
      </c>
      <c r="F28849">
        <v>1</v>
      </c>
      <c r="G28849">
        <v>2</v>
      </c>
      <c r="H28849">
        <v>79.98</v>
      </c>
      <c r="I28849">
        <v>28.98</v>
      </c>
    </row>
    <row r="28850" spans="1:9" x14ac:dyDescent="0.25">
      <c r="A28850">
        <v>28849</v>
      </c>
      <c r="B28850" s="1">
        <v>42033</v>
      </c>
      <c r="C28850" s="2">
        <v>0.61299768518518516</v>
      </c>
      <c r="D28850">
        <v>432225</v>
      </c>
      <c r="E28850">
        <v>362346</v>
      </c>
      <c r="F28850">
        <v>1</v>
      </c>
      <c r="G28850">
        <v>1</v>
      </c>
      <c r="H28850">
        <v>49.99</v>
      </c>
      <c r="I28850">
        <v>19.489999999999998</v>
      </c>
    </row>
    <row r="28851" spans="1:9" x14ac:dyDescent="0.25">
      <c r="A28851">
        <v>28850</v>
      </c>
      <c r="B28851" s="1">
        <v>42033</v>
      </c>
      <c r="C28851" s="2">
        <v>0.61829861111111106</v>
      </c>
      <c r="D28851">
        <v>432251</v>
      </c>
      <c r="E28851">
        <v>328389</v>
      </c>
      <c r="F28851">
        <v>1</v>
      </c>
      <c r="G28851">
        <v>1</v>
      </c>
      <c r="H28851">
        <v>49.99</v>
      </c>
      <c r="I28851">
        <v>19.489999999999998</v>
      </c>
    </row>
    <row r="28852" spans="1:9" x14ac:dyDescent="0.25">
      <c r="A28852">
        <v>28851</v>
      </c>
      <c r="B28852" s="1">
        <v>42033</v>
      </c>
      <c r="C28852" s="2">
        <v>0.62070601851851848</v>
      </c>
      <c r="D28852">
        <v>432240</v>
      </c>
      <c r="E28852">
        <v>319200</v>
      </c>
      <c r="F28852">
        <v>1</v>
      </c>
      <c r="G28852">
        <v>1</v>
      </c>
      <c r="H28852">
        <v>49.99</v>
      </c>
      <c r="I28852">
        <v>19.489999999999998</v>
      </c>
    </row>
    <row r="28853" spans="1:9" x14ac:dyDescent="0.25">
      <c r="A28853">
        <v>28852</v>
      </c>
      <c r="B28853" s="1">
        <v>42033</v>
      </c>
      <c r="C28853" s="2">
        <v>0.6259837962962963</v>
      </c>
      <c r="D28853">
        <v>432260</v>
      </c>
      <c r="E28853">
        <v>321829</v>
      </c>
      <c r="F28853">
        <v>3</v>
      </c>
      <c r="G28853">
        <v>1</v>
      </c>
      <c r="H28853">
        <v>45.99</v>
      </c>
      <c r="I28853">
        <v>14.49</v>
      </c>
    </row>
    <row r="28854" spans="1:9" x14ac:dyDescent="0.25">
      <c r="A28854">
        <v>28853</v>
      </c>
      <c r="B28854" s="1">
        <v>42033</v>
      </c>
      <c r="C28854" s="2">
        <v>0.62937500000000002</v>
      </c>
      <c r="D28854">
        <v>432258</v>
      </c>
      <c r="E28854">
        <v>318132</v>
      </c>
      <c r="F28854">
        <v>1</v>
      </c>
      <c r="G28854">
        <v>1</v>
      </c>
      <c r="H28854">
        <v>49.99</v>
      </c>
      <c r="I28854">
        <v>19.489999999999998</v>
      </c>
    </row>
    <row r="28855" spans="1:9" x14ac:dyDescent="0.25">
      <c r="A28855">
        <v>28854</v>
      </c>
      <c r="B28855" s="1">
        <v>42033</v>
      </c>
      <c r="C28855" s="2">
        <v>0.63915509259259262</v>
      </c>
      <c r="D28855">
        <v>432284</v>
      </c>
      <c r="E28855">
        <v>362393</v>
      </c>
      <c r="F28855">
        <v>1</v>
      </c>
      <c r="G28855">
        <v>2</v>
      </c>
      <c r="H28855">
        <v>79.98</v>
      </c>
      <c r="I28855">
        <v>28.98</v>
      </c>
    </row>
    <row r="28856" spans="1:9" x14ac:dyDescent="0.25">
      <c r="A28856">
        <v>28855</v>
      </c>
      <c r="B28856" s="1">
        <v>42033</v>
      </c>
      <c r="C28856" s="2">
        <v>0.64047453703703705</v>
      </c>
      <c r="D28856">
        <v>432279</v>
      </c>
      <c r="E28856">
        <v>362388</v>
      </c>
      <c r="F28856">
        <v>1</v>
      </c>
      <c r="G28856">
        <v>1</v>
      </c>
      <c r="H28856">
        <v>49.99</v>
      </c>
      <c r="I28856">
        <v>19.489999999999998</v>
      </c>
    </row>
    <row r="28857" spans="1:9" x14ac:dyDescent="0.25">
      <c r="A28857">
        <v>28856</v>
      </c>
      <c r="B28857" s="1">
        <v>42033</v>
      </c>
      <c r="C28857" s="2">
        <v>0.65641203703703699</v>
      </c>
      <c r="D28857">
        <v>432311</v>
      </c>
      <c r="E28857">
        <v>315864</v>
      </c>
      <c r="F28857">
        <v>1</v>
      </c>
      <c r="G28857">
        <v>1</v>
      </c>
      <c r="H28857">
        <v>49.99</v>
      </c>
      <c r="I28857">
        <v>19.489999999999998</v>
      </c>
    </row>
    <row r="28858" spans="1:9" x14ac:dyDescent="0.25">
      <c r="A28858">
        <v>28857</v>
      </c>
      <c r="B28858" s="1">
        <v>42033</v>
      </c>
      <c r="C28858" s="2">
        <v>0.66702546296296295</v>
      </c>
      <c r="D28858">
        <v>432331</v>
      </c>
      <c r="E28858">
        <v>362425</v>
      </c>
      <c r="F28858">
        <v>2</v>
      </c>
      <c r="G28858">
        <v>2</v>
      </c>
      <c r="H28858">
        <v>89.98</v>
      </c>
      <c r="I28858">
        <v>31.98</v>
      </c>
    </row>
    <row r="28859" spans="1:9" x14ac:dyDescent="0.25">
      <c r="A28859">
        <v>28858</v>
      </c>
      <c r="B28859" s="1">
        <v>42033</v>
      </c>
      <c r="C28859" s="2">
        <v>0.67673611111111109</v>
      </c>
      <c r="D28859">
        <v>432344</v>
      </c>
      <c r="E28859">
        <v>362436</v>
      </c>
      <c r="F28859">
        <v>1</v>
      </c>
      <c r="G28859">
        <v>2</v>
      </c>
      <c r="H28859">
        <v>95.98</v>
      </c>
      <c r="I28859">
        <v>33.979999999999997</v>
      </c>
    </row>
    <row r="28860" spans="1:9" x14ac:dyDescent="0.25">
      <c r="A28860">
        <v>28859</v>
      </c>
      <c r="B28860" s="1">
        <v>42033</v>
      </c>
      <c r="C28860" s="2">
        <v>0.69118055555555558</v>
      </c>
      <c r="D28860">
        <v>432367</v>
      </c>
      <c r="E28860">
        <v>362455</v>
      </c>
      <c r="F28860">
        <v>4</v>
      </c>
      <c r="G28860">
        <v>1</v>
      </c>
      <c r="H28860">
        <v>29.99</v>
      </c>
      <c r="I28860">
        <v>9.49</v>
      </c>
    </row>
    <row r="28861" spans="1:9" x14ac:dyDescent="0.25">
      <c r="A28861">
        <v>28860</v>
      </c>
      <c r="B28861" s="1">
        <v>42033</v>
      </c>
      <c r="C28861" s="2">
        <v>0.69229166666666664</v>
      </c>
      <c r="D28861">
        <v>432368</v>
      </c>
      <c r="E28861">
        <v>362456</v>
      </c>
      <c r="F28861">
        <v>3</v>
      </c>
      <c r="G28861">
        <v>2</v>
      </c>
      <c r="H28861">
        <v>95.98</v>
      </c>
      <c r="I28861">
        <v>33.979999999999997</v>
      </c>
    </row>
    <row r="28862" spans="1:9" x14ac:dyDescent="0.25">
      <c r="A28862">
        <v>28861</v>
      </c>
      <c r="B28862" s="1">
        <v>42033</v>
      </c>
      <c r="C28862" s="2">
        <v>0.69312499999999999</v>
      </c>
      <c r="D28862">
        <v>432369</v>
      </c>
      <c r="E28862">
        <v>362457</v>
      </c>
      <c r="F28862">
        <v>1</v>
      </c>
      <c r="G28862">
        <v>2</v>
      </c>
      <c r="H28862">
        <v>79.98</v>
      </c>
      <c r="I28862">
        <v>28.98</v>
      </c>
    </row>
    <row r="28863" spans="1:9" x14ac:dyDescent="0.25">
      <c r="A28863">
        <v>28862</v>
      </c>
      <c r="B28863" s="1">
        <v>42033</v>
      </c>
      <c r="C28863" s="2">
        <v>0.70004629629629633</v>
      </c>
      <c r="D28863">
        <v>432380</v>
      </c>
      <c r="E28863">
        <v>362466</v>
      </c>
      <c r="F28863">
        <v>2</v>
      </c>
      <c r="G28863">
        <v>1</v>
      </c>
      <c r="H28863">
        <v>59.99</v>
      </c>
      <c r="I28863">
        <v>22.49</v>
      </c>
    </row>
    <row r="28864" spans="1:9" x14ac:dyDescent="0.25">
      <c r="A28864">
        <v>28863</v>
      </c>
      <c r="B28864" s="1">
        <v>42033</v>
      </c>
      <c r="C28864" s="2">
        <v>0.70053240740740741</v>
      </c>
      <c r="D28864">
        <v>432382</v>
      </c>
      <c r="E28864">
        <v>362467</v>
      </c>
      <c r="F28864">
        <v>1</v>
      </c>
      <c r="G28864">
        <v>2</v>
      </c>
      <c r="H28864">
        <v>79.98</v>
      </c>
      <c r="I28864">
        <v>28.98</v>
      </c>
    </row>
    <row r="28865" spans="1:9" x14ac:dyDescent="0.25">
      <c r="A28865">
        <v>28864</v>
      </c>
      <c r="B28865" s="1">
        <v>42033</v>
      </c>
      <c r="C28865" s="2">
        <v>0.70057870370370368</v>
      </c>
      <c r="D28865">
        <v>432378</v>
      </c>
      <c r="E28865">
        <v>362464</v>
      </c>
      <c r="F28865">
        <v>2</v>
      </c>
      <c r="G28865">
        <v>2</v>
      </c>
      <c r="H28865">
        <v>89.98</v>
      </c>
      <c r="I28865">
        <v>31.98</v>
      </c>
    </row>
    <row r="28866" spans="1:9" x14ac:dyDescent="0.25">
      <c r="A28866">
        <v>28865</v>
      </c>
      <c r="B28866" s="1">
        <v>42033</v>
      </c>
      <c r="C28866" s="2">
        <v>0.70728009259259261</v>
      </c>
      <c r="D28866">
        <v>432394</v>
      </c>
      <c r="E28866">
        <v>288558</v>
      </c>
      <c r="F28866">
        <v>2</v>
      </c>
      <c r="G28866">
        <v>1</v>
      </c>
      <c r="H28866">
        <v>59.99</v>
      </c>
      <c r="I28866">
        <v>22.49</v>
      </c>
    </row>
    <row r="28867" spans="1:9" x14ac:dyDescent="0.25">
      <c r="A28867">
        <v>28866</v>
      </c>
      <c r="B28867" s="1">
        <v>42033</v>
      </c>
      <c r="C28867" s="2">
        <v>0.71305555555555555</v>
      </c>
      <c r="D28867">
        <v>432402</v>
      </c>
      <c r="E28867">
        <v>362480</v>
      </c>
      <c r="F28867">
        <v>1</v>
      </c>
      <c r="G28867">
        <v>1</v>
      </c>
      <c r="H28867">
        <v>49.99</v>
      </c>
      <c r="I28867">
        <v>19.489999999999998</v>
      </c>
    </row>
    <row r="28868" spans="1:9" x14ac:dyDescent="0.25">
      <c r="A28868">
        <v>28867</v>
      </c>
      <c r="B28868" s="1">
        <v>42033</v>
      </c>
      <c r="C28868" s="2">
        <v>0.71821759259259255</v>
      </c>
      <c r="D28868">
        <v>432412</v>
      </c>
      <c r="E28868">
        <v>309649</v>
      </c>
      <c r="F28868">
        <v>3</v>
      </c>
      <c r="G28868">
        <v>1</v>
      </c>
      <c r="H28868">
        <v>45.99</v>
      </c>
      <c r="I28868">
        <v>14.49</v>
      </c>
    </row>
    <row r="28869" spans="1:9" x14ac:dyDescent="0.25">
      <c r="A28869">
        <v>28868</v>
      </c>
      <c r="B28869" s="1">
        <v>42033</v>
      </c>
      <c r="C28869" s="2">
        <v>0.72496527777777775</v>
      </c>
      <c r="D28869">
        <v>432421</v>
      </c>
      <c r="E28869">
        <v>337012</v>
      </c>
      <c r="F28869">
        <v>1</v>
      </c>
      <c r="G28869">
        <v>1</v>
      </c>
      <c r="H28869">
        <v>49.99</v>
      </c>
      <c r="I28869">
        <v>19.489999999999998</v>
      </c>
    </row>
    <row r="28870" spans="1:9" x14ac:dyDescent="0.25">
      <c r="A28870">
        <v>28869</v>
      </c>
      <c r="B28870" s="1">
        <v>42033</v>
      </c>
      <c r="C28870" s="2">
        <v>0.72568287037037038</v>
      </c>
      <c r="D28870">
        <v>432419</v>
      </c>
      <c r="E28870">
        <v>362491</v>
      </c>
      <c r="F28870">
        <v>2</v>
      </c>
      <c r="G28870">
        <v>2</v>
      </c>
      <c r="H28870">
        <v>89.98</v>
      </c>
      <c r="I28870">
        <v>31.98</v>
      </c>
    </row>
    <row r="28871" spans="1:9" x14ac:dyDescent="0.25">
      <c r="A28871">
        <v>28870</v>
      </c>
      <c r="B28871" s="1">
        <v>42033</v>
      </c>
      <c r="C28871" s="2">
        <v>0.72734953703703709</v>
      </c>
      <c r="D28871">
        <v>432423</v>
      </c>
      <c r="E28871">
        <v>362494</v>
      </c>
      <c r="F28871">
        <v>1</v>
      </c>
      <c r="G28871">
        <v>1</v>
      </c>
      <c r="H28871">
        <v>49.99</v>
      </c>
      <c r="I28871">
        <v>19.489999999999998</v>
      </c>
    </row>
    <row r="28872" spans="1:9" x14ac:dyDescent="0.25">
      <c r="A28872">
        <v>28871</v>
      </c>
      <c r="B28872" s="1">
        <v>42033</v>
      </c>
      <c r="C28872" s="2">
        <v>0.74511574074074072</v>
      </c>
      <c r="D28872">
        <v>432443</v>
      </c>
      <c r="E28872">
        <v>359043</v>
      </c>
      <c r="F28872">
        <v>1</v>
      </c>
      <c r="G28872">
        <v>1</v>
      </c>
      <c r="H28872">
        <v>49.99</v>
      </c>
      <c r="I28872">
        <v>19.489999999999998</v>
      </c>
    </row>
    <row r="28873" spans="1:9" x14ac:dyDescent="0.25">
      <c r="A28873">
        <v>28872</v>
      </c>
      <c r="B28873" s="1">
        <v>42033</v>
      </c>
      <c r="C28873" s="2">
        <v>0.75193287037037038</v>
      </c>
      <c r="D28873">
        <v>432451</v>
      </c>
      <c r="E28873">
        <v>362519</v>
      </c>
      <c r="F28873">
        <v>1</v>
      </c>
      <c r="G28873">
        <v>2</v>
      </c>
      <c r="H28873">
        <v>95.98</v>
      </c>
      <c r="I28873">
        <v>33.979999999999997</v>
      </c>
    </row>
    <row r="28874" spans="1:9" x14ac:dyDescent="0.25">
      <c r="A28874">
        <v>28873</v>
      </c>
      <c r="B28874" s="1">
        <v>42033</v>
      </c>
      <c r="C28874" s="2">
        <v>0.76079861111111113</v>
      </c>
      <c r="D28874">
        <v>432467</v>
      </c>
      <c r="E28874">
        <v>349822</v>
      </c>
      <c r="F28874">
        <v>3</v>
      </c>
      <c r="G28874">
        <v>2</v>
      </c>
      <c r="H28874">
        <v>75.98</v>
      </c>
      <c r="I28874">
        <v>23.98</v>
      </c>
    </row>
    <row r="28875" spans="1:9" x14ac:dyDescent="0.25">
      <c r="A28875">
        <v>28874</v>
      </c>
      <c r="B28875" s="1">
        <v>42033</v>
      </c>
      <c r="C28875" s="2">
        <v>0.76471064814814815</v>
      </c>
      <c r="D28875">
        <v>432474</v>
      </c>
      <c r="E28875">
        <v>362538</v>
      </c>
      <c r="F28875">
        <v>1</v>
      </c>
      <c r="G28875">
        <v>2</v>
      </c>
      <c r="H28875">
        <v>79.98</v>
      </c>
      <c r="I28875">
        <v>28.98</v>
      </c>
    </row>
    <row r="28876" spans="1:9" x14ac:dyDescent="0.25">
      <c r="A28876">
        <v>28875</v>
      </c>
      <c r="B28876" s="1">
        <v>42033</v>
      </c>
      <c r="C28876" s="2">
        <v>0.77407407407407403</v>
      </c>
      <c r="D28876">
        <v>432482</v>
      </c>
      <c r="E28876">
        <v>362545</v>
      </c>
      <c r="F28876">
        <v>1</v>
      </c>
      <c r="G28876">
        <v>2</v>
      </c>
      <c r="H28876">
        <v>95.98</v>
      </c>
      <c r="I28876">
        <v>33.979999999999997</v>
      </c>
    </row>
    <row r="28877" spans="1:9" x14ac:dyDescent="0.25">
      <c r="A28877">
        <v>28876</v>
      </c>
      <c r="B28877" s="1">
        <v>42033</v>
      </c>
      <c r="C28877" s="2">
        <v>0.77718750000000003</v>
      </c>
      <c r="D28877">
        <v>432485</v>
      </c>
      <c r="E28877">
        <v>351747</v>
      </c>
      <c r="F28877">
        <v>3</v>
      </c>
      <c r="G28877">
        <v>2</v>
      </c>
      <c r="H28877">
        <v>75.98</v>
      </c>
      <c r="I28877">
        <v>23.98</v>
      </c>
    </row>
    <row r="28878" spans="1:9" x14ac:dyDescent="0.25">
      <c r="A28878">
        <v>28877</v>
      </c>
      <c r="B28878" s="1">
        <v>42033</v>
      </c>
      <c r="C28878" s="2">
        <v>0.77767361111111111</v>
      </c>
      <c r="D28878">
        <v>432484</v>
      </c>
      <c r="E28878">
        <v>362547</v>
      </c>
      <c r="F28878">
        <v>1</v>
      </c>
      <c r="G28878">
        <v>2</v>
      </c>
      <c r="H28878">
        <v>79.98</v>
      </c>
      <c r="I28878">
        <v>28.98</v>
      </c>
    </row>
    <row r="28879" spans="1:9" x14ac:dyDescent="0.25">
      <c r="A28879">
        <v>28878</v>
      </c>
      <c r="B28879" s="1">
        <v>42033</v>
      </c>
      <c r="C28879" s="2">
        <v>0.79267361111111112</v>
      </c>
      <c r="D28879">
        <v>432505</v>
      </c>
      <c r="E28879">
        <v>362563</v>
      </c>
      <c r="F28879">
        <v>1</v>
      </c>
      <c r="G28879">
        <v>1</v>
      </c>
      <c r="H28879">
        <v>49.99</v>
      </c>
      <c r="I28879">
        <v>19.489999999999998</v>
      </c>
    </row>
    <row r="28880" spans="1:9" x14ac:dyDescent="0.25">
      <c r="A28880">
        <v>28879</v>
      </c>
      <c r="B28880" s="1">
        <v>42033</v>
      </c>
      <c r="C28880" s="2">
        <v>0.79835648148148153</v>
      </c>
      <c r="D28880">
        <v>432511</v>
      </c>
      <c r="E28880">
        <v>362569</v>
      </c>
      <c r="F28880">
        <v>1</v>
      </c>
      <c r="G28880">
        <v>2</v>
      </c>
      <c r="H28880">
        <v>79.98</v>
      </c>
      <c r="I28880">
        <v>28.98</v>
      </c>
    </row>
    <row r="28881" spans="1:9" x14ac:dyDescent="0.25">
      <c r="A28881">
        <v>28880</v>
      </c>
      <c r="B28881" s="1">
        <v>42033</v>
      </c>
      <c r="C28881" s="2">
        <v>0.80280092592592589</v>
      </c>
      <c r="D28881">
        <v>432521</v>
      </c>
      <c r="E28881">
        <v>362579</v>
      </c>
      <c r="F28881">
        <v>1</v>
      </c>
      <c r="G28881">
        <v>1</v>
      </c>
      <c r="H28881">
        <v>49.99</v>
      </c>
      <c r="I28881">
        <v>19.489999999999998</v>
      </c>
    </row>
    <row r="28882" spans="1:9" x14ac:dyDescent="0.25">
      <c r="A28882">
        <v>28881</v>
      </c>
      <c r="B28882" s="1">
        <v>42033</v>
      </c>
      <c r="C28882" s="2">
        <v>0.81623842592592588</v>
      </c>
      <c r="D28882">
        <v>432537</v>
      </c>
      <c r="E28882">
        <v>362591</v>
      </c>
      <c r="F28882">
        <v>2</v>
      </c>
      <c r="G28882">
        <v>1</v>
      </c>
      <c r="H28882">
        <v>59.99</v>
      </c>
      <c r="I28882">
        <v>22.49</v>
      </c>
    </row>
    <row r="28883" spans="1:9" x14ac:dyDescent="0.25">
      <c r="A28883">
        <v>28882</v>
      </c>
      <c r="B28883" s="1">
        <v>42033</v>
      </c>
      <c r="C28883" s="2">
        <v>0.84868055555555555</v>
      </c>
      <c r="D28883">
        <v>432575</v>
      </c>
      <c r="E28883">
        <v>362619</v>
      </c>
      <c r="F28883">
        <v>1</v>
      </c>
      <c r="G28883">
        <v>2</v>
      </c>
      <c r="H28883">
        <v>79.98</v>
      </c>
      <c r="I28883">
        <v>28.98</v>
      </c>
    </row>
    <row r="28884" spans="1:9" x14ac:dyDescent="0.25">
      <c r="A28884">
        <v>28883</v>
      </c>
      <c r="B28884" s="1">
        <v>42033</v>
      </c>
      <c r="C28884" s="2">
        <v>0.86100694444444448</v>
      </c>
      <c r="D28884">
        <v>432592</v>
      </c>
      <c r="E28884">
        <v>362632</v>
      </c>
      <c r="F28884">
        <v>1</v>
      </c>
      <c r="G28884">
        <v>1</v>
      </c>
      <c r="H28884">
        <v>49.99</v>
      </c>
      <c r="I28884">
        <v>19.489999999999998</v>
      </c>
    </row>
    <row r="28885" spans="1:9" x14ac:dyDescent="0.25">
      <c r="A28885">
        <v>28884</v>
      </c>
      <c r="B28885" s="1">
        <v>42033</v>
      </c>
      <c r="C28885" s="2">
        <v>0.86499999999999999</v>
      </c>
      <c r="D28885">
        <v>432595</v>
      </c>
      <c r="E28885">
        <v>362635</v>
      </c>
      <c r="F28885">
        <v>1</v>
      </c>
      <c r="G28885">
        <v>1</v>
      </c>
      <c r="H28885">
        <v>49.99</v>
      </c>
      <c r="I28885">
        <v>19.489999999999998</v>
      </c>
    </row>
    <row r="28886" spans="1:9" x14ac:dyDescent="0.25">
      <c r="A28886">
        <v>28885</v>
      </c>
      <c r="B28886" s="1">
        <v>42033</v>
      </c>
      <c r="C28886" s="2">
        <v>0.87848379629629625</v>
      </c>
      <c r="D28886">
        <v>432615</v>
      </c>
      <c r="E28886">
        <v>362652</v>
      </c>
      <c r="F28886">
        <v>1</v>
      </c>
      <c r="G28886">
        <v>1</v>
      </c>
      <c r="H28886">
        <v>49.99</v>
      </c>
      <c r="I28886">
        <v>19.489999999999998</v>
      </c>
    </row>
    <row r="28887" spans="1:9" x14ac:dyDescent="0.25">
      <c r="A28887">
        <v>28886</v>
      </c>
      <c r="B28887" s="1">
        <v>42033</v>
      </c>
      <c r="C28887" s="2">
        <v>0.89106481481481481</v>
      </c>
      <c r="D28887">
        <v>432625</v>
      </c>
      <c r="E28887">
        <v>362659</v>
      </c>
      <c r="F28887">
        <v>1</v>
      </c>
      <c r="G28887">
        <v>2</v>
      </c>
      <c r="H28887">
        <v>95.98</v>
      </c>
      <c r="I28887">
        <v>33.979999999999997</v>
      </c>
    </row>
    <row r="28888" spans="1:9" x14ac:dyDescent="0.25">
      <c r="A28888">
        <v>28887</v>
      </c>
      <c r="B28888" s="1">
        <v>42033</v>
      </c>
      <c r="C28888" s="2">
        <v>0.90337962962962959</v>
      </c>
      <c r="D28888">
        <v>432640</v>
      </c>
      <c r="E28888">
        <v>362671</v>
      </c>
      <c r="F28888">
        <v>3</v>
      </c>
      <c r="G28888">
        <v>1</v>
      </c>
      <c r="H28888">
        <v>45.99</v>
      </c>
      <c r="I28888">
        <v>14.49</v>
      </c>
    </row>
    <row r="28889" spans="1:9" x14ac:dyDescent="0.25">
      <c r="A28889">
        <v>28888</v>
      </c>
      <c r="B28889" s="1">
        <v>42033</v>
      </c>
      <c r="C28889" s="2">
        <v>0.90430555555555558</v>
      </c>
      <c r="D28889">
        <v>432639</v>
      </c>
      <c r="E28889">
        <v>362670</v>
      </c>
      <c r="F28889">
        <v>1</v>
      </c>
      <c r="G28889">
        <v>2</v>
      </c>
      <c r="H28889">
        <v>79.98</v>
      </c>
      <c r="I28889">
        <v>28.98</v>
      </c>
    </row>
    <row r="28890" spans="1:9" x14ac:dyDescent="0.25">
      <c r="A28890">
        <v>28889</v>
      </c>
      <c r="B28890" s="1">
        <v>42033</v>
      </c>
      <c r="C28890" s="2">
        <v>0.92348379629629629</v>
      </c>
      <c r="D28890">
        <v>432656</v>
      </c>
      <c r="E28890">
        <v>343996</v>
      </c>
      <c r="F28890">
        <v>3</v>
      </c>
      <c r="G28890">
        <v>1</v>
      </c>
      <c r="H28890">
        <v>45.99</v>
      </c>
      <c r="I28890">
        <v>14.49</v>
      </c>
    </row>
    <row r="28891" spans="1:9" x14ac:dyDescent="0.25">
      <c r="A28891">
        <v>28890</v>
      </c>
      <c r="B28891" s="1">
        <v>42033</v>
      </c>
      <c r="C28891" s="2">
        <v>0.95832175925925922</v>
      </c>
      <c r="D28891">
        <v>432687</v>
      </c>
      <c r="E28891">
        <v>362708</v>
      </c>
      <c r="F28891">
        <v>2</v>
      </c>
      <c r="G28891">
        <v>2</v>
      </c>
      <c r="H28891">
        <v>89.98</v>
      </c>
      <c r="I28891">
        <v>31.98</v>
      </c>
    </row>
    <row r="28892" spans="1:9" x14ac:dyDescent="0.25">
      <c r="A28892">
        <v>28891</v>
      </c>
      <c r="B28892" s="1">
        <v>42033</v>
      </c>
      <c r="C28892" s="2">
        <v>0.96177083333333335</v>
      </c>
      <c r="D28892">
        <v>432688</v>
      </c>
      <c r="E28892">
        <v>316195</v>
      </c>
      <c r="F28892">
        <v>1</v>
      </c>
      <c r="G28892">
        <v>2</v>
      </c>
      <c r="H28892">
        <v>95.98</v>
      </c>
      <c r="I28892">
        <v>33.979999999999997</v>
      </c>
    </row>
    <row r="28893" spans="1:9" x14ac:dyDescent="0.25">
      <c r="A28893">
        <v>28892</v>
      </c>
      <c r="B28893" s="1">
        <v>42034</v>
      </c>
      <c r="C28893" s="2">
        <v>6.1574074074074074E-3</v>
      </c>
      <c r="D28893">
        <v>432712</v>
      </c>
      <c r="E28893">
        <v>362727</v>
      </c>
      <c r="F28893">
        <v>1</v>
      </c>
      <c r="G28893">
        <v>1</v>
      </c>
      <c r="H28893">
        <v>49.99</v>
      </c>
      <c r="I28893">
        <v>19.489999999999998</v>
      </c>
    </row>
    <row r="28894" spans="1:9" x14ac:dyDescent="0.25">
      <c r="A28894">
        <v>28893</v>
      </c>
      <c r="B28894" s="1">
        <v>42034</v>
      </c>
      <c r="C28894" s="2">
        <v>6.9328703703703705E-3</v>
      </c>
      <c r="D28894">
        <v>432711</v>
      </c>
      <c r="E28894">
        <v>362726</v>
      </c>
      <c r="F28894">
        <v>1</v>
      </c>
      <c r="G28894">
        <v>2</v>
      </c>
      <c r="H28894">
        <v>79.98</v>
      </c>
      <c r="I28894">
        <v>28.98</v>
      </c>
    </row>
    <row r="28895" spans="1:9" x14ac:dyDescent="0.25">
      <c r="A28895">
        <v>28894</v>
      </c>
      <c r="B28895" s="1">
        <v>42034</v>
      </c>
      <c r="C28895" s="2">
        <v>1.4456018518518519E-2</v>
      </c>
      <c r="D28895">
        <v>432715</v>
      </c>
      <c r="E28895">
        <v>362730</v>
      </c>
      <c r="F28895">
        <v>1</v>
      </c>
      <c r="G28895">
        <v>1</v>
      </c>
      <c r="H28895">
        <v>49.99</v>
      </c>
      <c r="I28895">
        <v>19.489999999999998</v>
      </c>
    </row>
    <row r="28896" spans="1:9" x14ac:dyDescent="0.25">
      <c r="A28896">
        <v>28895</v>
      </c>
      <c r="B28896" s="1">
        <v>42034</v>
      </c>
      <c r="C28896" s="2">
        <v>4.5960648148148146E-2</v>
      </c>
      <c r="D28896">
        <v>432730</v>
      </c>
      <c r="E28896">
        <v>362740</v>
      </c>
      <c r="F28896">
        <v>1</v>
      </c>
      <c r="G28896">
        <v>1</v>
      </c>
      <c r="H28896">
        <v>49.99</v>
      </c>
      <c r="I28896">
        <v>19.489999999999998</v>
      </c>
    </row>
    <row r="28897" spans="1:9" x14ac:dyDescent="0.25">
      <c r="A28897">
        <v>28896</v>
      </c>
      <c r="B28897" s="1">
        <v>42034</v>
      </c>
      <c r="C28897" s="2">
        <v>9.9745370370370373E-2</v>
      </c>
      <c r="D28897">
        <v>432748</v>
      </c>
      <c r="E28897">
        <v>344369</v>
      </c>
      <c r="F28897">
        <v>1</v>
      </c>
      <c r="G28897">
        <v>1</v>
      </c>
      <c r="H28897">
        <v>49.99</v>
      </c>
      <c r="I28897">
        <v>19.489999999999998</v>
      </c>
    </row>
    <row r="28898" spans="1:9" x14ac:dyDescent="0.25">
      <c r="A28898">
        <v>28897</v>
      </c>
      <c r="B28898" s="1">
        <v>42034</v>
      </c>
      <c r="C28898" s="2">
        <v>0.10984953703703704</v>
      </c>
      <c r="D28898">
        <v>432752</v>
      </c>
      <c r="E28898">
        <v>315890</v>
      </c>
      <c r="F28898">
        <v>1</v>
      </c>
      <c r="G28898">
        <v>2</v>
      </c>
      <c r="H28898">
        <v>79.98</v>
      </c>
      <c r="I28898">
        <v>28.98</v>
      </c>
    </row>
    <row r="28899" spans="1:9" x14ac:dyDescent="0.25">
      <c r="A28899">
        <v>28898</v>
      </c>
      <c r="B28899" s="1">
        <v>42034</v>
      </c>
      <c r="C28899" s="2">
        <v>0.17021990740740742</v>
      </c>
      <c r="D28899">
        <v>432762</v>
      </c>
      <c r="E28899">
        <v>362764</v>
      </c>
      <c r="F28899">
        <v>1</v>
      </c>
      <c r="G28899">
        <v>1</v>
      </c>
      <c r="H28899">
        <v>49.99</v>
      </c>
      <c r="I28899">
        <v>19.489999999999998</v>
      </c>
    </row>
    <row r="28900" spans="1:9" x14ac:dyDescent="0.25">
      <c r="A28900">
        <v>28899</v>
      </c>
      <c r="B28900" s="1">
        <v>42034</v>
      </c>
      <c r="C28900" s="2">
        <v>0.20949074074074073</v>
      </c>
      <c r="D28900">
        <v>432776</v>
      </c>
      <c r="E28900">
        <v>362775</v>
      </c>
      <c r="F28900">
        <v>1</v>
      </c>
      <c r="G28900">
        <v>2</v>
      </c>
      <c r="H28900">
        <v>79.98</v>
      </c>
      <c r="I28900">
        <v>28.98</v>
      </c>
    </row>
    <row r="28901" spans="1:9" x14ac:dyDescent="0.25">
      <c r="A28901">
        <v>28900</v>
      </c>
      <c r="B28901" s="1">
        <v>42034</v>
      </c>
      <c r="C28901" s="2">
        <v>0.25896990740740738</v>
      </c>
      <c r="D28901">
        <v>432793</v>
      </c>
      <c r="E28901">
        <v>362789</v>
      </c>
      <c r="F28901">
        <v>1</v>
      </c>
      <c r="G28901">
        <v>2</v>
      </c>
      <c r="H28901">
        <v>95.98</v>
      </c>
      <c r="I28901">
        <v>33.979999999999997</v>
      </c>
    </row>
    <row r="28902" spans="1:9" x14ac:dyDescent="0.25">
      <c r="A28902">
        <v>28901</v>
      </c>
      <c r="B28902" s="1">
        <v>42034</v>
      </c>
      <c r="C28902" s="2">
        <v>0.27879629629629632</v>
      </c>
      <c r="D28902">
        <v>432805</v>
      </c>
      <c r="E28902">
        <v>362800</v>
      </c>
      <c r="F28902">
        <v>1</v>
      </c>
      <c r="G28902">
        <v>2</v>
      </c>
      <c r="H28902">
        <v>79.98</v>
      </c>
      <c r="I28902">
        <v>28.98</v>
      </c>
    </row>
    <row r="28903" spans="1:9" x14ac:dyDescent="0.25">
      <c r="A28903">
        <v>28902</v>
      </c>
      <c r="B28903" s="1">
        <v>42034</v>
      </c>
      <c r="C28903" s="2">
        <v>0.29312500000000002</v>
      </c>
      <c r="D28903">
        <v>432816</v>
      </c>
      <c r="E28903">
        <v>362808</v>
      </c>
      <c r="F28903">
        <v>2</v>
      </c>
      <c r="G28903">
        <v>1</v>
      </c>
      <c r="H28903">
        <v>59.99</v>
      </c>
      <c r="I28903">
        <v>22.49</v>
      </c>
    </row>
    <row r="28904" spans="1:9" x14ac:dyDescent="0.25">
      <c r="A28904">
        <v>28903</v>
      </c>
      <c r="B28904" s="1">
        <v>42034</v>
      </c>
      <c r="C28904" s="2">
        <v>0.36072916666666666</v>
      </c>
      <c r="D28904">
        <v>432859</v>
      </c>
      <c r="E28904">
        <v>362841</v>
      </c>
      <c r="F28904">
        <v>1</v>
      </c>
      <c r="G28904">
        <v>2</v>
      </c>
      <c r="H28904">
        <v>95.98</v>
      </c>
      <c r="I28904">
        <v>33.979999999999997</v>
      </c>
    </row>
    <row r="28905" spans="1:9" x14ac:dyDescent="0.25">
      <c r="A28905">
        <v>28904</v>
      </c>
      <c r="B28905" s="1">
        <v>42034</v>
      </c>
      <c r="C28905" s="2">
        <v>0.37068287037037034</v>
      </c>
      <c r="D28905">
        <v>432870</v>
      </c>
      <c r="E28905">
        <v>362848</v>
      </c>
      <c r="F28905">
        <v>3</v>
      </c>
      <c r="G28905">
        <v>1</v>
      </c>
      <c r="H28905">
        <v>45.99</v>
      </c>
      <c r="I28905">
        <v>14.49</v>
      </c>
    </row>
    <row r="28906" spans="1:9" x14ac:dyDescent="0.25">
      <c r="A28906">
        <v>28905</v>
      </c>
      <c r="B28906" s="1">
        <v>42034</v>
      </c>
      <c r="C28906" s="2">
        <v>0.37239583333333331</v>
      </c>
      <c r="D28906">
        <v>432869</v>
      </c>
      <c r="E28906">
        <v>362847</v>
      </c>
      <c r="F28906">
        <v>1</v>
      </c>
      <c r="G28906">
        <v>1</v>
      </c>
      <c r="H28906">
        <v>49.99</v>
      </c>
      <c r="I28906">
        <v>19.489999999999998</v>
      </c>
    </row>
    <row r="28907" spans="1:9" x14ac:dyDescent="0.25">
      <c r="A28907">
        <v>28906</v>
      </c>
      <c r="B28907" s="1">
        <v>42034</v>
      </c>
      <c r="C28907" s="2">
        <v>0.37539351851851854</v>
      </c>
      <c r="D28907">
        <v>432873</v>
      </c>
      <c r="E28907">
        <v>362851</v>
      </c>
      <c r="F28907">
        <v>2</v>
      </c>
      <c r="G28907">
        <v>1</v>
      </c>
      <c r="H28907">
        <v>59.99</v>
      </c>
      <c r="I28907">
        <v>22.49</v>
      </c>
    </row>
    <row r="28908" spans="1:9" x14ac:dyDescent="0.25">
      <c r="A28908">
        <v>28907</v>
      </c>
      <c r="B28908" s="1">
        <v>42034</v>
      </c>
      <c r="C28908" s="2">
        <v>0.37571759259259258</v>
      </c>
      <c r="D28908">
        <v>432868</v>
      </c>
      <c r="E28908">
        <v>332785</v>
      </c>
      <c r="F28908">
        <v>3</v>
      </c>
      <c r="G28908">
        <v>2</v>
      </c>
      <c r="H28908">
        <v>75.98</v>
      </c>
      <c r="I28908">
        <v>23.98</v>
      </c>
    </row>
    <row r="28909" spans="1:9" x14ac:dyDescent="0.25">
      <c r="A28909">
        <v>28908</v>
      </c>
      <c r="B28909" s="1">
        <v>42034</v>
      </c>
      <c r="C28909" s="2">
        <v>0.40204861111111112</v>
      </c>
      <c r="D28909">
        <v>432905</v>
      </c>
      <c r="E28909">
        <v>362875</v>
      </c>
      <c r="F28909">
        <v>1</v>
      </c>
      <c r="G28909">
        <v>2</v>
      </c>
      <c r="H28909">
        <v>79.98</v>
      </c>
      <c r="I28909">
        <v>28.98</v>
      </c>
    </row>
    <row r="28910" spans="1:9" x14ac:dyDescent="0.25">
      <c r="A28910">
        <v>28909</v>
      </c>
      <c r="B28910" s="1">
        <v>42034</v>
      </c>
      <c r="C28910" s="2">
        <v>0.4075462962962963</v>
      </c>
      <c r="D28910">
        <v>432906</v>
      </c>
      <c r="E28910">
        <v>362876</v>
      </c>
      <c r="F28910">
        <v>1</v>
      </c>
      <c r="G28910">
        <v>1</v>
      </c>
      <c r="H28910">
        <v>49.99</v>
      </c>
      <c r="I28910">
        <v>19.489999999999998</v>
      </c>
    </row>
    <row r="28911" spans="1:9" x14ac:dyDescent="0.25">
      <c r="A28911">
        <v>28910</v>
      </c>
      <c r="B28911" s="1">
        <v>42034</v>
      </c>
      <c r="C28911" s="2">
        <v>0.41420138888888891</v>
      </c>
      <c r="D28911">
        <v>432923</v>
      </c>
      <c r="E28911">
        <v>362888</v>
      </c>
      <c r="F28911">
        <v>1</v>
      </c>
      <c r="G28911">
        <v>1</v>
      </c>
      <c r="H28911">
        <v>49.99</v>
      </c>
      <c r="I28911">
        <v>19.489999999999998</v>
      </c>
    </row>
    <row r="28912" spans="1:9" x14ac:dyDescent="0.25">
      <c r="A28912">
        <v>28911</v>
      </c>
      <c r="B28912" s="1">
        <v>42034</v>
      </c>
      <c r="C28912" s="2">
        <v>0.41559027777777779</v>
      </c>
      <c r="D28912">
        <v>432925</v>
      </c>
      <c r="E28912">
        <v>362890</v>
      </c>
      <c r="F28912">
        <v>1</v>
      </c>
      <c r="G28912">
        <v>1</v>
      </c>
      <c r="H28912">
        <v>49.99</v>
      </c>
      <c r="I28912">
        <v>19.489999999999998</v>
      </c>
    </row>
    <row r="28913" spans="1:9" x14ac:dyDescent="0.25">
      <c r="A28913">
        <v>28912</v>
      </c>
      <c r="B28913" s="1">
        <v>42034</v>
      </c>
      <c r="C28913" s="2">
        <v>0.43927083333333333</v>
      </c>
      <c r="D28913">
        <v>432948</v>
      </c>
      <c r="E28913">
        <v>362906</v>
      </c>
      <c r="F28913">
        <v>1</v>
      </c>
      <c r="G28913">
        <v>2</v>
      </c>
      <c r="H28913">
        <v>79.98</v>
      </c>
      <c r="I28913">
        <v>28.98</v>
      </c>
    </row>
    <row r="28914" spans="1:9" x14ac:dyDescent="0.25">
      <c r="A28914">
        <v>28913</v>
      </c>
      <c r="B28914" s="1">
        <v>42034</v>
      </c>
      <c r="C28914" s="2">
        <v>0.44179398148148147</v>
      </c>
      <c r="D28914">
        <v>432949</v>
      </c>
      <c r="E28914">
        <v>362907</v>
      </c>
      <c r="F28914">
        <v>1</v>
      </c>
      <c r="G28914">
        <v>1</v>
      </c>
      <c r="H28914">
        <v>49.99</v>
      </c>
      <c r="I28914">
        <v>19.489999999999998</v>
      </c>
    </row>
    <row r="28915" spans="1:9" x14ac:dyDescent="0.25">
      <c r="A28915">
        <v>28914</v>
      </c>
      <c r="B28915" s="1">
        <v>42034</v>
      </c>
      <c r="C28915" s="2">
        <v>0.45553240740740741</v>
      </c>
      <c r="D28915">
        <v>432971</v>
      </c>
      <c r="E28915">
        <v>362922</v>
      </c>
      <c r="F28915">
        <v>4</v>
      </c>
      <c r="G28915">
        <v>1</v>
      </c>
      <c r="H28915">
        <v>29.99</v>
      </c>
      <c r="I28915">
        <v>9.49</v>
      </c>
    </row>
    <row r="28916" spans="1:9" x14ac:dyDescent="0.25">
      <c r="A28916">
        <v>28915</v>
      </c>
      <c r="B28916" s="1">
        <v>42034</v>
      </c>
      <c r="C28916" s="2">
        <v>0.46178240740740739</v>
      </c>
      <c r="D28916">
        <v>432986</v>
      </c>
      <c r="E28916">
        <v>338562</v>
      </c>
      <c r="F28916">
        <v>1</v>
      </c>
      <c r="G28916">
        <v>2</v>
      </c>
      <c r="H28916">
        <v>79.98</v>
      </c>
      <c r="I28916">
        <v>28.98</v>
      </c>
    </row>
    <row r="28917" spans="1:9" x14ac:dyDescent="0.25">
      <c r="A28917">
        <v>28916</v>
      </c>
      <c r="B28917" s="1">
        <v>42034</v>
      </c>
      <c r="C28917" s="2">
        <v>0.49</v>
      </c>
      <c r="D28917">
        <v>433030</v>
      </c>
      <c r="E28917">
        <v>362967</v>
      </c>
      <c r="F28917">
        <v>3</v>
      </c>
      <c r="G28917">
        <v>1</v>
      </c>
      <c r="H28917">
        <v>45.99</v>
      </c>
      <c r="I28917">
        <v>14.49</v>
      </c>
    </row>
    <row r="28918" spans="1:9" x14ac:dyDescent="0.25">
      <c r="A28918">
        <v>28917</v>
      </c>
      <c r="B28918" s="1">
        <v>42034</v>
      </c>
      <c r="C28918" s="2">
        <v>0.49636574074074075</v>
      </c>
      <c r="D28918">
        <v>433038</v>
      </c>
      <c r="E28918">
        <v>362972</v>
      </c>
      <c r="F28918">
        <v>1</v>
      </c>
      <c r="G28918">
        <v>2</v>
      </c>
      <c r="H28918">
        <v>109.98</v>
      </c>
      <c r="I28918">
        <v>41.98</v>
      </c>
    </row>
    <row r="28919" spans="1:9" x14ac:dyDescent="0.25">
      <c r="A28919">
        <v>28918</v>
      </c>
      <c r="B28919" s="1">
        <v>42034</v>
      </c>
      <c r="C28919" s="2">
        <v>0.50293981481481487</v>
      </c>
      <c r="D28919">
        <v>433051</v>
      </c>
      <c r="E28919">
        <v>362983</v>
      </c>
      <c r="F28919">
        <v>4</v>
      </c>
      <c r="G28919">
        <v>1</v>
      </c>
      <c r="H28919">
        <v>29.99</v>
      </c>
      <c r="I28919">
        <v>9.49</v>
      </c>
    </row>
    <row r="28920" spans="1:9" x14ac:dyDescent="0.25">
      <c r="A28920">
        <v>28919</v>
      </c>
      <c r="B28920" s="1">
        <v>42034</v>
      </c>
      <c r="C28920" s="2">
        <v>0.50412037037037039</v>
      </c>
      <c r="D28920">
        <v>433062</v>
      </c>
      <c r="E28920">
        <v>329350</v>
      </c>
      <c r="F28920">
        <v>1</v>
      </c>
      <c r="G28920">
        <v>2</v>
      </c>
      <c r="H28920">
        <v>109.98</v>
      </c>
      <c r="I28920">
        <v>41.98</v>
      </c>
    </row>
    <row r="28921" spans="1:9" x14ac:dyDescent="0.25">
      <c r="A28921">
        <v>28920</v>
      </c>
      <c r="B28921" s="1">
        <v>42034</v>
      </c>
      <c r="C28921" s="2">
        <v>0.50736111111111115</v>
      </c>
      <c r="D28921">
        <v>433058</v>
      </c>
      <c r="E28921">
        <v>336949</v>
      </c>
      <c r="F28921">
        <v>1</v>
      </c>
      <c r="G28921">
        <v>1</v>
      </c>
      <c r="H28921">
        <v>49.99</v>
      </c>
      <c r="I28921">
        <v>19.489999999999998</v>
      </c>
    </row>
    <row r="28922" spans="1:9" x14ac:dyDescent="0.25">
      <c r="A28922">
        <v>28921</v>
      </c>
      <c r="B28922" s="1">
        <v>42034</v>
      </c>
      <c r="C28922" s="2">
        <v>0.52811342592592592</v>
      </c>
      <c r="D28922">
        <v>433088</v>
      </c>
      <c r="E28922">
        <v>363013</v>
      </c>
      <c r="F28922">
        <v>1</v>
      </c>
      <c r="G28922">
        <v>2</v>
      </c>
      <c r="H28922">
        <v>79.98</v>
      </c>
      <c r="I28922">
        <v>28.98</v>
      </c>
    </row>
    <row r="28923" spans="1:9" x14ac:dyDescent="0.25">
      <c r="A28923">
        <v>28922</v>
      </c>
      <c r="B28923" s="1">
        <v>42034</v>
      </c>
      <c r="C28923" s="2">
        <v>0.53902777777777777</v>
      </c>
      <c r="D28923">
        <v>433119</v>
      </c>
      <c r="E28923">
        <v>363037</v>
      </c>
      <c r="F28923">
        <v>2</v>
      </c>
      <c r="G28923">
        <v>2</v>
      </c>
      <c r="H28923">
        <v>89.98</v>
      </c>
      <c r="I28923">
        <v>31.98</v>
      </c>
    </row>
    <row r="28924" spans="1:9" x14ac:dyDescent="0.25">
      <c r="A28924">
        <v>28923</v>
      </c>
      <c r="B28924" s="1">
        <v>42034</v>
      </c>
      <c r="C28924" s="2">
        <v>0.5549884259259259</v>
      </c>
      <c r="D28924">
        <v>433132</v>
      </c>
      <c r="E28924">
        <v>335983</v>
      </c>
      <c r="F28924">
        <v>2</v>
      </c>
      <c r="G28924">
        <v>1</v>
      </c>
      <c r="H28924">
        <v>59.99</v>
      </c>
      <c r="I28924">
        <v>22.49</v>
      </c>
    </row>
    <row r="28925" spans="1:9" x14ac:dyDescent="0.25">
      <c r="A28925">
        <v>28924</v>
      </c>
      <c r="B28925" s="1">
        <v>42034</v>
      </c>
      <c r="C28925" s="2">
        <v>0.56922453703703701</v>
      </c>
      <c r="D28925">
        <v>433162</v>
      </c>
      <c r="E28925">
        <v>327221</v>
      </c>
      <c r="F28925">
        <v>1</v>
      </c>
      <c r="G28925">
        <v>1</v>
      </c>
      <c r="H28925">
        <v>49.99</v>
      </c>
      <c r="I28925">
        <v>19.489999999999998</v>
      </c>
    </row>
    <row r="28926" spans="1:9" x14ac:dyDescent="0.25">
      <c r="A28926">
        <v>28925</v>
      </c>
      <c r="B28926" s="1">
        <v>42034</v>
      </c>
      <c r="C28926" s="2">
        <v>0.59812500000000002</v>
      </c>
      <c r="D28926">
        <v>433192</v>
      </c>
      <c r="E28926">
        <v>363086</v>
      </c>
      <c r="F28926">
        <v>4</v>
      </c>
      <c r="G28926">
        <v>1</v>
      </c>
      <c r="H28926">
        <v>29.99</v>
      </c>
      <c r="I28926">
        <v>9.49</v>
      </c>
    </row>
    <row r="28927" spans="1:9" x14ac:dyDescent="0.25">
      <c r="A28927">
        <v>28926</v>
      </c>
      <c r="B28927" s="1">
        <v>42034</v>
      </c>
      <c r="C28927" s="2">
        <v>0.60490740740740745</v>
      </c>
      <c r="D28927">
        <v>433202</v>
      </c>
      <c r="E28927">
        <v>363093</v>
      </c>
      <c r="F28927">
        <v>1</v>
      </c>
      <c r="G28927">
        <v>2</v>
      </c>
      <c r="H28927">
        <v>109.98</v>
      </c>
      <c r="I28927">
        <v>41.98</v>
      </c>
    </row>
    <row r="28928" spans="1:9" x14ac:dyDescent="0.25">
      <c r="A28928">
        <v>28927</v>
      </c>
      <c r="B28928" s="1">
        <v>42034</v>
      </c>
      <c r="C28928" s="2">
        <v>0.60895833333333338</v>
      </c>
      <c r="D28928">
        <v>433208</v>
      </c>
      <c r="E28928">
        <v>363099</v>
      </c>
      <c r="F28928">
        <v>1</v>
      </c>
      <c r="G28928">
        <v>1</v>
      </c>
      <c r="H28928">
        <v>49.99</v>
      </c>
      <c r="I28928">
        <v>19.489999999999998</v>
      </c>
    </row>
    <row r="28929" spans="1:9" x14ac:dyDescent="0.25">
      <c r="A28929">
        <v>28928</v>
      </c>
      <c r="B28929" s="1">
        <v>42034</v>
      </c>
      <c r="C28929" s="2">
        <v>0.62379629629629629</v>
      </c>
      <c r="D28929">
        <v>433234</v>
      </c>
      <c r="E28929">
        <v>363119</v>
      </c>
      <c r="F28929">
        <v>1</v>
      </c>
      <c r="G28929">
        <v>1</v>
      </c>
      <c r="H28929">
        <v>49.99</v>
      </c>
      <c r="I28929">
        <v>19.489999999999998</v>
      </c>
    </row>
    <row r="28930" spans="1:9" x14ac:dyDescent="0.25">
      <c r="A28930">
        <v>28929</v>
      </c>
      <c r="B28930" s="1">
        <v>42034</v>
      </c>
      <c r="C28930" s="2">
        <v>0.63988425925925929</v>
      </c>
      <c r="D28930">
        <v>433247</v>
      </c>
      <c r="E28930">
        <v>363130</v>
      </c>
      <c r="F28930">
        <v>3</v>
      </c>
      <c r="G28930">
        <v>1</v>
      </c>
      <c r="H28930">
        <v>45.99</v>
      </c>
      <c r="I28930">
        <v>14.49</v>
      </c>
    </row>
    <row r="28931" spans="1:9" x14ac:dyDescent="0.25">
      <c r="A28931">
        <v>28930</v>
      </c>
      <c r="B28931" s="1">
        <v>42034</v>
      </c>
      <c r="C28931" s="2">
        <v>0.6411458333333333</v>
      </c>
      <c r="D28931">
        <v>433258</v>
      </c>
      <c r="E28931">
        <v>363137</v>
      </c>
      <c r="F28931">
        <v>1</v>
      </c>
      <c r="G28931">
        <v>1</v>
      </c>
      <c r="H28931">
        <v>49.99</v>
      </c>
      <c r="I28931">
        <v>19.489999999999998</v>
      </c>
    </row>
    <row r="28932" spans="1:9" x14ac:dyDescent="0.25">
      <c r="A28932">
        <v>28931</v>
      </c>
      <c r="B28932" s="1">
        <v>42034</v>
      </c>
      <c r="C28932" s="2">
        <v>0.65379629629629632</v>
      </c>
      <c r="D28932">
        <v>433274</v>
      </c>
      <c r="E28932">
        <v>363151</v>
      </c>
      <c r="F28932">
        <v>4</v>
      </c>
      <c r="G28932">
        <v>1</v>
      </c>
      <c r="H28932">
        <v>29.99</v>
      </c>
      <c r="I28932">
        <v>9.49</v>
      </c>
    </row>
    <row r="28933" spans="1:9" x14ac:dyDescent="0.25">
      <c r="A28933">
        <v>28932</v>
      </c>
      <c r="B28933" s="1">
        <v>42034</v>
      </c>
      <c r="C28933" s="2">
        <v>0.65475694444444443</v>
      </c>
      <c r="D28933">
        <v>433273</v>
      </c>
      <c r="E28933">
        <v>363150</v>
      </c>
      <c r="F28933">
        <v>1</v>
      </c>
      <c r="G28933">
        <v>1</v>
      </c>
      <c r="H28933">
        <v>49.99</v>
      </c>
      <c r="I28933">
        <v>19.489999999999998</v>
      </c>
    </row>
    <row r="28934" spans="1:9" x14ac:dyDescent="0.25">
      <c r="A28934">
        <v>28933</v>
      </c>
      <c r="B28934" s="1">
        <v>42034</v>
      </c>
      <c r="C28934" s="2">
        <v>0.65495370370370365</v>
      </c>
      <c r="D28934">
        <v>433271</v>
      </c>
      <c r="E28934">
        <v>363148</v>
      </c>
      <c r="F28934">
        <v>2</v>
      </c>
      <c r="G28934">
        <v>1</v>
      </c>
      <c r="H28934">
        <v>59.99</v>
      </c>
      <c r="I28934">
        <v>22.49</v>
      </c>
    </row>
    <row r="28935" spans="1:9" x14ac:dyDescent="0.25">
      <c r="A28935">
        <v>28934</v>
      </c>
      <c r="B28935" s="1">
        <v>42034</v>
      </c>
      <c r="C28935" s="2">
        <v>0.65822916666666664</v>
      </c>
      <c r="D28935">
        <v>433283</v>
      </c>
      <c r="E28935">
        <v>329529</v>
      </c>
      <c r="F28935">
        <v>2</v>
      </c>
      <c r="G28935">
        <v>1</v>
      </c>
      <c r="H28935">
        <v>59.99</v>
      </c>
      <c r="I28935">
        <v>22.49</v>
      </c>
    </row>
    <row r="28936" spans="1:9" x14ac:dyDescent="0.25">
      <c r="A28936">
        <v>28935</v>
      </c>
      <c r="B28936" s="1">
        <v>42034</v>
      </c>
      <c r="C28936" s="2">
        <v>0.66353009259259255</v>
      </c>
      <c r="D28936">
        <v>433290</v>
      </c>
      <c r="E28936">
        <v>363163</v>
      </c>
      <c r="F28936">
        <v>2</v>
      </c>
      <c r="G28936">
        <v>1</v>
      </c>
      <c r="H28936">
        <v>59.99</v>
      </c>
      <c r="I28936">
        <v>22.49</v>
      </c>
    </row>
    <row r="28937" spans="1:9" x14ac:dyDescent="0.25">
      <c r="A28937">
        <v>28936</v>
      </c>
      <c r="B28937" s="1">
        <v>42034</v>
      </c>
      <c r="C28937" s="2">
        <v>0.66835648148148152</v>
      </c>
      <c r="D28937">
        <v>433299</v>
      </c>
      <c r="E28937">
        <v>363170</v>
      </c>
      <c r="F28937">
        <v>2</v>
      </c>
      <c r="G28937">
        <v>1</v>
      </c>
      <c r="H28937">
        <v>59.99</v>
      </c>
      <c r="I28937">
        <v>22.49</v>
      </c>
    </row>
    <row r="28938" spans="1:9" x14ac:dyDescent="0.25">
      <c r="A28938">
        <v>28937</v>
      </c>
      <c r="B28938" s="1">
        <v>42034</v>
      </c>
      <c r="C28938" s="2">
        <v>0.67503472222222227</v>
      </c>
      <c r="D28938">
        <v>433313</v>
      </c>
      <c r="E28938">
        <v>363182</v>
      </c>
      <c r="F28938">
        <v>3</v>
      </c>
      <c r="G28938">
        <v>1</v>
      </c>
      <c r="H28938">
        <v>45.99</v>
      </c>
      <c r="I28938">
        <v>14.49</v>
      </c>
    </row>
    <row r="28939" spans="1:9" x14ac:dyDescent="0.25">
      <c r="A28939">
        <v>28938</v>
      </c>
      <c r="B28939" s="1">
        <v>42034</v>
      </c>
      <c r="C28939" s="2">
        <v>0.67975694444444446</v>
      </c>
      <c r="D28939">
        <v>433322</v>
      </c>
      <c r="E28939">
        <v>363190</v>
      </c>
      <c r="F28939">
        <v>1</v>
      </c>
      <c r="G28939">
        <v>2</v>
      </c>
      <c r="H28939">
        <v>109.98</v>
      </c>
      <c r="I28939">
        <v>41.98</v>
      </c>
    </row>
    <row r="28940" spans="1:9" x14ac:dyDescent="0.25">
      <c r="A28940">
        <v>28939</v>
      </c>
      <c r="B28940" s="1">
        <v>42034</v>
      </c>
      <c r="C28940" s="2">
        <v>0.69127314814814811</v>
      </c>
      <c r="D28940">
        <v>433337</v>
      </c>
      <c r="E28940">
        <v>313212</v>
      </c>
      <c r="F28940">
        <v>1</v>
      </c>
      <c r="G28940">
        <v>1</v>
      </c>
      <c r="H28940">
        <v>49.99</v>
      </c>
      <c r="I28940">
        <v>19.489999999999998</v>
      </c>
    </row>
    <row r="28941" spans="1:9" x14ac:dyDescent="0.25">
      <c r="A28941">
        <v>28940</v>
      </c>
      <c r="B28941" s="1">
        <v>42034</v>
      </c>
      <c r="C28941" s="2">
        <v>0.69587962962962968</v>
      </c>
      <c r="D28941">
        <v>433347</v>
      </c>
      <c r="E28941">
        <v>304302</v>
      </c>
      <c r="F28941">
        <v>1</v>
      </c>
      <c r="G28941">
        <v>1</v>
      </c>
      <c r="H28941">
        <v>49.99</v>
      </c>
      <c r="I28941">
        <v>19.489999999999998</v>
      </c>
    </row>
    <row r="28942" spans="1:9" x14ac:dyDescent="0.25">
      <c r="A28942">
        <v>28941</v>
      </c>
      <c r="B28942" s="1">
        <v>42034</v>
      </c>
      <c r="C28942" s="2">
        <v>0.7155555555555555</v>
      </c>
      <c r="D28942">
        <v>433377</v>
      </c>
      <c r="E28942">
        <v>338966</v>
      </c>
      <c r="F28942">
        <v>2</v>
      </c>
      <c r="G28942">
        <v>2</v>
      </c>
      <c r="H28942">
        <v>109.98</v>
      </c>
      <c r="I28942">
        <v>41.98</v>
      </c>
    </row>
    <row r="28943" spans="1:9" x14ac:dyDescent="0.25">
      <c r="A28943">
        <v>28942</v>
      </c>
      <c r="B28943" s="1">
        <v>42034</v>
      </c>
      <c r="C28943" s="2">
        <v>0.71659722222222222</v>
      </c>
      <c r="D28943">
        <v>433376</v>
      </c>
      <c r="E28943">
        <v>363233</v>
      </c>
      <c r="F28943">
        <v>2</v>
      </c>
      <c r="G28943">
        <v>2</v>
      </c>
      <c r="H28943">
        <v>89.98</v>
      </c>
      <c r="I28943">
        <v>31.98</v>
      </c>
    </row>
    <row r="28944" spans="1:9" x14ac:dyDescent="0.25">
      <c r="A28944">
        <v>28943</v>
      </c>
      <c r="B28944" s="1">
        <v>42034</v>
      </c>
      <c r="C28944" s="2">
        <v>0.74707175925925928</v>
      </c>
      <c r="D28944">
        <v>433402</v>
      </c>
      <c r="E28944">
        <v>363254</v>
      </c>
      <c r="F28944">
        <v>4</v>
      </c>
      <c r="G28944">
        <v>1</v>
      </c>
      <c r="H28944">
        <v>29.99</v>
      </c>
      <c r="I28944">
        <v>9.49</v>
      </c>
    </row>
    <row r="28945" spans="1:9" x14ac:dyDescent="0.25">
      <c r="A28945">
        <v>28944</v>
      </c>
      <c r="B28945" s="1">
        <v>42034</v>
      </c>
      <c r="C28945" s="2">
        <v>0.75666666666666671</v>
      </c>
      <c r="D28945">
        <v>433411</v>
      </c>
      <c r="E28945">
        <v>335368</v>
      </c>
      <c r="F28945">
        <v>1</v>
      </c>
      <c r="G28945">
        <v>1</v>
      </c>
      <c r="H28945">
        <v>49.99</v>
      </c>
      <c r="I28945">
        <v>19.489999999999998</v>
      </c>
    </row>
    <row r="28946" spans="1:9" x14ac:dyDescent="0.25">
      <c r="A28946">
        <v>28945</v>
      </c>
      <c r="B28946" s="1">
        <v>42034</v>
      </c>
      <c r="C28946" s="2">
        <v>0.76315972222222217</v>
      </c>
      <c r="D28946">
        <v>433415</v>
      </c>
      <c r="E28946">
        <v>363261</v>
      </c>
      <c r="F28946">
        <v>1</v>
      </c>
      <c r="G28946">
        <v>2</v>
      </c>
      <c r="H28946">
        <v>79.98</v>
      </c>
      <c r="I28946">
        <v>28.98</v>
      </c>
    </row>
    <row r="28947" spans="1:9" x14ac:dyDescent="0.25">
      <c r="A28947">
        <v>28946</v>
      </c>
      <c r="B28947" s="1">
        <v>42034</v>
      </c>
      <c r="C28947" s="2">
        <v>0.76347222222222222</v>
      </c>
      <c r="D28947">
        <v>433420</v>
      </c>
      <c r="E28947">
        <v>363265</v>
      </c>
      <c r="F28947">
        <v>1</v>
      </c>
      <c r="G28947">
        <v>1</v>
      </c>
      <c r="H28947">
        <v>49.99</v>
      </c>
      <c r="I28947">
        <v>19.489999999999998</v>
      </c>
    </row>
    <row r="28948" spans="1:9" x14ac:dyDescent="0.25">
      <c r="A28948">
        <v>28947</v>
      </c>
      <c r="B28948" s="1">
        <v>42034</v>
      </c>
      <c r="C28948" s="2">
        <v>0.78582175925925923</v>
      </c>
      <c r="D28948">
        <v>433438</v>
      </c>
      <c r="E28948">
        <v>325591</v>
      </c>
      <c r="F28948">
        <v>1</v>
      </c>
      <c r="G28948">
        <v>2</v>
      </c>
      <c r="H28948">
        <v>79.98</v>
      </c>
      <c r="I28948">
        <v>28.98</v>
      </c>
    </row>
    <row r="28949" spans="1:9" x14ac:dyDescent="0.25">
      <c r="A28949">
        <v>28948</v>
      </c>
      <c r="B28949" s="1">
        <v>42034</v>
      </c>
      <c r="C28949" s="2">
        <v>0.80532407407407403</v>
      </c>
      <c r="D28949">
        <v>433452</v>
      </c>
      <c r="E28949">
        <v>363289</v>
      </c>
      <c r="F28949">
        <v>2</v>
      </c>
      <c r="G28949">
        <v>2</v>
      </c>
      <c r="H28949">
        <v>105.98</v>
      </c>
      <c r="I28949">
        <v>36.979999999999997</v>
      </c>
    </row>
    <row r="28950" spans="1:9" x14ac:dyDescent="0.25">
      <c r="A28950">
        <v>28949</v>
      </c>
      <c r="B28950" s="1">
        <v>42034</v>
      </c>
      <c r="C28950" s="2">
        <v>0.81460648148148151</v>
      </c>
      <c r="D28950">
        <v>433461</v>
      </c>
      <c r="E28950">
        <v>343334</v>
      </c>
      <c r="F28950">
        <v>4</v>
      </c>
      <c r="G28950">
        <v>1</v>
      </c>
      <c r="H28950">
        <v>29.99</v>
      </c>
      <c r="I28950">
        <v>9.49</v>
      </c>
    </row>
    <row r="28951" spans="1:9" x14ac:dyDescent="0.25">
      <c r="A28951">
        <v>28950</v>
      </c>
      <c r="B28951" s="1">
        <v>42034</v>
      </c>
      <c r="C28951" s="2">
        <v>0.91734953703703703</v>
      </c>
      <c r="D28951">
        <v>433517</v>
      </c>
      <c r="E28951">
        <v>363334</v>
      </c>
      <c r="F28951">
        <v>1</v>
      </c>
      <c r="G28951">
        <v>1</v>
      </c>
      <c r="H28951">
        <v>49.99</v>
      </c>
      <c r="I28951">
        <v>19.489999999999998</v>
      </c>
    </row>
    <row r="28952" spans="1:9" x14ac:dyDescent="0.25">
      <c r="A28952">
        <v>28951</v>
      </c>
      <c r="B28952" s="1">
        <v>42034</v>
      </c>
      <c r="C28952" s="2">
        <v>0.92981481481481476</v>
      </c>
      <c r="D28952">
        <v>433521</v>
      </c>
      <c r="E28952">
        <v>363337</v>
      </c>
      <c r="F28952">
        <v>2</v>
      </c>
      <c r="G28952">
        <v>2</v>
      </c>
      <c r="H28952">
        <v>89.98</v>
      </c>
      <c r="I28952">
        <v>31.98</v>
      </c>
    </row>
    <row r="28953" spans="1:9" x14ac:dyDescent="0.25">
      <c r="A28953">
        <v>28952</v>
      </c>
      <c r="B28953" s="1">
        <v>42034</v>
      </c>
      <c r="C28953" s="2">
        <v>0.94508101851851856</v>
      </c>
      <c r="D28953">
        <v>433527</v>
      </c>
      <c r="E28953">
        <v>363343</v>
      </c>
      <c r="F28953">
        <v>1</v>
      </c>
      <c r="G28953">
        <v>2</v>
      </c>
      <c r="H28953">
        <v>109.98</v>
      </c>
      <c r="I28953">
        <v>41.98</v>
      </c>
    </row>
    <row r="28954" spans="1:9" x14ac:dyDescent="0.25">
      <c r="A28954">
        <v>28953</v>
      </c>
      <c r="B28954" s="1">
        <v>42034</v>
      </c>
      <c r="C28954" s="2">
        <v>0.96309027777777778</v>
      </c>
      <c r="D28954">
        <v>433539</v>
      </c>
      <c r="E28954">
        <v>363350</v>
      </c>
      <c r="F28954">
        <v>3</v>
      </c>
      <c r="G28954">
        <v>1</v>
      </c>
      <c r="H28954">
        <v>45.99</v>
      </c>
      <c r="I28954">
        <v>14.49</v>
      </c>
    </row>
    <row r="28955" spans="1:9" x14ac:dyDescent="0.25">
      <c r="A28955">
        <v>28954</v>
      </c>
      <c r="B28955" s="1">
        <v>42034</v>
      </c>
      <c r="C28955" s="2">
        <v>0.96959490740740739</v>
      </c>
      <c r="D28955">
        <v>433542</v>
      </c>
      <c r="E28955">
        <v>363353</v>
      </c>
      <c r="F28955">
        <v>1</v>
      </c>
      <c r="G28955">
        <v>1</v>
      </c>
      <c r="H28955">
        <v>49.99</v>
      </c>
      <c r="I28955">
        <v>19.489999999999998</v>
      </c>
    </row>
    <row r="28956" spans="1:9" x14ac:dyDescent="0.25">
      <c r="A28956">
        <v>28955</v>
      </c>
      <c r="B28956" s="1">
        <v>42034</v>
      </c>
      <c r="C28956" s="2">
        <v>0.98478009259259258</v>
      </c>
      <c r="D28956">
        <v>433548</v>
      </c>
      <c r="E28956">
        <v>363357</v>
      </c>
      <c r="F28956">
        <v>1</v>
      </c>
      <c r="G28956">
        <v>2</v>
      </c>
      <c r="H28956">
        <v>95.98</v>
      </c>
      <c r="I28956">
        <v>33.979999999999997</v>
      </c>
    </row>
    <row r="28957" spans="1:9" x14ac:dyDescent="0.25">
      <c r="A28957">
        <v>28956</v>
      </c>
      <c r="B28957" s="1">
        <v>42034</v>
      </c>
      <c r="C28957" s="2">
        <v>0.99140046296296291</v>
      </c>
      <c r="D28957">
        <v>433550</v>
      </c>
      <c r="E28957">
        <v>363358</v>
      </c>
      <c r="F28957">
        <v>3</v>
      </c>
      <c r="G28957">
        <v>2</v>
      </c>
      <c r="H28957">
        <v>95.98</v>
      </c>
      <c r="I28957">
        <v>33.979999999999997</v>
      </c>
    </row>
    <row r="28958" spans="1:9" x14ac:dyDescent="0.25">
      <c r="A28958">
        <v>28957</v>
      </c>
      <c r="B28958" s="1">
        <v>42034</v>
      </c>
      <c r="C28958" s="2">
        <v>0.9975694444444444</v>
      </c>
      <c r="D28958">
        <v>433553</v>
      </c>
      <c r="E28958">
        <v>363361</v>
      </c>
      <c r="F28958">
        <v>1</v>
      </c>
      <c r="G28958">
        <v>2</v>
      </c>
      <c r="H28958">
        <v>95.98</v>
      </c>
      <c r="I28958">
        <v>33.979999999999997</v>
      </c>
    </row>
    <row r="28959" spans="1:9" x14ac:dyDescent="0.25">
      <c r="A28959">
        <v>28958</v>
      </c>
      <c r="B28959" s="1">
        <v>42035</v>
      </c>
      <c r="C28959" s="2">
        <v>3.7881944444444447E-2</v>
      </c>
      <c r="D28959">
        <v>433572</v>
      </c>
      <c r="E28959">
        <v>332020</v>
      </c>
      <c r="F28959">
        <v>2</v>
      </c>
      <c r="G28959">
        <v>1</v>
      </c>
      <c r="H28959">
        <v>59.99</v>
      </c>
      <c r="I28959">
        <v>22.49</v>
      </c>
    </row>
    <row r="28960" spans="1:9" x14ac:dyDescent="0.25">
      <c r="A28960">
        <v>28959</v>
      </c>
      <c r="B28960" s="1">
        <v>42035</v>
      </c>
      <c r="C28960" s="2">
        <v>5.9907407407407409E-2</v>
      </c>
      <c r="D28960">
        <v>433582</v>
      </c>
      <c r="E28960">
        <v>363385</v>
      </c>
      <c r="F28960">
        <v>1</v>
      </c>
      <c r="G28960">
        <v>2</v>
      </c>
      <c r="H28960">
        <v>79.98</v>
      </c>
      <c r="I28960">
        <v>28.98</v>
      </c>
    </row>
    <row r="28961" spans="1:9" x14ac:dyDescent="0.25">
      <c r="A28961">
        <v>28960</v>
      </c>
      <c r="B28961" s="1">
        <v>42035</v>
      </c>
      <c r="C28961" s="2">
        <v>8.3483796296296292E-2</v>
      </c>
      <c r="D28961">
        <v>433589</v>
      </c>
      <c r="E28961">
        <v>363392</v>
      </c>
      <c r="F28961">
        <v>1</v>
      </c>
      <c r="G28961">
        <v>1</v>
      </c>
      <c r="H28961">
        <v>49.99</v>
      </c>
      <c r="I28961">
        <v>19.489999999999998</v>
      </c>
    </row>
    <row r="28962" spans="1:9" x14ac:dyDescent="0.25">
      <c r="A28962">
        <v>28961</v>
      </c>
      <c r="B28962" s="1">
        <v>42035</v>
      </c>
      <c r="C28962" s="2">
        <v>0.12210648148148148</v>
      </c>
      <c r="D28962">
        <v>433597</v>
      </c>
      <c r="E28962">
        <v>363398</v>
      </c>
      <c r="F28962">
        <v>1</v>
      </c>
      <c r="G28962">
        <v>2</v>
      </c>
      <c r="H28962">
        <v>95.98</v>
      </c>
      <c r="I28962">
        <v>33.979999999999997</v>
      </c>
    </row>
    <row r="28963" spans="1:9" x14ac:dyDescent="0.25">
      <c r="A28963">
        <v>28962</v>
      </c>
      <c r="B28963" s="1">
        <v>42035</v>
      </c>
      <c r="C28963" s="2">
        <v>0.12953703703703703</v>
      </c>
      <c r="D28963">
        <v>433600</v>
      </c>
      <c r="E28963">
        <v>311684</v>
      </c>
      <c r="F28963">
        <v>1</v>
      </c>
      <c r="G28963">
        <v>1</v>
      </c>
      <c r="H28963">
        <v>49.99</v>
      </c>
      <c r="I28963">
        <v>19.489999999999998</v>
      </c>
    </row>
    <row r="28964" spans="1:9" x14ac:dyDescent="0.25">
      <c r="A28964">
        <v>28963</v>
      </c>
      <c r="B28964" s="1">
        <v>42035</v>
      </c>
      <c r="C28964" s="2">
        <v>0.19966435185185186</v>
      </c>
      <c r="D28964">
        <v>433613</v>
      </c>
      <c r="E28964">
        <v>363408</v>
      </c>
      <c r="F28964">
        <v>1</v>
      </c>
      <c r="G28964">
        <v>1</v>
      </c>
      <c r="H28964">
        <v>49.99</v>
      </c>
      <c r="I28964">
        <v>19.489999999999998</v>
      </c>
    </row>
    <row r="28965" spans="1:9" x14ac:dyDescent="0.25">
      <c r="A28965">
        <v>28964</v>
      </c>
      <c r="B28965" s="1">
        <v>42035</v>
      </c>
      <c r="C28965" s="2">
        <v>0.27148148148148149</v>
      </c>
      <c r="D28965">
        <v>433632</v>
      </c>
      <c r="E28965">
        <v>363423</v>
      </c>
      <c r="F28965">
        <v>1</v>
      </c>
      <c r="G28965">
        <v>1</v>
      </c>
      <c r="H28965">
        <v>49.99</v>
      </c>
      <c r="I28965">
        <v>19.489999999999998</v>
      </c>
    </row>
    <row r="28966" spans="1:9" x14ac:dyDescent="0.25">
      <c r="A28966">
        <v>28965</v>
      </c>
      <c r="B28966" s="1">
        <v>42035</v>
      </c>
      <c r="C28966" s="2">
        <v>0.27792824074074074</v>
      </c>
      <c r="D28966">
        <v>433635</v>
      </c>
      <c r="E28966">
        <v>363425</v>
      </c>
      <c r="F28966">
        <v>3</v>
      </c>
      <c r="G28966">
        <v>1</v>
      </c>
      <c r="H28966">
        <v>45.99</v>
      </c>
      <c r="I28966">
        <v>14.49</v>
      </c>
    </row>
    <row r="28967" spans="1:9" x14ac:dyDescent="0.25">
      <c r="A28967">
        <v>28966</v>
      </c>
      <c r="B28967" s="1">
        <v>42035</v>
      </c>
      <c r="C28967" s="2">
        <v>0.3550462962962963</v>
      </c>
      <c r="D28967">
        <v>433655</v>
      </c>
      <c r="E28967">
        <v>312106</v>
      </c>
      <c r="F28967">
        <v>1</v>
      </c>
      <c r="G28967">
        <v>2</v>
      </c>
      <c r="H28967">
        <v>95.98</v>
      </c>
      <c r="I28967">
        <v>33.979999999999997</v>
      </c>
    </row>
    <row r="28968" spans="1:9" x14ac:dyDescent="0.25">
      <c r="A28968">
        <v>28967</v>
      </c>
      <c r="B28968" s="1">
        <v>42035</v>
      </c>
      <c r="C28968" s="2">
        <v>0.37679398148148147</v>
      </c>
      <c r="D28968">
        <v>433672</v>
      </c>
      <c r="E28968">
        <v>363454</v>
      </c>
      <c r="F28968">
        <v>1</v>
      </c>
      <c r="G28968">
        <v>2</v>
      </c>
      <c r="H28968">
        <v>95.98</v>
      </c>
      <c r="I28968">
        <v>33.979999999999997</v>
      </c>
    </row>
    <row r="28969" spans="1:9" x14ac:dyDescent="0.25">
      <c r="A28969">
        <v>28968</v>
      </c>
      <c r="B28969" s="1">
        <v>42035</v>
      </c>
      <c r="C28969" s="2">
        <v>0.42939814814814814</v>
      </c>
      <c r="D28969">
        <v>433702</v>
      </c>
      <c r="E28969">
        <v>363475</v>
      </c>
      <c r="F28969">
        <v>1</v>
      </c>
      <c r="G28969">
        <v>2</v>
      </c>
      <c r="H28969">
        <v>79.98</v>
      </c>
      <c r="I28969">
        <v>28.98</v>
      </c>
    </row>
    <row r="28970" spans="1:9" x14ac:dyDescent="0.25">
      <c r="A28970">
        <v>28969</v>
      </c>
      <c r="B28970" s="1">
        <v>42035</v>
      </c>
      <c r="C28970" s="2">
        <v>0.47993055555555558</v>
      </c>
      <c r="D28970">
        <v>433747</v>
      </c>
      <c r="E28970">
        <v>363515</v>
      </c>
      <c r="F28970">
        <v>4</v>
      </c>
      <c r="G28970">
        <v>1</v>
      </c>
      <c r="H28970">
        <v>29.99</v>
      </c>
      <c r="I28970">
        <v>9.49</v>
      </c>
    </row>
    <row r="28971" spans="1:9" x14ac:dyDescent="0.25">
      <c r="A28971">
        <v>28970</v>
      </c>
      <c r="B28971" s="1">
        <v>42035</v>
      </c>
      <c r="C28971" s="2">
        <v>0.49321759259259257</v>
      </c>
      <c r="D28971">
        <v>433753</v>
      </c>
      <c r="E28971">
        <v>363519</v>
      </c>
      <c r="F28971">
        <v>1</v>
      </c>
      <c r="G28971">
        <v>1</v>
      </c>
      <c r="H28971">
        <v>49.99</v>
      </c>
      <c r="I28971">
        <v>19.489999999999998</v>
      </c>
    </row>
    <row r="28972" spans="1:9" x14ac:dyDescent="0.25">
      <c r="A28972">
        <v>28971</v>
      </c>
      <c r="B28972" s="1">
        <v>42035</v>
      </c>
      <c r="C28972" s="2">
        <v>0.49530092592592595</v>
      </c>
      <c r="D28972">
        <v>433754</v>
      </c>
      <c r="E28972">
        <v>320673</v>
      </c>
      <c r="F28972">
        <v>1</v>
      </c>
      <c r="G28972">
        <v>1</v>
      </c>
      <c r="H28972">
        <v>49.99</v>
      </c>
      <c r="I28972">
        <v>19.489999999999998</v>
      </c>
    </row>
    <row r="28973" spans="1:9" x14ac:dyDescent="0.25">
      <c r="A28973">
        <v>28972</v>
      </c>
      <c r="B28973" s="1">
        <v>42035</v>
      </c>
      <c r="C28973" s="2">
        <v>0.53085648148148146</v>
      </c>
      <c r="D28973">
        <v>433783</v>
      </c>
      <c r="E28973">
        <v>343068</v>
      </c>
      <c r="F28973">
        <v>3</v>
      </c>
      <c r="G28973">
        <v>1</v>
      </c>
      <c r="H28973">
        <v>45.99</v>
      </c>
      <c r="I28973">
        <v>14.49</v>
      </c>
    </row>
    <row r="28974" spans="1:9" x14ac:dyDescent="0.25">
      <c r="A28974">
        <v>28973</v>
      </c>
      <c r="B28974" s="1">
        <v>42035</v>
      </c>
      <c r="C28974" s="2">
        <v>0.53274305555555557</v>
      </c>
      <c r="D28974">
        <v>433786</v>
      </c>
      <c r="E28974">
        <v>363539</v>
      </c>
      <c r="F28974">
        <v>1</v>
      </c>
      <c r="G28974">
        <v>2</v>
      </c>
      <c r="H28974">
        <v>95.98</v>
      </c>
      <c r="I28974">
        <v>33.979999999999997</v>
      </c>
    </row>
    <row r="28975" spans="1:9" x14ac:dyDescent="0.25">
      <c r="A28975">
        <v>28974</v>
      </c>
      <c r="B28975" s="1">
        <v>42035</v>
      </c>
      <c r="C28975" s="2">
        <v>0.56202546296296296</v>
      </c>
      <c r="D28975">
        <v>433800</v>
      </c>
      <c r="E28975">
        <v>363550</v>
      </c>
      <c r="F28975">
        <v>1</v>
      </c>
      <c r="G28975">
        <v>1</v>
      </c>
      <c r="H28975">
        <v>49.99</v>
      </c>
      <c r="I28975">
        <v>19.489999999999998</v>
      </c>
    </row>
    <row r="28976" spans="1:9" x14ac:dyDescent="0.25">
      <c r="A28976">
        <v>28975</v>
      </c>
      <c r="B28976" s="1">
        <v>42035</v>
      </c>
      <c r="C28976" s="2">
        <v>0.57233796296296291</v>
      </c>
      <c r="D28976">
        <v>433805</v>
      </c>
      <c r="E28976">
        <v>363553</v>
      </c>
      <c r="F28976">
        <v>4</v>
      </c>
      <c r="G28976">
        <v>1</v>
      </c>
      <c r="H28976">
        <v>29.99</v>
      </c>
      <c r="I28976">
        <v>9.49</v>
      </c>
    </row>
    <row r="28977" spans="1:9" x14ac:dyDescent="0.25">
      <c r="A28977">
        <v>28976</v>
      </c>
      <c r="B28977" s="1">
        <v>42035</v>
      </c>
      <c r="C28977" s="2">
        <v>0.60592592592592598</v>
      </c>
      <c r="D28977">
        <v>433822</v>
      </c>
      <c r="E28977">
        <v>363569</v>
      </c>
      <c r="F28977">
        <v>3</v>
      </c>
      <c r="G28977">
        <v>1</v>
      </c>
      <c r="H28977">
        <v>45.99</v>
      </c>
      <c r="I28977">
        <v>14.49</v>
      </c>
    </row>
    <row r="28978" spans="1:9" x14ac:dyDescent="0.25">
      <c r="A28978">
        <v>28977</v>
      </c>
      <c r="B28978" s="1">
        <v>42035</v>
      </c>
      <c r="C28978" s="2">
        <v>0.61349537037037039</v>
      </c>
      <c r="D28978">
        <v>433823</v>
      </c>
      <c r="E28978">
        <v>363570</v>
      </c>
      <c r="F28978">
        <v>1</v>
      </c>
      <c r="G28978">
        <v>1</v>
      </c>
      <c r="H28978">
        <v>49.99</v>
      </c>
      <c r="I28978">
        <v>19.489999999999998</v>
      </c>
    </row>
    <row r="28979" spans="1:9" x14ac:dyDescent="0.25">
      <c r="A28979">
        <v>28978</v>
      </c>
      <c r="B28979" s="1">
        <v>42035</v>
      </c>
      <c r="C28979" s="2">
        <v>0.62048611111111107</v>
      </c>
      <c r="D28979">
        <v>433828</v>
      </c>
      <c r="E28979">
        <v>363575</v>
      </c>
      <c r="F28979">
        <v>2</v>
      </c>
      <c r="G28979">
        <v>2</v>
      </c>
      <c r="H28979">
        <v>89.98</v>
      </c>
      <c r="I28979">
        <v>31.98</v>
      </c>
    </row>
    <row r="28980" spans="1:9" x14ac:dyDescent="0.25">
      <c r="A28980">
        <v>28979</v>
      </c>
      <c r="B28980" s="1">
        <v>42035</v>
      </c>
      <c r="C28980" s="2">
        <v>0.64618055555555554</v>
      </c>
      <c r="D28980">
        <v>433844</v>
      </c>
      <c r="E28980">
        <v>363587</v>
      </c>
      <c r="F28980">
        <v>2</v>
      </c>
      <c r="G28980">
        <v>2</v>
      </c>
      <c r="H28980">
        <v>109.98</v>
      </c>
      <c r="I28980">
        <v>41.98</v>
      </c>
    </row>
    <row r="28981" spans="1:9" x14ac:dyDescent="0.25">
      <c r="A28981">
        <v>28980</v>
      </c>
      <c r="B28981" s="1">
        <v>42035</v>
      </c>
      <c r="C28981" s="2">
        <v>0.6504861111111111</v>
      </c>
      <c r="D28981">
        <v>433851</v>
      </c>
      <c r="E28981">
        <v>363593</v>
      </c>
      <c r="F28981">
        <v>1</v>
      </c>
      <c r="G28981">
        <v>1</v>
      </c>
      <c r="H28981">
        <v>49.99</v>
      </c>
      <c r="I28981">
        <v>19.489999999999998</v>
      </c>
    </row>
    <row r="28982" spans="1:9" x14ac:dyDescent="0.25">
      <c r="A28982">
        <v>28981</v>
      </c>
      <c r="B28982" s="1">
        <v>42035</v>
      </c>
      <c r="C28982" s="2">
        <v>0.66622685185185182</v>
      </c>
      <c r="D28982">
        <v>433859</v>
      </c>
      <c r="E28982">
        <v>363597</v>
      </c>
      <c r="F28982">
        <v>2</v>
      </c>
      <c r="G28982">
        <v>2</v>
      </c>
      <c r="H28982">
        <v>89.98</v>
      </c>
      <c r="I28982">
        <v>31.98</v>
      </c>
    </row>
    <row r="28983" spans="1:9" x14ac:dyDescent="0.25">
      <c r="A28983">
        <v>28982</v>
      </c>
      <c r="B28983" s="1">
        <v>42035</v>
      </c>
      <c r="C28983" s="2">
        <v>0.70348379629629632</v>
      </c>
      <c r="D28983">
        <v>433877</v>
      </c>
      <c r="E28983">
        <v>363610</v>
      </c>
      <c r="F28983">
        <v>3</v>
      </c>
      <c r="G28983">
        <v>2</v>
      </c>
      <c r="H28983">
        <v>75.98</v>
      </c>
      <c r="I28983">
        <v>23.98</v>
      </c>
    </row>
    <row r="28984" spans="1:9" x14ac:dyDescent="0.25">
      <c r="A28984">
        <v>28983</v>
      </c>
      <c r="B28984" s="1">
        <v>42035</v>
      </c>
      <c r="C28984" s="2">
        <v>0.7082060185185185</v>
      </c>
      <c r="D28984">
        <v>433879</v>
      </c>
      <c r="E28984">
        <v>363611</v>
      </c>
      <c r="F28984">
        <v>1</v>
      </c>
      <c r="G28984">
        <v>1</v>
      </c>
      <c r="H28984">
        <v>49.99</v>
      </c>
      <c r="I28984">
        <v>19.489999999999998</v>
      </c>
    </row>
    <row r="28985" spans="1:9" x14ac:dyDescent="0.25">
      <c r="A28985">
        <v>28984</v>
      </c>
      <c r="B28985" s="1">
        <v>42035</v>
      </c>
      <c r="C28985" s="2">
        <v>0.75078703703703709</v>
      </c>
      <c r="D28985">
        <v>433899</v>
      </c>
      <c r="E28985">
        <v>363626</v>
      </c>
      <c r="F28985">
        <v>1</v>
      </c>
      <c r="G28985">
        <v>1</v>
      </c>
      <c r="H28985">
        <v>49.99</v>
      </c>
      <c r="I28985">
        <v>19.489999999999998</v>
      </c>
    </row>
    <row r="28986" spans="1:9" x14ac:dyDescent="0.25">
      <c r="A28986">
        <v>28985</v>
      </c>
      <c r="B28986" s="1">
        <v>42035</v>
      </c>
      <c r="C28986" s="2">
        <v>0.75549768518518523</v>
      </c>
      <c r="D28986">
        <v>433901</v>
      </c>
      <c r="E28986">
        <v>363627</v>
      </c>
      <c r="F28986">
        <v>1</v>
      </c>
      <c r="G28986">
        <v>2</v>
      </c>
      <c r="H28986">
        <v>95.98</v>
      </c>
      <c r="I28986">
        <v>33.979999999999997</v>
      </c>
    </row>
    <row r="28987" spans="1:9" x14ac:dyDescent="0.25">
      <c r="A28987">
        <v>28986</v>
      </c>
      <c r="B28987" s="1">
        <v>42035</v>
      </c>
      <c r="C28987" s="2">
        <v>0.77131944444444445</v>
      </c>
      <c r="D28987">
        <v>433912</v>
      </c>
      <c r="E28987">
        <v>363633</v>
      </c>
      <c r="F28987">
        <v>1</v>
      </c>
      <c r="G28987">
        <v>2</v>
      </c>
      <c r="H28987">
        <v>95.98</v>
      </c>
      <c r="I28987">
        <v>33.979999999999997</v>
      </c>
    </row>
    <row r="28988" spans="1:9" x14ac:dyDescent="0.25">
      <c r="A28988">
        <v>28987</v>
      </c>
      <c r="B28988" s="1">
        <v>42035</v>
      </c>
      <c r="C28988" s="2">
        <v>0.8118981481481482</v>
      </c>
      <c r="D28988">
        <v>433930</v>
      </c>
      <c r="E28988">
        <v>363647</v>
      </c>
      <c r="F28988">
        <v>2</v>
      </c>
      <c r="G28988">
        <v>1</v>
      </c>
      <c r="H28988">
        <v>59.99</v>
      </c>
      <c r="I28988">
        <v>22.49</v>
      </c>
    </row>
    <row r="28989" spans="1:9" x14ac:dyDescent="0.25">
      <c r="A28989">
        <v>28988</v>
      </c>
      <c r="B28989" s="1">
        <v>42035</v>
      </c>
      <c r="C28989" s="2">
        <v>0.81806712962962957</v>
      </c>
      <c r="D28989">
        <v>433932</v>
      </c>
      <c r="E28989">
        <v>318120</v>
      </c>
      <c r="F28989">
        <v>1</v>
      </c>
      <c r="G28989">
        <v>2</v>
      </c>
      <c r="H28989">
        <v>109.98</v>
      </c>
      <c r="I28989">
        <v>41.98</v>
      </c>
    </row>
    <row r="28990" spans="1:9" x14ac:dyDescent="0.25">
      <c r="A28990">
        <v>28989</v>
      </c>
      <c r="B28990" s="1">
        <v>42035</v>
      </c>
      <c r="C28990" s="2">
        <v>0.84112268518518518</v>
      </c>
      <c r="D28990">
        <v>433941</v>
      </c>
      <c r="E28990">
        <v>363653</v>
      </c>
      <c r="F28990">
        <v>1</v>
      </c>
      <c r="G28990">
        <v>1</v>
      </c>
      <c r="H28990">
        <v>49.99</v>
      </c>
      <c r="I28990">
        <v>19.489999999999998</v>
      </c>
    </row>
    <row r="28991" spans="1:9" x14ac:dyDescent="0.25">
      <c r="A28991">
        <v>28990</v>
      </c>
      <c r="B28991" s="1">
        <v>42035</v>
      </c>
      <c r="C28991" s="2">
        <v>0.93298611111111107</v>
      </c>
      <c r="D28991">
        <v>433971</v>
      </c>
      <c r="E28991">
        <v>363674</v>
      </c>
      <c r="F28991">
        <v>4</v>
      </c>
      <c r="G28991">
        <v>1</v>
      </c>
      <c r="H28991">
        <v>29.99</v>
      </c>
      <c r="I28991">
        <v>9.49</v>
      </c>
    </row>
    <row r="28992" spans="1:9" x14ac:dyDescent="0.25">
      <c r="A28992">
        <v>28991</v>
      </c>
      <c r="B28992" s="1">
        <v>42035</v>
      </c>
      <c r="C28992" s="2">
        <v>0.97972222222222227</v>
      </c>
      <c r="D28992">
        <v>433997</v>
      </c>
      <c r="E28992">
        <v>304065</v>
      </c>
      <c r="F28992">
        <v>1</v>
      </c>
      <c r="G28992">
        <v>2</v>
      </c>
      <c r="H28992">
        <v>79.98</v>
      </c>
      <c r="I28992">
        <v>28.98</v>
      </c>
    </row>
    <row r="28993" spans="1:9" x14ac:dyDescent="0.25">
      <c r="A28993">
        <v>28992</v>
      </c>
      <c r="B28993" s="1">
        <v>42036</v>
      </c>
      <c r="C28993" s="2">
        <v>1.4467592592592592E-3</v>
      </c>
      <c r="D28993">
        <v>434005</v>
      </c>
      <c r="E28993">
        <v>348029</v>
      </c>
      <c r="F28993">
        <v>1</v>
      </c>
      <c r="G28993">
        <v>2</v>
      </c>
      <c r="H28993">
        <v>79.98</v>
      </c>
      <c r="I28993">
        <v>28.98</v>
      </c>
    </row>
    <row r="28994" spans="1:9" x14ac:dyDescent="0.25">
      <c r="A28994">
        <v>28993</v>
      </c>
      <c r="B28994" s="1">
        <v>42036</v>
      </c>
      <c r="C28994" s="2">
        <v>9.3738425925925919E-2</v>
      </c>
      <c r="D28994">
        <v>434030</v>
      </c>
      <c r="E28994">
        <v>363724</v>
      </c>
      <c r="F28994">
        <v>4</v>
      </c>
      <c r="G28994">
        <v>1</v>
      </c>
      <c r="H28994">
        <v>29.99</v>
      </c>
      <c r="I28994">
        <v>9.49</v>
      </c>
    </row>
    <row r="28995" spans="1:9" x14ac:dyDescent="0.25">
      <c r="A28995">
        <v>28994</v>
      </c>
      <c r="B28995" s="1">
        <v>42036</v>
      </c>
      <c r="C28995" s="2">
        <v>0.11515046296296297</v>
      </c>
      <c r="D28995">
        <v>434038</v>
      </c>
      <c r="E28995">
        <v>351868</v>
      </c>
      <c r="F28995">
        <v>1</v>
      </c>
      <c r="G28995">
        <v>2</v>
      </c>
      <c r="H28995">
        <v>109.98</v>
      </c>
      <c r="I28995">
        <v>41.98</v>
      </c>
    </row>
    <row r="28996" spans="1:9" x14ac:dyDescent="0.25">
      <c r="A28996">
        <v>28995</v>
      </c>
      <c r="B28996" s="1">
        <v>42036</v>
      </c>
      <c r="C28996" s="2">
        <v>0.1751388888888889</v>
      </c>
      <c r="D28996">
        <v>434054</v>
      </c>
      <c r="E28996">
        <v>363746</v>
      </c>
      <c r="F28996">
        <v>1</v>
      </c>
      <c r="G28996">
        <v>1</v>
      </c>
      <c r="H28996">
        <v>49.99</v>
      </c>
      <c r="I28996">
        <v>19.489999999999998</v>
      </c>
    </row>
    <row r="28997" spans="1:9" x14ac:dyDescent="0.25">
      <c r="A28997">
        <v>28996</v>
      </c>
      <c r="B28997" s="1">
        <v>42036</v>
      </c>
      <c r="C28997" s="2">
        <v>0.17891203703703704</v>
      </c>
      <c r="D28997">
        <v>434056</v>
      </c>
      <c r="E28997">
        <v>335300</v>
      </c>
      <c r="F28997">
        <v>2</v>
      </c>
      <c r="G28997">
        <v>1</v>
      </c>
      <c r="H28997">
        <v>59.99</v>
      </c>
      <c r="I28997">
        <v>22.49</v>
      </c>
    </row>
    <row r="28998" spans="1:9" x14ac:dyDescent="0.25">
      <c r="A28998">
        <v>28997</v>
      </c>
      <c r="B28998" s="1">
        <v>42036</v>
      </c>
      <c r="C28998" s="2">
        <v>0.20218749999999999</v>
      </c>
      <c r="D28998">
        <v>434067</v>
      </c>
      <c r="E28998">
        <v>363755</v>
      </c>
      <c r="F28998">
        <v>1</v>
      </c>
      <c r="G28998">
        <v>2</v>
      </c>
      <c r="H28998">
        <v>95.98</v>
      </c>
      <c r="I28998">
        <v>33.979999999999997</v>
      </c>
    </row>
    <row r="28999" spans="1:9" x14ac:dyDescent="0.25">
      <c r="A28999">
        <v>28998</v>
      </c>
      <c r="B28999" s="1">
        <v>42036</v>
      </c>
      <c r="C28999" s="2">
        <v>0.22030092592592593</v>
      </c>
      <c r="D28999">
        <v>434072</v>
      </c>
      <c r="E28999">
        <v>363758</v>
      </c>
      <c r="F28999">
        <v>1</v>
      </c>
      <c r="G28999">
        <v>1</v>
      </c>
      <c r="H28999">
        <v>49.99</v>
      </c>
      <c r="I28999">
        <v>19.489999999999998</v>
      </c>
    </row>
    <row r="29000" spans="1:9" x14ac:dyDescent="0.25">
      <c r="A29000">
        <v>28999</v>
      </c>
      <c r="B29000" s="1">
        <v>42036</v>
      </c>
      <c r="C29000" s="2">
        <v>0.28922453703703704</v>
      </c>
      <c r="D29000">
        <v>434085</v>
      </c>
      <c r="E29000">
        <v>363767</v>
      </c>
      <c r="F29000">
        <v>3</v>
      </c>
      <c r="G29000">
        <v>1</v>
      </c>
      <c r="H29000">
        <v>45.99</v>
      </c>
      <c r="I29000">
        <v>14.49</v>
      </c>
    </row>
    <row r="29001" spans="1:9" x14ac:dyDescent="0.25">
      <c r="A29001">
        <v>29000</v>
      </c>
      <c r="B29001" s="1">
        <v>42036</v>
      </c>
      <c r="C29001" s="2">
        <v>0.3535300925925926</v>
      </c>
      <c r="D29001">
        <v>434097</v>
      </c>
      <c r="E29001">
        <v>316833</v>
      </c>
      <c r="F29001">
        <v>2</v>
      </c>
      <c r="G29001">
        <v>1</v>
      </c>
      <c r="H29001">
        <v>59.99</v>
      </c>
      <c r="I29001">
        <v>22.49</v>
      </c>
    </row>
    <row r="29002" spans="1:9" x14ac:dyDescent="0.25">
      <c r="A29002">
        <v>29001</v>
      </c>
      <c r="B29002" s="1">
        <v>42036</v>
      </c>
      <c r="C29002" s="2">
        <v>0.3959375</v>
      </c>
      <c r="D29002">
        <v>434112</v>
      </c>
      <c r="E29002">
        <v>337784</v>
      </c>
      <c r="F29002">
        <v>1</v>
      </c>
      <c r="G29002">
        <v>1</v>
      </c>
      <c r="H29002">
        <v>49.99</v>
      </c>
      <c r="I29002">
        <v>19.489999999999998</v>
      </c>
    </row>
    <row r="29003" spans="1:9" x14ac:dyDescent="0.25">
      <c r="A29003">
        <v>29002</v>
      </c>
      <c r="B29003" s="1">
        <v>42036</v>
      </c>
      <c r="C29003" s="2">
        <v>0.42461805555555554</v>
      </c>
      <c r="D29003">
        <v>434121</v>
      </c>
      <c r="E29003">
        <v>363795</v>
      </c>
      <c r="F29003">
        <v>1</v>
      </c>
      <c r="G29003">
        <v>1</v>
      </c>
      <c r="H29003">
        <v>49.99</v>
      </c>
      <c r="I29003">
        <v>19.489999999999998</v>
      </c>
    </row>
    <row r="29004" spans="1:9" x14ac:dyDescent="0.25">
      <c r="A29004">
        <v>29003</v>
      </c>
      <c r="B29004" s="1">
        <v>42036</v>
      </c>
      <c r="C29004" s="2">
        <v>0.42800925925925926</v>
      </c>
      <c r="D29004">
        <v>434122</v>
      </c>
      <c r="E29004">
        <v>363796</v>
      </c>
      <c r="F29004">
        <v>1</v>
      </c>
      <c r="G29004">
        <v>2</v>
      </c>
      <c r="H29004">
        <v>79.98</v>
      </c>
      <c r="I29004">
        <v>28.98</v>
      </c>
    </row>
    <row r="29005" spans="1:9" x14ac:dyDescent="0.25">
      <c r="A29005">
        <v>29004</v>
      </c>
      <c r="B29005" s="1">
        <v>42036</v>
      </c>
      <c r="C29005" s="2">
        <v>0.44224537037037037</v>
      </c>
      <c r="D29005">
        <v>434131</v>
      </c>
      <c r="E29005">
        <v>357795</v>
      </c>
      <c r="F29005">
        <v>1</v>
      </c>
      <c r="G29005">
        <v>1</v>
      </c>
      <c r="H29005">
        <v>49.99</v>
      </c>
      <c r="I29005">
        <v>19.489999999999998</v>
      </c>
    </row>
    <row r="29006" spans="1:9" x14ac:dyDescent="0.25">
      <c r="A29006">
        <v>29005</v>
      </c>
      <c r="B29006" s="1">
        <v>42036</v>
      </c>
      <c r="C29006" s="2">
        <v>0.45552083333333332</v>
      </c>
      <c r="D29006">
        <v>434135</v>
      </c>
      <c r="E29006">
        <v>321161</v>
      </c>
      <c r="F29006">
        <v>1</v>
      </c>
      <c r="G29006">
        <v>2</v>
      </c>
      <c r="H29006">
        <v>79.98</v>
      </c>
      <c r="I29006">
        <v>28.98</v>
      </c>
    </row>
    <row r="29007" spans="1:9" x14ac:dyDescent="0.25">
      <c r="A29007">
        <v>29006</v>
      </c>
      <c r="B29007" s="1">
        <v>42036</v>
      </c>
      <c r="C29007" s="2">
        <v>0.48516203703703703</v>
      </c>
      <c r="D29007">
        <v>434146</v>
      </c>
      <c r="E29007">
        <v>363816</v>
      </c>
      <c r="F29007">
        <v>3</v>
      </c>
      <c r="G29007">
        <v>2</v>
      </c>
      <c r="H29007">
        <v>95.98</v>
      </c>
      <c r="I29007">
        <v>33.979999999999997</v>
      </c>
    </row>
    <row r="29008" spans="1:9" x14ac:dyDescent="0.25">
      <c r="A29008">
        <v>29007</v>
      </c>
      <c r="B29008" s="1">
        <v>42036</v>
      </c>
      <c r="C29008" s="2">
        <v>0.48711805555555554</v>
      </c>
      <c r="D29008">
        <v>434149</v>
      </c>
      <c r="E29008">
        <v>363819</v>
      </c>
      <c r="F29008">
        <v>4</v>
      </c>
      <c r="G29008">
        <v>1</v>
      </c>
      <c r="H29008">
        <v>29.99</v>
      </c>
      <c r="I29008">
        <v>9.49</v>
      </c>
    </row>
    <row r="29009" spans="1:9" x14ac:dyDescent="0.25">
      <c r="A29009">
        <v>29008</v>
      </c>
      <c r="B29009" s="1">
        <v>42036</v>
      </c>
      <c r="C29009" s="2">
        <v>0.4896759259259259</v>
      </c>
      <c r="D29009">
        <v>434148</v>
      </c>
      <c r="E29009">
        <v>363818</v>
      </c>
      <c r="F29009">
        <v>4</v>
      </c>
      <c r="G29009">
        <v>1</v>
      </c>
      <c r="H29009">
        <v>29.99</v>
      </c>
      <c r="I29009">
        <v>9.49</v>
      </c>
    </row>
    <row r="29010" spans="1:9" x14ac:dyDescent="0.25">
      <c r="A29010">
        <v>29009</v>
      </c>
      <c r="B29010" s="1">
        <v>42036</v>
      </c>
      <c r="C29010" s="2">
        <v>0.4987847222222222</v>
      </c>
      <c r="D29010">
        <v>434153</v>
      </c>
      <c r="E29010">
        <v>363823</v>
      </c>
      <c r="F29010">
        <v>1</v>
      </c>
      <c r="G29010">
        <v>1</v>
      </c>
      <c r="H29010">
        <v>49.99</v>
      </c>
      <c r="I29010">
        <v>19.489999999999998</v>
      </c>
    </row>
    <row r="29011" spans="1:9" x14ac:dyDescent="0.25">
      <c r="A29011">
        <v>29010</v>
      </c>
      <c r="B29011" s="1">
        <v>42036</v>
      </c>
      <c r="C29011" s="2">
        <v>0.5231365740740741</v>
      </c>
      <c r="D29011">
        <v>434165</v>
      </c>
      <c r="E29011">
        <v>363833</v>
      </c>
      <c r="F29011">
        <v>3</v>
      </c>
      <c r="G29011">
        <v>1</v>
      </c>
      <c r="H29011">
        <v>45.99</v>
      </c>
      <c r="I29011">
        <v>14.49</v>
      </c>
    </row>
    <row r="29012" spans="1:9" x14ac:dyDescent="0.25">
      <c r="A29012">
        <v>29011</v>
      </c>
      <c r="B29012" s="1">
        <v>42036</v>
      </c>
      <c r="C29012" s="2">
        <v>0.53377314814814814</v>
      </c>
      <c r="D29012">
        <v>434171</v>
      </c>
      <c r="E29012">
        <v>363837</v>
      </c>
      <c r="F29012">
        <v>3</v>
      </c>
      <c r="G29012">
        <v>1</v>
      </c>
      <c r="H29012">
        <v>45.99</v>
      </c>
      <c r="I29012">
        <v>14.49</v>
      </c>
    </row>
    <row r="29013" spans="1:9" x14ac:dyDescent="0.25">
      <c r="A29013">
        <v>29012</v>
      </c>
      <c r="B29013" s="1">
        <v>42036</v>
      </c>
      <c r="C29013" s="2">
        <v>0.53817129629629634</v>
      </c>
      <c r="D29013">
        <v>434172</v>
      </c>
      <c r="E29013">
        <v>363838</v>
      </c>
      <c r="F29013">
        <v>1</v>
      </c>
      <c r="G29013">
        <v>2</v>
      </c>
      <c r="H29013">
        <v>79.98</v>
      </c>
      <c r="I29013">
        <v>28.98</v>
      </c>
    </row>
    <row r="29014" spans="1:9" x14ac:dyDescent="0.25">
      <c r="A29014">
        <v>29013</v>
      </c>
      <c r="B29014" s="1">
        <v>42036</v>
      </c>
      <c r="C29014" s="2">
        <v>0.54429398148148145</v>
      </c>
      <c r="D29014">
        <v>434176</v>
      </c>
      <c r="E29014">
        <v>349718</v>
      </c>
      <c r="F29014">
        <v>1</v>
      </c>
      <c r="G29014">
        <v>1</v>
      </c>
      <c r="H29014">
        <v>49.99</v>
      </c>
      <c r="I29014">
        <v>19.489999999999998</v>
      </c>
    </row>
    <row r="29015" spans="1:9" x14ac:dyDescent="0.25">
      <c r="A29015">
        <v>29014</v>
      </c>
      <c r="B29015" s="1">
        <v>42036</v>
      </c>
      <c r="C29015" s="2">
        <v>0.5474768518518518</v>
      </c>
      <c r="D29015">
        <v>434179</v>
      </c>
      <c r="E29015">
        <v>363842</v>
      </c>
      <c r="F29015">
        <v>2</v>
      </c>
      <c r="G29015">
        <v>1</v>
      </c>
      <c r="H29015">
        <v>59.99</v>
      </c>
      <c r="I29015">
        <v>22.49</v>
      </c>
    </row>
    <row r="29016" spans="1:9" x14ac:dyDescent="0.25">
      <c r="A29016">
        <v>29015</v>
      </c>
      <c r="B29016" s="1">
        <v>42036</v>
      </c>
      <c r="C29016" s="2">
        <v>0.58556712962962965</v>
      </c>
      <c r="D29016">
        <v>434195</v>
      </c>
      <c r="E29016">
        <v>363855</v>
      </c>
      <c r="F29016">
        <v>1</v>
      </c>
      <c r="G29016">
        <v>1</v>
      </c>
      <c r="H29016">
        <v>49.99</v>
      </c>
      <c r="I29016">
        <v>19.489999999999998</v>
      </c>
    </row>
    <row r="29017" spans="1:9" x14ac:dyDescent="0.25">
      <c r="A29017">
        <v>29016</v>
      </c>
      <c r="B29017" s="1">
        <v>42036</v>
      </c>
      <c r="C29017" s="2">
        <v>0.60329861111111116</v>
      </c>
      <c r="D29017">
        <v>434204</v>
      </c>
      <c r="E29017">
        <v>363862</v>
      </c>
      <c r="F29017">
        <v>1</v>
      </c>
      <c r="G29017">
        <v>2</v>
      </c>
      <c r="H29017">
        <v>95.98</v>
      </c>
      <c r="I29017">
        <v>33.979999999999997</v>
      </c>
    </row>
    <row r="29018" spans="1:9" x14ac:dyDescent="0.25">
      <c r="A29018">
        <v>29017</v>
      </c>
      <c r="B29018" s="1">
        <v>42036</v>
      </c>
      <c r="C29018" s="2">
        <v>0.61184027777777783</v>
      </c>
      <c r="D29018">
        <v>434208</v>
      </c>
      <c r="E29018">
        <v>363864</v>
      </c>
      <c r="F29018">
        <v>1</v>
      </c>
      <c r="G29018">
        <v>2</v>
      </c>
      <c r="H29018">
        <v>79.98</v>
      </c>
      <c r="I29018">
        <v>28.98</v>
      </c>
    </row>
    <row r="29019" spans="1:9" x14ac:dyDescent="0.25">
      <c r="A29019">
        <v>29018</v>
      </c>
      <c r="B29019" s="1">
        <v>42036</v>
      </c>
      <c r="C29019" s="2">
        <v>0.62086805555555558</v>
      </c>
      <c r="D29019">
        <v>434216</v>
      </c>
      <c r="E29019">
        <v>363872</v>
      </c>
      <c r="F29019">
        <v>1</v>
      </c>
      <c r="G29019">
        <v>2</v>
      </c>
      <c r="H29019">
        <v>95.98</v>
      </c>
      <c r="I29019">
        <v>33.979999999999997</v>
      </c>
    </row>
    <row r="29020" spans="1:9" x14ac:dyDescent="0.25">
      <c r="A29020">
        <v>29019</v>
      </c>
      <c r="B29020" s="1">
        <v>42036</v>
      </c>
      <c r="C29020" s="2">
        <v>0.66222222222222227</v>
      </c>
      <c r="D29020">
        <v>434244</v>
      </c>
      <c r="E29020">
        <v>363895</v>
      </c>
      <c r="F29020">
        <v>1</v>
      </c>
      <c r="G29020">
        <v>1</v>
      </c>
      <c r="H29020">
        <v>49.99</v>
      </c>
      <c r="I29020">
        <v>19.489999999999998</v>
      </c>
    </row>
    <row r="29021" spans="1:9" x14ac:dyDescent="0.25">
      <c r="A29021">
        <v>29020</v>
      </c>
      <c r="B29021" s="1">
        <v>42036</v>
      </c>
      <c r="C29021" s="2">
        <v>0.67495370370370367</v>
      </c>
      <c r="D29021">
        <v>434254</v>
      </c>
      <c r="E29021">
        <v>363901</v>
      </c>
      <c r="F29021">
        <v>1</v>
      </c>
      <c r="G29021">
        <v>2</v>
      </c>
      <c r="H29021">
        <v>95.98</v>
      </c>
      <c r="I29021">
        <v>33.979999999999997</v>
      </c>
    </row>
    <row r="29022" spans="1:9" x14ac:dyDescent="0.25">
      <c r="A29022">
        <v>29021</v>
      </c>
      <c r="B29022" s="1">
        <v>42036</v>
      </c>
      <c r="C29022" s="2">
        <v>0.67969907407407404</v>
      </c>
      <c r="D29022">
        <v>434257</v>
      </c>
      <c r="E29022">
        <v>363904</v>
      </c>
      <c r="F29022">
        <v>2</v>
      </c>
      <c r="G29022">
        <v>2</v>
      </c>
      <c r="H29022">
        <v>89.98</v>
      </c>
      <c r="I29022">
        <v>31.98</v>
      </c>
    </row>
    <row r="29023" spans="1:9" x14ac:dyDescent="0.25">
      <c r="A29023">
        <v>29022</v>
      </c>
      <c r="B29023" s="1">
        <v>42036</v>
      </c>
      <c r="C29023" s="2">
        <v>0.68002314814814813</v>
      </c>
      <c r="D29023">
        <v>434256</v>
      </c>
      <c r="E29023">
        <v>363903</v>
      </c>
      <c r="F29023">
        <v>1</v>
      </c>
      <c r="G29023">
        <v>2</v>
      </c>
      <c r="H29023">
        <v>79.98</v>
      </c>
      <c r="I29023">
        <v>28.98</v>
      </c>
    </row>
    <row r="29024" spans="1:9" x14ac:dyDescent="0.25">
      <c r="A29024">
        <v>29023</v>
      </c>
      <c r="B29024" s="1">
        <v>42036</v>
      </c>
      <c r="C29024" s="2">
        <v>0.68902777777777779</v>
      </c>
      <c r="D29024">
        <v>434263</v>
      </c>
      <c r="E29024">
        <v>363909</v>
      </c>
      <c r="F29024">
        <v>1</v>
      </c>
      <c r="G29024">
        <v>1</v>
      </c>
      <c r="H29024">
        <v>49.99</v>
      </c>
      <c r="I29024">
        <v>19.489999999999998</v>
      </c>
    </row>
    <row r="29025" spans="1:9" x14ac:dyDescent="0.25">
      <c r="A29025">
        <v>29024</v>
      </c>
      <c r="B29025" s="1">
        <v>42036</v>
      </c>
      <c r="C29025" s="2">
        <v>0.7449189814814815</v>
      </c>
      <c r="D29025">
        <v>434284</v>
      </c>
      <c r="E29025">
        <v>344404</v>
      </c>
      <c r="F29025">
        <v>1</v>
      </c>
      <c r="G29025">
        <v>1</v>
      </c>
      <c r="H29025">
        <v>49.99</v>
      </c>
      <c r="I29025">
        <v>19.489999999999998</v>
      </c>
    </row>
    <row r="29026" spans="1:9" x14ac:dyDescent="0.25">
      <c r="A29026">
        <v>29025</v>
      </c>
      <c r="B29026" s="1">
        <v>42036</v>
      </c>
      <c r="C29026" s="2">
        <v>0.75611111111111107</v>
      </c>
      <c r="D29026">
        <v>434288</v>
      </c>
      <c r="E29026">
        <v>363926</v>
      </c>
      <c r="F29026">
        <v>1</v>
      </c>
      <c r="G29026">
        <v>1</v>
      </c>
      <c r="H29026">
        <v>49.99</v>
      </c>
      <c r="I29026">
        <v>19.489999999999998</v>
      </c>
    </row>
    <row r="29027" spans="1:9" x14ac:dyDescent="0.25">
      <c r="A29027">
        <v>29026</v>
      </c>
      <c r="B29027" s="1">
        <v>42036</v>
      </c>
      <c r="C29027" s="2">
        <v>0.76427083333333334</v>
      </c>
      <c r="D29027">
        <v>434290</v>
      </c>
      <c r="E29027">
        <v>330650</v>
      </c>
      <c r="F29027">
        <v>3</v>
      </c>
      <c r="G29027">
        <v>1</v>
      </c>
      <c r="H29027">
        <v>45.99</v>
      </c>
      <c r="I29027">
        <v>14.49</v>
      </c>
    </row>
    <row r="29028" spans="1:9" x14ac:dyDescent="0.25">
      <c r="A29028">
        <v>29027</v>
      </c>
      <c r="B29028" s="1">
        <v>42036</v>
      </c>
      <c r="C29028" s="2">
        <v>0.7976388888888889</v>
      </c>
      <c r="D29028">
        <v>434305</v>
      </c>
      <c r="E29028">
        <v>363933</v>
      </c>
      <c r="F29028">
        <v>3</v>
      </c>
      <c r="G29028">
        <v>1</v>
      </c>
      <c r="H29028">
        <v>45.99</v>
      </c>
      <c r="I29028">
        <v>14.49</v>
      </c>
    </row>
    <row r="29029" spans="1:9" x14ac:dyDescent="0.25">
      <c r="A29029">
        <v>29028</v>
      </c>
      <c r="B29029" s="1">
        <v>42036</v>
      </c>
      <c r="C29029" s="2">
        <v>0.82283564814814814</v>
      </c>
      <c r="D29029">
        <v>434316</v>
      </c>
      <c r="E29029">
        <v>363943</v>
      </c>
      <c r="F29029">
        <v>1</v>
      </c>
      <c r="G29029">
        <v>1</v>
      </c>
      <c r="H29029">
        <v>49.99</v>
      </c>
      <c r="I29029">
        <v>19.489999999999998</v>
      </c>
    </row>
    <row r="29030" spans="1:9" x14ac:dyDescent="0.25">
      <c r="A29030">
        <v>29029</v>
      </c>
      <c r="B29030" s="1">
        <v>42036</v>
      </c>
      <c r="C29030" s="2">
        <v>0.85054398148148147</v>
      </c>
      <c r="D29030">
        <v>434326</v>
      </c>
      <c r="E29030">
        <v>363950</v>
      </c>
      <c r="F29030">
        <v>1</v>
      </c>
      <c r="G29030">
        <v>1</v>
      </c>
      <c r="H29030">
        <v>49.99</v>
      </c>
      <c r="I29030">
        <v>19.489999999999998</v>
      </c>
    </row>
    <row r="29031" spans="1:9" x14ac:dyDescent="0.25">
      <c r="A29031">
        <v>29030</v>
      </c>
      <c r="B29031" s="1">
        <v>42036</v>
      </c>
      <c r="C29031" s="2">
        <v>0.86592592592592588</v>
      </c>
      <c r="D29031">
        <v>434339</v>
      </c>
      <c r="E29031">
        <v>363958</v>
      </c>
      <c r="F29031">
        <v>1</v>
      </c>
      <c r="G29031">
        <v>2</v>
      </c>
      <c r="H29031">
        <v>79.98</v>
      </c>
      <c r="I29031">
        <v>28.98</v>
      </c>
    </row>
    <row r="29032" spans="1:9" x14ac:dyDescent="0.25">
      <c r="A29032">
        <v>29031</v>
      </c>
      <c r="B29032" s="1">
        <v>42036</v>
      </c>
      <c r="C29032" s="2">
        <v>0.87270833333333331</v>
      </c>
      <c r="D29032">
        <v>434343</v>
      </c>
      <c r="E29032">
        <v>363962</v>
      </c>
      <c r="F29032">
        <v>1</v>
      </c>
      <c r="G29032">
        <v>1</v>
      </c>
      <c r="H29032">
        <v>49.99</v>
      </c>
      <c r="I29032">
        <v>19.489999999999998</v>
      </c>
    </row>
    <row r="29033" spans="1:9" x14ac:dyDescent="0.25">
      <c r="A29033">
        <v>29032</v>
      </c>
      <c r="B29033" s="1">
        <v>42036</v>
      </c>
      <c r="C29033" s="2">
        <v>0.88188657407407411</v>
      </c>
      <c r="D29033">
        <v>434348</v>
      </c>
      <c r="E29033">
        <v>363967</v>
      </c>
      <c r="F29033">
        <v>1</v>
      </c>
      <c r="G29033">
        <v>1</v>
      </c>
      <c r="H29033">
        <v>49.99</v>
      </c>
      <c r="I29033">
        <v>19.489999999999998</v>
      </c>
    </row>
    <row r="29034" spans="1:9" x14ac:dyDescent="0.25">
      <c r="A29034">
        <v>29033</v>
      </c>
      <c r="B29034" s="1">
        <v>42036</v>
      </c>
      <c r="C29034" s="2">
        <v>0.91033564814814816</v>
      </c>
      <c r="D29034">
        <v>434365</v>
      </c>
      <c r="E29034">
        <v>363979</v>
      </c>
      <c r="F29034">
        <v>2</v>
      </c>
      <c r="G29034">
        <v>2</v>
      </c>
      <c r="H29034">
        <v>89.98</v>
      </c>
      <c r="I29034">
        <v>31.98</v>
      </c>
    </row>
    <row r="29035" spans="1:9" x14ac:dyDescent="0.25">
      <c r="A29035">
        <v>29034</v>
      </c>
      <c r="B29035" s="1">
        <v>42036</v>
      </c>
      <c r="C29035" s="2">
        <v>0.91115740740740736</v>
      </c>
      <c r="D29035">
        <v>434370</v>
      </c>
      <c r="E29035">
        <v>363984</v>
      </c>
      <c r="F29035">
        <v>2</v>
      </c>
      <c r="G29035">
        <v>1</v>
      </c>
      <c r="H29035">
        <v>59.99</v>
      </c>
      <c r="I29035">
        <v>22.49</v>
      </c>
    </row>
    <row r="29036" spans="1:9" x14ac:dyDescent="0.25">
      <c r="A29036">
        <v>29035</v>
      </c>
      <c r="B29036" s="1">
        <v>42036</v>
      </c>
      <c r="C29036" s="2">
        <v>0.95320601851851849</v>
      </c>
      <c r="D29036">
        <v>434398</v>
      </c>
      <c r="E29036">
        <v>364005</v>
      </c>
      <c r="F29036">
        <v>1</v>
      </c>
      <c r="G29036">
        <v>2</v>
      </c>
      <c r="H29036">
        <v>79.98</v>
      </c>
      <c r="I29036">
        <v>28.98</v>
      </c>
    </row>
    <row r="29037" spans="1:9" x14ac:dyDescent="0.25">
      <c r="A29037">
        <v>29036</v>
      </c>
      <c r="B29037" s="1">
        <v>42036</v>
      </c>
      <c r="C29037" s="2">
        <v>0.99086805555555557</v>
      </c>
      <c r="D29037">
        <v>434429</v>
      </c>
      <c r="E29037">
        <v>332803</v>
      </c>
      <c r="F29037">
        <v>1</v>
      </c>
      <c r="G29037">
        <v>2</v>
      </c>
      <c r="H29037">
        <v>95.98</v>
      </c>
      <c r="I29037">
        <v>33.979999999999997</v>
      </c>
    </row>
    <row r="29038" spans="1:9" x14ac:dyDescent="0.25">
      <c r="A29038">
        <v>29037</v>
      </c>
      <c r="B29038" s="1">
        <v>42036</v>
      </c>
      <c r="C29038" s="2">
        <v>0.99391203703703701</v>
      </c>
      <c r="D29038">
        <v>434432</v>
      </c>
      <c r="E29038">
        <v>320051</v>
      </c>
      <c r="F29038">
        <v>1</v>
      </c>
      <c r="G29038">
        <v>1</v>
      </c>
      <c r="H29038">
        <v>49.99</v>
      </c>
      <c r="I29038">
        <v>19.489999999999998</v>
      </c>
    </row>
    <row r="29039" spans="1:9" x14ac:dyDescent="0.25">
      <c r="A29039">
        <v>29038</v>
      </c>
      <c r="B29039" s="1">
        <v>42036</v>
      </c>
      <c r="C29039" s="2">
        <v>0.99554398148148149</v>
      </c>
      <c r="D29039">
        <v>434428</v>
      </c>
      <c r="E29039">
        <v>364028</v>
      </c>
      <c r="F29039">
        <v>1</v>
      </c>
      <c r="G29039">
        <v>2</v>
      </c>
      <c r="H29039">
        <v>95.98</v>
      </c>
      <c r="I29039">
        <v>33.979999999999997</v>
      </c>
    </row>
    <row r="29040" spans="1:9" x14ac:dyDescent="0.25">
      <c r="A29040">
        <v>29039</v>
      </c>
      <c r="B29040" s="1">
        <v>42037</v>
      </c>
      <c r="C29040" s="2">
        <v>1.7164351851851851E-2</v>
      </c>
      <c r="D29040">
        <v>434440</v>
      </c>
      <c r="E29040">
        <v>337698</v>
      </c>
      <c r="F29040">
        <v>1</v>
      </c>
      <c r="G29040">
        <v>2</v>
      </c>
      <c r="H29040">
        <v>95.98</v>
      </c>
      <c r="I29040">
        <v>33.979999999999997</v>
      </c>
    </row>
    <row r="29041" spans="1:9" x14ac:dyDescent="0.25">
      <c r="A29041">
        <v>29040</v>
      </c>
      <c r="B29041" s="1">
        <v>42037</v>
      </c>
      <c r="C29041" s="2">
        <v>5.0995370370370371E-2</v>
      </c>
      <c r="D29041">
        <v>434459</v>
      </c>
      <c r="E29041">
        <v>364050</v>
      </c>
      <c r="F29041">
        <v>4</v>
      </c>
      <c r="G29041">
        <v>1</v>
      </c>
      <c r="H29041">
        <v>29.99</v>
      </c>
      <c r="I29041">
        <v>9.49</v>
      </c>
    </row>
    <row r="29042" spans="1:9" x14ac:dyDescent="0.25">
      <c r="A29042">
        <v>29041</v>
      </c>
      <c r="B29042" s="1">
        <v>42037</v>
      </c>
      <c r="C29042" s="2">
        <v>6.0324074074074072E-2</v>
      </c>
      <c r="D29042">
        <v>434465</v>
      </c>
      <c r="E29042">
        <v>364055</v>
      </c>
      <c r="F29042">
        <v>1</v>
      </c>
      <c r="G29042">
        <v>1</v>
      </c>
      <c r="H29042">
        <v>49.99</v>
      </c>
      <c r="I29042">
        <v>19.489999999999998</v>
      </c>
    </row>
    <row r="29043" spans="1:9" x14ac:dyDescent="0.25">
      <c r="A29043">
        <v>29042</v>
      </c>
      <c r="B29043" s="1">
        <v>42037</v>
      </c>
      <c r="C29043" s="2">
        <v>0.10570601851851852</v>
      </c>
      <c r="D29043">
        <v>434473</v>
      </c>
      <c r="E29043">
        <v>364062</v>
      </c>
      <c r="F29043">
        <v>3</v>
      </c>
      <c r="G29043">
        <v>2</v>
      </c>
      <c r="H29043">
        <v>95.98</v>
      </c>
      <c r="I29043">
        <v>33.979999999999997</v>
      </c>
    </row>
    <row r="29044" spans="1:9" x14ac:dyDescent="0.25">
      <c r="A29044">
        <v>29043</v>
      </c>
      <c r="B29044" s="1">
        <v>42037</v>
      </c>
      <c r="C29044" s="2">
        <v>0.10725694444444445</v>
      </c>
      <c r="D29044">
        <v>434474</v>
      </c>
      <c r="E29044">
        <v>364063</v>
      </c>
      <c r="F29044">
        <v>1</v>
      </c>
      <c r="G29044">
        <v>1</v>
      </c>
      <c r="H29044">
        <v>49.99</v>
      </c>
      <c r="I29044">
        <v>19.489999999999998</v>
      </c>
    </row>
    <row r="29045" spans="1:9" x14ac:dyDescent="0.25">
      <c r="A29045">
        <v>29044</v>
      </c>
      <c r="B29045" s="1">
        <v>42037</v>
      </c>
      <c r="C29045" s="2">
        <v>0.1487037037037037</v>
      </c>
      <c r="D29045">
        <v>434495</v>
      </c>
      <c r="E29045">
        <v>351226</v>
      </c>
      <c r="F29045">
        <v>3</v>
      </c>
      <c r="G29045">
        <v>2</v>
      </c>
      <c r="H29045">
        <v>75.98</v>
      </c>
      <c r="I29045">
        <v>23.98</v>
      </c>
    </row>
    <row r="29046" spans="1:9" x14ac:dyDescent="0.25">
      <c r="A29046">
        <v>29045</v>
      </c>
      <c r="B29046" s="1">
        <v>42037</v>
      </c>
      <c r="C29046" s="2">
        <v>0.16519675925925925</v>
      </c>
      <c r="D29046">
        <v>434504</v>
      </c>
      <c r="E29046">
        <v>364086</v>
      </c>
      <c r="F29046">
        <v>1</v>
      </c>
      <c r="G29046">
        <v>1</v>
      </c>
      <c r="H29046">
        <v>49.99</v>
      </c>
      <c r="I29046">
        <v>19.489999999999998</v>
      </c>
    </row>
    <row r="29047" spans="1:9" x14ac:dyDescent="0.25">
      <c r="A29047">
        <v>29046</v>
      </c>
      <c r="B29047" s="1">
        <v>42037</v>
      </c>
      <c r="C29047" s="2">
        <v>0.1779513888888889</v>
      </c>
      <c r="D29047">
        <v>434508</v>
      </c>
      <c r="E29047">
        <v>364090</v>
      </c>
      <c r="F29047">
        <v>2</v>
      </c>
      <c r="G29047">
        <v>1</v>
      </c>
      <c r="H29047">
        <v>59.99</v>
      </c>
      <c r="I29047">
        <v>22.49</v>
      </c>
    </row>
    <row r="29048" spans="1:9" x14ac:dyDescent="0.25">
      <c r="A29048">
        <v>29047</v>
      </c>
      <c r="B29048" s="1">
        <v>42037</v>
      </c>
      <c r="C29048" s="2">
        <v>0.18149305555555556</v>
      </c>
      <c r="D29048">
        <v>434513</v>
      </c>
      <c r="E29048">
        <v>364094</v>
      </c>
      <c r="F29048">
        <v>1</v>
      </c>
      <c r="G29048">
        <v>1</v>
      </c>
      <c r="H29048">
        <v>49.99</v>
      </c>
      <c r="I29048">
        <v>19.489999999999998</v>
      </c>
    </row>
    <row r="29049" spans="1:9" x14ac:dyDescent="0.25">
      <c r="A29049">
        <v>29048</v>
      </c>
      <c r="B29049" s="1">
        <v>42037</v>
      </c>
      <c r="C29049" s="2">
        <v>0.18563657407407408</v>
      </c>
      <c r="D29049">
        <v>434512</v>
      </c>
      <c r="E29049">
        <v>364093</v>
      </c>
      <c r="F29049">
        <v>1</v>
      </c>
      <c r="G29049">
        <v>1</v>
      </c>
      <c r="H29049">
        <v>49.99</v>
      </c>
      <c r="I29049">
        <v>19.489999999999998</v>
      </c>
    </row>
    <row r="29050" spans="1:9" x14ac:dyDescent="0.25">
      <c r="A29050">
        <v>29049</v>
      </c>
      <c r="B29050" s="1">
        <v>42037</v>
      </c>
      <c r="C29050" s="2">
        <v>0.20531250000000001</v>
      </c>
      <c r="D29050">
        <v>434522</v>
      </c>
      <c r="E29050">
        <v>364101</v>
      </c>
      <c r="F29050">
        <v>1</v>
      </c>
      <c r="G29050">
        <v>2</v>
      </c>
      <c r="H29050">
        <v>95.98</v>
      </c>
      <c r="I29050">
        <v>33.979999999999997</v>
      </c>
    </row>
    <row r="29051" spans="1:9" x14ac:dyDescent="0.25">
      <c r="A29051">
        <v>29050</v>
      </c>
      <c r="B29051" s="1">
        <v>42037</v>
      </c>
      <c r="C29051" s="2">
        <v>0.26746527777777779</v>
      </c>
      <c r="D29051">
        <v>434545</v>
      </c>
      <c r="E29051">
        <v>364119</v>
      </c>
      <c r="F29051">
        <v>1</v>
      </c>
      <c r="G29051">
        <v>2</v>
      </c>
      <c r="H29051">
        <v>95.98</v>
      </c>
      <c r="I29051">
        <v>33.979999999999997</v>
      </c>
    </row>
    <row r="29052" spans="1:9" x14ac:dyDescent="0.25">
      <c r="A29052">
        <v>29051</v>
      </c>
      <c r="B29052" s="1">
        <v>42037</v>
      </c>
      <c r="C29052" s="2">
        <v>0.3180439814814815</v>
      </c>
      <c r="D29052">
        <v>434574</v>
      </c>
      <c r="E29052">
        <v>364142</v>
      </c>
      <c r="F29052">
        <v>2</v>
      </c>
      <c r="G29052">
        <v>2</v>
      </c>
      <c r="H29052">
        <v>89.98</v>
      </c>
      <c r="I29052">
        <v>31.98</v>
      </c>
    </row>
    <row r="29053" spans="1:9" x14ac:dyDescent="0.25">
      <c r="A29053">
        <v>29052</v>
      </c>
      <c r="B29053" s="1">
        <v>42037</v>
      </c>
      <c r="C29053" s="2">
        <v>0.33927083333333335</v>
      </c>
      <c r="D29053">
        <v>434588</v>
      </c>
      <c r="E29053">
        <v>364155</v>
      </c>
      <c r="F29053">
        <v>1</v>
      </c>
      <c r="G29053">
        <v>1</v>
      </c>
      <c r="H29053">
        <v>49.99</v>
      </c>
      <c r="I29053">
        <v>19.489999999999998</v>
      </c>
    </row>
    <row r="29054" spans="1:9" x14ac:dyDescent="0.25">
      <c r="A29054">
        <v>29053</v>
      </c>
      <c r="B29054" s="1">
        <v>42037</v>
      </c>
      <c r="C29054" s="2">
        <v>0.3911574074074074</v>
      </c>
      <c r="D29054">
        <v>434623</v>
      </c>
      <c r="E29054">
        <v>364185</v>
      </c>
      <c r="F29054">
        <v>3</v>
      </c>
      <c r="G29054">
        <v>2</v>
      </c>
      <c r="H29054">
        <v>105.98</v>
      </c>
      <c r="I29054">
        <v>36.979999999999997</v>
      </c>
    </row>
    <row r="29055" spans="1:9" x14ac:dyDescent="0.25">
      <c r="A29055">
        <v>29054</v>
      </c>
      <c r="B29055" s="1">
        <v>42037</v>
      </c>
      <c r="C29055" s="2">
        <v>0.41302083333333334</v>
      </c>
      <c r="D29055">
        <v>434643</v>
      </c>
      <c r="E29055">
        <v>328908</v>
      </c>
      <c r="F29055">
        <v>2</v>
      </c>
      <c r="G29055">
        <v>1</v>
      </c>
      <c r="H29055">
        <v>59.99</v>
      </c>
      <c r="I29055">
        <v>22.49</v>
      </c>
    </row>
    <row r="29056" spans="1:9" x14ac:dyDescent="0.25">
      <c r="A29056">
        <v>29055</v>
      </c>
      <c r="B29056" s="1">
        <v>42037</v>
      </c>
      <c r="C29056" s="2">
        <v>0.41425925925925927</v>
      </c>
      <c r="D29056">
        <v>434640</v>
      </c>
      <c r="E29056">
        <v>327053</v>
      </c>
      <c r="F29056">
        <v>2</v>
      </c>
      <c r="G29056">
        <v>1</v>
      </c>
      <c r="H29056">
        <v>59.99</v>
      </c>
      <c r="I29056">
        <v>22.49</v>
      </c>
    </row>
    <row r="29057" spans="1:9" x14ac:dyDescent="0.25">
      <c r="A29057">
        <v>29056</v>
      </c>
      <c r="B29057" s="1">
        <v>42037</v>
      </c>
      <c r="C29057" s="2">
        <v>0.42116898148148146</v>
      </c>
      <c r="D29057">
        <v>434649</v>
      </c>
      <c r="E29057">
        <v>293797</v>
      </c>
      <c r="F29057">
        <v>1</v>
      </c>
      <c r="G29057">
        <v>1</v>
      </c>
      <c r="H29057">
        <v>49.99</v>
      </c>
      <c r="I29057">
        <v>19.489999999999998</v>
      </c>
    </row>
    <row r="29058" spans="1:9" x14ac:dyDescent="0.25">
      <c r="A29058">
        <v>29057</v>
      </c>
      <c r="B29058" s="1">
        <v>42037</v>
      </c>
      <c r="C29058" s="2">
        <v>0.44262731481481482</v>
      </c>
      <c r="D29058">
        <v>434674</v>
      </c>
      <c r="E29058">
        <v>364224</v>
      </c>
      <c r="F29058">
        <v>1</v>
      </c>
      <c r="G29058">
        <v>2</v>
      </c>
      <c r="H29058">
        <v>79.98</v>
      </c>
      <c r="I29058">
        <v>28.98</v>
      </c>
    </row>
    <row r="29059" spans="1:9" x14ac:dyDescent="0.25">
      <c r="A29059">
        <v>29058</v>
      </c>
      <c r="B29059" s="1">
        <v>42037</v>
      </c>
      <c r="C29059" s="2">
        <v>0.46780092592592593</v>
      </c>
      <c r="D29059">
        <v>434703</v>
      </c>
      <c r="E29059">
        <v>364247</v>
      </c>
      <c r="F29059">
        <v>3</v>
      </c>
      <c r="G29059">
        <v>2</v>
      </c>
      <c r="H29059">
        <v>75.98</v>
      </c>
      <c r="I29059">
        <v>23.98</v>
      </c>
    </row>
    <row r="29060" spans="1:9" x14ac:dyDescent="0.25">
      <c r="A29060">
        <v>29059</v>
      </c>
      <c r="B29060" s="1">
        <v>42037</v>
      </c>
      <c r="C29060" s="2">
        <v>0.47137731481481482</v>
      </c>
      <c r="D29060">
        <v>434710</v>
      </c>
      <c r="E29060">
        <v>364253</v>
      </c>
      <c r="F29060">
        <v>1</v>
      </c>
      <c r="G29060">
        <v>1</v>
      </c>
      <c r="H29060">
        <v>49.99</v>
      </c>
      <c r="I29060">
        <v>19.489999999999998</v>
      </c>
    </row>
    <row r="29061" spans="1:9" x14ac:dyDescent="0.25">
      <c r="A29061">
        <v>29060</v>
      </c>
      <c r="B29061" s="1">
        <v>42037</v>
      </c>
      <c r="C29061" s="2">
        <v>0.47960648148148149</v>
      </c>
      <c r="D29061">
        <v>434721</v>
      </c>
      <c r="E29061">
        <v>364263</v>
      </c>
      <c r="F29061">
        <v>1</v>
      </c>
      <c r="G29061">
        <v>1</v>
      </c>
      <c r="H29061">
        <v>49.99</v>
      </c>
      <c r="I29061">
        <v>19.489999999999998</v>
      </c>
    </row>
    <row r="29062" spans="1:9" x14ac:dyDescent="0.25">
      <c r="A29062">
        <v>29061</v>
      </c>
      <c r="B29062" s="1">
        <v>42037</v>
      </c>
      <c r="C29062" s="2">
        <v>0.4845949074074074</v>
      </c>
      <c r="D29062">
        <v>434731</v>
      </c>
      <c r="E29062">
        <v>364270</v>
      </c>
      <c r="F29062">
        <v>1</v>
      </c>
      <c r="G29062">
        <v>2</v>
      </c>
      <c r="H29062">
        <v>79.98</v>
      </c>
      <c r="I29062">
        <v>28.98</v>
      </c>
    </row>
    <row r="29063" spans="1:9" x14ac:dyDescent="0.25">
      <c r="A29063">
        <v>29062</v>
      </c>
      <c r="B29063" s="1">
        <v>42037</v>
      </c>
      <c r="C29063" s="2">
        <v>0.48475694444444445</v>
      </c>
      <c r="D29063">
        <v>434736</v>
      </c>
      <c r="E29063">
        <v>364275</v>
      </c>
      <c r="F29063">
        <v>1</v>
      </c>
      <c r="G29063">
        <v>1</v>
      </c>
      <c r="H29063">
        <v>49.99</v>
      </c>
      <c r="I29063">
        <v>19.489999999999998</v>
      </c>
    </row>
    <row r="29064" spans="1:9" x14ac:dyDescent="0.25">
      <c r="A29064">
        <v>29063</v>
      </c>
      <c r="B29064" s="1">
        <v>42037</v>
      </c>
      <c r="C29064" s="2">
        <v>0.48659722222222224</v>
      </c>
      <c r="D29064">
        <v>434738</v>
      </c>
      <c r="E29064">
        <v>364276</v>
      </c>
      <c r="F29064">
        <v>2</v>
      </c>
      <c r="G29064">
        <v>1</v>
      </c>
      <c r="H29064">
        <v>59.99</v>
      </c>
      <c r="I29064">
        <v>22.49</v>
      </c>
    </row>
    <row r="29065" spans="1:9" x14ac:dyDescent="0.25">
      <c r="A29065">
        <v>29064</v>
      </c>
      <c r="B29065" s="1">
        <v>42037</v>
      </c>
      <c r="C29065" s="2">
        <v>0.50594907407407408</v>
      </c>
      <c r="D29065">
        <v>434766</v>
      </c>
      <c r="E29065">
        <v>364297</v>
      </c>
      <c r="F29065">
        <v>2</v>
      </c>
      <c r="G29065">
        <v>1</v>
      </c>
      <c r="H29065">
        <v>59.99</v>
      </c>
      <c r="I29065">
        <v>22.49</v>
      </c>
    </row>
    <row r="29066" spans="1:9" x14ac:dyDescent="0.25">
      <c r="A29066">
        <v>29065</v>
      </c>
      <c r="B29066" s="1">
        <v>42037</v>
      </c>
      <c r="C29066" s="2">
        <v>0.51004629629629628</v>
      </c>
      <c r="D29066">
        <v>434765</v>
      </c>
      <c r="E29066">
        <v>364296</v>
      </c>
      <c r="F29066">
        <v>1</v>
      </c>
      <c r="G29066">
        <v>1</v>
      </c>
      <c r="H29066">
        <v>49.99</v>
      </c>
      <c r="I29066">
        <v>19.489999999999998</v>
      </c>
    </row>
    <row r="29067" spans="1:9" x14ac:dyDescent="0.25">
      <c r="A29067">
        <v>29066</v>
      </c>
      <c r="B29067" s="1">
        <v>42037</v>
      </c>
      <c r="C29067" s="2">
        <v>0.51313657407407409</v>
      </c>
      <c r="D29067">
        <v>434767</v>
      </c>
      <c r="E29067">
        <v>364298</v>
      </c>
      <c r="F29067">
        <v>3</v>
      </c>
      <c r="G29067">
        <v>1</v>
      </c>
      <c r="H29067">
        <v>45.99</v>
      </c>
      <c r="I29067">
        <v>14.49</v>
      </c>
    </row>
    <row r="29068" spans="1:9" x14ac:dyDescent="0.25">
      <c r="A29068">
        <v>29067</v>
      </c>
      <c r="B29068" s="1">
        <v>42037</v>
      </c>
      <c r="C29068" s="2">
        <v>0.51760416666666664</v>
      </c>
      <c r="D29068">
        <v>434777</v>
      </c>
      <c r="E29068">
        <v>364305</v>
      </c>
      <c r="F29068">
        <v>1</v>
      </c>
      <c r="G29068">
        <v>1</v>
      </c>
      <c r="H29068">
        <v>49.99</v>
      </c>
      <c r="I29068">
        <v>19.489999999999998</v>
      </c>
    </row>
    <row r="29069" spans="1:9" x14ac:dyDescent="0.25">
      <c r="A29069">
        <v>29068</v>
      </c>
      <c r="B29069" s="1">
        <v>42037</v>
      </c>
      <c r="C29069" s="2">
        <v>0.53013888888888894</v>
      </c>
      <c r="D29069">
        <v>434798</v>
      </c>
      <c r="E29069">
        <v>364318</v>
      </c>
      <c r="F29069">
        <v>1</v>
      </c>
      <c r="G29069">
        <v>1</v>
      </c>
      <c r="H29069">
        <v>49.99</v>
      </c>
      <c r="I29069">
        <v>19.489999999999998</v>
      </c>
    </row>
    <row r="29070" spans="1:9" x14ac:dyDescent="0.25">
      <c r="A29070">
        <v>29069</v>
      </c>
      <c r="B29070" s="1">
        <v>42037</v>
      </c>
      <c r="C29070" s="2">
        <v>0.54253472222222221</v>
      </c>
      <c r="D29070">
        <v>434818</v>
      </c>
      <c r="E29070">
        <v>364332</v>
      </c>
      <c r="F29070">
        <v>1</v>
      </c>
      <c r="G29070">
        <v>1</v>
      </c>
      <c r="H29070">
        <v>49.99</v>
      </c>
      <c r="I29070">
        <v>19.489999999999998</v>
      </c>
    </row>
    <row r="29071" spans="1:9" x14ac:dyDescent="0.25">
      <c r="A29071">
        <v>29070</v>
      </c>
      <c r="B29071" s="1">
        <v>42037</v>
      </c>
      <c r="C29071" s="2">
        <v>0.54374999999999996</v>
      </c>
      <c r="D29071">
        <v>434826</v>
      </c>
      <c r="E29071">
        <v>364339</v>
      </c>
      <c r="F29071">
        <v>1</v>
      </c>
      <c r="G29071">
        <v>1</v>
      </c>
      <c r="H29071">
        <v>49.99</v>
      </c>
      <c r="I29071">
        <v>19.489999999999998</v>
      </c>
    </row>
    <row r="29072" spans="1:9" x14ac:dyDescent="0.25">
      <c r="A29072">
        <v>29071</v>
      </c>
      <c r="B29072" s="1">
        <v>42037</v>
      </c>
      <c r="C29072" s="2">
        <v>0.54770833333333335</v>
      </c>
      <c r="D29072">
        <v>434832</v>
      </c>
      <c r="E29072">
        <v>337267</v>
      </c>
      <c r="F29072">
        <v>2</v>
      </c>
      <c r="G29072">
        <v>1</v>
      </c>
      <c r="H29072">
        <v>59.99</v>
      </c>
      <c r="I29072">
        <v>22.49</v>
      </c>
    </row>
    <row r="29073" spans="1:9" x14ac:dyDescent="0.25">
      <c r="A29073">
        <v>29072</v>
      </c>
      <c r="B29073" s="1">
        <v>42037</v>
      </c>
      <c r="C29073" s="2">
        <v>0.55239583333333331</v>
      </c>
      <c r="D29073">
        <v>434840</v>
      </c>
      <c r="E29073">
        <v>322194</v>
      </c>
      <c r="F29073">
        <v>1</v>
      </c>
      <c r="G29073">
        <v>1</v>
      </c>
      <c r="H29073">
        <v>49.99</v>
      </c>
      <c r="I29073">
        <v>19.489999999999998</v>
      </c>
    </row>
    <row r="29074" spans="1:9" x14ac:dyDescent="0.25">
      <c r="A29074">
        <v>29073</v>
      </c>
      <c r="B29074" s="1">
        <v>42037</v>
      </c>
      <c r="C29074" s="2">
        <v>0.5553703703703704</v>
      </c>
      <c r="D29074">
        <v>434846</v>
      </c>
      <c r="E29074">
        <v>364351</v>
      </c>
      <c r="F29074">
        <v>2</v>
      </c>
      <c r="G29074">
        <v>2</v>
      </c>
      <c r="H29074">
        <v>89.98</v>
      </c>
      <c r="I29074">
        <v>31.98</v>
      </c>
    </row>
    <row r="29075" spans="1:9" x14ac:dyDescent="0.25">
      <c r="A29075">
        <v>29074</v>
      </c>
      <c r="B29075" s="1">
        <v>42037</v>
      </c>
      <c r="C29075" s="2">
        <v>0.5572569444444444</v>
      </c>
      <c r="D29075">
        <v>434850</v>
      </c>
      <c r="E29075">
        <v>364354</v>
      </c>
      <c r="F29075">
        <v>4</v>
      </c>
      <c r="G29075">
        <v>1</v>
      </c>
      <c r="H29075">
        <v>29.99</v>
      </c>
      <c r="I29075">
        <v>9.49</v>
      </c>
    </row>
    <row r="29076" spans="1:9" x14ac:dyDescent="0.25">
      <c r="A29076">
        <v>29075</v>
      </c>
      <c r="B29076" s="1">
        <v>42037</v>
      </c>
      <c r="C29076" s="2">
        <v>0.56017361111111108</v>
      </c>
      <c r="D29076">
        <v>434848</v>
      </c>
      <c r="E29076">
        <v>360743</v>
      </c>
      <c r="F29076">
        <v>1</v>
      </c>
      <c r="G29076">
        <v>1</v>
      </c>
      <c r="H29076">
        <v>49.99</v>
      </c>
      <c r="I29076">
        <v>19.489999999999998</v>
      </c>
    </row>
    <row r="29077" spans="1:9" x14ac:dyDescent="0.25">
      <c r="A29077">
        <v>29076</v>
      </c>
      <c r="B29077" s="1">
        <v>42037</v>
      </c>
      <c r="C29077" s="2">
        <v>0.56275462962962963</v>
      </c>
      <c r="D29077">
        <v>434858</v>
      </c>
      <c r="E29077">
        <v>364361</v>
      </c>
      <c r="F29077">
        <v>1</v>
      </c>
      <c r="G29077">
        <v>1</v>
      </c>
      <c r="H29077">
        <v>49.99</v>
      </c>
      <c r="I29077">
        <v>19.489999999999998</v>
      </c>
    </row>
    <row r="29078" spans="1:9" x14ac:dyDescent="0.25">
      <c r="A29078">
        <v>29077</v>
      </c>
      <c r="B29078" s="1">
        <v>42037</v>
      </c>
      <c r="C29078" s="2">
        <v>0.58450231481481485</v>
      </c>
      <c r="D29078">
        <v>434883</v>
      </c>
      <c r="E29078">
        <v>364380</v>
      </c>
      <c r="F29078">
        <v>1</v>
      </c>
      <c r="G29078">
        <v>2</v>
      </c>
      <c r="H29078">
        <v>95.98</v>
      </c>
      <c r="I29078">
        <v>33.979999999999997</v>
      </c>
    </row>
    <row r="29079" spans="1:9" x14ac:dyDescent="0.25">
      <c r="A29079">
        <v>29078</v>
      </c>
      <c r="B29079" s="1">
        <v>42037</v>
      </c>
      <c r="C29079" s="2">
        <v>0.58516203703703706</v>
      </c>
      <c r="D29079">
        <v>434898</v>
      </c>
      <c r="E29079">
        <v>364390</v>
      </c>
      <c r="F29079">
        <v>1</v>
      </c>
      <c r="G29079">
        <v>1</v>
      </c>
      <c r="H29079">
        <v>49.99</v>
      </c>
      <c r="I29079">
        <v>19.489999999999998</v>
      </c>
    </row>
    <row r="29080" spans="1:9" x14ac:dyDescent="0.25">
      <c r="A29080">
        <v>29079</v>
      </c>
      <c r="B29080" s="1">
        <v>42037</v>
      </c>
      <c r="C29080" s="2">
        <v>0.59302083333333333</v>
      </c>
      <c r="D29080">
        <v>434905</v>
      </c>
      <c r="E29080">
        <v>364394</v>
      </c>
      <c r="F29080">
        <v>1</v>
      </c>
      <c r="G29080">
        <v>2</v>
      </c>
      <c r="H29080">
        <v>95.98</v>
      </c>
      <c r="I29080">
        <v>33.979999999999997</v>
      </c>
    </row>
    <row r="29081" spans="1:9" x14ac:dyDescent="0.25">
      <c r="A29081">
        <v>29080</v>
      </c>
      <c r="B29081" s="1">
        <v>42037</v>
      </c>
      <c r="C29081" s="2">
        <v>0.59622685185185187</v>
      </c>
      <c r="D29081">
        <v>434908</v>
      </c>
      <c r="E29081">
        <v>364396</v>
      </c>
      <c r="F29081">
        <v>3</v>
      </c>
      <c r="G29081">
        <v>1</v>
      </c>
      <c r="H29081">
        <v>45.99</v>
      </c>
      <c r="I29081">
        <v>14.49</v>
      </c>
    </row>
    <row r="29082" spans="1:9" x14ac:dyDescent="0.25">
      <c r="A29082">
        <v>29081</v>
      </c>
      <c r="B29082" s="1">
        <v>42037</v>
      </c>
      <c r="C29082" s="2">
        <v>0.60931712962962958</v>
      </c>
      <c r="D29082">
        <v>434936</v>
      </c>
      <c r="E29082">
        <v>364419</v>
      </c>
      <c r="F29082">
        <v>2</v>
      </c>
      <c r="G29082">
        <v>1</v>
      </c>
      <c r="H29082">
        <v>59.99</v>
      </c>
      <c r="I29082">
        <v>22.49</v>
      </c>
    </row>
    <row r="29083" spans="1:9" x14ac:dyDescent="0.25">
      <c r="A29083">
        <v>29082</v>
      </c>
      <c r="B29083" s="1">
        <v>42037</v>
      </c>
      <c r="C29083" s="2">
        <v>0.61535879629629631</v>
      </c>
      <c r="D29083">
        <v>434944</v>
      </c>
      <c r="E29083">
        <v>364427</v>
      </c>
      <c r="F29083">
        <v>1</v>
      </c>
      <c r="G29083">
        <v>1</v>
      </c>
      <c r="H29083">
        <v>49.99</v>
      </c>
      <c r="I29083">
        <v>19.489999999999998</v>
      </c>
    </row>
    <row r="29084" spans="1:9" x14ac:dyDescent="0.25">
      <c r="A29084">
        <v>29083</v>
      </c>
      <c r="B29084" s="1">
        <v>42037</v>
      </c>
      <c r="C29084" s="2">
        <v>0.62155092592592598</v>
      </c>
      <c r="D29084">
        <v>434955</v>
      </c>
      <c r="E29084">
        <v>364435</v>
      </c>
      <c r="F29084">
        <v>1</v>
      </c>
      <c r="G29084">
        <v>1</v>
      </c>
      <c r="H29084">
        <v>49.99</v>
      </c>
      <c r="I29084">
        <v>19.489999999999998</v>
      </c>
    </row>
    <row r="29085" spans="1:9" x14ac:dyDescent="0.25">
      <c r="A29085">
        <v>29084</v>
      </c>
      <c r="B29085" s="1">
        <v>42037</v>
      </c>
      <c r="C29085" s="2">
        <v>0.6280324074074074</v>
      </c>
      <c r="D29085">
        <v>434968</v>
      </c>
      <c r="E29085">
        <v>364447</v>
      </c>
      <c r="F29085">
        <v>1</v>
      </c>
      <c r="G29085">
        <v>1</v>
      </c>
      <c r="H29085">
        <v>49.99</v>
      </c>
      <c r="I29085">
        <v>19.489999999999998</v>
      </c>
    </row>
    <row r="29086" spans="1:9" x14ac:dyDescent="0.25">
      <c r="A29086">
        <v>29085</v>
      </c>
      <c r="B29086" s="1">
        <v>42037</v>
      </c>
      <c r="C29086" s="2">
        <v>0.63156250000000003</v>
      </c>
      <c r="D29086">
        <v>434971</v>
      </c>
      <c r="E29086">
        <v>364449</v>
      </c>
      <c r="F29086">
        <v>4</v>
      </c>
      <c r="G29086">
        <v>1</v>
      </c>
      <c r="H29086">
        <v>29.99</v>
      </c>
      <c r="I29086">
        <v>9.49</v>
      </c>
    </row>
    <row r="29087" spans="1:9" x14ac:dyDescent="0.25">
      <c r="A29087">
        <v>29086</v>
      </c>
      <c r="B29087" s="1">
        <v>42037</v>
      </c>
      <c r="C29087" s="2">
        <v>0.63618055555555553</v>
      </c>
      <c r="D29087">
        <v>434977</v>
      </c>
      <c r="E29087">
        <v>340040</v>
      </c>
      <c r="F29087">
        <v>3</v>
      </c>
      <c r="G29087">
        <v>1</v>
      </c>
      <c r="H29087">
        <v>45.99</v>
      </c>
      <c r="I29087">
        <v>14.49</v>
      </c>
    </row>
    <row r="29088" spans="1:9" x14ac:dyDescent="0.25">
      <c r="A29088">
        <v>29087</v>
      </c>
      <c r="B29088" s="1">
        <v>42037</v>
      </c>
      <c r="C29088" s="2">
        <v>0.66498842592592589</v>
      </c>
      <c r="D29088">
        <v>435043</v>
      </c>
      <c r="E29088">
        <v>364502</v>
      </c>
      <c r="F29088">
        <v>1</v>
      </c>
      <c r="G29088">
        <v>2</v>
      </c>
      <c r="H29088">
        <v>109.98</v>
      </c>
      <c r="I29088">
        <v>41.98</v>
      </c>
    </row>
    <row r="29089" spans="1:9" x14ac:dyDescent="0.25">
      <c r="A29089">
        <v>29088</v>
      </c>
      <c r="B29089" s="1">
        <v>42037</v>
      </c>
      <c r="C29089" s="2">
        <v>0.66590277777777773</v>
      </c>
      <c r="D29089">
        <v>435034</v>
      </c>
      <c r="E29089">
        <v>364494</v>
      </c>
      <c r="F29089">
        <v>2</v>
      </c>
      <c r="G29089">
        <v>1</v>
      </c>
      <c r="H29089">
        <v>59.99</v>
      </c>
      <c r="I29089">
        <v>22.49</v>
      </c>
    </row>
    <row r="29090" spans="1:9" x14ac:dyDescent="0.25">
      <c r="A29090">
        <v>29089</v>
      </c>
      <c r="B29090" s="1">
        <v>42037</v>
      </c>
      <c r="C29090" s="2">
        <v>0.66974537037037041</v>
      </c>
      <c r="D29090">
        <v>435042</v>
      </c>
      <c r="E29090">
        <v>364501</v>
      </c>
      <c r="F29090">
        <v>3</v>
      </c>
      <c r="G29090">
        <v>1</v>
      </c>
      <c r="H29090">
        <v>45.99</v>
      </c>
      <c r="I29090">
        <v>14.49</v>
      </c>
    </row>
    <row r="29091" spans="1:9" x14ac:dyDescent="0.25">
      <c r="A29091">
        <v>29090</v>
      </c>
      <c r="B29091" s="1">
        <v>42037</v>
      </c>
      <c r="C29091" s="2">
        <v>0.70329861111111114</v>
      </c>
      <c r="D29091">
        <v>435087</v>
      </c>
      <c r="E29091">
        <v>364534</v>
      </c>
      <c r="F29091">
        <v>1</v>
      </c>
      <c r="G29091">
        <v>1</v>
      </c>
      <c r="H29091">
        <v>49.99</v>
      </c>
      <c r="I29091">
        <v>19.489999999999998</v>
      </c>
    </row>
    <row r="29092" spans="1:9" x14ac:dyDescent="0.25">
      <c r="A29092">
        <v>29091</v>
      </c>
      <c r="B29092" s="1">
        <v>42037</v>
      </c>
      <c r="C29092" s="2">
        <v>0.71392361111111113</v>
      </c>
      <c r="D29092">
        <v>435092</v>
      </c>
      <c r="E29092">
        <v>364537</v>
      </c>
      <c r="F29092">
        <v>1</v>
      </c>
      <c r="G29092">
        <v>2</v>
      </c>
      <c r="H29092">
        <v>79.98</v>
      </c>
      <c r="I29092">
        <v>28.98</v>
      </c>
    </row>
    <row r="29093" spans="1:9" x14ac:dyDescent="0.25">
      <c r="A29093">
        <v>29092</v>
      </c>
      <c r="B29093" s="1">
        <v>42037</v>
      </c>
      <c r="C29093" s="2">
        <v>0.72168981481481487</v>
      </c>
      <c r="D29093">
        <v>435109</v>
      </c>
      <c r="E29093">
        <v>364552</v>
      </c>
      <c r="F29093">
        <v>3</v>
      </c>
      <c r="G29093">
        <v>2</v>
      </c>
      <c r="H29093">
        <v>105.98</v>
      </c>
      <c r="I29093">
        <v>36.979999999999997</v>
      </c>
    </row>
    <row r="29094" spans="1:9" x14ac:dyDescent="0.25">
      <c r="A29094">
        <v>29093</v>
      </c>
      <c r="B29094" s="1">
        <v>42037</v>
      </c>
      <c r="C29094" s="2">
        <v>0.73589120370370376</v>
      </c>
      <c r="D29094">
        <v>435122</v>
      </c>
      <c r="E29094">
        <v>364561</v>
      </c>
      <c r="F29094">
        <v>1</v>
      </c>
      <c r="G29094">
        <v>1</v>
      </c>
      <c r="H29094">
        <v>49.99</v>
      </c>
      <c r="I29094">
        <v>19.489999999999998</v>
      </c>
    </row>
    <row r="29095" spans="1:9" x14ac:dyDescent="0.25">
      <c r="A29095">
        <v>29094</v>
      </c>
      <c r="B29095" s="1">
        <v>42037</v>
      </c>
      <c r="C29095" s="2">
        <v>0.74083333333333334</v>
      </c>
      <c r="D29095">
        <v>435132</v>
      </c>
      <c r="E29095">
        <v>364569</v>
      </c>
      <c r="F29095">
        <v>1</v>
      </c>
      <c r="G29095">
        <v>1</v>
      </c>
      <c r="H29095">
        <v>49.99</v>
      </c>
      <c r="I29095">
        <v>19.489999999999998</v>
      </c>
    </row>
    <row r="29096" spans="1:9" x14ac:dyDescent="0.25">
      <c r="A29096">
        <v>29095</v>
      </c>
      <c r="B29096" s="1">
        <v>42037</v>
      </c>
      <c r="C29096" s="2">
        <v>0.75025462962962963</v>
      </c>
      <c r="D29096">
        <v>435145</v>
      </c>
      <c r="E29096">
        <v>349744</v>
      </c>
      <c r="F29096">
        <v>4</v>
      </c>
      <c r="G29096">
        <v>1</v>
      </c>
      <c r="H29096">
        <v>29.99</v>
      </c>
      <c r="I29096">
        <v>9.49</v>
      </c>
    </row>
    <row r="29097" spans="1:9" x14ac:dyDescent="0.25">
      <c r="A29097">
        <v>29096</v>
      </c>
      <c r="B29097" s="1">
        <v>42037</v>
      </c>
      <c r="C29097" s="2">
        <v>0.75310185185185186</v>
      </c>
      <c r="D29097">
        <v>435143</v>
      </c>
      <c r="E29097">
        <v>364576</v>
      </c>
      <c r="F29097">
        <v>2</v>
      </c>
      <c r="G29097">
        <v>1</v>
      </c>
      <c r="H29097">
        <v>59.99</v>
      </c>
      <c r="I29097">
        <v>22.49</v>
      </c>
    </row>
    <row r="29098" spans="1:9" x14ac:dyDescent="0.25">
      <c r="A29098">
        <v>29097</v>
      </c>
      <c r="B29098" s="1">
        <v>42037</v>
      </c>
      <c r="C29098" s="2">
        <v>0.7748032407407407</v>
      </c>
      <c r="D29098">
        <v>435175</v>
      </c>
      <c r="E29098">
        <v>344954</v>
      </c>
      <c r="F29098">
        <v>1</v>
      </c>
      <c r="G29098">
        <v>2</v>
      </c>
      <c r="H29098">
        <v>95.98</v>
      </c>
      <c r="I29098">
        <v>33.979999999999997</v>
      </c>
    </row>
    <row r="29099" spans="1:9" x14ac:dyDescent="0.25">
      <c r="A29099">
        <v>29098</v>
      </c>
      <c r="B29099" s="1">
        <v>42037</v>
      </c>
      <c r="C29099" s="2">
        <v>0.7748842592592593</v>
      </c>
      <c r="D29099">
        <v>435177</v>
      </c>
      <c r="E29099">
        <v>364597</v>
      </c>
      <c r="F29099">
        <v>1</v>
      </c>
      <c r="G29099">
        <v>1</v>
      </c>
      <c r="H29099">
        <v>49.99</v>
      </c>
      <c r="I29099">
        <v>19.489999999999998</v>
      </c>
    </row>
    <row r="29100" spans="1:9" x14ac:dyDescent="0.25">
      <c r="A29100">
        <v>29099</v>
      </c>
      <c r="B29100" s="1">
        <v>42037</v>
      </c>
      <c r="C29100" s="2">
        <v>0.77612268518518523</v>
      </c>
      <c r="D29100">
        <v>435178</v>
      </c>
      <c r="E29100">
        <v>325453</v>
      </c>
      <c r="F29100">
        <v>3</v>
      </c>
      <c r="G29100">
        <v>1</v>
      </c>
      <c r="H29100">
        <v>45.99</v>
      </c>
      <c r="I29100">
        <v>14.49</v>
      </c>
    </row>
    <row r="29101" spans="1:9" x14ac:dyDescent="0.25">
      <c r="A29101">
        <v>29100</v>
      </c>
      <c r="B29101" s="1">
        <v>42037</v>
      </c>
      <c r="C29101" s="2">
        <v>0.82700231481481479</v>
      </c>
      <c r="D29101">
        <v>435234</v>
      </c>
      <c r="E29101">
        <v>364639</v>
      </c>
      <c r="F29101">
        <v>1</v>
      </c>
      <c r="G29101">
        <v>1</v>
      </c>
      <c r="H29101">
        <v>49.99</v>
      </c>
      <c r="I29101">
        <v>19.489999999999998</v>
      </c>
    </row>
    <row r="29102" spans="1:9" x14ac:dyDescent="0.25">
      <c r="A29102">
        <v>29101</v>
      </c>
      <c r="B29102" s="1">
        <v>42037</v>
      </c>
      <c r="C29102" s="2">
        <v>0.8400347222222222</v>
      </c>
      <c r="D29102">
        <v>435244</v>
      </c>
      <c r="E29102">
        <v>364647</v>
      </c>
      <c r="F29102">
        <v>2</v>
      </c>
      <c r="G29102">
        <v>1</v>
      </c>
      <c r="H29102">
        <v>59.99</v>
      </c>
      <c r="I29102">
        <v>22.49</v>
      </c>
    </row>
    <row r="29103" spans="1:9" x14ac:dyDescent="0.25">
      <c r="A29103">
        <v>29102</v>
      </c>
      <c r="B29103" s="1">
        <v>42037</v>
      </c>
      <c r="C29103" s="2">
        <v>0.87587962962962962</v>
      </c>
      <c r="D29103">
        <v>435278</v>
      </c>
      <c r="E29103">
        <v>364675</v>
      </c>
      <c r="F29103">
        <v>1</v>
      </c>
      <c r="G29103">
        <v>1</v>
      </c>
      <c r="H29103">
        <v>49.99</v>
      </c>
      <c r="I29103">
        <v>19.489999999999998</v>
      </c>
    </row>
    <row r="29104" spans="1:9" x14ac:dyDescent="0.25">
      <c r="A29104">
        <v>29103</v>
      </c>
      <c r="B29104" s="1">
        <v>42037</v>
      </c>
      <c r="C29104" s="2">
        <v>0.88813657407407409</v>
      </c>
      <c r="D29104">
        <v>435289</v>
      </c>
      <c r="E29104">
        <v>364685</v>
      </c>
      <c r="F29104">
        <v>3</v>
      </c>
      <c r="G29104">
        <v>1</v>
      </c>
      <c r="H29104">
        <v>45.99</v>
      </c>
      <c r="I29104">
        <v>14.49</v>
      </c>
    </row>
    <row r="29105" spans="1:9" x14ac:dyDescent="0.25">
      <c r="A29105">
        <v>29104</v>
      </c>
      <c r="B29105" s="1">
        <v>42037</v>
      </c>
      <c r="C29105" s="2">
        <v>0.90921296296296295</v>
      </c>
      <c r="D29105">
        <v>435294</v>
      </c>
      <c r="E29105">
        <v>364690</v>
      </c>
      <c r="F29105">
        <v>1</v>
      </c>
      <c r="G29105">
        <v>2</v>
      </c>
      <c r="H29105">
        <v>79.98</v>
      </c>
      <c r="I29105">
        <v>28.98</v>
      </c>
    </row>
    <row r="29106" spans="1:9" x14ac:dyDescent="0.25">
      <c r="A29106">
        <v>29105</v>
      </c>
      <c r="B29106" s="1">
        <v>42037</v>
      </c>
      <c r="C29106" s="2">
        <v>0.92571759259259256</v>
      </c>
      <c r="D29106">
        <v>435320</v>
      </c>
      <c r="E29106">
        <v>359721</v>
      </c>
      <c r="F29106">
        <v>1</v>
      </c>
      <c r="G29106">
        <v>1</v>
      </c>
      <c r="H29106">
        <v>49.99</v>
      </c>
      <c r="I29106">
        <v>19.489999999999998</v>
      </c>
    </row>
    <row r="29107" spans="1:9" x14ac:dyDescent="0.25">
      <c r="A29107">
        <v>29106</v>
      </c>
      <c r="B29107" s="1">
        <v>42037</v>
      </c>
      <c r="C29107" s="2">
        <v>0.93152777777777773</v>
      </c>
      <c r="D29107">
        <v>435325</v>
      </c>
      <c r="E29107">
        <v>364712</v>
      </c>
      <c r="F29107">
        <v>2</v>
      </c>
      <c r="G29107">
        <v>1</v>
      </c>
      <c r="H29107">
        <v>59.99</v>
      </c>
      <c r="I29107">
        <v>22.49</v>
      </c>
    </row>
    <row r="29108" spans="1:9" x14ac:dyDescent="0.25">
      <c r="A29108">
        <v>29107</v>
      </c>
      <c r="B29108" s="1">
        <v>42037</v>
      </c>
      <c r="C29108" s="2">
        <v>0.94668981481481485</v>
      </c>
      <c r="D29108">
        <v>435340</v>
      </c>
      <c r="E29108">
        <v>364723</v>
      </c>
      <c r="F29108">
        <v>1</v>
      </c>
      <c r="G29108">
        <v>1</v>
      </c>
      <c r="H29108">
        <v>49.99</v>
      </c>
      <c r="I29108">
        <v>19.489999999999998</v>
      </c>
    </row>
    <row r="29109" spans="1:9" x14ac:dyDescent="0.25">
      <c r="A29109">
        <v>29108</v>
      </c>
      <c r="B29109" s="1">
        <v>42037</v>
      </c>
      <c r="C29109" s="2">
        <v>0.95520833333333333</v>
      </c>
      <c r="D29109">
        <v>435346</v>
      </c>
      <c r="E29109">
        <v>364727</v>
      </c>
      <c r="F29109">
        <v>4</v>
      </c>
      <c r="G29109">
        <v>1</v>
      </c>
      <c r="H29109">
        <v>29.99</v>
      </c>
      <c r="I29109">
        <v>9.49</v>
      </c>
    </row>
    <row r="29110" spans="1:9" x14ac:dyDescent="0.25">
      <c r="A29110">
        <v>29109</v>
      </c>
      <c r="B29110" s="1">
        <v>42038</v>
      </c>
      <c r="C29110" s="2">
        <v>3.4583333333333334E-2</v>
      </c>
      <c r="D29110">
        <v>435394</v>
      </c>
      <c r="E29110">
        <v>364765</v>
      </c>
      <c r="F29110">
        <v>2</v>
      </c>
      <c r="G29110">
        <v>2</v>
      </c>
      <c r="H29110">
        <v>89.98</v>
      </c>
      <c r="I29110">
        <v>31.98</v>
      </c>
    </row>
    <row r="29111" spans="1:9" x14ac:dyDescent="0.25">
      <c r="A29111">
        <v>29110</v>
      </c>
      <c r="B29111" s="1">
        <v>42038</v>
      </c>
      <c r="C29111" s="2">
        <v>4.2083333333333334E-2</v>
      </c>
      <c r="D29111">
        <v>435403</v>
      </c>
      <c r="E29111">
        <v>364773</v>
      </c>
      <c r="F29111">
        <v>1</v>
      </c>
      <c r="G29111">
        <v>1</v>
      </c>
      <c r="H29111">
        <v>49.99</v>
      </c>
      <c r="I29111">
        <v>19.489999999999998</v>
      </c>
    </row>
    <row r="29112" spans="1:9" x14ac:dyDescent="0.25">
      <c r="A29112">
        <v>29111</v>
      </c>
      <c r="B29112" s="1">
        <v>42038</v>
      </c>
      <c r="C29112" s="2">
        <v>0.10350694444444444</v>
      </c>
      <c r="D29112">
        <v>435422</v>
      </c>
      <c r="E29112">
        <v>364790</v>
      </c>
      <c r="F29112">
        <v>3</v>
      </c>
      <c r="G29112">
        <v>2</v>
      </c>
      <c r="H29112">
        <v>105.98</v>
      </c>
      <c r="I29112">
        <v>36.979999999999997</v>
      </c>
    </row>
    <row r="29113" spans="1:9" x14ac:dyDescent="0.25">
      <c r="A29113">
        <v>29112</v>
      </c>
      <c r="B29113" s="1">
        <v>42038</v>
      </c>
      <c r="C29113" s="2">
        <v>0.10857638888888889</v>
      </c>
      <c r="D29113">
        <v>435424</v>
      </c>
      <c r="E29113">
        <v>364792</v>
      </c>
      <c r="F29113">
        <v>1</v>
      </c>
      <c r="G29113">
        <v>1</v>
      </c>
      <c r="H29113">
        <v>49.99</v>
      </c>
      <c r="I29113">
        <v>19.489999999999998</v>
      </c>
    </row>
    <row r="29114" spans="1:9" x14ac:dyDescent="0.25">
      <c r="A29114">
        <v>29113</v>
      </c>
      <c r="B29114" s="1">
        <v>42038</v>
      </c>
      <c r="C29114" s="2">
        <v>0.11478009259259259</v>
      </c>
      <c r="D29114">
        <v>435426</v>
      </c>
      <c r="E29114">
        <v>364793</v>
      </c>
      <c r="F29114">
        <v>1</v>
      </c>
      <c r="G29114">
        <v>1</v>
      </c>
      <c r="H29114">
        <v>49.99</v>
      </c>
      <c r="I29114">
        <v>19.489999999999998</v>
      </c>
    </row>
    <row r="29115" spans="1:9" x14ac:dyDescent="0.25">
      <c r="A29115">
        <v>29114</v>
      </c>
      <c r="B29115" s="1">
        <v>42038</v>
      </c>
      <c r="C29115" s="2">
        <v>0.11723379629629629</v>
      </c>
      <c r="D29115">
        <v>435429</v>
      </c>
      <c r="E29115">
        <v>364796</v>
      </c>
      <c r="F29115">
        <v>1</v>
      </c>
      <c r="G29115">
        <v>2</v>
      </c>
      <c r="H29115">
        <v>79.98</v>
      </c>
      <c r="I29115">
        <v>28.98</v>
      </c>
    </row>
    <row r="29116" spans="1:9" x14ac:dyDescent="0.25">
      <c r="A29116">
        <v>29115</v>
      </c>
      <c r="B29116" s="1">
        <v>42038</v>
      </c>
      <c r="C29116" s="2">
        <v>0.14871527777777777</v>
      </c>
      <c r="D29116">
        <v>435439</v>
      </c>
      <c r="E29116">
        <v>364804</v>
      </c>
      <c r="F29116">
        <v>1</v>
      </c>
      <c r="G29116">
        <v>1</v>
      </c>
      <c r="H29116">
        <v>49.99</v>
      </c>
      <c r="I29116">
        <v>19.489999999999998</v>
      </c>
    </row>
    <row r="29117" spans="1:9" x14ac:dyDescent="0.25">
      <c r="A29117">
        <v>29116</v>
      </c>
      <c r="B29117" s="1">
        <v>42038</v>
      </c>
      <c r="C29117" s="2">
        <v>0.22743055555555555</v>
      </c>
      <c r="D29117">
        <v>435469</v>
      </c>
      <c r="E29117">
        <v>364829</v>
      </c>
      <c r="F29117">
        <v>4</v>
      </c>
      <c r="G29117">
        <v>1</v>
      </c>
      <c r="H29117">
        <v>29.99</v>
      </c>
      <c r="I29117">
        <v>9.49</v>
      </c>
    </row>
    <row r="29118" spans="1:9" x14ac:dyDescent="0.25">
      <c r="A29118">
        <v>29117</v>
      </c>
      <c r="B29118" s="1">
        <v>42038</v>
      </c>
      <c r="C29118" s="2">
        <v>0.26394675925925926</v>
      </c>
      <c r="D29118">
        <v>435486</v>
      </c>
      <c r="E29118">
        <v>364841</v>
      </c>
      <c r="F29118">
        <v>1</v>
      </c>
      <c r="G29118">
        <v>1</v>
      </c>
      <c r="H29118">
        <v>49.99</v>
      </c>
      <c r="I29118">
        <v>19.489999999999998</v>
      </c>
    </row>
    <row r="29119" spans="1:9" x14ac:dyDescent="0.25">
      <c r="A29119">
        <v>29118</v>
      </c>
      <c r="B29119" s="1">
        <v>42038</v>
      </c>
      <c r="C29119" s="2">
        <v>0.29090277777777779</v>
      </c>
      <c r="D29119">
        <v>435504</v>
      </c>
      <c r="E29119">
        <v>364858</v>
      </c>
      <c r="F29119">
        <v>1</v>
      </c>
      <c r="G29119">
        <v>2</v>
      </c>
      <c r="H29119">
        <v>79.98</v>
      </c>
      <c r="I29119">
        <v>28.98</v>
      </c>
    </row>
    <row r="29120" spans="1:9" x14ac:dyDescent="0.25">
      <c r="A29120">
        <v>29119</v>
      </c>
      <c r="B29120" s="1">
        <v>42038</v>
      </c>
      <c r="C29120" s="2">
        <v>0.32156249999999997</v>
      </c>
      <c r="D29120">
        <v>435519</v>
      </c>
      <c r="E29120">
        <v>364868</v>
      </c>
      <c r="F29120">
        <v>1</v>
      </c>
      <c r="G29120">
        <v>1</v>
      </c>
      <c r="H29120">
        <v>49.99</v>
      </c>
      <c r="I29120">
        <v>19.489999999999998</v>
      </c>
    </row>
    <row r="29121" spans="1:9" x14ac:dyDescent="0.25">
      <c r="A29121">
        <v>29120</v>
      </c>
      <c r="B29121" s="1">
        <v>42038</v>
      </c>
      <c r="C29121" s="2">
        <v>0.3283564814814815</v>
      </c>
      <c r="D29121">
        <v>435526</v>
      </c>
      <c r="E29121">
        <v>364872</v>
      </c>
      <c r="F29121">
        <v>4</v>
      </c>
      <c r="G29121">
        <v>1</v>
      </c>
      <c r="H29121">
        <v>29.99</v>
      </c>
      <c r="I29121">
        <v>9.49</v>
      </c>
    </row>
    <row r="29122" spans="1:9" x14ac:dyDescent="0.25">
      <c r="A29122">
        <v>29121</v>
      </c>
      <c r="B29122" s="1">
        <v>42038</v>
      </c>
      <c r="C29122" s="2">
        <v>0.3402662037037037</v>
      </c>
      <c r="D29122">
        <v>435536</v>
      </c>
      <c r="E29122">
        <v>364879</v>
      </c>
      <c r="F29122">
        <v>1</v>
      </c>
      <c r="G29122">
        <v>1</v>
      </c>
      <c r="H29122">
        <v>49.99</v>
      </c>
      <c r="I29122">
        <v>19.489999999999998</v>
      </c>
    </row>
    <row r="29123" spans="1:9" x14ac:dyDescent="0.25">
      <c r="A29123">
        <v>29122</v>
      </c>
      <c r="B29123" s="1">
        <v>42038</v>
      </c>
      <c r="C29123" s="2">
        <v>0.35172453703703704</v>
      </c>
      <c r="D29123">
        <v>435544</v>
      </c>
      <c r="E29123">
        <v>364886</v>
      </c>
      <c r="F29123">
        <v>3</v>
      </c>
      <c r="G29123">
        <v>1</v>
      </c>
      <c r="H29123">
        <v>45.99</v>
      </c>
      <c r="I29123">
        <v>14.49</v>
      </c>
    </row>
    <row r="29124" spans="1:9" x14ac:dyDescent="0.25">
      <c r="A29124">
        <v>29123</v>
      </c>
      <c r="B29124" s="1">
        <v>42038</v>
      </c>
      <c r="C29124" s="2">
        <v>0.36348379629629629</v>
      </c>
      <c r="D29124">
        <v>435555</v>
      </c>
      <c r="E29124">
        <v>364895</v>
      </c>
      <c r="F29124">
        <v>1</v>
      </c>
      <c r="G29124">
        <v>2</v>
      </c>
      <c r="H29124">
        <v>95.98</v>
      </c>
      <c r="I29124">
        <v>33.979999999999997</v>
      </c>
    </row>
    <row r="29125" spans="1:9" x14ac:dyDescent="0.25">
      <c r="A29125">
        <v>29124</v>
      </c>
      <c r="B29125" s="1">
        <v>42038</v>
      </c>
      <c r="C29125" s="2">
        <v>0.38361111111111112</v>
      </c>
      <c r="D29125">
        <v>435567</v>
      </c>
      <c r="E29125">
        <v>335436</v>
      </c>
      <c r="F29125">
        <v>2</v>
      </c>
      <c r="G29125">
        <v>2</v>
      </c>
      <c r="H29125">
        <v>89.98</v>
      </c>
      <c r="I29125">
        <v>31.98</v>
      </c>
    </row>
    <row r="29126" spans="1:9" x14ac:dyDescent="0.25">
      <c r="A29126">
        <v>29125</v>
      </c>
      <c r="B29126" s="1">
        <v>42038</v>
      </c>
      <c r="C29126" s="2">
        <v>0.39538194444444447</v>
      </c>
      <c r="D29126">
        <v>435585</v>
      </c>
      <c r="E29126">
        <v>356460</v>
      </c>
      <c r="F29126">
        <v>3</v>
      </c>
      <c r="G29126">
        <v>2</v>
      </c>
      <c r="H29126">
        <v>75.98</v>
      </c>
      <c r="I29126">
        <v>23.98</v>
      </c>
    </row>
    <row r="29127" spans="1:9" x14ac:dyDescent="0.25">
      <c r="A29127">
        <v>29126</v>
      </c>
      <c r="B29127" s="1">
        <v>42038</v>
      </c>
      <c r="C29127" s="2">
        <v>0.41024305555555557</v>
      </c>
      <c r="D29127">
        <v>435600</v>
      </c>
      <c r="E29127">
        <v>364923</v>
      </c>
      <c r="F29127">
        <v>3</v>
      </c>
      <c r="G29127">
        <v>2</v>
      </c>
      <c r="H29127">
        <v>75.98</v>
      </c>
      <c r="I29127">
        <v>23.98</v>
      </c>
    </row>
    <row r="29128" spans="1:9" x14ac:dyDescent="0.25">
      <c r="A29128">
        <v>29127</v>
      </c>
      <c r="B29128" s="1">
        <v>42038</v>
      </c>
      <c r="C29128" s="2">
        <v>0.42231481481481481</v>
      </c>
      <c r="D29128">
        <v>435611</v>
      </c>
      <c r="E29128">
        <v>364931</v>
      </c>
      <c r="F29128">
        <v>1</v>
      </c>
      <c r="G29128">
        <v>2</v>
      </c>
      <c r="H29128">
        <v>95.98</v>
      </c>
      <c r="I29128">
        <v>33.979999999999997</v>
      </c>
    </row>
    <row r="29129" spans="1:9" x14ac:dyDescent="0.25">
      <c r="A29129">
        <v>29128</v>
      </c>
      <c r="B29129" s="1">
        <v>42038</v>
      </c>
      <c r="C29129" s="2">
        <v>0.42578703703703702</v>
      </c>
      <c r="D29129">
        <v>435613</v>
      </c>
      <c r="E29129">
        <v>364933</v>
      </c>
      <c r="F29129">
        <v>3</v>
      </c>
      <c r="G29129">
        <v>1</v>
      </c>
      <c r="H29129">
        <v>45.99</v>
      </c>
      <c r="I29129">
        <v>14.49</v>
      </c>
    </row>
    <row r="29130" spans="1:9" x14ac:dyDescent="0.25">
      <c r="A29130">
        <v>29129</v>
      </c>
      <c r="B29130" s="1">
        <v>42038</v>
      </c>
      <c r="C29130" s="2">
        <v>0.43606481481481479</v>
      </c>
      <c r="D29130">
        <v>435631</v>
      </c>
      <c r="E29130">
        <v>364946</v>
      </c>
      <c r="F29130">
        <v>3</v>
      </c>
      <c r="G29130">
        <v>1</v>
      </c>
      <c r="H29130">
        <v>45.99</v>
      </c>
      <c r="I29130">
        <v>14.49</v>
      </c>
    </row>
    <row r="29131" spans="1:9" x14ac:dyDescent="0.25">
      <c r="A29131">
        <v>29130</v>
      </c>
      <c r="B29131" s="1">
        <v>42038</v>
      </c>
      <c r="C29131" s="2">
        <v>0.43793981481481481</v>
      </c>
      <c r="D29131">
        <v>435639</v>
      </c>
      <c r="E29131">
        <v>340618</v>
      </c>
      <c r="F29131">
        <v>1</v>
      </c>
      <c r="G29131">
        <v>1</v>
      </c>
      <c r="H29131">
        <v>49.99</v>
      </c>
      <c r="I29131">
        <v>19.489999999999998</v>
      </c>
    </row>
    <row r="29132" spans="1:9" x14ac:dyDescent="0.25">
      <c r="A29132">
        <v>29131</v>
      </c>
      <c r="B29132" s="1">
        <v>42038</v>
      </c>
      <c r="C29132" s="2">
        <v>0.45864583333333331</v>
      </c>
      <c r="D29132">
        <v>435674</v>
      </c>
      <c r="E29132">
        <v>351728</v>
      </c>
      <c r="F29132">
        <v>3</v>
      </c>
      <c r="G29132">
        <v>1</v>
      </c>
      <c r="H29132">
        <v>45.99</v>
      </c>
      <c r="I29132">
        <v>14.49</v>
      </c>
    </row>
    <row r="29133" spans="1:9" x14ac:dyDescent="0.25">
      <c r="A29133">
        <v>29132</v>
      </c>
      <c r="B29133" s="1">
        <v>42038</v>
      </c>
      <c r="C29133" s="2">
        <v>0.46862268518518518</v>
      </c>
      <c r="D29133">
        <v>435686</v>
      </c>
      <c r="E29133">
        <v>334608</v>
      </c>
      <c r="F29133">
        <v>1</v>
      </c>
      <c r="G29133">
        <v>1</v>
      </c>
      <c r="H29133">
        <v>49.99</v>
      </c>
      <c r="I29133">
        <v>19.489999999999998</v>
      </c>
    </row>
    <row r="29134" spans="1:9" x14ac:dyDescent="0.25">
      <c r="A29134">
        <v>29133</v>
      </c>
      <c r="B29134" s="1">
        <v>42038</v>
      </c>
      <c r="C29134" s="2">
        <v>0.47239583333333335</v>
      </c>
      <c r="D29134">
        <v>435689</v>
      </c>
      <c r="E29134">
        <v>364987</v>
      </c>
      <c r="F29134">
        <v>1</v>
      </c>
      <c r="G29134">
        <v>1</v>
      </c>
      <c r="H29134">
        <v>49.99</v>
      </c>
      <c r="I29134">
        <v>19.489999999999998</v>
      </c>
    </row>
    <row r="29135" spans="1:9" x14ac:dyDescent="0.25">
      <c r="A29135">
        <v>29134</v>
      </c>
      <c r="B29135" s="1">
        <v>42038</v>
      </c>
      <c r="C29135" s="2">
        <v>0.47475694444444444</v>
      </c>
      <c r="D29135">
        <v>435692</v>
      </c>
      <c r="E29135">
        <v>364990</v>
      </c>
      <c r="F29135">
        <v>1</v>
      </c>
      <c r="G29135">
        <v>2</v>
      </c>
      <c r="H29135">
        <v>79.98</v>
      </c>
      <c r="I29135">
        <v>28.98</v>
      </c>
    </row>
    <row r="29136" spans="1:9" x14ac:dyDescent="0.25">
      <c r="A29136">
        <v>29135</v>
      </c>
      <c r="B29136" s="1">
        <v>42038</v>
      </c>
      <c r="C29136" s="2">
        <v>0.48509259259259258</v>
      </c>
      <c r="D29136">
        <v>435713</v>
      </c>
      <c r="E29136">
        <v>365006</v>
      </c>
      <c r="F29136">
        <v>4</v>
      </c>
      <c r="G29136">
        <v>1</v>
      </c>
      <c r="H29136">
        <v>29.99</v>
      </c>
      <c r="I29136">
        <v>9.49</v>
      </c>
    </row>
    <row r="29137" spans="1:9" x14ac:dyDescent="0.25">
      <c r="A29137">
        <v>29136</v>
      </c>
      <c r="B29137" s="1">
        <v>42038</v>
      </c>
      <c r="C29137" s="2">
        <v>0.49944444444444447</v>
      </c>
      <c r="D29137">
        <v>435735</v>
      </c>
      <c r="E29137">
        <v>365019</v>
      </c>
      <c r="F29137">
        <v>1</v>
      </c>
      <c r="G29137">
        <v>2</v>
      </c>
      <c r="H29137">
        <v>79.98</v>
      </c>
      <c r="I29137">
        <v>28.98</v>
      </c>
    </row>
    <row r="29138" spans="1:9" x14ac:dyDescent="0.25">
      <c r="A29138">
        <v>29137</v>
      </c>
      <c r="B29138" s="1">
        <v>42038</v>
      </c>
      <c r="C29138" s="2">
        <v>0.50321759259259258</v>
      </c>
      <c r="D29138">
        <v>435746</v>
      </c>
      <c r="E29138">
        <v>365028</v>
      </c>
      <c r="F29138">
        <v>1</v>
      </c>
      <c r="G29138">
        <v>1</v>
      </c>
      <c r="H29138">
        <v>49.99</v>
      </c>
      <c r="I29138">
        <v>19.489999999999998</v>
      </c>
    </row>
    <row r="29139" spans="1:9" x14ac:dyDescent="0.25">
      <c r="A29139">
        <v>29138</v>
      </c>
      <c r="B29139" s="1">
        <v>42038</v>
      </c>
      <c r="C29139" s="2">
        <v>0.50541666666666663</v>
      </c>
      <c r="D29139">
        <v>435745</v>
      </c>
      <c r="E29139">
        <v>365027</v>
      </c>
      <c r="F29139">
        <v>1</v>
      </c>
      <c r="G29139">
        <v>1</v>
      </c>
      <c r="H29139">
        <v>49.99</v>
      </c>
      <c r="I29139">
        <v>19.489999999999998</v>
      </c>
    </row>
    <row r="29140" spans="1:9" x14ac:dyDescent="0.25">
      <c r="A29140">
        <v>29139</v>
      </c>
      <c r="B29140" s="1">
        <v>42038</v>
      </c>
      <c r="C29140" s="2">
        <v>0.50577546296296294</v>
      </c>
      <c r="D29140">
        <v>435752</v>
      </c>
      <c r="E29140">
        <v>365033</v>
      </c>
      <c r="F29140">
        <v>1</v>
      </c>
      <c r="G29140">
        <v>1</v>
      </c>
      <c r="H29140">
        <v>49.99</v>
      </c>
      <c r="I29140">
        <v>19.489999999999998</v>
      </c>
    </row>
    <row r="29141" spans="1:9" x14ac:dyDescent="0.25">
      <c r="A29141">
        <v>29140</v>
      </c>
      <c r="B29141" s="1">
        <v>42038</v>
      </c>
      <c r="C29141" s="2">
        <v>0.51666666666666672</v>
      </c>
      <c r="D29141">
        <v>435765</v>
      </c>
      <c r="E29141">
        <v>365045</v>
      </c>
      <c r="F29141">
        <v>4</v>
      </c>
      <c r="G29141">
        <v>1</v>
      </c>
      <c r="H29141">
        <v>29.99</v>
      </c>
      <c r="I29141">
        <v>9.49</v>
      </c>
    </row>
    <row r="29142" spans="1:9" x14ac:dyDescent="0.25">
      <c r="A29142">
        <v>29141</v>
      </c>
      <c r="B29142" s="1">
        <v>42038</v>
      </c>
      <c r="C29142" s="2">
        <v>0.52554398148148151</v>
      </c>
      <c r="D29142">
        <v>435783</v>
      </c>
      <c r="E29142">
        <v>365060</v>
      </c>
      <c r="F29142">
        <v>1</v>
      </c>
      <c r="G29142">
        <v>2</v>
      </c>
      <c r="H29142">
        <v>79.98</v>
      </c>
      <c r="I29142">
        <v>28.98</v>
      </c>
    </row>
    <row r="29143" spans="1:9" x14ac:dyDescent="0.25">
      <c r="A29143">
        <v>29142</v>
      </c>
      <c r="B29143" s="1">
        <v>42038</v>
      </c>
      <c r="C29143" s="2">
        <v>0.52613425925925927</v>
      </c>
      <c r="D29143">
        <v>435779</v>
      </c>
      <c r="E29143">
        <v>365056</v>
      </c>
      <c r="F29143">
        <v>1</v>
      </c>
      <c r="G29143">
        <v>2</v>
      </c>
      <c r="H29143">
        <v>79.98</v>
      </c>
      <c r="I29143">
        <v>28.98</v>
      </c>
    </row>
    <row r="29144" spans="1:9" x14ac:dyDescent="0.25">
      <c r="A29144">
        <v>29143</v>
      </c>
      <c r="B29144" s="1">
        <v>42038</v>
      </c>
      <c r="C29144" s="2">
        <v>0.54030092592592593</v>
      </c>
      <c r="D29144">
        <v>435816</v>
      </c>
      <c r="E29144">
        <v>365086</v>
      </c>
      <c r="F29144">
        <v>2</v>
      </c>
      <c r="G29144">
        <v>2</v>
      </c>
      <c r="H29144">
        <v>109.98</v>
      </c>
      <c r="I29144">
        <v>41.98</v>
      </c>
    </row>
    <row r="29145" spans="1:9" x14ac:dyDescent="0.25">
      <c r="A29145">
        <v>29144</v>
      </c>
      <c r="B29145" s="1">
        <v>42038</v>
      </c>
      <c r="C29145" s="2">
        <v>0.54569444444444448</v>
      </c>
      <c r="D29145">
        <v>435824</v>
      </c>
      <c r="E29145">
        <v>365094</v>
      </c>
      <c r="F29145">
        <v>1</v>
      </c>
      <c r="G29145">
        <v>1</v>
      </c>
      <c r="H29145">
        <v>49.99</v>
      </c>
      <c r="I29145">
        <v>19.489999999999998</v>
      </c>
    </row>
    <row r="29146" spans="1:9" x14ac:dyDescent="0.25">
      <c r="A29146">
        <v>29145</v>
      </c>
      <c r="B29146" s="1">
        <v>42038</v>
      </c>
      <c r="C29146" s="2">
        <v>0.54613425925925929</v>
      </c>
      <c r="D29146">
        <v>435827</v>
      </c>
      <c r="E29146">
        <v>334373</v>
      </c>
      <c r="F29146">
        <v>1</v>
      </c>
      <c r="G29146">
        <v>2</v>
      </c>
      <c r="H29146">
        <v>109.98</v>
      </c>
      <c r="I29146">
        <v>41.98</v>
      </c>
    </row>
    <row r="29147" spans="1:9" x14ac:dyDescent="0.25">
      <c r="A29147">
        <v>29146</v>
      </c>
      <c r="B29147" s="1">
        <v>42038</v>
      </c>
      <c r="C29147" s="2">
        <v>0.5568981481481482</v>
      </c>
      <c r="D29147">
        <v>435837</v>
      </c>
      <c r="E29147">
        <v>365103</v>
      </c>
      <c r="F29147">
        <v>1</v>
      </c>
      <c r="G29147">
        <v>1</v>
      </c>
      <c r="H29147">
        <v>49.99</v>
      </c>
      <c r="I29147">
        <v>19.489999999999998</v>
      </c>
    </row>
    <row r="29148" spans="1:9" x14ac:dyDescent="0.25">
      <c r="A29148">
        <v>29147</v>
      </c>
      <c r="B29148" s="1">
        <v>42038</v>
      </c>
      <c r="C29148" s="2">
        <v>0.56741898148148151</v>
      </c>
      <c r="D29148">
        <v>435857</v>
      </c>
      <c r="E29148">
        <v>365118</v>
      </c>
      <c r="F29148">
        <v>2</v>
      </c>
      <c r="G29148">
        <v>1</v>
      </c>
      <c r="H29148">
        <v>59.99</v>
      </c>
      <c r="I29148">
        <v>22.49</v>
      </c>
    </row>
    <row r="29149" spans="1:9" x14ac:dyDescent="0.25">
      <c r="A29149">
        <v>29148</v>
      </c>
      <c r="B29149" s="1">
        <v>42038</v>
      </c>
      <c r="C29149" s="2">
        <v>0.57728009259259261</v>
      </c>
      <c r="D29149">
        <v>435873</v>
      </c>
      <c r="E29149">
        <v>365130</v>
      </c>
      <c r="F29149">
        <v>1</v>
      </c>
      <c r="G29149">
        <v>1</v>
      </c>
      <c r="H29149">
        <v>49.99</v>
      </c>
      <c r="I29149">
        <v>19.489999999999998</v>
      </c>
    </row>
    <row r="29150" spans="1:9" x14ac:dyDescent="0.25">
      <c r="A29150">
        <v>29149</v>
      </c>
      <c r="B29150" s="1">
        <v>42038</v>
      </c>
      <c r="C29150" s="2">
        <v>0.58666666666666667</v>
      </c>
      <c r="D29150">
        <v>435881</v>
      </c>
      <c r="E29150">
        <v>333961</v>
      </c>
      <c r="F29150">
        <v>2</v>
      </c>
      <c r="G29150">
        <v>1</v>
      </c>
      <c r="H29150">
        <v>59.99</v>
      </c>
      <c r="I29150">
        <v>22.49</v>
      </c>
    </row>
    <row r="29151" spans="1:9" x14ac:dyDescent="0.25">
      <c r="A29151">
        <v>29150</v>
      </c>
      <c r="B29151" s="1">
        <v>42038</v>
      </c>
      <c r="C29151" s="2">
        <v>0.59250000000000003</v>
      </c>
      <c r="D29151">
        <v>435894</v>
      </c>
      <c r="E29151">
        <v>365142</v>
      </c>
      <c r="F29151">
        <v>1</v>
      </c>
      <c r="G29151">
        <v>1</v>
      </c>
      <c r="H29151">
        <v>49.99</v>
      </c>
      <c r="I29151">
        <v>19.489999999999998</v>
      </c>
    </row>
    <row r="29152" spans="1:9" x14ac:dyDescent="0.25">
      <c r="A29152">
        <v>29151</v>
      </c>
      <c r="B29152" s="1">
        <v>42038</v>
      </c>
      <c r="C29152" s="2">
        <v>0.61394675925925923</v>
      </c>
      <c r="D29152">
        <v>435932</v>
      </c>
      <c r="E29152">
        <v>330587</v>
      </c>
      <c r="F29152">
        <v>1</v>
      </c>
      <c r="G29152">
        <v>2</v>
      </c>
      <c r="H29152">
        <v>79.98</v>
      </c>
      <c r="I29152">
        <v>28.98</v>
      </c>
    </row>
    <row r="29153" spans="1:9" x14ac:dyDescent="0.25">
      <c r="A29153">
        <v>29152</v>
      </c>
      <c r="B29153" s="1">
        <v>42038</v>
      </c>
      <c r="C29153" s="2">
        <v>0.64127314814814818</v>
      </c>
      <c r="D29153">
        <v>435960</v>
      </c>
      <c r="E29153">
        <v>365192</v>
      </c>
      <c r="F29153">
        <v>2</v>
      </c>
      <c r="G29153">
        <v>1</v>
      </c>
      <c r="H29153">
        <v>59.99</v>
      </c>
      <c r="I29153">
        <v>22.49</v>
      </c>
    </row>
    <row r="29154" spans="1:9" x14ac:dyDescent="0.25">
      <c r="A29154">
        <v>29153</v>
      </c>
      <c r="B29154" s="1">
        <v>42038</v>
      </c>
      <c r="C29154" s="2">
        <v>0.64143518518518516</v>
      </c>
      <c r="D29154">
        <v>435962</v>
      </c>
      <c r="E29154">
        <v>365194</v>
      </c>
      <c r="F29154">
        <v>1</v>
      </c>
      <c r="G29154">
        <v>1</v>
      </c>
      <c r="H29154">
        <v>49.99</v>
      </c>
      <c r="I29154">
        <v>19.489999999999998</v>
      </c>
    </row>
    <row r="29155" spans="1:9" x14ac:dyDescent="0.25">
      <c r="A29155">
        <v>29154</v>
      </c>
      <c r="B29155" s="1">
        <v>42038</v>
      </c>
      <c r="C29155" s="2">
        <v>0.64398148148148149</v>
      </c>
      <c r="D29155">
        <v>435961</v>
      </c>
      <c r="E29155">
        <v>365193</v>
      </c>
      <c r="F29155">
        <v>1</v>
      </c>
      <c r="G29155">
        <v>1</v>
      </c>
      <c r="H29155">
        <v>49.99</v>
      </c>
      <c r="I29155">
        <v>19.489999999999998</v>
      </c>
    </row>
    <row r="29156" spans="1:9" x14ac:dyDescent="0.25">
      <c r="A29156">
        <v>29155</v>
      </c>
      <c r="B29156" s="1">
        <v>42038</v>
      </c>
      <c r="C29156" s="2">
        <v>0.64870370370370367</v>
      </c>
      <c r="D29156">
        <v>435969</v>
      </c>
      <c r="E29156">
        <v>365199</v>
      </c>
      <c r="F29156">
        <v>2</v>
      </c>
      <c r="G29156">
        <v>1</v>
      </c>
      <c r="H29156">
        <v>59.99</v>
      </c>
      <c r="I29156">
        <v>22.49</v>
      </c>
    </row>
    <row r="29157" spans="1:9" x14ac:dyDescent="0.25">
      <c r="A29157">
        <v>29156</v>
      </c>
      <c r="B29157" s="1">
        <v>42038</v>
      </c>
      <c r="C29157" s="2">
        <v>0.6560300925925926</v>
      </c>
      <c r="D29157">
        <v>435971</v>
      </c>
      <c r="E29157">
        <v>365200</v>
      </c>
      <c r="F29157">
        <v>1</v>
      </c>
      <c r="G29157">
        <v>1</v>
      </c>
      <c r="H29157">
        <v>49.99</v>
      </c>
      <c r="I29157">
        <v>19.489999999999998</v>
      </c>
    </row>
    <row r="29158" spans="1:9" x14ac:dyDescent="0.25">
      <c r="A29158">
        <v>29157</v>
      </c>
      <c r="B29158" s="1">
        <v>42038</v>
      </c>
      <c r="C29158" s="2">
        <v>0.65709490740740739</v>
      </c>
      <c r="D29158">
        <v>435977</v>
      </c>
      <c r="E29158">
        <v>365206</v>
      </c>
      <c r="F29158">
        <v>4</v>
      </c>
      <c r="G29158">
        <v>1</v>
      </c>
      <c r="H29158">
        <v>29.99</v>
      </c>
      <c r="I29158">
        <v>9.49</v>
      </c>
    </row>
    <row r="29159" spans="1:9" x14ac:dyDescent="0.25">
      <c r="A29159">
        <v>29158</v>
      </c>
      <c r="B29159" s="1">
        <v>42038</v>
      </c>
      <c r="C29159" s="2">
        <v>0.66491898148148143</v>
      </c>
      <c r="D29159">
        <v>435993</v>
      </c>
      <c r="E29159">
        <v>365220</v>
      </c>
      <c r="F29159">
        <v>1</v>
      </c>
      <c r="G29159">
        <v>1</v>
      </c>
      <c r="H29159">
        <v>49.99</v>
      </c>
      <c r="I29159">
        <v>19.489999999999998</v>
      </c>
    </row>
    <row r="29160" spans="1:9" x14ac:dyDescent="0.25">
      <c r="A29160">
        <v>29159</v>
      </c>
      <c r="B29160" s="1">
        <v>42038</v>
      </c>
      <c r="C29160" s="2">
        <v>0.66873842592592592</v>
      </c>
      <c r="D29160">
        <v>435999</v>
      </c>
      <c r="E29160">
        <v>365226</v>
      </c>
      <c r="F29160">
        <v>2</v>
      </c>
      <c r="G29160">
        <v>1</v>
      </c>
      <c r="H29160">
        <v>59.99</v>
      </c>
      <c r="I29160">
        <v>22.49</v>
      </c>
    </row>
    <row r="29161" spans="1:9" x14ac:dyDescent="0.25">
      <c r="A29161">
        <v>29160</v>
      </c>
      <c r="B29161" s="1">
        <v>42038</v>
      </c>
      <c r="C29161" s="2">
        <v>0.67078703703703701</v>
      </c>
      <c r="D29161">
        <v>435998</v>
      </c>
      <c r="E29161">
        <v>365225</v>
      </c>
      <c r="F29161">
        <v>1</v>
      </c>
      <c r="G29161">
        <v>1</v>
      </c>
      <c r="H29161">
        <v>49.99</v>
      </c>
      <c r="I29161">
        <v>19.489999999999998</v>
      </c>
    </row>
    <row r="29162" spans="1:9" x14ac:dyDescent="0.25">
      <c r="A29162">
        <v>29161</v>
      </c>
      <c r="B29162" s="1">
        <v>42038</v>
      </c>
      <c r="C29162" s="2">
        <v>0.69545138888888891</v>
      </c>
      <c r="D29162">
        <v>436036</v>
      </c>
      <c r="E29162">
        <v>365251</v>
      </c>
      <c r="F29162">
        <v>1</v>
      </c>
      <c r="G29162">
        <v>1</v>
      </c>
      <c r="H29162">
        <v>49.99</v>
      </c>
      <c r="I29162">
        <v>19.489999999999998</v>
      </c>
    </row>
    <row r="29163" spans="1:9" x14ac:dyDescent="0.25">
      <c r="A29163">
        <v>29162</v>
      </c>
      <c r="B29163" s="1">
        <v>42038</v>
      </c>
      <c r="C29163" s="2">
        <v>0.70170138888888889</v>
      </c>
      <c r="D29163">
        <v>436046</v>
      </c>
      <c r="E29163">
        <v>365259</v>
      </c>
      <c r="F29163">
        <v>4</v>
      </c>
      <c r="G29163">
        <v>1</v>
      </c>
      <c r="H29163">
        <v>29.99</v>
      </c>
      <c r="I29163">
        <v>9.49</v>
      </c>
    </row>
    <row r="29164" spans="1:9" x14ac:dyDescent="0.25">
      <c r="A29164">
        <v>29163</v>
      </c>
      <c r="B29164" s="1">
        <v>42038</v>
      </c>
      <c r="C29164" s="2">
        <v>0.70251157407407405</v>
      </c>
      <c r="D29164">
        <v>436047</v>
      </c>
      <c r="E29164">
        <v>361996</v>
      </c>
      <c r="F29164">
        <v>2</v>
      </c>
      <c r="G29164">
        <v>1</v>
      </c>
      <c r="H29164">
        <v>59.99</v>
      </c>
      <c r="I29164">
        <v>22.49</v>
      </c>
    </row>
    <row r="29165" spans="1:9" x14ac:dyDescent="0.25">
      <c r="A29165">
        <v>29164</v>
      </c>
      <c r="B29165" s="1">
        <v>42038</v>
      </c>
      <c r="C29165" s="2">
        <v>0.7068402777777778</v>
      </c>
      <c r="D29165">
        <v>436051</v>
      </c>
      <c r="E29165">
        <v>365263</v>
      </c>
      <c r="F29165">
        <v>1</v>
      </c>
      <c r="G29165">
        <v>1</v>
      </c>
      <c r="H29165">
        <v>49.99</v>
      </c>
      <c r="I29165">
        <v>19.489999999999998</v>
      </c>
    </row>
    <row r="29166" spans="1:9" x14ac:dyDescent="0.25">
      <c r="A29166">
        <v>29165</v>
      </c>
      <c r="B29166" s="1">
        <v>42038</v>
      </c>
      <c r="C29166" s="2">
        <v>0.72370370370370374</v>
      </c>
      <c r="D29166">
        <v>436075</v>
      </c>
      <c r="E29166">
        <v>365281</v>
      </c>
      <c r="F29166">
        <v>1</v>
      </c>
      <c r="G29166">
        <v>1</v>
      </c>
      <c r="H29166">
        <v>49.99</v>
      </c>
      <c r="I29166">
        <v>19.489999999999998</v>
      </c>
    </row>
    <row r="29167" spans="1:9" x14ac:dyDescent="0.25">
      <c r="A29167">
        <v>29166</v>
      </c>
      <c r="B29167" s="1">
        <v>42038</v>
      </c>
      <c r="C29167" s="2">
        <v>0.72504629629629624</v>
      </c>
      <c r="D29167">
        <v>436077</v>
      </c>
      <c r="E29167">
        <v>365282</v>
      </c>
      <c r="F29167">
        <v>1</v>
      </c>
      <c r="G29167">
        <v>1</v>
      </c>
      <c r="H29167">
        <v>49.99</v>
      </c>
      <c r="I29167">
        <v>19.489999999999998</v>
      </c>
    </row>
    <row r="29168" spans="1:9" x14ac:dyDescent="0.25">
      <c r="A29168">
        <v>29167</v>
      </c>
      <c r="B29168" s="1">
        <v>42038</v>
      </c>
      <c r="C29168" s="2">
        <v>0.73570601851851847</v>
      </c>
      <c r="D29168">
        <v>436097</v>
      </c>
      <c r="E29168">
        <v>365301</v>
      </c>
      <c r="F29168">
        <v>4</v>
      </c>
      <c r="G29168">
        <v>1</v>
      </c>
      <c r="H29168">
        <v>29.99</v>
      </c>
      <c r="I29168">
        <v>9.49</v>
      </c>
    </row>
    <row r="29169" spans="1:9" x14ac:dyDescent="0.25">
      <c r="A29169">
        <v>29168</v>
      </c>
      <c r="B29169" s="1">
        <v>42038</v>
      </c>
      <c r="C29169" s="2">
        <v>0.73834490740740744</v>
      </c>
      <c r="D29169">
        <v>436095</v>
      </c>
      <c r="E29169">
        <v>365300</v>
      </c>
      <c r="F29169">
        <v>1</v>
      </c>
      <c r="G29169">
        <v>2</v>
      </c>
      <c r="H29169">
        <v>79.98</v>
      </c>
      <c r="I29169">
        <v>28.98</v>
      </c>
    </row>
    <row r="29170" spans="1:9" x14ac:dyDescent="0.25">
      <c r="A29170">
        <v>29169</v>
      </c>
      <c r="B29170" s="1">
        <v>42038</v>
      </c>
      <c r="C29170" s="2">
        <v>0.74114583333333328</v>
      </c>
      <c r="D29170">
        <v>436105</v>
      </c>
      <c r="E29170">
        <v>303729</v>
      </c>
      <c r="F29170">
        <v>1</v>
      </c>
      <c r="G29170">
        <v>1</v>
      </c>
      <c r="H29170">
        <v>49.99</v>
      </c>
      <c r="I29170">
        <v>19.489999999999998</v>
      </c>
    </row>
    <row r="29171" spans="1:9" x14ac:dyDescent="0.25">
      <c r="A29171">
        <v>29170</v>
      </c>
      <c r="B29171" s="1">
        <v>42038</v>
      </c>
      <c r="C29171" s="2">
        <v>0.74665509259259255</v>
      </c>
      <c r="D29171">
        <v>436108</v>
      </c>
      <c r="E29171">
        <v>365310</v>
      </c>
      <c r="F29171">
        <v>1</v>
      </c>
      <c r="G29171">
        <v>2</v>
      </c>
      <c r="H29171">
        <v>95.98</v>
      </c>
      <c r="I29171">
        <v>33.979999999999997</v>
      </c>
    </row>
    <row r="29172" spans="1:9" x14ac:dyDescent="0.25">
      <c r="A29172">
        <v>29171</v>
      </c>
      <c r="B29172" s="1">
        <v>42038</v>
      </c>
      <c r="C29172" s="2">
        <v>0.74780092592592595</v>
      </c>
      <c r="D29172">
        <v>436110</v>
      </c>
      <c r="E29172">
        <v>342708</v>
      </c>
      <c r="F29172">
        <v>1</v>
      </c>
      <c r="G29172">
        <v>1</v>
      </c>
      <c r="H29172">
        <v>49.99</v>
      </c>
      <c r="I29172">
        <v>19.489999999999998</v>
      </c>
    </row>
    <row r="29173" spans="1:9" x14ac:dyDescent="0.25">
      <c r="A29173">
        <v>29172</v>
      </c>
      <c r="B29173" s="1">
        <v>42038</v>
      </c>
      <c r="C29173" s="2">
        <v>0.77149305555555558</v>
      </c>
      <c r="D29173">
        <v>436147</v>
      </c>
      <c r="E29173">
        <v>365340</v>
      </c>
      <c r="F29173">
        <v>1</v>
      </c>
      <c r="G29173">
        <v>1</v>
      </c>
      <c r="H29173">
        <v>49.99</v>
      </c>
      <c r="I29173">
        <v>19.489999999999998</v>
      </c>
    </row>
    <row r="29174" spans="1:9" x14ac:dyDescent="0.25">
      <c r="A29174">
        <v>29173</v>
      </c>
      <c r="B29174" s="1">
        <v>42038</v>
      </c>
      <c r="C29174" s="2">
        <v>0.78265046296296292</v>
      </c>
      <c r="D29174">
        <v>436163</v>
      </c>
      <c r="E29174">
        <v>365351</v>
      </c>
      <c r="F29174">
        <v>2</v>
      </c>
      <c r="G29174">
        <v>1</v>
      </c>
      <c r="H29174">
        <v>59.99</v>
      </c>
      <c r="I29174">
        <v>22.49</v>
      </c>
    </row>
    <row r="29175" spans="1:9" x14ac:dyDescent="0.25">
      <c r="A29175">
        <v>29174</v>
      </c>
      <c r="B29175" s="1">
        <v>42038</v>
      </c>
      <c r="C29175" s="2">
        <v>0.78608796296296302</v>
      </c>
      <c r="D29175">
        <v>436164</v>
      </c>
      <c r="E29175">
        <v>365352</v>
      </c>
      <c r="F29175">
        <v>1</v>
      </c>
      <c r="G29175">
        <v>2</v>
      </c>
      <c r="H29175">
        <v>95.98</v>
      </c>
      <c r="I29175">
        <v>33.979999999999997</v>
      </c>
    </row>
    <row r="29176" spans="1:9" x14ac:dyDescent="0.25">
      <c r="A29176">
        <v>29175</v>
      </c>
      <c r="B29176" s="1">
        <v>42038</v>
      </c>
      <c r="C29176" s="2">
        <v>0.79310185185185189</v>
      </c>
      <c r="D29176">
        <v>436179</v>
      </c>
      <c r="E29176">
        <v>321220</v>
      </c>
      <c r="F29176">
        <v>1</v>
      </c>
      <c r="G29176">
        <v>1</v>
      </c>
      <c r="H29176">
        <v>49.99</v>
      </c>
      <c r="I29176">
        <v>19.489999999999998</v>
      </c>
    </row>
    <row r="29177" spans="1:9" x14ac:dyDescent="0.25">
      <c r="A29177">
        <v>29176</v>
      </c>
      <c r="B29177" s="1">
        <v>42038</v>
      </c>
      <c r="C29177" s="2">
        <v>0.81833333333333336</v>
      </c>
      <c r="D29177">
        <v>436201</v>
      </c>
      <c r="E29177">
        <v>365375</v>
      </c>
      <c r="F29177">
        <v>2</v>
      </c>
      <c r="G29177">
        <v>1</v>
      </c>
      <c r="H29177">
        <v>59.99</v>
      </c>
      <c r="I29177">
        <v>22.49</v>
      </c>
    </row>
    <row r="29178" spans="1:9" x14ac:dyDescent="0.25">
      <c r="A29178">
        <v>29177</v>
      </c>
      <c r="B29178" s="1">
        <v>42038</v>
      </c>
      <c r="C29178" s="2">
        <v>0.82609953703703709</v>
      </c>
      <c r="D29178">
        <v>436208</v>
      </c>
      <c r="E29178">
        <v>365381</v>
      </c>
      <c r="F29178">
        <v>1</v>
      </c>
      <c r="G29178">
        <v>1</v>
      </c>
      <c r="H29178">
        <v>49.99</v>
      </c>
      <c r="I29178">
        <v>19.489999999999998</v>
      </c>
    </row>
    <row r="29179" spans="1:9" x14ac:dyDescent="0.25">
      <c r="A29179">
        <v>29178</v>
      </c>
      <c r="B29179" s="1">
        <v>42038</v>
      </c>
      <c r="C29179" s="2">
        <v>0.83914351851851854</v>
      </c>
      <c r="D29179">
        <v>436225</v>
      </c>
      <c r="E29179">
        <v>357703</v>
      </c>
      <c r="F29179">
        <v>2</v>
      </c>
      <c r="G29179">
        <v>1</v>
      </c>
      <c r="H29179">
        <v>59.99</v>
      </c>
      <c r="I29179">
        <v>22.49</v>
      </c>
    </row>
    <row r="29180" spans="1:9" x14ac:dyDescent="0.25">
      <c r="A29180">
        <v>29179</v>
      </c>
      <c r="B29180" s="1">
        <v>42038</v>
      </c>
      <c r="C29180" s="2">
        <v>0.84074074074074079</v>
      </c>
      <c r="D29180">
        <v>436228</v>
      </c>
      <c r="E29180">
        <v>316742</v>
      </c>
      <c r="F29180">
        <v>1</v>
      </c>
      <c r="G29180">
        <v>2</v>
      </c>
      <c r="H29180">
        <v>79.98</v>
      </c>
      <c r="I29180">
        <v>28.98</v>
      </c>
    </row>
    <row r="29181" spans="1:9" x14ac:dyDescent="0.25">
      <c r="A29181">
        <v>29180</v>
      </c>
      <c r="B29181" s="1">
        <v>42038</v>
      </c>
      <c r="C29181" s="2">
        <v>0.84750000000000003</v>
      </c>
      <c r="D29181">
        <v>436238</v>
      </c>
      <c r="E29181">
        <v>341511</v>
      </c>
      <c r="F29181">
        <v>3</v>
      </c>
      <c r="G29181">
        <v>1</v>
      </c>
      <c r="H29181">
        <v>45.99</v>
      </c>
      <c r="I29181">
        <v>14.49</v>
      </c>
    </row>
    <row r="29182" spans="1:9" x14ac:dyDescent="0.25">
      <c r="A29182">
        <v>29181</v>
      </c>
      <c r="B29182" s="1">
        <v>42038</v>
      </c>
      <c r="C29182" s="2">
        <v>0.86042824074074076</v>
      </c>
      <c r="D29182">
        <v>436254</v>
      </c>
      <c r="E29182">
        <v>313152</v>
      </c>
      <c r="F29182">
        <v>1</v>
      </c>
      <c r="G29182">
        <v>2</v>
      </c>
      <c r="H29182">
        <v>95.98</v>
      </c>
      <c r="I29182">
        <v>33.979999999999997</v>
      </c>
    </row>
    <row r="29183" spans="1:9" x14ac:dyDescent="0.25">
      <c r="A29183">
        <v>29182</v>
      </c>
      <c r="B29183" s="1">
        <v>42038</v>
      </c>
      <c r="C29183" s="2">
        <v>0.86255787037037035</v>
      </c>
      <c r="D29183">
        <v>436251</v>
      </c>
      <c r="E29183">
        <v>365417</v>
      </c>
      <c r="F29183">
        <v>1</v>
      </c>
      <c r="G29183">
        <v>1</v>
      </c>
      <c r="H29183">
        <v>49.99</v>
      </c>
      <c r="I29183">
        <v>19.489999999999998</v>
      </c>
    </row>
    <row r="29184" spans="1:9" x14ac:dyDescent="0.25">
      <c r="A29184">
        <v>29183</v>
      </c>
      <c r="B29184" s="1">
        <v>42038</v>
      </c>
      <c r="C29184" s="2">
        <v>0.86373842592592598</v>
      </c>
      <c r="D29184">
        <v>436250</v>
      </c>
      <c r="E29184">
        <v>365416</v>
      </c>
      <c r="F29184">
        <v>1</v>
      </c>
      <c r="G29184">
        <v>2</v>
      </c>
      <c r="H29184">
        <v>79.98</v>
      </c>
      <c r="I29184">
        <v>28.98</v>
      </c>
    </row>
    <row r="29185" spans="1:9" x14ac:dyDescent="0.25">
      <c r="A29185">
        <v>29184</v>
      </c>
      <c r="B29185" s="1">
        <v>42038</v>
      </c>
      <c r="C29185" s="2">
        <v>0.88170138888888894</v>
      </c>
      <c r="D29185">
        <v>436271</v>
      </c>
      <c r="E29185">
        <v>365433</v>
      </c>
      <c r="F29185">
        <v>1</v>
      </c>
      <c r="G29185">
        <v>1</v>
      </c>
      <c r="H29185">
        <v>49.99</v>
      </c>
      <c r="I29185">
        <v>19.489999999999998</v>
      </c>
    </row>
    <row r="29186" spans="1:9" x14ac:dyDescent="0.25">
      <c r="A29186">
        <v>29185</v>
      </c>
      <c r="B29186" s="1">
        <v>42038</v>
      </c>
      <c r="C29186" s="2">
        <v>0.89346064814814818</v>
      </c>
      <c r="D29186">
        <v>436282</v>
      </c>
      <c r="E29186">
        <v>365442</v>
      </c>
      <c r="F29186">
        <v>1</v>
      </c>
      <c r="G29186">
        <v>1</v>
      </c>
      <c r="H29186">
        <v>49.99</v>
      </c>
      <c r="I29186">
        <v>19.489999999999998</v>
      </c>
    </row>
    <row r="29187" spans="1:9" x14ac:dyDescent="0.25">
      <c r="A29187">
        <v>29186</v>
      </c>
      <c r="B29187" s="1">
        <v>42038</v>
      </c>
      <c r="C29187" s="2">
        <v>0.91607638888888887</v>
      </c>
      <c r="D29187">
        <v>436296</v>
      </c>
      <c r="E29187">
        <v>365455</v>
      </c>
      <c r="F29187">
        <v>1</v>
      </c>
      <c r="G29187">
        <v>2</v>
      </c>
      <c r="H29187">
        <v>109.98</v>
      </c>
      <c r="I29187">
        <v>41.98</v>
      </c>
    </row>
    <row r="29188" spans="1:9" x14ac:dyDescent="0.25">
      <c r="A29188">
        <v>29187</v>
      </c>
      <c r="B29188" s="1">
        <v>42038</v>
      </c>
      <c r="C29188" s="2">
        <v>0.92186342592592596</v>
      </c>
      <c r="D29188">
        <v>436299</v>
      </c>
      <c r="E29188">
        <v>365457</v>
      </c>
      <c r="F29188">
        <v>1</v>
      </c>
      <c r="G29188">
        <v>1</v>
      </c>
      <c r="H29188">
        <v>49.99</v>
      </c>
      <c r="I29188">
        <v>19.489999999999998</v>
      </c>
    </row>
    <row r="29189" spans="1:9" x14ac:dyDescent="0.25">
      <c r="A29189">
        <v>29188</v>
      </c>
      <c r="B29189" s="1">
        <v>42038</v>
      </c>
      <c r="C29189" s="2">
        <v>0.93915509259259256</v>
      </c>
      <c r="D29189">
        <v>436308</v>
      </c>
      <c r="E29189">
        <v>365464</v>
      </c>
      <c r="F29189">
        <v>1</v>
      </c>
      <c r="G29189">
        <v>1</v>
      </c>
      <c r="H29189">
        <v>49.99</v>
      </c>
      <c r="I29189">
        <v>19.489999999999998</v>
      </c>
    </row>
    <row r="29190" spans="1:9" x14ac:dyDescent="0.25">
      <c r="A29190">
        <v>29189</v>
      </c>
      <c r="B29190" s="1">
        <v>42038</v>
      </c>
      <c r="C29190" s="2">
        <v>0.94324074074074071</v>
      </c>
      <c r="D29190">
        <v>436311</v>
      </c>
      <c r="E29190">
        <v>365467</v>
      </c>
      <c r="F29190">
        <v>1</v>
      </c>
      <c r="G29190">
        <v>1</v>
      </c>
      <c r="H29190">
        <v>49.99</v>
      </c>
      <c r="I29190">
        <v>19.489999999999998</v>
      </c>
    </row>
    <row r="29191" spans="1:9" x14ac:dyDescent="0.25">
      <c r="A29191">
        <v>29190</v>
      </c>
      <c r="B29191" s="1">
        <v>42038</v>
      </c>
      <c r="C29191" s="2">
        <v>0.9513194444444445</v>
      </c>
      <c r="D29191">
        <v>436316</v>
      </c>
      <c r="E29191">
        <v>365472</v>
      </c>
      <c r="F29191">
        <v>1</v>
      </c>
      <c r="G29191">
        <v>1</v>
      </c>
      <c r="H29191">
        <v>49.99</v>
      </c>
      <c r="I29191">
        <v>19.489999999999998</v>
      </c>
    </row>
    <row r="29192" spans="1:9" x14ac:dyDescent="0.25">
      <c r="A29192">
        <v>29191</v>
      </c>
      <c r="B29192" s="1">
        <v>42038</v>
      </c>
      <c r="C29192" s="2">
        <v>0.96789351851851857</v>
      </c>
      <c r="D29192">
        <v>436336</v>
      </c>
      <c r="E29192">
        <v>365490</v>
      </c>
      <c r="F29192">
        <v>2</v>
      </c>
      <c r="G29192">
        <v>1</v>
      </c>
      <c r="H29192">
        <v>59.99</v>
      </c>
      <c r="I29192">
        <v>22.49</v>
      </c>
    </row>
    <row r="29193" spans="1:9" x14ac:dyDescent="0.25">
      <c r="A29193">
        <v>29192</v>
      </c>
      <c r="B29193" s="1">
        <v>42038</v>
      </c>
      <c r="C29193" s="2">
        <v>0.98159722222222223</v>
      </c>
      <c r="D29193">
        <v>436345</v>
      </c>
      <c r="E29193">
        <v>365499</v>
      </c>
      <c r="F29193">
        <v>2</v>
      </c>
      <c r="G29193">
        <v>1</v>
      </c>
      <c r="H29193">
        <v>59.99</v>
      </c>
      <c r="I29193">
        <v>22.49</v>
      </c>
    </row>
    <row r="29194" spans="1:9" x14ac:dyDescent="0.25">
      <c r="A29194">
        <v>29193</v>
      </c>
      <c r="B29194" s="1">
        <v>42038</v>
      </c>
      <c r="C29194" s="2">
        <v>0.99924768518518514</v>
      </c>
      <c r="D29194">
        <v>436353</v>
      </c>
      <c r="E29194">
        <v>339124</v>
      </c>
      <c r="F29194">
        <v>3</v>
      </c>
      <c r="G29194">
        <v>1</v>
      </c>
      <c r="H29194">
        <v>45.99</v>
      </c>
      <c r="I29194">
        <v>14.49</v>
      </c>
    </row>
    <row r="29195" spans="1:9" x14ac:dyDescent="0.25">
      <c r="A29195">
        <v>29194</v>
      </c>
      <c r="B29195" s="1">
        <v>42039</v>
      </c>
      <c r="C29195" s="2">
        <v>0.13489583333333333</v>
      </c>
      <c r="D29195">
        <v>436422</v>
      </c>
      <c r="E29195">
        <v>335464</v>
      </c>
      <c r="F29195">
        <v>1</v>
      </c>
      <c r="G29195">
        <v>1</v>
      </c>
      <c r="H29195">
        <v>49.99</v>
      </c>
      <c r="I29195">
        <v>19.489999999999998</v>
      </c>
    </row>
    <row r="29196" spans="1:9" x14ac:dyDescent="0.25">
      <c r="A29196">
        <v>29195</v>
      </c>
      <c r="B29196" s="1">
        <v>42039</v>
      </c>
      <c r="C29196" s="2">
        <v>0.16238425925925926</v>
      </c>
      <c r="D29196">
        <v>436439</v>
      </c>
      <c r="E29196">
        <v>365570</v>
      </c>
      <c r="F29196">
        <v>1</v>
      </c>
      <c r="G29196">
        <v>1</v>
      </c>
      <c r="H29196">
        <v>49.99</v>
      </c>
      <c r="I29196">
        <v>19.489999999999998</v>
      </c>
    </row>
    <row r="29197" spans="1:9" x14ac:dyDescent="0.25">
      <c r="A29197">
        <v>29196</v>
      </c>
      <c r="B29197" s="1">
        <v>42039</v>
      </c>
      <c r="C29197" s="2">
        <v>0.17950231481481482</v>
      </c>
      <c r="D29197">
        <v>436444</v>
      </c>
      <c r="E29197">
        <v>363002</v>
      </c>
      <c r="F29197">
        <v>2</v>
      </c>
      <c r="G29197">
        <v>1</v>
      </c>
      <c r="H29197">
        <v>59.99</v>
      </c>
      <c r="I29197">
        <v>22.49</v>
      </c>
    </row>
    <row r="29198" spans="1:9" x14ac:dyDescent="0.25">
      <c r="A29198">
        <v>29197</v>
      </c>
      <c r="B29198" s="1">
        <v>42039</v>
      </c>
      <c r="C29198" s="2">
        <v>0.19128472222222223</v>
      </c>
      <c r="D29198">
        <v>436446</v>
      </c>
      <c r="E29198">
        <v>365575</v>
      </c>
      <c r="F29198">
        <v>1</v>
      </c>
      <c r="G29198">
        <v>1</v>
      </c>
      <c r="H29198">
        <v>49.99</v>
      </c>
      <c r="I29198">
        <v>19.489999999999998</v>
      </c>
    </row>
    <row r="29199" spans="1:9" x14ac:dyDescent="0.25">
      <c r="A29199">
        <v>29198</v>
      </c>
      <c r="B29199" s="1">
        <v>42039</v>
      </c>
      <c r="C29199" s="2">
        <v>0.21657407407407409</v>
      </c>
      <c r="D29199">
        <v>436460</v>
      </c>
      <c r="E29199">
        <v>327032</v>
      </c>
      <c r="F29199">
        <v>4</v>
      </c>
      <c r="G29199">
        <v>1</v>
      </c>
      <c r="H29199">
        <v>29.99</v>
      </c>
      <c r="I29199">
        <v>9.49</v>
      </c>
    </row>
    <row r="29200" spans="1:9" x14ac:dyDescent="0.25">
      <c r="A29200">
        <v>29199</v>
      </c>
      <c r="B29200" s="1">
        <v>42039</v>
      </c>
      <c r="C29200" s="2">
        <v>0.21984953703703702</v>
      </c>
      <c r="D29200">
        <v>436462</v>
      </c>
      <c r="E29200">
        <v>365585</v>
      </c>
      <c r="F29200">
        <v>1</v>
      </c>
      <c r="G29200">
        <v>1</v>
      </c>
      <c r="H29200">
        <v>49.99</v>
      </c>
      <c r="I29200">
        <v>19.489999999999998</v>
      </c>
    </row>
    <row r="29201" spans="1:9" x14ac:dyDescent="0.25">
      <c r="A29201">
        <v>29200</v>
      </c>
      <c r="B29201" s="1">
        <v>42039</v>
      </c>
      <c r="C29201" s="2">
        <v>0.25981481481481483</v>
      </c>
      <c r="D29201">
        <v>436475</v>
      </c>
      <c r="E29201">
        <v>365597</v>
      </c>
      <c r="F29201">
        <v>1</v>
      </c>
      <c r="G29201">
        <v>1</v>
      </c>
      <c r="H29201">
        <v>49.99</v>
      </c>
      <c r="I29201">
        <v>19.489999999999998</v>
      </c>
    </row>
    <row r="29202" spans="1:9" x14ac:dyDescent="0.25">
      <c r="A29202">
        <v>29201</v>
      </c>
      <c r="B29202" s="1">
        <v>42039</v>
      </c>
      <c r="C29202" s="2">
        <v>0.26500000000000001</v>
      </c>
      <c r="D29202">
        <v>436478</v>
      </c>
      <c r="E29202">
        <v>365599</v>
      </c>
      <c r="F29202">
        <v>1</v>
      </c>
      <c r="G29202">
        <v>1</v>
      </c>
      <c r="H29202">
        <v>49.99</v>
      </c>
      <c r="I29202">
        <v>19.489999999999998</v>
      </c>
    </row>
    <row r="29203" spans="1:9" x14ac:dyDescent="0.25">
      <c r="A29203">
        <v>29202</v>
      </c>
      <c r="B29203" s="1">
        <v>42039</v>
      </c>
      <c r="C29203" s="2">
        <v>0.28483796296296299</v>
      </c>
      <c r="D29203">
        <v>436484</v>
      </c>
      <c r="E29203">
        <v>365605</v>
      </c>
      <c r="F29203">
        <v>4</v>
      </c>
      <c r="G29203">
        <v>1</v>
      </c>
      <c r="H29203">
        <v>29.99</v>
      </c>
      <c r="I29203">
        <v>9.49</v>
      </c>
    </row>
    <row r="29204" spans="1:9" x14ac:dyDescent="0.25">
      <c r="A29204">
        <v>29203</v>
      </c>
      <c r="B29204" s="1">
        <v>42039</v>
      </c>
      <c r="C29204" s="2">
        <v>0.28849537037037037</v>
      </c>
      <c r="D29204">
        <v>436488</v>
      </c>
      <c r="E29204">
        <v>365609</v>
      </c>
      <c r="F29204">
        <v>1</v>
      </c>
      <c r="G29204">
        <v>2</v>
      </c>
      <c r="H29204">
        <v>95.98</v>
      </c>
      <c r="I29204">
        <v>33.979999999999997</v>
      </c>
    </row>
    <row r="29205" spans="1:9" x14ac:dyDescent="0.25">
      <c r="A29205">
        <v>29204</v>
      </c>
      <c r="B29205" s="1">
        <v>42039</v>
      </c>
      <c r="C29205" s="2">
        <v>0.29468749999999999</v>
      </c>
      <c r="D29205">
        <v>436492</v>
      </c>
      <c r="E29205">
        <v>365613</v>
      </c>
      <c r="F29205">
        <v>1</v>
      </c>
      <c r="G29205">
        <v>2</v>
      </c>
      <c r="H29205">
        <v>95.98</v>
      </c>
      <c r="I29205">
        <v>33.979999999999997</v>
      </c>
    </row>
    <row r="29206" spans="1:9" x14ac:dyDescent="0.25">
      <c r="A29206">
        <v>29205</v>
      </c>
      <c r="B29206" s="1">
        <v>42039</v>
      </c>
      <c r="C29206" s="2">
        <v>0.34862268518518519</v>
      </c>
      <c r="D29206">
        <v>436525</v>
      </c>
      <c r="E29206">
        <v>365639</v>
      </c>
      <c r="F29206">
        <v>1</v>
      </c>
      <c r="G29206">
        <v>2</v>
      </c>
      <c r="H29206">
        <v>95.98</v>
      </c>
      <c r="I29206">
        <v>33.979999999999997</v>
      </c>
    </row>
    <row r="29207" spans="1:9" x14ac:dyDescent="0.25">
      <c r="A29207">
        <v>29206</v>
      </c>
      <c r="B29207" s="1">
        <v>42039</v>
      </c>
      <c r="C29207" s="2">
        <v>0.35896990740740742</v>
      </c>
      <c r="D29207">
        <v>436539</v>
      </c>
      <c r="E29207">
        <v>365650</v>
      </c>
      <c r="F29207">
        <v>1</v>
      </c>
      <c r="G29207">
        <v>2</v>
      </c>
      <c r="H29207">
        <v>79.98</v>
      </c>
      <c r="I29207">
        <v>28.98</v>
      </c>
    </row>
    <row r="29208" spans="1:9" x14ac:dyDescent="0.25">
      <c r="A29208">
        <v>29207</v>
      </c>
      <c r="B29208" s="1">
        <v>42039</v>
      </c>
      <c r="C29208" s="2">
        <v>0.36214120370370373</v>
      </c>
      <c r="D29208">
        <v>436542</v>
      </c>
      <c r="E29208">
        <v>365652</v>
      </c>
      <c r="F29208">
        <v>1</v>
      </c>
      <c r="G29208">
        <v>1</v>
      </c>
      <c r="H29208">
        <v>49.99</v>
      </c>
      <c r="I29208">
        <v>19.489999999999998</v>
      </c>
    </row>
    <row r="29209" spans="1:9" x14ac:dyDescent="0.25">
      <c r="A29209">
        <v>29208</v>
      </c>
      <c r="B29209" s="1">
        <v>42039</v>
      </c>
      <c r="C29209" s="2">
        <v>0.38020833333333331</v>
      </c>
      <c r="D29209">
        <v>436566</v>
      </c>
      <c r="E29209">
        <v>332693</v>
      </c>
      <c r="F29209">
        <v>1</v>
      </c>
      <c r="G29209">
        <v>2</v>
      </c>
      <c r="H29209">
        <v>109.98</v>
      </c>
      <c r="I29209">
        <v>41.98</v>
      </c>
    </row>
    <row r="29210" spans="1:9" x14ac:dyDescent="0.25">
      <c r="A29210">
        <v>29209</v>
      </c>
      <c r="B29210" s="1">
        <v>42039</v>
      </c>
      <c r="C29210" s="2">
        <v>0.38271990740740741</v>
      </c>
      <c r="D29210">
        <v>436571</v>
      </c>
      <c r="E29210">
        <v>345914</v>
      </c>
      <c r="F29210">
        <v>1</v>
      </c>
      <c r="G29210">
        <v>1</v>
      </c>
      <c r="H29210">
        <v>49.99</v>
      </c>
      <c r="I29210">
        <v>19.489999999999998</v>
      </c>
    </row>
    <row r="29211" spans="1:9" x14ac:dyDescent="0.25">
      <c r="A29211">
        <v>29210</v>
      </c>
      <c r="B29211" s="1">
        <v>42039</v>
      </c>
      <c r="C29211" s="2">
        <v>0.38668981481481479</v>
      </c>
      <c r="D29211">
        <v>436575</v>
      </c>
      <c r="E29211">
        <v>365675</v>
      </c>
      <c r="F29211">
        <v>1</v>
      </c>
      <c r="G29211">
        <v>2</v>
      </c>
      <c r="H29211">
        <v>79.98</v>
      </c>
      <c r="I29211">
        <v>28.98</v>
      </c>
    </row>
    <row r="29212" spans="1:9" x14ac:dyDescent="0.25">
      <c r="A29212">
        <v>29211</v>
      </c>
      <c r="B29212" s="1">
        <v>42039</v>
      </c>
      <c r="C29212" s="2">
        <v>0.39710648148148148</v>
      </c>
      <c r="D29212">
        <v>436589</v>
      </c>
      <c r="E29212">
        <v>365685</v>
      </c>
      <c r="F29212">
        <v>4</v>
      </c>
      <c r="G29212">
        <v>1</v>
      </c>
      <c r="H29212">
        <v>29.99</v>
      </c>
      <c r="I29212">
        <v>9.49</v>
      </c>
    </row>
    <row r="29213" spans="1:9" x14ac:dyDescent="0.25">
      <c r="A29213">
        <v>29212</v>
      </c>
      <c r="B29213" s="1">
        <v>42039</v>
      </c>
      <c r="C29213" s="2">
        <v>0.40267361111111111</v>
      </c>
      <c r="D29213">
        <v>436592</v>
      </c>
      <c r="E29213">
        <v>338458</v>
      </c>
      <c r="F29213">
        <v>3</v>
      </c>
      <c r="G29213">
        <v>1</v>
      </c>
      <c r="H29213">
        <v>45.99</v>
      </c>
      <c r="I29213">
        <v>14.49</v>
      </c>
    </row>
    <row r="29214" spans="1:9" x14ac:dyDescent="0.25">
      <c r="A29214">
        <v>29213</v>
      </c>
      <c r="B29214" s="1">
        <v>42039</v>
      </c>
      <c r="C29214" s="2">
        <v>0.41582175925925924</v>
      </c>
      <c r="D29214">
        <v>436610</v>
      </c>
      <c r="E29214">
        <v>351981</v>
      </c>
      <c r="F29214">
        <v>3</v>
      </c>
      <c r="G29214">
        <v>2</v>
      </c>
      <c r="H29214">
        <v>105.98</v>
      </c>
      <c r="I29214">
        <v>36.979999999999997</v>
      </c>
    </row>
    <row r="29215" spans="1:9" x14ac:dyDescent="0.25">
      <c r="A29215">
        <v>29214</v>
      </c>
      <c r="B29215" s="1">
        <v>42039</v>
      </c>
      <c r="C29215" s="2">
        <v>0.42701388888888892</v>
      </c>
      <c r="D29215">
        <v>436620</v>
      </c>
      <c r="E29215">
        <v>365705</v>
      </c>
      <c r="F29215">
        <v>1</v>
      </c>
      <c r="G29215">
        <v>2</v>
      </c>
      <c r="H29215">
        <v>79.98</v>
      </c>
      <c r="I29215">
        <v>28.98</v>
      </c>
    </row>
    <row r="29216" spans="1:9" x14ac:dyDescent="0.25">
      <c r="A29216">
        <v>29215</v>
      </c>
      <c r="B29216" s="1">
        <v>42039</v>
      </c>
      <c r="C29216" s="2">
        <v>0.44208333333333333</v>
      </c>
      <c r="D29216">
        <v>436645</v>
      </c>
      <c r="E29216">
        <v>365724</v>
      </c>
      <c r="F29216">
        <v>1</v>
      </c>
      <c r="G29216">
        <v>2</v>
      </c>
      <c r="H29216">
        <v>79.98</v>
      </c>
      <c r="I29216">
        <v>28.98</v>
      </c>
    </row>
    <row r="29217" spans="1:9" x14ac:dyDescent="0.25">
      <c r="A29217">
        <v>29216</v>
      </c>
      <c r="B29217" s="1">
        <v>42039</v>
      </c>
      <c r="C29217" s="2">
        <v>0.45516203703703706</v>
      </c>
      <c r="D29217">
        <v>436657</v>
      </c>
      <c r="E29217">
        <v>330604</v>
      </c>
      <c r="F29217">
        <v>1</v>
      </c>
      <c r="G29217">
        <v>2</v>
      </c>
      <c r="H29217">
        <v>79.98</v>
      </c>
      <c r="I29217">
        <v>28.98</v>
      </c>
    </row>
    <row r="29218" spans="1:9" x14ac:dyDescent="0.25">
      <c r="A29218">
        <v>29217</v>
      </c>
      <c r="B29218" s="1">
        <v>42039</v>
      </c>
      <c r="C29218" s="2">
        <v>0.47758101851851853</v>
      </c>
      <c r="D29218">
        <v>436700</v>
      </c>
      <c r="E29218">
        <v>365770</v>
      </c>
      <c r="F29218">
        <v>1</v>
      </c>
      <c r="G29218">
        <v>2</v>
      </c>
      <c r="H29218">
        <v>79.98</v>
      </c>
      <c r="I29218">
        <v>28.98</v>
      </c>
    </row>
    <row r="29219" spans="1:9" x14ac:dyDescent="0.25">
      <c r="A29219">
        <v>29218</v>
      </c>
      <c r="B29219" s="1">
        <v>42039</v>
      </c>
      <c r="C29219" s="2">
        <v>0.4788425925925926</v>
      </c>
      <c r="D29219">
        <v>436693</v>
      </c>
      <c r="E29219">
        <v>362343</v>
      </c>
      <c r="F29219">
        <v>1</v>
      </c>
      <c r="G29219">
        <v>1</v>
      </c>
      <c r="H29219">
        <v>49.99</v>
      </c>
      <c r="I29219">
        <v>19.489999999999998</v>
      </c>
    </row>
    <row r="29220" spans="1:9" x14ac:dyDescent="0.25">
      <c r="A29220">
        <v>29219</v>
      </c>
      <c r="B29220" s="1">
        <v>42039</v>
      </c>
      <c r="C29220" s="2">
        <v>0.48947916666666669</v>
      </c>
      <c r="D29220">
        <v>436706</v>
      </c>
      <c r="E29220">
        <v>344343</v>
      </c>
      <c r="F29220">
        <v>1</v>
      </c>
      <c r="G29220">
        <v>1</v>
      </c>
      <c r="H29220">
        <v>49.99</v>
      </c>
      <c r="I29220">
        <v>19.489999999999998</v>
      </c>
    </row>
    <row r="29221" spans="1:9" x14ac:dyDescent="0.25">
      <c r="A29221">
        <v>29220</v>
      </c>
      <c r="B29221" s="1">
        <v>42039</v>
      </c>
      <c r="C29221" s="2">
        <v>0.49608796296296298</v>
      </c>
      <c r="D29221">
        <v>436722</v>
      </c>
      <c r="E29221">
        <v>365784</v>
      </c>
      <c r="F29221">
        <v>3</v>
      </c>
      <c r="G29221">
        <v>1</v>
      </c>
      <c r="H29221">
        <v>45.99</v>
      </c>
      <c r="I29221">
        <v>14.49</v>
      </c>
    </row>
    <row r="29222" spans="1:9" x14ac:dyDescent="0.25">
      <c r="A29222">
        <v>29221</v>
      </c>
      <c r="B29222" s="1">
        <v>42039</v>
      </c>
      <c r="C29222" s="2">
        <v>0.50391203703703702</v>
      </c>
      <c r="D29222">
        <v>436733</v>
      </c>
      <c r="E29222">
        <v>365794</v>
      </c>
      <c r="F29222">
        <v>1</v>
      </c>
      <c r="G29222">
        <v>1</v>
      </c>
      <c r="H29222">
        <v>49.99</v>
      </c>
      <c r="I29222">
        <v>19.489999999999998</v>
      </c>
    </row>
    <row r="29223" spans="1:9" x14ac:dyDescent="0.25">
      <c r="A29223">
        <v>29222</v>
      </c>
      <c r="B29223" s="1">
        <v>42039</v>
      </c>
      <c r="C29223" s="2">
        <v>0.50416666666666665</v>
      </c>
      <c r="D29223">
        <v>436730</v>
      </c>
      <c r="E29223">
        <v>365791</v>
      </c>
      <c r="F29223">
        <v>1</v>
      </c>
      <c r="G29223">
        <v>2</v>
      </c>
      <c r="H29223">
        <v>109.98</v>
      </c>
      <c r="I29223">
        <v>41.98</v>
      </c>
    </row>
    <row r="29224" spans="1:9" x14ac:dyDescent="0.25">
      <c r="A29224">
        <v>29223</v>
      </c>
      <c r="B29224" s="1">
        <v>42039</v>
      </c>
      <c r="C29224" s="2">
        <v>0.50574074074074071</v>
      </c>
      <c r="D29224">
        <v>436738</v>
      </c>
      <c r="E29224">
        <v>365797</v>
      </c>
      <c r="F29224">
        <v>1</v>
      </c>
      <c r="G29224">
        <v>1</v>
      </c>
      <c r="H29224">
        <v>49.99</v>
      </c>
      <c r="I29224">
        <v>19.489999999999998</v>
      </c>
    </row>
    <row r="29225" spans="1:9" x14ac:dyDescent="0.25">
      <c r="A29225">
        <v>29224</v>
      </c>
      <c r="B29225" s="1">
        <v>42039</v>
      </c>
      <c r="C29225" s="2">
        <v>0.51331018518518523</v>
      </c>
      <c r="D29225">
        <v>436746</v>
      </c>
      <c r="E29225">
        <v>365804</v>
      </c>
      <c r="F29225">
        <v>1</v>
      </c>
      <c r="G29225">
        <v>1</v>
      </c>
      <c r="H29225">
        <v>49.99</v>
      </c>
      <c r="I29225">
        <v>19.489999999999998</v>
      </c>
    </row>
    <row r="29226" spans="1:9" x14ac:dyDescent="0.25">
      <c r="A29226">
        <v>29225</v>
      </c>
      <c r="B29226" s="1">
        <v>42039</v>
      </c>
      <c r="C29226" s="2">
        <v>0.51376157407407408</v>
      </c>
      <c r="D29226">
        <v>436749</v>
      </c>
      <c r="E29226">
        <v>365807</v>
      </c>
      <c r="F29226">
        <v>1</v>
      </c>
      <c r="G29226">
        <v>1</v>
      </c>
      <c r="H29226">
        <v>49.99</v>
      </c>
      <c r="I29226">
        <v>19.489999999999998</v>
      </c>
    </row>
    <row r="29227" spans="1:9" x14ac:dyDescent="0.25">
      <c r="A29227">
        <v>29226</v>
      </c>
      <c r="B29227" s="1">
        <v>42039</v>
      </c>
      <c r="C29227" s="2">
        <v>0.5292824074074074</v>
      </c>
      <c r="D29227">
        <v>436774</v>
      </c>
      <c r="E29227">
        <v>365827</v>
      </c>
      <c r="F29227">
        <v>3</v>
      </c>
      <c r="G29227">
        <v>1</v>
      </c>
      <c r="H29227">
        <v>45.99</v>
      </c>
      <c r="I29227">
        <v>14.49</v>
      </c>
    </row>
    <row r="29228" spans="1:9" x14ac:dyDescent="0.25">
      <c r="A29228">
        <v>29227</v>
      </c>
      <c r="B29228" s="1">
        <v>42039</v>
      </c>
      <c r="C29228" s="2">
        <v>0.54500000000000004</v>
      </c>
      <c r="D29228">
        <v>436795</v>
      </c>
      <c r="E29228">
        <v>365843</v>
      </c>
      <c r="F29228">
        <v>1</v>
      </c>
      <c r="G29228">
        <v>1</v>
      </c>
      <c r="H29228">
        <v>49.99</v>
      </c>
      <c r="I29228">
        <v>19.489999999999998</v>
      </c>
    </row>
    <row r="29229" spans="1:9" x14ac:dyDescent="0.25">
      <c r="A29229">
        <v>29228</v>
      </c>
      <c r="B29229" s="1">
        <v>42039</v>
      </c>
      <c r="C29229" s="2">
        <v>0.55555555555555558</v>
      </c>
      <c r="D29229">
        <v>436810</v>
      </c>
      <c r="E29229">
        <v>365856</v>
      </c>
      <c r="F29229">
        <v>1</v>
      </c>
      <c r="G29229">
        <v>1</v>
      </c>
      <c r="H29229">
        <v>49.99</v>
      </c>
      <c r="I29229">
        <v>19.489999999999998</v>
      </c>
    </row>
    <row r="29230" spans="1:9" x14ac:dyDescent="0.25">
      <c r="A29230">
        <v>29229</v>
      </c>
      <c r="B29230" s="1">
        <v>42039</v>
      </c>
      <c r="C29230" s="2">
        <v>0.57417824074074075</v>
      </c>
      <c r="D29230">
        <v>436840</v>
      </c>
      <c r="E29230">
        <v>365881</v>
      </c>
      <c r="F29230">
        <v>1</v>
      </c>
      <c r="G29230">
        <v>1</v>
      </c>
      <c r="H29230">
        <v>49.99</v>
      </c>
      <c r="I29230">
        <v>19.489999999999998</v>
      </c>
    </row>
    <row r="29231" spans="1:9" x14ac:dyDescent="0.25">
      <c r="A29231">
        <v>29230</v>
      </c>
      <c r="B29231" s="1">
        <v>42039</v>
      </c>
      <c r="C29231" s="2">
        <v>0.5791087962962963</v>
      </c>
      <c r="D29231">
        <v>436854</v>
      </c>
      <c r="E29231">
        <v>365891</v>
      </c>
      <c r="F29231">
        <v>2</v>
      </c>
      <c r="G29231">
        <v>1</v>
      </c>
      <c r="H29231">
        <v>59.99</v>
      </c>
      <c r="I29231">
        <v>22.49</v>
      </c>
    </row>
    <row r="29232" spans="1:9" x14ac:dyDescent="0.25">
      <c r="A29232">
        <v>29231</v>
      </c>
      <c r="B29232" s="1">
        <v>42039</v>
      </c>
      <c r="C29232" s="2">
        <v>0.60428240740740746</v>
      </c>
      <c r="D29232">
        <v>436900</v>
      </c>
      <c r="E29232">
        <v>324725</v>
      </c>
      <c r="F29232">
        <v>1</v>
      </c>
      <c r="G29232">
        <v>2</v>
      </c>
      <c r="H29232">
        <v>79.98</v>
      </c>
      <c r="I29232">
        <v>28.98</v>
      </c>
    </row>
    <row r="29233" spans="1:9" x14ac:dyDescent="0.25">
      <c r="A29233">
        <v>29232</v>
      </c>
      <c r="B29233" s="1">
        <v>42039</v>
      </c>
      <c r="C29233" s="2">
        <v>0.61054398148148148</v>
      </c>
      <c r="D29233">
        <v>436908</v>
      </c>
      <c r="E29233">
        <v>365933</v>
      </c>
      <c r="F29233">
        <v>2</v>
      </c>
      <c r="G29233">
        <v>2</v>
      </c>
      <c r="H29233">
        <v>89.98</v>
      </c>
      <c r="I29233">
        <v>31.98</v>
      </c>
    </row>
    <row r="29234" spans="1:9" x14ac:dyDescent="0.25">
      <c r="A29234">
        <v>29233</v>
      </c>
      <c r="B29234" s="1">
        <v>42039</v>
      </c>
      <c r="C29234" s="2">
        <v>0.61430555555555555</v>
      </c>
      <c r="D29234">
        <v>436917</v>
      </c>
      <c r="E29234">
        <v>365941</v>
      </c>
      <c r="F29234">
        <v>1</v>
      </c>
      <c r="G29234">
        <v>1</v>
      </c>
      <c r="H29234">
        <v>49.99</v>
      </c>
      <c r="I29234">
        <v>19.489999999999998</v>
      </c>
    </row>
    <row r="29235" spans="1:9" x14ac:dyDescent="0.25">
      <c r="A29235">
        <v>29234</v>
      </c>
      <c r="B29235" s="1">
        <v>42039</v>
      </c>
      <c r="C29235" s="2">
        <v>0.62715277777777778</v>
      </c>
      <c r="D29235">
        <v>436941</v>
      </c>
      <c r="E29235">
        <v>365958</v>
      </c>
      <c r="F29235">
        <v>2</v>
      </c>
      <c r="G29235">
        <v>1</v>
      </c>
      <c r="H29235">
        <v>59.99</v>
      </c>
      <c r="I29235">
        <v>22.49</v>
      </c>
    </row>
    <row r="29236" spans="1:9" x14ac:dyDescent="0.25">
      <c r="A29236">
        <v>29235</v>
      </c>
      <c r="B29236" s="1">
        <v>42039</v>
      </c>
      <c r="C29236" s="2">
        <v>0.62728009259259254</v>
      </c>
      <c r="D29236">
        <v>436933</v>
      </c>
      <c r="E29236">
        <v>365952</v>
      </c>
      <c r="F29236">
        <v>1</v>
      </c>
      <c r="G29236">
        <v>1</v>
      </c>
      <c r="H29236">
        <v>49.99</v>
      </c>
      <c r="I29236">
        <v>19.489999999999998</v>
      </c>
    </row>
    <row r="29237" spans="1:9" x14ac:dyDescent="0.25">
      <c r="A29237">
        <v>29236</v>
      </c>
      <c r="B29237" s="1">
        <v>42039</v>
      </c>
      <c r="C29237" s="2">
        <v>0.635625</v>
      </c>
      <c r="D29237">
        <v>436952</v>
      </c>
      <c r="E29237">
        <v>365967</v>
      </c>
      <c r="F29237">
        <v>1</v>
      </c>
      <c r="G29237">
        <v>1</v>
      </c>
      <c r="H29237">
        <v>49.99</v>
      </c>
      <c r="I29237">
        <v>19.489999999999998</v>
      </c>
    </row>
    <row r="29238" spans="1:9" x14ac:dyDescent="0.25">
      <c r="A29238">
        <v>29237</v>
      </c>
      <c r="B29238" s="1">
        <v>42039</v>
      </c>
      <c r="C29238" s="2">
        <v>0.63988425925925929</v>
      </c>
      <c r="D29238">
        <v>436963</v>
      </c>
      <c r="E29238">
        <v>365977</v>
      </c>
      <c r="F29238">
        <v>3</v>
      </c>
      <c r="G29238">
        <v>1</v>
      </c>
      <c r="H29238">
        <v>45.99</v>
      </c>
      <c r="I29238">
        <v>14.49</v>
      </c>
    </row>
    <row r="29239" spans="1:9" x14ac:dyDescent="0.25">
      <c r="A29239">
        <v>29238</v>
      </c>
      <c r="B29239" s="1">
        <v>42039</v>
      </c>
      <c r="C29239" s="2">
        <v>0.64771990740740737</v>
      </c>
      <c r="D29239">
        <v>436979</v>
      </c>
      <c r="E29239">
        <v>365990</v>
      </c>
      <c r="F29239">
        <v>2</v>
      </c>
      <c r="G29239">
        <v>1</v>
      </c>
      <c r="H29239">
        <v>59.99</v>
      </c>
      <c r="I29239">
        <v>22.49</v>
      </c>
    </row>
    <row r="29240" spans="1:9" x14ac:dyDescent="0.25">
      <c r="A29240">
        <v>29239</v>
      </c>
      <c r="B29240" s="1">
        <v>42039</v>
      </c>
      <c r="C29240" s="2">
        <v>0.64946759259259257</v>
      </c>
      <c r="D29240">
        <v>436985</v>
      </c>
      <c r="E29240">
        <v>365996</v>
      </c>
      <c r="F29240">
        <v>1</v>
      </c>
      <c r="G29240">
        <v>1</v>
      </c>
      <c r="H29240">
        <v>49.99</v>
      </c>
      <c r="I29240">
        <v>19.489999999999998</v>
      </c>
    </row>
    <row r="29241" spans="1:9" x14ac:dyDescent="0.25">
      <c r="A29241">
        <v>29240</v>
      </c>
      <c r="B29241" s="1">
        <v>42039</v>
      </c>
      <c r="C29241" s="2">
        <v>0.66913194444444446</v>
      </c>
      <c r="D29241">
        <v>437009</v>
      </c>
      <c r="E29241">
        <v>332652</v>
      </c>
      <c r="F29241">
        <v>1</v>
      </c>
      <c r="G29241">
        <v>2</v>
      </c>
      <c r="H29241">
        <v>95.98</v>
      </c>
      <c r="I29241">
        <v>33.979999999999997</v>
      </c>
    </row>
    <row r="29242" spans="1:9" x14ac:dyDescent="0.25">
      <c r="A29242">
        <v>29241</v>
      </c>
      <c r="B29242" s="1">
        <v>42039</v>
      </c>
      <c r="C29242" s="2">
        <v>0.66964120370370372</v>
      </c>
      <c r="D29242">
        <v>437015</v>
      </c>
      <c r="E29242">
        <v>366018</v>
      </c>
      <c r="F29242">
        <v>1</v>
      </c>
      <c r="G29242">
        <v>1</v>
      </c>
      <c r="H29242">
        <v>49.99</v>
      </c>
      <c r="I29242">
        <v>19.489999999999998</v>
      </c>
    </row>
    <row r="29243" spans="1:9" x14ac:dyDescent="0.25">
      <c r="A29243">
        <v>29242</v>
      </c>
      <c r="B29243" s="1">
        <v>42039</v>
      </c>
      <c r="C29243" s="2">
        <v>0.67312499999999997</v>
      </c>
      <c r="D29243">
        <v>437019</v>
      </c>
      <c r="E29243">
        <v>366022</v>
      </c>
      <c r="F29243">
        <v>1</v>
      </c>
      <c r="G29243">
        <v>1</v>
      </c>
      <c r="H29243">
        <v>49.99</v>
      </c>
      <c r="I29243">
        <v>19.489999999999998</v>
      </c>
    </row>
    <row r="29244" spans="1:9" x14ac:dyDescent="0.25">
      <c r="A29244">
        <v>29243</v>
      </c>
      <c r="B29244" s="1">
        <v>42039</v>
      </c>
      <c r="C29244" s="2">
        <v>0.67853009259259256</v>
      </c>
      <c r="D29244">
        <v>437031</v>
      </c>
      <c r="E29244">
        <v>357590</v>
      </c>
      <c r="F29244">
        <v>3</v>
      </c>
      <c r="G29244">
        <v>2</v>
      </c>
      <c r="H29244">
        <v>75.98</v>
      </c>
      <c r="I29244">
        <v>23.98</v>
      </c>
    </row>
    <row r="29245" spans="1:9" x14ac:dyDescent="0.25">
      <c r="A29245">
        <v>29244</v>
      </c>
      <c r="B29245" s="1">
        <v>42039</v>
      </c>
      <c r="C29245" s="2">
        <v>0.68011574074074077</v>
      </c>
      <c r="D29245">
        <v>437029</v>
      </c>
      <c r="E29245">
        <v>366031</v>
      </c>
      <c r="F29245">
        <v>1</v>
      </c>
      <c r="G29245">
        <v>2</v>
      </c>
      <c r="H29245">
        <v>79.98</v>
      </c>
      <c r="I29245">
        <v>28.98</v>
      </c>
    </row>
    <row r="29246" spans="1:9" x14ac:dyDescent="0.25">
      <c r="A29246">
        <v>29245</v>
      </c>
      <c r="B29246" s="1">
        <v>42039</v>
      </c>
      <c r="C29246" s="2">
        <v>0.68616898148148153</v>
      </c>
      <c r="D29246">
        <v>437037</v>
      </c>
      <c r="E29246">
        <v>366037</v>
      </c>
      <c r="F29246">
        <v>1</v>
      </c>
      <c r="G29246">
        <v>1</v>
      </c>
      <c r="H29246">
        <v>49.99</v>
      </c>
      <c r="I29246">
        <v>19.489999999999998</v>
      </c>
    </row>
    <row r="29247" spans="1:9" x14ac:dyDescent="0.25">
      <c r="A29247">
        <v>29246</v>
      </c>
      <c r="B29247" s="1">
        <v>42039</v>
      </c>
      <c r="C29247" s="2">
        <v>0.69030092592592596</v>
      </c>
      <c r="D29247">
        <v>437049</v>
      </c>
      <c r="E29247">
        <v>366044</v>
      </c>
      <c r="F29247">
        <v>1</v>
      </c>
      <c r="G29247">
        <v>2</v>
      </c>
      <c r="H29247">
        <v>79.98</v>
      </c>
      <c r="I29247">
        <v>28.98</v>
      </c>
    </row>
    <row r="29248" spans="1:9" x14ac:dyDescent="0.25">
      <c r="A29248">
        <v>29247</v>
      </c>
      <c r="B29248" s="1">
        <v>42039</v>
      </c>
      <c r="C29248" s="2">
        <v>0.69078703703703703</v>
      </c>
      <c r="D29248">
        <v>437046</v>
      </c>
      <c r="E29248">
        <v>366042</v>
      </c>
      <c r="F29248">
        <v>1</v>
      </c>
      <c r="G29248">
        <v>1</v>
      </c>
      <c r="H29248">
        <v>49.99</v>
      </c>
      <c r="I29248">
        <v>19.489999999999998</v>
      </c>
    </row>
    <row r="29249" spans="1:9" x14ac:dyDescent="0.25">
      <c r="A29249">
        <v>29248</v>
      </c>
      <c r="B29249" s="1">
        <v>42039</v>
      </c>
      <c r="C29249" s="2">
        <v>0.69324074074074071</v>
      </c>
      <c r="D29249">
        <v>437052</v>
      </c>
      <c r="E29249">
        <v>303324</v>
      </c>
      <c r="F29249">
        <v>1</v>
      </c>
      <c r="G29249">
        <v>1</v>
      </c>
      <c r="H29249">
        <v>49.99</v>
      </c>
      <c r="I29249">
        <v>19.489999999999998</v>
      </c>
    </row>
    <row r="29250" spans="1:9" x14ac:dyDescent="0.25">
      <c r="A29250">
        <v>29249</v>
      </c>
      <c r="B29250" s="1">
        <v>42039</v>
      </c>
      <c r="C29250" s="2">
        <v>0.71377314814814818</v>
      </c>
      <c r="D29250">
        <v>437074</v>
      </c>
      <c r="E29250">
        <v>356300</v>
      </c>
      <c r="F29250">
        <v>4</v>
      </c>
      <c r="G29250">
        <v>1</v>
      </c>
      <c r="H29250">
        <v>29.99</v>
      </c>
      <c r="I29250">
        <v>9.49</v>
      </c>
    </row>
    <row r="29251" spans="1:9" x14ac:dyDescent="0.25">
      <c r="A29251">
        <v>29250</v>
      </c>
      <c r="B29251" s="1">
        <v>42039</v>
      </c>
      <c r="C29251" s="2">
        <v>0.72219907407407402</v>
      </c>
      <c r="D29251">
        <v>437089</v>
      </c>
      <c r="E29251">
        <v>366070</v>
      </c>
      <c r="F29251">
        <v>1</v>
      </c>
      <c r="G29251">
        <v>2</v>
      </c>
      <c r="H29251">
        <v>95.98</v>
      </c>
      <c r="I29251">
        <v>33.979999999999997</v>
      </c>
    </row>
    <row r="29252" spans="1:9" x14ac:dyDescent="0.25">
      <c r="A29252">
        <v>29251</v>
      </c>
      <c r="B29252" s="1">
        <v>42039</v>
      </c>
      <c r="C29252" s="2">
        <v>0.72499999999999998</v>
      </c>
      <c r="D29252">
        <v>437095</v>
      </c>
      <c r="E29252">
        <v>345529</v>
      </c>
      <c r="F29252">
        <v>1</v>
      </c>
      <c r="G29252">
        <v>2</v>
      </c>
      <c r="H29252">
        <v>95.98</v>
      </c>
      <c r="I29252">
        <v>33.979999999999997</v>
      </c>
    </row>
    <row r="29253" spans="1:9" x14ac:dyDescent="0.25">
      <c r="A29253">
        <v>29252</v>
      </c>
      <c r="B29253" s="1">
        <v>42039</v>
      </c>
      <c r="C29253" s="2">
        <v>0.73547453703703702</v>
      </c>
      <c r="D29253">
        <v>437109</v>
      </c>
      <c r="E29253">
        <v>366085</v>
      </c>
      <c r="F29253">
        <v>1</v>
      </c>
      <c r="G29253">
        <v>2</v>
      </c>
      <c r="H29253">
        <v>79.98</v>
      </c>
      <c r="I29253">
        <v>28.98</v>
      </c>
    </row>
    <row r="29254" spans="1:9" x14ac:dyDescent="0.25">
      <c r="A29254">
        <v>29253</v>
      </c>
      <c r="B29254" s="1">
        <v>42039</v>
      </c>
      <c r="C29254" s="2">
        <v>0.73649305555555555</v>
      </c>
      <c r="D29254">
        <v>437115</v>
      </c>
      <c r="E29254">
        <v>366089</v>
      </c>
      <c r="F29254">
        <v>2</v>
      </c>
      <c r="G29254">
        <v>1</v>
      </c>
      <c r="H29254">
        <v>59.99</v>
      </c>
      <c r="I29254">
        <v>22.49</v>
      </c>
    </row>
    <row r="29255" spans="1:9" x14ac:dyDescent="0.25">
      <c r="A29255">
        <v>29254</v>
      </c>
      <c r="B29255" s="1">
        <v>42039</v>
      </c>
      <c r="C29255" s="2">
        <v>0.74337962962962967</v>
      </c>
      <c r="D29255">
        <v>437118</v>
      </c>
      <c r="E29255">
        <v>366092</v>
      </c>
      <c r="F29255">
        <v>1</v>
      </c>
      <c r="G29255">
        <v>2</v>
      </c>
      <c r="H29255">
        <v>79.98</v>
      </c>
      <c r="I29255">
        <v>28.98</v>
      </c>
    </row>
    <row r="29256" spans="1:9" x14ac:dyDescent="0.25">
      <c r="A29256">
        <v>29255</v>
      </c>
      <c r="B29256" s="1">
        <v>42039</v>
      </c>
      <c r="C29256" s="2">
        <v>0.75511574074074073</v>
      </c>
      <c r="D29256">
        <v>437128</v>
      </c>
      <c r="E29256">
        <v>366101</v>
      </c>
      <c r="F29256">
        <v>1</v>
      </c>
      <c r="G29256">
        <v>1</v>
      </c>
      <c r="H29256">
        <v>49.99</v>
      </c>
      <c r="I29256">
        <v>19.489999999999998</v>
      </c>
    </row>
    <row r="29257" spans="1:9" x14ac:dyDescent="0.25">
      <c r="A29257">
        <v>29256</v>
      </c>
      <c r="B29257" s="1">
        <v>42039</v>
      </c>
      <c r="C29257" s="2">
        <v>0.75587962962962962</v>
      </c>
      <c r="D29257">
        <v>437136</v>
      </c>
      <c r="E29257">
        <v>366106</v>
      </c>
      <c r="F29257">
        <v>1</v>
      </c>
      <c r="G29257">
        <v>2</v>
      </c>
      <c r="H29257">
        <v>79.98</v>
      </c>
      <c r="I29257">
        <v>28.98</v>
      </c>
    </row>
    <row r="29258" spans="1:9" x14ac:dyDescent="0.25">
      <c r="A29258">
        <v>29257</v>
      </c>
      <c r="B29258" s="1">
        <v>42039</v>
      </c>
      <c r="C29258" s="2">
        <v>0.7596180555555555</v>
      </c>
      <c r="D29258">
        <v>437138</v>
      </c>
      <c r="E29258">
        <v>366108</v>
      </c>
      <c r="F29258">
        <v>2</v>
      </c>
      <c r="G29258">
        <v>1</v>
      </c>
      <c r="H29258">
        <v>59.99</v>
      </c>
      <c r="I29258">
        <v>22.49</v>
      </c>
    </row>
    <row r="29259" spans="1:9" x14ac:dyDescent="0.25">
      <c r="A29259">
        <v>29258</v>
      </c>
      <c r="B29259" s="1">
        <v>42039</v>
      </c>
      <c r="C29259" s="2">
        <v>0.76314814814814813</v>
      </c>
      <c r="D29259">
        <v>437143</v>
      </c>
      <c r="E29259">
        <v>366112</v>
      </c>
      <c r="F29259">
        <v>1</v>
      </c>
      <c r="G29259">
        <v>1</v>
      </c>
      <c r="H29259">
        <v>49.99</v>
      </c>
      <c r="I29259">
        <v>19.489999999999998</v>
      </c>
    </row>
    <row r="29260" spans="1:9" x14ac:dyDescent="0.25">
      <c r="A29260">
        <v>29259</v>
      </c>
      <c r="B29260" s="1">
        <v>42039</v>
      </c>
      <c r="C29260" s="2">
        <v>0.76787037037037043</v>
      </c>
      <c r="D29260">
        <v>437149</v>
      </c>
      <c r="E29260">
        <v>366118</v>
      </c>
      <c r="F29260">
        <v>3</v>
      </c>
      <c r="G29260">
        <v>1</v>
      </c>
      <c r="H29260">
        <v>45.99</v>
      </c>
      <c r="I29260">
        <v>14.49</v>
      </c>
    </row>
    <row r="29261" spans="1:9" x14ac:dyDescent="0.25">
      <c r="A29261">
        <v>29260</v>
      </c>
      <c r="B29261" s="1">
        <v>42039</v>
      </c>
      <c r="C29261" s="2">
        <v>0.79024305555555552</v>
      </c>
      <c r="D29261">
        <v>437167</v>
      </c>
      <c r="E29261">
        <v>315010</v>
      </c>
      <c r="F29261">
        <v>1</v>
      </c>
      <c r="G29261">
        <v>1</v>
      </c>
      <c r="H29261">
        <v>49.99</v>
      </c>
      <c r="I29261">
        <v>19.489999999999998</v>
      </c>
    </row>
    <row r="29262" spans="1:9" x14ac:dyDescent="0.25">
      <c r="A29262">
        <v>29261</v>
      </c>
      <c r="B29262" s="1">
        <v>42039</v>
      </c>
      <c r="C29262" s="2">
        <v>0.82972222222222225</v>
      </c>
      <c r="D29262">
        <v>437212</v>
      </c>
      <c r="E29262">
        <v>366163</v>
      </c>
      <c r="F29262">
        <v>1</v>
      </c>
      <c r="G29262">
        <v>1</v>
      </c>
      <c r="H29262">
        <v>49.99</v>
      </c>
      <c r="I29262">
        <v>19.489999999999998</v>
      </c>
    </row>
    <row r="29263" spans="1:9" x14ac:dyDescent="0.25">
      <c r="A29263">
        <v>29262</v>
      </c>
      <c r="B29263" s="1">
        <v>42039</v>
      </c>
      <c r="C29263" s="2">
        <v>0.83287037037037037</v>
      </c>
      <c r="D29263">
        <v>437217</v>
      </c>
      <c r="E29263">
        <v>366168</v>
      </c>
      <c r="F29263">
        <v>1</v>
      </c>
      <c r="G29263">
        <v>1</v>
      </c>
      <c r="H29263">
        <v>49.99</v>
      </c>
      <c r="I29263">
        <v>19.489999999999998</v>
      </c>
    </row>
    <row r="29264" spans="1:9" x14ac:dyDescent="0.25">
      <c r="A29264">
        <v>29263</v>
      </c>
      <c r="B29264" s="1">
        <v>42039</v>
      </c>
      <c r="C29264" s="2">
        <v>0.8679513888888889</v>
      </c>
      <c r="D29264">
        <v>437258</v>
      </c>
      <c r="E29264">
        <v>366199</v>
      </c>
      <c r="F29264">
        <v>3</v>
      </c>
      <c r="G29264">
        <v>1</v>
      </c>
      <c r="H29264">
        <v>45.99</v>
      </c>
      <c r="I29264">
        <v>14.49</v>
      </c>
    </row>
    <row r="29265" spans="1:9" x14ac:dyDescent="0.25">
      <c r="A29265">
        <v>29264</v>
      </c>
      <c r="B29265" s="1">
        <v>42039</v>
      </c>
      <c r="C29265" s="2">
        <v>0.8706018518518519</v>
      </c>
      <c r="D29265">
        <v>437256</v>
      </c>
      <c r="E29265">
        <v>324814</v>
      </c>
      <c r="F29265">
        <v>2</v>
      </c>
      <c r="G29265">
        <v>2</v>
      </c>
      <c r="H29265">
        <v>89.98</v>
      </c>
      <c r="I29265">
        <v>31.98</v>
      </c>
    </row>
    <row r="29266" spans="1:9" x14ac:dyDescent="0.25">
      <c r="A29266">
        <v>29265</v>
      </c>
      <c r="B29266" s="1">
        <v>42039</v>
      </c>
      <c r="C29266" s="2">
        <v>0.87189814814814814</v>
      </c>
      <c r="D29266">
        <v>437252</v>
      </c>
      <c r="E29266">
        <v>366194</v>
      </c>
      <c r="F29266">
        <v>1</v>
      </c>
      <c r="G29266">
        <v>2</v>
      </c>
      <c r="H29266">
        <v>95.98</v>
      </c>
      <c r="I29266">
        <v>33.979999999999997</v>
      </c>
    </row>
    <row r="29267" spans="1:9" x14ac:dyDescent="0.25">
      <c r="A29267">
        <v>29266</v>
      </c>
      <c r="B29267" s="1">
        <v>42039</v>
      </c>
      <c r="C29267" s="2">
        <v>0.87375000000000003</v>
      </c>
      <c r="D29267">
        <v>437263</v>
      </c>
      <c r="E29267">
        <v>366204</v>
      </c>
      <c r="F29267">
        <v>1</v>
      </c>
      <c r="G29267">
        <v>2</v>
      </c>
      <c r="H29267">
        <v>109.98</v>
      </c>
      <c r="I29267">
        <v>41.98</v>
      </c>
    </row>
    <row r="29268" spans="1:9" x14ac:dyDescent="0.25">
      <c r="A29268">
        <v>29267</v>
      </c>
      <c r="B29268" s="1">
        <v>42039</v>
      </c>
      <c r="C29268" s="2">
        <v>0.90598379629629633</v>
      </c>
      <c r="D29268">
        <v>437292</v>
      </c>
      <c r="E29268">
        <v>338800</v>
      </c>
      <c r="F29268">
        <v>1</v>
      </c>
      <c r="G29268">
        <v>1</v>
      </c>
      <c r="H29268">
        <v>49.99</v>
      </c>
      <c r="I29268">
        <v>19.489999999999998</v>
      </c>
    </row>
    <row r="29269" spans="1:9" x14ac:dyDescent="0.25">
      <c r="A29269">
        <v>29268</v>
      </c>
      <c r="B29269" s="1">
        <v>42039</v>
      </c>
      <c r="C29269" s="2">
        <v>0.93440972222222218</v>
      </c>
      <c r="D29269">
        <v>437321</v>
      </c>
      <c r="E29269">
        <v>366250</v>
      </c>
      <c r="F29269">
        <v>1</v>
      </c>
      <c r="G29269">
        <v>1</v>
      </c>
      <c r="H29269">
        <v>49.99</v>
      </c>
      <c r="I29269">
        <v>19.489999999999998</v>
      </c>
    </row>
    <row r="29270" spans="1:9" x14ac:dyDescent="0.25">
      <c r="A29270">
        <v>29269</v>
      </c>
      <c r="B29270" s="1">
        <v>42039</v>
      </c>
      <c r="C29270" s="2">
        <v>0.93726851851851856</v>
      </c>
      <c r="D29270">
        <v>437323</v>
      </c>
      <c r="E29270">
        <v>366252</v>
      </c>
      <c r="F29270">
        <v>1</v>
      </c>
      <c r="G29270">
        <v>1</v>
      </c>
      <c r="H29270">
        <v>49.99</v>
      </c>
      <c r="I29270">
        <v>19.489999999999998</v>
      </c>
    </row>
    <row r="29271" spans="1:9" x14ac:dyDescent="0.25">
      <c r="A29271">
        <v>29270</v>
      </c>
      <c r="B29271" s="1">
        <v>42039</v>
      </c>
      <c r="C29271" s="2">
        <v>0.94692129629629629</v>
      </c>
      <c r="D29271">
        <v>437331</v>
      </c>
      <c r="E29271">
        <v>366259</v>
      </c>
      <c r="F29271">
        <v>2</v>
      </c>
      <c r="G29271">
        <v>1</v>
      </c>
      <c r="H29271">
        <v>59.99</v>
      </c>
      <c r="I29271">
        <v>22.49</v>
      </c>
    </row>
    <row r="29272" spans="1:9" x14ac:dyDescent="0.25">
      <c r="A29272">
        <v>29271</v>
      </c>
      <c r="B29272" s="1">
        <v>42039</v>
      </c>
      <c r="C29272" s="2">
        <v>0.97652777777777777</v>
      </c>
      <c r="D29272">
        <v>437351</v>
      </c>
      <c r="E29272">
        <v>366272</v>
      </c>
      <c r="F29272">
        <v>1</v>
      </c>
      <c r="G29272">
        <v>1</v>
      </c>
      <c r="H29272">
        <v>49.99</v>
      </c>
      <c r="I29272">
        <v>19.489999999999998</v>
      </c>
    </row>
    <row r="29273" spans="1:9" x14ac:dyDescent="0.25">
      <c r="A29273">
        <v>29272</v>
      </c>
      <c r="B29273" s="1">
        <v>42039</v>
      </c>
      <c r="C29273" s="2">
        <v>0.97909722222222217</v>
      </c>
      <c r="D29273">
        <v>437354</v>
      </c>
      <c r="E29273">
        <v>351503</v>
      </c>
      <c r="F29273">
        <v>3</v>
      </c>
      <c r="G29273">
        <v>1</v>
      </c>
      <c r="H29273">
        <v>45.99</v>
      </c>
      <c r="I29273">
        <v>14.49</v>
      </c>
    </row>
    <row r="29274" spans="1:9" x14ac:dyDescent="0.25">
      <c r="A29274">
        <v>29273</v>
      </c>
      <c r="B29274" s="1">
        <v>42039</v>
      </c>
      <c r="C29274" s="2">
        <v>0.98085648148148152</v>
      </c>
      <c r="D29274">
        <v>437355</v>
      </c>
      <c r="E29274">
        <v>366275</v>
      </c>
      <c r="F29274">
        <v>4</v>
      </c>
      <c r="G29274">
        <v>1</v>
      </c>
      <c r="H29274">
        <v>29.99</v>
      </c>
      <c r="I29274">
        <v>9.49</v>
      </c>
    </row>
    <row r="29275" spans="1:9" x14ac:dyDescent="0.25">
      <c r="A29275">
        <v>29274</v>
      </c>
      <c r="B29275" s="1">
        <v>42039</v>
      </c>
      <c r="C29275" s="2">
        <v>0.99436342592592597</v>
      </c>
      <c r="D29275">
        <v>437362</v>
      </c>
      <c r="E29275">
        <v>366281</v>
      </c>
      <c r="F29275">
        <v>1</v>
      </c>
      <c r="G29275">
        <v>2</v>
      </c>
      <c r="H29275">
        <v>95.98</v>
      </c>
      <c r="I29275">
        <v>33.979999999999997</v>
      </c>
    </row>
    <row r="29276" spans="1:9" x14ac:dyDescent="0.25">
      <c r="A29276">
        <v>29275</v>
      </c>
      <c r="B29276" s="1">
        <v>42040</v>
      </c>
      <c r="C29276" s="2">
        <v>2.060185185185185E-2</v>
      </c>
      <c r="D29276">
        <v>437374</v>
      </c>
      <c r="E29276">
        <v>366288</v>
      </c>
      <c r="F29276">
        <v>1</v>
      </c>
      <c r="G29276">
        <v>1</v>
      </c>
      <c r="H29276">
        <v>49.99</v>
      </c>
      <c r="I29276">
        <v>19.489999999999998</v>
      </c>
    </row>
    <row r="29277" spans="1:9" x14ac:dyDescent="0.25">
      <c r="A29277">
        <v>29276</v>
      </c>
      <c r="B29277" s="1">
        <v>42040</v>
      </c>
      <c r="C29277" s="2">
        <v>2.8888888888888888E-2</v>
      </c>
      <c r="D29277">
        <v>437382</v>
      </c>
      <c r="E29277">
        <v>366294</v>
      </c>
      <c r="F29277">
        <v>1</v>
      </c>
      <c r="G29277">
        <v>1</v>
      </c>
      <c r="H29277">
        <v>49.99</v>
      </c>
      <c r="I29277">
        <v>19.489999999999998</v>
      </c>
    </row>
    <row r="29278" spans="1:9" x14ac:dyDescent="0.25">
      <c r="A29278">
        <v>29277</v>
      </c>
      <c r="B29278" s="1">
        <v>42040</v>
      </c>
      <c r="C29278" s="2">
        <v>5.4583333333333331E-2</v>
      </c>
      <c r="D29278">
        <v>437402</v>
      </c>
      <c r="E29278">
        <v>366312</v>
      </c>
      <c r="F29278">
        <v>4</v>
      </c>
      <c r="G29278">
        <v>1</v>
      </c>
      <c r="H29278">
        <v>29.99</v>
      </c>
      <c r="I29278">
        <v>9.49</v>
      </c>
    </row>
    <row r="29279" spans="1:9" x14ac:dyDescent="0.25">
      <c r="A29279">
        <v>29278</v>
      </c>
      <c r="B29279" s="1">
        <v>42040</v>
      </c>
      <c r="C29279" s="2">
        <v>5.9791666666666667E-2</v>
      </c>
      <c r="D29279">
        <v>437405</v>
      </c>
      <c r="E29279">
        <v>366314</v>
      </c>
      <c r="F29279">
        <v>2</v>
      </c>
      <c r="G29279">
        <v>2</v>
      </c>
      <c r="H29279">
        <v>89.98</v>
      </c>
      <c r="I29279">
        <v>31.98</v>
      </c>
    </row>
    <row r="29280" spans="1:9" x14ac:dyDescent="0.25">
      <c r="A29280">
        <v>29279</v>
      </c>
      <c r="B29280" s="1">
        <v>42040</v>
      </c>
      <c r="C29280" s="2">
        <v>6.9907407407407404E-2</v>
      </c>
      <c r="D29280">
        <v>437408</v>
      </c>
      <c r="E29280">
        <v>366316</v>
      </c>
      <c r="F29280">
        <v>1</v>
      </c>
      <c r="G29280">
        <v>1</v>
      </c>
      <c r="H29280">
        <v>49.99</v>
      </c>
      <c r="I29280">
        <v>19.489999999999998</v>
      </c>
    </row>
    <row r="29281" spans="1:9" x14ac:dyDescent="0.25">
      <c r="A29281">
        <v>29280</v>
      </c>
      <c r="B29281" s="1">
        <v>42040</v>
      </c>
      <c r="C29281" s="2">
        <v>7.3599537037037033E-2</v>
      </c>
      <c r="D29281">
        <v>437411</v>
      </c>
      <c r="E29281">
        <v>366318</v>
      </c>
      <c r="F29281">
        <v>1</v>
      </c>
      <c r="G29281">
        <v>1</v>
      </c>
      <c r="H29281">
        <v>49.99</v>
      </c>
      <c r="I29281">
        <v>19.489999999999998</v>
      </c>
    </row>
    <row r="29282" spans="1:9" x14ac:dyDescent="0.25">
      <c r="A29282">
        <v>29281</v>
      </c>
      <c r="B29282" s="1">
        <v>42040</v>
      </c>
      <c r="C29282" s="2">
        <v>8.9236111111111113E-2</v>
      </c>
      <c r="D29282">
        <v>437417</v>
      </c>
      <c r="E29282">
        <v>366324</v>
      </c>
      <c r="F29282">
        <v>1</v>
      </c>
      <c r="G29282">
        <v>2</v>
      </c>
      <c r="H29282">
        <v>95.98</v>
      </c>
      <c r="I29282">
        <v>33.979999999999997</v>
      </c>
    </row>
    <row r="29283" spans="1:9" x14ac:dyDescent="0.25">
      <c r="A29283">
        <v>29282</v>
      </c>
      <c r="B29283" s="1">
        <v>42040</v>
      </c>
      <c r="C29283" s="2">
        <v>9.1886574074074079E-2</v>
      </c>
      <c r="D29283">
        <v>437418</v>
      </c>
      <c r="E29283">
        <v>366325</v>
      </c>
      <c r="F29283">
        <v>2</v>
      </c>
      <c r="G29283">
        <v>1</v>
      </c>
      <c r="H29283">
        <v>59.99</v>
      </c>
      <c r="I29283">
        <v>22.49</v>
      </c>
    </row>
    <row r="29284" spans="1:9" x14ac:dyDescent="0.25">
      <c r="A29284">
        <v>29283</v>
      </c>
      <c r="B29284" s="1">
        <v>42040</v>
      </c>
      <c r="C29284" s="2">
        <v>0.10956018518518519</v>
      </c>
      <c r="D29284">
        <v>437422</v>
      </c>
      <c r="E29284">
        <v>366329</v>
      </c>
      <c r="F29284">
        <v>1</v>
      </c>
      <c r="G29284">
        <v>1</v>
      </c>
      <c r="H29284">
        <v>49.99</v>
      </c>
      <c r="I29284">
        <v>19.489999999999998</v>
      </c>
    </row>
    <row r="29285" spans="1:9" x14ac:dyDescent="0.25">
      <c r="A29285">
        <v>29284</v>
      </c>
      <c r="B29285" s="1">
        <v>42040</v>
      </c>
      <c r="C29285" s="2">
        <v>0.14086805555555557</v>
      </c>
      <c r="D29285">
        <v>437434</v>
      </c>
      <c r="E29285">
        <v>366339</v>
      </c>
      <c r="F29285">
        <v>1</v>
      </c>
      <c r="G29285">
        <v>2</v>
      </c>
      <c r="H29285">
        <v>79.98</v>
      </c>
      <c r="I29285">
        <v>28.98</v>
      </c>
    </row>
    <row r="29286" spans="1:9" x14ac:dyDescent="0.25">
      <c r="A29286">
        <v>29285</v>
      </c>
      <c r="B29286" s="1">
        <v>42040</v>
      </c>
      <c r="C29286" s="2">
        <v>0.20732638888888888</v>
      </c>
      <c r="D29286">
        <v>437453</v>
      </c>
      <c r="E29286">
        <v>366355</v>
      </c>
      <c r="F29286">
        <v>2</v>
      </c>
      <c r="G29286">
        <v>1</v>
      </c>
      <c r="H29286">
        <v>59.99</v>
      </c>
      <c r="I29286">
        <v>22.49</v>
      </c>
    </row>
    <row r="29287" spans="1:9" x14ac:dyDescent="0.25">
      <c r="A29287">
        <v>29286</v>
      </c>
      <c r="B29287" s="1">
        <v>42040</v>
      </c>
      <c r="C29287" s="2">
        <v>0.22067129629629631</v>
      </c>
      <c r="D29287">
        <v>437457</v>
      </c>
      <c r="E29287">
        <v>366359</v>
      </c>
      <c r="F29287">
        <v>2</v>
      </c>
      <c r="G29287">
        <v>1</v>
      </c>
      <c r="H29287">
        <v>59.99</v>
      </c>
      <c r="I29287">
        <v>22.49</v>
      </c>
    </row>
    <row r="29288" spans="1:9" x14ac:dyDescent="0.25">
      <c r="A29288">
        <v>29287</v>
      </c>
      <c r="B29288" s="1">
        <v>42040</v>
      </c>
      <c r="C29288" s="2">
        <v>0.24140046296296297</v>
      </c>
      <c r="D29288">
        <v>437465</v>
      </c>
      <c r="E29288">
        <v>356669</v>
      </c>
      <c r="F29288">
        <v>3</v>
      </c>
      <c r="G29288">
        <v>2</v>
      </c>
      <c r="H29288">
        <v>75.98</v>
      </c>
      <c r="I29288">
        <v>23.98</v>
      </c>
    </row>
    <row r="29289" spans="1:9" x14ac:dyDescent="0.25">
      <c r="A29289">
        <v>29288</v>
      </c>
      <c r="B29289" s="1">
        <v>42040</v>
      </c>
      <c r="C29289" s="2">
        <v>0.27112268518518517</v>
      </c>
      <c r="D29289">
        <v>437478</v>
      </c>
      <c r="E29289">
        <v>366374</v>
      </c>
      <c r="F29289">
        <v>1</v>
      </c>
      <c r="G29289">
        <v>2</v>
      </c>
      <c r="H29289">
        <v>79.98</v>
      </c>
      <c r="I29289">
        <v>28.98</v>
      </c>
    </row>
    <row r="29290" spans="1:9" x14ac:dyDescent="0.25">
      <c r="A29290">
        <v>29289</v>
      </c>
      <c r="B29290" s="1">
        <v>42040</v>
      </c>
      <c r="C29290" s="2">
        <v>0.27677083333333335</v>
      </c>
      <c r="D29290">
        <v>437486</v>
      </c>
      <c r="E29290">
        <v>366382</v>
      </c>
      <c r="F29290">
        <v>2</v>
      </c>
      <c r="G29290">
        <v>1</v>
      </c>
      <c r="H29290">
        <v>59.99</v>
      </c>
      <c r="I29290">
        <v>22.49</v>
      </c>
    </row>
    <row r="29291" spans="1:9" x14ac:dyDescent="0.25">
      <c r="A29291">
        <v>29290</v>
      </c>
      <c r="B29291" s="1">
        <v>42040</v>
      </c>
      <c r="C29291" s="2">
        <v>0.28263888888888888</v>
      </c>
      <c r="D29291">
        <v>437489</v>
      </c>
      <c r="E29291">
        <v>366385</v>
      </c>
      <c r="F29291">
        <v>1</v>
      </c>
      <c r="G29291">
        <v>1</v>
      </c>
      <c r="H29291">
        <v>49.99</v>
      </c>
      <c r="I29291">
        <v>19.489999999999998</v>
      </c>
    </row>
    <row r="29292" spans="1:9" x14ac:dyDescent="0.25">
      <c r="A29292">
        <v>29291</v>
      </c>
      <c r="B29292" s="1">
        <v>42040</v>
      </c>
      <c r="C29292" s="2">
        <v>0.28657407407407409</v>
      </c>
      <c r="D29292">
        <v>437491</v>
      </c>
      <c r="E29292">
        <v>366387</v>
      </c>
      <c r="F29292">
        <v>1</v>
      </c>
      <c r="G29292">
        <v>2</v>
      </c>
      <c r="H29292">
        <v>95.98</v>
      </c>
      <c r="I29292">
        <v>33.979999999999997</v>
      </c>
    </row>
    <row r="29293" spans="1:9" x14ac:dyDescent="0.25">
      <c r="A29293">
        <v>29292</v>
      </c>
      <c r="B29293" s="1">
        <v>42040</v>
      </c>
      <c r="C29293" s="2">
        <v>0.2963425925925926</v>
      </c>
      <c r="D29293">
        <v>437496</v>
      </c>
      <c r="E29293">
        <v>366390</v>
      </c>
      <c r="F29293">
        <v>3</v>
      </c>
      <c r="G29293">
        <v>1</v>
      </c>
      <c r="H29293">
        <v>45.99</v>
      </c>
      <c r="I29293">
        <v>14.49</v>
      </c>
    </row>
    <row r="29294" spans="1:9" x14ac:dyDescent="0.25">
      <c r="A29294">
        <v>29293</v>
      </c>
      <c r="B29294" s="1">
        <v>42040</v>
      </c>
      <c r="C29294" s="2">
        <v>0.31057870370370372</v>
      </c>
      <c r="D29294">
        <v>437504</v>
      </c>
      <c r="E29294">
        <v>366396</v>
      </c>
      <c r="F29294">
        <v>1</v>
      </c>
      <c r="G29294">
        <v>1</v>
      </c>
      <c r="H29294">
        <v>49.99</v>
      </c>
      <c r="I29294">
        <v>19.489999999999998</v>
      </c>
    </row>
    <row r="29295" spans="1:9" x14ac:dyDescent="0.25">
      <c r="A29295">
        <v>29294</v>
      </c>
      <c r="B29295" s="1">
        <v>42040</v>
      </c>
      <c r="C29295" s="2">
        <v>0.32047453703703704</v>
      </c>
      <c r="D29295">
        <v>437506</v>
      </c>
      <c r="E29295">
        <v>366397</v>
      </c>
      <c r="F29295">
        <v>1</v>
      </c>
      <c r="G29295">
        <v>2</v>
      </c>
      <c r="H29295">
        <v>79.98</v>
      </c>
      <c r="I29295">
        <v>28.98</v>
      </c>
    </row>
    <row r="29296" spans="1:9" x14ac:dyDescent="0.25">
      <c r="A29296">
        <v>29295</v>
      </c>
      <c r="B29296" s="1">
        <v>42040</v>
      </c>
      <c r="C29296" s="2">
        <v>0.35030092592592593</v>
      </c>
      <c r="D29296">
        <v>437531</v>
      </c>
      <c r="E29296">
        <v>366420</v>
      </c>
      <c r="F29296">
        <v>1</v>
      </c>
      <c r="G29296">
        <v>2</v>
      </c>
      <c r="H29296">
        <v>79.98</v>
      </c>
      <c r="I29296">
        <v>28.98</v>
      </c>
    </row>
    <row r="29297" spans="1:9" x14ac:dyDescent="0.25">
      <c r="A29297">
        <v>29296</v>
      </c>
      <c r="B29297" s="1">
        <v>42040</v>
      </c>
      <c r="C29297" s="2">
        <v>0.35853009259259261</v>
      </c>
      <c r="D29297">
        <v>437532</v>
      </c>
      <c r="E29297">
        <v>366421</v>
      </c>
      <c r="F29297">
        <v>2</v>
      </c>
      <c r="G29297">
        <v>1</v>
      </c>
      <c r="H29297">
        <v>59.99</v>
      </c>
      <c r="I29297">
        <v>22.49</v>
      </c>
    </row>
    <row r="29298" spans="1:9" x14ac:dyDescent="0.25">
      <c r="A29298">
        <v>29297</v>
      </c>
      <c r="B29298" s="1">
        <v>42040</v>
      </c>
      <c r="C29298" s="2">
        <v>0.37016203703703704</v>
      </c>
      <c r="D29298">
        <v>437551</v>
      </c>
      <c r="E29298">
        <v>366435</v>
      </c>
      <c r="F29298">
        <v>3</v>
      </c>
      <c r="G29298">
        <v>1</v>
      </c>
      <c r="H29298">
        <v>45.99</v>
      </c>
      <c r="I29298">
        <v>14.49</v>
      </c>
    </row>
    <row r="29299" spans="1:9" x14ac:dyDescent="0.25">
      <c r="A29299">
        <v>29298</v>
      </c>
      <c r="B29299" s="1">
        <v>42040</v>
      </c>
      <c r="C29299" s="2">
        <v>0.37571759259259258</v>
      </c>
      <c r="D29299">
        <v>437554</v>
      </c>
      <c r="E29299">
        <v>366438</v>
      </c>
      <c r="F29299">
        <v>2</v>
      </c>
      <c r="G29299">
        <v>1</v>
      </c>
      <c r="H29299">
        <v>59.99</v>
      </c>
      <c r="I29299">
        <v>22.49</v>
      </c>
    </row>
    <row r="29300" spans="1:9" x14ac:dyDescent="0.25">
      <c r="A29300">
        <v>29299</v>
      </c>
      <c r="B29300" s="1">
        <v>42040</v>
      </c>
      <c r="C29300" s="2">
        <v>0.4</v>
      </c>
      <c r="D29300">
        <v>437581</v>
      </c>
      <c r="E29300">
        <v>366458</v>
      </c>
      <c r="F29300">
        <v>1</v>
      </c>
      <c r="G29300">
        <v>1</v>
      </c>
      <c r="H29300">
        <v>49.99</v>
      </c>
      <c r="I29300">
        <v>19.489999999999998</v>
      </c>
    </row>
    <row r="29301" spans="1:9" x14ac:dyDescent="0.25">
      <c r="A29301">
        <v>29300</v>
      </c>
      <c r="B29301" s="1">
        <v>42040</v>
      </c>
      <c r="C29301" s="2">
        <v>0.42271990740740739</v>
      </c>
      <c r="D29301">
        <v>437610</v>
      </c>
      <c r="E29301">
        <v>366480</v>
      </c>
      <c r="F29301">
        <v>3</v>
      </c>
      <c r="G29301">
        <v>1</v>
      </c>
      <c r="H29301">
        <v>45.99</v>
      </c>
      <c r="I29301">
        <v>14.49</v>
      </c>
    </row>
    <row r="29302" spans="1:9" x14ac:dyDescent="0.25">
      <c r="A29302">
        <v>29301</v>
      </c>
      <c r="B29302" s="1">
        <v>42040</v>
      </c>
      <c r="C29302" s="2">
        <v>0.42850694444444443</v>
      </c>
      <c r="D29302">
        <v>437612</v>
      </c>
      <c r="E29302">
        <v>357453</v>
      </c>
      <c r="F29302">
        <v>1</v>
      </c>
      <c r="G29302">
        <v>2</v>
      </c>
      <c r="H29302">
        <v>79.98</v>
      </c>
      <c r="I29302">
        <v>28.98</v>
      </c>
    </row>
    <row r="29303" spans="1:9" x14ac:dyDescent="0.25">
      <c r="A29303">
        <v>29302</v>
      </c>
      <c r="B29303" s="1">
        <v>42040</v>
      </c>
      <c r="C29303" s="2">
        <v>0.42971064814814813</v>
      </c>
      <c r="D29303">
        <v>437618</v>
      </c>
      <c r="E29303">
        <v>366486</v>
      </c>
      <c r="F29303">
        <v>1</v>
      </c>
      <c r="G29303">
        <v>2</v>
      </c>
      <c r="H29303">
        <v>95.98</v>
      </c>
      <c r="I29303">
        <v>33.979999999999997</v>
      </c>
    </row>
    <row r="29304" spans="1:9" x14ac:dyDescent="0.25">
      <c r="A29304">
        <v>29303</v>
      </c>
      <c r="B29304" s="1">
        <v>42040</v>
      </c>
      <c r="C29304" s="2">
        <v>0.45163194444444443</v>
      </c>
      <c r="D29304">
        <v>437648</v>
      </c>
      <c r="E29304">
        <v>308016</v>
      </c>
      <c r="F29304">
        <v>1</v>
      </c>
      <c r="G29304">
        <v>2</v>
      </c>
      <c r="H29304">
        <v>79.98</v>
      </c>
      <c r="I29304">
        <v>28.98</v>
      </c>
    </row>
    <row r="29305" spans="1:9" x14ac:dyDescent="0.25">
      <c r="A29305">
        <v>29304</v>
      </c>
      <c r="B29305" s="1">
        <v>42040</v>
      </c>
      <c r="C29305" s="2">
        <v>0.47475694444444444</v>
      </c>
      <c r="D29305">
        <v>437675</v>
      </c>
      <c r="E29305">
        <v>366522</v>
      </c>
      <c r="F29305">
        <v>1</v>
      </c>
      <c r="G29305">
        <v>1</v>
      </c>
      <c r="H29305">
        <v>49.99</v>
      </c>
      <c r="I29305">
        <v>19.489999999999998</v>
      </c>
    </row>
    <row r="29306" spans="1:9" x14ac:dyDescent="0.25">
      <c r="A29306">
        <v>29305</v>
      </c>
      <c r="B29306" s="1">
        <v>42040</v>
      </c>
      <c r="C29306" s="2">
        <v>0.47490740740740739</v>
      </c>
      <c r="D29306">
        <v>437670</v>
      </c>
      <c r="E29306">
        <v>334007</v>
      </c>
      <c r="F29306">
        <v>2</v>
      </c>
      <c r="G29306">
        <v>1</v>
      </c>
      <c r="H29306">
        <v>59.99</v>
      </c>
      <c r="I29306">
        <v>22.49</v>
      </c>
    </row>
    <row r="29307" spans="1:9" x14ac:dyDescent="0.25">
      <c r="A29307">
        <v>29306</v>
      </c>
      <c r="B29307" s="1">
        <v>42040</v>
      </c>
      <c r="C29307" s="2">
        <v>0.48859953703703701</v>
      </c>
      <c r="D29307">
        <v>437693</v>
      </c>
      <c r="E29307">
        <v>366539</v>
      </c>
      <c r="F29307">
        <v>1</v>
      </c>
      <c r="G29307">
        <v>2</v>
      </c>
      <c r="H29307">
        <v>79.98</v>
      </c>
      <c r="I29307">
        <v>28.98</v>
      </c>
    </row>
    <row r="29308" spans="1:9" x14ac:dyDescent="0.25">
      <c r="A29308">
        <v>29307</v>
      </c>
      <c r="B29308" s="1">
        <v>42040</v>
      </c>
      <c r="C29308" s="2">
        <v>0.50771990740740736</v>
      </c>
      <c r="D29308">
        <v>437724</v>
      </c>
      <c r="E29308">
        <v>361815</v>
      </c>
      <c r="F29308">
        <v>1</v>
      </c>
      <c r="G29308">
        <v>1</v>
      </c>
      <c r="H29308">
        <v>49.99</v>
      </c>
      <c r="I29308">
        <v>19.489999999999998</v>
      </c>
    </row>
    <row r="29309" spans="1:9" x14ac:dyDescent="0.25">
      <c r="A29309">
        <v>29308</v>
      </c>
      <c r="B29309" s="1">
        <v>42040</v>
      </c>
      <c r="C29309" s="2">
        <v>0.50865740740740739</v>
      </c>
      <c r="D29309">
        <v>437726</v>
      </c>
      <c r="E29309">
        <v>366560</v>
      </c>
      <c r="F29309">
        <v>1</v>
      </c>
      <c r="G29309">
        <v>2</v>
      </c>
      <c r="H29309">
        <v>79.98</v>
      </c>
      <c r="I29309">
        <v>28.98</v>
      </c>
    </row>
    <row r="29310" spans="1:9" x14ac:dyDescent="0.25">
      <c r="A29310">
        <v>29309</v>
      </c>
      <c r="B29310" s="1">
        <v>42040</v>
      </c>
      <c r="C29310" s="2">
        <v>0.51451388888888894</v>
      </c>
      <c r="D29310">
        <v>437734</v>
      </c>
      <c r="E29310">
        <v>366566</v>
      </c>
      <c r="F29310">
        <v>2</v>
      </c>
      <c r="G29310">
        <v>1</v>
      </c>
      <c r="H29310">
        <v>59.99</v>
      </c>
      <c r="I29310">
        <v>22.49</v>
      </c>
    </row>
    <row r="29311" spans="1:9" x14ac:dyDescent="0.25">
      <c r="A29311">
        <v>29310</v>
      </c>
      <c r="B29311" s="1">
        <v>42040</v>
      </c>
      <c r="C29311" s="2">
        <v>0.51577546296296295</v>
      </c>
      <c r="D29311">
        <v>437739</v>
      </c>
      <c r="E29311">
        <v>366570</v>
      </c>
      <c r="F29311">
        <v>1</v>
      </c>
      <c r="G29311">
        <v>2</v>
      </c>
      <c r="H29311">
        <v>95.98</v>
      </c>
      <c r="I29311">
        <v>33.979999999999997</v>
      </c>
    </row>
    <row r="29312" spans="1:9" x14ac:dyDescent="0.25">
      <c r="A29312">
        <v>29311</v>
      </c>
      <c r="B29312" s="1">
        <v>42040</v>
      </c>
      <c r="C29312" s="2">
        <v>0.51791666666666669</v>
      </c>
      <c r="D29312">
        <v>437736</v>
      </c>
      <c r="E29312">
        <v>366568</v>
      </c>
      <c r="F29312">
        <v>1</v>
      </c>
      <c r="G29312">
        <v>1</v>
      </c>
      <c r="H29312">
        <v>49.99</v>
      </c>
      <c r="I29312">
        <v>19.489999999999998</v>
      </c>
    </row>
    <row r="29313" spans="1:9" x14ac:dyDescent="0.25">
      <c r="A29313">
        <v>29312</v>
      </c>
      <c r="B29313" s="1">
        <v>42040</v>
      </c>
      <c r="C29313" s="2">
        <v>0.5260069444444444</v>
      </c>
      <c r="D29313">
        <v>437742</v>
      </c>
      <c r="E29313">
        <v>323894</v>
      </c>
      <c r="F29313">
        <v>1</v>
      </c>
      <c r="G29313">
        <v>1</v>
      </c>
      <c r="H29313">
        <v>49.99</v>
      </c>
      <c r="I29313">
        <v>19.489999999999998</v>
      </c>
    </row>
    <row r="29314" spans="1:9" x14ac:dyDescent="0.25">
      <c r="A29314">
        <v>29313</v>
      </c>
      <c r="B29314" s="1">
        <v>42040</v>
      </c>
      <c r="C29314" s="2">
        <v>0.52813657407407411</v>
      </c>
      <c r="D29314">
        <v>437751</v>
      </c>
      <c r="E29314">
        <v>366579</v>
      </c>
      <c r="F29314">
        <v>1</v>
      </c>
      <c r="G29314">
        <v>2</v>
      </c>
      <c r="H29314">
        <v>79.98</v>
      </c>
      <c r="I29314">
        <v>28.98</v>
      </c>
    </row>
    <row r="29315" spans="1:9" x14ac:dyDescent="0.25">
      <c r="A29315">
        <v>29314</v>
      </c>
      <c r="B29315" s="1">
        <v>42040</v>
      </c>
      <c r="C29315" s="2">
        <v>0.53181712962962968</v>
      </c>
      <c r="D29315">
        <v>437765</v>
      </c>
      <c r="E29315">
        <v>366589</v>
      </c>
      <c r="F29315">
        <v>4</v>
      </c>
      <c r="G29315">
        <v>1</v>
      </c>
      <c r="H29315">
        <v>29.99</v>
      </c>
      <c r="I29315">
        <v>9.49</v>
      </c>
    </row>
    <row r="29316" spans="1:9" x14ac:dyDescent="0.25">
      <c r="A29316">
        <v>29315</v>
      </c>
      <c r="B29316" s="1">
        <v>42040</v>
      </c>
      <c r="C29316" s="2">
        <v>0.55592592592592593</v>
      </c>
      <c r="D29316">
        <v>437810</v>
      </c>
      <c r="E29316">
        <v>366628</v>
      </c>
      <c r="F29316">
        <v>1</v>
      </c>
      <c r="G29316">
        <v>2</v>
      </c>
      <c r="H29316">
        <v>79.98</v>
      </c>
      <c r="I29316">
        <v>28.98</v>
      </c>
    </row>
    <row r="29317" spans="1:9" x14ac:dyDescent="0.25">
      <c r="A29317">
        <v>29316</v>
      </c>
      <c r="B29317" s="1">
        <v>42040</v>
      </c>
      <c r="C29317" s="2">
        <v>0.5602314814814815</v>
      </c>
      <c r="D29317">
        <v>437811</v>
      </c>
      <c r="E29317">
        <v>345061</v>
      </c>
      <c r="F29317">
        <v>1</v>
      </c>
      <c r="G29317">
        <v>2</v>
      </c>
      <c r="H29317">
        <v>79.98</v>
      </c>
      <c r="I29317">
        <v>28.98</v>
      </c>
    </row>
    <row r="29318" spans="1:9" x14ac:dyDescent="0.25">
      <c r="A29318">
        <v>29317</v>
      </c>
      <c r="B29318" s="1">
        <v>42040</v>
      </c>
      <c r="C29318" s="2">
        <v>0.57562500000000005</v>
      </c>
      <c r="D29318">
        <v>437835</v>
      </c>
      <c r="E29318">
        <v>366648</v>
      </c>
      <c r="F29318">
        <v>3</v>
      </c>
      <c r="G29318">
        <v>1</v>
      </c>
      <c r="H29318">
        <v>45.99</v>
      </c>
      <c r="I29318">
        <v>14.49</v>
      </c>
    </row>
    <row r="29319" spans="1:9" x14ac:dyDescent="0.25">
      <c r="A29319">
        <v>29318</v>
      </c>
      <c r="B29319" s="1">
        <v>42040</v>
      </c>
      <c r="C29319" s="2">
        <v>0.6058217592592593</v>
      </c>
      <c r="D29319">
        <v>437876</v>
      </c>
      <c r="E29319">
        <v>340226</v>
      </c>
      <c r="F29319">
        <v>1</v>
      </c>
      <c r="G29319">
        <v>1</v>
      </c>
      <c r="H29319">
        <v>49.99</v>
      </c>
      <c r="I29319">
        <v>19.489999999999998</v>
      </c>
    </row>
    <row r="29320" spans="1:9" x14ac:dyDescent="0.25">
      <c r="A29320">
        <v>29319</v>
      </c>
      <c r="B29320" s="1">
        <v>42040</v>
      </c>
      <c r="C29320" s="2">
        <v>0.63951388888888894</v>
      </c>
      <c r="D29320">
        <v>437928</v>
      </c>
      <c r="E29320">
        <v>366717</v>
      </c>
      <c r="F29320">
        <v>1</v>
      </c>
      <c r="G29320">
        <v>2</v>
      </c>
      <c r="H29320">
        <v>95.98</v>
      </c>
      <c r="I29320">
        <v>33.979999999999997</v>
      </c>
    </row>
    <row r="29321" spans="1:9" x14ac:dyDescent="0.25">
      <c r="A29321">
        <v>29320</v>
      </c>
      <c r="B29321" s="1">
        <v>42040</v>
      </c>
      <c r="C29321" s="2">
        <v>0.64383101851851854</v>
      </c>
      <c r="D29321">
        <v>437939</v>
      </c>
      <c r="E29321">
        <v>366726</v>
      </c>
      <c r="F29321">
        <v>1</v>
      </c>
      <c r="G29321">
        <v>1</v>
      </c>
      <c r="H29321">
        <v>49.99</v>
      </c>
      <c r="I29321">
        <v>19.489999999999998</v>
      </c>
    </row>
    <row r="29322" spans="1:9" x14ac:dyDescent="0.25">
      <c r="A29322">
        <v>29321</v>
      </c>
      <c r="B29322" s="1">
        <v>42040</v>
      </c>
      <c r="C29322" s="2">
        <v>0.66745370370370372</v>
      </c>
      <c r="D29322">
        <v>437969</v>
      </c>
      <c r="E29322">
        <v>303453</v>
      </c>
      <c r="F29322">
        <v>3</v>
      </c>
      <c r="G29322">
        <v>1</v>
      </c>
      <c r="H29322">
        <v>45.99</v>
      </c>
      <c r="I29322">
        <v>14.49</v>
      </c>
    </row>
    <row r="29323" spans="1:9" x14ac:dyDescent="0.25">
      <c r="A29323">
        <v>29322</v>
      </c>
      <c r="B29323" s="1">
        <v>42040</v>
      </c>
      <c r="C29323" s="2">
        <v>0.67405092592592597</v>
      </c>
      <c r="D29323">
        <v>437989</v>
      </c>
      <c r="E29323">
        <v>308313</v>
      </c>
      <c r="F29323">
        <v>1</v>
      </c>
      <c r="G29323">
        <v>2</v>
      </c>
      <c r="H29323">
        <v>95.98</v>
      </c>
      <c r="I29323">
        <v>33.979999999999997</v>
      </c>
    </row>
    <row r="29324" spans="1:9" x14ac:dyDescent="0.25">
      <c r="A29324">
        <v>29323</v>
      </c>
      <c r="B29324" s="1">
        <v>42040</v>
      </c>
      <c r="C29324" s="2">
        <v>0.68329861111111112</v>
      </c>
      <c r="D29324">
        <v>438002</v>
      </c>
      <c r="E29324">
        <v>366776</v>
      </c>
      <c r="F29324">
        <v>1</v>
      </c>
      <c r="G29324">
        <v>2</v>
      </c>
      <c r="H29324">
        <v>79.98</v>
      </c>
      <c r="I29324">
        <v>28.98</v>
      </c>
    </row>
    <row r="29325" spans="1:9" x14ac:dyDescent="0.25">
      <c r="A29325">
        <v>29324</v>
      </c>
      <c r="B29325" s="1">
        <v>42040</v>
      </c>
      <c r="C29325" s="2">
        <v>0.6950925925925926</v>
      </c>
      <c r="D29325">
        <v>438019</v>
      </c>
      <c r="E29325">
        <v>366786</v>
      </c>
      <c r="F29325">
        <v>1</v>
      </c>
      <c r="G29325">
        <v>1</v>
      </c>
      <c r="H29325">
        <v>49.99</v>
      </c>
      <c r="I29325">
        <v>19.489999999999998</v>
      </c>
    </row>
    <row r="29326" spans="1:9" x14ac:dyDescent="0.25">
      <c r="A29326">
        <v>29325</v>
      </c>
      <c r="B29326" s="1">
        <v>42040</v>
      </c>
      <c r="C29326" s="2">
        <v>0.69807870370370373</v>
      </c>
      <c r="D29326">
        <v>438023</v>
      </c>
      <c r="E29326">
        <v>366789</v>
      </c>
      <c r="F29326">
        <v>1</v>
      </c>
      <c r="G29326">
        <v>1</v>
      </c>
      <c r="H29326">
        <v>49.99</v>
      </c>
      <c r="I29326">
        <v>19.489999999999998</v>
      </c>
    </row>
    <row r="29327" spans="1:9" x14ac:dyDescent="0.25">
      <c r="A29327">
        <v>29326</v>
      </c>
      <c r="B29327" s="1">
        <v>42040</v>
      </c>
      <c r="C29327" s="2">
        <v>0.70391203703703709</v>
      </c>
      <c r="D29327">
        <v>438035</v>
      </c>
      <c r="E29327">
        <v>326639</v>
      </c>
      <c r="F29327">
        <v>1</v>
      </c>
      <c r="G29327">
        <v>2</v>
      </c>
      <c r="H29327">
        <v>109.98</v>
      </c>
      <c r="I29327">
        <v>41.98</v>
      </c>
    </row>
    <row r="29328" spans="1:9" x14ac:dyDescent="0.25">
      <c r="A29328">
        <v>29327</v>
      </c>
      <c r="B29328" s="1">
        <v>42040</v>
      </c>
      <c r="C29328" s="2">
        <v>0.7064583333333333</v>
      </c>
      <c r="D29328">
        <v>438030</v>
      </c>
      <c r="E29328">
        <v>366795</v>
      </c>
      <c r="F29328">
        <v>1</v>
      </c>
      <c r="G29328">
        <v>2</v>
      </c>
      <c r="H29328">
        <v>95.98</v>
      </c>
      <c r="I29328">
        <v>33.979999999999997</v>
      </c>
    </row>
    <row r="29329" spans="1:9" x14ac:dyDescent="0.25">
      <c r="A29329">
        <v>29328</v>
      </c>
      <c r="B29329" s="1">
        <v>42040</v>
      </c>
      <c r="C29329" s="2">
        <v>0.71883101851851849</v>
      </c>
      <c r="D29329">
        <v>438052</v>
      </c>
      <c r="E29329">
        <v>320770</v>
      </c>
      <c r="F29329">
        <v>1</v>
      </c>
      <c r="G29329">
        <v>1</v>
      </c>
      <c r="H29329">
        <v>49.99</v>
      </c>
      <c r="I29329">
        <v>19.489999999999998</v>
      </c>
    </row>
    <row r="29330" spans="1:9" x14ac:dyDescent="0.25">
      <c r="A29330">
        <v>29329</v>
      </c>
      <c r="B29330" s="1">
        <v>42040</v>
      </c>
      <c r="C29330" s="2">
        <v>0.71978009259259257</v>
      </c>
      <c r="D29330">
        <v>438054</v>
      </c>
      <c r="E29330">
        <v>366816</v>
      </c>
      <c r="F29330">
        <v>1</v>
      </c>
      <c r="G29330">
        <v>2</v>
      </c>
      <c r="H29330">
        <v>95.98</v>
      </c>
      <c r="I29330">
        <v>33.979999999999997</v>
      </c>
    </row>
    <row r="29331" spans="1:9" x14ac:dyDescent="0.25">
      <c r="A29331">
        <v>29330</v>
      </c>
      <c r="B29331" s="1">
        <v>42040</v>
      </c>
      <c r="C29331" s="2">
        <v>0.72280092592592593</v>
      </c>
      <c r="D29331">
        <v>438059</v>
      </c>
      <c r="E29331">
        <v>366820</v>
      </c>
      <c r="F29331">
        <v>3</v>
      </c>
      <c r="G29331">
        <v>1</v>
      </c>
      <c r="H29331">
        <v>45.99</v>
      </c>
      <c r="I29331">
        <v>14.49</v>
      </c>
    </row>
    <row r="29332" spans="1:9" x14ac:dyDescent="0.25">
      <c r="A29332">
        <v>29331</v>
      </c>
      <c r="B29332" s="1">
        <v>42040</v>
      </c>
      <c r="C29332" s="2">
        <v>0.72473379629629631</v>
      </c>
      <c r="D29332">
        <v>438064</v>
      </c>
      <c r="E29332">
        <v>366825</v>
      </c>
      <c r="F29332">
        <v>1</v>
      </c>
      <c r="G29332">
        <v>1</v>
      </c>
      <c r="H29332">
        <v>49.99</v>
      </c>
      <c r="I29332">
        <v>19.489999999999998</v>
      </c>
    </row>
    <row r="29333" spans="1:9" x14ac:dyDescent="0.25">
      <c r="A29333">
        <v>29332</v>
      </c>
      <c r="B29333" s="1">
        <v>42040</v>
      </c>
      <c r="C29333" s="2">
        <v>0.72496527777777775</v>
      </c>
      <c r="D29333">
        <v>438060</v>
      </c>
      <c r="E29333">
        <v>366821</v>
      </c>
      <c r="F29333">
        <v>1</v>
      </c>
      <c r="G29333">
        <v>2</v>
      </c>
      <c r="H29333">
        <v>79.98</v>
      </c>
      <c r="I29333">
        <v>28.98</v>
      </c>
    </row>
    <row r="29334" spans="1:9" x14ac:dyDescent="0.25">
      <c r="A29334">
        <v>29333</v>
      </c>
      <c r="B29334" s="1">
        <v>42040</v>
      </c>
      <c r="C29334" s="2">
        <v>0.72619212962962965</v>
      </c>
      <c r="D29334">
        <v>438063</v>
      </c>
      <c r="E29334">
        <v>366824</v>
      </c>
      <c r="F29334">
        <v>4</v>
      </c>
      <c r="G29334">
        <v>1</v>
      </c>
      <c r="H29334">
        <v>29.99</v>
      </c>
      <c r="I29334">
        <v>9.49</v>
      </c>
    </row>
    <row r="29335" spans="1:9" x14ac:dyDescent="0.25">
      <c r="A29335">
        <v>29334</v>
      </c>
      <c r="B29335" s="1">
        <v>42040</v>
      </c>
      <c r="C29335" s="2">
        <v>0.7374074074074074</v>
      </c>
      <c r="D29335">
        <v>438077</v>
      </c>
      <c r="E29335">
        <v>366835</v>
      </c>
      <c r="F29335">
        <v>3</v>
      </c>
      <c r="G29335">
        <v>2</v>
      </c>
      <c r="H29335">
        <v>75.98</v>
      </c>
      <c r="I29335">
        <v>23.98</v>
      </c>
    </row>
    <row r="29336" spans="1:9" x14ac:dyDescent="0.25">
      <c r="A29336">
        <v>29335</v>
      </c>
      <c r="B29336" s="1">
        <v>42040</v>
      </c>
      <c r="C29336" s="2">
        <v>0.77519675925925924</v>
      </c>
      <c r="D29336">
        <v>438119</v>
      </c>
      <c r="E29336">
        <v>354506</v>
      </c>
      <c r="F29336">
        <v>1</v>
      </c>
      <c r="G29336">
        <v>2</v>
      </c>
      <c r="H29336">
        <v>95.98</v>
      </c>
      <c r="I29336">
        <v>33.979999999999997</v>
      </c>
    </row>
    <row r="29337" spans="1:9" x14ac:dyDescent="0.25">
      <c r="A29337">
        <v>29336</v>
      </c>
      <c r="B29337" s="1">
        <v>42040</v>
      </c>
      <c r="C29337" s="2">
        <v>0.78726851851851853</v>
      </c>
      <c r="D29337">
        <v>438133</v>
      </c>
      <c r="E29337">
        <v>366871</v>
      </c>
      <c r="F29337">
        <v>3</v>
      </c>
      <c r="G29337">
        <v>1</v>
      </c>
      <c r="H29337">
        <v>45.99</v>
      </c>
      <c r="I29337">
        <v>14.49</v>
      </c>
    </row>
    <row r="29338" spans="1:9" x14ac:dyDescent="0.25">
      <c r="A29338">
        <v>29337</v>
      </c>
      <c r="B29338" s="1">
        <v>42040</v>
      </c>
      <c r="C29338" s="2">
        <v>0.78826388888888888</v>
      </c>
      <c r="D29338">
        <v>438141</v>
      </c>
      <c r="E29338">
        <v>366879</v>
      </c>
      <c r="F29338">
        <v>2</v>
      </c>
      <c r="G29338">
        <v>1</v>
      </c>
      <c r="H29338">
        <v>59.99</v>
      </c>
      <c r="I29338">
        <v>22.49</v>
      </c>
    </row>
    <row r="29339" spans="1:9" x14ac:dyDescent="0.25">
      <c r="A29339">
        <v>29338</v>
      </c>
      <c r="B29339" s="1">
        <v>42040</v>
      </c>
      <c r="C29339" s="2">
        <v>0.79577546296296298</v>
      </c>
      <c r="D29339">
        <v>438151</v>
      </c>
      <c r="E29339">
        <v>366888</v>
      </c>
      <c r="F29339">
        <v>1</v>
      </c>
      <c r="G29339">
        <v>1</v>
      </c>
      <c r="H29339">
        <v>49.99</v>
      </c>
      <c r="I29339">
        <v>19.489999999999998</v>
      </c>
    </row>
    <row r="29340" spans="1:9" x14ac:dyDescent="0.25">
      <c r="A29340">
        <v>29339</v>
      </c>
      <c r="B29340" s="1">
        <v>42040</v>
      </c>
      <c r="C29340" s="2">
        <v>0.8011921296296296</v>
      </c>
      <c r="D29340">
        <v>438157</v>
      </c>
      <c r="E29340">
        <v>366894</v>
      </c>
      <c r="F29340">
        <v>1</v>
      </c>
      <c r="G29340">
        <v>1</v>
      </c>
      <c r="H29340">
        <v>49.99</v>
      </c>
      <c r="I29340">
        <v>19.489999999999998</v>
      </c>
    </row>
    <row r="29341" spans="1:9" x14ac:dyDescent="0.25">
      <c r="A29341">
        <v>29340</v>
      </c>
      <c r="B29341" s="1">
        <v>42040</v>
      </c>
      <c r="C29341" s="2">
        <v>0.80174768518518513</v>
      </c>
      <c r="D29341">
        <v>438154</v>
      </c>
      <c r="E29341">
        <v>366891</v>
      </c>
      <c r="F29341">
        <v>2</v>
      </c>
      <c r="G29341">
        <v>2</v>
      </c>
      <c r="H29341">
        <v>89.98</v>
      </c>
      <c r="I29341">
        <v>31.98</v>
      </c>
    </row>
    <row r="29342" spans="1:9" x14ac:dyDescent="0.25">
      <c r="A29342">
        <v>29341</v>
      </c>
      <c r="B29342" s="1">
        <v>42040</v>
      </c>
      <c r="C29342" s="2">
        <v>0.81159722222222219</v>
      </c>
      <c r="D29342">
        <v>438168</v>
      </c>
      <c r="E29342">
        <v>366902</v>
      </c>
      <c r="F29342">
        <v>4</v>
      </c>
      <c r="G29342">
        <v>1</v>
      </c>
      <c r="H29342">
        <v>29.99</v>
      </c>
      <c r="I29342">
        <v>9.49</v>
      </c>
    </row>
    <row r="29343" spans="1:9" x14ac:dyDescent="0.25">
      <c r="A29343">
        <v>29342</v>
      </c>
      <c r="B29343" s="1">
        <v>42040</v>
      </c>
      <c r="C29343" s="2">
        <v>0.84719907407407402</v>
      </c>
      <c r="D29343">
        <v>438195</v>
      </c>
      <c r="E29343">
        <v>366924</v>
      </c>
      <c r="F29343">
        <v>1</v>
      </c>
      <c r="G29343">
        <v>1</v>
      </c>
      <c r="H29343">
        <v>49.99</v>
      </c>
      <c r="I29343">
        <v>19.489999999999998</v>
      </c>
    </row>
    <row r="29344" spans="1:9" x14ac:dyDescent="0.25">
      <c r="A29344">
        <v>29343</v>
      </c>
      <c r="B29344" s="1">
        <v>42040</v>
      </c>
      <c r="C29344" s="2">
        <v>0.87679398148148147</v>
      </c>
      <c r="D29344">
        <v>438217</v>
      </c>
      <c r="E29344">
        <v>366943</v>
      </c>
      <c r="F29344">
        <v>4</v>
      </c>
      <c r="G29344">
        <v>1</v>
      </c>
      <c r="H29344">
        <v>29.99</v>
      </c>
      <c r="I29344">
        <v>9.49</v>
      </c>
    </row>
    <row r="29345" spans="1:9" x14ac:dyDescent="0.25">
      <c r="A29345">
        <v>29344</v>
      </c>
      <c r="B29345" s="1">
        <v>42040</v>
      </c>
      <c r="C29345" s="2">
        <v>0.877349537037037</v>
      </c>
      <c r="D29345">
        <v>438215</v>
      </c>
      <c r="E29345">
        <v>335209</v>
      </c>
      <c r="F29345">
        <v>3</v>
      </c>
      <c r="G29345">
        <v>1</v>
      </c>
      <c r="H29345">
        <v>45.99</v>
      </c>
      <c r="I29345">
        <v>14.49</v>
      </c>
    </row>
    <row r="29346" spans="1:9" x14ac:dyDescent="0.25">
      <c r="A29346">
        <v>29345</v>
      </c>
      <c r="B29346" s="1">
        <v>42040</v>
      </c>
      <c r="C29346" s="2">
        <v>0.88210648148148152</v>
      </c>
      <c r="D29346">
        <v>438218</v>
      </c>
      <c r="E29346">
        <v>366944</v>
      </c>
      <c r="F29346">
        <v>1</v>
      </c>
      <c r="G29346">
        <v>2</v>
      </c>
      <c r="H29346">
        <v>95.98</v>
      </c>
      <c r="I29346">
        <v>33.979999999999997</v>
      </c>
    </row>
    <row r="29347" spans="1:9" x14ac:dyDescent="0.25">
      <c r="A29347">
        <v>29346</v>
      </c>
      <c r="B29347" s="1">
        <v>42040</v>
      </c>
      <c r="C29347" s="2">
        <v>0.89342592592592596</v>
      </c>
      <c r="D29347">
        <v>438229</v>
      </c>
      <c r="E29347">
        <v>366952</v>
      </c>
      <c r="F29347">
        <v>3</v>
      </c>
      <c r="G29347">
        <v>1</v>
      </c>
      <c r="H29347">
        <v>45.99</v>
      </c>
      <c r="I29347">
        <v>14.49</v>
      </c>
    </row>
    <row r="29348" spans="1:9" x14ac:dyDescent="0.25">
      <c r="A29348">
        <v>29347</v>
      </c>
      <c r="B29348" s="1">
        <v>42040</v>
      </c>
      <c r="C29348" s="2">
        <v>0.90415509259259264</v>
      </c>
      <c r="D29348">
        <v>438233</v>
      </c>
      <c r="E29348">
        <v>366956</v>
      </c>
      <c r="F29348">
        <v>2</v>
      </c>
      <c r="G29348">
        <v>1</v>
      </c>
      <c r="H29348">
        <v>59.99</v>
      </c>
      <c r="I29348">
        <v>22.49</v>
      </c>
    </row>
    <row r="29349" spans="1:9" x14ac:dyDescent="0.25">
      <c r="A29349">
        <v>29348</v>
      </c>
      <c r="B29349" s="1">
        <v>42040</v>
      </c>
      <c r="C29349" s="2">
        <v>0.92967592592592596</v>
      </c>
      <c r="D29349">
        <v>438258</v>
      </c>
      <c r="E29349">
        <v>366973</v>
      </c>
      <c r="F29349">
        <v>1</v>
      </c>
      <c r="G29349">
        <v>1</v>
      </c>
      <c r="H29349">
        <v>49.99</v>
      </c>
      <c r="I29349">
        <v>19.489999999999998</v>
      </c>
    </row>
    <row r="29350" spans="1:9" x14ac:dyDescent="0.25">
      <c r="A29350">
        <v>29349</v>
      </c>
      <c r="B29350" s="1">
        <v>42040</v>
      </c>
      <c r="C29350" s="2">
        <v>0.93952546296296291</v>
      </c>
      <c r="D29350">
        <v>438267</v>
      </c>
      <c r="E29350">
        <v>366981</v>
      </c>
      <c r="F29350">
        <v>1</v>
      </c>
      <c r="G29350">
        <v>1</v>
      </c>
      <c r="H29350">
        <v>49.99</v>
      </c>
      <c r="I29350">
        <v>19.489999999999998</v>
      </c>
    </row>
    <row r="29351" spans="1:9" x14ac:dyDescent="0.25">
      <c r="A29351">
        <v>29350</v>
      </c>
      <c r="B29351" s="1">
        <v>42040</v>
      </c>
      <c r="C29351" s="2">
        <v>0.95496527777777773</v>
      </c>
      <c r="D29351">
        <v>438282</v>
      </c>
      <c r="E29351">
        <v>313380</v>
      </c>
      <c r="F29351">
        <v>1</v>
      </c>
      <c r="G29351">
        <v>1</v>
      </c>
      <c r="H29351">
        <v>49.99</v>
      </c>
      <c r="I29351">
        <v>19.489999999999998</v>
      </c>
    </row>
    <row r="29352" spans="1:9" x14ac:dyDescent="0.25">
      <c r="A29352">
        <v>29351</v>
      </c>
      <c r="B29352" s="1">
        <v>42040</v>
      </c>
      <c r="C29352" s="2">
        <v>0.96739583333333334</v>
      </c>
      <c r="D29352">
        <v>438289</v>
      </c>
      <c r="E29352">
        <v>302242</v>
      </c>
      <c r="F29352">
        <v>1</v>
      </c>
      <c r="G29352">
        <v>2</v>
      </c>
      <c r="H29352">
        <v>79.98</v>
      </c>
      <c r="I29352">
        <v>28.98</v>
      </c>
    </row>
    <row r="29353" spans="1:9" x14ac:dyDescent="0.25">
      <c r="A29353">
        <v>29352</v>
      </c>
      <c r="B29353" s="1">
        <v>42040</v>
      </c>
      <c r="C29353" s="2">
        <v>0.97791666666666666</v>
      </c>
      <c r="D29353">
        <v>438294</v>
      </c>
      <c r="E29353">
        <v>318157</v>
      </c>
      <c r="F29353">
        <v>1</v>
      </c>
      <c r="G29353">
        <v>1</v>
      </c>
      <c r="H29353">
        <v>49.99</v>
      </c>
      <c r="I29353">
        <v>19.489999999999998</v>
      </c>
    </row>
    <row r="29354" spans="1:9" x14ac:dyDescent="0.25">
      <c r="A29354">
        <v>29353</v>
      </c>
      <c r="B29354" s="1">
        <v>42040</v>
      </c>
      <c r="C29354" s="2">
        <v>0.99440972222222224</v>
      </c>
      <c r="D29354">
        <v>438307</v>
      </c>
      <c r="E29354">
        <v>367009</v>
      </c>
      <c r="F29354">
        <v>1</v>
      </c>
      <c r="G29354">
        <v>1</v>
      </c>
      <c r="H29354">
        <v>49.99</v>
      </c>
      <c r="I29354">
        <v>19.489999999999998</v>
      </c>
    </row>
    <row r="29355" spans="1:9" x14ac:dyDescent="0.25">
      <c r="A29355">
        <v>29354</v>
      </c>
      <c r="B29355" s="1">
        <v>42041</v>
      </c>
      <c r="C29355" s="2">
        <v>4.7453703703703703E-3</v>
      </c>
      <c r="D29355">
        <v>438312</v>
      </c>
      <c r="E29355">
        <v>367013</v>
      </c>
      <c r="F29355">
        <v>1</v>
      </c>
      <c r="G29355">
        <v>1</v>
      </c>
      <c r="H29355">
        <v>49.99</v>
      </c>
      <c r="I29355">
        <v>19.489999999999998</v>
      </c>
    </row>
    <row r="29356" spans="1:9" x14ac:dyDescent="0.25">
      <c r="A29356">
        <v>29355</v>
      </c>
      <c r="B29356" s="1">
        <v>42041</v>
      </c>
      <c r="C29356" s="2">
        <v>1.7962962962962962E-2</v>
      </c>
      <c r="D29356">
        <v>438319</v>
      </c>
      <c r="E29356">
        <v>367019</v>
      </c>
      <c r="F29356">
        <v>2</v>
      </c>
      <c r="G29356">
        <v>1</v>
      </c>
      <c r="H29356">
        <v>59.99</v>
      </c>
      <c r="I29356">
        <v>22.49</v>
      </c>
    </row>
    <row r="29357" spans="1:9" x14ac:dyDescent="0.25">
      <c r="A29357">
        <v>29356</v>
      </c>
      <c r="B29357" s="1">
        <v>42041</v>
      </c>
      <c r="C29357" s="2">
        <v>4.1886574074074076E-2</v>
      </c>
      <c r="D29357">
        <v>438336</v>
      </c>
      <c r="E29357">
        <v>367032</v>
      </c>
      <c r="F29357">
        <v>2</v>
      </c>
      <c r="G29357">
        <v>2</v>
      </c>
      <c r="H29357">
        <v>105.98</v>
      </c>
      <c r="I29357">
        <v>36.979999999999997</v>
      </c>
    </row>
    <row r="29358" spans="1:9" x14ac:dyDescent="0.25">
      <c r="A29358">
        <v>29357</v>
      </c>
      <c r="B29358" s="1">
        <v>42041</v>
      </c>
      <c r="C29358" s="2">
        <v>6.0312499999999998E-2</v>
      </c>
      <c r="D29358">
        <v>438346</v>
      </c>
      <c r="E29358">
        <v>367041</v>
      </c>
      <c r="F29358">
        <v>1</v>
      </c>
      <c r="G29358">
        <v>1</v>
      </c>
      <c r="H29358">
        <v>49.99</v>
      </c>
      <c r="I29358">
        <v>19.489999999999998</v>
      </c>
    </row>
    <row r="29359" spans="1:9" x14ac:dyDescent="0.25">
      <c r="A29359">
        <v>29358</v>
      </c>
      <c r="B29359" s="1">
        <v>42041</v>
      </c>
      <c r="C29359" s="2">
        <v>0.10155092592592592</v>
      </c>
      <c r="D29359">
        <v>438364</v>
      </c>
      <c r="E29359">
        <v>362203</v>
      </c>
      <c r="F29359">
        <v>1</v>
      </c>
      <c r="G29359">
        <v>2</v>
      </c>
      <c r="H29359">
        <v>95.98</v>
      </c>
      <c r="I29359">
        <v>33.979999999999997</v>
      </c>
    </row>
    <row r="29360" spans="1:9" x14ac:dyDescent="0.25">
      <c r="A29360">
        <v>29359</v>
      </c>
      <c r="B29360" s="1">
        <v>42041</v>
      </c>
      <c r="C29360" s="2">
        <v>0.11679398148148148</v>
      </c>
      <c r="D29360">
        <v>438374</v>
      </c>
      <c r="E29360">
        <v>356733</v>
      </c>
      <c r="F29360">
        <v>1</v>
      </c>
      <c r="G29360">
        <v>2</v>
      </c>
      <c r="H29360">
        <v>79.98</v>
      </c>
      <c r="I29360">
        <v>28.98</v>
      </c>
    </row>
    <row r="29361" spans="1:9" x14ac:dyDescent="0.25">
      <c r="A29361">
        <v>29360</v>
      </c>
      <c r="B29361" s="1">
        <v>42041</v>
      </c>
      <c r="C29361" s="2">
        <v>0.18002314814814815</v>
      </c>
      <c r="D29361">
        <v>438393</v>
      </c>
      <c r="E29361">
        <v>323089</v>
      </c>
      <c r="F29361">
        <v>1</v>
      </c>
      <c r="G29361">
        <v>2</v>
      </c>
      <c r="H29361">
        <v>79.98</v>
      </c>
      <c r="I29361">
        <v>28.98</v>
      </c>
    </row>
    <row r="29362" spans="1:9" x14ac:dyDescent="0.25">
      <c r="A29362">
        <v>29361</v>
      </c>
      <c r="B29362" s="1">
        <v>42041</v>
      </c>
      <c r="C29362" s="2">
        <v>0.22043981481481481</v>
      </c>
      <c r="D29362">
        <v>438414</v>
      </c>
      <c r="E29362">
        <v>367092</v>
      </c>
      <c r="F29362">
        <v>1</v>
      </c>
      <c r="G29362">
        <v>2</v>
      </c>
      <c r="H29362">
        <v>79.98</v>
      </c>
      <c r="I29362">
        <v>28.98</v>
      </c>
    </row>
    <row r="29363" spans="1:9" x14ac:dyDescent="0.25">
      <c r="A29363">
        <v>29362</v>
      </c>
      <c r="B29363" s="1">
        <v>42041</v>
      </c>
      <c r="C29363" s="2">
        <v>0.22822916666666668</v>
      </c>
      <c r="D29363">
        <v>438417</v>
      </c>
      <c r="E29363">
        <v>341293</v>
      </c>
      <c r="F29363">
        <v>2</v>
      </c>
      <c r="G29363">
        <v>1</v>
      </c>
      <c r="H29363">
        <v>59.99</v>
      </c>
      <c r="I29363">
        <v>22.49</v>
      </c>
    </row>
    <row r="29364" spans="1:9" x14ac:dyDescent="0.25">
      <c r="A29364">
        <v>29363</v>
      </c>
      <c r="B29364" s="1">
        <v>42041</v>
      </c>
      <c r="C29364" s="2">
        <v>0.24556712962962962</v>
      </c>
      <c r="D29364">
        <v>438423</v>
      </c>
      <c r="E29364">
        <v>367098</v>
      </c>
      <c r="F29364">
        <v>1</v>
      </c>
      <c r="G29364">
        <v>1</v>
      </c>
      <c r="H29364">
        <v>49.99</v>
      </c>
      <c r="I29364">
        <v>19.489999999999998</v>
      </c>
    </row>
    <row r="29365" spans="1:9" x14ac:dyDescent="0.25">
      <c r="A29365">
        <v>29364</v>
      </c>
      <c r="B29365" s="1">
        <v>42041</v>
      </c>
      <c r="C29365" s="2">
        <v>0.26145833333333335</v>
      </c>
      <c r="D29365">
        <v>438427</v>
      </c>
      <c r="E29365">
        <v>367100</v>
      </c>
      <c r="F29365">
        <v>1</v>
      </c>
      <c r="G29365">
        <v>2</v>
      </c>
      <c r="H29365">
        <v>79.98</v>
      </c>
      <c r="I29365">
        <v>28.98</v>
      </c>
    </row>
    <row r="29366" spans="1:9" x14ac:dyDescent="0.25">
      <c r="A29366">
        <v>29365</v>
      </c>
      <c r="B29366" s="1">
        <v>42041</v>
      </c>
      <c r="C29366" s="2">
        <v>0.27353009259259259</v>
      </c>
      <c r="D29366">
        <v>438432</v>
      </c>
      <c r="E29366">
        <v>367102</v>
      </c>
      <c r="F29366">
        <v>2</v>
      </c>
      <c r="G29366">
        <v>1</v>
      </c>
      <c r="H29366">
        <v>59.99</v>
      </c>
      <c r="I29366">
        <v>22.49</v>
      </c>
    </row>
    <row r="29367" spans="1:9" x14ac:dyDescent="0.25">
      <c r="A29367">
        <v>29366</v>
      </c>
      <c r="B29367" s="1">
        <v>42041</v>
      </c>
      <c r="C29367" s="2">
        <v>0.28717592592592595</v>
      </c>
      <c r="D29367">
        <v>438440</v>
      </c>
      <c r="E29367">
        <v>367108</v>
      </c>
      <c r="F29367">
        <v>1</v>
      </c>
      <c r="G29367">
        <v>2</v>
      </c>
      <c r="H29367">
        <v>79.98</v>
      </c>
      <c r="I29367">
        <v>28.98</v>
      </c>
    </row>
    <row r="29368" spans="1:9" x14ac:dyDescent="0.25">
      <c r="A29368">
        <v>29367</v>
      </c>
      <c r="B29368" s="1">
        <v>42041</v>
      </c>
      <c r="C29368" s="2">
        <v>0.33291666666666669</v>
      </c>
      <c r="D29368">
        <v>438478</v>
      </c>
      <c r="E29368">
        <v>322019</v>
      </c>
      <c r="F29368">
        <v>1</v>
      </c>
      <c r="G29368">
        <v>1</v>
      </c>
      <c r="H29368">
        <v>49.99</v>
      </c>
      <c r="I29368">
        <v>19.489999999999998</v>
      </c>
    </row>
    <row r="29369" spans="1:9" x14ac:dyDescent="0.25">
      <c r="A29369">
        <v>29368</v>
      </c>
      <c r="B29369" s="1">
        <v>42041</v>
      </c>
      <c r="C29369" s="2">
        <v>0.34921296296296295</v>
      </c>
      <c r="D29369">
        <v>438490</v>
      </c>
      <c r="E29369">
        <v>367143</v>
      </c>
      <c r="F29369">
        <v>2</v>
      </c>
      <c r="G29369">
        <v>2</v>
      </c>
      <c r="H29369">
        <v>89.98</v>
      </c>
      <c r="I29369">
        <v>31.98</v>
      </c>
    </row>
    <row r="29370" spans="1:9" x14ac:dyDescent="0.25">
      <c r="A29370">
        <v>29369</v>
      </c>
      <c r="B29370" s="1">
        <v>42041</v>
      </c>
      <c r="C29370" s="2">
        <v>0.3785648148148148</v>
      </c>
      <c r="D29370">
        <v>438515</v>
      </c>
      <c r="E29370">
        <v>367162</v>
      </c>
      <c r="F29370">
        <v>1</v>
      </c>
      <c r="G29370">
        <v>1</v>
      </c>
      <c r="H29370">
        <v>49.99</v>
      </c>
      <c r="I29370">
        <v>19.489999999999998</v>
      </c>
    </row>
    <row r="29371" spans="1:9" x14ac:dyDescent="0.25">
      <c r="A29371">
        <v>29370</v>
      </c>
      <c r="B29371" s="1">
        <v>42041</v>
      </c>
      <c r="C29371" s="2">
        <v>0.39116898148148149</v>
      </c>
      <c r="D29371">
        <v>438528</v>
      </c>
      <c r="E29371">
        <v>367174</v>
      </c>
      <c r="F29371">
        <v>1</v>
      </c>
      <c r="G29371">
        <v>2</v>
      </c>
      <c r="H29371">
        <v>79.98</v>
      </c>
      <c r="I29371">
        <v>28.98</v>
      </c>
    </row>
    <row r="29372" spans="1:9" x14ac:dyDescent="0.25">
      <c r="A29372">
        <v>29371</v>
      </c>
      <c r="B29372" s="1">
        <v>42041</v>
      </c>
      <c r="C29372" s="2">
        <v>0.39971064814814816</v>
      </c>
      <c r="D29372">
        <v>438538</v>
      </c>
      <c r="E29372">
        <v>367182</v>
      </c>
      <c r="F29372">
        <v>1</v>
      </c>
      <c r="G29372">
        <v>2</v>
      </c>
      <c r="H29372">
        <v>79.98</v>
      </c>
      <c r="I29372">
        <v>28.98</v>
      </c>
    </row>
    <row r="29373" spans="1:9" x14ac:dyDescent="0.25">
      <c r="A29373">
        <v>29372</v>
      </c>
      <c r="B29373" s="1">
        <v>42041</v>
      </c>
      <c r="C29373" s="2">
        <v>0.40748842592592593</v>
      </c>
      <c r="D29373">
        <v>438553</v>
      </c>
      <c r="E29373">
        <v>322275</v>
      </c>
      <c r="F29373">
        <v>3</v>
      </c>
      <c r="G29373">
        <v>1</v>
      </c>
      <c r="H29373">
        <v>45.99</v>
      </c>
      <c r="I29373">
        <v>14.49</v>
      </c>
    </row>
    <row r="29374" spans="1:9" x14ac:dyDescent="0.25">
      <c r="A29374">
        <v>29373</v>
      </c>
      <c r="B29374" s="1">
        <v>42041</v>
      </c>
      <c r="C29374" s="2">
        <v>0.40751157407407407</v>
      </c>
      <c r="D29374">
        <v>438551</v>
      </c>
      <c r="E29374">
        <v>367193</v>
      </c>
      <c r="F29374">
        <v>4</v>
      </c>
      <c r="G29374">
        <v>1</v>
      </c>
      <c r="H29374">
        <v>29.99</v>
      </c>
      <c r="I29374">
        <v>9.49</v>
      </c>
    </row>
    <row r="29375" spans="1:9" x14ac:dyDescent="0.25">
      <c r="A29375">
        <v>29374</v>
      </c>
      <c r="B29375" s="1">
        <v>42041</v>
      </c>
      <c r="C29375" s="2">
        <v>0.41265046296296298</v>
      </c>
      <c r="D29375">
        <v>438565</v>
      </c>
      <c r="E29375">
        <v>321322</v>
      </c>
      <c r="F29375">
        <v>1</v>
      </c>
      <c r="G29375">
        <v>2</v>
      </c>
      <c r="H29375">
        <v>79.98</v>
      </c>
      <c r="I29375">
        <v>28.98</v>
      </c>
    </row>
    <row r="29376" spans="1:9" x14ac:dyDescent="0.25">
      <c r="A29376">
        <v>29375</v>
      </c>
      <c r="B29376" s="1">
        <v>42041</v>
      </c>
      <c r="C29376" s="2">
        <v>0.41944444444444445</v>
      </c>
      <c r="D29376">
        <v>438574</v>
      </c>
      <c r="E29376">
        <v>367209</v>
      </c>
      <c r="F29376">
        <v>2</v>
      </c>
      <c r="G29376">
        <v>1</v>
      </c>
      <c r="H29376">
        <v>59.99</v>
      </c>
      <c r="I29376">
        <v>22.49</v>
      </c>
    </row>
    <row r="29377" spans="1:9" x14ac:dyDescent="0.25">
      <c r="A29377">
        <v>29376</v>
      </c>
      <c r="B29377" s="1">
        <v>42041</v>
      </c>
      <c r="C29377" s="2">
        <v>0.42623842592592592</v>
      </c>
      <c r="D29377">
        <v>438580</v>
      </c>
      <c r="E29377">
        <v>363550</v>
      </c>
      <c r="F29377">
        <v>4</v>
      </c>
      <c r="G29377">
        <v>1</v>
      </c>
      <c r="H29377">
        <v>29.99</v>
      </c>
      <c r="I29377">
        <v>9.49</v>
      </c>
    </row>
    <row r="29378" spans="1:9" x14ac:dyDescent="0.25">
      <c r="A29378">
        <v>29377</v>
      </c>
      <c r="B29378" s="1">
        <v>42041</v>
      </c>
      <c r="C29378" s="2">
        <v>0.43038194444444444</v>
      </c>
      <c r="D29378">
        <v>438587</v>
      </c>
      <c r="E29378">
        <v>367216</v>
      </c>
      <c r="F29378">
        <v>1</v>
      </c>
      <c r="G29378">
        <v>2</v>
      </c>
      <c r="H29378">
        <v>95.98</v>
      </c>
      <c r="I29378">
        <v>33.979999999999997</v>
      </c>
    </row>
    <row r="29379" spans="1:9" x14ac:dyDescent="0.25">
      <c r="A29379">
        <v>29378</v>
      </c>
      <c r="B29379" s="1">
        <v>42041</v>
      </c>
      <c r="C29379" s="2">
        <v>0.43350694444444443</v>
      </c>
      <c r="D29379">
        <v>438590</v>
      </c>
      <c r="E29379">
        <v>367219</v>
      </c>
      <c r="F29379">
        <v>3</v>
      </c>
      <c r="G29379">
        <v>2</v>
      </c>
      <c r="H29379">
        <v>105.98</v>
      </c>
      <c r="I29379">
        <v>36.979999999999997</v>
      </c>
    </row>
    <row r="29380" spans="1:9" x14ac:dyDescent="0.25">
      <c r="A29380">
        <v>29379</v>
      </c>
      <c r="B29380" s="1">
        <v>42041</v>
      </c>
      <c r="C29380" s="2">
        <v>0.43706018518518519</v>
      </c>
      <c r="D29380">
        <v>438588</v>
      </c>
      <c r="E29380">
        <v>367217</v>
      </c>
      <c r="F29380">
        <v>1</v>
      </c>
      <c r="G29380">
        <v>2</v>
      </c>
      <c r="H29380">
        <v>95.98</v>
      </c>
      <c r="I29380">
        <v>33.979999999999997</v>
      </c>
    </row>
    <row r="29381" spans="1:9" x14ac:dyDescent="0.25">
      <c r="A29381">
        <v>29380</v>
      </c>
      <c r="B29381" s="1">
        <v>42041</v>
      </c>
      <c r="C29381" s="2">
        <v>0.44105324074074076</v>
      </c>
      <c r="D29381">
        <v>438591</v>
      </c>
      <c r="E29381">
        <v>367220</v>
      </c>
      <c r="F29381">
        <v>1</v>
      </c>
      <c r="G29381">
        <v>2</v>
      </c>
      <c r="H29381">
        <v>79.98</v>
      </c>
      <c r="I29381">
        <v>28.98</v>
      </c>
    </row>
    <row r="29382" spans="1:9" x14ac:dyDescent="0.25">
      <c r="A29382">
        <v>29381</v>
      </c>
      <c r="B29382" s="1">
        <v>42041</v>
      </c>
      <c r="C29382" s="2">
        <v>0.44194444444444442</v>
      </c>
      <c r="D29382">
        <v>438605</v>
      </c>
      <c r="E29382">
        <v>367231</v>
      </c>
      <c r="F29382">
        <v>2</v>
      </c>
      <c r="G29382">
        <v>1</v>
      </c>
      <c r="H29382">
        <v>59.99</v>
      </c>
      <c r="I29382">
        <v>22.49</v>
      </c>
    </row>
    <row r="29383" spans="1:9" x14ac:dyDescent="0.25">
      <c r="A29383">
        <v>29382</v>
      </c>
      <c r="B29383" s="1">
        <v>42041</v>
      </c>
      <c r="C29383" s="2">
        <v>0.44593749999999999</v>
      </c>
      <c r="D29383">
        <v>438609</v>
      </c>
      <c r="E29383">
        <v>367233</v>
      </c>
      <c r="F29383">
        <v>2</v>
      </c>
      <c r="G29383">
        <v>1</v>
      </c>
      <c r="H29383">
        <v>59.99</v>
      </c>
      <c r="I29383">
        <v>22.49</v>
      </c>
    </row>
    <row r="29384" spans="1:9" x14ac:dyDescent="0.25">
      <c r="A29384">
        <v>29383</v>
      </c>
      <c r="B29384" s="1">
        <v>42041</v>
      </c>
      <c r="C29384" s="2">
        <v>0.44694444444444442</v>
      </c>
      <c r="D29384">
        <v>438602</v>
      </c>
      <c r="E29384">
        <v>367228</v>
      </c>
      <c r="F29384">
        <v>1</v>
      </c>
      <c r="G29384">
        <v>1</v>
      </c>
      <c r="H29384">
        <v>49.99</v>
      </c>
      <c r="I29384">
        <v>19.489999999999998</v>
      </c>
    </row>
    <row r="29385" spans="1:9" x14ac:dyDescent="0.25">
      <c r="A29385">
        <v>29384</v>
      </c>
      <c r="B29385" s="1">
        <v>42041</v>
      </c>
      <c r="C29385" s="2">
        <v>0.4519097222222222</v>
      </c>
      <c r="D29385">
        <v>438617</v>
      </c>
      <c r="E29385">
        <v>367238</v>
      </c>
      <c r="F29385">
        <v>1</v>
      </c>
      <c r="G29385">
        <v>1</v>
      </c>
      <c r="H29385">
        <v>49.99</v>
      </c>
      <c r="I29385">
        <v>19.489999999999998</v>
      </c>
    </row>
    <row r="29386" spans="1:9" x14ac:dyDescent="0.25">
      <c r="A29386">
        <v>29385</v>
      </c>
      <c r="B29386" s="1">
        <v>42041</v>
      </c>
      <c r="C29386" s="2">
        <v>0.47716435185185185</v>
      </c>
      <c r="D29386">
        <v>438649</v>
      </c>
      <c r="E29386">
        <v>296795</v>
      </c>
      <c r="F29386">
        <v>1</v>
      </c>
      <c r="G29386">
        <v>1</v>
      </c>
      <c r="H29386">
        <v>49.99</v>
      </c>
      <c r="I29386">
        <v>19.489999999999998</v>
      </c>
    </row>
    <row r="29387" spans="1:9" x14ac:dyDescent="0.25">
      <c r="A29387">
        <v>29386</v>
      </c>
      <c r="B29387" s="1">
        <v>42041</v>
      </c>
      <c r="C29387" s="2">
        <v>0.4808101851851852</v>
      </c>
      <c r="D29387">
        <v>438655</v>
      </c>
      <c r="E29387">
        <v>367266</v>
      </c>
      <c r="F29387">
        <v>1</v>
      </c>
      <c r="G29387">
        <v>2</v>
      </c>
      <c r="H29387">
        <v>79.98</v>
      </c>
      <c r="I29387">
        <v>28.98</v>
      </c>
    </row>
    <row r="29388" spans="1:9" x14ac:dyDescent="0.25">
      <c r="A29388">
        <v>29387</v>
      </c>
      <c r="B29388" s="1">
        <v>42041</v>
      </c>
      <c r="C29388" s="2">
        <v>0.48181712962962964</v>
      </c>
      <c r="D29388">
        <v>438652</v>
      </c>
      <c r="E29388">
        <v>367265</v>
      </c>
      <c r="F29388">
        <v>2</v>
      </c>
      <c r="G29388">
        <v>1</v>
      </c>
      <c r="H29388">
        <v>59.99</v>
      </c>
      <c r="I29388">
        <v>22.49</v>
      </c>
    </row>
    <row r="29389" spans="1:9" x14ac:dyDescent="0.25">
      <c r="A29389">
        <v>29388</v>
      </c>
      <c r="B29389" s="1">
        <v>42041</v>
      </c>
      <c r="C29389" s="2">
        <v>0.49554398148148149</v>
      </c>
      <c r="D29389">
        <v>438685</v>
      </c>
      <c r="E29389">
        <v>319960</v>
      </c>
      <c r="F29389">
        <v>4</v>
      </c>
      <c r="G29389">
        <v>1</v>
      </c>
      <c r="H29389">
        <v>29.99</v>
      </c>
      <c r="I29389">
        <v>9.49</v>
      </c>
    </row>
    <row r="29390" spans="1:9" x14ac:dyDescent="0.25">
      <c r="A29390">
        <v>29389</v>
      </c>
      <c r="B29390" s="1">
        <v>42041</v>
      </c>
      <c r="C29390" s="2">
        <v>0.49942129629629628</v>
      </c>
      <c r="D29390">
        <v>438689</v>
      </c>
      <c r="E29390">
        <v>332416</v>
      </c>
      <c r="F29390">
        <v>1</v>
      </c>
      <c r="G29390">
        <v>1</v>
      </c>
      <c r="H29390">
        <v>49.99</v>
      </c>
      <c r="I29390">
        <v>19.489999999999998</v>
      </c>
    </row>
    <row r="29391" spans="1:9" x14ac:dyDescent="0.25">
      <c r="A29391">
        <v>29390</v>
      </c>
      <c r="B29391" s="1">
        <v>42041</v>
      </c>
      <c r="C29391" s="2">
        <v>0.4997685185185185</v>
      </c>
      <c r="D29391">
        <v>438686</v>
      </c>
      <c r="E29391">
        <v>367292</v>
      </c>
      <c r="F29391">
        <v>1</v>
      </c>
      <c r="G29391">
        <v>1</v>
      </c>
      <c r="H29391">
        <v>49.99</v>
      </c>
      <c r="I29391">
        <v>19.489999999999998</v>
      </c>
    </row>
    <row r="29392" spans="1:9" x14ac:dyDescent="0.25">
      <c r="A29392">
        <v>29391</v>
      </c>
      <c r="B29392" s="1">
        <v>42041</v>
      </c>
      <c r="C29392" s="2">
        <v>0.51590277777777782</v>
      </c>
      <c r="D29392">
        <v>438721</v>
      </c>
      <c r="E29392">
        <v>367322</v>
      </c>
      <c r="F29392">
        <v>1</v>
      </c>
      <c r="G29392">
        <v>2</v>
      </c>
      <c r="H29392">
        <v>79.98</v>
      </c>
      <c r="I29392">
        <v>28.98</v>
      </c>
    </row>
    <row r="29393" spans="1:9" x14ac:dyDescent="0.25">
      <c r="A29393">
        <v>29392</v>
      </c>
      <c r="B29393" s="1">
        <v>42041</v>
      </c>
      <c r="C29393" s="2">
        <v>0.51693287037037039</v>
      </c>
      <c r="D29393">
        <v>438715</v>
      </c>
      <c r="E29393">
        <v>367317</v>
      </c>
      <c r="F29393">
        <v>1</v>
      </c>
      <c r="G29393">
        <v>1</v>
      </c>
      <c r="H29393">
        <v>49.99</v>
      </c>
      <c r="I29393">
        <v>19.489999999999998</v>
      </c>
    </row>
    <row r="29394" spans="1:9" x14ac:dyDescent="0.25">
      <c r="A29394">
        <v>29393</v>
      </c>
      <c r="B29394" s="1">
        <v>42041</v>
      </c>
      <c r="C29394" s="2">
        <v>0.52303240740740742</v>
      </c>
      <c r="D29394">
        <v>438724</v>
      </c>
      <c r="E29394">
        <v>367324</v>
      </c>
      <c r="F29394">
        <v>1</v>
      </c>
      <c r="G29394">
        <v>2</v>
      </c>
      <c r="H29394">
        <v>79.98</v>
      </c>
      <c r="I29394">
        <v>28.98</v>
      </c>
    </row>
    <row r="29395" spans="1:9" x14ac:dyDescent="0.25">
      <c r="A29395">
        <v>29394</v>
      </c>
      <c r="B29395" s="1">
        <v>42041</v>
      </c>
      <c r="C29395" s="2">
        <v>0.52446759259259257</v>
      </c>
      <c r="D29395">
        <v>438729</v>
      </c>
      <c r="E29395">
        <v>367329</v>
      </c>
      <c r="F29395">
        <v>1</v>
      </c>
      <c r="G29395">
        <v>2</v>
      </c>
      <c r="H29395">
        <v>109.98</v>
      </c>
      <c r="I29395">
        <v>41.98</v>
      </c>
    </row>
    <row r="29396" spans="1:9" x14ac:dyDescent="0.25">
      <c r="A29396">
        <v>29395</v>
      </c>
      <c r="B29396" s="1">
        <v>42041</v>
      </c>
      <c r="C29396" s="2">
        <v>0.53635416666666669</v>
      </c>
      <c r="D29396">
        <v>438743</v>
      </c>
      <c r="E29396">
        <v>367338</v>
      </c>
      <c r="F29396">
        <v>1</v>
      </c>
      <c r="G29396">
        <v>1</v>
      </c>
      <c r="H29396">
        <v>49.99</v>
      </c>
      <c r="I29396">
        <v>19.489999999999998</v>
      </c>
    </row>
    <row r="29397" spans="1:9" x14ac:dyDescent="0.25">
      <c r="A29397">
        <v>29396</v>
      </c>
      <c r="B29397" s="1">
        <v>42041</v>
      </c>
      <c r="C29397" s="2">
        <v>0.53792824074074075</v>
      </c>
      <c r="D29397">
        <v>438745</v>
      </c>
      <c r="E29397">
        <v>354166</v>
      </c>
      <c r="F29397">
        <v>2</v>
      </c>
      <c r="G29397">
        <v>1</v>
      </c>
      <c r="H29397">
        <v>59.99</v>
      </c>
      <c r="I29397">
        <v>22.49</v>
      </c>
    </row>
    <row r="29398" spans="1:9" x14ac:dyDescent="0.25">
      <c r="A29398">
        <v>29397</v>
      </c>
      <c r="B29398" s="1">
        <v>42041</v>
      </c>
      <c r="C29398" s="2">
        <v>0.53891203703703705</v>
      </c>
      <c r="D29398">
        <v>438753</v>
      </c>
      <c r="E29398">
        <v>367345</v>
      </c>
      <c r="F29398">
        <v>1</v>
      </c>
      <c r="G29398">
        <v>1</v>
      </c>
      <c r="H29398">
        <v>49.99</v>
      </c>
      <c r="I29398">
        <v>19.489999999999998</v>
      </c>
    </row>
    <row r="29399" spans="1:9" x14ac:dyDescent="0.25">
      <c r="A29399">
        <v>29398</v>
      </c>
      <c r="B29399" s="1">
        <v>42041</v>
      </c>
      <c r="C29399" s="2">
        <v>0.54554398148148153</v>
      </c>
      <c r="D29399">
        <v>438763</v>
      </c>
      <c r="E29399">
        <v>337114</v>
      </c>
      <c r="F29399">
        <v>2</v>
      </c>
      <c r="G29399">
        <v>1</v>
      </c>
      <c r="H29399">
        <v>59.99</v>
      </c>
      <c r="I29399">
        <v>22.49</v>
      </c>
    </row>
    <row r="29400" spans="1:9" x14ac:dyDescent="0.25">
      <c r="A29400">
        <v>29399</v>
      </c>
      <c r="B29400" s="1">
        <v>42041</v>
      </c>
      <c r="C29400" s="2">
        <v>0.5512731481481481</v>
      </c>
      <c r="D29400">
        <v>438770</v>
      </c>
      <c r="E29400">
        <v>367357</v>
      </c>
      <c r="F29400">
        <v>1</v>
      </c>
      <c r="G29400">
        <v>1</v>
      </c>
      <c r="H29400">
        <v>49.99</v>
      </c>
      <c r="I29400">
        <v>19.489999999999998</v>
      </c>
    </row>
    <row r="29401" spans="1:9" x14ac:dyDescent="0.25">
      <c r="A29401">
        <v>29400</v>
      </c>
      <c r="B29401" s="1">
        <v>42041</v>
      </c>
      <c r="C29401" s="2">
        <v>0.55228009259259259</v>
      </c>
      <c r="D29401">
        <v>438774</v>
      </c>
      <c r="E29401">
        <v>367360</v>
      </c>
      <c r="F29401">
        <v>1</v>
      </c>
      <c r="G29401">
        <v>1</v>
      </c>
      <c r="H29401">
        <v>49.99</v>
      </c>
      <c r="I29401">
        <v>19.489999999999998</v>
      </c>
    </row>
    <row r="29402" spans="1:9" x14ac:dyDescent="0.25">
      <c r="A29402">
        <v>29401</v>
      </c>
      <c r="B29402" s="1">
        <v>42041</v>
      </c>
      <c r="C29402" s="2">
        <v>0.55553240740740739</v>
      </c>
      <c r="D29402">
        <v>438775</v>
      </c>
      <c r="E29402">
        <v>367361</v>
      </c>
      <c r="F29402">
        <v>2</v>
      </c>
      <c r="G29402">
        <v>1</v>
      </c>
      <c r="H29402">
        <v>59.99</v>
      </c>
      <c r="I29402">
        <v>22.49</v>
      </c>
    </row>
    <row r="29403" spans="1:9" x14ac:dyDescent="0.25">
      <c r="A29403">
        <v>29402</v>
      </c>
      <c r="B29403" s="1">
        <v>42041</v>
      </c>
      <c r="C29403" s="2">
        <v>0.5607523148148148</v>
      </c>
      <c r="D29403">
        <v>438777</v>
      </c>
      <c r="E29403">
        <v>334655</v>
      </c>
      <c r="F29403">
        <v>1</v>
      </c>
      <c r="G29403">
        <v>1</v>
      </c>
      <c r="H29403">
        <v>49.99</v>
      </c>
      <c r="I29403">
        <v>19.489999999999998</v>
      </c>
    </row>
    <row r="29404" spans="1:9" x14ac:dyDescent="0.25">
      <c r="A29404">
        <v>29403</v>
      </c>
      <c r="B29404" s="1">
        <v>42041</v>
      </c>
      <c r="C29404" s="2">
        <v>0.56803240740740746</v>
      </c>
      <c r="D29404">
        <v>438801</v>
      </c>
      <c r="E29404">
        <v>314386</v>
      </c>
      <c r="F29404">
        <v>1</v>
      </c>
      <c r="G29404">
        <v>1</v>
      </c>
      <c r="H29404">
        <v>49.99</v>
      </c>
      <c r="I29404">
        <v>19.489999999999998</v>
      </c>
    </row>
    <row r="29405" spans="1:9" x14ac:dyDescent="0.25">
      <c r="A29405">
        <v>29404</v>
      </c>
      <c r="B29405" s="1">
        <v>42041</v>
      </c>
      <c r="C29405" s="2">
        <v>0.57049768518518518</v>
      </c>
      <c r="D29405">
        <v>438803</v>
      </c>
      <c r="E29405">
        <v>367381</v>
      </c>
      <c r="F29405">
        <v>1</v>
      </c>
      <c r="G29405">
        <v>1</v>
      </c>
      <c r="H29405">
        <v>49.99</v>
      </c>
      <c r="I29405">
        <v>19.489999999999998</v>
      </c>
    </row>
    <row r="29406" spans="1:9" x14ac:dyDescent="0.25">
      <c r="A29406">
        <v>29405</v>
      </c>
      <c r="B29406" s="1">
        <v>42041</v>
      </c>
      <c r="C29406" s="2">
        <v>0.5885069444444444</v>
      </c>
      <c r="D29406">
        <v>438833</v>
      </c>
      <c r="E29406">
        <v>367400</v>
      </c>
      <c r="F29406">
        <v>1</v>
      </c>
      <c r="G29406">
        <v>1</v>
      </c>
      <c r="H29406">
        <v>49.99</v>
      </c>
      <c r="I29406">
        <v>19.489999999999998</v>
      </c>
    </row>
    <row r="29407" spans="1:9" x14ac:dyDescent="0.25">
      <c r="A29407">
        <v>29406</v>
      </c>
      <c r="B29407" s="1">
        <v>42041</v>
      </c>
      <c r="C29407" s="2">
        <v>0.59288194444444442</v>
      </c>
      <c r="D29407">
        <v>438834</v>
      </c>
      <c r="E29407">
        <v>367401</v>
      </c>
      <c r="F29407">
        <v>1</v>
      </c>
      <c r="G29407">
        <v>2</v>
      </c>
      <c r="H29407">
        <v>109.98</v>
      </c>
      <c r="I29407">
        <v>41.98</v>
      </c>
    </row>
    <row r="29408" spans="1:9" x14ac:dyDescent="0.25">
      <c r="A29408">
        <v>29407</v>
      </c>
      <c r="B29408" s="1">
        <v>42041</v>
      </c>
      <c r="C29408" s="2">
        <v>0.59747685185185184</v>
      </c>
      <c r="D29408">
        <v>438846</v>
      </c>
      <c r="E29408">
        <v>367409</v>
      </c>
      <c r="F29408">
        <v>1</v>
      </c>
      <c r="G29408">
        <v>1</v>
      </c>
      <c r="H29408">
        <v>49.99</v>
      </c>
      <c r="I29408">
        <v>19.489999999999998</v>
      </c>
    </row>
    <row r="29409" spans="1:9" x14ac:dyDescent="0.25">
      <c r="A29409">
        <v>29408</v>
      </c>
      <c r="B29409" s="1">
        <v>42041</v>
      </c>
      <c r="C29409" s="2">
        <v>0.60136574074074078</v>
      </c>
      <c r="D29409">
        <v>438847</v>
      </c>
      <c r="E29409">
        <v>361840</v>
      </c>
      <c r="F29409">
        <v>1</v>
      </c>
      <c r="G29409">
        <v>1</v>
      </c>
      <c r="H29409">
        <v>49.99</v>
      </c>
      <c r="I29409">
        <v>19.489999999999998</v>
      </c>
    </row>
    <row r="29410" spans="1:9" x14ac:dyDescent="0.25">
      <c r="A29410">
        <v>29409</v>
      </c>
      <c r="B29410" s="1">
        <v>42041</v>
      </c>
      <c r="C29410" s="2">
        <v>0.64208333333333334</v>
      </c>
      <c r="D29410">
        <v>438918</v>
      </c>
      <c r="E29410">
        <v>367460</v>
      </c>
      <c r="F29410">
        <v>3</v>
      </c>
      <c r="G29410">
        <v>1</v>
      </c>
      <c r="H29410">
        <v>45.99</v>
      </c>
      <c r="I29410">
        <v>14.49</v>
      </c>
    </row>
    <row r="29411" spans="1:9" x14ac:dyDescent="0.25">
      <c r="A29411">
        <v>29410</v>
      </c>
      <c r="B29411" s="1">
        <v>42041</v>
      </c>
      <c r="C29411" s="2">
        <v>0.64439814814814811</v>
      </c>
      <c r="D29411">
        <v>438916</v>
      </c>
      <c r="E29411">
        <v>367459</v>
      </c>
      <c r="F29411">
        <v>3</v>
      </c>
      <c r="G29411">
        <v>1</v>
      </c>
      <c r="H29411">
        <v>45.99</v>
      </c>
      <c r="I29411">
        <v>14.49</v>
      </c>
    </row>
    <row r="29412" spans="1:9" x14ac:dyDescent="0.25">
      <c r="A29412">
        <v>29411</v>
      </c>
      <c r="B29412" s="1">
        <v>42041</v>
      </c>
      <c r="C29412" s="2">
        <v>0.64738425925925924</v>
      </c>
      <c r="D29412">
        <v>438923</v>
      </c>
      <c r="E29412">
        <v>367463</v>
      </c>
      <c r="F29412">
        <v>1</v>
      </c>
      <c r="G29412">
        <v>1</v>
      </c>
      <c r="H29412">
        <v>49.99</v>
      </c>
      <c r="I29412">
        <v>19.489999999999998</v>
      </c>
    </row>
    <row r="29413" spans="1:9" x14ac:dyDescent="0.25">
      <c r="A29413">
        <v>29412</v>
      </c>
      <c r="B29413" s="1">
        <v>42041</v>
      </c>
      <c r="C29413" s="2">
        <v>0.65145833333333336</v>
      </c>
      <c r="D29413">
        <v>438933</v>
      </c>
      <c r="E29413">
        <v>367472</v>
      </c>
      <c r="F29413">
        <v>1</v>
      </c>
      <c r="G29413">
        <v>2</v>
      </c>
      <c r="H29413">
        <v>79.98</v>
      </c>
      <c r="I29413">
        <v>28.98</v>
      </c>
    </row>
    <row r="29414" spans="1:9" x14ac:dyDescent="0.25">
      <c r="A29414">
        <v>29413</v>
      </c>
      <c r="B29414" s="1">
        <v>42041</v>
      </c>
      <c r="C29414" s="2">
        <v>0.66842592592592598</v>
      </c>
      <c r="D29414">
        <v>438962</v>
      </c>
      <c r="E29414">
        <v>346120</v>
      </c>
      <c r="F29414">
        <v>1</v>
      </c>
      <c r="G29414">
        <v>1</v>
      </c>
      <c r="H29414">
        <v>49.99</v>
      </c>
      <c r="I29414">
        <v>19.489999999999998</v>
      </c>
    </row>
    <row r="29415" spans="1:9" x14ac:dyDescent="0.25">
      <c r="A29415">
        <v>29414</v>
      </c>
      <c r="B29415" s="1">
        <v>42041</v>
      </c>
      <c r="C29415" s="2">
        <v>0.68231481481481482</v>
      </c>
      <c r="D29415">
        <v>438974</v>
      </c>
      <c r="E29415">
        <v>367507</v>
      </c>
      <c r="F29415">
        <v>4</v>
      </c>
      <c r="G29415">
        <v>1</v>
      </c>
      <c r="H29415">
        <v>29.99</v>
      </c>
      <c r="I29415">
        <v>9.49</v>
      </c>
    </row>
    <row r="29416" spans="1:9" x14ac:dyDescent="0.25">
      <c r="A29416">
        <v>29415</v>
      </c>
      <c r="B29416" s="1">
        <v>42041</v>
      </c>
      <c r="C29416" s="2">
        <v>0.69686342592592587</v>
      </c>
      <c r="D29416">
        <v>438993</v>
      </c>
      <c r="E29416">
        <v>367521</v>
      </c>
      <c r="F29416">
        <v>1</v>
      </c>
      <c r="G29416">
        <v>2</v>
      </c>
      <c r="H29416">
        <v>79.98</v>
      </c>
      <c r="I29416">
        <v>28.98</v>
      </c>
    </row>
    <row r="29417" spans="1:9" x14ac:dyDescent="0.25">
      <c r="A29417">
        <v>29416</v>
      </c>
      <c r="B29417" s="1">
        <v>42041</v>
      </c>
      <c r="C29417" s="2">
        <v>0.70340277777777782</v>
      </c>
      <c r="D29417">
        <v>438997</v>
      </c>
      <c r="E29417">
        <v>338580</v>
      </c>
      <c r="F29417">
        <v>1</v>
      </c>
      <c r="G29417">
        <v>2</v>
      </c>
      <c r="H29417">
        <v>79.98</v>
      </c>
      <c r="I29417">
        <v>28.98</v>
      </c>
    </row>
    <row r="29418" spans="1:9" x14ac:dyDescent="0.25">
      <c r="A29418">
        <v>29417</v>
      </c>
      <c r="B29418" s="1">
        <v>42041</v>
      </c>
      <c r="C29418" s="2">
        <v>0.70489583333333339</v>
      </c>
      <c r="D29418">
        <v>439007</v>
      </c>
      <c r="E29418">
        <v>367532</v>
      </c>
      <c r="F29418">
        <v>3</v>
      </c>
      <c r="G29418">
        <v>1</v>
      </c>
      <c r="H29418">
        <v>45.99</v>
      </c>
      <c r="I29418">
        <v>14.49</v>
      </c>
    </row>
    <row r="29419" spans="1:9" x14ac:dyDescent="0.25">
      <c r="A29419">
        <v>29418</v>
      </c>
      <c r="B29419" s="1">
        <v>42041</v>
      </c>
      <c r="C29419" s="2">
        <v>0.70828703703703699</v>
      </c>
      <c r="D29419">
        <v>439005</v>
      </c>
      <c r="E29419">
        <v>367530</v>
      </c>
      <c r="F29419">
        <v>3</v>
      </c>
      <c r="G29419">
        <v>1</v>
      </c>
      <c r="H29419">
        <v>45.99</v>
      </c>
      <c r="I29419">
        <v>14.49</v>
      </c>
    </row>
    <row r="29420" spans="1:9" x14ac:dyDescent="0.25">
      <c r="A29420">
        <v>29419</v>
      </c>
      <c r="B29420" s="1">
        <v>42041</v>
      </c>
      <c r="C29420" s="2">
        <v>0.7653240740740741</v>
      </c>
      <c r="D29420">
        <v>439064</v>
      </c>
      <c r="E29420">
        <v>367580</v>
      </c>
      <c r="F29420">
        <v>3</v>
      </c>
      <c r="G29420">
        <v>1</v>
      </c>
      <c r="H29420">
        <v>45.99</v>
      </c>
      <c r="I29420">
        <v>14.49</v>
      </c>
    </row>
    <row r="29421" spans="1:9" x14ac:dyDescent="0.25">
      <c r="A29421">
        <v>29420</v>
      </c>
      <c r="B29421" s="1">
        <v>42041</v>
      </c>
      <c r="C29421" s="2">
        <v>0.77626157407407403</v>
      </c>
      <c r="D29421">
        <v>439075</v>
      </c>
      <c r="E29421">
        <v>367589</v>
      </c>
      <c r="F29421">
        <v>4</v>
      </c>
      <c r="G29421">
        <v>1</v>
      </c>
      <c r="H29421">
        <v>29.99</v>
      </c>
      <c r="I29421">
        <v>9.49</v>
      </c>
    </row>
    <row r="29422" spans="1:9" x14ac:dyDescent="0.25">
      <c r="A29422">
        <v>29421</v>
      </c>
      <c r="B29422" s="1">
        <v>42041</v>
      </c>
      <c r="C29422" s="2">
        <v>0.78047453703703706</v>
      </c>
      <c r="D29422">
        <v>439082</v>
      </c>
      <c r="E29422">
        <v>367595</v>
      </c>
      <c r="F29422">
        <v>1</v>
      </c>
      <c r="G29422">
        <v>2</v>
      </c>
      <c r="H29422">
        <v>95.98</v>
      </c>
      <c r="I29422">
        <v>33.979999999999997</v>
      </c>
    </row>
    <row r="29423" spans="1:9" x14ac:dyDescent="0.25">
      <c r="A29423">
        <v>29422</v>
      </c>
      <c r="B29423" s="1">
        <v>42041</v>
      </c>
      <c r="C29423" s="2">
        <v>0.78189814814814818</v>
      </c>
      <c r="D29423">
        <v>439079</v>
      </c>
      <c r="E29423">
        <v>367592</v>
      </c>
      <c r="F29423">
        <v>2</v>
      </c>
      <c r="G29423">
        <v>1</v>
      </c>
      <c r="H29423">
        <v>59.99</v>
      </c>
      <c r="I29423">
        <v>22.49</v>
      </c>
    </row>
    <row r="29424" spans="1:9" x14ac:dyDescent="0.25">
      <c r="A29424">
        <v>29423</v>
      </c>
      <c r="B29424" s="1">
        <v>42041</v>
      </c>
      <c r="C29424" s="2">
        <v>0.78328703703703706</v>
      </c>
      <c r="D29424">
        <v>439090</v>
      </c>
      <c r="E29424">
        <v>367599</v>
      </c>
      <c r="F29424">
        <v>1</v>
      </c>
      <c r="G29424">
        <v>1</v>
      </c>
      <c r="H29424">
        <v>49.99</v>
      </c>
      <c r="I29424">
        <v>19.489999999999998</v>
      </c>
    </row>
    <row r="29425" spans="1:9" x14ac:dyDescent="0.25">
      <c r="A29425">
        <v>29424</v>
      </c>
      <c r="B29425" s="1">
        <v>42041</v>
      </c>
      <c r="C29425" s="2">
        <v>0.78436342592592589</v>
      </c>
      <c r="D29425">
        <v>439092</v>
      </c>
      <c r="E29425">
        <v>347425</v>
      </c>
      <c r="F29425">
        <v>4</v>
      </c>
      <c r="G29425">
        <v>2</v>
      </c>
      <c r="H29425">
        <v>75.98</v>
      </c>
      <c r="I29425">
        <v>23.98</v>
      </c>
    </row>
    <row r="29426" spans="1:9" x14ac:dyDescent="0.25">
      <c r="A29426">
        <v>29425</v>
      </c>
      <c r="B29426" s="1">
        <v>42041</v>
      </c>
      <c r="C29426" s="2">
        <v>0.78570601851851851</v>
      </c>
      <c r="D29426">
        <v>439089</v>
      </c>
      <c r="E29426">
        <v>367598</v>
      </c>
      <c r="F29426">
        <v>4</v>
      </c>
      <c r="G29426">
        <v>1</v>
      </c>
      <c r="H29426">
        <v>29.99</v>
      </c>
      <c r="I29426">
        <v>9.49</v>
      </c>
    </row>
    <row r="29427" spans="1:9" x14ac:dyDescent="0.25">
      <c r="A29427">
        <v>29426</v>
      </c>
      <c r="B29427" s="1">
        <v>42041</v>
      </c>
      <c r="C29427" s="2">
        <v>0.80081018518518521</v>
      </c>
      <c r="D29427">
        <v>439102</v>
      </c>
      <c r="E29427">
        <v>367609</v>
      </c>
      <c r="F29427">
        <v>1</v>
      </c>
      <c r="G29427">
        <v>1</v>
      </c>
      <c r="H29427">
        <v>49.99</v>
      </c>
      <c r="I29427">
        <v>19.489999999999998</v>
      </c>
    </row>
    <row r="29428" spans="1:9" x14ac:dyDescent="0.25">
      <c r="A29428">
        <v>29427</v>
      </c>
      <c r="B29428" s="1">
        <v>42041</v>
      </c>
      <c r="C29428" s="2">
        <v>0.8037037037037037</v>
      </c>
      <c r="D29428">
        <v>439101</v>
      </c>
      <c r="E29428">
        <v>367608</v>
      </c>
      <c r="F29428">
        <v>1</v>
      </c>
      <c r="G29428">
        <v>1</v>
      </c>
      <c r="H29428">
        <v>49.99</v>
      </c>
      <c r="I29428">
        <v>19.489999999999998</v>
      </c>
    </row>
    <row r="29429" spans="1:9" x14ac:dyDescent="0.25">
      <c r="A29429">
        <v>29428</v>
      </c>
      <c r="B29429" s="1">
        <v>42041</v>
      </c>
      <c r="C29429" s="2">
        <v>0.82104166666666667</v>
      </c>
      <c r="D29429">
        <v>439117</v>
      </c>
      <c r="E29429">
        <v>367621</v>
      </c>
      <c r="F29429">
        <v>1</v>
      </c>
      <c r="G29429">
        <v>2</v>
      </c>
      <c r="H29429">
        <v>79.98</v>
      </c>
      <c r="I29429">
        <v>28.98</v>
      </c>
    </row>
    <row r="29430" spans="1:9" x14ac:dyDescent="0.25">
      <c r="A29430">
        <v>29429</v>
      </c>
      <c r="B29430" s="1">
        <v>42041</v>
      </c>
      <c r="C29430" s="2">
        <v>0.82347222222222227</v>
      </c>
      <c r="D29430">
        <v>439123</v>
      </c>
      <c r="E29430">
        <v>367627</v>
      </c>
      <c r="F29430">
        <v>1</v>
      </c>
      <c r="G29430">
        <v>2</v>
      </c>
      <c r="H29430">
        <v>95.98</v>
      </c>
      <c r="I29430">
        <v>33.979999999999997</v>
      </c>
    </row>
    <row r="29431" spans="1:9" x14ac:dyDescent="0.25">
      <c r="A29431">
        <v>29430</v>
      </c>
      <c r="B29431" s="1">
        <v>42041</v>
      </c>
      <c r="C29431" s="2">
        <v>0.83106481481481487</v>
      </c>
      <c r="D29431">
        <v>439129</v>
      </c>
      <c r="E29431">
        <v>367632</v>
      </c>
      <c r="F29431">
        <v>1</v>
      </c>
      <c r="G29431">
        <v>1</v>
      </c>
      <c r="H29431">
        <v>49.99</v>
      </c>
      <c r="I29431">
        <v>19.489999999999998</v>
      </c>
    </row>
    <row r="29432" spans="1:9" x14ac:dyDescent="0.25">
      <c r="A29432">
        <v>29431</v>
      </c>
      <c r="B29432" s="1">
        <v>42041</v>
      </c>
      <c r="C29432" s="2">
        <v>0.87834490740740745</v>
      </c>
      <c r="D29432">
        <v>439151</v>
      </c>
      <c r="E29432">
        <v>367647</v>
      </c>
      <c r="F29432">
        <v>1</v>
      </c>
      <c r="G29432">
        <v>2</v>
      </c>
      <c r="H29432">
        <v>95.98</v>
      </c>
      <c r="I29432">
        <v>33.979999999999997</v>
      </c>
    </row>
    <row r="29433" spans="1:9" x14ac:dyDescent="0.25">
      <c r="A29433">
        <v>29432</v>
      </c>
      <c r="B29433" s="1">
        <v>42041</v>
      </c>
      <c r="C29433" s="2">
        <v>0.8860069444444445</v>
      </c>
      <c r="D29433">
        <v>439159</v>
      </c>
      <c r="E29433">
        <v>367654</v>
      </c>
      <c r="F29433">
        <v>1</v>
      </c>
      <c r="G29433">
        <v>2</v>
      </c>
      <c r="H29433">
        <v>79.98</v>
      </c>
      <c r="I29433">
        <v>28.98</v>
      </c>
    </row>
    <row r="29434" spans="1:9" x14ac:dyDescent="0.25">
      <c r="A29434">
        <v>29433</v>
      </c>
      <c r="B29434" s="1">
        <v>42041</v>
      </c>
      <c r="C29434" s="2">
        <v>0.8962268518518518</v>
      </c>
      <c r="D29434">
        <v>439163</v>
      </c>
      <c r="E29434">
        <v>367657</v>
      </c>
      <c r="F29434">
        <v>1</v>
      </c>
      <c r="G29434">
        <v>2</v>
      </c>
      <c r="H29434">
        <v>79.98</v>
      </c>
      <c r="I29434">
        <v>28.98</v>
      </c>
    </row>
    <row r="29435" spans="1:9" x14ac:dyDescent="0.25">
      <c r="A29435">
        <v>29434</v>
      </c>
      <c r="B29435" s="1">
        <v>42041</v>
      </c>
      <c r="C29435" s="2">
        <v>0.93699074074074074</v>
      </c>
      <c r="D29435">
        <v>439181</v>
      </c>
      <c r="E29435">
        <v>367668</v>
      </c>
      <c r="F29435">
        <v>1</v>
      </c>
      <c r="G29435">
        <v>2</v>
      </c>
      <c r="H29435">
        <v>109.98</v>
      </c>
      <c r="I29435">
        <v>41.98</v>
      </c>
    </row>
    <row r="29436" spans="1:9" x14ac:dyDescent="0.25">
      <c r="A29436">
        <v>29435</v>
      </c>
      <c r="B29436" s="1">
        <v>42041</v>
      </c>
      <c r="C29436" s="2">
        <v>0.9956828703703704</v>
      </c>
      <c r="D29436">
        <v>439205</v>
      </c>
      <c r="E29436">
        <v>318982</v>
      </c>
      <c r="F29436">
        <v>2</v>
      </c>
      <c r="G29436">
        <v>1</v>
      </c>
      <c r="H29436">
        <v>59.99</v>
      </c>
      <c r="I29436">
        <v>22.49</v>
      </c>
    </row>
    <row r="29437" spans="1:9" x14ac:dyDescent="0.25">
      <c r="A29437">
        <v>29436</v>
      </c>
      <c r="B29437" s="1">
        <v>42042</v>
      </c>
      <c r="C29437" s="2">
        <v>1.8425925925925925E-2</v>
      </c>
      <c r="D29437">
        <v>439218</v>
      </c>
      <c r="E29437">
        <v>367698</v>
      </c>
      <c r="F29437">
        <v>3</v>
      </c>
      <c r="G29437">
        <v>2</v>
      </c>
      <c r="H29437">
        <v>75.98</v>
      </c>
      <c r="I29437">
        <v>23.98</v>
      </c>
    </row>
    <row r="29438" spans="1:9" x14ac:dyDescent="0.25">
      <c r="A29438">
        <v>29437</v>
      </c>
      <c r="B29438" s="1">
        <v>42042</v>
      </c>
      <c r="C29438" s="2">
        <v>2.269675925925926E-2</v>
      </c>
      <c r="D29438">
        <v>439221</v>
      </c>
      <c r="E29438">
        <v>367701</v>
      </c>
      <c r="F29438">
        <v>2</v>
      </c>
      <c r="G29438">
        <v>1</v>
      </c>
      <c r="H29438">
        <v>59.99</v>
      </c>
      <c r="I29438">
        <v>22.49</v>
      </c>
    </row>
    <row r="29439" spans="1:9" x14ac:dyDescent="0.25">
      <c r="A29439">
        <v>29438</v>
      </c>
      <c r="B29439" s="1">
        <v>42042</v>
      </c>
      <c r="C29439" s="2">
        <v>3.2129629629629633E-2</v>
      </c>
      <c r="D29439">
        <v>439229</v>
      </c>
      <c r="E29439">
        <v>315112</v>
      </c>
      <c r="F29439">
        <v>1</v>
      </c>
      <c r="G29439">
        <v>2</v>
      </c>
      <c r="H29439">
        <v>95.98</v>
      </c>
      <c r="I29439">
        <v>33.979999999999997</v>
      </c>
    </row>
    <row r="29440" spans="1:9" x14ac:dyDescent="0.25">
      <c r="A29440">
        <v>29439</v>
      </c>
      <c r="B29440" s="1">
        <v>42042</v>
      </c>
      <c r="C29440" s="2">
        <v>4.7662037037037037E-2</v>
      </c>
      <c r="D29440">
        <v>439237</v>
      </c>
      <c r="E29440">
        <v>367714</v>
      </c>
      <c r="F29440">
        <v>1</v>
      </c>
      <c r="G29440">
        <v>2</v>
      </c>
      <c r="H29440">
        <v>79.98</v>
      </c>
      <c r="I29440">
        <v>28.98</v>
      </c>
    </row>
    <row r="29441" spans="1:9" x14ac:dyDescent="0.25">
      <c r="A29441">
        <v>29440</v>
      </c>
      <c r="B29441" s="1">
        <v>42042</v>
      </c>
      <c r="C29441" s="2">
        <v>5.8865740740740739E-2</v>
      </c>
      <c r="D29441">
        <v>439242</v>
      </c>
      <c r="E29441">
        <v>367718</v>
      </c>
      <c r="F29441">
        <v>1</v>
      </c>
      <c r="G29441">
        <v>2</v>
      </c>
      <c r="H29441">
        <v>109.98</v>
      </c>
      <c r="I29441">
        <v>41.98</v>
      </c>
    </row>
    <row r="29442" spans="1:9" x14ac:dyDescent="0.25">
      <c r="A29442">
        <v>29441</v>
      </c>
      <c r="B29442" s="1">
        <v>42042</v>
      </c>
      <c r="C29442" s="2">
        <v>0.17987268518518518</v>
      </c>
      <c r="D29442">
        <v>439276</v>
      </c>
      <c r="E29442">
        <v>367746</v>
      </c>
      <c r="F29442">
        <v>1</v>
      </c>
      <c r="G29442">
        <v>1</v>
      </c>
      <c r="H29442">
        <v>49.99</v>
      </c>
      <c r="I29442">
        <v>19.489999999999998</v>
      </c>
    </row>
    <row r="29443" spans="1:9" x14ac:dyDescent="0.25">
      <c r="A29443">
        <v>29442</v>
      </c>
      <c r="B29443" s="1">
        <v>42042</v>
      </c>
      <c r="C29443" s="2">
        <v>0.20342592592592593</v>
      </c>
      <c r="D29443">
        <v>439284</v>
      </c>
      <c r="E29443">
        <v>323910</v>
      </c>
      <c r="F29443">
        <v>1</v>
      </c>
      <c r="G29443">
        <v>2</v>
      </c>
      <c r="H29443">
        <v>79.98</v>
      </c>
      <c r="I29443">
        <v>28.98</v>
      </c>
    </row>
    <row r="29444" spans="1:9" x14ac:dyDescent="0.25">
      <c r="A29444">
        <v>29443</v>
      </c>
      <c r="B29444" s="1">
        <v>42042</v>
      </c>
      <c r="C29444" s="2">
        <v>0.24253472222222222</v>
      </c>
      <c r="D29444">
        <v>439292</v>
      </c>
      <c r="E29444">
        <v>367756</v>
      </c>
      <c r="F29444">
        <v>1</v>
      </c>
      <c r="G29444">
        <v>1</v>
      </c>
      <c r="H29444">
        <v>49.99</v>
      </c>
      <c r="I29444">
        <v>19.489999999999998</v>
      </c>
    </row>
    <row r="29445" spans="1:9" x14ac:dyDescent="0.25">
      <c r="A29445">
        <v>29444</v>
      </c>
      <c r="B29445" s="1">
        <v>42042</v>
      </c>
      <c r="C29445" s="2">
        <v>0.2628935185185185</v>
      </c>
      <c r="D29445">
        <v>439300</v>
      </c>
      <c r="E29445">
        <v>367763</v>
      </c>
      <c r="F29445">
        <v>1</v>
      </c>
      <c r="G29445">
        <v>2</v>
      </c>
      <c r="H29445">
        <v>79.98</v>
      </c>
      <c r="I29445">
        <v>28.98</v>
      </c>
    </row>
    <row r="29446" spans="1:9" x14ac:dyDescent="0.25">
      <c r="A29446">
        <v>29445</v>
      </c>
      <c r="B29446" s="1">
        <v>42042</v>
      </c>
      <c r="C29446" s="2">
        <v>0.37465277777777778</v>
      </c>
      <c r="D29446">
        <v>439344</v>
      </c>
      <c r="E29446">
        <v>323534</v>
      </c>
      <c r="F29446">
        <v>3</v>
      </c>
      <c r="G29446">
        <v>2</v>
      </c>
      <c r="H29446">
        <v>75.98</v>
      </c>
      <c r="I29446">
        <v>23.98</v>
      </c>
    </row>
    <row r="29447" spans="1:9" x14ac:dyDescent="0.25">
      <c r="A29447">
        <v>29446</v>
      </c>
      <c r="B29447" s="1">
        <v>42042</v>
      </c>
      <c r="C29447" s="2">
        <v>0.38105324074074076</v>
      </c>
      <c r="D29447">
        <v>439351</v>
      </c>
      <c r="E29447">
        <v>323517</v>
      </c>
      <c r="F29447">
        <v>4</v>
      </c>
      <c r="G29447">
        <v>1</v>
      </c>
      <c r="H29447">
        <v>29.99</v>
      </c>
      <c r="I29447">
        <v>9.49</v>
      </c>
    </row>
    <row r="29448" spans="1:9" x14ac:dyDescent="0.25">
      <c r="A29448">
        <v>29447</v>
      </c>
      <c r="B29448" s="1">
        <v>42042</v>
      </c>
      <c r="C29448" s="2">
        <v>0.39436342592592594</v>
      </c>
      <c r="D29448">
        <v>439355</v>
      </c>
      <c r="E29448">
        <v>367804</v>
      </c>
      <c r="F29448">
        <v>1</v>
      </c>
      <c r="G29448">
        <v>1</v>
      </c>
      <c r="H29448">
        <v>49.99</v>
      </c>
      <c r="I29448">
        <v>19.489999999999998</v>
      </c>
    </row>
    <row r="29449" spans="1:9" x14ac:dyDescent="0.25">
      <c r="A29449">
        <v>29448</v>
      </c>
      <c r="B29449" s="1">
        <v>42042</v>
      </c>
      <c r="C29449" s="2">
        <v>0.41908564814814814</v>
      </c>
      <c r="D29449">
        <v>439372</v>
      </c>
      <c r="E29449">
        <v>321071</v>
      </c>
      <c r="F29449">
        <v>1</v>
      </c>
      <c r="G29449">
        <v>1</v>
      </c>
      <c r="H29449">
        <v>49.99</v>
      </c>
      <c r="I29449">
        <v>19.489999999999998</v>
      </c>
    </row>
    <row r="29450" spans="1:9" x14ac:dyDescent="0.25">
      <c r="A29450">
        <v>29449</v>
      </c>
      <c r="B29450" s="1">
        <v>42042</v>
      </c>
      <c r="C29450" s="2">
        <v>0.4253587962962963</v>
      </c>
      <c r="D29450">
        <v>439376</v>
      </c>
      <c r="E29450">
        <v>367821</v>
      </c>
      <c r="F29450">
        <v>1</v>
      </c>
      <c r="G29450">
        <v>1</v>
      </c>
      <c r="H29450">
        <v>49.99</v>
      </c>
      <c r="I29450">
        <v>19.489999999999998</v>
      </c>
    </row>
    <row r="29451" spans="1:9" x14ac:dyDescent="0.25">
      <c r="A29451">
        <v>29450</v>
      </c>
      <c r="B29451" s="1">
        <v>42042</v>
      </c>
      <c r="C29451" s="2">
        <v>0.4299074074074074</v>
      </c>
      <c r="D29451">
        <v>439375</v>
      </c>
      <c r="E29451">
        <v>367820</v>
      </c>
      <c r="F29451">
        <v>2</v>
      </c>
      <c r="G29451">
        <v>1</v>
      </c>
      <c r="H29451">
        <v>59.99</v>
      </c>
      <c r="I29451">
        <v>22.49</v>
      </c>
    </row>
    <row r="29452" spans="1:9" x14ac:dyDescent="0.25">
      <c r="A29452">
        <v>29451</v>
      </c>
      <c r="B29452" s="1">
        <v>42042</v>
      </c>
      <c r="C29452" s="2">
        <v>0.44778935185185187</v>
      </c>
      <c r="D29452">
        <v>439391</v>
      </c>
      <c r="E29452">
        <v>367834</v>
      </c>
      <c r="F29452">
        <v>1</v>
      </c>
      <c r="G29452">
        <v>2</v>
      </c>
      <c r="H29452">
        <v>109.98</v>
      </c>
      <c r="I29452">
        <v>41.98</v>
      </c>
    </row>
    <row r="29453" spans="1:9" x14ac:dyDescent="0.25">
      <c r="A29453">
        <v>29452</v>
      </c>
      <c r="B29453" s="1">
        <v>42042</v>
      </c>
      <c r="C29453" s="2">
        <v>0.4521412037037037</v>
      </c>
      <c r="D29453">
        <v>439399</v>
      </c>
      <c r="E29453">
        <v>367841</v>
      </c>
      <c r="F29453">
        <v>2</v>
      </c>
      <c r="G29453">
        <v>2</v>
      </c>
      <c r="H29453">
        <v>109.98</v>
      </c>
      <c r="I29453">
        <v>41.98</v>
      </c>
    </row>
    <row r="29454" spans="1:9" x14ac:dyDescent="0.25">
      <c r="A29454">
        <v>29453</v>
      </c>
      <c r="B29454" s="1">
        <v>42042</v>
      </c>
      <c r="C29454" s="2">
        <v>0.4690509259259259</v>
      </c>
      <c r="D29454">
        <v>439413</v>
      </c>
      <c r="E29454">
        <v>367853</v>
      </c>
      <c r="F29454">
        <v>2</v>
      </c>
      <c r="G29454">
        <v>1</v>
      </c>
      <c r="H29454">
        <v>59.99</v>
      </c>
      <c r="I29454">
        <v>22.49</v>
      </c>
    </row>
    <row r="29455" spans="1:9" x14ac:dyDescent="0.25">
      <c r="A29455">
        <v>29454</v>
      </c>
      <c r="B29455" s="1">
        <v>42042</v>
      </c>
      <c r="C29455" s="2">
        <v>0.48005787037037034</v>
      </c>
      <c r="D29455">
        <v>439419</v>
      </c>
      <c r="E29455">
        <v>367859</v>
      </c>
      <c r="F29455">
        <v>1</v>
      </c>
      <c r="G29455">
        <v>1</v>
      </c>
      <c r="H29455">
        <v>49.99</v>
      </c>
      <c r="I29455">
        <v>19.489999999999998</v>
      </c>
    </row>
    <row r="29456" spans="1:9" x14ac:dyDescent="0.25">
      <c r="A29456">
        <v>29455</v>
      </c>
      <c r="B29456" s="1">
        <v>42042</v>
      </c>
      <c r="C29456" s="2">
        <v>0.48987268518518517</v>
      </c>
      <c r="D29456">
        <v>439423</v>
      </c>
      <c r="E29456">
        <v>328826</v>
      </c>
      <c r="F29456">
        <v>1</v>
      </c>
      <c r="G29456">
        <v>1</v>
      </c>
      <c r="H29456">
        <v>49.99</v>
      </c>
      <c r="I29456">
        <v>19.489999999999998</v>
      </c>
    </row>
    <row r="29457" spans="1:9" x14ac:dyDescent="0.25">
      <c r="A29457">
        <v>29456</v>
      </c>
      <c r="B29457" s="1">
        <v>42042</v>
      </c>
      <c r="C29457" s="2">
        <v>0.50497685185185182</v>
      </c>
      <c r="D29457">
        <v>439434</v>
      </c>
      <c r="E29457">
        <v>367870</v>
      </c>
      <c r="F29457">
        <v>3</v>
      </c>
      <c r="G29457">
        <v>1</v>
      </c>
      <c r="H29457">
        <v>45.99</v>
      </c>
      <c r="I29457">
        <v>14.49</v>
      </c>
    </row>
    <row r="29458" spans="1:9" x14ac:dyDescent="0.25">
      <c r="A29458">
        <v>29457</v>
      </c>
      <c r="B29458" s="1">
        <v>42042</v>
      </c>
      <c r="C29458" s="2">
        <v>0.50980324074074079</v>
      </c>
      <c r="D29458">
        <v>439438</v>
      </c>
      <c r="E29458">
        <v>367874</v>
      </c>
      <c r="F29458">
        <v>1</v>
      </c>
      <c r="G29458">
        <v>1</v>
      </c>
      <c r="H29458">
        <v>49.99</v>
      </c>
      <c r="I29458">
        <v>19.489999999999998</v>
      </c>
    </row>
    <row r="29459" spans="1:9" x14ac:dyDescent="0.25">
      <c r="A29459">
        <v>29458</v>
      </c>
      <c r="B29459" s="1">
        <v>42042</v>
      </c>
      <c r="C29459" s="2">
        <v>0.51534722222222218</v>
      </c>
      <c r="D29459">
        <v>439445</v>
      </c>
      <c r="E29459">
        <v>367880</v>
      </c>
      <c r="F29459">
        <v>3</v>
      </c>
      <c r="G29459">
        <v>2</v>
      </c>
      <c r="H29459">
        <v>95.98</v>
      </c>
      <c r="I29459">
        <v>33.979999999999997</v>
      </c>
    </row>
    <row r="29460" spans="1:9" x14ac:dyDescent="0.25">
      <c r="A29460">
        <v>29459</v>
      </c>
      <c r="B29460" s="1">
        <v>42042</v>
      </c>
      <c r="C29460" s="2">
        <v>0.55091435185185189</v>
      </c>
      <c r="D29460">
        <v>439457</v>
      </c>
      <c r="E29460">
        <v>367888</v>
      </c>
      <c r="F29460">
        <v>1</v>
      </c>
      <c r="G29460">
        <v>1</v>
      </c>
      <c r="H29460">
        <v>49.99</v>
      </c>
      <c r="I29460">
        <v>19.489999999999998</v>
      </c>
    </row>
    <row r="29461" spans="1:9" x14ac:dyDescent="0.25">
      <c r="A29461">
        <v>29460</v>
      </c>
      <c r="B29461" s="1">
        <v>42042</v>
      </c>
      <c r="C29461" s="2">
        <v>0.55459490740740736</v>
      </c>
      <c r="D29461">
        <v>439459</v>
      </c>
      <c r="E29461">
        <v>367889</v>
      </c>
      <c r="F29461">
        <v>2</v>
      </c>
      <c r="G29461">
        <v>1</v>
      </c>
      <c r="H29461">
        <v>59.99</v>
      </c>
      <c r="I29461">
        <v>22.49</v>
      </c>
    </row>
    <row r="29462" spans="1:9" x14ac:dyDescent="0.25">
      <c r="A29462">
        <v>29461</v>
      </c>
      <c r="B29462" s="1">
        <v>42042</v>
      </c>
      <c r="C29462" s="2">
        <v>0.58271990740740742</v>
      </c>
      <c r="D29462">
        <v>439475</v>
      </c>
      <c r="E29462">
        <v>367905</v>
      </c>
      <c r="F29462">
        <v>1</v>
      </c>
      <c r="G29462">
        <v>1</v>
      </c>
      <c r="H29462">
        <v>49.99</v>
      </c>
      <c r="I29462">
        <v>19.489999999999998</v>
      </c>
    </row>
    <row r="29463" spans="1:9" x14ac:dyDescent="0.25">
      <c r="A29463">
        <v>29462</v>
      </c>
      <c r="B29463" s="1">
        <v>42042</v>
      </c>
      <c r="C29463" s="2">
        <v>0.58483796296296298</v>
      </c>
      <c r="D29463">
        <v>439479</v>
      </c>
      <c r="E29463">
        <v>333509</v>
      </c>
      <c r="F29463">
        <v>3</v>
      </c>
      <c r="G29463">
        <v>1</v>
      </c>
      <c r="H29463">
        <v>45.99</v>
      </c>
      <c r="I29463">
        <v>14.49</v>
      </c>
    </row>
    <row r="29464" spans="1:9" x14ac:dyDescent="0.25">
      <c r="A29464">
        <v>29463</v>
      </c>
      <c r="B29464" s="1">
        <v>42042</v>
      </c>
      <c r="C29464" s="2">
        <v>0.59018518518518515</v>
      </c>
      <c r="D29464">
        <v>439481</v>
      </c>
      <c r="E29464">
        <v>367910</v>
      </c>
      <c r="F29464">
        <v>1</v>
      </c>
      <c r="G29464">
        <v>1</v>
      </c>
      <c r="H29464">
        <v>49.99</v>
      </c>
      <c r="I29464">
        <v>19.489999999999998</v>
      </c>
    </row>
    <row r="29465" spans="1:9" x14ac:dyDescent="0.25">
      <c r="A29465">
        <v>29464</v>
      </c>
      <c r="B29465" s="1">
        <v>42042</v>
      </c>
      <c r="C29465" s="2">
        <v>0.61694444444444441</v>
      </c>
      <c r="D29465">
        <v>439498</v>
      </c>
      <c r="E29465">
        <v>367923</v>
      </c>
      <c r="F29465">
        <v>4</v>
      </c>
      <c r="G29465">
        <v>1</v>
      </c>
      <c r="H29465">
        <v>29.99</v>
      </c>
      <c r="I29465">
        <v>9.49</v>
      </c>
    </row>
    <row r="29466" spans="1:9" x14ac:dyDescent="0.25">
      <c r="A29466">
        <v>29465</v>
      </c>
      <c r="B29466" s="1">
        <v>42042</v>
      </c>
      <c r="C29466" s="2">
        <v>0.62872685185185184</v>
      </c>
      <c r="D29466">
        <v>439504</v>
      </c>
      <c r="E29466">
        <v>367928</v>
      </c>
      <c r="F29466">
        <v>1</v>
      </c>
      <c r="G29466">
        <v>1</v>
      </c>
      <c r="H29466">
        <v>49.99</v>
      </c>
      <c r="I29466">
        <v>19.489999999999998</v>
      </c>
    </row>
    <row r="29467" spans="1:9" x14ac:dyDescent="0.25">
      <c r="A29467">
        <v>29466</v>
      </c>
      <c r="B29467" s="1">
        <v>42042</v>
      </c>
      <c r="C29467" s="2">
        <v>0.6548842592592593</v>
      </c>
      <c r="D29467">
        <v>439519</v>
      </c>
      <c r="E29467">
        <v>338997</v>
      </c>
      <c r="F29467">
        <v>3</v>
      </c>
      <c r="G29467">
        <v>2</v>
      </c>
      <c r="H29467">
        <v>105.98</v>
      </c>
      <c r="I29467">
        <v>36.979999999999997</v>
      </c>
    </row>
    <row r="29468" spans="1:9" x14ac:dyDescent="0.25">
      <c r="A29468">
        <v>29467</v>
      </c>
      <c r="B29468" s="1">
        <v>42042</v>
      </c>
      <c r="C29468" s="2">
        <v>0.7315625</v>
      </c>
      <c r="D29468">
        <v>439566</v>
      </c>
      <c r="E29468">
        <v>367974</v>
      </c>
      <c r="F29468">
        <v>3</v>
      </c>
      <c r="G29468">
        <v>1</v>
      </c>
      <c r="H29468">
        <v>45.99</v>
      </c>
      <c r="I29468">
        <v>14.49</v>
      </c>
    </row>
    <row r="29469" spans="1:9" x14ac:dyDescent="0.25">
      <c r="A29469">
        <v>29468</v>
      </c>
      <c r="B29469" s="1">
        <v>42042</v>
      </c>
      <c r="C29469" s="2">
        <v>0.75700231481481484</v>
      </c>
      <c r="D29469">
        <v>439577</v>
      </c>
      <c r="E29469">
        <v>329647</v>
      </c>
      <c r="F29469">
        <v>2</v>
      </c>
      <c r="G29469">
        <v>1</v>
      </c>
      <c r="H29469">
        <v>59.99</v>
      </c>
      <c r="I29469">
        <v>22.49</v>
      </c>
    </row>
    <row r="29470" spans="1:9" x14ac:dyDescent="0.25">
      <c r="A29470">
        <v>29469</v>
      </c>
      <c r="B29470" s="1">
        <v>42042</v>
      </c>
      <c r="C29470" s="2">
        <v>0.77936342592592589</v>
      </c>
      <c r="D29470">
        <v>439585</v>
      </c>
      <c r="E29470">
        <v>334328</v>
      </c>
      <c r="F29470">
        <v>1</v>
      </c>
      <c r="G29470">
        <v>1</v>
      </c>
      <c r="H29470">
        <v>49.99</v>
      </c>
      <c r="I29470">
        <v>19.489999999999998</v>
      </c>
    </row>
    <row r="29471" spans="1:9" x14ac:dyDescent="0.25">
      <c r="A29471">
        <v>29470</v>
      </c>
      <c r="B29471" s="1">
        <v>42042</v>
      </c>
      <c r="C29471" s="2">
        <v>0.79236111111111107</v>
      </c>
      <c r="D29471">
        <v>439591</v>
      </c>
      <c r="E29471">
        <v>367994</v>
      </c>
      <c r="F29471">
        <v>1</v>
      </c>
      <c r="G29471">
        <v>1</v>
      </c>
      <c r="H29471">
        <v>49.99</v>
      </c>
      <c r="I29471">
        <v>19.489999999999998</v>
      </c>
    </row>
    <row r="29472" spans="1:9" x14ac:dyDescent="0.25">
      <c r="A29472">
        <v>29471</v>
      </c>
      <c r="B29472" s="1">
        <v>42042</v>
      </c>
      <c r="C29472" s="2">
        <v>0.79304398148148147</v>
      </c>
      <c r="D29472">
        <v>439593</v>
      </c>
      <c r="E29472">
        <v>367995</v>
      </c>
      <c r="F29472">
        <v>2</v>
      </c>
      <c r="G29472">
        <v>1</v>
      </c>
      <c r="H29472">
        <v>59.99</v>
      </c>
      <c r="I29472">
        <v>22.49</v>
      </c>
    </row>
    <row r="29473" spans="1:9" x14ac:dyDescent="0.25">
      <c r="A29473">
        <v>29472</v>
      </c>
      <c r="B29473" s="1">
        <v>42042</v>
      </c>
      <c r="C29473" s="2">
        <v>0.8439699074074074</v>
      </c>
      <c r="D29473">
        <v>439613</v>
      </c>
      <c r="E29473">
        <v>358330</v>
      </c>
      <c r="F29473">
        <v>3</v>
      </c>
      <c r="G29473">
        <v>1</v>
      </c>
      <c r="H29473">
        <v>45.99</v>
      </c>
      <c r="I29473">
        <v>14.49</v>
      </c>
    </row>
    <row r="29474" spans="1:9" x14ac:dyDescent="0.25">
      <c r="A29474">
        <v>29473</v>
      </c>
      <c r="B29474" s="1">
        <v>42042</v>
      </c>
      <c r="C29474" s="2">
        <v>0.91841435185185183</v>
      </c>
      <c r="D29474">
        <v>439642</v>
      </c>
      <c r="E29474">
        <v>368034</v>
      </c>
      <c r="F29474">
        <v>3</v>
      </c>
      <c r="G29474">
        <v>1</v>
      </c>
      <c r="H29474">
        <v>45.99</v>
      </c>
      <c r="I29474">
        <v>14.49</v>
      </c>
    </row>
    <row r="29475" spans="1:9" x14ac:dyDescent="0.25">
      <c r="A29475">
        <v>29474</v>
      </c>
      <c r="B29475" s="1">
        <v>42042</v>
      </c>
      <c r="C29475" s="2">
        <v>0.91939814814814813</v>
      </c>
      <c r="D29475">
        <v>439643</v>
      </c>
      <c r="E29475">
        <v>368035</v>
      </c>
      <c r="F29475">
        <v>3</v>
      </c>
      <c r="G29475">
        <v>2</v>
      </c>
      <c r="H29475">
        <v>95.98</v>
      </c>
      <c r="I29475">
        <v>33.979999999999997</v>
      </c>
    </row>
    <row r="29476" spans="1:9" x14ac:dyDescent="0.25">
      <c r="A29476">
        <v>29475</v>
      </c>
      <c r="B29476" s="1">
        <v>42042</v>
      </c>
      <c r="C29476" s="2">
        <v>0.93563657407407408</v>
      </c>
      <c r="D29476">
        <v>439648</v>
      </c>
      <c r="E29476">
        <v>368039</v>
      </c>
      <c r="F29476">
        <v>1</v>
      </c>
      <c r="G29476">
        <v>1</v>
      </c>
      <c r="H29476">
        <v>49.99</v>
      </c>
      <c r="I29476">
        <v>19.489999999999998</v>
      </c>
    </row>
    <row r="29477" spans="1:9" x14ac:dyDescent="0.25">
      <c r="A29477">
        <v>29476</v>
      </c>
      <c r="B29477" s="1">
        <v>42042</v>
      </c>
      <c r="C29477" s="2">
        <v>0.93598379629629624</v>
      </c>
      <c r="D29477">
        <v>439649</v>
      </c>
      <c r="E29477">
        <v>356645</v>
      </c>
      <c r="F29477">
        <v>2</v>
      </c>
      <c r="G29477">
        <v>1</v>
      </c>
      <c r="H29477">
        <v>59.99</v>
      </c>
      <c r="I29477">
        <v>22.49</v>
      </c>
    </row>
    <row r="29478" spans="1:9" x14ac:dyDescent="0.25">
      <c r="A29478">
        <v>29477</v>
      </c>
      <c r="B29478" s="1">
        <v>42042</v>
      </c>
      <c r="C29478" s="2">
        <v>0.95361111111111108</v>
      </c>
      <c r="D29478">
        <v>439654</v>
      </c>
      <c r="E29478">
        <v>368043</v>
      </c>
      <c r="F29478">
        <v>1</v>
      </c>
      <c r="G29478">
        <v>1</v>
      </c>
      <c r="H29478">
        <v>49.99</v>
      </c>
      <c r="I29478">
        <v>19.489999999999998</v>
      </c>
    </row>
    <row r="29479" spans="1:9" x14ac:dyDescent="0.25">
      <c r="A29479">
        <v>29478</v>
      </c>
      <c r="B29479" s="1">
        <v>42042</v>
      </c>
      <c r="C29479" s="2">
        <v>0.95523148148148151</v>
      </c>
      <c r="D29479">
        <v>439655</v>
      </c>
      <c r="E29479">
        <v>368044</v>
      </c>
      <c r="F29479">
        <v>1</v>
      </c>
      <c r="G29479">
        <v>1</v>
      </c>
      <c r="H29479">
        <v>49.99</v>
      </c>
      <c r="I29479">
        <v>19.489999999999998</v>
      </c>
    </row>
    <row r="29480" spans="1:9" x14ac:dyDescent="0.25">
      <c r="A29480">
        <v>29479</v>
      </c>
      <c r="B29480" s="1">
        <v>42042</v>
      </c>
      <c r="C29480" s="2">
        <v>0.95608796296296295</v>
      </c>
      <c r="D29480">
        <v>439656</v>
      </c>
      <c r="E29480">
        <v>326479</v>
      </c>
      <c r="F29480">
        <v>1</v>
      </c>
      <c r="G29480">
        <v>2</v>
      </c>
      <c r="H29480">
        <v>79.98</v>
      </c>
      <c r="I29480">
        <v>28.98</v>
      </c>
    </row>
    <row r="29481" spans="1:9" x14ac:dyDescent="0.25">
      <c r="A29481">
        <v>29480</v>
      </c>
      <c r="B29481" s="1">
        <v>42042</v>
      </c>
      <c r="C29481" s="2">
        <v>0.96550925925925923</v>
      </c>
      <c r="D29481">
        <v>439662</v>
      </c>
      <c r="E29481">
        <v>336720</v>
      </c>
      <c r="F29481">
        <v>1</v>
      </c>
      <c r="G29481">
        <v>1</v>
      </c>
      <c r="H29481">
        <v>49.99</v>
      </c>
      <c r="I29481">
        <v>19.489999999999998</v>
      </c>
    </row>
    <row r="29482" spans="1:9" x14ac:dyDescent="0.25">
      <c r="A29482">
        <v>29481</v>
      </c>
      <c r="B29482" s="1">
        <v>42043</v>
      </c>
      <c r="C29482" s="2">
        <v>4.9884259259259257E-3</v>
      </c>
      <c r="D29482">
        <v>439682</v>
      </c>
      <c r="E29482">
        <v>368063</v>
      </c>
      <c r="F29482">
        <v>3</v>
      </c>
      <c r="G29482">
        <v>1</v>
      </c>
      <c r="H29482">
        <v>45.99</v>
      </c>
      <c r="I29482">
        <v>14.49</v>
      </c>
    </row>
    <row r="29483" spans="1:9" x14ac:dyDescent="0.25">
      <c r="A29483">
        <v>29482</v>
      </c>
      <c r="B29483" s="1">
        <v>42043</v>
      </c>
      <c r="C29483" s="2">
        <v>1.2106481481481482E-2</v>
      </c>
      <c r="D29483">
        <v>439684</v>
      </c>
      <c r="E29483">
        <v>368065</v>
      </c>
      <c r="F29483">
        <v>2</v>
      </c>
      <c r="G29483">
        <v>1</v>
      </c>
      <c r="H29483">
        <v>59.99</v>
      </c>
      <c r="I29483">
        <v>22.49</v>
      </c>
    </row>
    <row r="29484" spans="1:9" x14ac:dyDescent="0.25">
      <c r="A29484">
        <v>29483</v>
      </c>
      <c r="B29484" s="1">
        <v>42043</v>
      </c>
      <c r="C29484" s="2">
        <v>2.3472222222222221E-2</v>
      </c>
      <c r="D29484">
        <v>439688</v>
      </c>
      <c r="E29484">
        <v>368066</v>
      </c>
      <c r="F29484">
        <v>2</v>
      </c>
      <c r="G29484">
        <v>1</v>
      </c>
      <c r="H29484">
        <v>59.99</v>
      </c>
      <c r="I29484">
        <v>22.49</v>
      </c>
    </row>
    <row r="29485" spans="1:9" x14ac:dyDescent="0.25">
      <c r="A29485">
        <v>29484</v>
      </c>
      <c r="B29485" s="1">
        <v>42043</v>
      </c>
      <c r="C29485" s="2">
        <v>6.1435185185185183E-2</v>
      </c>
      <c r="D29485">
        <v>439697</v>
      </c>
      <c r="E29485">
        <v>368074</v>
      </c>
      <c r="F29485">
        <v>4</v>
      </c>
      <c r="G29485">
        <v>2</v>
      </c>
      <c r="H29485">
        <v>79.98</v>
      </c>
      <c r="I29485">
        <v>28.98</v>
      </c>
    </row>
    <row r="29486" spans="1:9" x14ac:dyDescent="0.25">
      <c r="A29486">
        <v>29485</v>
      </c>
      <c r="B29486" s="1">
        <v>42043</v>
      </c>
      <c r="C29486" s="2">
        <v>6.1828703703703705E-2</v>
      </c>
      <c r="D29486">
        <v>439698</v>
      </c>
      <c r="E29486">
        <v>368075</v>
      </c>
      <c r="F29486">
        <v>2</v>
      </c>
      <c r="G29486">
        <v>1</v>
      </c>
      <c r="H29486">
        <v>59.99</v>
      </c>
      <c r="I29486">
        <v>22.49</v>
      </c>
    </row>
    <row r="29487" spans="1:9" x14ac:dyDescent="0.25">
      <c r="A29487">
        <v>29486</v>
      </c>
      <c r="B29487" s="1">
        <v>42043</v>
      </c>
      <c r="C29487" s="2">
        <v>6.3692129629629626E-2</v>
      </c>
      <c r="D29487">
        <v>439699</v>
      </c>
      <c r="E29487">
        <v>368076</v>
      </c>
      <c r="F29487">
        <v>3</v>
      </c>
      <c r="G29487">
        <v>2</v>
      </c>
      <c r="H29487">
        <v>75.98</v>
      </c>
      <c r="I29487">
        <v>23.98</v>
      </c>
    </row>
    <row r="29488" spans="1:9" x14ac:dyDescent="0.25">
      <c r="A29488">
        <v>29487</v>
      </c>
      <c r="B29488" s="1">
        <v>42043</v>
      </c>
      <c r="C29488" s="2">
        <v>9.8379629629629636E-2</v>
      </c>
      <c r="D29488">
        <v>439710</v>
      </c>
      <c r="E29488">
        <v>368085</v>
      </c>
      <c r="F29488">
        <v>2</v>
      </c>
      <c r="G29488">
        <v>1</v>
      </c>
      <c r="H29488">
        <v>59.99</v>
      </c>
      <c r="I29488">
        <v>22.49</v>
      </c>
    </row>
    <row r="29489" spans="1:9" x14ac:dyDescent="0.25">
      <c r="A29489">
        <v>29488</v>
      </c>
      <c r="B29489" s="1">
        <v>42043</v>
      </c>
      <c r="C29489" s="2">
        <v>0.10836805555555555</v>
      </c>
      <c r="D29489">
        <v>439713</v>
      </c>
      <c r="E29489">
        <v>368088</v>
      </c>
      <c r="F29489">
        <v>1</v>
      </c>
      <c r="G29489">
        <v>2</v>
      </c>
      <c r="H29489">
        <v>79.98</v>
      </c>
      <c r="I29489">
        <v>28.98</v>
      </c>
    </row>
    <row r="29490" spans="1:9" x14ac:dyDescent="0.25">
      <c r="A29490">
        <v>29489</v>
      </c>
      <c r="B29490" s="1">
        <v>42043</v>
      </c>
      <c r="C29490" s="2">
        <v>0.20271990740740742</v>
      </c>
      <c r="D29490">
        <v>439737</v>
      </c>
      <c r="E29490">
        <v>368108</v>
      </c>
      <c r="F29490">
        <v>2</v>
      </c>
      <c r="G29490">
        <v>1</v>
      </c>
      <c r="H29490">
        <v>59.99</v>
      </c>
      <c r="I29490">
        <v>22.49</v>
      </c>
    </row>
    <row r="29491" spans="1:9" x14ac:dyDescent="0.25">
      <c r="A29491">
        <v>29490</v>
      </c>
      <c r="B29491" s="1">
        <v>42043</v>
      </c>
      <c r="C29491" s="2">
        <v>0.21611111111111111</v>
      </c>
      <c r="D29491">
        <v>439744</v>
      </c>
      <c r="E29491">
        <v>368114</v>
      </c>
      <c r="F29491">
        <v>1</v>
      </c>
      <c r="G29491">
        <v>2</v>
      </c>
      <c r="H29491">
        <v>79.98</v>
      </c>
      <c r="I29491">
        <v>28.98</v>
      </c>
    </row>
    <row r="29492" spans="1:9" x14ac:dyDescent="0.25">
      <c r="A29492">
        <v>29491</v>
      </c>
      <c r="B29492" s="1">
        <v>42043</v>
      </c>
      <c r="C29492" s="2">
        <v>0.26877314814814812</v>
      </c>
      <c r="D29492">
        <v>439750</v>
      </c>
      <c r="E29492">
        <v>368120</v>
      </c>
      <c r="F29492">
        <v>3</v>
      </c>
      <c r="G29492">
        <v>1</v>
      </c>
      <c r="H29492">
        <v>45.99</v>
      </c>
      <c r="I29492">
        <v>14.49</v>
      </c>
    </row>
    <row r="29493" spans="1:9" x14ac:dyDescent="0.25">
      <c r="A29493">
        <v>29492</v>
      </c>
      <c r="B29493" s="1">
        <v>42043</v>
      </c>
      <c r="C29493" s="2">
        <v>0.27297453703703706</v>
      </c>
      <c r="D29493">
        <v>439751</v>
      </c>
      <c r="E29493">
        <v>368121</v>
      </c>
      <c r="F29493">
        <v>1</v>
      </c>
      <c r="G29493">
        <v>2</v>
      </c>
      <c r="H29493">
        <v>95.98</v>
      </c>
      <c r="I29493">
        <v>33.979999999999997</v>
      </c>
    </row>
    <row r="29494" spans="1:9" x14ac:dyDescent="0.25">
      <c r="A29494">
        <v>29493</v>
      </c>
      <c r="B29494" s="1">
        <v>42043</v>
      </c>
      <c r="C29494" s="2">
        <v>0.33769675925925924</v>
      </c>
      <c r="D29494">
        <v>439769</v>
      </c>
      <c r="E29494">
        <v>368136</v>
      </c>
      <c r="F29494">
        <v>1</v>
      </c>
      <c r="G29494">
        <v>2</v>
      </c>
      <c r="H29494">
        <v>79.98</v>
      </c>
      <c r="I29494">
        <v>28.98</v>
      </c>
    </row>
    <row r="29495" spans="1:9" x14ac:dyDescent="0.25">
      <c r="A29495">
        <v>29494</v>
      </c>
      <c r="B29495" s="1">
        <v>42043</v>
      </c>
      <c r="C29495" s="2">
        <v>0.33894675925925927</v>
      </c>
      <c r="D29495">
        <v>439770</v>
      </c>
      <c r="E29495">
        <v>368137</v>
      </c>
      <c r="F29495">
        <v>2</v>
      </c>
      <c r="G29495">
        <v>1</v>
      </c>
      <c r="H29495">
        <v>59.99</v>
      </c>
      <c r="I29495">
        <v>22.49</v>
      </c>
    </row>
    <row r="29496" spans="1:9" x14ac:dyDescent="0.25">
      <c r="A29496">
        <v>29495</v>
      </c>
      <c r="B29496" s="1">
        <v>42043</v>
      </c>
      <c r="C29496" s="2">
        <v>0.37312499999999998</v>
      </c>
      <c r="D29496">
        <v>439783</v>
      </c>
      <c r="E29496">
        <v>368149</v>
      </c>
      <c r="F29496">
        <v>3</v>
      </c>
      <c r="G29496">
        <v>2</v>
      </c>
      <c r="H29496">
        <v>75.98</v>
      </c>
      <c r="I29496">
        <v>23.98</v>
      </c>
    </row>
    <row r="29497" spans="1:9" x14ac:dyDescent="0.25">
      <c r="A29497">
        <v>29496</v>
      </c>
      <c r="B29497" s="1">
        <v>42043</v>
      </c>
      <c r="C29497" s="2">
        <v>0.41572916666666665</v>
      </c>
      <c r="D29497">
        <v>439812</v>
      </c>
      <c r="E29497">
        <v>368170</v>
      </c>
      <c r="F29497">
        <v>2</v>
      </c>
      <c r="G29497">
        <v>1</v>
      </c>
      <c r="H29497">
        <v>59.99</v>
      </c>
      <c r="I29497">
        <v>22.49</v>
      </c>
    </row>
    <row r="29498" spans="1:9" x14ac:dyDescent="0.25">
      <c r="A29498">
        <v>29497</v>
      </c>
      <c r="B29498" s="1">
        <v>42043</v>
      </c>
      <c r="C29498" s="2">
        <v>0.43059027777777775</v>
      </c>
      <c r="D29498">
        <v>439816</v>
      </c>
      <c r="E29498">
        <v>368173</v>
      </c>
      <c r="F29498">
        <v>2</v>
      </c>
      <c r="G29498">
        <v>1</v>
      </c>
      <c r="H29498">
        <v>59.99</v>
      </c>
      <c r="I29498">
        <v>22.49</v>
      </c>
    </row>
    <row r="29499" spans="1:9" x14ac:dyDescent="0.25">
      <c r="A29499">
        <v>29498</v>
      </c>
      <c r="B29499" s="1">
        <v>42043</v>
      </c>
      <c r="C29499" s="2">
        <v>0.43229166666666669</v>
      </c>
      <c r="D29499">
        <v>439821</v>
      </c>
      <c r="E29499">
        <v>368177</v>
      </c>
      <c r="F29499">
        <v>4</v>
      </c>
      <c r="G29499">
        <v>1</v>
      </c>
      <c r="H29499">
        <v>29.99</v>
      </c>
      <c r="I29499">
        <v>9.49</v>
      </c>
    </row>
    <row r="29500" spans="1:9" x14ac:dyDescent="0.25">
      <c r="A29500">
        <v>29499</v>
      </c>
      <c r="B29500" s="1">
        <v>42043</v>
      </c>
      <c r="C29500" s="2">
        <v>0.46077546296296296</v>
      </c>
      <c r="D29500">
        <v>439830</v>
      </c>
      <c r="E29500">
        <v>342229</v>
      </c>
      <c r="F29500">
        <v>2</v>
      </c>
      <c r="G29500">
        <v>1</v>
      </c>
      <c r="H29500">
        <v>59.99</v>
      </c>
      <c r="I29500">
        <v>22.49</v>
      </c>
    </row>
    <row r="29501" spans="1:9" x14ac:dyDescent="0.25">
      <c r="A29501">
        <v>29500</v>
      </c>
      <c r="B29501" s="1">
        <v>42043</v>
      </c>
      <c r="C29501" s="2">
        <v>0.46684027777777776</v>
      </c>
      <c r="D29501">
        <v>439832</v>
      </c>
      <c r="E29501">
        <v>326750</v>
      </c>
      <c r="F29501">
        <v>2</v>
      </c>
      <c r="G29501">
        <v>1</v>
      </c>
      <c r="H29501">
        <v>59.99</v>
      </c>
      <c r="I29501">
        <v>22.49</v>
      </c>
    </row>
    <row r="29502" spans="1:9" x14ac:dyDescent="0.25">
      <c r="A29502">
        <v>29501</v>
      </c>
      <c r="B29502" s="1">
        <v>42043</v>
      </c>
      <c r="C29502" s="2">
        <v>0.46969907407407407</v>
      </c>
      <c r="D29502">
        <v>439837</v>
      </c>
      <c r="E29502">
        <v>368190</v>
      </c>
      <c r="F29502">
        <v>2</v>
      </c>
      <c r="G29502">
        <v>1</v>
      </c>
      <c r="H29502">
        <v>59.99</v>
      </c>
      <c r="I29502">
        <v>22.49</v>
      </c>
    </row>
    <row r="29503" spans="1:9" x14ac:dyDescent="0.25">
      <c r="A29503">
        <v>29502</v>
      </c>
      <c r="B29503" s="1">
        <v>42043</v>
      </c>
      <c r="C29503" s="2">
        <v>0.47461805555555553</v>
      </c>
      <c r="D29503">
        <v>439836</v>
      </c>
      <c r="E29503">
        <v>368189</v>
      </c>
      <c r="F29503">
        <v>2</v>
      </c>
      <c r="G29503">
        <v>1</v>
      </c>
      <c r="H29503">
        <v>59.99</v>
      </c>
      <c r="I29503">
        <v>22.49</v>
      </c>
    </row>
    <row r="29504" spans="1:9" x14ac:dyDescent="0.25">
      <c r="A29504">
        <v>29503</v>
      </c>
      <c r="B29504" s="1">
        <v>42043</v>
      </c>
      <c r="C29504" s="2">
        <v>0.49420138888888887</v>
      </c>
      <c r="D29504">
        <v>439848</v>
      </c>
      <c r="E29504">
        <v>368200</v>
      </c>
      <c r="F29504">
        <v>1</v>
      </c>
      <c r="G29504">
        <v>2</v>
      </c>
      <c r="H29504">
        <v>95.98</v>
      </c>
      <c r="I29504">
        <v>33.979999999999997</v>
      </c>
    </row>
    <row r="29505" spans="1:9" x14ac:dyDescent="0.25">
      <c r="A29505">
        <v>29504</v>
      </c>
      <c r="B29505" s="1">
        <v>42043</v>
      </c>
      <c r="C29505" s="2">
        <v>0.50321759259259258</v>
      </c>
      <c r="D29505">
        <v>439856</v>
      </c>
      <c r="E29505">
        <v>368208</v>
      </c>
      <c r="F29505">
        <v>3</v>
      </c>
      <c r="G29505">
        <v>2</v>
      </c>
      <c r="H29505">
        <v>75.98</v>
      </c>
      <c r="I29505">
        <v>23.98</v>
      </c>
    </row>
    <row r="29506" spans="1:9" x14ac:dyDescent="0.25">
      <c r="A29506">
        <v>29505</v>
      </c>
      <c r="B29506" s="1">
        <v>42043</v>
      </c>
      <c r="C29506" s="2">
        <v>0.50736111111111115</v>
      </c>
      <c r="D29506">
        <v>439858</v>
      </c>
      <c r="E29506">
        <v>332548</v>
      </c>
      <c r="F29506">
        <v>2</v>
      </c>
      <c r="G29506">
        <v>1</v>
      </c>
      <c r="H29506">
        <v>59.99</v>
      </c>
      <c r="I29506">
        <v>22.49</v>
      </c>
    </row>
    <row r="29507" spans="1:9" x14ac:dyDescent="0.25">
      <c r="A29507">
        <v>29506</v>
      </c>
      <c r="B29507" s="1">
        <v>42043</v>
      </c>
      <c r="C29507" s="2">
        <v>0.53339120370370374</v>
      </c>
      <c r="D29507">
        <v>439876</v>
      </c>
      <c r="E29507">
        <v>368224</v>
      </c>
      <c r="F29507">
        <v>2</v>
      </c>
      <c r="G29507">
        <v>2</v>
      </c>
      <c r="H29507">
        <v>89.98</v>
      </c>
      <c r="I29507">
        <v>31.98</v>
      </c>
    </row>
    <row r="29508" spans="1:9" x14ac:dyDescent="0.25">
      <c r="A29508">
        <v>29507</v>
      </c>
      <c r="B29508" s="1">
        <v>42043</v>
      </c>
      <c r="C29508" s="2">
        <v>0.56222222222222218</v>
      </c>
      <c r="D29508">
        <v>439890</v>
      </c>
      <c r="E29508">
        <v>365418</v>
      </c>
      <c r="F29508">
        <v>2</v>
      </c>
      <c r="G29508">
        <v>2</v>
      </c>
      <c r="H29508">
        <v>89.98</v>
      </c>
      <c r="I29508">
        <v>31.98</v>
      </c>
    </row>
    <row r="29509" spans="1:9" x14ac:dyDescent="0.25">
      <c r="A29509">
        <v>29508</v>
      </c>
      <c r="B29509" s="1">
        <v>42043</v>
      </c>
      <c r="C29509" s="2">
        <v>0.56240740740740736</v>
      </c>
      <c r="D29509">
        <v>439892</v>
      </c>
      <c r="E29509">
        <v>368237</v>
      </c>
      <c r="F29509">
        <v>2</v>
      </c>
      <c r="G29509">
        <v>1</v>
      </c>
      <c r="H29509">
        <v>59.99</v>
      </c>
      <c r="I29509">
        <v>22.49</v>
      </c>
    </row>
    <row r="29510" spans="1:9" x14ac:dyDescent="0.25">
      <c r="A29510">
        <v>29509</v>
      </c>
      <c r="B29510" s="1">
        <v>42043</v>
      </c>
      <c r="C29510" s="2">
        <v>0.57158564814814816</v>
      </c>
      <c r="D29510">
        <v>439900</v>
      </c>
      <c r="E29510">
        <v>348326</v>
      </c>
      <c r="F29510">
        <v>3</v>
      </c>
      <c r="G29510">
        <v>2</v>
      </c>
      <c r="H29510">
        <v>105.98</v>
      </c>
      <c r="I29510">
        <v>36.979999999999997</v>
      </c>
    </row>
    <row r="29511" spans="1:9" x14ac:dyDescent="0.25">
      <c r="A29511">
        <v>29510</v>
      </c>
      <c r="B29511" s="1">
        <v>42043</v>
      </c>
      <c r="C29511" s="2">
        <v>0.578125</v>
      </c>
      <c r="D29511">
        <v>439904</v>
      </c>
      <c r="E29511">
        <v>368246</v>
      </c>
      <c r="F29511">
        <v>2</v>
      </c>
      <c r="G29511">
        <v>1</v>
      </c>
      <c r="H29511">
        <v>59.99</v>
      </c>
      <c r="I29511">
        <v>22.49</v>
      </c>
    </row>
    <row r="29512" spans="1:9" x14ac:dyDescent="0.25">
      <c r="A29512">
        <v>29511</v>
      </c>
      <c r="B29512" s="1">
        <v>42043</v>
      </c>
      <c r="C29512" s="2">
        <v>0.59986111111111107</v>
      </c>
      <c r="D29512">
        <v>439915</v>
      </c>
      <c r="E29512">
        <v>368257</v>
      </c>
      <c r="F29512">
        <v>2</v>
      </c>
      <c r="G29512">
        <v>1</v>
      </c>
      <c r="H29512">
        <v>59.99</v>
      </c>
      <c r="I29512">
        <v>22.49</v>
      </c>
    </row>
    <row r="29513" spans="1:9" x14ac:dyDescent="0.25">
      <c r="A29513">
        <v>29512</v>
      </c>
      <c r="B29513" s="1">
        <v>42043</v>
      </c>
      <c r="C29513" s="2">
        <v>0.62809027777777782</v>
      </c>
      <c r="D29513">
        <v>439925</v>
      </c>
      <c r="E29513">
        <v>358506</v>
      </c>
      <c r="F29513">
        <v>2</v>
      </c>
      <c r="G29513">
        <v>1</v>
      </c>
      <c r="H29513">
        <v>59.99</v>
      </c>
      <c r="I29513">
        <v>22.49</v>
      </c>
    </row>
    <row r="29514" spans="1:9" x14ac:dyDescent="0.25">
      <c r="A29514">
        <v>29513</v>
      </c>
      <c r="B29514" s="1">
        <v>42043</v>
      </c>
      <c r="C29514" s="2">
        <v>0.62818287037037035</v>
      </c>
      <c r="D29514">
        <v>439926</v>
      </c>
      <c r="E29514">
        <v>368266</v>
      </c>
      <c r="F29514">
        <v>2</v>
      </c>
      <c r="G29514">
        <v>1</v>
      </c>
      <c r="H29514">
        <v>59.99</v>
      </c>
      <c r="I29514">
        <v>22.49</v>
      </c>
    </row>
    <row r="29515" spans="1:9" x14ac:dyDescent="0.25">
      <c r="A29515">
        <v>29514</v>
      </c>
      <c r="B29515" s="1">
        <v>42043</v>
      </c>
      <c r="C29515" s="2">
        <v>0.62872685185185184</v>
      </c>
      <c r="D29515">
        <v>439928</v>
      </c>
      <c r="E29515">
        <v>319893</v>
      </c>
      <c r="F29515">
        <v>2</v>
      </c>
      <c r="G29515">
        <v>1</v>
      </c>
      <c r="H29515">
        <v>59.99</v>
      </c>
      <c r="I29515">
        <v>22.49</v>
      </c>
    </row>
    <row r="29516" spans="1:9" x14ac:dyDescent="0.25">
      <c r="A29516">
        <v>29515</v>
      </c>
      <c r="B29516" s="1">
        <v>42043</v>
      </c>
      <c r="C29516" s="2">
        <v>0.64019675925925923</v>
      </c>
      <c r="D29516">
        <v>439934</v>
      </c>
      <c r="E29516">
        <v>368273</v>
      </c>
      <c r="F29516">
        <v>2</v>
      </c>
      <c r="G29516">
        <v>1</v>
      </c>
      <c r="H29516">
        <v>59.99</v>
      </c>
      <c r="I29516">
        <v>22.49</v>
      </c>
    </row>
    <row r="29517" spans="1:9" x14ac:dyDescent="0.25">
      <c r="A29517">
        <v>29516</v>
      </c>
      <c r="B29517" s="1">
        <v>42043</v>
      </c>
      <c r="C29517" s="2">
        <v>0.64462962962962966</v>
      </c>
      <c r="D29517">
        <v>439933</v>
      </c>
      <c r="E29517">
        <v>368272</v>
      </c>
      <c r="F29517">
        <v>1</v>
      </c>
      <c r="G29517">
        <v>1</v>
      </c>
      <c r="H29517">
        <v>49.99</v>
      </c>
      <c r="I29517">
        <v>19.489999999999998</v>
      </c>
    </row>
    <row r="29518" spans="1:9" x14ac:dyDescent="0.25">
      <c r="A29518">
        <v>29517</v>
      </c>
      <c r="B29518" s="1">
        <v>42043</v>
      </c>
      <c r="C29518" s="2">
        <v>0.6690625</v>
      </c>
      <c r="D29518">
        <v>439947</v>
      </c>
      <c r="E29518">
        <v>368284</v>
      </c>
      <c r="F29518">
        <v>2</v>
      </c>
      <c r="G29518">
        <v>1</v>
      </c>
      <c r="H29518">
        <v>59.99</v>
      </c>
      <c r="I29518">
        <v>22.49</v>
      </c>
    </row>
    <row r="29519" spans="1:9" x14ac:dyDescent="0.25">
      <c r="A29519">
        <v>29518</v>
      </c>
      <c r="B29519" s="1">
        <v>42043</v>
      </c>
      <c r="C29519" s="2">
        <v>0.69240740740740736</v>
      </c>
      <c r="D29519">
        <v>439966</v>
      </c>
      <c r="E29519">
        <v>368301</v>
      </c>
      <c r="F29519">
        <v>2</v>
      </c>
      <c r="G29519">
        <v>1</v>
      </c>
      <c r="H29519">
        <v>59.99</v>
      </c>
      <c r="I29519">
        <v>22.49</v>
      </c>
    </row>
    <row r="29520" spans="1:9" x14ac:dyDescent="0.25">
      <c r="A29520">
        <v>29519</v>
      </c>
      <c r="B29520" s="1">
        <v>42043</v>
      </c>
      <c r="C29520" s="2">
        <v>0.72289351851851846</v>
      </c>
      <c r="D29520">
        <v>439985</v>
      </c>
      <c r="E29520">
        <v>368316</v>
      </c>
      <c r="F29520">
        <v>1</v>
      </c>
      <c r="G29520">
        <v>2</v>
      </c>
      <c r="H29520">
        <v>109.98</v>
      </c>
      <c r="I29520">
        <v>41.98</v>
      </c>
    </row>
    <row r="29521" spans="1:9" x14ac:dyDescent="0.25">
      <c r="A29521">
        <v>29520</v>
      </c>
      <c r="B29521" s="1">
        <v>42043</v>
      </c>
      <c r="C29521" s="2">
        <v>0.72768518518518521</v>
      </c>
      <c r="D29521">
        <v>439992</v>
      </c>
      <c r="E29521">
        <v>368321</v>
      </c>
      <c r="F29521">
        <v>2</v>
      </c>
      <c r="G29521">
        <v>1</v>
      </c>
      <c r="H29521">
        <v>59.99</v>
      </c>
      <c r="I29521">
        <v>22.49</v>
      </c>
    </row>
    <row r="29522" spans="1:9" x14ac:dyDescent="0.25">
      <c r="A29522">
        <v>29521</v>
      </c>
      <c r="B29522" s="1">
        <v>42043</v>
      </c>
      <c r="C29522" s="2">
        <v>0.77247685185185189</v>
      </c>
      <c r="D29522">
        <v>440019</v>
      </c>
      <c r="E29522">
        <v>368346</v>
      </c>
      <c r="F29522">
        <v>4</v>
      </c>
      <c r="G29522">
        <v>1</v>
      </c>
      <c r="H29522">
        <v>29.99</v>
      </c>
      <c r="I29522">
        <v>9.49</v>
      </c>
    </row>
    <row r="29523" spans="1:9" x14ac:dyDescent="0.25">
      <c r="A29523">
        <v>29522</v>
      </c>
      <c r="B29523" s="1">
        <v>42043</v>
      </c>
      <c r="C29523" s="2">
        <v>0.7844444444444445</v>
      </c>
      <c r="D29523">
        <v>440027</v>
      </c>
      <c r="E29523">
        <v>368353</v>
      </c>
      <c r="F29523">
        <v>2</v>
      </c>
      <c r="G29523">
        <v>1</v>
      </c>
      <c r="H29523">
        <v>59.99</v>
      </c>
      <c r="I29523">
        <v>22.49</v>
      </c>
    </row>
    <row r="29524" spans="1:9" x14ac:dyDescent="0.25">
      <c r="A29524">
        <v>29523</v>
      </c>
      <c r="B29524" s="1">
        <v>42043</v>
      </c>
      <c r="C29524" s="2">
        <v>0.7933217592592593</v>
      </c>
      <c r="D29524">
        <v>440034</v>
      </c>
      <c r="E29524">
        <v>368359</v>
      </c>
      <c r="F29524">
        <v>2</v>
      </c>
      <c r="G29524">
        <v>2</v>
      </c>
      <c r="H29524">
        <v>89.98</v>
      </c>
      <c r="I29524">
        <v>31.98</v>
      </c>
    </row>
    <row r="29525" spans="1:9" x14ac:dyDescent="0.25">
      <c r="A29525">
        <v>29524</v>
      </c>
      <c r="B29525" s="1">
        <v>42043</v>
      </c>
      <c r="C29525" s="2">
        <v>0.79584490740740743</v>
      </c>
      <c r="D29525">
        <v>440032</v>
      </c>
      <c r="E29525">
        <v>368358</v>
      </c>
      <c r="F29525">
        <v>2</v>
      </c>
      <c r="G29525">
        <v>1</v>
      </c>
      <c r="H29525">
        <v>59.99</v>
      </c>
      <c r="I29525">
        <v>22.49</v>
      </c>
    </row>
    <row r="29526" spans="1:9" x14ac:dyDescent="0.25">
      <c r="A29526">
        <v>29525</v>
      </c>
      <c r="B29526" s="1">
        <v>42043</v>
      </c>
      <c r="C29526" s="2">
        <v>0.80971064814814819</v>
      </c>
      <c r="D29526">
        <v>440038</v>
      </c>
      <c r="E29526">
        <v>368362</v>
      </c>
      <c r="F29526">
        <v>1</v>
      </c>
      <c r="G29526">
        <v>2</v>
      </c>
      <c r="H29526">
        <v>79.98</v>
      </c>
      <c r="I29526">
        <v>28.98</v>
      </c>
    </row>
    <row r="29527" spans="1:9" x14ac:dyDescent="0.25">
      <c r="A29527">
        <v>29526</v>
      </c>
      <c r="B29527" s="1">
        <v>42043</v>
      </c>
      <c r="C29527" s="2">
        <v>0.82638888888888884</v>
      </c>
      <c r="D29527">
        <v>440052</v>
      </c>
      <c r="E29527">
        <v>339372</v>
      </c>
      <c r="F29527">
        <v>2</v>
      </c>
      <c r="G29527">
        <v>1</v>
      </c>
      <c r="H29527">
        <v>59.99</v>
      </c>
      <c r="I29527">
        <v>22.49</v>
      </c>
    </row>
    <row r="29528" spans="1:9" x14ac:dyDescent="0.25">
      <c r="A29528">
        <v>29527</v>
      </c>
      <c r="B29528" s="1">
        <v>42043</v>
      </c>
      <c r="C29528" s="2">
        <v>0.82826388888888891</v>
      </c>
      <c r="D29528">
        <v>440054</v>
      </c>
      <c r="E29528">
        <v>368376</v>
      </c>
      <c r="F29528">
        <v>2</v>
      </c>
      <c r="G29528">
        <v>2</v>
      </c>
      <c r="H29528">
        <v>109.98</v>
      </c>
      <c r="I29528">
        <v>41.98</v>
      </c>
    </row>
    <row r="29529" spans="1:9" x14ac:dyDescent="0.25">
      <c r="A29529">
        <v>29528</v>
      </c>
      <c r="B29529" s="1">
        <v>42043</v>
      </c>
      <c r="C29529" s="2">
        <v>0.84387731481481476</v>
      </c>
      <c r="D29529">
        <v>440062</v>
      </c>
      <c r="E29529">
        <v>368382</v>
      </c>
      <c r="F29529">
        <v>1</v>
      </c>
      <c r="G29529">
        <v>1</v>
      </c>
      <c r="H29529">
        <v>49.99</v>
      </c>
      <c r="I29529">
        <v>19.489999999999998</v>
      </c>
    </row>
    <row r="29530" spans="1:9" x14ac:dyDescent="0.25">
      <c r="A29530">
        <v>29529</v>
      </c>
      <c r="B29530" s="1">
        <v>42043</v>
      </c>
      <c r="C29530" s="2">
        <v>0.84459490740740739</v>
      </c>
      <c r="D29530">
        <v>440068</v>
      </c>
      <c r="E29530">
        <v>368387</v>
      </c>
      <c r="F29530">
        <v>3</v>
      </c>
      <c r="G29530">
        <v>2</v>
      </c>
      <c r="H29530">
        <v>105.98</v>
      </c>
      <c r="I29530">
        <v>36.979999999999997</v>
      </c>
    </row>
    <row r="29531" spans="1:9" x14ac:dyDescent="0.25">
      <c r="A29531">
        <v>29530</v>
      </c>
      <c r="B29531" s="1">
        <v>42043</v>
      </c>
      <c r="C29531" s="2">
        <v>0.84616898148148145</v>
      </c>
      <c r="D29531">
        <v>440067</v>
      </c>
      <c r="E29531">
        <v>368386</v>
      </c>
      <c r="F29531">
        <v>2</v>
      </c>
      <c r="G29531">
        <v>1</v>
      </c>
      <c r="H29531">
        <v>59.99</v>
      </c>
      <c r="I29531">
        <v>22.49</v>
      </c>
    </row>
    <row r="29532" spans="1:9" x14ac:dyDescent="0.25">
      <c r="A29532">
        <v>29531</v>
      </c>
      <c r="B29532" s="1">
        <v>42043</v>
      </c>
      <c r="C29532" s="2">
        <v>0.8577893518518519</v>
      </c>
      <c r="D29532">
        <v>440081</v>
      </c>
      <c r="E29532">
        <v>368394</v>
      </c>
      <c r="F29532">
        <v>2</v>
      </c>
      <c r="G29532">
        <v>1</v>
      </c>
      <c r="H29532">
        <v>59.99</v>
      </c>
      <c r="I29532">
        <v>22.49</v>
      </c>
    </row>
    <row r="29533" spans="1:9" x14ac:dyDescent="0.25">
      <c r="A29533">
        <v>29532</v>
      </c>
      <c r="B29533" s="1">
        <v>42043</v>
      </c>
      <c r="C29533" s="2">
        <v>0.85916666666666663</v>
      </c>
      <c r="D29533">
        <v>440080</v>
      </c>
      <c r="E29533">
        <v>335797</v>
      </c>
      <c r="F29533">
        <v>2</v>
      </c>
      <c r="G29533">
        <v>1</v>
      </c>
      <c r="H29533">
        <v>59.99</v>
      </c>
      <c r="I29533">
        <v>22.49</v>
      </c>
    </row>
    <row r="29534" spans="1:9" x14ac:dyDescent="0.25">
      <c r="A29534">
        <v>29533</v>
      </c>
      <c r="B29534" s="1">
        <v>42043</v>
      </c>
      <c r="C29534" s="2">
        <v>0.86390046296296297</v>
      </c>
      <c r="D29534">
        <v>440089</v>
      </c>
      <c r="E29534">
        <v>368400</v>
      </c>
      <c r="F29534">
        <v>4</v>
      </c>
      <c r="G29534">
        <v>1</v>
      </c>
      <c r="H29534">
        <v>29.99</v>
      </c>
      <c r="I29534">
        <v>9.49</v>
      </c>
    </row>
    <row r="29535" spans="1:9" x14ac:dyDescent="0.25">
      <c r="A29535">
        <v>29534</v>
      </c>
      <c r="B29535" s="1">
        <v>42043</v>
      </c>
      <c r="C29535" s="2">
        <v>0.86756944444444439</v>
      </c>
      <c r="D29535">
        <v>440088</v>
      </c>
      <c r="E29535">
        <v>368399</v>
      </c>
      <c r="F29535">
        <v>1</v>
      </c>
      <c r="G29535">
        <v>1</v>
      </c>
      <c r="H29535">
        <v>49.99</v>
      </c>
      <c r="I29535">
        <v>19.489999999999998</v>
      </c>
    </row>
    <row r="29536" spans="1:9" x14ac:dyDescent="0.25">
      <c r="A29536">
        <v>29535</v>
      </c>
      <c r="B29536" s="1">
        <v>42043</v>
      </c>
      <c r="C29536" s="2">
        <v>0.89624999999999999</v>
      </c>
      <c r="D29536">
        <v>440117</v>
      </c>
      <c r="E29536">
        <v>340941</v>
      </c>
      <c r="F29536">
        <v>1</v>
      </c>
      <c r="G29536">
        <v>2</v>
      </c>
      <c r="H29536">
        <v>95.98</v>
      </c>
      <c r="I29536">
        <v>33.979999999999997</v>
      </c>
    </row>
    <row r="29537" spans="1:9" x14ac:dyDescent="0.25">
      <c r="A29537">
        <v>29536</v>
      </c>
      <c r="B29537" s="1">
        <v>42043</v>
      </c>
      <c r="C29537" s="2">
        <v>0.89771990740740737</v>
      </c>
      <c r="D29537">
        <v>440119</v>
      </c>
      <c r="E29537">
        <v>342864</v>
      </c>
      <c r="F29537">
        <v>2</v>
      </c>
      <c r="G29537">
        <v>1</v>
      </c>
      <c r="H29537">
        <v>59.99</v>
      </c>
      <c r="I29537">
        <v>22.49</v>
      </c>
    </row>
    <row r="29538" spans="1:9" x14ac:dyDescent="0.25">
      <c r="A29538">
        <v>29537</v>
      </c>
      <c r="B29538" s="1">
        <v>42043</v>
      </c>
      <c r="C29538" s="2">
        <v>0.90032407407407411</v>
      </c>
      <c r="D29538">
        <v>440120</v>
      </c>
      <c r="E29538">
        <v>368423</v>
      </c>
      <c r="F29538">
        <v>2</v>
      </c>
      <c r="G29538">
        <v>1</v>
      </c>
      <c r="H29538">
        <v>59.99</v>
      </c>
      <c r="I29538">
        <v>22.49</v>
      </c>
    </row>
    <row r="29539" spans="1:9" x14ac:dyDescent="0.25">
      <c r="A29539">
        <v>29538</v>
      </c>
      <c r="B29539" s="1">
        <v>42043</v>
      </c>
      <c r="C29539" s="2">
        <v>0.91898148148148151</v>
      </c>
      <c r="D29539">
        <v>440134</v>
      </c>
      <c r="E29539">
        <v>368436</v>
      </c>
      <c r="F29539">
        <v>2</v>
      </c>
      <c r="G29539">
        <v>1</v>
      </c>
      <c r="H29539">
        <v>59.99</v>
      </c>
      <c r="I29539">
        <v>22.49</v>
      </c>
    </row>
    <row r="29540" spans="1:9" x14ac:dyDescent="0.25">
      <c r="A29540">
        <v>29539</v>
      </c>
      <c r="B29540" s="1">
        <v>42043</v>
      </c>
      <c r="C29540" s="2">
        <v>0.93011574074074077</v>
      </c>
      <c r="D29540">
        <v>440144</v>
      </c>
      <c r="E29540">
        <v>368444</v>
      </c>
      <c r="F29540">
        <v>2</v>
      </c>
      <c r="G29540">
        <v>2</v>
      </c>
      <c r="H29540">
        <v>89.98</v>
      </c>
      <c r="I29540">
        <v>31.98</v>
      </c>
    </row>
    <row r="29541" spans="1:9" x14ac:dyDescent="0.25">
      <c r="A29541">
        <v>29540</v>
      </c>
      <c r="B29541" s="1">
        <v>42043</v>
      </c>
      <c r="C29541" s="2">
        <v>0.9394675925925926</v>
      </c>
      <c r="D29541">
        <v>440156</v>
      </c>
      <c r="E29541">
        <v>368454</v>
      </c>
      <c r="F29541">
        <v>3</v>
      </c>
      <c r="G29541">
        <v>2</v>
      </c>
      <c r="H29541">
        <v>95.98</v>
      </c>
      <c r="I29541">
        <v>33.979999999999997</v>
      </c>
    </row>
    <row r="29542" spans="1:9" x14ac:dyDescent="0.25">
      <c r="A29542">
        <v>29541</v>
      </c>
      <c r="B29542" s="1">
        <v>42043</v>
      </c>
      <c r="C29542" s="2">
        <v>0.95020833333333332</v>
      </c>
      <c r="D29542">
        <v>440170</v>
      </c>
      <c r="E29542">
        <v>368465</v>
      </c>
      <c r="F29542">
        <v>1</v>
      </c>
      <c r="G29542">
        <v>1</v>
      </c>
      <c r="H29542">
        <v>49.99</v>
      </c>
      <c r="I29542">
        <v>19.489999999999998</v>
      </c>
    </row>
    <row r="29543" spans="1:9" x14ac:dyDescent="0.25">
      <c r="A29543">
        <v>29542</v>
      </c>
      <c r="B29543" s="1">
        <v>42043</v>
      </c>
      <c r="C29543" s="2">
        <v>0.98142361111111109</v>
      </c>
      <c r="D29543">
        <v>440198</v>
      </c>
      <c r="E29543">
        <v>368489</v>
      </c>
      <c r="F29543">
        <v>2</v>
      </c>
      <c r="G29543">
        <v>1</v>
      </c>
      <c r="H29543">
        <v>59.99</v>
      </c>
      <c r="I29543">
        <v>22.49</v>
      </c>
    </row>
    <row r="29544" spans="1:9" x14ac:dyDescent="0.25">
      <c r="A29544">
        <v>29543</v>
      </c>
      <c r="B29544" s="1">
        <v>42044</v>
      </c>
      <c r="C29544" s="2">
        <v>1.7986111111111112E-2</v>
      </c>
      <c r="D29544">
        <v>440223</v>
      </c>
      <c r="E29544">
        <v>358189</v>
      </c>
      <c r="F29544">
        <v>2</v>
      </c>
      <c r="G29544">
        <v>1</v>
      </c>
      <c r="H29544">
        <v>59.99</v>
      </c>
      <c r="I29544">
        <v>22.49</v>
      </c>
    </row>
    <row r="29545" spans="1:9" x14ac:dyDescent="0.25">
      <c r="A29545">
        <v>29544</v>
      </c>
      <c r="B29545" s="1">
        <v>42044</v>
      </c>
      <c r="C29545" s="2">
        <v>4.4351851851851851E-2</v>
      </c>
      <c r="D29545">
        <v>440232</v>
      </c>
      <c r="E29545">
        <v>356733</v>
      </c>
      <c r="F29545">
        <v>3</v>
      </c>
      <c r="G29545">
        <v>2</v>
      </c>
      <c r="H29545">
        <v>95.98</v>
      </c>
      <c r="I29545">
        <v>33.979999999999997</v>
      </c>
    </row>
    <row r="29546" spans="1:9" x14ac:dyDescent="0.25">
      <c r="A29546">
        <v>29545</v>
      </c>
      <c r="B29546" s="1">
        <v>42044</v>
      </c>
      <c r="C29546" s="2">
        <v>6.2303240740740742E-2</v>
      </c>
      <c r="D29546">
        <v>440242</v>
      </c>
      <c r="E29546">
        <v>368521</v>
      </c>
      <c r="F29546">
        <v>2</v>
      </c>
      <c r="G29546">
        <v>1</v>
      </c>
      <c r="H29546">
        <v>59.99</v>
      </c>
      <c r="I29546">
        <v>22.49</v>
      </c>
    </row>
    <row r="29547" spans="1:9" x14ac:dyDescent="0.25">
      <c r="A29547">
        <v>29546</v>
      </c>
      <c r="B29547" s="1">
        <v>42044</v>
      </c>
      <c r="C29547" s="2">
        <v>6.5439814814814812E-2</v>
      </c>
      <c r="D29547">
        <v>440243</v>
      </c>
      <c r="E29547">
        <v>368522</v>
      </c>
      <c r="F29547">
        <v>2</v>
      </c>
      <c r="G29547">
        <v>1</v>
      </c>
      <c r="H29547">
        <v>59.99</v>
      </c>
      <c r="I29547">
        <v>22.49</v>
      </c>
    </row>
    <row r="29548" spans="1:9" x14ac:dyDescent="0.25">
      <c r="A29548">
        <v>29547</v>
      </c>
      <c r="B29548" s="1">
        <v>42044</v>
      </c>
      <c r="C29548" s="2">
        <v>6.6608796296296291E-2</v>
      </c>
      <c r="D29548">
        <v>440246</v>
      </c>
      <c r="E29548">
        <v>368524</v>
      </c>
      <c r="F29548">
        <v>1</v>
      </c>
      <c r="G29548">
        <v>2</v>
      </c>
      <c r="H29548">
        <v>79.98</v>
      </c>
      <c r="I29548">
        <v>28.98</v>
      </c>
    </row>
    <row r="29549" spans="1:9" x14ac:dyDescent="0.25">
      <c r="A29549">
        <v>29548</v>
      </c>
      <c r="B29549" s="1">
        <v>42044</v>
      </c>
      <c r="C29549" s="2">
        <v>9.7650462962962967E-2</v>
      </c>
      <c r="D29549">
        <v>440258</v>
      </c>
      <c r="E29549">
        <v>343871</v>
      </c>
      <c r="F29549">
        <v>2</v>
      </c>
      <c r="G29549">
        <v>1</v>
      </c>
      <c r="H29549">
        <v>59.99</v>
      </c>
      <c r="I29549">
        <v>22.49</v>
      </c>
    </row>
    <row r="29550" spans="1:9" x14ac:dyDescent="0.25">
      <c r="A29550">
        <v>29549</v>
      </c>
      <c r="B29550" s="1">
        <v>42044</v>
      </c>
      <c r="C29550" s="2">
        <v>0.10071759259259259</v>
      </c>
      <c r="D29550">
        <v>440256</v>
      </c>
      <c r="E29550">
        <v>368533</v>
      </c>
      <c r="F29550">
        <v>2</v>
      </c>
      <c r="G29550">
        <v>1</v>
      </c>
      <c r="H29550">
        <v>59.99</v>
      </c>
      <c r="I29550">
        <v>22.49</v>
      </c>
    </row>
    <row r="29551" spans="1:9" x14ac:dyDescent="0.25">
      <c r="A29551">
        <v>29550</v>
      </c>
      <c r="B29551" s="1">
        <v>42044</v>
      </c>
      <c r="C29551" s="2">
        <v>0.11686342592592593</v>
      </c>
      <c r="D29551">
        <v>440265</v>
      </c>
      <c r="E29551">
        <v>326296</v>
      </c>
      <c r="F29551">
        <v>2</v>
      </c>
      <c r="G29551">
        <v>1</v>
      </c>
      <c r="H29551">
        <v>59.99</v>
      </c>
      <c r="I29551">
        <v>22.49</v>
      </c>
    </row>
    <row r="29552" spans="1:9" x14ac:dyDescent="0.25">
      <c r="A29552">
        <v>29551</v>
      </c>
      <c r="B29552" s="1">
        <v>42044</v>
      </c>
      <c r="C29552" s="2">
        <v>0.13649305555555555</v>
      </c>
      <c r="D29552">
        <v>440275</v>
      </c>
      <c r="E29552">
        <v>290141</v>
      </c>
      <c r="F29552">
        <v>1</v>
      </c>
      <c r="G29552">
        <v>1</v>
      </c>
      <c r="H29552">
        <v>49.99</v>
      </c>
      <c r="I29552">
        <v>19.489999999999998</v>
      </c>
    </row>
    <row r="29553" spans="1:9" x14ac:dyDescent="0.25">
      <c r="A29553">
        <v>29552</v>
      </c>
      <c r="B29553" s="1">
        <v>42044</v>
      </c>
      <c r="C29553" s="2">
        <v>0.16348379629629631</v>
      </c>
      <c r="D29553">
        <v>440289</v>
      </c>
      <c r="E29553">
        <v>351818</v>
      </c>
      <c r="F29553">
        <v>2</v>
      </c>
      <c r="G29553">
        <v>1</v>
      </c>
      <c r="H29553">
        <v>59.99</v>
      </c>
      <c r="I29553">
        <v>22.49</v>
      </c>
    </row>
    <row r="29554" spans="1:9" x14ac:dyDescent="0.25">
      <c r="A29554">
        <v>29553</v>
      </c>
      <c r="B29554" s="1">
        <v>42044</v>
      </c>
      <c r="C29554" s="2">
        <v>0.23055555555555557</v>
      </c>
      <c r="D29554">
        <v>440308</v>
      </c>
      <c r="E29554">
        <v>368572</v>
      </c>
      <c r="F29554">
        <v>2</v>
      </c>
      <c r="G29554">
        <v>1</v>
      </c>
      <c r="H29554">
        <v>59.99</v>
      </c>
      <c r="I29554">
        <v>22.49</v>
      </c>
    </row>
    <row r="29555" spans="1:9" x14ac:dyDescent="0.25">
      <c r="A29555">
        <v>29554</v>
      </c>
      <c r="B29555" s="1">
        <v>42044</v>
      </c>
      <c r="C29555" s="2">
        <v>0.27166666666666667</v>
      </c>
      <c r="D29555">
        <v>440330</v>
      </c>
      <c r="E29555">
        <v>368592</v>
      </c>
      <c r="F29555">
        <v>2</v>
      </c>
      <c r="G29555">
        <v>1</v>
      </c>
      <c r="H29555">
        <v>59.99</v>
      </c>
      <c r="I29555">
        <v>22.49</v>
      </c>
    </row>
    <row r="29556" spans="1:9" x14ac:dyDescent="0.25">
      <c r="A29556">
        <v>29555</v>
      </c>
      <c r="B29556" s="1">
        <v>42044</v>
      </c>
      <c r="C29556" s="2">
        <v>0.28395833333333331</v>
      </c>
      <c r="D29556">
        <v>440341</v>
      </c>
      <c r="E29556">
        <v>368602</v>
      </c>
      <c r="F29556">
        <v>3</v>
      </c>
      <c r="G29556">
        <v>1</v>
      </c>
      <c r="H29556">
        <v>45.99</v>
      </c>
      <c r="I29556">
        <v>14.49</v>
      </c>
    </row>
    <row r="29557" spans="1:9" x14ac:dyDescent="0.25">
      <c r="A29557">
        <v>29556</v>
      </c>
      <c r="B29557" s="1">
        <v>42044</v>
      </c>
      <c r="C29557" s="2">
        <v>0.29325231481481484</v>
      </c>
      <c r="D29557">
        <v>440343</v>
      </c>
      <c r="E29557">
        <v>368604</v>
      </c>
      <c r="F29557">
        <v>2</v>
      </c>
      <c r="G29557">
        <v>2</v>
      </c>
      <c r="H29557">
        <v>89.98</v>
      </c>
      <c r="I29557">
        <v>31.98</v>
      </c>
    </row>
    <row r="29558" spans="1:9" x14ac:dyDescent="0.25">
      <c r="A29558">
        <v>29557</v>
      </c>
      <c r="B29558" s="1">
        <v>42044</v>
      </c>
      <c r="C29558" s="2">
        <v>0.2970949074074074</v>
      </c>
      <c r="D29558">
        <v>440344</v>
      </c>
      <c r="E29558">
        <v>368605</v>
      </c>
      <c r="F29558">
        <v>2</v>
      </c>
      <c r="G29558">
        <v>2</v>
      </c>
      <c r="H29558">
        <v>89.98</v>
      </c>
      <c r="I29558">
        <v>31.98</v>
      </c>
    </row>
    <row r="29559" spans="1:9" x14ac:dyDescent="0.25">
      <c r="A29559">
        <v>29558</v>
      </c>
      <c r="B29559" s="1">
        <v>42044</v>
      </c>
      <c r="C29559" s="2">
        <v>0.33243055555555556</v>
      </c>
      <c r="D29559">
        <v>440370</v>
      </c>
      <c r="E29559">
        <v>368626</v>
      </c>
      <c r="F29559">
        <v>3</v>
      </c>
      <c r="G29559">
        <v>2</v>
      </c>
      <c r="H29559">
        <v>105.98</v>
      </c>
      <c r="I29559">
        <v>36.979999999999997</v>
      </c>
    </row>
    <row r="29560" spans="1:9" x14ac:dyDescent="0.25">
      <c r="A29560">
        <v>29559</v>
      </c>
      <c r="B29560" s="1">
        <v>42044</v>
      </c>
      <c r="C29560" s="2">
        <v>0.33307870370370368</v>
      </c>
      <c r="D29560">
        <v>440369</v>
      </c>
      <c r="E29560">
        <v>353093</v>
      </c>
      <c r="F29560">
        <v>3</v>
      </c>
      <c r="G29560">
        <v>2</v>
      </c>
      <c r="H29560">
        <v>75.98</v>
      </c>
      <c r="I29560">
        <v>23.98</v>
      </c>
    </row>
    <row r="29561" spans="1:9" x14ac:dyDescent="0.25">
      <c r="A29561">
        <v>29560</v>
      </c>
      <c r="B29561" s="1">
        <v>42044</v>
      </c>
      <c r="C29561" s="2">
        <v>0.3838773148148148</v>
      </c>
      <c r="D29561">
        <v>440414</v>
      </c>
      <c r="E29561">
        <v>368661</v>
      </c>
      <c r="F29561">
        <v>2</v>
      </c>
      <c r="G29561">
        <v>1</v>
      </c>
      <c r="H29561">
        <v>59.99</v>
      </c>
      <c r="I29561">
        <v>22.49</v>
      </c>
    </row>
    <row r="29562" spans="1:9" x14ac:dyDescent="0.25">
      <c r="A29562">
        <v>29561</v>
      </c>
      <c r="B29562" s="1">
        <v>42044</v>
      </c>
      <c r="C29562" s="2">
        <v>0.39587962962962964</v>
      </c>
      <c r="D29562">
        <v>440423</v>
      </c>
      <c r="E29562">
        <v>326914</v>
      </c>
      <c r="F29562">
        <v>2</v>
      </c>
      <c r="G29562">
        <v>1</v>
      </c>
      <c r="H29562">
        <v>59.99</v>
      </c>
      <c r="I29562">
        <v>22.49</v>
      </c>
    </row>
    <row r="29563" spans="1:9" x14ac:dyDescent="0.25">
      <c r="A29563">
        <v>29562</v>
      </c>
      <c r="B29563" s="1">
        <v>42044</v>
      </c>
      <c r="C29563" s="2">
        <v>0.41233796296296299</v>
      </c>
      <c r="D29563">
        <v>440453</v>
      </c>
      <c r="E29563">
        <v>368694</v>
      </c>
      <c r="F29563">
        <v>2</v>
      </c>
      <c r="G29563">
        <v>1</v>
      </c>
      <c r="H29563">
        <v>59.99</v>
      </c>
      <c r="I29563">
        <v>22.49</v>
      </c>
    </row>
    <row r="29564" spans="1:9" x14ac:dyDescent="0.25">
      <c r="A29564">
        <v>29563</v>
      </c>
      <c r="B29564" s="1">
        <v>42044</v>
      </c>
      <c r="C29564" s="2">
        <v>0.41266203703703702</v>
      </c>
      <c r="D29564">
        <v>440450</v>
      </c>
      <c r="E29564">
        <v>368691</v>
      </c>
      <c r="F29564">
        <v>2</v>
      </c>
      <c r="G29564">
        <v>1</v>
      </c>
      <c r="H29564">
        <v>59.99</v>
      </c>
      <c r="I29564">
        <v>22.49</v>
      </c>
    </row>
    <row r="29565" spans="1:9" x14ac:dyDescent="0.25">
      <c r="A29565">
        <v>29564</v>
      </c>
      <c r="B29565" s="1">
        <v>42044</v>
      </c>
      <c r="C29565" s="2">
        <v>0.42256944444444444</v>
      </c>
      <c r="D29565">
        <v>440474</v>
      </c>
      <c r="E29565">
        <v>368712</v>
      </c>
      <c r="F29565">
        <v>2</v>
      </c>
      <c r="G29565">
        <v>1</v>
      </c>
      <c r="H29565">
        <v>59.99</v>
      </c>
      <c r="I29565">
        <v>22.49</v>
      </c>
    </row>
    <row r="29566" spans="1:9" x14ac:dyDescent="0.25">
      <c r="A29566">
        <v>29565</v>
      </c>
      <c r="B29566" s="1">
        <v>42044</v>
      </c>
      <c r="C29566" s="2">
        <v>0.43008101851851854</v>
      </c>
      <c r="D29566">
        <v>440486</v>
      </c>
      <c r="E29566">
        <v>368721</v>
      </c>
      <c r="F29566">
        <v>2</v>
      </c>
      <c r="G29566">
        <v>1</v>
      </c>
      <c r="H29566">
        <v>59.99</v>
      </c>
      <c r="I29566">
        <v>22.49</v>
      </c>
    </row>
    <row r="29567" spans="1:9" x14ac:dyDescent="0.25">
      <c r="A29567">
        <v>29566</v>
      </c>
      <c r="B29567" s="1">
        <v>42044</v>
      </c>
      <c r="C29567" s="2">
        <v>0.43193287037037037</v>
      </c>
      <c r="D29567">
        <v>440488</v>
      </c>
      <c r="E29567">
        <v>311897</v>
      </c>
      <c r="F29567">
        <v>1</v>
      </c>
      <c r="G29567">
        <v>1</v>
      </c>
      <c r="H29567">
        <v>49.99</v>
      </c>
      <c r="I29567">
        <v>19.489999999999998</v>
      </c>
    </row>
    <row r="29568" spans="1:9" x14ac:dyDescent="0.25">
      <c r="A29568">
        <v>29567</v>
      </c>
      <c r="B29568" s="1">
        <v>42044</v>
      </c>
      <c r="C29568" s="2">
        <v>0.44627314814814817</v>
      </c>
      <c r="D29568">
        <v>440516</v>
      </c>
      <c r="E29568">
        <v>368742</v>
      </c>
      <c r="F29568">
        <v>1</v>
      </c>
      <c r="G29568">
        <v>1</v>
      </c>
      <c r="H29568">
        <v>49.99</v>
      </c>
      <c r="I29568">
        <v>19.489999999999998</v>
      </c>
    </row>
    <row r="29569" spans="1:9" x14ac:dyDescent="0.25">
      <c r="A29569">
        <v>29568</v>
      </c>
      <c r="B29569" s="1">
        <v>42044</v>
      </c>
      <c r="C29569" s="2">
        <v>0.4495601851851852</v>
      </c>
      <c r="D29569">
        <v>440512</v>
      </c>
      <c r="E29569">
        <v>368738</v>
      </c>
      <c r="F29569">
        <v>2</v>
      </c>
      <c r="G29569">
        <v>2</v>
      </c>
      <c r="H29569">
        <v>89.98</v>
      </c>
      <c r="I29569">
        <v>31.98</v>
      </c>
    </row>
    <row r="29570" spans="1:9" x14ac:dyDescent="0.25">
      <c r="A29570">
        <v>29569</v>
      </c>
      <c r="B29570" s="1">
        <v>42044</v>
      </c>
      <c r="C29570" s="2">
        <v>0.44987268518518519</v>
      </c>
      <c r="D29570">
        <v>440517</v>
      </c>
      <c r="E29570">
        <v>368743</v>
      </c>
      <c r="F29570">
        <v>3</v>
      </c>
      <c r="G29570">
        <v>1</v>
      </c>
      <c r="H29570">
        <v>45.99</v>
      </c>
      <c r="I29570">
        <v>14.49</v>
      </c>
    </row>
    <row r="29571" spans="1:9" x14ac:dyDescent="0.25">
      <c r="A29571">
        <v>29570</v>
      </c>
      <c r="B29571" s="1">
        <v>42044</v>
      </c>
      <c r="C29571" s="2">
        <v>0.4533564814814815</v>
      </c>
      <c r="D29571">
        <v>440520</v>
      </c>
      <c r="E29571">
        <v>368746</v>
      </c>
      <c r="F29571">
        <v>3</v>
      </c>
      <c r="G29571">
        <v>1</v>
      </c>
      <c r="H29571">
        <v>45.99</v>
      </c>
      <c r="I29571">
        <v>14.49</v>
      </c>
    </row>
    <row r="29572" spans="1:9" x14ac:dyDescent="0.25">
      <c r="A29572">
        <v>29571</v>
      </c>
      <c r="B29572" s="1">
        <v>42044</v>
      </c>
      <c r="C29572" s="2">
        <v>0.47699074074074072</v>
      </c>
      <c r="D29572">
        <v>440559</v>
      </c>
      <c r="E29572">
        <v>368782</v>
      </c>
      <c r="F29572">
        <v>2</v>
      </c>
      <c r="G29572">
        <v>1</v>
      </c>
      <c r="H29572">
        <v>59.99</v>
      </c>
      <c r="I29572">
        <v>22.49</v>
      </c>
    </row>
    <row r="29573" spans="1:9" x14ac:dyDescent="0.25">
      <c r="A29573">
        <v>29572</v>
      </c>
      <c r="B29573" s="1">
        <v>42044</v>
      </c>
      <c r="C29573" s="2">
        <v>0.47710648148148149</v>
      </c>
      <c r="D29573">
        <v>440565</v>
      </c>
      <c r="E29573">
        <v>338173</v>
      </c>
      <c r="F29573">
        <v>3</v>
      </c>
      <c r="G29573">
        <v>1</v>
      </c>
      <c r="H29573">
        <v>45.99</v>
      </c>
      <c r="I29573">
        <v>14.49</v>
      </c>
    </row>
    <row r="29574" spans="1:9" x14ac:dyDescent="0.25">
      <c r="A29574">
        <v>29573</v>
      </c>
      <c r="B29574" s="1">
        <v>42044</v>
      </c>
      <c r="C29574" s="2">
        <v>0.48039351851851853</v>
      </c>
      <c r="D29574">
        <v>440567</v>
      </c>
      <c r="E29574">
        <v>368786</v>
      </c>
      <c r="F29574">
        <v>2</v>
      </c>
      <c r="G29574">
        <v>2</v>
      </c>
      <c r="H29574">
        <v>89.98</v>
      </c>
      <c r="I29574">
        <v>31.98</v>
      </c>
    </row>
    <row r="29575" spans="1:9" x14ac:dyDescent="0.25">
      <c r="A29575">
        <v>29574</v>
      </c>
      <c r="B29575" s="1">
        <v>42044</v>
      </c>
      <c r="C29575" s="2">
        <v>0.48047453703703702</v>
      </c>
      <c r="D29575">
        <v>440561</v>
      </c>
      <c r="E29575">
        <v>368783</v>
      </c>
      <c r="F29575">
        <v>4</v>
      </c>
      <c r="G29575">
        <v>1</v>
      </c>
      <c r="H29575">
        <v>29.99</v>
      </c>
      <c r="I29575">
        <v>9.49</v>
      </c>
    </row>
    <row r="29576" spans="1:9" x14ac:dyDescent="0.25">
      <c r="A29576">
        <v>29575</v>
      </c>
      <c r="B29576" s="1">
        <v>42044</v>
      </c>
      <c r="C29576" s="2">
        <v>0.48679398148148151</v>
      </c>
      <c r="D29576">
        <v>440576</v>
      </c>
      <c r="E29576">
        <v>368794</v>
      </c>
      <c r="F29576">
        <v>2</v>
      </c>
      <c r="G29576">
        <v>1</v>
      </c>
      <c r="H29576">
        <v>59.99</v>
      </c>
      <c r="I29576">
        <v>22.49</v>
      </c>
    </row>
    <row r="29577" spans="1:9" x14ac:dyDescent="0.25">
      <c r="A29577">
        <v>29576</v>
      </c>
      <c r="B29577" s="1">
        <v>42044</v>
      </c>
      <c r="C29577" s="2">
        <v>0.49278935185185185</v>
      </c>
      <c r="D29577">
        <v>440587</v>
      </c>
      <c r="E29577">
        <v>368803</v>
      </c>
      <c r="F29577">
        <v>1</v>
      </c>
      <c r="G29577">
        <v>1</v>
      </c>
      <c r="H29577">
        <v>49.99</v>
      </c>
      <c r="I29577">
        <v>19.489999999999998</v>
      </c>
    </row>
    <row r="29578" spans="1:9" x14ac:dyDescent="0.25">
      <c r="A29578">
        <v>29577</v>
      </c>
      <c r="B29578" s="1">
        <v>42044</v>
      </c>
      <c r="C29578" s="2">
        <v>0.50410879629629635</v>
      </c>
      <c r="D29578">
        <v>440595</v>
      </c>
      <c r="E29578">
        <v>368809</v>
      </c>
      <c r="F29578">
        <v>2</v>
      </c>
      <c r="G29578">
        <v>1</v>
      </c>
      <c r="H29578">
        <v>59.99</v>
      </c>
      <c r="I29578">
        <v>22.49</v>
      </c>
    </row>
    <row r="29579" spans="1:9" x14ac:dyDescent="0.25">
      <c r="A29579">
        <v>29578</v>
      </c>
      <c r="B29579" s="1">
        <v>42044</v>
      </c>
      <c r="C29579" s="2">
        <v>0.5110069444444445</v>
      </c>
      <c r="D29579">
        <v>440613</v>
      </c>
      <c r="E29579">
        <v>368823</v>
      </c>
      <c r="F29579">
        <v>2</v>
      </c>
      <c r="G29579">
        <v>1</v>
      </c>
      <c r="H29579">
        <v>59.99</v>
      </c>
      <c r="I29579">
        <v>22.49</v>
      </c>
    </row>
    <row r="29580" spans="1:9" x14ac:dyDescent="0.25">
      <c r="A29580">
        <v>29579</v>
      </c>
      <c r="B29580" s="1">
        <v>42044</v>
      </c>
      <c r="C29580" s="2">
        <v>0.51814814814814814</v>
      </c>
      <c r="D29580">
        <v>440624</v>
      </c>
      <c r="E29580">
        <v>333772</v>
      </c>
      <c r="F29580">
        <v>2</v>
      </c>
      <c r="G29580">
        <v>1</v>
      </c>
      <c r="H29580">
        <v>59.99</v>
      </c>
      <c r="I29580">
        <v>22.49</v>
      </c>
    </row>
    <row r="29581" spans="1:9" x14ac:dyDescent="0.25">
      <c r="A29581">
        <v>29580</v>
      </c>
      <c r="B29581" s="1">
        <v>42044</v>
      </c>
      <c r="C29581" s="2">
        <v>0.51857638888888891</v>
      </c>
      <c r="D29581">
        <v>440631</v>
      </c>
      <c r="E29581">
        <v>368836</v>
      </c>
      <c r="F29581">
        <v>3</v>
      </c>
      <c r="G29581">
        <v>1</v>
      </c>
      <c r="H29581">
        <v>45.99</v>
      </c>
      <c r="I29581">
        <v>14.49</v>
      </c>
    </row>
    <row r="29582" spans="1:9" x14ac:dyDescent="0.25">
      <c r="A29582">
        <v>29581</v>
      </c>
      <c r="B29582" s="1">
        <v>42044</v>
      </c>
      <c r="C29582" s="2">
        <v>0.52456018518518521</v>
      </c>
      <c r="D29582">
        <v>440629</v>
      </c>
      <c r="E29582">
        <v>368834</v>
      </c>
      <c r="F29582">
        <v>2</v>
      </c>
      <c r="G29582">
        <v>1</v>
      </c>
      <c r="H29582">
        <v>59.99</v>
      </c>
      <c r="I29582">
        <v>22.49</v>
      </c>
    </row>
    <row r="29583" spans="1:9" x14ac:dyDescent="0.25">
      <c r="A29583">
        <v>29582</v>
      </c>
      <c r="B29583" s="1">
        <v>42044</v>
      </c>
      <c r="C29583" s="2">
        <v>0.52747685185185189</v>
      </c>
      <c r="D29583">
        <v>440647</v>
      </c>
      <c r="E29583">
        <v>368850</v>
      </c>
      <c r="F29583">
        <v>2</v>
      </c>
      <c r="G29583">
        <v>1</v>
      </c>
      <c r="H29583">
        <v>59.99</v>
      </c>
      <c r="I29583">
        <v>22.49</v>
      </c>
    </row>
    <row r="29584" spans="1:9" x14ac:dyDescent="0.25">
      <c r="A29584">
        <v>29583</v>
      </c>
      <c r="B29584" s="1">
        <v>42044</v>
      </c>
      <c r="C29584" s="2">
        <v>0.5294444444444445</v>
      </c>
      <c r="D29584">
        <v>440649</v>
      </c>
      <c r="E29584">
        <v>368852</v>
      </c>
      <c r="F29584">
        <v>2</v>
      </c>
      <c r="G29584">
        <v>1</v>
      </c>
      <c r="H29584">
        <v>59.99</v>
      </c>
      <c r="I29584">
        <v>22.49</v>
      </c>
    </row>
    <row r="29585" spans="1:9" x14ac:dyDescent="0.25">
      <c r="A29585">
        <v>29584</v>
      </c>
      <c r="B29585" s="1">
        <v>42044</v>
      </c>
      <c r="C29585" s="2">
        <v>0.53256944444444443</v>
      </c>
      <c r="D29585">
        <v>440646</v>
      </c>
      <c r="E29585">
        <v>368849</v>
      </c>
      <c r="F29585">
        <v>2</v>
      </c>
      <c r="G29585">
        <v>2</v>
      </c>
      <c r="H29585">
        <v>89.98</v>
      </c>
      <c r="I29585">
        <v>31.98</v>
      </c>
    </row>
    <row r="29586" spans="1:9" x14ac:dyDescent="0.25">
      <c r="A29586">
        <v>29585</v>
      </c>
      <c r="B29586" s="1">
        <v>42044</v>
      </c>
      <c r="C29586" s="2">
        <v>0.54450231481481481</v>
      </c>
      <c r="D29586">
        <v>440683</v>
      </c>
      <c r="E29586">
        <v>368881</v>
      </c>
      <c r="F29586">
        <v>2</v>
      </c>
      <c r="G29586">
        <v>1</v>
      </c>
      <c r="H29586">
        <v>59.99</v>
      </c>
      <c r="I29586">
        <v>22.49</v>
      </c>
    </row>
    <row r="29587" spans="1:9" x14ac:dyDescent="0.25">
      <c r="A29587">
        <v>29586</v>
      </c>
      <c r="B29587" s="1">
        <v>42044</v>
      </c>
      <c r="C29587" s="2">
        <v>0.54726851851851854</v>
      </c>
      <c r="D29587">
        <v>440687</v>
      </c>
      <c r="E29587">
        <v>341235</v>
      </c>
      <c r="F29587">
        <v>4</v>
      </c>
      <c r="G29587">
        <v>1</v>
      </c>
      <c r="H29587">
        <v>29.99</v>
      </c>
      <c r="I29587">
        <v>9.49</v>
      </c>
    </row>
    <row r="29588" spans="1:9" x14ac:dyDescent="0.25">
      <c r="A29588">
        <v>29587</v>
      </c>
      <c r="B29588" s="1">
        <v>42044</v>
      </c>
      <c r="C29588" s="2">
        <v>0.5478587962962963</v>
      </c>
      <c r="D29588">
        <v>440681</v>
      </c>
      <c r="E29588">
        <v>368880</v>
      </c>
      <c r="F29588">
        <v>2</v>
      </c>
      <c r="G29588">
        <v>1</v>
      </c>
      <c r="H29588">
        <v>59.99</v>
      </c>
      <c r="I29588">
        <v>22.49</v>
      </c>
    </row>
    <row r="29589" spans="1:9" x14ac:dyDescent="0.25">
      <c r="A29589">
        <v>29588</v>
      </c>
      <c r="B29589" s="1">
        <v>42044</v>
      </c>
      <c r="C29589" s="2">
        <v>0.5488425925925926</v>
      </c>
      <c r="D29589">
        <v>440690</v>
      </c>
      <c r="E29589">
        <v>368885</v>
      </c>
      <c r="F29589">
        <v>2</v>
      </c>
      <c r="G29589">
        <v>1</v>
      </c>
      <c r="H29589">
        <v>59.99</v>
      </c>
      <c r="I29589">
        <v>22.49</v>
      </c>
    </row>
    <row r="29590" spans="1:9" x14ac:dyDescent="0.25">
      <c r="A29590">
        <v>29589</v>
      </c>
      <c r="B29590" s="1">
        <v>42044</v>
      </c>
      <c r="C29590" s="2">
        <v>0.54973379629629626</v>
      </c>
      <c r="D29590">
        <v>440682</v>
      </c>
      <c r="E29590">
        <v>309649</v>
      </c>
      <c r="F29590">
        <v>2</v>
      </c>
      <c r="G29590">
        <v>1</v>
      </c>
      <c r="H29590">
        <v>59.99</v>
      </c>
      <c r="I29590">
        <v>22.49</v>
      </c>
    </row>
    <row r="29591" spans="1:9" x14ac:dyDescent="0.25">
      <c r="A29591">
        <v>29590</v>
      </c>
      <c r="B29591" s="1">
        <v>42044</v>
      </c>
      <c r="C29591" s="2">
        <v>0.56093749999999998</v>
      </c>
      <c r="D29591">
        <v>440725</v>
      </c>
      <c r="E29591">
        <v>368916</v>
      </c>
      <c r="F29591">
        <v>1</v>
      </c>
      <c r="G29591">
        <v>1</v>
      </c>
      <c r="H29591">
        <v>49.99</v>
      </c>
      <c r="I29591">
        <v>19.489999999999998</v>
      </c>
    </row>
    <row r="29592" spans="1:9" x14ac:dyDescent="0.25">
      <c r="A29592">
        <v>29591</v>
      </c>
      <c r="B29592" s="1">
        <v>42044</v>
      </c>
      <c r="C29592" s="2">
        <v>0.56216435185185187</v>
      </c>
      <c r="D29592">
        <v>440724</v>
      </c>
      <c r="E29592">
        <v>368915</v>
      </c>
      <c r="F29592">
        <v>3</v>
      </c>
      <c r="G29592">
        <v>1</v>
      </c>
      <c r="H29592">
        <v>45.99</v>
      </c>
      <c r="I29592">
        <v>14.49</v>
      </c>
    </row>
    <row r="29593" spans="1:9" x14ac:dyDescent="0.25">
      <c r="A29593">
        <v>29592</v>
      </c>
      <c r="B29593" s="1">
        <v>42044</v>
      </c>
      <c r="C29593" s="2">
        <v>0.57075231481481481</v>
      </c>
      <c r="D29593">
        <v>440739</v>
      </c>
      <c r="E29593">
        <v>329841</v>
      </c>
      <c r="F29593">
        <v>2</v>
      </c>
      <c r="G29593">
        <v>1</v>
      </c>
      <c r="H29593">
        <v>59.99</v>
      </c>
      <c r="I29593">
        <v>22.49</v>
      </c>
    </row>
    <row r="29594" spans="1:9" x14ac:dyDescent="0.25">
      <c r="A29594">
        <v>29593</v>
      </c>
      <c r="B29594" s="1">
        <v>42044</v>
      </c>
      <c r="C29594" s="2">
        <v>0.57127314814814811</v>
      </c>
      <c r="D29594">
        <v>440728</v>
      </c>
      <c r="E29594">
        <v>368919</v>
      </c>
      <c r="F29594">
        <v>2</v>
      </c>
      <c r="G29594">
        <v>1</v>
      </c>
      <c r="H29594">
        <v>59.99</v>
      </c>
      <c r="I29594">
        <v>22.49</v>
      </c>
    </row>
    <row r="29595" spans="1:9" x14ac:dyDescent="0.25">
      <c r="A29595">
        <v>29594</v>
      </c>
      <c r="B29595" s="1">
        <v>42044</v>
      </c>
      <c r="C29595" s="2">
        <v>0.58482638888888894</v>
      </c>
      <c r="D29595">
        <v>440766</v>
      </c>
      <c r="E29595">
        <v>368949</v>
      </c>
      <c r="F29595">
        <v>1</v>
      </c>
      <c r="G29595">
        <v>1</v>
      </c>
      <c r="H29595">
        <v>49.99</v>
      </c>
      <c r="I29595">
        <v>19.489999999999998</v>
      </c>
    </row>
    <row r="29596" spans="1:9" x14ac:dyDescent="0.25">
      <c r="A29596">
        <v>29595</v>
      </c>
      <c r="B29596" s="1">
        <v>42044</v>
      </c>
      <c r="C29596" s="2">
        <v>0.59081018518518513</v>
      </c>
      <c r="D29596">
        <v>440777</v>
      </c>
      <c r="E29596">
        <v>368958</v>
      </c>
      <c r="F29596">
        <v>2</v>
      </c>
      <c r="G29596">
        <v>1</v>
      </c>
      <c r="H29596">
        <v>59.99</v>
      </c>
      <c r="I29596">
        <v>22.49</v>
      </c>
    </row>
    <row r="29597" spans="1:9" x14ac:dyDescent="0.25">
      <c r="A29597">
        <v>29596</v>
      </c>
      <c r="B29597" s="1">
        <v>42044</v>
      </c>
      <c r="C29597" s="2">
        <v>0.59236111111111112</v>
      </c>
      <c r="D29597">
        <v>440771</v>
      </c>
      <c r="E29597">
        <v>368953</v>
      </c>
      <c r="F29597">
        <v>2</v>
      </c>
      <c r="G29597">
        <v>1</v>
      </c>
      <c r="H29597">
        <v>59.99</v>
      </c>
      <c r="I29597">
        <v>22.49</v>
      </c>
    </row>
    <row r="29598" spans="1:9" x14ac:dyDescent="0.25">
      <c r="A29598">
        <v>29597</v>
      </c>
      <c r="B29598" s="1">
        <v>42044</v>
      </c>
      <c r="C29598" s="2">
        <v>0.59321759259259255</v>
      </c>
      <c r="D29598">
        <v>440778</v>
      </c>
      <c r="E29598">
        <v>368959</v>
      </c>
      <c r="F29598">
        <v>2</v>
      </c>
      <c r="G29598">
        <v>1</v>
      </c>
      <c r="H29598">
        <v>59.99</v>
      </c>
      <c r="I29598">
        <v>22.49</v>
      </c>
    </row>
    <row r="29599" spans="1:9" x14ac:dyDescent="0.25">
      <c r="A29599">
        <v>29598</v>
      </c>
      <c r="B29599" s="1">
        <v>42044</v>
      </c>
      <c r="C29599" s="2">
        <v>0.59548611111111116</v>
      </c>
      <c r="D29599">
        <v>440782</v>
      </c>
      <c r="E29599">
        <v>339447</v>
      </c>
      <c r="F29599">
        <v>3</v>
      </c>
      <c r="G29599">
        <v>2</v>
      </c>
      <c r="H29599">
        <v>105.98</v>
      </c>
      <c r="I29599">
        <v>36.979999999999997</v>
      </c>
    </row>
    <row r="29600" spans="1:9" x14ac:dyDescent="0.25">
      <c r="A29600">
        <v>29599</v>
      </c>
      <c r="B29600" s="1">
        <v>42044</v>
      </c>
      <c r="C29600" s="2">
        <v>0.60577546296296292</v>
      </c>
      <c r="D29600">
        <v>440800</v>
      </c>
      <c r="E29600">
        <v>368978</v>
      </c>
      <c r="F29600">
        <v>4</v>
      </c>
      <c r="G29600">
        <v>1</v>
      </c>
      <c r="H29600">
        <v>29.99</v>
      </c>
      <c r="I29600">
        <v>9.49</v>
      </c>
    </row>
    <row r="29601" spans="1:9" x14ac:dyDescent="0.25">
      <c r="A29601">
        <v>29600</v>
      </c>
      <c r="B29601" s="1">
        <v>42044</v>
      </c>
      <c r="C29601" s="2">
        <v>0.6257638888888889</v>
      </c>
      <c r="D29601">
        <v>440823</v>
      </c>
      <c r="E29601">
        <v>368998</v>
      </c>
      <c r="F29601">
        <v>3</v>
      </c>
      <c r="G29601">
        <v>1</v>
      </c>
      <c r="H29601">
        <v>45.99</v>
      </c>
      <c r="I29601">
        <v>14.49</v>
      </c>
    </row>
    <row r="29602" spans="1:9" x14ac:dyDescent="0.25">
      <c r="A29602">
        <v>29601</v>
      </c>
      <c r="B29602" s="1">
        <v>42044</v>
      </c>
      <c r="C29602" s="2">
        <v>0.62729166666666669</v>
      </c>
      <c r="D29602">
        <v>440827</v>
      </c>
      <c r="E29602">
        <v>369002</v>
      </c>
      <c r="F29602">
        <v>1</v>
      </c>
      <c r="G29602">
        <v>1</v>
      </c>
      <c r="H29602">
        <v>49.99</v>
      </c>
      <c r="I29602">
        <v>19.489999999999998</v>
      </c>
    </row>
    <row r="29603" spans="1:9" x14ac:dyDescent="0.25">
      <c r="A29603">
        <v>29602</v>
      </c>
      <c r="B29603" s="1">
        <v>42044</v>
      </c>
      <c r="C29603" s="2">
        <v>0.65804398148148147</v>
      </c>
      <c r="D29603">
        <v>440877</v>
      </c>
      <c r="E29603">
        <v>369040</v>
      </c>
      <c r="F29603">
        <v>2</v>
      </c>
      <c r="G29603">
        <v>1</v>
      </c>
      <c r="H29603">
        <v>59.99</v>
      </c>
      <c r="I29603">
        <v>22.49</v>
      </c>
    </row>
    <row r="29604" spans="1:9" x14ac:dyDescent="0.25">
      <c r="A29604">
        <v>29603</v>
      </c>
      <c r="B29604" s="1">
        <v>42044</v>
      </c>
      <c r="C29604" s="2">
        <v>0.66226851851851853</v>
      </c>
      <c r="D29604">
        <v>440883</v>
      </c>
      <c r="E29604">
        <v>342947</v>
      </c>
      <c r="F29604">
        <v>2</v>
      </c>
      <c r="G29604">
        <v>2</v>
      </c>
      <c r="H29604">
        <v>89.98</v>
      </c>
      <c r="I29604">
        <v>31.98</v>
      </c>
    </row>
    <row r="29605" spans="1:9" x14ac:dyDescent="0.25">
      <c r="A29605">
        <v>29604</v>
      </c>
      <c r="B29605" s="1">
        <v>42044</v>
      </c>
      <c r="C29605" s="2">
        <v>0.66430555555555559</v>
      </c>
      <c r="D29605">
        <v>440887</v>
      </c>
      <c r="E29605">
        <v>369048</v>
      </c>
      <c r="F29605">
        <v>1</v>
      </c>
      <c r="G29605">
        <v>1</v>
      </c>
      <c r="H29605">
        <v>49.99</v>
      </c>
      <c r="I29605">
        <v>19.489999999999998</v>
      </c>
    </row>
    <row r="29606" spans="1:9" x14ac:dyDescent="0.25">
      <c r="A29606">
        <v>29605</v>
      </c>
      <c r="B29606" s="1">
        <v>42044</v>
      </c>
      <c r="C29606" s="2">
        <v>0.6758912037037037</v>
      </c>
      <c r="D29606">
        <v>440906</v>
      </c>
      <c r="E29606">
        <v>369065</v>
      </c>
      <c r="F29606">
        <v>2</v>
      </c>
      <c r="G29606">
        <v>1</v>
      </c>
      <c r="H29606">
        <v>59.99</v>
      </c>
      <c r="I29606">
        <v>22.49</v>
      </c>
    </row>
    <row r="29607" spans="1:9" x14ac:dyDescent="0.25">
      <c r="A29607">
        <v>29606</v>
      </c>
      <c r="B29607" s="1">
        <v>42044</v>
      </c>
      <c r="C29607" s="2">
        <v>0.70322916666666668</v>
      </c>
      <c r="D29607">
        <v>440941</v>
      </c>
      <c r="E29607">
        <v>369091</v>
      </c>
      <c r="F29607">
        <v>2</v>
      </c>
      <c r="G29607">
        <v>1</v>
      </c>
      <c r="H29607">
        <v>59.99</v>
      </c>
      <c r="I29607">
        <v>22.49</v>
      </c>
    </row>
    <row r="29608" spans="1:9" x14ac:dyDescent="0.25">
      <c r="A29608">
        <v>29607</v>
      </c>
      <c r="B29608" s="1">
        <v>42044</v>
      </c>
      <c r="C29608" s="2">
        <v>0.71634259259259259</v>
      </c>
      <c r="D29608">
        <v>440969</v>
      </c>
      <c r="E29608">
        <v>369115</v>
      </c>
      <c r="F29608">
        <v>2</v>
      </c>
      <c r="G29608">
        <v>1</v>
      </c>
      <c r="H29608">
        <v>59.99</v>
      </c>
      <c r="I29608">
        <v>22.49</v>
      </c>
    </row>
    <row r="29609" spans="1:9" x14ac:dyDescent="0.25">
      <c r="A29609">
        <v>29608</v>
      </c>
      <c r="B29609" s="1">
        <v>42044</v>
      </c>
      <c r="C29609" s="2">
        <v>0.71898148148148144</v>
      </c>
      <c r="D29609">
        <v>440977</v>
      </c>
      <c r="E29609">
        <v>369121</v>
      </c>
      <c r="F29609">
        <v>2</v>
      </c>
      <c r="G29609">
        <v>2</v>
      </c>
      <c r="H29609">
        <v>89.98</v>
      </c>
      <c r="I29609">
        <v>31.98</v>
      </c>
    </row>
    <row r="29610" spans="1:9" x14ac:dyDescent="0.25">
      <c r="A29610">
        <v>29609</v>
      </c>
      <c r="B29610" s="1">
        <v>42044</v>
      </c>
      <c r="C29610" s="2">
        <v>0.73736111111111113</v>
      </c>
      <c r="D29610">
        <v>441009</v>
      </c>
      <c r="E29610">
        <v>369147</v>
      </c>
      <c r="F29610">
        <v>1</v>
      </c>
      <c r="G29610">
        <v>1</v>
      </c>
      <c r="H29610">
        <v>49.99</v>
      </c>
      <c r="I29610">
        <v>19.489999999999998</v>
      </c>
    </row>
    <row r="29611" spans="1:9" x14ac:dyDescent="0.25">
      <c r="A29611">
        <v>29610</v>
      </c>
      <c r="B29611" s="1">
        <v>42044</v>
      </c>
      <c r="C29611" s="2">
        <v>0.7411226851851852</v>
      </c>
      <c r="D29611">
        <v>441000</v>
      </c>
      <c r="E29611">
        <v>369138</v>
      </c>
      <c r="F29611">
        <v>4</v>
      </c>
      <c r="G29611">
        <v>1</v>
      </c>
      <c r="H29611">
        <v>29.99</v>
      </c>
      <c r="I29611">
        <v>9.49</v>
      </c>
    </row>
    <row r="29612" spans="1:9" x14ac:dyDescent="0.25">
      <c r="A29612">
        <v>29611</v>
      </c>
      <c r="B29612" s="1">
        <v>42044</v>
      </c>
      <c r="C29612" s="2">
        <v>0.74876157407407407</v>
      </c>
      <c r="D29612">
        <v>441029</v>
      </c>
      <c r="E29612">
        <v>369161</v>
      </c>
      <c r="F29612">
        <v>4</v>
      </c>
      <c r="G29612">
        <v>1</v>
      </c>
      <c r="H29612">
        <v>29.99</v>
      </c>
      <c r="I29612">
        <v>9.49</v>
      </c>
    </row>
    <row r="29613" spans="1:9" x14ac:dyDescent="0.25">
      <c r="A29613">
        <v>29612</v>
      </c>
      <c r="B29613" s="1">
        <v>42044</v>
      </c>
      <c r="C29613" s="2">
        <v>0.74903935185185189</v>
      </c>
      <c r="D29613">
        <v>441034</v>
      </c>
      <c r="E29613">
        <v>369166</v>
      </c>
      <c r="F29613">
        <v>1</v>
      </c>
      <c r="G29613">
        <v>1</v>
      </c>
      <c r="H29613">
        <v>49.99</v>
      </c>
      <c r="I29613">
        <v>19.489999999999998</v>
      </c>
    </row>
    <row r="29614" spans="1:9" x14ac:dyDescent="0.25">
      <c r="A29614">
        <v>29613</v>
      </c>
      <c r="B29614" s="1">
        <v>42044</v>
      </c>
      <c r="C29614" s="2">
        <v>0.75089120370370366</v>
      </c>
      <c r="D29614">
        <v>441032</v>
      </c>
      <c r="E29614">
        <v>369164</v>
      </c>
      <c r="F29614">
        <v>1</v>
      </c>
      <c r="G29614">
        <v>2</v>
      </c>
      <c r="H29614">
        <v>79.98</v>
      </c>
      <c r="I29614">
        <v>28.98</v>
      </c>
    </row>
    <row r="29615" spans="1:9" x14ac:dyDescent="0.25">
      <c r="A29615">
        <v>29614</v>
      </c>
      <c r="B29615" s="1">
        <v>42044</v>
      </c>
      <c r="C29615" s="2">
        <v>0.75390046296296298</v>
      </c>
      <c r="D29615">
        <v>441048</v>
      </c>
      <c r="E29615">
        <v>331292</v>
      </c>
      <c r="F29615">
        <v>1</v>
      </c>
      <c r="G29615">
        <v>2</v>
      </c>
      <c r="H29615">
        <v>79.98</v>
      </c>
      <c r="I29615">
        <v>28.98</v>
      </c>
    </row>
    <row r="29616" spans="1:9" x14ac:dyDescent="0.25">
      <c r="A29616">
        <v>29615</v>
      </c>
      <c r="B29616" s="1">
        <v>42044</v>
      </c>
      <c r="C29616" s="2">
        <v>0.75454861111111116</v>
      </c>
      <c r="D29616">
        <v>441043</v>
      </c>
      <c r="E29616">
        <v>369173</v>
      </c>
      <c r="F29616">
        <v>2</v>
      </c>
      <c r="G29616">
        <v>1</v>
      </c>
      <c r="H29616">
        <v>59.99</v>
      </c>
      <c r="I29616">
        <v>22.49</v>
      </c>
    </row>
    <row r="29617" spans="1:9" x14ac:dyDescent="0.25">
      <c r="A29617">
        <v>29616</v>
      </c>
      <c r="B29617" s="1">
        <v>42044</v>
      </c>
      <c r="C29617" s="2">
        <v>0.77634259259259264</v>
      </c>
      <c r="D29617">
        <v>441071</v>
      </c>
      <c r="E29617">
        <v>369192</v>
      </c>
      <c r="F29617">
        <v>1</v>
      </c>
      <c r="G29617">
        <v>2</v>
      </c>
      <c r="H29617">
        <v>79.98</v>
      </c>
      <c r="I29617">
        <v>28.98</v>
      </c>
    </row>
    <row r="29618" spans="1:9" x14ac:dyDescent="0.25">
      <c r="A29618">
        <v>29617</v>
      </c>
      <c r="B29618" s="1">
        <v>42044</v>
      </c>
      <c r="C29618" s="2">
        <v>0.78502314814814811</v>
      </c>
      <c r="D29618">
        <v>441083</v>
      </c>
      <c r="E29618">
        <v>369201</v>
      </c>
      <c r="F29618">
        <v>1</v>
      </c>
      <c r="G29618">
        <v>1</v>
      </c>
      <c r="H29618">
        <v>49.99</v>
      </c>
      <c r="I29618">
        <v>19.489999999999998</v>
      </c>
    </row>
    <row r="29619" spans="1:9" x14ac:dyDescent="0.25">
      <c r="A29619">
        <v>29618</v>
      </c>
      <c r="B29619" s="1">
        <v>42044</v>
      </c>
      <c r="C29619" s="2">
        <v>0.78511574074074075</v>
      </c>
      <c r="D29619">
        <v>441086</v>
      </c>
      <c r="E29619">
        <v>369204</v>
      </c>
      <c r="F29619">
        <v>2</v>
      </c>
      <c r="G29619">
        <v>2</v>
      </c>
      <c r="H29619">
        <v>89.98</v>
      </c>
      <c r="I29619">
        <v>31.98</v>
      </c>
    </row>
    <row r="29620" spans="1:9" x14ac:dyDescent="0.25">
      <c r="A29620">
        <v>29619</v>
      </c>
      <c r="B29620" s="1">
        <v>42044</v>
      </c>
      <c r="C29620" s="2">
        <v>0.7912731481481482</v>
      </c>
      <c r="D29620">
        <v>441096</v>
      </c>
      <c r="E29620">
        <v>369211</v>
      </c>
      <c r="F29620">
        <v>2</v>
      </c>
      <c r="G29620">
        <v>1</v>
      </c>
      <c r="H29620">
        <v>59.99</v>
      </c>
      <c r="I29620">
        <v>22.49</v>
      </c>
    </row>
    <row r="29621" spans="1:9" x14ac:dyDescent="0.25">
      <c r="A29621">
        <v>29620</v>
      </c>
      <c r="B29621" s="1">
        <v>42044</v>
      </c>
      <c r="C29621" s="2">
        <v>0.79166666666666663</v>
      </c>
      <c r="D29621">
        <v>441090</v>
      </c>
      <c r="E29621">
        <v>369206</v>
      </c>
      <c r="F29621">
        <v>2</v>
      </c>
      <c r="G29621">
        <v>1</v>
      </c>
      <c r="H29621">
        <v>59.99</v>
      </c>
      <c r="I29621">
        <v>22.49</v>
      </c>
    </row>
    <row r="29622" spans="1:9" x14ac:dyDescent="0.25">
      <c r="A29622">
        <v>29621</v>
      </c>
      <c r="B29622" s="1">
        <v>42044</v>
      </c>
      <c r="C29622" s="2">
        <v>0.84145833333333331</v>
      </c>
      <c r="D29622">
        <v>441132</v>
      </c>
      <c r="E29622">
        <v>369242</v>
      </c>
      <c r="F29622">
        <v>2</v>
      </c>
      <c r="G29622">
        <v>1</v>
      </c>
      <c r="H29622">
        <v>59.99</v>
      </c>
      <c r="I29622">
        <v>22.49</v>
      </c>
    </row>
    <row r="29623" spans="1:9" x14ac:dyDescent="0.25">
      <c r="A29623">
        <v>29622</v>
      </c>
      <c r="B29623" s="1">
        <v>42044</v>
      </c>
      <c r="C29623" s="2">
        <v>0.88576388888888891</v>
      </c>
      <c r="D29623">
        <v>441180</v>
      </c>
      <c r="E29623">
        <v>369282</v>
      </c>
      <c r="F29623">
        <v>2</v>
      </c>
      <c r="G29623">
        <v>1</v>
      </c>
      <c r="H29623">
        <v>59.99</v>
      </c>
      <c r="I29623">
        <v>22.49</v>
      </c>
    </row>
    <row r="29624" spans="1:9" x14ac:dyDescent="0.25">
      <c r="A29624">
        <v>29623</v>
      </c>
      <c r="B29624" s="1">
        <v>42044</v>
      </c>
      <c r="C29624" s="2">
        <v>0.913599537037037</v>
      </c>
      <c r="D29624">
        <v>441204</v>
      </c>
      <c r="E29624">
        <v>332696</v>
      </c>
      <c r="F29624">
        <v>2</v>
      </c>
      <c r="G29624">
        <v>1</v>
      </c>
      <c r="H29624">
        <v>59.99</v>
      </c>
      <c r="I29624">
        <v>22.49</v>
      </c>
    </row>
    <row r="29625" spans="1:9" x14ac:dyDescent="0.25">
      <c r="A29625">
        <v>29624</v>
      </c>
      <c r="B29625" s="1">
        <v>42044</v>
      </c>
      <c r="C29625" s="2">
        <v>0.91378472222222218</v>
      </c>
      <c r="D29625">
        <v>441206</v>
      </c>
      <c r="E29625">
        <v>369301</v>
      </c>
      <c r="F29625">
        <v>1</v>
      </c>
      <c r="G29625">
        <v>1</v>
      </c>
      <c r="H29625">
        <v>49.99</v>
      </c>
      <c r="I29625">
        <v>19.489999999999998</v>
      </c>
    </row>
    <row r="29626" spans="1:9" x14ac:dyDescent="0.25">
      <c r="A29626">
        <v>29625</v>
      </c>
      <c r="B29626" s="1">
        <v>42044</v>
      </c>
      <c r="C29626" s="2">
        <v>0.95597222222222222</v>
      </c>
      <c r="D29626">
        <v>441241</v>
      </c>
      <c r="E29626">
        <v>369330</v>
      </c>
      <c r="F29626">
        <v>4</v>
      </c>
      <c r="G29626">
        <v>1</v>
      </c>
      <c r="H29626">
        <v>29.99</v>
      </c>
      <c r="I29626">
        <v>9.49</v>
      </c>
    </row>
    <row r="29627" spans="1:9" x14ac:dyDescent="0.25">
      <c r="A29627">
        <v>29626</v>
      </c>
      <c r="B29627" s="1">
        <v>42044</v>
      </c>
      <c r="C29627" s="2">
        <v>0.96386574074074072</v>
      </c>
      <c r="D29627">
        <v>441249</v>
      </c>
      <c r="E29627">
        <v>369338</v>
      </c>
      <c r="F29627">
        <v>2</v>
      </c>
      <c r="G29627">
        <v>2</v>
      </c>
      <c r="H29627">
        <v>89.98</v>
      </c>
      <c r="I29627">
        <v>31.98</v>
      </c>
    </row>
    <row r="29628" spans="1:9" x14ac:dyDescent="0.25">
      <c r="A29628">
        <v>29627</v>
      </c>
      <c r="B29628" s="1">
        <v>42044</v>
      </c>
      <c r="C29628" s="2">
        <v>0.96472222222222226</v>
      </c>
      <c r="D29628">
        <v>441250</v>
      </c>
      <c r="E29628">
        <v>349812</v>
      </c>
      <c r="F29628">
        <v>2</v>
      </c>
      <c r="G29628">
        <v>2</v>
      </c>
      <c r="H29628">
        <v>89.98</v>
      </c>
      <c r="I29628">
        <v>31.98</v>
      </c>
    </row>
    <row r="29629" spans="1:9" x14ac:dyDescent="0.25">
      <c r="A29629">
        <v>29628</v>
      </c>
      <c r="B29629" s="1">
        <v>42044</v>
      </c>
      <c r="C29629" s="2">
        <v>0.984837962962963</v>
      </c>
      <c r="D29629">
        <v>441262</v>
      </c>
      <c r="E29629">
        <v>369346</v>
      </c>
      <c r="F29629">
        <v>4</v>
      </c>
      <c r="G29629">
        <v>1</v>
      </c>
      <c r="H29629">
        <v>29.99</v>
      </c>
      <c r="I29629">
        <v>9.49</v>
      </c>
    </row>
    <row r="29630" spans="1:9" x14ac:dyDescent="0.25">
      <c r="A29630">
        <v>29629</v>
      </c>
      <c r="B29630" s="1">
        <v>42045</v>
      </c>
      <c r="C29630" s="2">
        <v>4.9398148148148149E-2</v>
      </c>
      <c r="D29630">
        <v>441306</v>
      </c>
      <c r="E29630">
        <v>369383</v>
      </c>
      <c r="F29630">
        <v>2</v>
      </c>
      <c r="G29630">
        <v>1</v>
      </c>
      <c r="H29630">
        <v>59.99</v>
      </c>
      <c r="I29630">
        <v>22.49</v>
      </c>
    </row>
    <row r="29631" spans="1:9" x14ac:dyDescent="0.25">
      <c r="A29631">
        <v>29630</v>
      </c>
      <c r="B29631" s="1">
        <v>42045</v>
      </c>
      <c r="C29631" s="2">
        <v>5.0057870370370371E-2</v>
      </c>
      <c r="D29631">
        <v>441307</v>
      </c>
      <c r="E29631">
        <v>369384</v>
      </c>
      <c r="F29631">
        <v>2</v>
      </c>
      <c r="G29631">
        <v>1</v>
      </c>
      <c r="H29631">
        <v>59.99</v>
      </c>
      <c r="I29631">
        <v>22.49</v>
      </c>
    </row>
    <row r="29632" spans="1:9" x14ac:dyDescent="0.25">
      <c r="A29632">
        <v>29631</v>
      </c>
      <c r="B29632" s="1">
        <v>42045</v>
      </c>
      <c r="C29632" s="2">
        <v>6.1643518518518521E-2</v>
      </c>
      <c r="D29632">
        <v>441311</v>
      </c>
      <c r="E29632">
        <v>369388</v>
      </c>
      <c r="F29632">
        <v>4</v>
      </c>
      <c r="G29632">
        <v>1</v>
      </c>
      <c r="H29632">
        <v>29.99</v>
      </c>
      <c r="I29632">
        <v>9.49</v>
      </c>
    </row>
    <row r="29633" spans="1:9" x14ac:dyDescent="0.25">
      <c r="A29633">
        <v>29632</v>
      </c>
      <c r="B29633" s="1">
        <v>42045</v>
      </c>
      <c r="C29633" s="2">
        <v>0.18987268518518519</v>
      </c>
      <c r="D29633">
        <v>441354</v>
      </c>
      <c r="E29633">
        <v>369422</v>
      </c>
      <c r="F29633">
        <v>2</v>
      </c>
      <c r="G29633">
        <v>2</v>
      </c>
      <c r="H29633">
        <v>89.98</v>
      </c>
      <c r="I29633">
        <v>31.98</v>
      </c>
    </row>
    <row r="29634" spans="1:9" x14ac:dyDescent="0.25">
      <c r="A29634">
        <v>29633</v>
      </c>
      <c r="B29634" s="1">
        <v>42045</v>
      </c>
      <c r="C29634" s="2">
        <v>0.21568287037037037</v>
      </c>
      <c r="D29634">
        <v>441364</v>
      </c>
      <c r="E29634">
        <v>369431</v>
      </c>
      <c r="F29634">
        <v>2</v>
      </c>
      <c r="G29634">
        <v>1</v>
      </c>
      <c r="H29634">
        <v>59.99</v>
      </c>
      <c r="I29634">
        <v>22.49</v>
      </c>
    </row>
    <row r="29635" spans="1:9" x14ac:dyDescent="0.25">
      <c r="A29635">
        <v>29634</v>
      </c>
      <c r="B29635" s="1">
        <v>42045</v>
      </c>
      <c r="C29635" s="2">
        <v>0.25122685185185184</v>
      </c>
      <c r="D29635">
        <v>441373</v>
      </c>
      <c r="E29635">
        <v>369437</v>
      </c>
      <c r="F29635">
        <v>2</v>
      </c>
      <c r="G29635">
        <v>1</v>
      </c>
      <c r="H29635">
        <v>59.99</v>
      </c>
      <c r="I29635">
        <v>22.49</v>
      </c>
    </row>
    <row r="29636" spans="1:9" x14ac:dyDescent="0.25">
      <c r="A29636">
        <v>29635</v>
      </c>
      <c r="B29636" s="1">
        <v>42045</v>
      </c>
      <c r="C29636" s="2">
        <v>0.27910879629629631</v>
      </c>
      <c r="D29636">
        <v>441387</v>
      </c>
      <c r="E29636">
        <v>369450</v>
      </c>
      <c r="F29636">
        <v>1</v>
      </c>
      <c r="G29636">
        <v>2</v>
      </c>
      <c r="H29636">
        <v>79.98</v>
      </c>
      <c r="I29636">
        <v>28.98</v>
      </c>
    </row>
    <row r="29637" spans="1:9" x14ac:dyDescent="0.25">
      <c r="A29637">
        <v>29636</v>
      </c>
      <c r="B29637" s="1">
        <v>42045</v>
      </c>
      <c r="C29637" s="2">
        <v>0.32195601851851852</v>
      </c>
      <c r="D29637">
        <v>441405</v>
      </c>
      <c r="E29637">
        <v>344614</v>
      </c>
      <c r="F29637">
        <v>2</v>
      </c>
      <c r="G29637">
        <v>1</v>
      </c>
      <c r="H29637">
        <v>59.99</v>
      </c>
      <c r="I29637">
        <v>22.49</v>
      </c>
    </row>
    <row r="29638" spans="1:9" x14ac:dyDescent="0.25">
      <c r="A29638">
        <v>29637</v>
      </c>
      <c r="B29638" s="1">
        <v>42045</v>
      </c>
      <c r="C29638" s="2">
        <v>0.32721064814814815</v>
      </c>
      <c r="D29638">
        <v>441408</v>
      </c>
      <c r="E29638">
        <v>369465</v>
      </c>
      <c r="F29638">
        <v>2</v>
      </c>
      <c r="G29638">
        <v>1</v>
      </c>
      <c r="H29638">
        <v>59.99</v>
      </c>
      <c r="I29638">
        <v>22.49</v>
      </c>
    </row>
    <row r="29639" spans="1:9" x14ac:dyDescent="0.25">
      <c r="A29639">
        <v>29638</v>
      </c>
      <c r="B29639" s="1">
        <v>42045</v>
      </c>
      <c r="C29639" s="2">
        <v>0.3470138888888889</v>
      </c>
      <c r="D29639">
        <v>441421</v>
      </c>
      <c r="E29639">
        <v>369475</v>
      </c>
      <c r="F29639">
        <v>2</v>
      </c>
      <c r="G29639">
        <v>2</v>
      </c>
      <c r="H29639">
        <v>105.98</v>
      </c>
      <c r="I29639">
        <v>36.979999999999997</v>
      </c>
    </row>
    <row r="29640" spans="1:9" x14ac:dyDescent="0.25">
      <c r="A29640">
        <v>29639</v>
      </c>
      <c r="B29640" s="1">
        <v>42045</v>
      </c>
      <c r="C29640" s="2">
        <v>0.37586805555555558</v>
      </c>
      <c r="D29640">
        <v>441438</v>
      </c>
      <c r="E29640">
        <v>369487</v>
      </c>
      <c r="F29640">
        <v>1</v>
      </c>
      <c r="G29640">
        <v>1</v>
      </c>
      <c r="H29640">
        <v>49.99</v>
      </c>
      <c r="I29640">
        <v>19.489999999999998</v>
      </c>
    </row>
    <row r="29641" spans="1:9" x14ac:dyDescent="0.25">
      <c r="A29641">
        <v>29640</v>
      </c>
      <c r="B29641" s="1">
        <v>42045</v>
      </c>
      <c r="C29641" s="2">
        <v>0.37670138888888888</v>
      </c>
      <c r="D29641">
        <v>441439</v>
      </c>
      <c r="E29641">
        <v>340562</v>
      </c>
      <c r="F29641">
        <v>2</v>
      </c>
      <c r="G29641">
        <v>1</v>
      </c>
      <c r="H29641">
        <v>59.99</v>
      </c>
      <c r="I29641">
        <v>22.49</v>
      </c>
    </row>
    <row r="29642" spans="1:9" x14ac:dyDescent="0.25">
      <c r="A29642">
        <v>29641</v>
      </c>
      <c r="B29642" s="1">
        <v>42045</v>
      </c>
      <c r="C29642" s="2">
        <v>0.38085648148148149</v>
      </c>
      <c r="D29642">
        <v>441449</v>
      </c>
      <c r="E29642">
        <v>359566</v>
      </c>
      <c r="F29642">
        <v>3</v>
      </c>
      <c r="G29642">
        <v>2</v>
      </c>
      <c r="H29642">
        <v>75.98</v>
      </c>
      <c r="I29642">
        <v>23.98</v>
      </c>
    </row>
    <row r="29643" spans="1:9" x14ac:dyDescent="0.25">
      <c r="A29643">
        <v>29642</v>
      </c>
      <c r="B29643" s="1">
        <v>42045</v>
      </c>
      <c r="C29643" s="2">
        <v>0.38997685185185182</v>
      </c>
      <c r="D29643">
        <v>441460</v>
      </c>
      <c r="E29643">
        <v>369504</v>
      </c>
      <c r="F29643">
        <v>2</v>
      </c>
      <c r="G29643">
        <v>1</v>
      </c>
      <c r="H29643">
        <v>59.99</v>
      </c>
      <c r="I29643">
        <v>22.49</v>
      </c>
    </row>
    <row r="29644" spans="1:9" x14ac:dyDescent="0.25">
      <c r="A29644">
        <v>29643</v>
      </c>
      <c r="B29644" s="1">
        <v>42045</v>
      </c>
      <c r="C29644" s="2">
        <v>0.39435185185185184</v>
      </c>
      <c r="D29644">
        <v>441478</v>
      </c>
      <c r="E29644">
        <v>369519</v>
      </c>
      <c r="F29644">
        <v>2</v>
      </c>
      <c r="G29644">
        <v>2</v>
      </c>
      <c r="H29644">
        <v>105.98</v>
      </c>
      <c r="I29644">
        <v>36.979999999999997</v>
      </c>
    </row>
    <row r="29645" spans="1:9" x14ac:dyDescent="0.25">
      <c r="A29645">
        <v>29644</v>
      </c>
      <c r="B29645" s="1">
        <v>42045</v>
      </c>
      <c r="C29645" s="2">
        <v>0.39693287037037039</v>
      </c>
      <c r="D29645">
        <v>441480</v>
      </c>
      <c r="E29645">
        <v>369521</v>
      </c>
      <c r="F29645">
        <v>3</v>
      </c>
      <c r="G29645">
        <v>1</v>
      </c>
      <c r="H29645">
        <v>45.99</v>
      </c>
      <c r="I29645">
        <v>14.49</v>
      </c>
    </row>
    <row r="29646" spans="1:9" x14ac:dyDescent="0.25">
      <c r="A29646">
        <v>29645</v>
      </c>
      <c r="B29646" s="1">
        <v>42045</v>
      </c>
      <c r="C29646" s="2">
        <v>0.39730324074074075</v>
      </c>
      <c r="D29646">
        <v>441481</v>
      </c>
      <c r="E29646">
        <v>357293</v>
      </c>
      <c r="F29646">
        <v>2</v>
      </c>
      <c r="G29646">
        <v>2</v>
      </c>
      <c r="H29646">
        <v>89.98</v>
      </c>
      <c r="I29646">
        <v>31.98</v>
      </c>
    </row>
    <row r="29647" spans="1:9" x14ac:dyDescent="0.25">
      <c r="A29647">
        <v>29646</v>
      </c>
      <c r="B29647" s="1">
        <v>42045</v>
      </c>
      <c r="C29647" s="2">
        <v>0.40684027777777776</v>
      </c>
      <c r="D29647">
        <v>441491</v>
      </c>
      <c r="E29647">
        <v>369529</v>
      </c>
      <c r="F29647">
        <v>1</v>
      </c>
      <c r="G29647">
        <v>2</v>
      </c>
      <c r="H29647">
        <v>109.98</v>
      </c>
      <c r="I29647">
        <v>41.98</v>
      </c>
    </row>
    <row r="29648" spans="1:9" x14ac:dyDescent="0.25">
      <c r="A29648">
        <v>29647</v>
      </c>
      <c r="B29648" s="1">
        <v>42045</v>
      </c>
      <c r="C29648" s="2">
        <v>0.41388888888888886</v>
      </c>
      <c r="D29648">
        <v>441497</v>
      </c>
      <c r="E29648">
        <v>369535</v>
      </c>
      <c r="F29648">
        <v>2</v>
      </c>
      <c r="G29648">
        <v>1</v>
      </c>
      <c r="H29648">
        <v>59.99</v>
      </c>
      <c r="I29648">
        <v>22.49</v>
      </c>
    </row>
    <row r="29649" spans="1:9" x14ac:dyDescent="0.25">
      <c r="A29649">
        <v>29648</v>
      </c>
      <c r="B29649" s="1">
        <v>42045</v>
      </c>
      <c r="C29649" s="2">
        <v>0.43174768518518519</v>
      </c>
      <c r="D29649">
        <v>441529</v>
      </c>
      <c r="E29649">
        <v>369561</v>
      </c>
      <c r="F29649">
        <v>2</v>
      </c>
      <c r="G29649">
        <v>1</v>
      </c>
      <c r="H29649">
        <v>59.99</v>
      </c>
      <c r="I29649">
        <v>22.49</v>
      </c>
    </row>
    <row r="29650" spans="1:9" x14ac:dyDescent="0.25">
      <c r="A29650">
        <v>29649</v>
      </c>
      <c r="B29650" s="1">
        <v>42045</v>
      </c>
      <c r="C29650" s="2">
        <v>0.43658564814814815</v>
      </c>
      <c r="D29650">
        <v>441540</v>
      </c>
      <c r="E29650">
        <v>343658</v>
      </c>
      <c r="F29650">
        <v>2</v>
      </c>
      <c r="G29650">
        <v>1</v>
      </c>
      <c r="H29650">
        <v>59.99</v>
      </c>
      <c r="I29650">
        <v>22.49</v>
      </c>
    </row>
    <row r="29651" spans="1:9" x14ac:dyDescent="0.25">
      <c r="A29651">
        <v>29650</v>
      </c>
      <c r="B29651" s="1">
        <v>42045</v>
      </c>
      <c r="C29651" s="2">
        <v>0.44545138888888891</v>
      </c>
      <c r="D29651">
        <v>441555</v>
      </c>
      <c r="E29651">
        <v>369583</v>
      </c>
      <c r="F29651">
        <v>3</v>
      </c>
      <c r="G29651">
        <v>1</v>
      </c>
      <c r="H29651">
        <v>45.99</v>
      </c>
      <c r="I29651">
        <v>14.49</v>
      </c>
    </row>
    <row r="29652" spans="1:9" x14ac:dyDescent="0.25">
      <c r="A29652">
        <v>29651</v>
      </c>
      <c r="B29652" s="1">
        <v>42045</v>
      </c>
      <c r="C29652" s="2">
        <v>0.45207175925925924</v>
      </c>
      <c r="D29652">
        <v>441571</v>
      </c>
      <c r="E29652">
        <v>369596</v>
      </c>
      <c r="F29652">
        <v>4</v>
      </c>
      <c r="G29652">
        <v>1</v>
      </c>
      <c r="H29652">
        <v>29.99</v>
      </c>
      <c r="I29652">
        <v>9.49</v>
      </c>
    </row>
    <row r="29653" spans="1:9" x14ac:dyDescent="0.25">
      <c r="A29653">
        <v>29652</v>
      </c>
      <c r="B29653" s="1">
        <v>42045</v>
      </c>
      <c r="C29653" s="2">
        <v>0.45474537037037038</v>
      </c>
      <c r="D29653">
        <v>441569</v>
      </c>
      <c r="E29653">
        <v>369594</v>
      </c>
      <c r="F29653">
        <v>2</v>
      </c>
      <c r="G29653">
        <v>2</v>
      </c>
      <c r="H29653">
        <v>89.98</v>
      </c>
      <c r="I29653">
        <v>31.98</v>
      </c>
    </row>
    <row r="29654" spans="1:9" x14ac:dyDescent="0.25">
      <c r="A29654">
        <v>29653</v>
      </c>
      <c r="B29654" s="1">
        <v>42045</v>
      </c>
      <c r="C29654" s="2">
        <v>0.45787037037037037</v>
      </c>
      <c r="D29654">
        <v>441584</v>
      </c>
      <c r="E29654">
        <v>369605</v>
      </c>
      <c r="F29654">
        <v>2</v>
      </c>
      <c r="G29654">
        <v>1</v>
      </c>
      <c r="H29654">
        <v>59.99</v>
      </c>
      <c r="I29654">
        <v>22.49</v>
      </c>
    </row>
    <row r="29655" spans="1:9" x14ac:dyDescent="0.25">
      <c r="A29655">
        <v>29654</v>
      </c>
      <c r="B29655" s="1">
        <v>42045</v>
      </c>
      <c r="C29655" s="2">
        <v>0.45886574074074077</v>
      </c>
      <c r="D29655">
        <v>441576</v>
      </c>
      <c r="E29655">
        <v>369599</v>
      </c>
      <c r="F29655">
        <v>2</v>
      </c>
      <c r="G29655">
        <v>1</v>
      </c>
      <c r="H29655">
        <v>59.99</v>
      </c>
      <c r="I29655">
        <v>22.49</v>
      </c>
    </row>
    <row r="29656" spans="1:9" x14ac:dyDescent="0.25">
      <c r="A29656">
        <v>29655</v>
      </c>
      <c r="B29656" s="1">
        <v>42045</v>
      </c>
      <c r="C29656" s="2">
        <v>0.46065972222222223</v>
      </c>
      <c r="D29656">
        <v>441578</v>
      </c>
      <c r="E29656">
        <v>369601</v>
      </c>
      <c r="F29656">
        <v>1</v>
      </c>
      <c r="G29656">
        <v>1</v>
      </c>
      <c r="H29656">
        <v>49.99</v>
      </c>
      <c r="I29656">
        <v>19.489999999999998</v>
      </c>
    </row>
    <row r="29657" spans="1:9" x14ac:dyDescent="0.25">
      <c r="A29657">
        <v>29656</v>
      </c>
      <c r="B29657" s="1">
        <v>42045</v>
      </c>
      <c r="C29657" s="2">
        <v>0.46274305555555556</v>
      </c>
      <c r="D29657">
        <v>441594</v>
      </c>
      <c r="E29657">
        <v>369614</v>
      </c>
      <c r="F29657">
        <v>2</v>
      </c>
      <c r="G29657">
        <v>2</v>
      </c>
      <c r="H29657">
        <v>89.98</v>
      </c>
      <c r="I29657">
        <v>31.98</v>
      </c>
    </row>
    <row r="29658" spans="1:9" x14ac:dyDescent="0.25">
      <c r="A29658">
        <v>29657</v>
      </c>
      <c r="B29658" s="1">
        <v>42045</v>
      </c>
      <c r="C29658" s="2">
        <v>0.47460648148148149</v>
      </c>
      <c r="D29658">
        <v>441612</v>
      </c>
      <c r="E29658">
        <v>348126</v>
      </c>
      <c r="F29658">
        <v>3</v>
      </c>
      <c r="G29658">
        <v>1</v>
      </c>
      <c r="H29658">
        <v>45.99</v>
      </c>
      <c r="I29658">
        <v>14.49</v>
      </c>
    </row>
    <row r="29659" spans="1:9" x14ac:dyDescent="0.25">
      <c r="A29659">
        <v>29658</v>
      </c>
      <c r="B29659" s="1">
        <v>42045</v>
      </c>
      <c r="C29659" s="2">
        <v>0.48190972222222223</v>
      </c>
      <c r="D29659">
        <v>441640</v>
      </c>
      <c r="E29659">
        <v>369650</v>
      </c>
      <c r="F29659">
        <v>1</v>
      </c>
      <c r="G29659">
        <v>2</v>
      </c>
      <c r="H29659">
        <v>79.98</v>
      </c>
      <c r="I29659">
        <v>28.98</v>
      </c>
    </row>
    <row r="29660" spans="1:9" x14ac:dyDescent="0.25">
      <c r="A29660">
        <v>29659</v>
      </c>
      <c r="B29660" s="1">
        <v>42045</v>
      </c>
      <c r="C29660" s="2">
        <v>0.49158564814814815</v>
      </c>
      <c r="D29660">
        <v>441650</v>
      </c>
      <c r="E29660">
        <v>369658</v>
      </c>
      <c r="F29660">
        <v>2</v>
      </c>
      <c r="G29660">
        <v>1</v>
      </c>
      <c r="H29660">
        <v>59.99</v>
      </c>
      <c r="I29660">
        <v>22.49</v>
      </c>
    </row>
    <row r="29661" spans="1:9" x14ac:dyDescent="0.25">
      <c r="A29661">
        <v>29660</v>
      </c>
      <c r="B29661" s="1">
        <v>42045</v>
      </c>
      <c r="C29661" s="2">
        <v>0.49234953703703704</v>
      </c>
      <c r="D29661">
        <v>441656</v>
      </c>
      <c r="E29661">
        <v>369661</v>
      </c>
      <c r="F29661">
        <v>2</v>
      </c>
      <c r="G29661">
        <v>1</v>
      </c>
      <c r="H29661">
        <v>59.99</v>
      </c>
      <c r="I29661">
        <v>22.49</v>
      </c>
    </row>
    <row r="29662" spans="1:9" x14ac:dyDescent="0.25">
      <c r="A29662">
        <v>29661</v>
      </c>
      <c r="B29662" s="1">
        <v>42045</v>
      </c>
      <c r="C29662" s="2">
        <v>0.49689814814814814</v>
      </c>
      <c r="D29662">
        <v>441664</v>
      </c>
      <c r="E29662">
        <v>369669</v>
      </c>
      <c r="F29662">
        <v>2</v>
      </c>
      <c r="G29662">
        <v>1</v>
      </c>
      <c r="H29662">
        <v>59.99</v>
      </c>
      <c r="I29662">
        <v>22.49</v>
      </c>
    </row>
    <row r="29663" spans="1:9" x14ac:dyDescent="0.25">
      <c r="A29663">
        <v>29662</v>
      </c>
      <c r="B29663" s="1">
        <v>42045</v>
      </c>
      <c r="C29663" s="2">
        <v>0.50037037037037035</v>
      </c>
      <c r="D29663">
        <v>441670</v>
      </c>
      <c r="E29663">
        <v>357863</v>
      </c>
      <c r="F29663">
        <v>4</v>
      </c>
      <c r="G29663">
        <v>1</v>
      </c>
      <c r="H29663">
        <v>29.99</v>
      </c>
      <c r="I29663">
        <v>9.49</v>
      </c>
    </row>
    <row r="29664" spans="1:9" x14ac:dyDescent="0.25">
      <c r="A29664">
        <v>29663</v>
      </c>
      <c r="B29664" s="1">
        <v>42045</v>
      </c>
      <c r="C29664" s="2">
        <v>0.50120370370370371</v>
      </c>
      <c r="D29664">
        <v>441674</v>
      </c>
      <c r="E29664">
        <v>369678</v>
      </c>
      <c r="F29664">
        <v>2</v>
      </c>
      <c r="G29664">
        <v>1</v>
      </c>
      <c r="H29664">
        <v>59.99</v>
      </c>
      <c r="I29664">
        <v>22.49</v>
      </c>
    </row>
    <row r="29665" spans="1:9" x14ac:dyDescent="0.25">
      <c r="A29665">
        <v>29664</v>
      </c>
      <c r="B29665" s="1">
        <v>42045</v>
      </c>
      <c r="C29665" s="2">
        <v>0.50998842592592597</v>
      </c>
      <c r="D29665">
        <v>441698</v>
      </c>
      <c r="E29665">
        <v>369695</v>
      </c>
      <c r="F29665">
        <v>2</v>
      </c>
      <c r="G29665">
        <v>1</v>
      </c>
      <c r="H29665">
        <v>59.99</v>
      </c>
      <c r="I29665">
        <v>22.49</v>
      </c>
    </row>
    <row r="29666" spans="1:9" x14ac:dyDescent="0.25">
      <c r="A29666">
        <v>29665</v>
      </c>
      <c r="B29666" s="1">
        <v>42045</v>
      </c>
      <c r="C29666" s="2">
        <v>0.52359953703703699</v>
      </c>
      <c r="D29666">
        <v>441714</v>
      </c>
      <c r="E29666">
        <v>369708</v>
      </c>
      <c r="F29666">
        <v>2</v>
      </c>
      <c r="G29666">
        <v>2</v>
      </c>
      <c r="H29666">
        <v>89.98</v>
      </c>
      <c r="I29666">
        <v>31.98</v>
      </c>
    </row>
    <row r="29667" spans="1:9" x14ac:dyDescent="0.25">
      <c r="A29667">
        <v>29666</v>
      </c>
      <c r="B29667" s="1">
        <v>42045</v>
      </c>
      <c r="C29667" s="2">
        <v>0.53112268518518524</v>
      </c>
      <c r="D29667">
        <v>441732</v>
      </c>
      <c r="E29667">
        <v>369725</v>
      </c>
      <c r="F29667">
        <v>4</v>
      </c>
      <c r="G29667">
        <v>1</v>
      </c>
      <c r="H29667">
        <v>29.99</v>
      </c>
      <c r="I29667">
        <v>9.49</v>
      </c>
    </row>
    <row r="29668" spans="1:9" x14ac:dyDescent="0.25">
      <c r="A29668">
        <v>29667</v>
      </c>
      <c r="B29668" s="1">
        <v>42045</v>
      </c>
      <c r="C29668" s="2">
        <v>0.53158564814814813</v>
      </c>
      <c r="D29668">
        <v>441737</v>
      </c>
      <c r="E29668">
        <v>369730</v>
      </c>
      <c r="F29668">
        <v>3</v>
      </c>
      <c r="G29668">
        <v>1</v>
      </c>
      <c r="H29668">
        <v>45.99</v>
      </c>
      <c r="I29668">
        <v>14.49</v>
      </c>
    </row>
    <row r="29669" spans="1:9" x14ac:dyDescent="0.25">
      <c r="A29669">
        <v>29668</v>
      </c>
      <c r="B29669" s="1">
        <v>42045</v>
      </c>
      <c r="C29669" s="2">
        <v>0.53475694444444444</v>
      </c>
      <c r="D29669">
        <v>441745</v>
      </c>
      <c r="E29669">
        <v>369735</v>
      </c>
      <c r="F29669">
        <v>1</v>
      </c>
      <c r="G29669">
        <v>1</v>
      </c>
      <c r="H29669">
        <v>49.99</v>
      </c>
      <c r="I29669">
        <v>19.489999999999998</v>
      </c>
    </row>
    <row r="29670" spans="1:9" x14ac:dyDescent="0.25">
      <c r="A29670">
        <v>29669</v>
      </c>
      <c r="B29670" s="1">
        <v>42045</v>
      </c>
      <c r="C29670" s="2">
        <v>0.53638888888888892</v>
      </c>
      <c r="D29670">
        <v>441738</v>
      </c>
      <c r="E29670">
        <v>338500</v>
      </c>
      <c r="F29670">
        <v>2</v>
      </c>
      <c r="G29670">
        <v>1</v>
      </c>
      <c r="H29670">
        <v>59.99</v>
      </c>
      <c r="I29670">
        <v>22.49</v>
      </c>
    </row>
    <row r="29671" spans="1:9" x14ac:dyDescent="0.25">
      <c r="A29671">
        <v>29670</v>
      </c>
      <c r="B29671" s="1">
        <v>42045</v>
      </c>
      <c r="C29671" s="2">
        <v>0.53689814814814818</v>
      </c>
      <c r="D29671">
        <v>441743</v>
      </c>
      <c r="E29671">
        <v>344708</v>
      </c>
      <c r="F29671">
        <v>2</v>
      </c>
      <c r="G29671">
        <v>1</v>
      </c>
      <c r="H29671">
        <v>59.99</v>
      </c>
      <c r="I29671">
        <v>22.49</v>
      </c>
    </row>
    <row r="29672" spans="1:9" x14ac:dyDescent="0.25">
      <c r="A29672">
        <v>29671</v>
      </c>
      <c r="B29672" s="1">
        <v>42045</v>
      </c>
      <c r="C29672" s="2">
        <v>0.5373148148148148</v>
      </c>
      <c r="D29672">
        <v>441744</v>
      </c>
      <c r="E29672">
        <v>362274</v>
      </c>
      <c r="F29672">
        <v>2</v>
      </c>
      <c r="G29672">
        <v>1</v>
      </c>
      <c r="H29672">
        <v>59.99</v>
      </c>
      <c r="I29672">
        <v>22.49</v>
      </c>
    </row>
    <row r="29673" spans="1:9" x14ac:dyDescent="0.25">
      <c r="A29673">
        <v>29672</v>
      </c>
      <c r="B29673" s="1">
        <v>42045</v>
      </c>
      <c r="C29673" s="2">
        <v>0.54223379629629631</v>
      </c>
      <c r="D29673">
        <v>441746</v>
      </c>
      <c r="E29673">
        <v>326878</v>
      </c>
      <c r="F29673">
        <v>2</v>
      </c>
      <c r="G29673">
        <v>1</v>
      </c>
      <c r="H29673">
        <v>59.99</v>
      </c>
      <c r="I29673">
        <v>22.49</v>
      </c>
    </row>
    <row r="29674" spans="1:9" x14ac:dyDescent="0.25">
      <c r="A29674">
        <v>29673</v>
      </c>
      <c r="B29674" s="1">
        <v>42045</v>
      </c>
      <c r="C29674" s="2">
        <v>0.5450694444444445</v>
      </c>
      <c r="D29674">
        <v>441753</v>
      </c>
      <c r="E29674">
        <v>369741</v>
      </c>
      <c r="F29674">
        <v>2</v>
      </c>
      <c r="G29674">
        <v>1</v>
      </c>
      <c r="H29674">
        <v>59.99</v>
      </c>
      <c r="I29674">
        <v>22.49</v>
      </c>
    </row>
    <row r="29675" spans="1:9" x14ac:dyDescent="0.25">
      <c r="A29675">
        <v>29674</v>
      </c>
      <c r="B29675" s="1">
        <v>42045</v>
      </c>
      <c r="C29675" s="2">
        <v>0.54995370370370367</v>
      </c>
      <c r="D29675">
        <v>441768</v>
      </c>
      <c r="E29675">
        <v>369753</v>
      </c>
      <c r="F29675">
        <v>2</v>
      </c>
      <c r="G29675">
        <v>2</v>
      </c>
      <c r="H29675">
        <v>89.98</v>
      </c>
      <c r="I29675">
        <v>31.98</v>
      </c>
    </row>
    <row r="29676" spans="1:9" x14ac:dyDescent="0.25">
      <c r="A29676">
        <v>29675</v>
      </c>
      <c r="B29676" s="1">
        <v>42045</v>
      </c>
      <c r="C29676" s="2">
        <v>0.56442129629629634</v>
      </c>
      <c r="D29676">
        <v>441800</v>
      </c>
      <c r="E29676">
        <v>369776</v>
      </c>
      <c r="F29676">
        <v>2</v>
      </c>
      <c r="G29676">
        <v>1</v>
      </c>
      <c r="H29676">
        <v>59.99</v>
      </c>
      <c r="I29676">
        <v>22.49</v>
      </c>
    </row>
    <row r="29677" spans="1:9" x14ac:dyDescent="0.25">
      <c r="A29677">
        <v>29676</v>
      </c>
      <c r="B29677" s="1">
        <v>42045</v>
      </c>
      <c r="C29677" s="2">
        <v>0.57824074074074072</v>
      </c>
      <c r="D29677">
        <v>441827</v>
      </c>
      <c r="E29677">
        <v>334108</v>
      </c>
      <c r="F29677">
        <v>1</v>
      </c>
      <c r="G29677">
        <v>2</v>
      </c>
      <c r="H29677">
        <v>95.98</v>
      </c>
      <c r="I29677">
        <v>33.979999999999997</v>
      </c>
    </row>
    <row r="29678" spans="1:9" x14ac:dyDescent="0.25">
      <c r="A29678">
        <v>29677</v>
      </c>
      <c r="B29678" s="1">
        <v>42045</v>
      </c>
      <c r="C29678" s="2">
        <v>0.57924768518518521</v>
      </c>
      <c r="D29678">
        <v>441830</v>
      </c>
      <c r="E29678">
        <v>369801</v>
      </c>
      <c r="F29678">
        <v>3</v>
      </c>
      <c r="G29678">
        <v>1</v>
      </c>
      <c r="H29678">
        <v>45.99</v>
      </c>
      <c r="I29678">
        <v>14.49</v>
      </c>
    </row>
    <row r="29679" spans="1:9" x14ac:dyDescent="0.25">
      <c r="A29679">
        <v>29678</v>
      </c>
      <c r="B29679" s="1">
        <v>42045</v>
      </c>
      <c r="C29679" s="2">
        <v>0.58674768518518516</v>
      </c>
      <c r="D29679">
        <v>441842</v>
      </c>
      <c r="E29679">
        <v>369812</v>
      </c>
      <c r="F29679">
        <v>1</v>
      </c>
      <c r="G29679">
        <v>2</v>
      </c>
      <c r="H29679">
        <v>95.98</v>
      </c>
      <c r="I29679">
        <v>33.979999999999997</v>
      </c>
    </row>
    <row r="29680" spans="1:9" x14ac:dyDescent="0.25">
      <c r="A29680">
        <v>29679</v>
      </c>
      <c r="B29680" s="1">
        <v>42045</v>
      </c>
      <c r="C29680" s="2">
        <v>0.59259259259259256</v>
      </c>
      <c r="D29680">
        <v>441857</v>
      </c>
      <c r="E29680">
        <v>320637</v>
      </c>
      <c r="F29680">
        <v>2</v>
      </c>
      <c r="G29680">
        <v>2</v>
      </c>
      <c r="H29680">
        <v>89.98</v>
      </c>
      <c r="I29680">
        <v>31.98</v>
      </c>
    </row>
    <row r="29681" spans="1:9" x14ac:dyDescent="0.25">
      <c r="A29681">
        <v>29680</v>
      </c>
      <c r="B29681" s="1">
        <v>42045</v>
      </c>
      <c r="C29681" s="2">
        <v>0.59369212962962958</v>
      </c>
      <c r="D29681">
        <v>441856</v>
      </c>
      <c r="E29681">
        <v>341104</v>
      </c>
      <c r="F29681">
        <v>2</v>
      </c>
      <c r="G29681">
        <v>1</v>
      </c>
      <c r="H29681">
        <v>59.99</v>
      </c>
      <c r="I29681">
        <v>22.49</v>
      </c>
    </row>
    <row r="29682" spans="1:9" x14ac:dyDescent="0.25">
      <c r="A29682">
        <v>29681</v>
      </c>
      <c r="B29682" s="1">
        <v>42045</v>
      </c>
      <c r="C29682" s="2">
        <v>0.59457175925925931</v>
      </c>
      <c r="D29682">
        <v>441860</v>
      </c>
      <c r="E29682">
        <v>369826</v>
      </c>
      <c r="F29682">
        <v>2</v>
      </c>
      <c r="G29682">
        <v>1</v>
      </c>
      <c r="H29682">
        <v>59.99</v>
      </c>
      <c r="I29682">
        <v>22.49</v>
      </c>
    </row>
    <row r="29683" spans="1:9" x14ac:dyDescent="0.25">
      <c r="A29683">
        <v>29682</v>
      </c>
      <c r="B29683" s="1">
        <v>42045</v>
      </c>
      <c r="C29683" s="2">
        <v>0.59642361111111108</v>
      </c>
      <c r="D29683">
        <v>441854</v>
      </c>
      <c r="E29683">
        <v>369822</v>
      </c>
      <c r="F29683">
        <v>3</v>
      </c>
      <c r="G29683">
        <v>1</v>
      </c>
      <c r="H29683">
        <v>45.99</v>
      </c>
      <c r="I29683">
        <v>14.49</v>
      </c>
    </row>
    <row r="29684" spans="1:9" x14ac:dyDescent="0.25">
      <c r="A29684">
        <v>29683</v>
      </c>
      <c r="B29684" s="1">
        <v>42045</v>
      </c>
      <c r="C29684" s="2">
        <v>0.60311342592592587</v>
      </c>
      <c r="D29684">
        <v>441871</v>
      </c>
      <c r="E29684">
        <v>334684</v>
      </c>
      <c r="F29684">
        <v>2</v>
      </c>
      <c r="G29684">
        <v>1</v>
      </c>
      <c r="H29684">
        <v>59.99</v>
      </c>
      <c r="I29684">
        <v>22.49</v>
      </c>
    </row>
    <row r="29685" spans="1:9" x14ac:dyDescent="0.25">
      <c r="A29685">
        <v>29684</v>
      </c>
      <c r="B29685" s="1">
        <v>42045</v>
      </c>
      <c r="C29685" s="2">
        <v>0.60387731481481477</v>
      </c>
      <c r="D29685">
        <v>441873</v>
      </c>
      <c r="E29685">
        <v>369837</v>
      </c>
      <c r="F29685">
        <v>1</v>
      </c>
      <c r="G29685">
        <v>1</v>
      </c>
      <c r="H29685">
        <v>49.99</v>
      </c>
      <c r="I29685">
        <v>19.489999999999998</v>
      </c>
    </row>
    <row r="29686" spans="1:9" x14ac:dyDescent="0.25">
      <c r="A29686">
        <v>29685</v>
      </c>
      <c r="B29686" s="1">
        <v>42045</v>
      </c>
      <c r="C29686" s="2">
        <v>0.60621527777777773</v>
      </c>
      <c r="D29686">
        <v>441875</v>
      </c>
      <c r="E29686">
        <v>369839</v>
      </c>
      <c r="F29686">
        <v>3</v>
      </c>
      <c r="G29686">
        <v>1</v>
      </c>
      <c r="H29686">
        <v>45.99</v>
      </c>
      <c r="I29686">
        <v>14.49</v>
      </c>
    </row>
    <row r="29687" spans="1:9" x14ac:dyDescent="0.25">
      <c r="A29687">
        <v>29686</v>
      </c>
      <c r="B29687" s="1">
        <v>42045</v>
      </c>
      <c r="C29687" s="2">
        <v>0.61071759259259262</v>
      </c>
      <c r="D29687">
        <v>441888</v>
      </c>
      <c r="E29687">
        <v>369850</v>
      </c>
      <c r="F29687">
        <v>3</v>
      </c>
      <c r="G29687">
        <v>1</v>
      </c>
      <c r="H29687">
        <v>45.99</v>
      </c>
      <c r="I29687">
        <v>14.49</v>
      </c>
    </row>
    <row r="29688" spans="1:9" x14ac:dyDescent="0.25">
      <c r="A29688">
        <v>29687</v>
      </c>
      <c r="B29688" s="1">
        <v>42045</v>
      </c>
      <c r="C29688" s="2">
        <v>0.61621527777777774</v>
      </c>
      <c r="D29688">
        <v>441906</v>
      </c>
      <c r="E29688">
        <v>305648</v>
      </c>
      <c r="F29688">
        <v>2</v>
      </c>
      <c r="G29688">
        <v>1</v>
      </c>
      <c r="H29688">
        <v>59.99</v>
      </c>
      <c r="I29688">
        <v>22.49</v>
      </c>
    </row>
    <row r="29689" spans="1:9" x14ac:dyDescent="0.25">
      <c r="A29689">
        <v>29688</v>
      </c>
      <c r="B29689" s="1">
        <v>42045</v>
      </c>
      <c r="C29689" s="2">
        <v>0.61812500000000004</v>
      </c>
      <c r="D29689">
        <v>441900</v>
      </c>
      <c r="E29689">
        <v>369859</v>
      </c>
      <c r="F29689">
        <v>2</v>
      </c>
      <c r="G29689">
        <v>2</v>
      </c>
      <c r="H29689">
        <v>89.98</v>
      </c>
      <c r="I29689">
        <v>31.98</v>
      </c>
    </row>
    <row r="29690" spans="1:9" x14ac:dyDescent="0.25">
      <c r="A29690">
        <v>29689</v>
      </c>
      <c r="B29690" s="1">
        <v>42045</v>
      </c>
      <c r="C29690" s="2">
        <v>0.61993055555555554</v>
      </c>
      <c r="D29690">
        <v>441903</v>
      </c>
      <c r="E29690">
        <v>322806</v>
      </c>
      <c r="F29690">
        <v>4</v>
      </c>
      <c r="G29690">
        <v>1</v>
      </c>
      <c r="H29690">
        <v>29.99</v>
      </c>
      <c r="I29690">
        <v>9.49</v>
      </c>
    </row>
    <row r="29691" spans="1:9" x14ac:dyDescent="0.25">
      <c r="A29691">
        <v>29690</v>
      </c>
      <c r="B29691" s="1">
        <v>42045</v>
      </c>
      <c r="C29691" s="2">
        <v>0.6277314814814815</v>
      </c>
      <c r="D29691">
        <v>441923</v>
      </c>
      <c r="E29691">
        <v>369877</v>
      </c>
      <c r="F29691">
        <v>3</v>
      </c>
      <c r="G29691">
        <v>1</v>
      </c>
      <c r="H29691">
        <v>45.99</v>
      </c>
      <c r="I29691">
        <v>14.49</v>
      </c>
    </row>
    <row r="29692" spans="1:9" x14ac:dyDescent="0.25">
      <c r="A29692">
        <v>29691</v>
      </c>
      <c r="B29692" s="1">
        <v>42045</v>
      </c>
      <c r="C29692" s="2">
        <v>0.6348611111111111</v>
      </c>
      <c r="D29692">
        <v>441935</v>
      </c>
      <c r="E29692">
        <v>369888</v>
      </c>
      <c r="F29692">
        <v>2</v>
      </c>
      <c r="G29692">
        <v>1</v>
      </c>
      <c r="H29692">
        <v>59.99</v>
      </c>
      <c r="I29692">
        <v>22.49</v>
      </c>
    </row>
    <row r="29693" spans="1:9" x14ac:dyDescent="0.25">
      <c r="A29693">
        <v>29692</v>
      </c>
      <c r="B29693" s="1">
        <v>42045</v>
      </c>
      <c r="C29693" s="2">
        <v>0.63945601851851852</v>
      </c>
      <c r="D29693">
        <v>441946</v>
      </c>
      <c r="E29693">
        <v>369897</v>
      </c>
      <c r="F29693">
        <v>3</v>
      </c>
      <c r="G29693">
        <v>1</v>
      </c>
      <c r="H29693">
        <v>45.99</v>
      </c>
      <c r="I29693">
        <v>14.49</v>
      </c>
    </row>
    <row r="29694" spans="1:9" x14ac:dyDescent="0.25">
      <c r="A29694">
        <v>29693</v>
      </c>
      <c r="B29694" s="1">
        <v>42045</v>
      </c>
      <c r="C29694" s="2">
        <v>0.64236111111111116</v>
      </c>
      <c r="D29694">
        <v>441965</v>
      </c>
      <c r="E29694">
        <v>369909</v>
      </c>
      <c r="F29694">
        <v>2</v>
      </c>
      <c r="G29694">
        <v>2</v>
      </c>
      <c r="H29694">
        <v>89.98</v>
      </c>
      <c r="I29694">
        <v>31.98</v>
      </c>
    </row>
    <row r="29695" spans="1:9" x14ac:dyDescent="0.25">
      <c r="A29695">
        <v>29694</v>
      </c>
      <c r="B29695" s="1">
        <v>42045</v>
      </c>
      <c r="C29695" s="2">
        <v>0.64266203703703706</v>
      </c>
      <c r="D29695">
        <v>441961</v>
      </c>
      <c r="E29695">
        <v>333795</v>
      </c>
      <c r="F29695">
        <v>1</v>
      </c>
      <c r="G29695">
        <v>1</v>
      </c>
      <c r="H29695">
        <v>49.99</v>
      </c>
      <c r="I29695">
        <v>19.489999999999998</v>
      </c>
    </row>
    <row r="29696" spans="1:9" x14ac:dyDescent="0.25">
      <c r="A29696">
        <v>29695</v>
      </c>
      <c r="B29696" s="1">
        <v>42045</v>
      </c>
      <c r="C29696" s="2">
        <v>0.64871527777777782</v>
      </c>
      <c r="D29696">
        <v>441968</v>
      </c>
      <c r="E29696">
        <v>369911</v>
      </c>
      <c r="F29696">
        <v>2</v>
      </c>
      <c r="G29696">
        <v>1</v>
      </c>
      <c r="H29696">
        <v>59.99</v>
      </c>
      <c r="I29696">
        <v>22.49</v>
      </c>
    </row>
    <row r="29697" spans="1:9" x14ac:dyDescent="0.25">
      <c r="A29697">
        <v>29696</v>
      </c>
      <c r="B29697" s="1">
        <v>42045</v>
      </c>
      <c r="C29697" s="2">
        <v>0.65699074074074071</v>
      </c>
      <c r="D29697">
        <v>441991</v>
      </c>
      <c r="E29697">
        <v>369930</v>
      </c>
      <c r="F29697">
        <v>2</v>
      </c>
      <c r="G29697">
        <v>1</v>
      </c>
      <c r="H29697">
        <v>59.99</v>
      </c>
      <c r="I29697">
        <v>22.49</v>
      </c>
    </row>
    <row r="29698" spans="1:9" x14ac:dyDescent="0.25">
      <c r="A29698">
        <v>29697</v>
      </c>
      <c r="B29698" s="1">
        <v>42045</v>
      </c>
      <c r="C29698" s="2">
        <v>0.66447916666666662</v>
      </c>
      <c r="D29698">
        <v>442002</v>
      </c>
      <c r="E29698">
        <v>341017</v>
      </c>
      <c r="F29698">
        <v>2</v>
      </c>
      <c r="G29698">
        <v>1</v>
      </c>
      <c r="H29698">
        <v>59.99</v>
      </c>
      <c r="I29698">
        <v>22.49</v>
      </c>
    </row>
    <row r="29699" spans="1:9" x14ac:dyDescent="0.25">
      <c r="A29699">
        <v>29698</v>
      </c>
      <c r="B29699" s="1">
        <v>42045</v>
      </c>
      <c r="C29699" s="2">
        <v>0.66609953703703706</v>
      </c>
      <c r="D29699">
        <v>442008</v>
      </c>
      <c r="E29699">
        <v>369945</v>
      </c>
      <c r="F29699">
        <v>2</v>
      </c>
      <c r="G29699">
        <v>1</v>
      </c>
      <c r="H29699">
        <v>59.99</v>
      </c>
      <c r="I29699">
        <v>22.49</v>
      </c>
    </row>
    <row r="29700" spans="1:9" x14ac:dyDescent="0.25">
      <c r="A29700">
        <v>29699</v>
      </c>
      <c r="B29700" s="1">
        <v>42045</v>
      </c>
      <c r="C29700" s="2">
        <v>0.67185185185185181</v>
      </c>
      <c r="D29700">
        <v>442021</v>
      </c>
      <c r="E29700">
        <v>369957</v>
      </c>
      <c r="F29700">
        <v>2</v>
      </c>
      <c r="G29700">
        <v>1</v>
      </c>
      <c r="H29700">
        <v>59.99</v>
      </c>
      <c r="I29700">
        <v>22.49</v>
      </c>
    </row>
    <row r="29701" spans="1:9" x14ac:dyDescent="0.25">
      <c r="A29701">
        <v>29700</v>
      </c>
      <c r="B29701" s="1">
        <v>42045</v>
      </c>
      <c r="C29701" s="2">
        <v>0.67901620370370375</v>
      </c>
      <c r="D29701">
        <v>442045</v>
      </c>
      <c r="E29701">
        <v>369976</v>
      </c>
      <c r="F29701">
        <v>1</v>
      </c>
      <c r="G29701">
        <v>2</v>
      </c>
      <c r="H29701">
        <v>95.98</v>
      </c>
      <c r="I29701">
        <v>33.979999999999997</v>
      </c>
    </row>
    <row r="29702" spans="1:9" x14ac:dyDescent="0.25">
      <c r="A29702">
        <v>29701</v>
      </c>
      <c r="B29702" s="1">
        <v>42045</v>
      </c>
      <c r="C29702" s="2">
        <v>0.67961805555555554</v>
      </c>
      <c r="D29702">
        <v>442037</v>
      </c>
      <c r="E29702">
        <v>369971</v>
      </c>
      <c r="F29702">
        <v>1</v>
      </c>
      <c r="G29702">
        <v>1</v>
      </c>
      <c r="H29702">
        <v>49.99</v>
      </c>
      <c r="I29702">
        <v>19.489999999999998</v>
      </c>
    </row>
    <row r="29703" spans="1:9" x14ac:dyDescent="0.25">
      <c r="A29703">
        <v>29702</v>
      </c>
      <c r="B29703" s="1">
        <v>42045</v>
      </c>
      <c r="C29703" s="2">
        <v>0.68156249999999996</v>
      </c>
      <c r="D29703">
        <v>442046</v>
      </c>
      <c r="E29703">
        <v>369977</v>
      </c>
      <c r="F29703">
        <v>2</v>
      </c>
      <c r="G29703">
        <v>1</v>
      </c>
      <c r="H29703">
        <v>59.99</v>
      </c>
      <c r="I29703">
        <v>22.49</v>
      </c>
    </row>
    <row r="29704" spans="1:9" x14ac:dyDescent="0.25">
      <c r="A29704">
        <v>29703</v>
      </c>
      <c r="B29704" s="1">
        <v>42045</v>
      </c>
      <c r="C29704" s="2">
        <v>0.68692129629629628</v>
      </c>
      <c r="D29704">
        <v>442062</v>
      </c>
      <c r="E29704">
        <v>369991</v>
      </c>
      <c r="F29704">
        <v>2</v>
      </c>
      <c r="G29704">
        <v>1</v>
      </c>
      <c r="H29704">
        <v>59.99</v>
      </c>
      <c r="I29704">
        <v>22.49</v>
      </c>
    </row>
    <row r="29705" spans="1:9" x14ac:dyDescent="0.25">
      <c r="A29705">
        <v>29704</v>
      </c>
      <c r="B29705" s="1">
        <v>42045</v>
      </c>
      <c r="C29705" s="2">
        <v>0.6882638888888889</v>
      </c>
      <c r="D29705">
        <v>442048</v>
      </c>
      <c r="E29705">
        <v>341214</v>
      </c>
      <c r="F29705">
        <v>2</v>
      </c>
      <c r="G29705">
        <v>2</v>
      </c>
      <c r="H29705">
        <v>89.98</v>
      </c>
      <c r="I29705">
        <v>31.98</v>
      </c>
    </row>
    <row r="29706" spans="1:9" x14ac:dyDescent="0.25">
      <c r="A29706">
        <v>29705</v>
      </c>
      <c r="B29706" s="1">
        <v>42045</v>
      </c>
      <c r="C29706" s="2">
        <v>0.68951388888888887</v>
      </c>
      <c r="D29706">
        <v>442057</v>
      </c>
      <c r="E29706">
        <v>369986</v>
      </c>
      <c r="F29706">
        <v>2</v>
      </c>
      <c r="G29706">
        <v>1</v>
      </c>
      <c r="H29706">
        <v>59.99</v>
      </c>
      <c r="I29706">
        <v>22.49</v>
      </c>
    </row>
    <row r="29707" spans="1:9" x14ac:dyDescent="0.25">
      <c r="A29707">
        <v>29706</v>
      </c>
      <c r="B29707" s="1">
        <v>42045</v>
      </c>
      <c r="C29707" s="2">
        <v>0.68956018518518514</v>
      </c>
      <c r="D29707">
        <v>442051</v>
      </c>
      <c r="E29707">
        <v>369981</v>
      </c>
      <c r="F29707">
        <v>2</v>
      </c>
      <c r="G29707">
        <v>2</v>
      </c>
      <c r="H29707">
        <v>109.98</v>
      </c>
      <c r="I29707">
        <v>41.98</v>
      </c>
    </row>
    <row r="29708" spans="1:9" x14ac:dyDescent="0.25">
      <c r="A29708">
        <v>29707</v>
      </c>
      <c r="B29708" s="1">
        <v>42045</v>
      </c>
      <c r="C29708" s="2">
        <v>0.69378472222222221</v>
      </c>
      <c r="D29708">
        <v>442064</v>
      </c>
      <c r="E29708">
        <v>369993</v>
      </c>
      <c r="F29708">
        <v>1</v>
      </c>
      <c r="G29708">
        <v>2</v>
      </c>
      <c r="H29708">
        <v>79.98</v>
      </c>
      <c r="I29708">
        <v>28.98</v>
      </c>
    </row>
    <row r="29709" spans="1:9" x14ac:dyDescent="0.25">
      <c r="A29709">
        <v>29708</v>
      </c>
      <c r="B29709" s="1">
        <v>42045</v>
      </c>
      <c r="C29709" s="2">
        <v>0.69379629629629624</v>
      </c>
      <c r="D29709">
        <v>442065</v>
      </c>
      <c r="E29709">
        <v>369994</v>
      </c>
      <c r="F29709">
        <v>2</v>
      </c>
      <c r="G29709">
        <v>1</v>
      </c>
      <c r="H29709">
        <v>59.99</v>
      </c>
      <c r="I29709">
        <v>22.49</v>
      </c>
    </row>
    <row r="29710" spans="1:9" x14ac:dyDescent="0.25">
      <c r="A29710">
        <v>29709</v>
      </c>
      <c r="B29710" s="1">
        <v>42045</v>
      </c>
      <c r="C29710" s="2">
        <v>0.70289351851851856</v>
      </c>
      <c r="D29710">
        <v>442071</v>
      </c>
      <c r="E29710">
        <v>370000</v>
      </c>
      <c r="F29710">
        <v>4</v>
      </c>
      <c r="G29710">
        <v>1</v>
      </c>
      <c r="H29710">
        <v>29.99</v>
      </c>
      <c r="I29710">
        <v>9.49</v>
      </c>
    </row>
    <row r="29711" spans="1:9" x14ac:dyDescent="0.25">
      <c r="A29711">
        <v>29710</v>
      </c>
      <c r="B29711" s="1">
        <v>42045</v>
      </c>
      <c r="C29711" s="2">
        <v>0.70768518518518519</v>
      </c>
      <c r="D29711">
        <v>442085</v>
      </c>
      <c r="E29711">
        <v>336810</v>
      </c>
      <c r="F29711">
        <v>2</v>
      </c>
      <c r="G29711">
        <v>1</v>
      </c>
      <c r="H29711">
        <v>59.99</v>
      </c>
      <c r="I29711">
        <v>22.49</v>
      </c>
    </row>
    <row r="29712" spans="1:9" x14ac:dyDescent="0.25">
      <c r="A29712">
        <v>29711</v>
      </c>
      <c r="B29712" s="1">
        <v>42045</v>
      </c>
      <c r="C29712" s="2">
        <v>0.70914351851851853</v>
      </c>
      <c r="D29712">
        <v>442089</v>
      </c>
      <c r="E29712">
        <v>370010</v>
      </c>
      <c r="F29712">
        <v>1</v>
      </c>
      <c r="G29712">
        <v>1</v>
      </c>
      <c r="H29712">
        <v>49.99</v>
      </c>
      <c r="I29712">
        <v>19.489999999999998</v>
      </c>
    </row>
    <row r="29713" spans="1:9" x14ac:dyDescent="0.25">
      <c r="A29713">
        <v>29712</v>
      </c>
      <c r="B29713" s="1">
        <v>42045</v>
      </c>
      <c r="C29713" s="2">
        <v>0.71</v>
      </c>
      <c r="D29713">
        <v>442099</v>
      </c>
      <c r="E29713">
        <v>370019</v>
      </c>
      <c r="F29713">
        <v>3</v>
      </c>
      <c r="G29713">
        <v>1</v>
      </c>
      <c r="H29713">
        <v>45.99</v>
      </c>
      <c r="I29713">
        <v>14.49</v>
      </c>
    </row>
    <row r="29714" spans="1:9" x14ac:dyDescent="0.25">
      <c r="A29714">
        <v>29713</v>
      </c>
      <c r="B29714" s="1">
        <v>42045</v>
      </c>
      <c r="C29714" s="2">
        <v>0.71157407407407403</v>
      </c>
      <c r="D29714">
        <v>442091</v>
      </c>
      <c r="E29714">
        <v>370012</v>
      </c>
      <c r="F29714">
        <v>3</v>
      </c>
      <c r="G29714">
        <v>1</v>
      </c>
      <c r="H29714">
        <v>45.99</v>
      </c>
      <c r="I29714">
        <v>14.49</v>
      </c>
    </row>
    <row r="29715" spans="1:9" x14ac:dyDescent="0.25">
      <c r="A29715">
        <v>29714</v>
      </c>
      <c r="B29715" s="1">
        <v>42045</v>
      </c>
      <c r="C29715" s="2">
        <v>0.71204861111111106</v>
      </c>
      <c r="D29715">
        <v>442095</v>
      </c>
      <c r="E29715">
        <v>370015</v>
      </c>
      <c r="F29715">
        <v>2</v>
      </c>
      <c r="G29715">
        <v>1</v>
      </c>
      <c r="H29715">
        <v>59.99</v>
      </c>
      <c r="I29715">
        <v>22.49</v>
      </c>
    </row>
    <row r="29716" spans="1:9" x14ac:dyDescent="0.25">
      <c r="A29716">
        <v>29715</v>
      </c>
      <c r="B29716" s="1">
        <v>42045</v>
      </c>
      <c r="C29716" s="2">
        <v>0.72097222222222224</v>
      </c>
      <c r="D29716">
        <v>442123</v>
      </c>
      <c r="E29716">
        <v>327756</v>
      </c>
      <c r="F29716">
        <v>3</v>
      </c>
      <c r="G29716">
        <v>1</v>
      </c>
      <c r="H29716">
        <v>45.99</v>
      </c>
      <c r="I29716">
        <v>14.49</v>
      </c>
    </row>
    <row r="29717" spans="1:9" x14ac:dyDescent="0.25">
      <c r="A29717">
        <v>29716</v>
      </c>
      <c r="B29717" s="1">
        <v>42045</v>
      </c>
      <c r="C29717" s="2">
        <v>0.73280092592592594</v>
      </c>
      <c r="D29717">
        <v>442140</v>
      </c>
      <c r="E29717">
        <v>355079</v>
      </c>
      <c r="F29717">
        <v>1</v>
      </c>
      <c r="G29717">
        <v>1</v>
      </c>
      <c r="H29717">
        <v>49.99</v>
      </c>
      <c r="I29717">
        <v>19.489999999999998</v>
      </c>
    </row>
    <row r="29718" spans="1:9" x14ac:dyDescent="0.25">
      <c r="A29718">
        <v>29717</v>
      </c>
      <c r="B29718" s="1">
        <v>42045</v>
      </c>
      <c r="C29718" s="2">
        <v>0.73320601851851852</v>
      </c>
      <c r="D29718">
        <v>442141</v>
      </c>
      <c r="E29718">
        <v>370055</v>
      </c>
      <c r="F29718">
        <v>2</v>
      </c>
      <c r="G29718">
        <v>1</v>
      </c>
      <c r="H29718">
        <v>59.99</v>
      </c>
      <c r="I29718">
        <v>22.49</v>
      </c>
    </row>
    <row r="29719" spans="1:9" x14ac:dyDescent="0.25">
      <c r="A29719">
        <v>29718</v>
      </c>
      <c r="B29719" s="1">
        <v>42045</v>
      </c>
      <c r="C29719" s="2">
        <v>0.73408564814814814</v>
      </c>
      <c r="D29719">
        <v>442134</v>
      </c>
      <c r="E29719">
        <v>370049</v>
      </c>
      <c r="F29719">
        <v>2</v>
      </c>
      <c r="G29719">
        <v>1</v>
      </c>
      <c r="H29719">
        <v>59.99</v>
      </c>
      <c r="I29719">
        <v>22.49</v>
      </c>
    </row>
    <row r="29720" spans="1:9" x14ac:dyDescent="0.25">
      <c r="A29720">
        <v>29719</v>
      </c>
      <c r="B29720" s="1">
        <v>42045</v>
      </c>
      <c r="C29720" s="2">
        <v>0.73753472222222227</v>
      </c>
      <c r="D29720">
        <v>442147</v>
      </c>
      <c r="E29720">
        <v>346775</v>
      </c>
      <c r="F29720">
        <v>2</v>
      </c>
      <c r="G29720">
        <v>2</v>
      </c>
      <c r="H29720">
        <v>89.98</v>
      </c>
      <c r="I29720">
        <v>31.98</v>
      </c>
    </row>
    <row r="29721" spans="1:9" x14ac:dyDescent="0.25">
      <c r="A29721">
        <v>29720</v>
      </c>
      <c r="B29721" s="1">
        <v>42045</v>
      </c>
      <c r="C29721" s="2">
        <v>0.74318287037037034</v>
      </c>
      <c r="D29721">
        <v>442151</v>
      </c>
      <c r="E29721">
        <v>370064</v>
      </c>
      <c r="F29721">
        <v>2</v>
      </c>
      <c r="G29721">
        <v>1</v>
      </c>
      <c r="H29721">
        <v>59.99</v>
      </c>
      <c r="I29721">
        <v>22.49</v>
      </c>
    </row>
    <row r="29722" spans="1:9" x14ac:dyDescent="0.25">
      <c r="A29722">
        <v>29721</v>
      </c>
      <c r="B29722" s="1">
        <v>42045</v>
      </c>
      <c r="C29722" s="2">
        <v>0.74755787037037036</v>
      </c>
      <c r="D29722">
        <v>442154</v>
      </c>
      <c r="E29722">
        <v>370067</v>
      </c>
      <c r="F29722">
        <v>2</v>
      </c>
      <c r="G29722">
        <v>1</v>
      </c>
      <c r="H29722">
        <v>59.99</v>
      </c>
      <c r="I29722">
        <v>22.49</v>
      </c>
    </row>
    <row r="29723" spans="1:9" x14ac:dyDescent="0.25">
      <c r="A29723">
        <v>29722</v>
      </c>
      <c r="B29723" s="1">
        <v>42045</v>
      </c>
      <c r="C29723" s="2">
        <v>0.75399305555555551</v>
      </c>
      <c r="D29723">
        <v>442166</v>
      </c>
      <c r="E29723">
        <v>370078</v>
      </c>
      <c r="F29723">
        <v>4</v>
      </c>
      <c r="G29723">
        <v>1</v>
      </c>
      <c r="H29723">
        <v>29.99</v>
      </c>
      <c r="I29723">
        <v>9.49</v>
      </c>
    </row>
    <row r="29724" spans="1:9" x14ac:dyDescent="0.25">
      <c r="A29724">
        <v>29723</v>
      </c>
      <c r="B29724" s="1">
        <v>42045</v>
      </c>
      <c r="C29724" s="2">
        <v>0.76068287037037041</v>
      </c>
      <c r="D29724">
        <v>442167</v>
      </c>
      <c r="E29724">
        <v>356747</v>
      </c>
      <c r="F29724">
        <v>2</v>
      </c>
      <c r="G29724">
        <v>1</v>
      </c>
      <c r="H29724">
        <v>59.99</v>
      </c>
      <c r="I29724">
        <v>22.49</v>
      </c>
    </row>
    <row r="29725" spans="1:9" x14ac:dyDescent="0.25">
      <c r="A29725">
        <v>29724</v>
      </c>
      <c r="B29725" s="1">
        <v>42045</v>
      </c>
      <c r="C29725" s="2">
        <v>0.78635416666666669</v>
      </c>
      <c r="D29725">
        <v>442184</v>
      </c>
      <c r="E29725">
        <v>370091</v>
      </c>
      <c r="F29725">
        <v>3</v>
      </c>
      <c r="G29725">
        <v>1</v>
      </c>
      <c r="H29725">
        <v>45.99</v>
      </c>
      <c r="I29725">
        <v>14.49</v>
      </c>
    </row>
    <row r="29726" spans="1:9" x14ac:dyDescent="0.25">
      <c r="A29726">
        <v>29725</v>
      </c>
      <c r="B29726" s="1">
        <v>42045</v>
      </c>
      <c r="C29726" s="2">
        <v>0.79362268518518519</v>
      </c>
      <c r="D29726">
        <v>442197</v>
      </c>
      <c r="E29726">
        <v>354078</v>
      </c>
      <c r="F29726">
        <v>1</v>
      </c>
      <c r="G29726">
        <v>2</v>
      </c>
      <c r="H29726">
        <v>79.98</v>
      </c>
      <c r="I29726">
        <v>28.98</v>
      </c>
    </row>
    <row r="29727" spans="1:9" x14ac:dyDescent="0.25">
      <c r="A29727">
        <v>29726</v>
      </c>
      <c r="B29727" s="1">
        <v>42045</v>
      </c>
      <c r="C29727" s="2">
        <v>0.80494212962962963</v>
      </c>
      <c r="D29727">
        <v>442208</v>
      </c>
      <c r="E29727">
        <v>370112</v>
      </c>
      <c r="F29727">
        <v>3</v>
      </c>
      <c r="G29727">
        <v>1</v>
      </c>
      <c r="H29727">
        <v>45.99</v>
      </c>
      <c r="I29727">
        <v>14.49</v>
      </c>
    </row>
    <row r="29728" spans="1:9" x14ac:dyDescent="0.25">
      <c r="A29728">
        <v>29727</v>
      </c>
      <c r="B29728" s="1">
        <v>42045</v>
      </c>
      <c r="C29728" s="2">
        <v>0.82067129629629632</v>
      </c>
      <c r="D29728">
        <v>442222</v>
      </c>
      <c r="E29728">
        <v>370123</v>
      </c>
      <c r="F29728">
        <v>2</v>
      </c>
      <c r="G29728">
        <v>1</v>
      </c>
      <c r="H29728">
        <v>59.99</v>
      </c>
      <c r="I29728">
        <v>22.49</v>
      </c>
    </row>
    <row r="29729" spans="1:9" x14ac:dyDescent="0.25">
      <c r="A29729">
        <v>29728</v>
      </c>
      <c r="B29729" s="1">
        <v>42045</v>
      </c>
      <c r="C29729" s="2">
        <v>0.82090277777777776</v>
      </c>
      <c r="D29729">
        <v>442225</v>
      </c>
      <c r="E29729">
        <v>370126</v>
      </c>
      <c r="F29729">
        <v>2</v>
      </c>
      <c r="G29729">
        <v>2</v>
      </c>
      <c r="H29729">
        <v>89.98</v>
      </c>
      <c r="I29729">
        <v>31.98</v>
      </c>
    </row>
    <row r="29730" spans="1:9" x14ac:dyDescent="0.25">
      <c r="A29730">
        <v>29729</v>
      </c>
      <c r="B29730" s="1">
        <v>42045</v>
      </c>
      <c r="C29730" s="2">
        <v>0.82944444444444443</v>
      </c>
      <c r="D29730">
        <v>442239</v>
      </c>
      <c r="E29730">
        <v>370136</v>
      </c>
      <c r="F29730">
        <v>1</v>
      </c>
      <c r="G29730">
        <v>1</v>
      </c>
      <c r="H29730">
        <v>49.99</v>
      </c>
      <c r="I29730">
        <v>19.489999999999998</v>
      </c>
    </row>
    <row r="29731" spans="1:9" x14ac:dyDescent="0.25">
      <c r="A29731">
        <v>29730</v>
      </c>
      <c r="B29731" s="1">
        <v>42045</v>
      </c>
      <c r="C29731" s="2">
        <v>0.83444444444444443</v>
      </c>
      <c r="D29731">
        <v>442247</v>
      </c>
      <c r="E29731">
        <v>370143</v>
      </c>
      <c r="F29731">
        <v>2</v>
      </c>
      <c r="G29731">
        <v>1</v>
      </c>
      <c r="H29731">
        <v>59.99</v>
      </c>
      <c r="I29731">
        <v>22.49</v>
      </c>
    </row>
    <row r="29732" spans="1:9" x14ac:dyDescent="0.25">
      <c r="A29732">
        <v>29731</v>
      </c>
      <c r="B29732" s="1">
        <v>42045</v>
      </c>
      <c r="C29732" s="2">
        <v>0.83483796296296298</v>
      </c>
      <c r="D29732">
        <v>442248</v>
      </c>
      <c r="E29732">
        <v>370144</v>
      </c>
      <c r="F29732">
        <v>2</v>
      </c>
      <c r="G29732">
        <v>2</v>
      </c>
      <c r="H29732">
        <v>109.98</v>
      </c>
      <c r="I29732">
        <v>41.98</v>
      </c>
    </row>
    <row r="29733" spans="1:9" x14ac:dyDescent="0.25">
      <c r="A29733">
        <v>29732</v>
      </c>
      <c r="B29733" s="1">
        <v>42045</v>
      </c>
      <c r="C29733" s="2">
        <v>0.84204861111111107</v>
      </c>
      <c r="D29733">
        <v>442258</v>
      </c>
      <c r="E29733">
        <v>370151</v>
      </c>
      <c r="F29733">
        <v>3</v>
      </c>
      <c r="G29733">
        <v>1</v>
      </c>
      <c r="H29733">
        <v>45.99</v>
      </c>
      <c r="I29733">
        <v>14.49</v>
      </c>
    </row>
    <row r="29734" spans="1:9" x14ac:dyDescent="0.25">
      <c r="A29734">
        <v>29733</v>
      </c>
      <c r="B29734" s="1">
        <v>42045</v>
      </c>
      <c r="C29734" s="2">
        <v>0.88260416666666663</v>
      </c>
      <c r="D29734">
        <v>442291</v>
      </c>
      <c r="E29734">
        <v>370177</v>
      </c>
      <c r="F29734">
        <v>3</v>
      </c>
      <c r="G29734">
        <v>1</v>
      </c>
      <c r="H29734">
        <v>45.99</v>
      </c>
      <c r="I29734">
        <v>14.49</v>
      </c>
    </row>
    <row r="29735" spans="1:9" x14ac:dyDescent="0.25">
      <c r="A29735">
        <v>29734</v>
      </c>
      <c r="B29735" s="1">
        <v>42045</v>
      </c>
      <c r="C29735" s="2">
        <v>0.88307870370370367</v>
      </c>
      <c r="D29735">
        <v>442294</v>
      </c>
      <c r="E29735">
        <v>370180</v>
      </c>
      <c r="F29735">
        <v>2</v>
      </c>
      <c r="G29735">
        <v>1</v>
      </c>
      <c r="H29735">
        <v>59.99</v>
      </c>
      <c r="I29735">
        <v>22.49</v>
      </c>
    </row>
    <row r="29736" spans="1:9" x14ac:dyDescent="0.25">
      <c r="A29736">
        <v>29735</v>
      </c>
      <c r="B29736" s="1">
        <v>42045</v>
      </c>
      <c r="C29736" s="2">
        <v>0.89351851851851849</v>
      </c>
      <c r="D29736">
        <v>442304</v>
      </c>
      <c r="E29736">
        <v>370188</v>
      </c>
      <c r="F29736">
        <v>2</v>
      </c>
      <c r="G29736">
        <v>2</v>
      </c>
      <c r="H29736">
        <v>89.98</v>
      </c>
      <c r="I29736">
        <v>31.98</v>
      </c>
    </row>
    <row r="29737" spans="1:9" x14ac:dyDescent="0.25">
      <c r="A29737">
        <v>29736</v>
      </c>
      <c r="B29737" s="1">
        <v>42045</v>
      </c>
      <c r="C29737" s="2">
        <v>0.89753472222222219</v>
      </c>
      <c r="D29737">
        <v>442307</v>
      </c>
      <c r="E29737">
        <v>370191</v>
      </c>
      <c r="F29737">
        <v>1</v>
      </c>
      <c r="G29737">
        <v>2</v>
      </c>
      <c r="H29737">
        <v>79.98</v>
      </c>
      <c r="I29737">
        <v>28.98</v>
      </c>
    </row>
    <row r="29738" spans="1:9" x14ac:dyDescent="0.25">
      <c r="A29738">
        <v>29737</v>
      </c>
      <c r="B29738" s="1">
        <v>42045</v>
      </c>
      <c r="C29738" s="2">
        <v>0.90165509259259258</v>
      </c>
      <c r="D29738">
        <v>442308</v>
      </c>
      <c r="E29738">
        <v>370192</v>
      </c>
      <c r="F29738">
        <v>2</v>
      </c>
      <c r="G29738">
        <v>1</v>
      </c>
      <c r="H29738">
        <v>59.99</v>
      </c>
      <c r="I29738">
        <v>22.49</v>
      </c>
    </row>
    <row r="29739" spans="1:9" x14ac:dyDescent="0.25">
      <c r="A29739">
        <v>29738</v>
      </c>
      <c r="B29739" s="1">
        <v>42045</v>
      </c>
      <c r="C29739" s="2">
        <v>0.9021527777777778</v>
      </c>
      <c r="D29739">
        <v>442310</v>
      </c>
      <c r="E29739">
        <v>324999</v>
      </c>
      <c r="F29739">
        <v>2</v>
      </c>
      <c r="G29739">
        <v>1</v>
      </c>
      <c r="H29739">
        <v>59.99</v>
      </c>
      <c r="I29739">
        <v>22.49</v>
      </c>
    </row>
    <row r="29740" spans="1:9" x14ac:dyDescent="0.25">
      <c r="A29740">
        <v>29739</v>
      </c>
      <c r="B29740" s="1">
        <v>42045</v>
      </c>
      <c r="C29740" s="2">
        <v>0.9046643518518519</v>
      </c>
      <c r="D29740">
        <v>442309</v>
      </c>
      <c r="E29740">
        <v>370193</v>
      </c>
      <c r="F29740">
        <v>1</v>
      </c>
      <c r="G29740">
        <v>1</v>
      </c>
      <c r="H29740">
        <v>49.99</v>
      </c>
      <c r="I29740">
        <v>19.489999999999998</v>
      </c>
    </row>
    <row r="29741" spans="1:9" x14ac:dyDescent="0.25">
      <c r="A29741">
        <v>29740</v>
      </c>
      <c r="B29741" s="1">
        <v>42045</v>
      </c>
      <c r="C29741" s="2">
        <v>0.926875</v>
      </c>
      <c r="D29741">
        <v>442329</v>
      </c>
      <c r="E29741">
        <v>370206</v>
      </c>
      <c r="F29741">
        <v>2</v>
      </c>
      <c r="G29741">
        <v>2</v>
      </c>
      <c r="H29741">
        <v>89.98</v>
      </c>
      <c r="I29741">
        <v>31.98</v>
      </c>
    </row>
    <row r="29742" spans="1:9" x14ac:dyDescent="0.25">
      <c r="A29742">
        <v>29741</v>
      </c>
      <c r="B29742" s="1">
        <v>42045</v>
      </c>
      <c r="C29742" s="2">
        <v>0.94092592592592594</v>
      </c>
      <c r="D29742">
        <v>442347</v>
      </c>
      <c r="E29742">
        <v>370223</v>
      </c>
      <c r="F29742">
        <v>1</v>
      </c>
      <c r="G29742">
        <v>1</v>
      </c>
      <c r="H29742">
        <v>49.99</v>
      </c>
      <c r="I29742">
        <v>19.489999999999998</v>
      </c>
    </row>
    <row r="29743" spans="1:9" x14ac:dyDescent="0.25">
      <c r="A29743">
        <v>29742</v>
      </c>
      <c r="B29743" s="1">
        <v>42045</v>
      </c>
      <c r="C29743" s="2">
        <v>0.94409722222222225</v>
      </c>
      <c r="D29743">
        <v>442353</v>
      </c>
      <c r="E29743">
        <v>370229</v>
      </c>
      <c r="F29743">
        <v>2</v>
      </c>
      <c r="G29743">
        <v>1</v>
      </c>
      <c r="H29743">
        <v>59.99</v>
      </c>
      <c r="I29743">
        <v>22.49</v>
      </c>
    </row>
    <row r="29744" spans="1:9" x14ac:dyDescent="0.25">
      <c r="A29744">
        <v>29743</v>
      </c>
      <c r="B29744" s="1">
        <v>42045</v>
      </c>
      <c r="C29744" s="2">
        <v>0.9671643518518519</v>
      </c>
      <c r="D29744">
        <v>442370</v>
      </c>
      <c r="E29744">
        <v>370242</v>
      </c>
      <c r="F29744">
        <v>2</v>
      </c>
      <c r="G29744">
        <v>1</v>
      </c>
      <c r="H29744">
        <v>59.99</v>
      </c>
      <c r="I29744">
        <v>22.49</v>
      </c>
    </row>
    <row r="29745" spans="1:9" x14ac:dyDescent="0.25">
      <c r="A29745">
        <v>29744</v>
      </c>
      <c r="B29745" s="1">
        <v>42045</v>
      </c>
      <c r="C29745" s="2">
        <v>0.98253472222222227</v>
      </c>
      <c r="D29745">
        <v>442384</v>
      </c>
      <c r="E29745">
        <v>370254</v>
      </c>
      <c r="F29745">
        <v>2</v>
      </c>
      <c r="G29745">
        <v>1</v>
      </c>
      <c r="H29745">
        <v>59.99</v>
      </c>
      <c r="I29745">
        <v>22.49</v>
      </c>
    </row>
    <row r="29746" spans="1:9" x14ac:dyDescent="0.25">
      <c r="A29746">
        <v>29745</v>
      </c>
      <c r="B29746" s="1">
        <v>42045</v>
      </c>
      <c r="C29746" s="2">
        <v>0.98413194444444441</v>
      </c>
      <c r="D29746">
        <v>442383</v>
      </c>
      <c r="E29746">
        <v>341931</v>
      </c>
      <c r="F29746">
        <v>2</v>
      </c>
      <c r="G29746">
        <v>2</v>
      </c>
      <c r="H29746">
        <v>109.98</v>
      </c>
      <c r="I29746">
        <v>41.98</v>
      </c>
    </row>
    <row r="29747" spans="1:9" x14ac:dyDescent="0.25">
      <c r="A29747">
        <v>29746</v>
      </c>
      <c r="B29747" s="1">
        <v>42045</v>
      </c>
      <c r="C29747" s="2">
        <v>0.99202546296296301</v>
      </c>
      <c r="D29747">
        <v>442388</v>
      </c>
      <c r="E29747">
        <v>370258</v>
      </c>
      <c r="F29747">
        <v>3</v>
      </c>
      <c r="G29747">
        <v>2</v>
      </c>
      <c r="H29747">
        <v>105.98</v>
      </c>
      <c r="I29747">
        <v>36.979999999999997</v>
      </c>
    </row>
    <row r="29748" spans="1:9" x14ac:dyDescent="0.25">
      <c r="A29748">
        <v>29747</v>
      </c>
      <c r="B29748" s="1">
        <v>42045</v>
      </c>
      <c r="C29748" s="2">
        <v>0.99878472222222225</v>
      </c>
      <c r="D29748">
        <v>442396</v>
      </c>
      <c r="E29748">
        <v>370262</v>
      </c>
      <c r="F29748">
        <v>2</v>
      </c>
      <c r="G29748">
        <v>1</v>
      </c>
      <c r="H29748">
        <v>59.99</v>
      </c>
      <c r="I29748">
        <v>22.49</v>
      </c>
    </row>
    <row r="29749" spans="1:9" x14ac:dyDescent="0.25">
      <c r="A29749">
        <v>29748</v>
      </c>
      <c r="B29749" s="1">
        <v>42046</v>
      </c>
      <c r="C29749" s="2">
        <v>1.4305555555555556E-2</v>
      </c>
      <c r="D29749">
        <v>442409</v>
      </c>
      <c r="E29749">
        <v>370271</v>
      </c>
      <c r="F29749">
        <v>2</v>
      </c>
      <c r="G29749">
        <v>1</v>
      </c>
      <c r="H29749">
        <v>59.99</v>
      </c>
      <c r="I29749">
        <v>22.49</v>
      </c>
    </row>
    <row r="29750" spans="1:9" x14ac:dyDescent="0.25">
      <c r="A29750">
        <v>29749</v>
      </c>
      <c r="B29750" s="1">
        <v>42046</v>
      </c>
      <c r="C29750" s="2">
        <v>4.2337962962962966E-2</v>
      </c>
      <c r="D29750">
        <v>442423</v>
      </c>
      <c r="E29750">
        <v>370285</v>
      </c>
      <c r="F29750">
        <v>2</v>
      </c>
      <c r="G29750">
        <v>1</v>
      </c>
      <c r="H29750">
        <v>59.99</v>
      </c>
      <c r="I29750">
        <v>22.49</v>
      </c>
    </row>
    <row r="29751" spans="1:9" x14ac:dyDescent="0.25">
      <c r="A29751">
        <v>29750</v>
      </c>
      <c r="B29751" s="1">
        <v>42046</v>
      </c>
      <c r="C29751" s="2">
        <v>7.5509259259259262E-2</v>
      </c>
      <c r="D29751">
        <v>442438</v>
      </c>
      <c r="E29751">
        <v>342685</v>
      </c>
      <c r="F29751">
        <v>1</v>
      </c>
      <c r="G29751">
        <v>1</v>
      </c>
      <c r="H29751">
        <v>49.99</v>
      </c>
      <c r="I29751">
        <v>19.489999999999998</v>
      </c>
    </row>
    <row r="29752" spans="1:9" x14ac:dyDescent="0.25">
      <c r="A29752">
        <v>29751</v>
      </c>
      <c r="B29752" s="1">
        <v>42046</v>
      </c>
      <c r="C29752" s="2">
        <v>0.12747685185185184</v>
      </c>
      <c r="D29752">
        <v>442469</v>
      </c>
      <c r="E29752">
        <v>370325</v>
      </c>
      <c r="F29752">
        <v>2</v>
      </c>
      <c r="G29752">
        <v>1</v>
      </c>
      <c r="H29752">
        <v>59.99</v>
      </c>
      <c r="I29752">
        <v>22.49</v>
      </c>
    </row>
    <row r="29753" spans="1:9" x14ac:dyDescent="0.25">
      <c r="A29753">
        <v>29752</v>
      </c>
      <c r="B29753" s="1">
        <v>42046</v>
      </c>
      <c r="C29753" s="2">
        <v>0.12971064814814814</v>
      </c>
      <c r="D29753">
        <v>442473</v>
      </c>
      <c r="E29753">
        <v>370329</v>
      </c>
      <c r="F29753">
        <v>2</v>
      </c>
      <c r="G29753">
        <v>2</v>
      </c>
      <c r="H29753">
        <v>89.98</v>
      </c>
      <c r="I29753">
        <v>31.98</v>
      </c>
    </row>
    <row r="29754" spans="1:9" x14ac:dyDescent="0.25">
      <c r="A29754">
        <v>29753</v>
      </c>
      <c r="B29754" s="1">
        <v>42046</v>
      </c>
      <c r="C29754" s="2">
        <v>0.17975694444444446</v>
      </c>
      <c r="D29754">
        <v>442491</v>
      </c>
      <c r="E29754">
        <v>370345</v>
      </c>
      <c r="F29754">
        <v>2</v>
      </c>
      <c r="G29754">
        <v>1</v>
      </c>
      <c r="H29754">
        <v>59.99</v>
      </c>
      <c r="I29754">
        <v>22.49</v>
      </c>
    </row>
    <row r="29755" spans="1:9" x14ac:dyDescent="0.25">
      <c r="A29755">
        <v>29754</v>
      </c>
      <c r="B29755" s="1">
        <v>42046</v>
      </c>
      <c r="C29755" s="2">
        <v>0.18906249999999999</v>
      </c>
      <c r="D29755">
        <v>442496</v>
      </c>
      <c r="E29755">
        <v>370350</v>
      </c>
      <c r="F29755">
        <v>2</v>
      </c>
      <c r="G29755">
        <v>1</v>
      </c>
      <c r="H29755">
        <v>59.99</v>
      </c>
      <c r="I29755">
        <v>22.49</v>
      </c>
    </row>
    <row r="29756" spans="1:9" x14ac:dyDescent="0.25">
      <c r="A29756">
        <v>29755</v>
      </c>
      <c r="B29756" s="1">
        <v>42046</v>
      </c>
      <c r="C29756" s="2">
        <v>0.20976851851851852</v>
      </c>
      <c r="D29756">
        <v>442504</v>
      </c>
      <c r="E29756">
        <v>370357</v>
      </c>
      <c r="F29756">
        <v>2</v>
      </c>
      <c r="G29756">
        <v>2</v>
      </c>
      <c r="H29756">
        <v>89.98</v>
      </c>
      <c r="I29756">
        <v>31.98</v>
      </c>
    </row>
    <row r="29757" spans="1:9" x14ac:dyDescent="0.25">
      <c r="A29757">
        <v>29756</v>
      </c>
      <c r="B29757" s="1">
        <v>42046</v>
      </c>
      <c r="C29757" s="2">
        <v>0.21431712962962962</v>
      </c>
      <c r="D29757">
        <v>442508</v>
      </c>
      <c r="E29757">
        <v>370360</v>
      </c>
      <c r="F29757">
        <v>2</v>
      </c>
      <c r="G29757">
        <v>1</v>
      </c>
      <c r="H29757">
        <v>59.99</v>
      </c>
      <c r="I29757">
        <v>22.49</v>
      </c>
    </row>
    <row r="29758" spans="1:9" x14ac:dyDescent="0.25">
      <c r="A29758">
        <v>29757</v>
      </c>
      <c r="B29758" s="1">
        <v>42046</v>
      </c>
      <c r="C29758" s="2">
        <v>0.21859953703703705</v>
      </c>
      <c r="D29758">
        <v>442510</v>
      </c>
      <c r="E29758">
        <v>370361</v>
      </c>
      <c r="F29758">
        <v>2</v>
      </c>
      <c r="G29758">
        <v>1</v>
      </c>
      <c r="H29758">
        <v>59.99</v>
      </c>
      <c r="I29758">
        <v>22.49</v>
      </c>
    </row>
    <row r="29759" spans="1:9" x14ac:dyDescent="0.25">
      <c r="A29759">
        <v>29758</v>
      </c>
      <c r="B29759" s="1">
        <v>42046</v>
      </c>
      <c r="C29759" s="2">
        <v>0.22120370370370371</v>
      </c>
      <c r="D29759">
        <v>442509</v>
      </c>
      <c r="E29759">
        <v>348145</v>
      </c>
      <c r="F29759">
        <v>2</v>
      </c>
      <c r="G29759">
        <v>1</v>
      </c>
      <c r="H29759">
        <v>59.99</v>
      </c>
      <c r="I29759">
        <v>22.49</v>
      </c>
    </row>
    <row r="29760" spans="1:9" x14ac:dyDescent="0.25">
      <c r="A29760">
        <v>29759</v>
      </c>
      <c r="B29760" s="1">
        <v>42046</v>
      </c>
      <c r="C29760" s="2">
        <v>0.2220486111111111</v>
      </c>
      <c r="D29760">
        <v>442511</v>
      </c>
      <c r="E29760">
        <v>370362</v>
      </c>
      <c r="F29760">
        <v>2</v>
      </c>
      <c r="G29760">
        <v>1</v>
      </c>
      <c r="H29760">
        <v>59.99</v>
      </c>
      <c r="I29760">
        <v>22.49</v>
      </c>
    </row>
    <row r="29761" spans="1:9" x14ac:dyDescent="0.25">
      <c r="A29761">
        <v>29760</v>
      </c>
      <c r="B29761" s="1">
        <v>42046</v>
      </c>
      <c r="C29761" s="2">
        <v>0.25118055555555557</v>
      </c>
      <c r="D29761">
        <v>442521</v>
      </c>
      <c r="E29761">
        <v>370371</v>
      </c>
      <c r="F29761">
        <v>2</v>
      </c>
      <c r="G29761">
        <v>1</v>
      </c>
      <c r="H29761">
        <v>59.99</v>
      </c>
      <c r="I29761">
        <v>22.49</v>
      </c>
    </row>
    <row r="29762" spans="1:9" x14ac:dyDescent="0.25">
      <c r="A29762">
        <v>29761</v>
      </c>
      <c r="B29762" s="1">
        <v>42046</v>
      </c>
      <c r="C29762" s="2">
        <v>0.26318287037037036</v>
      </c>
      <c r="D29762">
        <v>442526</v>
      </c>
      <c r="E29762">
        <v>370375</v>
      </c>
      <c r="F29762">
        <v>4</v>
      </c>
      <c r="G29762">
        <v>1</v>
      </c>
      <c r="H29762">
        <v>29.99</v>
      </c>
      <c r="I29762">
        <v>9.49</v>
      </c>
    </row>
    <row r="29763" spans="1:9" x14ac:dyDescent="0.25">
      <c r="A29763">
        <v>29762</v>
      </c>
      <c r="B29763" s="1">
        <v>42046</v>
      </c>
      <c r="C29763" s="2">
        <v>0.30105324074074075</v>
      </c>
      <c r="D29763">
        <v>442554</v>
      </c>
      <c r="E29763">
        <v>370394</v>
      </c>
      <c r="F29763">
        <v>1</v>
      </c>
      <c r="G29763">
        <v>2</v>
      </c>
      <c r="H29763">
        <v>79.98</v>
      </c>
      <c r="I29763">
        <v>28.98</v>
      </c>
    </row>
    <row r="29764" spans="1:9" x14ac:dyDescent="0.25">
      <c r="A29764">
        <v>29763</v>
      </c>
      <c r="B29764" s="1">
        <v>42046</v>
      </c>
      <c r="C29764" s="2">
        <v>0.32336805555555553</v>
      </c>
      <c r="D29764">
        <v>442571</v>
      </c>
      <c r="E29764">
        <v>370411</v>
      </c>
      <c r="F29764">
        <v>2</v>
      </c>
      <c r="G29764">
        <v>1</v>
      </c>
      <c r="H29764">
        <v>59.99</v>
      </c>
      <c r="I29764">
        <v>22.49</v>
      </c>
    </row>
    <row r="29765" spans="1:9" x14ac:dyDescent="0.25">
      <c r="A29765">
        <v>29764</v>
      </c>
      <c r="B29765" s="1">
        <v>42046</v>
      </c>
      <c r="C29765" s="2">
        <v>0.32881944444444444</v>
      </c>
      <c r="D29765">
        <v>442579</v>
      </c>
      <c r="E29765">
        <v>370417</v>
      </c>
      <c r="F29765">
        <v>2</v>
      </c>
      <c r="G29765">
        <v>1</v>
      </c>
      <c r="H29765">
        <v>59.99</v>
      </c>
      <c r="I29765">
        <v>22.49</v>
      </c>
    </row>
    <row r="29766" spans="1:9" x14ac:dyDescent="0.25">
      <c r="A29766">
        <v>29765</v>
      </c>
      <c r="B29766" s="1">
        <v>42046</v>
      </c>
      <c r="C29766" s="2">
        <v>0.32938657407407407</v>
      </c>
      <c r="D29766">
        <v>442575</v>
      </c>
      <c r="E29766">
        <v>370415</v>
      </c>
      <c r="F29766">
        <v>1</v>
      </c>
      <c r="G29766">
        <v>1</v>
      </c>
      <c r="H29766">
        <v>49.99</v>
      </c>
      <c r="I29766">
        <v>19.489999999999998</v>
      </c>
    </row>
    <row r="29767" spans="1:9" x14ac:dyDescent="0.25">
      <c r="A29767">
        <v>29766</v>
      </c>
      <c r="B29767" s="1">
        <v>42046</v>
      </c>
      <c r="C29767" s="2">
        <v>0.3294097222222222</v>
      </c>
      <c r="D29767">
        <v>442578</v>
      </c>
      <c r="E29767">
        <v>339161</v>
      </c>
      <c r="F29767">
        <v>1</v>
      </c>
      <c r="G29767">
        <v>1</v>
      </c>
      <c r="H29767">
        <v>49.99</v>
      </c>
      <c r="I29767">
        <v>19.489999999999998</v>
      </c>
    </row>
    <row r="29768" spans="1:9" x14ac:dyDescent="0.25">
      <c r="A29768">
        <v>29767</v>
      </c>
      <c r="B29768" s="1">
        <v>42046</v>
      </c>
      <c r="C29768" s="2">
        <v>0.3721990740740741</v>
      </c>
      <c r="D29768">
        <v>442610</v>
      </c>
      <c r="E29768">
        <v>370439</v>
      </c>
      <c r="F29768">
        <v>2</v>
      </c>
      <c r="G29768">
        <v>1</v>
      </c>
      <c r="H29768">
        <v>59.99</v>
      </c>
      <c r="I29768">
        <v>22.49</v>
      </c>
    </row>
    <row r="29769" spans="1:9" x14ac:dyDescent="0.25">
      <c r="A29769">
        <v>29768</v>
      </c>
      <c r="B29769" s="1">
        <v>42046</v>
      </c>
      <c r="C29769" s="2">
        <v>0.3820486111111111</v>
      </c>
      <c r="D29769">
        <v>442626</v>
      </c>
      <c r="E29769">
        <v>313693</v>
      </c>
      <c r="F29769">
        <v>1</v>
      </c>
      <c r="G29769">
        <v>1</v>
      </c>
      <c r="H29769">
        <v>49.99</v>
      </c>
      <c r="I29769">
        <v>19.489999999999998</v>
      </c>
    </row>
    <row r="29770" spans="1:9" x14ac:dyDescent="0.25">
      <c r="A29770">
        <v>29769</v>
      </c>
      <c r="B29770" s="1">
        <v>42046</v>
      </c>
      <c r="C29770" s="2">
        <v>0.3858449074074074</v>
      </c>
      <c r="D29770">
        <v>442636</v>
      </c>
      <c r="E29770">
        <v>370460</v>
      </c>
      <c r="F29770">
        <v>1</v>
      </c>
      <c r="G29770">
        <v>2</v>
      </c>
      <c r="H29770">
        <v>95.98</v>
      </c>
      <c r="I29770">
        <v>33.979999999999997</v>
      </c>
    </row>
    <row r="29771" spans="1:9" x14ac:dyDescent="0.25">
      <c r="A29771">
        <v>29770</v>
      </c>
      <c r="B29771" s="1">
        <v>42046</v>
      </c>
      <c r="C29771" s="2">
        <v>0.39148148148148149</v>
      </c>
      <c r="D29771">
        <v>442645</v>
      </c>
      <c r="E29771">
        <v>370469</v>
      </c>
      <c r="F29771">
        <v>3</v>
      </c>
      <c r="G29771">
        <v>1</v>
      </c>
      <c r="H29771">
        <v>45.99</v>
      </c>
      <c r="I29771">
        <v>14.49</v>
      </c>
    </row>
    <row r="29772" spans="1:9" x14ac:dyDescent="0.25">
      <c r="A29772">
        <v>29771</v>
      </c>
      <c r="B29772" s="1">
        <v>42046</v>
      </c>
      <c r="C29772" s="2">
        <v>0.39203703703703702</v>
      </c>
      <c r="D29772">
        <v>442639</v>
      </c>
      <c r="E29772">
        <v>370463</v>
      </c>
      <c r="F29772">
        <v>1</v>
      </c>
      <c r="G29772">
        <v>2</v>
      </c>
      <c r="H29772">
        <v>79.98</v>
      </c>
      <c r="I29772">
        <v>28.98</v>
      </c>
    </row>
    <row r="29773" spans="1:9" x14ac:dyDescent="0.25">
      <c r="A29773">
        <v>29772</v>
      </c>
      <c r="B29773" s="1">
        <v>42046</v>
      </c>
      <c r="C29773" s="2">
        <v>0.39456018518518521</v>
      </c>
      <c r="D29773">
        <v>442641</v>
      </c>
      <c r="E29773">
        <v>370465</v>
      </c>
      <c r="F29773">
        <v>2</v>
      </c>
      <c r="G29773">
        <v>1</v>
      </c>
      <c r="H29773">
        <v>59.99</v>
      </c>
      <c r="I29773">
        <v>22.49</v>
      </c>
    </row>
    <row r="29774" spans="1:9" x14ac:dyDescent="0.25">
      <c r="A29774">
        <v>29773</v>
      </c>
      <c r="B29774" s="1">
        <v>42046</v>
      </c>
      <c r="C29774" s="2">
        <v>0.39930555555555558</v>
      </c>
      <c r="D29774">
        <v>442657</v>
      </c>
      <c r="E29774">
        <v>370478</v>
      </c>
      <c r="F29774">
        <v>2</v>
      </c>
      <c r="G29774">
        <v>2</v>
      </c>
      <c r="H29774">
        <v>89.98</v>
      </c>
      <c r="I29774">
        <v>31.98</v>
      </c>
    </row>
    <row r="29775" spans="1:9" x14ac:dyDescent="0.25">
      <c r="A29775">
        <v>29774</v>
      </c>
      <c r="B29775" s="1">
        <v>42046</v>
      </c>
      <c r="C29775" s="2">
        <v>0.40615740740740741</v>
      </c>
      <c r="D29775">
        <v>442660</v>
      </c>
      <c r="E29775">
        <v>370480</v>
      </c>
      <c r="F29775">
        <v>3</v>
      </c>
      <c r="G29775">
        <v>1</v>
      </c>
      <c r="H29775">
        <v>45.99</v>
      </c>
      <c r="I29775">
        <v>14.49</v>
      </c>
    </row>
    <row r="29776" spans="1:9" x14ac:dyDescent="0.25">
      <c r="A29776">
        <v>29775</v>
      </c>
      <c r="B29776" s="1">
        <v>42046</v>
      </c>
      <c r="C29776" s="2">
        <v>0.42403935185185188</v>
      </c>
      <c r="D29776">
        <v>442702</v>
      </c>
      <c r="E29776">
        <v>370516</v>
      </c>
      <c r="F29776">
        <v>1</v>
      </c>
      <c r="G29776">
        <v>1</v>
      </c>
      <c r="H29776">
        <v>49.99</v>
      </c>
      <c r="I29776">
        <v>19.489999999999998</v>
      </c>
    </row>
    <row r="29777" spans="1:9" x14ac:dyDescent="0.25">
      <c r="A29777">
        <v>29776</v>
      </c>
      <c r="B29777" s="1">
        <v>42046</v>
      </c>
      <c r="C29777" s="2">
        <v>0.42682870370370368</v>
      </c>
      <c r="D29777">
        <v>442708</v>
      </c>
      <c r="E29777">
        <v>370520</v>
      </c>
      <c r="F29777">
        <v>1</v>
      </c>
      <c r="G29777">
        <v>1</v>
      </c>
      <c r="H29777">
        <v>49.99</v>
      </c>
      <c r="I29777">
        <v>19.489999999999998</v>
      </c>
    </row>
    <row r="29778" spans="1:9" x14ac:dyDescent="0.25">
      <c r="A29778">
        <v>29777</v>
      </c>
      <c r="B29778" s="1">
        <v>42046</v>
      </c>
      <c r="C29778" s="2">
        <v>0.43069444444444444</v>
      </c>
      <c r="D29778">
        <v>442715</v>
      </c>
      <c r="E29778">
        <v>370525</v>
      </c>
      <c r="F29778">
        <v>1</v>
      </c>
      <c r="G29778">
        <v>2</v>
      </c>
      <c r="H29778">
        <v>95.98</v>
      </c>
      <c r="I29778">
        <v>33.979999999999997</v>
      </c>
    </row>
    <row r="29779" spans="1:9" x14ac:dyDescent="0.25">
      <c r="A29779">
        <v>29778</v>
      </c>
      <c r="B29779" s="1">
        <v>42046</v>
      </c>
      <c r="C29779" s="2">
        <v>0.43127314814814816</v>
      </c>
      <c r="D29779">
        <v>442721</v>
      </c>
      <c r="E29779">
        <v>370530</v>
      </c>
      <c r="F29779">
        <v>4</v>
      </c>
      <c r="G29779">
        <v>1</v>
      </c>
      <c r="H29779">
        <v>29.99</v>
      </c>
      <c r="I29779">
        <v>9.49</v>
      </c>
    </row>
    <row r="29780" spans="1:9" x14ac:dyDescent="0.25">
      <c r="A29780">
        <v>29779</v>
      </c>
      <c r="B29780" s="1">
        <v>42046</v>
      </c>
      <c r="C29780" s="2">
        <v>0.43741898148148151</v>
      </c>
      <c r="D29780">
        <v>442728</v>
      </c>
      <c r="E29780">
        <v>370537</v>
      </c>
      <c r="F29780">
        <v>2</v>
      </c>
      <c r="G29780">
        <v>2</v>
      </c>
      <c r="H29780">
        <v>89.98</v>
      </c>
      <c r="I29780">
        <v>31.98</v>
      </c>
    </row>
    <row r="29781" spans="1:9" x14ac:dyDescent="0.25">
      <c r="A29781">
        <v>29780</v>
      </c>
      <c r="B29781" s="1">
        <v>42046</v>
      </c>
      <c r="C29781" s="2">
        <v>0.43908564814814816</v>
      </c>
      <c r="D29781">
        <v>442735</v>
      </c>
      <c r="E29781">
        <v>370542</v>
      </c>
      <c r="F29781">
        <v>2</v>
      </c>
      <c r="G29781">
        <v>2</v>
      </c>
      <c r="H29781">
        <v>109.98</v>
      </c>
      <c r="I29781">
        <v>41.98</v>
      </c>
    </row>
    <row r="29782" spans="1:9" x14ac:dyDescent="0.25">
      <c r="A29782">
        <v>29781</v>
      </c>
      <c r="B29782" s="1">
        <v>42046</v>
      </c>
      <c r="C29782" s="2">
        <v>0.4500925925925926</v>
      </c>
      <c r="D29782">
        <v>442750</v>
      </c>
      <c r="E29782">
        <v>370554</v>
      </c>
      <c r="F29782">
        <v>1</v>
      </c>
      <c r="G29782">
        <v>1</v>
      </c>
      <c r="H29782">
        <v>49.99</v>
      </c>
      <c r="I29782">
        <v>19.489999999999998</v>
      </c>
    </row>
    <row r="29783" spans="1:9" x14ac:dyDescent="0.25">
      <c r="A29783">
        <v>29782</v>
      </c>
      <c r="B29783" s="1">
        <v>42046</v>
      </c>
      <c r="C29783" s="2">
        <v>0.4528240740740741</v>
      </c>
      <c r="D29783">
        <v>442764</v>
      </c>
      <c r="E29783">
        <v>370564</v>
      </c>
      <c r="F29783">
        <v>2</v>
      </c>
      <c r="G29783">
        <v>1</v>
      </c>
      <c r="H29783">
        <v>59.99</v>
      </c>
      <c r="I29783">
        <v>22.49</v>
      </c>
    </row>
    <row r="29784" spans="1:9" x14ac:dyDescent="0.25">
      <c r="A29784">
        <v>29783</v>
      </c>
      <c r="B29784" s="1">
        <v>42046</v>
      </c>
      <c r="C29784" s="2">
        <v>0.46128472222222222</v>
      </c>
      <c r="D29784">
        <v>442783</v>
      </c>
      <c r="E29784">
        <v>333296</v>
      </c>
      <c r="F29784">
        <v>2</v>
      </c>
      <c r="G29784">
        <v>1</v>
      </c>
      <c r="H29784">
        <v>59.99</v>
      </c>
      <c r="I29784">
        <v>22.49</v>
      </c>
    </row>
    <row r="29785" spans="1:9" x14ac:dyDescent="0.25">
      <c r="A29785">
        <v>29784</v>
      </c>
      <c r="B29785" s="1">
        <v>42046</v>
      </c>
      <c r="C29785" s="2">
        <v>0.46754629629629629</v>
      </c>
      <c r="D29785">
        <v>442784</v>
      </c>
      <c r="E29785">
        <v>370578</v>
      </c>
      <c r="F29785">
        <v>3</v>
      </c>
      <c r="G29785">
        <v>1</v>
      </c>
      <c r="H29785">
        <v>45.99</v>
      </c>
      <c r="I29785">
        <v>14.49</v>
      </c>
    </row>
    <row r="29786" spans="1:9" x14ac:dyDescent="0.25">
      <c r="A29786">
        <v>29785</v>
      </c>
      <c r="B29786" s="1">
        <v>42046</v>
      </c>
      <c r="C29786" s="2">
        <v>0.4692013888888889</v>
      </c>
      <c r="D29786">
        <v>442804</v>
      </c>
      <c r="E29786">
        <v>370593</v>
      </c>
      <c r="F29786">
        <v>1</v>
      </c>
      <c r="G29786">
        <v>2</v>
      </c>
      <c r="H29786">
        <v>95.98</v>
      </c>
      <c r="I29786">
        <v>33.979999999999997</v>
      </c>
    </row>
    <row r="29787" spans="1:9" x14ac:dyDescent="0.25">
      <c r="A29787">
        <v>29786</v>
      </c>
      <c r="B29787" s="1">
        <v>42046</v>
      </c>
      <c r="C29787" s="2">
        <v>0.46990740740740738</v>
      </c>
      <c r="D29787">
        <v>442799</v>
      </c>
      <c r="E29787">
        <v>347130</v>
      </c>
      <c r="F29787">
        <v>2</v>
      </c>
      <c r="G29787">
        <v>1</v>
      </c>
      <c r="H29787">
        <v>59.99</v>
      </c>
      <c r="I29787">
        <v>22.49</v>
      </c>
    </row>
    <row r="29788" spans="1:9" x14ac:dyDescent="0.25">
      <c r="A29788">
        <v>29787</v>
      </c>
      <c r="B29788" s="1">
        <v>42046</v>
      </c>
      <c r="C29788" s="2">
        <v>0.47042824074074074</v>
      </c>
      <c r="D29788">
        <v>442792</v>
      </c>
      <c r="E29788">
        <v>370584</v>
      </c>
      <c r="F29788">
        <v>2</v>
      </c>
      <c r="G29788">
        <v>1</v>
      </c>
      <c r="H29788">
        <v>59.99</v>
      </c>
      <c r="I29788">
        <v>22.49</v>
      </c>
    </row>
    <row r="29789" spans="1:9" x14ac:dyDescent="0.25">
      <c r="A29789">
        <v>29788</v>
      </c>
      <c r="B29789" s="1">
        <v>42046</v>
      </c>
      <c r="C29789" s="2">
        <v>0.4748263888888889</v>
      </c>
      <c r="D29789">
        <v>442806</v>
      </c>
      <c r="E29789">
        <v>370595</v>
      </c>
      <c r="F29789">
        <v>1</v>
      </c>
      <c r="G29789">
        <v>1</v>
      </c>
      <c r="H29789">
        <v>49.99</v>
      </c>
      <c r="I29789">
        <v>19.489999999999998</v>
      </c>
    </row>
    <row r="29790" spans="1:9" x14ac:dyDescent="0.25">
      <c r="A29790">
        <v>29789</v>
      </c>
      <c r="B29790" s="1">
        <v>42046</v>
      </c>
      <c r="C29790" s="2">
        <v>0.4767824074074074</v>
      </c>
      <c r="D29790">
        <v>442815</v>
      </c>
      <c r="E29790">
        <v>370603</v>
      </c>
      <c r="F29790">
        <v>3</v>
      </c>
      <c r="G29790">
        <v>1</v>
      </c>
      <c r="H29790">
        <v>45.99</v>
      </c>
      <c r="I29790">
        <v>14.49</v>
      </c>
    </row>
    <row r="29791" spans="1:9" x14ac:dyDescent="0.25">
      <c r="A29791">
        <v>29790</v>
      </c>
      <c r="B29791" s="1">
        <v>42046</v>
      </c>
      <c r="C29791" s="2">
        <v>0.47799768518518521</v>
      </c>
      <c r="D29791">
        <v>442816</v>
      </c>
      <c r="E29791">
        <v>370604</v>
      </c>
      <c r="F29791">
        <v>2</v>
      </c>
      <c r="G29791">
        <v>2</v>
      </c>
      <c r="H29791">
        <v>89.98</v>
      </c>
      <c r="I29791">
        <v>31.98</v>
      </c>
    </row>
    <row r="29792" spans="1:9" x14ac:dyDescent="0.25">
      <c r="A29792">
        <v>29791</v>
      </c>
      <c r="B29792" s="1">
        <v>42046</v>
      </c>
      <c r="C29792" s="2">
        <v>0.47930555555555554</v>
      </c>
      <c r="D29792">
        <v>442821</v>
      </c>
      <c r="E29792">
        <v>370608</v>
      </c>
      <c r="F29792">
        <v>1</v>
      </c>
      <c r="G29792">
        <v>1</v>
      </c>
      <c r="H29792">
        <v>49.99</v>
      </c>
      <c r="I29792">
        <v>19.489999999999998</v>
      </c>
    </row>
    <row r="29793" spans="1:9" x14ac:dyDescent="0.25">
      <c r="A29793">
        <v>29792</v>
      </c>
      <c r="B29793" s="1">
        <v>42046</v>
      </c>
      <c r="C29793" s="2">
        <v>0.48868055555555556</v>
      </c>
      <c r="D29793">
        <v>442838</v>
      </c>
      <c r="E29793">
        <v>347582</v>
      </c>
      <c r="F29793">
        <v>2</v>
      </c>
      <c r="G29793">
        <v>1</v>
      </c>
      <c r="H29793">
        <v>59.99</v>
      </c>
      <c r="I29793">
        <v>22.49</v>
      </c>
    </row>
    <row r="29794" spans="1:9" x14ac:dyDescent="0.25">
      <c r="A29794">
        <v>29793</v>
      </c>
      <c r="B29794" s="1">
        <v>42046</v>
      </c>
      <c r="C29794" s="2">
        <v>0.48905092592592592</v>
      </c>
      <c r="D29794">
        <v>442841</v>
      </c>
      <c r="E29794">
        <v>370623</v>
      </c>
      <c r="F29794">
        <v>2</v>
      </c>
      <c r="G29794">
        <v>2</v>
      </c>
      <c r="H29794">
        <v>89.98</v>
      </c>
      <c r="I29794">
        <v>31.98</v>
      </c>
    </row>
    <row r="29795" spans="1:9" x14ac:dyDescent="0.25">
      <c r="A29795">
        <v>29794</v>
      </c>
      <c r="B29795" s="1">
        <v>42046</v>
      </c>
      <c r="C29795" s="2">
        <v>0.4921875</v>
      </c>
      <c r="D29795">
        <v>442847</v>
      </c>
      <c r="E29795">
        <v>344202</v>
      </c>
      <c r="F29795">
        <v>2</v>
      </c>
      <c r="G29795">
        <v>1</v>
      </c>
      <c r="H29795">
        <v>59.99</v>
      </c>
      <c r="I29795">
        <v>22.49</v>
      </c>
    </row>
    <row r="29796" spans="1:9" x14ac:dyDescent="0.25">
      <c r="A29796">
        <v>29795</v>
      </c>
      <c r="B29796" s="1">
        <v>42046</v>
      </c>
      <c r="C29796" s="2">
        <v>0.49407407407407405</v>
      </c>
      <c r="D29796">
        <v>442854</v>
      </c>
      <c r="E29796">
        <v>370633</v>
      </c>
      <c r="F29796">
        <v>3</v>
      </c>
      <c r="G29796">
        <v>1</v>
      </c>
      <c r="H29796">
        <v>45.99</v>
      </c>
      <c r="I29796">
        <v>14.49</v>
      </c>
    </row>
    <row r="29797" spans="1:9" x14ac:dyDescent="0.25">
      <c r="A29797">
        <v>29796</v>
      </c>
      <c r="B29797" s="1">
        <v>42046</v>
      </c>
      <c r="C29797" s="2">
        <v>0.49902777777777779</v>
      </c>
      <c r="D29797">
        <v>442857</v>
      </c>
      <c r="E29797">
        <v>370636</v>
      </c>
      <c r="F29797">
        <v>4</v>
      </c>
      <c r="G29797">
        <v>1</v>
      </c>
      <c r="H29797">
        <v>29.99</v>
      </c>
      <c r="I29797">
        <v>9.49</v>
      </c>
    </row>
    <row r="29798" spans="1:9" x14ac:dyDescent="0.25">
      <c r="A29798">
        <v>29797</v>
      </c>
      <c r="B29798" s="1">
        <v>42046</v>
      </c>
      <c r="C29798" s="2">
        <v>0.49990740740740741</v>
      </c>
      <c r="D29798">
        <v>442856</v>
      </c>
      <c r="E29798">
        <v>370635</v>
      </c>
      <c r="F29798">
        <v>1</v>
      </c>
      <c r="G29798">
        <v>2</v>
      </c>
      <c r="H29798">
        <v>79.98</v>
      </c>
      <c r="I29798">
        <v>28.98</v>
      </c>
    </row>
    <row r="29799" spans="1:9" x14ac:dyDescent="0.25">
      <c r="A29799">
        <v>29798</v>
      </c>
      <c r="B29799" s="1">
        <v>42046</v>
      </c>
      <c r="C29799" s="2">
        <v>0.50027777777777782</v>
      </c>
      <c r="D29799">
        <v>442865</v>
      </c>
      <c r="E29799">
        <v>370642</v>
      </c>
      <c r="F29799">
        <v>2</v>
      </c>
      <c r="G29799">
        <v>1</v>
      </c>
      <c r="H29799">
        <v>59.99</v>
      </c>
      <c r="I29799">
        <v>22.49</v>
      </c>
    </row>
    <row r="29800" spans="1:9" x14ac:dyDescent="0.25">
      <c r="A29800">
        <v>29799</v>
      </c>
      <c r="B29800" s="1">
        <v>42046</v>
      </c>
      <c r="C29800" s="2">
        <v>0.51761574074074079</v>
      </c>
      <c r="D29800">
        <v>442884</v>
      </c>
      <c r="E29800">
        <v>370658</v>
      </c>
      <c r="F29800">
        <v>1</v>
      </c>
      <c r="G29800">
        <v>1</v>
      </c>
      <c r="H29800">
        <v>49.99</v>
      </c>
      <c r="I29800">
        <v>19.489999999999998</v>
      </c>
    </row>
    <row r="29801" spans="1:9" x14ac:dyDescent="0.25">
      <c r="A29801">
        <v>29800</v>
      </c>
      <c r="B29801" s="1">
        <v>42046</v>
      </c>
      <c r="C29801" s="2">
        <v>0.52013888888888893</v>
      </c>
      <c r="D29801">
        <v>442887</v>
      </c>
      <c r="E29801">
        <v>370661</v>
      </c>
      <c r="F29801">
        <v>2</v>
      </c>
      <c r="G29801">
        <v>1</v>
      </c>
      <c r="H29801">
        <v>59.99</v>
      </c>
      <c r="I29801">
        <v>22.49</v>
      </c>
    </row>
    <row r="29802" spans="1:9" x14ac:dyDescent="0.25">
      <c r="A29802">
        <v>29801</v>
      </c>
      <c r="B29802" s="1">
        <v>42046</v>
      </c>
      <c r="C29802" s="2">
        <v>0.5204050925925926</v>
      </c>
      <c r="D29802">
        <v>442890</v>
      </c>
      <c r="E29802">
        <v>370663</v>
      </c>
      <c r="F29802">
        <v>2</v>
      </c>
      <c r="G29802">
        <v>2</v>
      </c>
      <c r="H29802">
        <v>89.98</v>
      </c>
      <c r="I29802">
        <v>31.98</v>
      </c>
    </row>
    <row r="29803" spans="1:9" x14ac:dyDescent="0.25">
      <c r="A29803">
        <v>29802</v>
      </c>
      <c r="B29803" s="1">
        <v>42046</v>
      </c>
      <c r="C29803" s="2">
        <v>0.52515046296296297</v>
      </c>
      <c r="D29803">
        <v>442901</v>
      </c>
      <c r="E29803">
        <v>370670</v>
      </c>
      <c r="F29803">
        <v>1</v>
      </c>
      <c r="G29803">
        <v>2</v>
      </c>
      <c r="H29803">
        <v>79.98</v>
      </c>
      <c r="I29803">
        <v>28.98</v>
      </c>
    </row>
    <row r="29804" spans="1:9" x14ac:dyDescent="0.25">
      <c r="A29804">
        <v>29803</v>
      </c>
      <c r="B29804" s="1">
        <v>42046</v>
      </c>
      <c r="C29804" s="2">
        <v>0.52707175925925931</v>
      </c>
      <c r="D29804">
        <v>442907</v>
      </c>
      <c r="E29804">
        <v>370675</v>
      </c>
      <c r="F29804">
        <v>3</v>
      </c>
      <c r="G29804">
        <v>1</v>
      </c>
      <c r="H29804">
        <v>45.99</v>
      </c>
      <c r="I29804">
        <v>14.49</v>
      </c>
    </row>
    <row r="29805" spans="1:9" x14ac:dyDescent="0.25">
      <c r="A29805">
        <v>29804</v>
      </c>
      <c r="B29805" s="1">
        <v>42046</v>
      </c>
      <c r="C29805" s="2">
        <v>0.52909722222222222</v>
      </c>
      <c r="D29805">
        <v>442914</v>
      </c>
      <c r="E29805">
        <v>370681</v>
      </c>
      <c r="F29805">
        <v>2</v>
      </c>
      <c r="G29805">
        <v>1</v>
      </c>
      <c r="H29805">
        <v>59.99</v>
      </c>
      <c r="I29805">
        <v>22.49</v>
      </c>
    </row>
    <row r="29806" spans="1:9" x14ac:dyDescent="0.25">
      <c r="A29806">
        <v>29805</v>
      </c>
      <c r="B29806" s="1">
        <v>42046</v>
      </c>
      <c r="C29806" s="2">
        <v>0.52914351851851849</v>
      </c>
      <c r="D29806">
        <v>442912</v>
      </c>
      <c r="E29806">
        <v>370679</v>
      </c>
      <c r="F29806">
        <v>2</v>
      </c>
      <c r="G29806">
        <v>2</v>
      </c>
      <c r="H29806">
        <v>89.98</v>
      </c>
      <c r="I29806">
        <v>31.98</v>
      </c>
    </row>
    <row r="29807" spans="1:9" x14ac:dyDescent="0.25">
      <c r="A29807">
        <v>29806</v>
      </c>
      <c r="B29807" s="1">
        <v>42046</v>
      </c>
      <c r="C29807" s="2">
        <v>0.54151620370370368</v>
      </c>
      <c r="D29807">
        <v>442930</v>
      </c>
      <c r="E29807">
        <v>370693</v>
      </c>
      <c r="F29807">
        <v>1</v>
      </c>
      <c r="G29807">
        <v>1</v>
      </c>
      <c r="H29807">
        <v>49.99</v>
      </c>
      <c r="I29807">
        <v>19.489999999999998</v>
      </c>
    </row>
    <row r="29808" spans="1:9" x14ac:dyDescent="0.25">
      <c r="A29808">
        <v>29807</v>
      </c>
      <c r="B29808" s="1">
        <v>42046</v>
      </c>
      <c r="C29808" s="2">
        <v>0.55762731481481487</v>
      </c>
      <c r="D29808">
        <v>442961</v>
      </c>
      <c r="E29808">
        <v>370721</v>
      </c>
      <c r="F29808">
        <v>1</v>
      </c>
      <c r="G29808">
        <v>2</v>
      </c>
      <c r="H29808">
        <v>79.98</v>
      </c>
      <c r="I29808">
        <v>28.98</v>
      </c>
    </row>
    <row r="29809" spans="1:9" x14ac:dyDescent="0.25">
      <c r="A29809">
        <v>29808</v>
      </c>
      <c r="B29809" s="1">
        <v>42046</v>
      </c>
      <c r="C29809" s="2">
        <v>0.56174768518518514</v>
      </c>
      <c r="D29809">
        <v>442962</v>
      </c>
      <c r="E29809">
        <v>370722</v>
      </c>
      <c r="F29809">
        <v>2</v>
      </c>
      <c r="G29809">
        <v>2</v>
      </c>
      <c r="H29809">
        <v>89.98</v>
      </c>
      <c r="I29809">
        <v>31.98</v>
      </c>
    </row>
    <row r="29810" spans="1:9" x14ac:dyDescent="0.25">
      <c r="A29810">
        <v>29809</v>
      </c>
      <c r="B29810" s="1">
        <v>42046</v>
      </c>
      <c r="C29810" s="2">
        <v>0.56494212962962964</v>
      </c>
      <c r="D29810">
        <v>442966</v>
      </c>
      <c r="E29810">
        <v>370726</v>
      </c>
      <c r="F29810">
        <v>4</v>
      </c>
      <c r="G29810">
        <v>1</v>
      </c>
      <c r="H29810">
        <v>29.99</v>
      </c>
      <c r="I29810">
        <v>9.49</v>
      </c>
    </row>
    <row r="29811" spans="1:9" x14ac:dyDescent="0.25">
      <c r="A29811">
        <v>29810</v>
      </c>
      <c r="B29811" s="1">
        <v>42046</v>
      </c>
      <c r="C29811" s="2">
        <v>0.56590277777777775</v>
      </c>
      <c r="D29811">
        <v>442965</v>
      </c>
      <c r="E29811">
        <v>370725</v>
      </c>
      <c r="F29811">
        <v>2</v>
      </c>
      <c r="G29811">
        <v>1</v>
      </c>
      <c r="H29811">
        <v>59.99</v>
      </c>
      <c r="I29811">
        <v>22.49</v>
      </c>
    </row>
    <row r="29812" spans="1:9" x14ac:dyDescent="0.25">
      <c r="A29812">
        <v>29811</v>
      </c>
      <c r="B29812" s="1">
        <v>42046</v>
      </c>
      <c r="C29812" s="2">
        <v>0.56606481481481485</v>
      </c>
      <c r="D29812">
        <v>442975</v>
      </c>
      <c r="E29812">
        <v>349212</v>
      </c>
      <c r="F29812">
        <v>2</v>
      </c>
      <c r="G29812">
        <v>1</v>
      </c>
      <c r="H29812">
        <v>59.99</v>
      </c>
      <c r="I29812">
        <v>22.49</v>
      </c>
    </row>
    <row r="29813" spans="1:9" x14ac:dyDescent="0.25">
      <c r="A29813">
        <v>29812</v>
      </c>
      <c r="B29813" s="1">
        <v>42046</v>
      </c>
      <c r="C29813" s="2">
        <v>0.56975694444444447</v>
      </c>
      <c r="D29813">
        <v>442976</v>
      </c>
      <c r="E29813">
        <v>335672</v>
      </c>
      <c r="F29813">
        <v>2</v>
      </c>
      <c r="G29813">
        <v>1</v>
      </c>
      <c r="H29813">
        <v>59.99</v>
      </c>
      <c r="I29813">
        <v>22.49</v>
      </c>
    </row>
    <row r="29814" spans="1:9" x14ac:dyDescent="0.25">
      <c r="A29814">
        <v>29813</v>
      </c>
      <c r="B29814" s="1">
        <v>42046</v>
      </c>
      <c r="C29814" s="2">
        <v>0.57434027777777774</v>
      </c>
      <c r="D29814">
        <v>442992</v>
      </c>
      <c r="E29814">
        <v>370745</v>
      </c>
      <c r="F29814">
        <v>1</v>
      </c>
      <c r="G29814">
        <v>1</v>
      </c>
      <c r="H29814">
        <v>49.99</v>
      </c>
      <c r="I29814">
        <v>19.489999999999998</v>
      </c>
    </row>
    <row r="29815" spans="1:9" x14ac:dyDescent="0.25">
      <c r="A29815">
        <v>29814</v>
      </c>
      <c r="B29815" s="1">
        <v>42046</v>
      </c>
      <c r="C29815" s="2">
        <v>0.57828703703703699</v>
      </c>
      <c r="D29815">
        <v>443012</v>
      </c>
      <c r="E29815">
        <v>370764</v>
      </c>
      <c r="F29815">
        <v>2</v>
      </c>
      <c r="G29815">
        <v>1</v>
      </c>
      <c r="H29815">
        <v>59.99</v>
      </c>
      <c r="I29815">
        <v>22.49</v>
      </c>
    </row>
    <row r="29816" spans="1:9" x14ac:dyDescent="0.25">
      <c r="A29816">
        <v>29815</v>
      </c>
      <c r="B29816" s="1">
        <v>42046</v>
      </c>
      <c r="C29816" s="2">
        <v>0.57939814814814816</v>
      </c>
      <c r="D29816">
        <v>442996</v>
      </c>
      <c r="E29816">
        <v>370749</v>
      </c>
      <c r="F29816">
        <v>2</v>
      </c>
      <c r="G29816">
        <v>1</v>
      </c>
      <c r="H29816">
        <v>59.99</v>
      </c>
      <c r="I29816">
        <v>22.49</v>
      </c>
    </row>
    <row r="29817" spans="1:9" x14ac:dyDescent="0.25">
      <c r="A29817">
        <v>29816</v>
      </c>
      <c r="B29817" s="1">
        <v>42046</v>
      </c>
      <c r="C29817" s="2">
        <v>0.58277777777777773</v>
      </c>
      <c r="D29817">
        <v>443022</v>
      </c>
      <c r="E29817">
        <v>370773</v>
      </c>
      <c r="F29817">
        <v>3</v>
      </c>
      <c r="G29817">
        <v>1</v>
      </c>
      <c r="H29817">
        <v>45.99</v>
      </c>
      <c r="I29817">
        <v>14.49</v>
      </c>
    </row>
    <row r="29818" spans="1:9" x14ac:dyDescent="0.25">
      <c r="A29818">
        <v>29817</v>
      </c>
      <c r="B29818" s="1">
        <v>42046</v>
      </c>
      <c r="C29818" s="2">
        <v>0.59204861111111107</v>
      </c>
      <c r="D29818">
        <v>443031</v>
      </c>
      <c r="E29818">
        <v>370780</v>
      </c>
      <c r="F29818">
        <v>3</v>
      </c>
      <c r="G29818">
        <v>1</v>
      </c>
      <c r="H29818">
        <v>45.99</v>
      </c>
      <c r="I29818">
        <v>14.49</v>
      </c>
    </row>
    <row r="29819" spans="1:9" x14ac:dyDescent="0.25">
      <c r="A29819">
        <v>29818</v>
      </c>
      <c r="B29819" s="1">
        <v>42046</v>
      </c>
      <c r="C29819" s="2">
        <v>0.59932870370370372</v>
      </c>
      <c r="D29819">
        <v>443038</v>
      </c>
      <c r="E29819">
        <v>370786</v>
      </c>
      <c r="F29819">
        <v>3</v>
      </c>
      <c r="G29819">
        <v>1</v>
      </c>
      <c r="H29819">
        <v>45.99</v>
      </c>
      <c r="I29819">
        <v>14.49</v>
      </c>
    </row>
    <row r="29820" spans="1:9" x14ac:dyDescent="0.25">
      <c r="A29820">
        <v>29819</v>
      </c>
      <c r="B29820" s="1">
        <v>42046</v>
      </c>
      <c r="C29820" s="2">
        <v>0.6053587962962963</v>
      </c>
      <c r="D29820">
        <v>443058</v>
      </c>
      <c r="E29820">
        <v>370800</v>
      </c>
      <c r="F29820">
        <v>4</v>
      </c>
      <c r="G29820">
        <v>1</v>
      </c>
      <c r="H29820">
        <v>29.99</v>
      </c>
      <c r="I29820">
        <v>9.49</v>
      </c>
    </row>
    <row r="29821" spans="1:9" x14ac:dyDescent="0.25">
      <c r="A29821">
        <v>29820</v>
      </c>
      <c r="B29821" s="1">
        <v>42046</v>
      </c>
      <c r="C29821" s="2">
        <v>0.61510416666666667</v>
      </c>
      <c r="D29821">
        <v>443083</v>
      </c>
      <c r="E29821">
        <v>370819</v>
      </c>
      <c r="F29821">
        <v>2</v>
      </c>
      <c r="G29821">
        <v>2</v>
      </c>
      <c r="H29821">
        <v>89.98</v>
      </c>
      <c r="I29821">
        <v>31.98</v>
      </c>
    </row>
    <row r="29822" spans="1:9" x14ac:dyDescent="0.25">
      <c r="A29822">
        <v>29821</v>
      </c>
      <c r="B29822" s="1">
        <v>42046</v>
      </c>
      <c r="C29822" s="2">
        <v>0.61584490740740738</v>
      </c>
      <c r="D29822">
        <v>443086</v>
      </c>
      <c r="E29822">
        <v>370822</v>
      </c>
      <c r="F29822">
        <v>3</v>
      </c>
      <c r="G29822">
        <v>2</v>
      </c>
      <c r="H29822">
        <v>95.98</v>
      </c>
      <c r="I29822">
        <v>33.979999999999997</v>
      </c>
    </row>
    <row r="29823" spans="1:9" x14ac:dyDescent="0.25">
      <c r="A29823">
        <v>29822</v>
      </c>
      <c r="B29823" s="1">
        <v>42046</v>
      </c>
      <c r="C29823" s="2">
        <v>0.617650462962963</v>
      </c>
      <c r="D29823">
        <v>443081</v>
      </c>
      <c r="E29823">
        <v>370817</v>
      </c>
      <c r="F29823">
        <v>2</v>
      </c>
      <c r="G29823">
        <v>1</v>
      </c>
      <c r="H29823">
        <v>59.99</v>
      </c>
      <c r="I29823">
        <v>22.49</v>
      </c>
    </row>
    <row r="29824" spans="1:9" x14ac:dyDescent="0.25">
      <c r="A29824">
        <v>29823</v>
      </c>
      <c r="B29824" s="1">
        <v>42046</v>
      </c>
      <c r="C29824" s="2">
        <v>0.61766203703703704</v>
      </c>
      <c r="D29824">
        <v>443096</v>
      </c>
      <c r="E29824">
        <v>370831</v>
      </c>
      <c r="F29824">
        <v>2</v>
      </c>
      <c r="G29824">
        <v>1</v>
      </c>
      <c r="H29824">
        <v>59.99</v>
      </c>
      <c r="I29824">
        <v>22.49</v>
      </c>
    </row>
    <row r="29825" spans="1:9" x14ac:dyDescent="0.25">
      <c r="A29825">
        <v>29824</v>
      </c>
      <c r="B29825" s="1">
        <v>42046</v>
      </c>
      <c r="C29825" s="2">
        <v>0.61846064814814816</v>
      </c>
      <c r="D29825">
        <v>443089</v>
      </c>
      <c r="E29825">
        <v>370824</v>
      </c>
      <c r="F29825">
        <v>2</v>
      </c>
      <c r="G29825">
        <v>2</v>
      </c>
      <c r="H29825">
        <v>89.98</v>
      </c>
      <c r="I29825">
        <v>31.98</v>
      </c>
    </row>
    <row r="29826" spans="1:9" x14ac:dyDescent="0.25">
      <c r="A29826">
        <v>29825</v>
      </c>
      <c r="B29826" s="1">
        <v>42046</v>
      </c>
      <c r="C29826" s="2">
        <v>0.61983796296296301</v>
      </c>
      <c r="D29826">
        <v>443087</v>
      </c>
      <c r="E29826">
        <v>370823</v>
      </c>
      <c r="F29826">
        <v>1</v>
      </c>
      <c r="G29826">
        <v>1</v>
      </c>
      <c r="H29826">
        <v>49.99</v>
      </c>
      <c r="I29826">
        <v>19.489999999999998</v>
      </c>
    </row>
    <row r="29827" spans="1:9" x14ac:dyDescent="0.25">
      <c r="A29827">
        <v>29826</v>
      </c>
      <c r="B29827" s="1">
        <v>42046</v>
      </c>
      <c r="C29827" s="2">
        <v>0.62276620370370372</v>
      </c>
      <c r="D29827">
        <v>443099</v>
      </c>
      <c r="E29827">
        <v>370832</v>
      </c>
      <c r="F29827">
        <v>2</v>
      </c>
      <c r="G29827">
        <v>1</v>
      </c>
      <c r="H29827">
        <v>59.99</v>
      </c>
      <c r="I29827">
        <v>22.49</v>
      </c>
    </row>
    <row r="29828" spans="1:9" x14ac:dyDescent="0.25">
      <c r="A29828">
        <v>29827</v>
      </c>
      <c r="B29828" s="1">
        <v>42046</v>
      </c>
      <c r="C29828" s="2">
        <v>0.63121527777777775</v>
      </c>
      <c r="D29828">
        <v>443114</v>
      </c>
      <c r="E29828">
        <v>332543</v>
      </c>
      <c r="F29828">
        <v>2</v>
      </c>
      <c r="G29828">
        <v>1</v>
      </c>
      <c r="H29828">
        <v>59.99</v>
      </c>
      <c r="I29828">
        <v>22.49</v>
      </c>
    </row>
    <row r="29829" spans="1:9" x14ac:dyDescent="0.25">
      <c r="A29829">
        <v>29828</v>
      </c>
      <c r="B29829" s="1">
        <v>42046</v>
      </c>
      <c r="C29829" s="2">
        <v>0.64489583333333333</v>
      </c>
      <c r="D29829">
        <v>443138</v>
      </c>
      <c r="E29829">
        <v>370862</v>
      </c>
      <c r="F29829">
        <v>2</v>
      </c>
      <c r="G29829">
        <v>1</v>
      </c>
      <c r="H29829">
        <v>59.99</v>
      </c>
      <c r="I29829">
        <v>22.49</v>
      </c>
    </row>
    <row r="29830" spans="1:9" x14ac:dyDescent="0.25">
      <c r="A29830">
        <v>29829</v>
      </c>
      <c r="B29830" s="1">
        <v>42046</v>
      </c>
      <c r="C29830" s="2">
        <v>0.64806712962962965</v>
      </c>
      <c r="D29830">
        <v>443148</v>
      </c>
      <c r="E29830">
        <v>370872</v>
      </c>
      <c r="F29830">
        <v>3</v>
      </c>
      <c r="G29830">
        <v>2</v>
      </c>
      <c r="H29830">
        <v>105.98</v>
      </c>
      <c r="I29830">
        <v>36.979999999999997</v>
      </c>
    </row>
    <row r="29831" spans="1:9" x14ac:dyDescent="0.25">
      <c r="A29831">
        <v>29830</v>
      </c>
      <c r="B29831" s="1">
        <v>42046</v>
      </c>
      <c r="C29831" s="2">
        <v>0.67196759259259264</v>
      </c>
      <c r="D29831">
        <v>443191</v>
      </c>
      <c r="E29831">
        <v>370905</v>
      </c>
      <c r="F29831">
        <v>2</v>
      </c>
      <c r="G29831">
        <v>1</v>
      </c>
      <c r="H29831">
        <v>59.99</v>
      </c>
      <c r="I29831">
        <v>22.49</v>
      </c>
    </row>
    <row r="29832" spans="1:9" x14ac:dyDescent="0.25">
      <c r="A29832">
        <v>29831</v>
      </c>
      <c r="B29832" s="1">
        <v>42046</v>
      </c>
      <c r="C29832" s="2">
        <v>0.67734953703703704</v>
      </c>
      <c r="D29832">
        <v>443209</v>
      </c>
      <c r="E29832">
        <v>359695</v>
      </c>
      <c r="F29832">
        <v>2</v>
      </c>
      <c r="G29832">
        <v>1</v>
      </c>
      <c r="H29832">
        <v>59.99</v>
      </c>
      <c r="I29832">
        <v>22.49</v>
      </c>
    </row>
    <row r="29833" spans="1:9" x14ac:dyDescent="0.25">
      <c r="A29833">
        <v>29832</v>
      </c>
      <c r="B29833" s="1">
        <v>42046</v>
      </c>
      <c r="C29833" s="2">
        <v>0.6778819444444445</v>
      </c>
      <c r="D29833">
        <v>443203</v>
      </c>
      <c r="E29833">
        <v>370916</v>
      </c>
      <c r="F29833">
        <v>2</v>
      </c>
      <c r="G29833">
        <v>1</v>
      </c>
      <c r="H29833">
        <v>59.99</v>
      </c>
      <c r="I29833">
        <v>22.49</v>
      </c>
    </row>
    <row r="29834" spans="1:9" x14ac:dyDescent="0.25">
      <c r="A29834">
        <v>29833</v>
      </c>
      <c r="B29834" s="1">
        <v>42046</v>
      </c>
      <c r="C29834" s="2">
        <v>0.69387731481481485</v>
      </c>
      <c r="D29834">
        <v>443236</v>
      </c>
      <c r="E29834">
        <v>370944</v>
      </c>
      <c r="F29834">
        <v>3</v>
      </c>
      <c r="G29834">
        <v>1</v>
      </c>
      <c r="H29834">
        <v>45.99</v>
      </c>
      <c r="I29834">
        <v>14.49</v>
      </c>
    </row>
    <row r="29835" spans="1:9" x14ac:dyDescent="0.25">
      <c r="A29835">
        <v>29834</v>
      </c>
      <c r="B29835" s="1">
        <v>42046</v>
      </c>
      <c r="C29835" s="2">
        <v>0.69793981481481482</v>
      </c>
      <c r="D29835">
        <v>443244</v>
      </c>
      <c r="E29835">
        <v>370950</v>
      </c>
      <c r="F29835">
        <v>4</v>
      </c>
      <c r="G29835">
        <v>1</v>
      </c>
      <c r="H29835">
        <v>29.99</v>
      </c>
      <c r="I29835">
        <v>9.49</v>
      </c>
    </row>
    <row r="29836" spans="1:9" x14ac:dyDescent="0.25">
      <c r="A29836">
        <v>29835</v>
      </c>
      <c r="B29836" s="1">
        <v>42046</v>
      </c>
      <c r="C29836" s="2">
        <v>0.70394675925925931</v>
      </c>
      <c r="D29836">
        <v>443249</v>
      </c>
      <c r="E29836">
        <v>370955</v>
      </c>
      <c r="F29836">
        <v>3</v>
      </c>
      <c r="G29836">
        <v>1</v>
      </c>
      <c r="H29836">
        <v>45.99</v>
      </c>
      <c r="I29836">
        <v>14.49</v>
      </c>
    </row>
    <row r="29837" spans="1:9" x14ac:dyDescent="0.25">
      <c r="A29837">
        <v>29836</v>
      </c>
      <c r="B29837" s="1">
        <v>42046</v>
      </c>
      <c r="C29837" s="2">
        <v>0.71621527777777783</v>
      </c>
      <c r="D29837">
        <v>443284</v>
      </c>
      <c r="E29837">
        <v>370982</v>
      </c>
      <c r="F29837">
        <v>4</v>
      </c>
      <c r="G29837">
        <v>1</v>
      </c>
      <c r="H29837">
        <v>29.99</v>
      </c>
      <c r="I29837">
        <v>9.49</v>
      </c>
    </row>
    <row r="29838" spans="1:9" x14ac:dyDescent="0.25">
      <c r="A29838">
        <v>29837</v>
      </c>
      <c r="B29838" s="1">
        <v>42046</v>
      </c>
      <c r="C29838" s="2">
        <v>0.71907407407407409</v>
      </c>
      <c r="D29838">
        <v>443287</v>
      </c>
      <c r="E29838">
        <v>370985</v>
      </c>
      <c r="F29838">
        <v>2</v>
      </c>
      <c r="G29838">
        <v>2</v>
      </c>
      <c r="H29838">
        <v>89.98</v>
      </c>
      <c r="I29838">
        <v>31.98</v>
      </c>
    </row>
    <row r="29839" spans="1:9" x14ac:dyDescent="0.25">
      <c r="A29839">
        <v>29838</v>
      </c>
      <c r="B29839" s="1">
        <v>42046</v>
      </c>
      <c r="C29839" s="2">
        <v>0.71995370370370371</v>
      </c>
      <c r="D29839">
        <v>443288</v>
      </c>
      <c r="E29839">
        <v>370986</v>
      </c>
      <c r="F29839">
        <v>1</v>
      </c>
      <c r="G29839">
        <v>1</v>
      </c>
      <c r="H29839">
        <v>49.99</v>
      </c>
      <c r="I29839">
        <v>19.489999999999998</v>
      </c>
    </row>
    <row r="29840" spans="1:9" x14ac:dyDescent="0.25">
      <c r="A29840">
        <v>29839</v>
      </c>
      <c r="B29840" s="1">
        <v>42046</v>
      </c>
      <c r="C29840" s="2">
        <v>0.73995370370370372</v>
      </c>
      <c r="D29840">
        <v>443318</v>
      </c>
      <c r="E29840">
        <v>371012</v>
      </c>
      <c r="F29840">
        <v>2</v>
      </c>
      <c r="G29840">
        <v>1</v>
      </c>
      <c r="H29840">
        <v>59.99</v>
      </c>
      <c r="I29840">
        <v>22.49</v>
      </c>
    </row>
    <row r="29841" spans="1:9" x14ac:dyDescent="0.25">
      <c r="A29841">
        <v>29840</v>
      </c>
      <c r="B29841" s="1">
        <v>42046</v>
      </c>
      <c r="C29841" s="2">
        <v>0.74451388888888892</v>
      </c>
      <c r="D29841">
        <v>443325</v>
      </c>
      <c r="E29841">
        <v>371018</v>
      </c>
      <c r="F29841">
        <v>2</v>
      </c>
      <c r="G29841">
        <v>1</v>
      </c>
      <c r="H29841">
        <v>59.99</v>
      </c>
      <c r="I29841">
        <v>22.49</v>
      </c>
    </row>
    <row r="29842" spans="1:9" x14ac:dyDescent="0.25">
      <c r="A29842">
        <v>29841</v>
      </c>
      <c r="B29842" s="1">
        <v>42046</v>
      </c>
      <c r="C29842" s="2">
        <v>0.75081018518518516</v>
      </c>
      <c r="D29842">
        <v>443332</v>
      </c>
      <c r="E29842">
        <v>371024</v>
      </c>
      <c r="F29842">
        <v>2</v>
      </c>
      <c r="G29842">
        <v>2</v>
      </c>
      <c r="H29842">
        <v>109.98</v>
      </c>
      <c r="I29842">
        <v>41.98</v>
      </c>
    </row>
    <row r="29843" spans="1:9" x14ac:dyDescent="0.25">
      <c r="A29843">
        <v>29842</v>
      </c>
      <c r="B29843" s="1">
        <v>42046</v>
      </c>
      <c r="C29843" s="2">
        <v>0.75087962962962962</v>
      </c>
      <c r="D29843">
        <v>443334</v>
      </c>
      <c r="E29843">
        <v>371026</v>
      </c>
      <c r="F29843">
        <v>2</v>
      </c>
      <c r="G29843">
        <v>1</v>
      </c>
      <c r="H29843">
        <v>59.99</v>
      </c>
      <c r="I29843">
        <v>22.49</v>
      </c>
    </row>
    <row r="29844" spans="1:9" x14ac:dyDescent="0.25">
      <c r="A29844">
        <v>29843</v>
      </c>
      <c r="B29844" s="1">
        <v>42046</v>
      </c>
      <c r="C29844" s="2">
        <v>0.75452546296296297</v>
      </c>
      <c r="D29844">
        <v>443338</v>
      </c>
      <c r="E29844">
        <v>371030</v>
      </c>
      <c r="F29844">
        <v>3</v>
      </c>
      <c r="G29844">
        <v>2</v>
      </c>
      <c r="H29844">
        <v>75.98</v>
      </c>
      <c r="I29844">
        <v>23.98</v>
      </c>
    </row>
    <row r="29845" spans="1:9" x14ac:dyDescent="0.25">
      <c r="A29845">
        <v>29844</v>
      </c>
      <c r="B29845" s="1">
        <v>42046</v>
      </c>
      <c r="C29845" s="2">
        <v>0.75585648148148143</v>
      </c>
      <c r="D29845">
        <v>443343</v>
      </c>
      <c r="E29845">
        <v>371034</v>
      </c>
      <c r="F29845">
        <v>2</v>
      </c>
      <c r="G29845">
        <v>1</v>
      </c>
      <c r="H29845">
        <v>59.99</v>
      </c>
      <c r="I29845">
        <v>22.49</v>
      </c>
    </row>
    <row r="29846" spans="1:9" x14ac:dyDescent="0.25">
      <c r="A29846">
        <v>29845</v>
      </c>
      <c r="B29846" s="1">
        <v>42046</v>
      </c>
      <c r="C29846" s="2">
        <v>0.76252314814814814</v>
      </c>
      <c r="D29846">
        <v>443355</v>
      </c>
      <c r="E29846">
        <v>371043</v>
      </c>
      <c r="F29846">
        <v>2</v>
      </c>
      <c r="G29846">
        <v>1</v>
      </c>
      <c r="H29846">
        <v>59.99</v>
      </c>
      <c r="I29846">
        <v>22.49</v>
      </c>
    </row>
    <row r="29847" spans="1:9" x14ac:dyDescent="0.25">
      <c r="A29847">
        <v>29846</v>
      </c>
      <c r="B29847" s="1">
        <v>42046</v>
      </c>
      <c r="C29847" s="2">
        <v>0.77547453703703706</v>
      </c>
      <c r="D29847">
        <v>443372</v>
      </c>
      <c r="E29847">
        <v>371056</v>
      </c>
      <c r="F29847">
        <v>2</v>
      </c>
      <c r="G29847">
        <v>1</v>
      </c>
      <c r="H29847">
        <v>59.99</v>
      </c>
      <c r="I29847">
        <v>22.49</v>
      </c>
    </row>
    <row r="29848" spans="1:9" x14ac:dyDescent="0.25">
      <c r="A29848">
        <v>29847</v>
      </c>
      <c r="B29848" s="1">
        <v>42046</v>
      </c>
      <c r="C29848" s="2">
        <v>0.7784375</v>
      </c>
      <c r="D29848">
        <v>443382</v>
      </c>
      <c r="E29848">
        <v>371065</v>
      </c>
      <c r="F29848">
        <v>3</v>
      </c>
      <c r="G29848">
        <v>1</v>
      </c>
      <c r="H29848">
        <v>45.99</v>
      </c>
      <c r="I29848">
        <v>14.49</v>
      </c>
    </row>
    <row r="29849" spans="1:9" x14ac:dyDescent="0.25">
      <c r="A29849">
        <v>29848</v>
      </c>
      <c r="B29849" s="1">
        <v>42046</v>
      </c>
      <c r="C29849" s="2">
        <v>0.78023148148148147</v>
      </c>
      <c r="D29849">
        <v>443384</v>
      </c>
      <c r="E29849">
        <v>371067</v>
      </c>
      <c r="F29849">
        <v>1</v>
      </c>
      <c r="G29849">
        <v>1</v>
      </c>
      <c r="H29849">
        <v>49.99</v>
      </c>
      <c r="I29849">
        <v>19.489999999999998</v>
      </c>
    </row>
    <row r="29850" spans="1:9" x14ac:dyDescent="0.25">
      <c r="A29850">
        <v>29849</v>
      </c>
      <c r="B29850" s="1">
        <v>42046</v>
      </c>
      <c r="C29850" s="2">
        <v>0.80642361111111116</v>
      </c>
      <c r="D29850">
        <v>443422</v>
      </c>
      <c r="E29850">
        <v>371099</v>
      </c>
      <c r="F29850">
        <v>2</v>
      </c>
      <c r="G29850">
        <v>1</v>
      </c>
      <c r="H29850">
        <v>59.99</v>
      </c>
      <c r="I29850">
        <v>22.49</v>
      </c>
    </row>
    <row r="29851" spans="1:9" x14ac:dyDescent="0.25">
      <c r="A29851">
        <v>29850</v>
      </c>
      <c r="B29851" s="1">
        <v>42046</v>
      </c>
      <c r="C29851" s="2">
        <v>0.81775462962962964</v>
      </c>
      <c r="D29851">
        <v>443435</v>
      </c>
      <c r="E29851">
        <v>361130</v>
      </c>
      <c r="F29851">
        <v>2</v>
      </c>
      <c r="G29851">
        <v>1</v>
      </c>
      <c r="H29851">
        <v>59.99</v>
      </c>
      <c r="I29851">
        <v>22.49</v>
      </c>
    </row>
    <row r="29852" spans="1:9" x14ac:dyDescent="0.25">
      <c r="A29852">
        <v>29851</v>
      </c>
      <c r="B29852" s="1">
        <v>42046</v>
      </c>
      <c r="C29852" s="2">
        <v>0.82075231481481481</v>
      </c>
      <c r="D29852">
        <v>443434</v>
      </c>
      <c r="E29852">
        <v>371110</v>
      </c>
      <c r="F29852">
        <v>4</v>
      </c>
      <c r="G29852">
        <v>2</v>
      </c>
      <c r="H29852">
        <v>75.98</v>
      </c>
      <c r="I29852">
        <v>23.98</v>
      </c>
    </row>
    <row r="29853" spans="1:9" x14ac:dyDescent="0.25">
      <c r="A29853">
        <v>29852</v>
      </c>
      <c r="B29853" s="1">
        <v>42046</v>
      </c>
      <c r="C29853" s="2">
        <v>0.82464120370370375</v>
      </c>
      <c r="D29853">
        <v>443443</v>
      </c>
      <c r="E29853">
        <v>310066</v>
      </c>
      <c r="F29853">
        <v>2</v>
      </c>
      <c r="G29853">
        <v>1</v>
      </c>
      <c r="H29853">
        <v>59.99</v>
      </c>
      <c r="I29853">
        <v>22.49</v>
      </c>
    </row>
    <row r="29854" spans="1:9" x14ac:dyDescent="0.25">
      <c r="A29854">
        <v>29853</v>
      </c>
      <c r="B29854" s="1">
        <v>42046</v>
      </c>
      <c r="C29854" s="2">
        <v>0.8346527777777778</v>
      </c>
      <c r="D29854">
        <v>443458</v>
      </c>
      <c r="E29854">
        <v>371127</v>
      </c>
      <c r="F29854">
        <v>2</v>
      </c>
      <c r="G29854">
        <v>1</v>
      </c>
      <c r="H29854">
        <v>59.99</v>
      </c>
      <c r="I29854">
        <v>22.49</v>
      </c>
    </row>
    <row r="29855" spans="1:9" x14ac:dyDescent="0.25">
      <c r="A29855">
        <v>29854</v>
      </c>
      <c r="B29855" s="1">
        <v>42046</v>
      </c>
      <c r="C29855" s="2">
        <v>0.84288194444444442</v>
      </c>
      <c r="D29855">
        <v>443471</v>
      </c>
      <c r="E29855">
        <v>371137</v>
      </c>
      <c r="F29855">
        <v>2</v>
      </c>
      <c r="G29855">
        <v>2</v>
      </c>
      <c r="H29855">
        <v>89.98</v>
      </c>
      <c r="I29855">
        <v>31.98</v>
      </c>
    </row>
    <row r="29856" spans="1:9" x14ac:dyDescent="0.25">
      <c r="A29856">
        <v>29855</v>
      </c>
      <c r="B29856" s="1">
        <v>42046</v>
      </c>
      <c r="C29856" s="2">
        <v>0.84954861111111113</v>
      </c>
      <c r="D29856">
        <v>443475</v>
      </c>
      <c r="E29856">
        <v>371139</v>
      </c>
      <c r="F29856">
        <v>1</v>
      </c>
      <c r="G29856">
        <v>2</v>
      </c>
      <c r="H29856">
        <v>79.98</v>
      </c>
      <c r="I29856">
        <v>28.98</v>
      </c>
    </row>
    <row r="29857" spans="1:9" x14ac:dyDescent="0.25">
      <c r="A29857">
        <v>29856</v>
      </c>
      <c r="B29857" s="1">
        <v>42046</v>
      </c>
      <c r="C29857" s="2">
        <v>0.86797453703703709</v>
      </c>
      <c r="D29857">
        <v>443500</v>
      </c>
      <c r="E29857">
        <v>320292</v>
      </c>
      <c r="F29857">
        <v>3</v>
      </c>
      <c r="G29857">
        <v>1</v>
      </c>
      <c r="H29857">
        <v>45.99</v>
      </c>
      <c r="I29857">
        <v>14.49</v>
      </c>
    </row>
    <row r="29858" spans="1:9" x14ac:dyDescent="0.25">
      <c r="A29858">
        <v>29857</v>
      </c>
      <c r="B29858" s="1">
        <v>42046</v>
      </c>
      <c r="C29858" s="2">
        <v>0.86812500000000004</v>
      </c>
      <c r="D29858">
        <v>443497</v>
      </c>
      <c r="E29858">
        <v>361596</v>
      </c>
      <c r="F29858">
        <v>2</v>
      </c>
      <c r="G29858">
        <v>2</v>
      </c>
      <c r="H29858">
        <v>89.98</v>
      </c>
      <c r="I29858">
        <v>31.98</v>
      </c>
    </row>
    <row r="29859" spans="1:9" x14ac:dyDescent="0.25">
      <c r="A29859">
        <v>29858</v>
      </c>
      <c r="B29859" s="1">
        <v>42046</v>
      </c>
      <c r="C29859" s="2">
        <v>0.87168981481481478</v>
      </c>
      <c r="D29859">
        <v>443506</v>
      </c>
      <c r="E29859">
        <v>371162</v>
      </c>
      <c r="F29859">
        <v>4</v>
      </c>
      <c r="G29859">
        <v>1</v>
      </c>
      <c r="H29859">
        <v>29.99</v>
      </c>
      <c r="I29859">
        <v>9.49</v>
      </c>
    </row>
    <row r="29860" spans="1:9" x14ac:dyDescent="0.25">
      <c r="A29860">
        <v>29859</v>
      </c>
      <c r="B29860" s="1">
        <v>42046</v>
      </c>
      <c r="C29860" s="2">
        <v>0.89039351851851856</v>
      </c>
      <c r="D29860">
        <v>443520</v>
      </c>
      <c r="E29860">
        <v>371173</v>
      </c>
      <c r="F29860">
        <v>2</v>
      </c>
      <c r="G29860">
        <v>1</v>
      </c>
      <c r="H29860">
        <v>59.99</v>
      </c>
      <c r="I29860">
        <v>22.49</v>
      </c>
    </row>
    <row r="29861" spans="1:9" x14ac:dyDescent="0.25">
      <c r="A29861">
        <v>29860</v>
      </c>
      <c r="B29861" s="1">
        <v>42046</v>
      </c>
      <c r="C29861" s="2">
        <v>0.89804398148148146</v>
      </c>
      <c r="D29861">
        <v>443531</v>
      </c>
      <c r="E29861">
        <v>371182</v>
      </c>
      <c r="F29861">
        <v>3</v>
      </c>
      <c r="G29861">
        <v>1</v>
      </c>
      <c r="H29861">
        <v>45.99</v>
      </c>
      <c r="I29861">
        <v>14.49</v>
      </c>
    </row>
    <row r="29862" spans="1:9" x14ac:dyDescent="0.25">
      <c r="A29862">
        <v>29861</v>
      </c>
      <c r="B29862" s="1">
        <v>42046</v>
      </c>
      <c r="C29862" s="2">
        <v>0.91087962962962965</v>
      </c>
      <c r="D29862">
        <v>443544</v>
      </c>
      <c r="E29862">
        <v>350464</v>
      </c>
      <c r="F29862">
        <v>1</v>
      </c>
      <c r="G29862">
        <v>1</v>
      </c>
      <c r="H29862">
        <v>49.99</v>
      </c>
      <c r="I29862">
        <v>19.489999999999998</v>
      </c>
    </row>
    <row r="29863" spans="1:9" x14ac:dyDescent="0.25">
      <c r="A29863">
        <v>29862</v>
      </c>
      <c r="B29863" s="1">
        <v>42046</v>
      </c>
      <c r="C29863" s="2">
        <v>0.91788194444444449</v>
      </c>
      <c r="D29863">
        <v>443556</v>
      </c>
      <c r="E29863">
        <v>371199</v>
      </c>
      <c r="F29863">
        <v>2</v>
      </c>
      <c r="G29863">
        <v>1</v>
      </c>
      <c r="H29863">
        <v>59.99</v>
      </c>
      <c r="I29863">
        <v>22.49</v>
      </c>
    </row>
    <row r="29864" spans="1:9" x14ac:dyDescent="0.25">
      <c r="A29864">
        <v>29863</v>
      </c>
      <c r="B29864" s="1">
        <v>42046</v>
      </c>
      <c r="C29864" s="2">
        <v>0.93432870370370369</v>
      </c>
      <c r="D29864">
        <v>443575</v>
      </c>
      <c r="E29864">
        <v>351753</v>
      </c>
      <c r="F29864">
        <v>1</v>
      </c>
      <c r="G29864">
        <v>1</v>
      </c>
      <c r="H29864">
        <v>49.99</v>
      </c>
      <c r="I29864">
        <v>19.489999999999998</v>
      </c>
    </row>
    <row r="29865" spans="1:9" x14ac:dyDescent="0.25">
      <c r="A29865">
        <v>29864</v>
      </c>
      <c r="B29865" s="1">
        <v>42046</v>
      </c>
      <c r="C29865" s="2">
        <v>0.96221064814814816</v>
      </c>
      <c r="D29865">
        <v>443597</v>
      </c>
      <c r="E29865">
        <v>371230</v>
      </c>
      <c r="F29865">
        <v>1</v>
      </c>
      <c r="G29865">
        <v>2</v>
      </c>
      <c r="H29865">
        <v>95.98</v>
      </c>
      <c r="I29865">
        <v>33.979999999999997</v>
      </c>
    </row>
    <row r="29866" spans="1:9" x14ac:dyDescent="0.25">
      <c r="A29866">
        <v>29865</v>
      </c>
      <c r="B29866" s="1">
        <v>42046</v>
      </c>
      <c r="C29866" s="2">
        <v>0.97815972222222225</v>
      </c>
      <c r="D29866">
        <v>443608</v>
      </c>
      <c r="E29866">
        <v>371240</v>
      </c>
      <c r="F29866">
        <v>2</v>
      </c>
      <c r="G29866">
        <v>1</v>
      </c>
      <c r="H29866">
        <v>59.99</v>
      </c>
      <c r="I29866">
        <v>22.49</v>
      </c>
    </row>
    <row r="29867" spans="1:9" x14ac:dyDescent="0.25">
      <c r="A29867">
        <v>29866</v>
      </c>
      <c r="B29867" s="1">
        <v>42046</v>
      </c>
      <c r="C29867" s="2">
        <v>0.97829861111111116</v>
      </c>
      <c r="D29867">
        <v>443609</v>
      </c>
      <c r="E29867">
        <v>371241</v>
      </c>
      <c r="F29867">
        <v>2</v>
      </c>
      <c r="G29867">
        <v>1</v>
      </c>
      <c r="H29867">
        <v>59.99</v>
      </c>
      <c r="I29867">
        <v>22.49</v>
      </c>
    </row>
    <row r="29868" spans="1:9" x14ac:dyDescent="0.25">
      <c r="A29868">
        <v>29867</v>
      </c>
      <c r="B29868" s="1">
        <v>42047</v>
      </c>
      <c r="C29868" s="2">
        <v>1.0856481481481481E-2</v>
      </c>
      <c r="D29868">
        <v>443632</v>
      </c>
      <c r="E29868">
        <v>371261</v>
      </c>
      <c r="F29868">
        <v>1</v>
      </c>
      <c r="G29868">
        <v>1</v>
      </c>
      <c r="H29868">
        <v>49.99</v>
      </c>
      <c r="I29868">
        <v>19.489999999999998</v>
      </c>
    </row>
    <row r="29869" spans="1:9" x14ac:dyDescent="0.25">
      <c r="A29869">
        <v>29868</v>
      </c>
      <c r="B29869" s="1">
        <v>42047</v>
      </c>
      <c r="C29869" s="2">
        <v>1.5173611111111112E-2</v>
      </c>
      <c r="D29869">
        <v>443636</v>
      </c>
      <c r="E29869">
        <v>371265</v>
      </c>
      <c r="F29869">
        <v>2</v>
      </c>
      <c r="G29869">
        <v>2</v>
      </c>
      <c r="H29869">
        <v>105.98</v>
      </c>
      <c r="I29869">
        <v>36.979999999999997</v>
      </c>
    </row>
    <row r="29870" spans="1:9" x14ac:dyDescent="0.25">
      <c r="A29870">
        <v>29869</v>
      </c>
      <c r="B29870" s="1">
        <v>42047</v>
      </c>
      <c r="C29870" s="2">
        <v>3.8067129629629631E-2</v>
      </c>
      <c r="D29870">
        <v>443653</v>
      </c>
      <c r="E29870">
        <v>371277</v>
      </c>
      <c r="F29870">
        <v>4</v>
      </c>
      <c r="G29870">
        <v>1</v>
      </c>
      <c r="H29870">
        <v>29.99</v>
      </c>
      <c r="I29870">
        <v>9.49</v>
      </c>
    </row>
    <row r="29871" spans="1:9" x14ac:dyDescent="0.25">
      <c r="A29871">
        <v>29870</v>
      </c>
      <c r="B29871" s="1">
        <v>42047</v>
      </c>
      <c r="C29871" s="2">
        <v>0.24381944444444445</v>
      </c>
      <c r="D29871">
        <v>443756</v>
      </c>
      <c r="E29871">
        <v>371361</v>
      </c>
      <c r="F29871">
        <v>1</v>
      </c>
      <c r="G29871">
        <v>2</v>
      </c>
      <c r="H29871">
        <v>79.98</v>
      </c>
      <c r="I29871">
        <v>28.98</v>
      </c>
    </row>
    <row r="29872" spans="1:9" x14ac:dyDescent="0.25">
      <c r="A29872">
        <v>29871</v>
      </c>
      <c r="B29872" s="1">
        <v>42047</v>
      </c>
      <c r="C29872" s="2">
        <v>0.26406249999999998</v>
      </c>
      <c r="D29872">
        <v>443767</v>
      </c>
      <c r="E29872">
        <v>371369</v>
      </c>
      <c r="F29872">
        <v>2</v>
      </c>
      <c r="G29872">
        <v>2</v>
      </c>
      <c r="H29872">
        <v>89.98</v>
      </c>
      <c r="I29872">
        <v>31.98</v>
      </c>
    </row>
    <row r="29873" spans="1:9" x14ac:dyDescent="0.25">
      <c r="A29873">
        <v>29872</v>
      </c>
      <c r="B29873" s="1">
        <v>42047</v>
      </c>
      <c r="C29873" s="2">
        <v>0.29745370370370372</v>
      </c>
      <c r="D29873">
        <v>443782</v>
      </c>
      <c r="E29873">
        <v>371382</v>
      </c>
      <c r="F29873">
        <v>4</v>
      </c>
      <c r="G29873">
        <v>1</v>
      </c>
      <c r="H29873">
        <v>29.99</v>
      </c>
      <c r="I29873">
        <v>9.49</v>
      </c>
    </row>
    <row r="29874" spans="1:9" x14ac:dyDescent="0.25">
      <c r="A29874">
        <v>29873</v>
      </c>
      <c r="B29874" s="1">
        <v>42047</v>
      </c>
      <c r="C29874" s="2">
        <v>0.30487268518518518</v>
      </c>
      <c r="D29874">
        <v>443789</v>
      </c>
      <c r="E29874">
        <v>351781</v>
      </c>
      <c r="F29874">
        <v>2</v>
      </c>
      <c r="G29874">
        <v>1</v>
      </c>
      <c r="H29874">
        <v>59.99</v>
      </c>
      <c r="I29874">
        <v>22.49</v>
      </c>
    </row>
    <row r="29875" spans="1:9" x14ac:dyDescent="0.25">
      <c r="A29875">
        <v>29874</v>
      </c>
      <c r="B29875" s="1">
        <v>42047</v>
      </c>
      <c r="C29875" s="2">
        <v>0.3069675925925926</v>
      </c>
      <c r="D29875">
        <v>443791</v>
      </c>
      <c r="E29875">
        <v>371388</v>
      </c>
      <c r="F29875">
        <v>2</v>
      </c>
      <c r="G29875">
        <v>1</v>
      </c>
      <c r="H29875">
        <v>59.99</v>
      </c>
      <c r="I29875">
        <v>22.49</v>
      </c>
    </row>
    <row r="29876" spans="1:9" x14ac:dyDescent="0.25">
      <c r="A29876">
        <v>29875</v>
      </c>
      <c r="B29876" s="1">
        <v>42047</v>
      </c>
      <c r="C29876" s="2">
        <v>0.32418981481481479</v>
      </c>
      <c r="D29876">
        <v>443801</v>
      </c>
      <c r="E29876">
        <v>371397</v>
      </c>
      <c r="F29876">
        <v>2</v>
      </c>
      <c r="G29876">
        <v>1</v>
      </c>
      <c r="H29876">
        <v>59.99</v>
      </c>
      <c r="I29876">
        <v>22.49</v>
      </c>
    </row>
    <row r="29877" spans="1:9" x14ac:dyDescent="0.25">
      <c r="A29877">
        <v>29876</v>
      </c>
      <c r="B29877" s="1">
        <v>42047</v>
      </c>
      <c r="C29877" s="2">
        <v>0.34774305555555557</v>
      </c>
      <c r="D29877">
        <v>443819</v>
      </c>
      <c r="E29877">
        <v>371412</v>
      </c>
      <c r="F29877">
        <v>2</v>
      </c>
      <c r="G29877">
        <v>1</v>
      </c>
      <c r="H29877">
        <v>59.99</v>
      </c>
      <c r="I29877">
        <v>22.49</v>
      </c>
    </row>
    <row r="29878" spans="1:9" x14ac:dyDescent="0.25">
      <c r="A29878">
        <v>29877</v>
      </c>
      <c r="B29878" s="1">
        <v>42047</v>
      </c>
      <c r="C29878" s="2">
        <v>0.35599537037037038</v>
      </c>
      <c r="D29878">
        <v>443829</v>
      </c>
      <c r="E29878">
        <v>371419</v>
      </c>
      <c r="F29878">
        <v>2</v>
      </c>
      <c r="G29878">
        <v>1</v>
      </c>
      <c r="H29878">
        <v>59.99</v>
      </c>
      <c r="I29878">
        <v>22.49</v>
      </c>
    </row>
    <row r="29879" spans="1:9" x14ac:dyDescent="0.25">
      <c r="A29879">
        <v>29878</v>
      </c>
      <c r="B29879" s="1">
        <v>42047</v>
      </c>
      <c r="C29879" s="2">
        <v>0.3576388888888889</v>
      </c>
      <c r="D29879">
        <v>443835</v>
      </c>
      <c r="E29879">
        <v>371424</v>
      </c>
      <c r="F29879">
        <v>3</v>
      </c>
      <c r="G29879">
        <v>2</v>
      </c>
      <c r="H29879">
        <v>75.98</v>
      </c>
      <c r="I29879">
        <v>23.98</v>
      </c>
    </row>
    <row r="29880" spans="1:9" x14ac:dyDescent="0.25">
      <c r="A29880">
        <v>29879</v>
      </c>
      <c r="B29880" s="1">
        <v>42047</v>
      </c>
      <c r="C29880" s="2">
        <v>0.3606597222222222</v>
      </c>
      <c r="D29880">
        <v>443840</v>
      </c>
      <c r="E29880">
        <v>371429</v>
      </c>
      <c r="F29880">
        <v>2</v>
      </c>
      <c r="G29880">
        <v>1</v>
      </c>
      <c r="H29880">
        <v>59.99</v>
      </c>
      <c r="I29880">
        <v>22.49</v>
      </c>
    </row>
    <row r="29881" spans="1:9" x14ac:dyDescent="0.25">
      <c r="A29881">
        <v>29880</v>
      </c>
      <c r="B29881" s="1">
        <v>42047</v>
      </c>
      <c r="C29881" s="2">
        <v>0.36094907407407406</v>
      </c>
      <c r="D29881">
        <v>443837</v>
      </c>
      <c r="E29881">
        <v>371426</v>
      </c>
      <c r="F29881">
        <v>4</v>
      </c>
      <c r="G29881">
        <v>1</v>
      </c>
      <c r="H29881">
        <v>29.99</v>
      </c>
      <c r="I29881">
        <v>9.49</v>
      </c>
    </row>
    <row r="29882" spans="1:9" x14ac:dyDescent="0.25">
      <c r="A29882">
        <v>29881</v>
      </c>
      <c r="B29882" s="1">
        <v>42047</v>
      </c>
      <c r="C29882" s="2">
        <v>0.36435185185185187</v>
      </c>
      <c r="D29882">
        <v>443844</v>
      </c>
      <c r="E29882">
        <v>371431</v>
      </c>
      <c r="F29882">
        <v>2</v>
      </c>
      <c r="G29882">
        <v>1</v>
      </c>
      <c r="H29882">
        <v>59.99</v>
      </c>
      <c r="I29882">
        <v>22.49</v>
      </c>
    </row>
    <row r="29883" spans="1:9" x14ac:dyDescent="0.25">
      <c r="A29883">
        <v>29882</v>
      </c>
      <c r="B29883" s="1">
        <v>42047</v>
      </c>
      <c r="C29883" s="2">
        <v>0.37185185185185188</v>
      </c>
      <c r="D29883">
        <v>443852</v>
      </c>
      <c r="E29883">
        <v>371436</v>
      </c>
      <c r="F29883">
        <v>2</v>
      </c>
      <c r="G29883">
        <v>1</v>
      </c>
      <c r="H29883">
        <v>59.99</v>
      </c>
      <c r="I29883">
        <v>22.49</v>
      </c>
    </row>
    <row r="29884" spans="1:9" x14ac:dyDescent="0.25">
      <c r="A29884">
        <v>29883</v>
      </c>
      <c r="B29884" s="1">
        <v>42047</v>
      </c>
      <c r="C29884" s="2">
        <v>0.37399305555555556</v>
      </c>
      <c r="D29884">
        <v>443856</v>
      </c>
      <c r="E29884">
        <v>371438</v>
      </c>
      <c r="F29884">
        <v>1</v>
      </c>
      <c r="G29884">
        <v>2</v>
      </c>
      <c r="H29884">
        <v>79.98</v>
      </c>
      <c r="I29884">
        <v>28.98</v>
      </c>
    </row>
    <row r="29885" spans="1:9" x14ac:dyDescent="0.25">
      <c r="A29885">
        <v>29884</v>
      </c>
      <c r="B29885" s="1">
        <v>42047</v>
      </c>
      <c r="C29885" s="2">
        <v>0.38133101851851853</v>
      </c>
      <c r="D29885">
        <v>443860</v>
      </c>
      <c r="E29885">
        <v>371442</v>
      </c>
      <c r="F29885">
        <v>2</v>
      </c>
      <c r="G29885">
        <v>1</v>
      </c>
      <c r="H29885">
        <v>59.99</v>
      </c>
      <c r="I29885">
        <v>22.49</v>
      </c>
    </row>
    <row r="29886" spans="1:9" x14ac:dyDescent="0.25">
      <c r="A29886">
        <v>29885</v>
      </c>
      <c r="B29886" s="1">
        <v>42047</v>
      </c>
      <c r="C29886" s="2">
        <v>0.39210648148148147</v>
      </c>
      <c r="D29886">
        <v>443879</v>
      </c>
      <c r="E29886">
        <v>358579</v>
      </c>
      <c r="F29886">
        <v>4</v>
      </c>
      <c r="G29886">
        <v>1</v>
      </c>
      <c r="H29886">
        <v>29.99</v>
      </c>
      <c r="I29886">
        <v>9.49</v>
      </c>
    </row>
    <row r="29887" spans="1:9" x14ac:dyDescent="0.25">
      <c r="A29887">
        <v>29886</v>
      </c>
      <c r="B29887" s="1">
        <v>42047</v>
      </c>
      <c r="C29887" s="2">
        <v>0.39685185185185184</v>
      </c>
      <c r="D29887">
        <v>443893</v>
      </c>
      <c r="E29887">
        <v>371472</v>
      </c>
      <c r="F29887">
        <v>1</v>
      </c>
      <c r="G29887">
        <v>1</v>
      </c>
      <c r="H29887">
        <v>49.99</v>
      </c>
      <c r="I29887">
        <v>19.489999999999998</v>
      </c>
    </row>
    <row r="29888" spans="1:9" x14ac:dyDescent="0.25">
      <c r="A29888">
        <v>29887</v>
      </c>
      <c r="B29888" s="1">
        <v>42047</v>
      </c>
      <c r="C29888" s="2">
        <v>0.3969212962962963</v>
      </c>
      <c r="D29888">
        <v>443885</v>
      </c>
      <c r="E29888">
        <v>371464</v>
      </c>
      <c r="F29888">
        <v>2</v>
      </c>
      <c r="G29888">
        <v>1</v>
      </c>
      <c r="H29888">
        <v>59.99</v>
      </c>
      <c r="I29888">
        <v>22.49</v>
      </c>
    </row>
    <row r="29889" spans="1:9" x14ac:dyDescent="0.25">
      <c r="A29889">
        <v>29888</v>
      </c>
      <c r="B29889" s="1">
        <v>42047</v>
      </c>
      <c r="C29889" s="2">
        <v>0.40300925925925923</v>
      </c>
      <c r="D29889">
        <v>443891</v>
      </c>
      <c r="E29889">
        <v>371470</v>
      </c>
      <c r="F29889">
        <v>2</v>
      </c>
      <c r="G29889">
        <v>1</v>
      </c>
      <c r="H29889">
        <v>59.99</v>
      </c>
      <c r="I29889">
        <v>22.49</v>
      </c>
    </row>
    <row r="29890" spans="1:9" x14ac:dyDescent="0.25">
      <c r="A29890">
        <v>29889</v>
      </c>
      <c r="B29890" s="1">
        <v>42047</v>
      </c>
      <c r="C29890" s="2">
        <v>0.40353009259259259</v>
      </c>
      <c r="D29890">
        <v>443898</v>
      </c>
      <c r="E29890">
        <v>345162</v>
      </c>
      <c r="F29890">
        <v>4</v>
      </c>
      <c r="G29890">
        <v>1</v>
      </c>
      <c r="H29890">
        <v>29.99</v>
      </c>
      <c r="I29890">
        <v>9.49</v>
      </c>
    </row>
    <row r="29891" spans="1:9" x14ac:dyDescent="0.25">
      <c r="A29891">
        <v>29890</v>
      </c>
      <c r="B29891" s="1">
        <v>42047</v>
      </c>
      <c r="C29891" s="2">
        <v>0.4060185185185185</v>
      </c>
      <c r="D29891">
        <v>443903</v>
      </c>
      <c r="E29891">
        <v>371480</v>
      </c>
      <c r="F29891">
        <v>1</v>
      </c>
      <c r="G29891">
        <v>2</v>
      </c>
      <c r="H29891">
        <v>79.98</v>
      </c>
      <c r="I29891">
        <v>28.98</v>
      </c>
    </row>
    <row r="29892" spans="1:9" x14ac:dyDescent="0.25">
      <c r="A29892">
        <v>29891</v>
      </c>
      <c r="B29892" s="1">
        <v>42047</v>
      </c>
      <c r="C29892" s="2">
        <v>0.41031250000000002</v>
      </c>
      <c r="D29892">
        <v>443905</v>
      </c>
      <c r="E29892">
        <v>371482</v>
      </c>
      <c r="F29892">
        <v>3</v>
      </c>
      <c r="G29892">
        <v>1</v>
      </c>
      <c r="H29892">
        <v>45.99</v>
      </c>
      <c r="I29892">
        <v>14.49</v>
      </c>
    </row>
    <row r="29893" spans="1:9" x14ac:dyDescent="0.25">
      <c r="A29893">
        <v>29892</v>
      </c>
      <c r="B29893" s="1">
        <v>42047</v>
      </c>
      <c r="C29893" s="2">
        <v>0.41368055555555555</v>
      </c>
      <c r="D29893">
        <v>443909</v>
      </c>
      <c r="E29893">
        <v>371484</v>
      </c>
      <c r="F29893">
        <v>3</v>
      </c>
      <c r="G29893">
        <v>2</v>
      </c>
      <c r="H29893">
        <v>75.98</v>
      </c>
      <c r="I29893">
        <v>23.98</v>
      </c>
    </row>
    <row r="29894" spans="1:9" x14ac:dyDescent="0.25">
      <c r="A29894">
        <v>29893</v>
      </c>
      <c r="B29894" s="1">
        <v>42047</v>
      </c>
      <c r="C29894" s="2">
        <v>0.42902777777777779</v>
      </c>
      <c r="D29894">
        <v>443926</v>
      </c>
      <c r="E29894">
        <v>371496</v>
      </c>
      <c r="F29894">
        <v>1</v>
      </c>
      <c r="G29894">
        <v>1</v>
      </c>
      <c r="H29894">
        <v>49.99</v>
      </c>
      <c r="I29894">
        <v>19.489999999999998</v>
      </c>
    </row>
    <row r="29895" spans="1:9" x14ac:dyDescent="0.25">
      <c r="A29895">
        <v>29894</v>
      </c>
      <c r="B29895" s="1">
        <v>42047</v>
      </c>
      <c r="C29895" s="2">
        <v>0.44207175925925923</v>
      </c>
      <c r="D29895">
        <v>443951</v>
      </c>
      <c r="E29895">
        <v>371516</v>
      </c>
      <c r="F29895">
        <v>2</v>
      </c>
      <c r="G29895">
        <v>1</v>
      </c>
      <c r="H29895">
        <v>59.99</v>
      </c>
      <c r="I29895">
        <v>22.49</v>
      </c>
    </row>
    <row r="29896" spans="1:9" x14ac:dyDescent="0.25">
      <c r="A29896">
        <v>29895</v>
      </c>
      <c r="B29896" s="1">
        <v>42047</v>
      </c>
      <c r="C29896" s="2">
        <v>0.44343749999999998</v>
      </c>
      <c r="D29896">
        <v>443947</v>
      </c>
      <c r="E29896">
        <v>371514</v>
      </c>
      <c r="F29896">
        <v>2</v>
      </c>
      <c r="G29896">
        <v>1</v>
      </c>
      <c r="H29896">
        <v>59.99</v>
      </c>
      <c r="I29896">
        <v>22.49</v>
      </c>
    </row>
    <row r="29897" spans="1:9" x14ac:dyDescent="0.25">
      <c r="A29897">
        <v>29896</v>
      </c>
      <c r="B29897" s="1">
        <v>42047</v>
      </c>
      <c r="C29897" s="2">
        <v>0.45952546296296298</v>
      </c>
      <c r="D29897">
        <v>443978</v>
      </c>
      <c r="E29897">
        <v>371540</v>
      </c>
      <c r="F29897">
        <v>2</v>
      </c>
      <c r="G29897">
        <v>1</v>
      </c>
      <c r="H29897">
        <v>59.99</v>
      </c>
      <c r="I29897">
        <v>22.49</v>
      </c>
    </row>
    <row r="29898" spans="1:9" x14ac:dyDescent="0.25">
      <c r="A29898">
        <v>29897</v>
      </c>
      <c r="B29898" s="1">
        <v>42047</v>
      </c>
      <c r="C29898" s="2">
        <v>0.46188657407407407</v>
      </c>
      <c r="D29898">
        <v>443987</v>
      </c>
      <c r="E29898">
        <v>360616</v>
      </c>
      <c r="F29898">
        <v>2</v>
      </c>
      <c r="G29898">
        <v>1</v>
      </c>
      <c r="H29898">
        <v>59.99</v>
      </c>
      <c r="I29898">
        <v>22.49</v>
      </c>
    </row>
    <row r="29899" spans="1:9" x14ac:dyDescent="0.25">
      <c r="A29899">
        <v>29898</v>
      </c>
      <c r="B29899" s="1">
        <v>42047</v>
      </c>
      <c r="C29899" s="2">
        <v>0.47186342592592595</v>
      </c>
      <c r="D29899">
        <v>444006</v>
      </c>
      <c r="E29899">
        <v>371563</v>
      </c>
      <c r="F29899">
        <v>4</v>
      </c>
      <c r="G29899">
        <v>1</v>
      </c>
      <c r="H29899">
        <v>29.99</v>
      </c>
      <c r="I29899">
        <v>9.49</v>
      </c>
    </row>
    <row r="29900" spans="1:9" x14ac:dyDescent="0.25">
      <c r="A29900">
        <v>29899</v>
      </c>
      <c r="B29900" s="1">
        <v>42047</v>
      </c>
      <c r="C29900" s="2">
        <v>0.47486111111111112</v>
      </c>
      <c r="D29900">
        <v>444011</v>
      </c>
      <c r="E29900">
        <v>371567</v>
      </c>
      <c r="F29900">
        <v>2</v>
      </c>
      <c r="G29900">
        <v>1</v>
      </c>
      <c r="H29900">
        <v>59.99</v>
      </c>
      <c r="I29900">
        <v>22.49</v>
      </c>
    </row>
    <row r="29901" spans="1:9" x14ac:dyDescent="0.25">
      <c r="A29901">
        <v>29900</v>
      </c>
      <c r="B29901" s="1">
        <v>42047</v>
      </c>
      <c r="C29901" s="2">
        <v>0.47690972222222222</v>
      </c>
      <c r="D29901">
        <v>444017</v>
      </c>
      <c r="E29901">
        <v>325967</v>
      </c>
      <c r="F29901">
        <v>2</v>
      </c>
      <c r="G29901">
        <v>1</v>
      </c>
      <c r="H29901">
        <v>59.99</v>
      </c>
      <c r="I29901">
        <v>22.49</v>
      </c>
    </row>
    <row r="29902" spans="1:9" x14ac:dyDescent="0.25">
      <c r="A29902">
        <v>29901</v>
      </c>
      <c r="B29902" s="1">
        <v>42047</v>
      </c>
      <c r="C29902" s="2">
        <v>0.48069444444444442</v>
      </c>
      <c r="D29902">
        <v>444023</v>
      </c>
      <c r="E29902">
        <v>346371</v>
      </c>
      <c r="F29902">
        <v>2</v>
      </c>
      <c r="G29902">
        <v>2</v>
      </c>
      <c r="H29902">
        <v>109.98</v>
      </c>
      <c r="I29902">
        <v>41.98</v>
      </c>
    </row>
    <row r="29903" spans="1:9" x14ac:dyDescent="0.25">
      <c r="A29903">
        <v>29902</v>
      </c>
      <c r="B29903" s="1">
        <v>42047</v>
      </c>
      <c r="C29903" s="2">
        <v>0.48421296296296296</v>
      </c>
      <c r="D29903">
        <v>444039</v>
      </c>
      <c r="E29903">
        <v>371592</v>
      </c>
      <c r="F29903">
        <v>2</v>
      </c>
      <c r="G29903">
        <v>1</v>
      </c>
      <c r="H29903">
        <v>59.99</v>
      </c>
      <c r="I29903">
        <v>22.49</v>
      </c>
    </row>
    <row r="29904" spans="1:9" x14ac:dyDescent="0.25">
      <c r="A29904">
        <v>29903</v>
      </c>
      <c r="B29904" s="1">
        <v>42047</v>
      </c>
      <c r="C29904" s="2">
        <v>0.4894560185185185</v>
      </c>
      <c r="D29904">
        <v>444043</v>
      </c>
      <c r="E29904">
        <v>371596</v>
      </c>
      <c r="F29904">
        <v>2</v>
      </c>
      <c r="G29904">
        <v>2</v>
      </c>
      <c r="H29904">
        <v>89.98</v>
      </c>
      <c r="I29904">
        <v>31.98</v>
      </c>
    </row>
    <row r="29905" spans="1:9" x14ac:dyDescent="0.25">
      <c r="A29905">
        <v>29904</v>
      </c>
      <c r="B29905" s="1">
        <v>42047</v>
      </c>
      <c r="C29905" s="2">
        <v>0.49322916666666666</v>
      </c>
      <c r="D29905">
        <v>444052</v>
      </c>
      <c r="E29905">
        <v>371602</v>
      </c>
      <c r="F29905">
        <v>1</v>
      </c>
      <c r="G29905">
        <v>1</v>
      </c>
      <c r="H29905">
        <v>49.99</v>
      </c>
      <c r="I29905">
        <v>19.489999999999998</v>
      </c>
    </row>
    <row r="29906" spans="1:9" x14ac:dyDescent="0.25">
      <c r="A29906">
        <v>29905</v>
      </c>
      <c r="B29906" s="1">
        <v>42047</v>
      </c>
      <c r="C29906" s="2">
        <v>0.49403935185185183</v>
      </c>
      <c r="D29906">
        <v>444051</v>
      </c>
      <c r="E29906">
        <v>323873</v>
      </c>
      <c r="F29906">
        <v>2</v>
      </c>
      <c r="G29906">
        <v>1</v>
      </c>
      <c r="H29906">
        <v>59.99</v>
      </c>
      <c r="I29906">
        <v>22.49</v>
      </c>
    </row>
    <row r="29907" spans="1:9" x14ac:dyDescent="0.25">
      <c r="A29907">
        <v>29906</v>
      </c>
      <c r="B29907" s="1">
        <v>42047</v>
      </c>
      <c r="C29907" s="2">
        <v>0.50168981481481478</v>
      </c>
      <c r="D29907">
        <v>444070</v>
      </c>
      <c r="E29907">
        <v>371619</v>
      </c>
      <c r="F29907">
        <v>1</v>
      </c>
      <c r="G29907">
        <v>1</v>
      </c>
      <c r="H29907">
        <v>49.99</v>
      </c>
      <c r="I29907">
        <v>19.489999999999998</v>
      </c>
    </row>
    <row r="29908" spans="1:9" x14ac:dyDescent="0.25">
      <c r="A29908">
        <v>29907</v>
      </c>
      <c r="B29908" s="1">
        <v>42047</v>
      </c>
      <c r="C29908" s="2">
        <v>0.51467592592592593</v>
      </c>
      <c r="D29908">
        <v>444087</v>
      </c>
      <c r="E29908">
        <v>371636</v>
      </c>
      <c r="F29908">
        <v>1</v>
      </c>
      <c r="G29908">
        <v>2</v>
      </c>
      <c r="H29908">
        <v>79.98</v>
      </c>
      <c r="I29908">
        <v>28.98</v>
      </c>
    </row>
    <row r="29909" spans="1:9" x14ac:dyDescent="0.25">
      <c r="A29909">
        <v>29908</v>
      </c>
      <c r="B29909" s="1">
        <v>42047</v>
      </c>
      <c r="C29909" s="2">
        <v>0.51976851851851846</v>
      </c>
      <c r="D29909">
        <v>444096</v>
      </c>
      <c r="E29909">
        <v>371643</v>
      </c>
      <c r="F29909">
        <v>1</v>
      </c>
      <c r="G29909">
        <v>2</v>
      </c>
      <c r="H29909">
        <v>79.98</v>
      </c>
      <c r="I29909">
        <v>28.98</v>
      </c>
    </row>
    <row r="29910" spans="1:9" x14ac:dyDescent="0.25">
      <c r="A29910">
        <v>29909</v>
      </c>
      <c r="B29910" s="1">
        <v>42047</v>
      </c>
      <c r="C29910" s="2">
        <v>0.52054398148148151</v>
      </c>
      <c r="D29910">
        <v>444100</v>
      </c>
      <c r="E29910">
        <v>371647</v>
      </c>
      <c r="F29910">
        <v>2</v>
      </c>
      <c r="G29910">
        <v>1</v>
      </c>
      <c r="H29910">
        <v>59.99</v>
      </c>
      <c r="I29910">
        <v>22.49</v>
      </c>
    </row>
    <row r="29911" spans="1:9" x14ac:dyDescent="0.25">
      <c r="A29911">
        <v>29910</v>
      </c>
      <c r="B29911" s="1">
        <v>42047</v>
      </c>
      <c r="C29911" s="2">
        <v>0.52126157407407403</v>
      </c>
      <c r="D29911">
        <v>444108</v>
      </c>
      <c r="E29911">
        <v>371655</v>
      </c>
      <c r="F29911">
        <v>1</v>
      </c>
      <c r="G29911">
        <v>1</v>
      </c>
      <c r="H29911">
        <v>49.99</v>
      </c>
      <c r="I29911">
        <v>19.489999999999998</v>
      </c>
    </row>
    <row r="29912" spans="1:9" x14ac:dyDescent="0.25">
      <c r="A29912">
        <v>29911</v>
      </c>
      <c r="B29912" s="1">
        <v>42047</v>
      </c>
      <c r="C29912" s="2">
        <v>0.52400462962962968</v>
      </c>
      <c r="D29912">
        <v>444105</v>
      </c>
      <c r="E29912">
        <v>371652</v>
      </c>
      <c r="F29912">
        <v>1</v>
      </c>
      <c r="G29912">
        <v>1</v>
      </c>
      <c r="H29912">
        <v>49.99</v>
      </c>
      <c r="I29912">
        <v>19.489999999999998</v>
      </c>
    </row>
    <row r="29913" spans="1:9" x14ac:dyDescent="0.25">
      <c r="A29913">
        <v>29912</v>
      </c>
      <c r="B29913" s="1">
        <v>42047</v>
      </c>
      <c r="C29913" s="2">
        <v>0.52562500000000001</v>
      </c>
      <c r="D29913">
        <v>444116</v>
      </c>
      <c r="E29913">
        <v>371662</v>
      </c>
      <c r="F29913">
        <v>1</v>
      </c>
      <c r="G29913">
        <v>1</v>
      </c>
      <c r="H29913">
        <v>49.99</v>
      </c>
      <c r="I29913">
        <v>19.489999999999998</v>
      </c>
    </row>
    <row r="29914" spans="1:9" x14ac:dyDescent="0.25">
      <c r="A29914">
        <v>29913</v>
      </c>
      <c r="B29914" s="1">
        <v>42047</v>
      </c>
      <c r="C29914" s="2">
        <v>0.53703703703703709</v>
      </c>
      <c r="D29914">
        <v>444134</v>
      </c>
      <c r="E29914">
        <v>310048</v>
      </c>
      <c r="F29914">
        <v>1</v>
      </c>
      <c r="G29914">
        <v>1</v>
      </c>
      <c r="H29914">
        <v>49.99</v>
      </c>
      <c r="I29914">
        <v>19.489999999999998</v>
      </c>
    </row>
    <row r="29915" spans="1:9" x14ac:dyDescent="0.25">
      <c r="A29915">
        <v>29914</v>
      </c>
      <c r="B29915" s="1">
        <v>42047</v>
      </c>
      <c r="C29915" s="2">
        <v>0.53863425925925923</v>
      </c>
      <c r="D29915">
        <v>444136</v>
      </c>
      <c r="E29915">
        <v>371679</v>
      </c>
      <c r="F29915">
        <v>2</v>
      </c>
      <c r="G29915">
        <v>2</v>
      </c>
      <c r="H29915">
        <v>89.98</v>
      </c>
      <c r="I29915">
        <v>31.98</v>
      </c>
    </row>
    <row r="29916" spans="1:9" x14ac:dyDescent="0.25">
      <c r="A29916">
        <v>29915</v>
      </c>
      <c r="B29916" s="1">
        <v>42047</v>
      </c>
      <c r="C29916" s="2">
        <v>0.53945601851851854</v>
      </c>
      <c r="D29916">
        <v>444143</v>
      </c>
      <c r="E29916">
        <v>371685</v>
      </c>
      <c r="F29916">
        <v>2</v>
      </c>
      <c r="G29916">
        <v>2</v>
      </c>
      <c r="H29916">
        <v>89.98</v>
      </c>
      <c r="I29916">
        <v>31.98</v>
      </c>
    </row>
    <row r="29917" spans="1:9" x14ac:dyDescent="0.25">
      <c r="A29917">
        <v>29916</v>
      </c>
      <c r="B29917" s="1">
        <v>42047</v>
      </c>
      <c r="C29917" s="2">
        <v>0.54306712962962966</v>
      </c>
      <c r="D29917">
        <v>444156</v>
      </c>
      <c r="E29917">
        <v>371695</v>
      </c>
      <c r="F29917">
        <v>2</v>
      </c>
      <c r="G29917">
        <v>1</v>
      </c>
      <c r="H29917">
        <v>59.99</v>
      </c>
      <c r="I29917">
        <v>22.49</v>
      </c>
    </row>
    <row r="29918" spans="1:9" x14ac:dyDescent="0.25">
      <c r="A29918">
        <v>29917</v>
      </c>
      <c r="B29918" s="1">
        <v>42047</v>
      </c>
      <c r="C29918" s="2">
        <v>0.54449074074074078</v>
      </c>
      <c r="D29918">
        <v>444141</v>
      </c>
      <c r="E29918">
        <v>349012</v>
      </c>
      <c r="F29918">
        <v>4</v>
      </c>
      <c r="G29918">
        <v>1</v>
      </c>
      <c r="H29918">
        <v>29.99</v>
      </c>
      <c r="I29918">
        <v>9.49</v>
      </c>
    </row>
    <row r="29919" spans="1:9" x14ac:dyDescent="0.25">
      <c r="A29919">
        <v>29918</v>
      </c>
      <c r="B29919" s="1">
        <v>42047</v>
      </c>
      <c r="C29919" s="2">
        <v>0.54524305555555552</v>
      </c>
      <c r="D29919">
        <v>444154</v>
      </c>
      <c r="E29919">
        <v>371693</v>
      </c>
      <c r="F29919">
        <v>4</v>
      </c>
      <c r="G29919">
        <v>1</v>
      </c>
      <c r="H29919">
        <v>29.99</v>
      </c>
      <c r="I29919">
        <v>9.49</v>
      </c>
    </row>
    <row r="29920" spans="1:9" x14ac:dyDescent="0.25">
      <c r="A29920">
        <v>29919</v>
      </c>
      <c r="B29920" s="1">
        <v>42047</v>
      </c>
      <c r="C29920" s="2">
        <v>0.56861111111111107</v>
      </c>
      <c r="D29920">
        <v>444193</v>
      </c>
      <c r="E29920">
        <v>371726</v>
      </c>
      <c r="F29920">
        <v>2</v>
      </c>
      <c r="G29920">
        <v>1</v>
      </c>
      <c r="H29920">
        <v>59.99</v>
      </c>
      <c r="I29920">
        <v>22.49</v>
      </c>
    </row>
    <row r="29921" spans="1:9" x14ac:dyDescent="0.25">
      <c r="A29921">
        <v>29920</v>
      </c>
      <c r="B29921" s="1">
        <v>42047</v>
      </c>
      <c r="C29921" s="2">
        <v>0.56920138888888894</v>
      </c>
      <c r="D29921">
        <v>444200</v>
      </c>
      <c r="E29921">
        <v>319229</v>
      </c>
      <c r="F29921">
        <v>1</v>
      </c>
      <c r="G29921">
        <v>1</v>
      </c>
      <c r="H29921">
        <v>49.99</v>
      </c>
      <c r="I29921">
        <v>19.489999999999998</v>
      </c>
    </row>
    <row r="29922" spans="1:9" x14ac:dyDescent="0.25">
      <c r="A29922">
        <v>29921</v>
      </c>
      <c r="B29922" s="1">
        <v>42047</v>
      </c>
      <c r="C29922" s="2">
        <v>0.57207175925925924</v>
      </c>
      <c r="D29922">
        <v>444205</v>
      </c>
      <c r="E29922">
        <v>371736</v>
      </c>
      <c r="F29922">
        <v>2</v>
      </c>
      <c r="G29922">
        <v>2</v>
      </c>
      <c r="H29922">
        <v>89.98</v>
      </c>
      <c r="I29922">
        <v>31.98</v>
      </c>
    </row>
    <row r="29923" spans="1:9" x14ac:dyDescent="0.25">
      <c r="A29923">
        <v>29922</v>
      </c>
      <c r="B29923" s="1">
        <v>42047</v>
      </c>
      <c r="C29923" s="2">
        <v>0.57395833333333335</v>
      </c>
      <c r="D29923">
        <v>444207</v>
      </c>
      <c r="E29923">
        <v>371738</v>
      </c>
      <c r="F29923">
        <v>4</v>
      </c>
      <c r="G29923">
        <v>2</v>
      </c>
      <c r="H29923">
        <v>75.98</v>
      </c>
      <c r="I29923">
        <v>23.98</v>
      </c>
    </row>
    <row r="29924" spans="1:9" x14ac:dyDescent="0.25">
      <c r="A29924">
        <v>29923</v>
      </c>
      <c r="B29924" s="1">
        <v>42047</v>
      </c>
      <c r="C29924" s="2">
        <v>0.57590277777777776</v>
      </c>
      <c r="D29924">
        <v>444211</v>
      </c>
      <c r="E29924">
        <v>371742</v>
      </c>
      <c r="F29924">
        <v>1</v>
      </c>
      <c r="G29924">
        <v>1</v>
      </c>
      <c r="H29924">
        <v>49.99</v>
      </c>
      <c r="I29924">
        <v>19.489999999999998</v>
      </c>
    </row>
    <row r="29925" spans="1:9" x14ac:dyDescent="0.25">
      <c r="A29925">
        <v>29924</v>
      </c>
      <c r="B29925" s="1">
        <v>42047</v>
      </c>
      <c r="C29925" s="2">
        <v>0.57879629629629625</v>
      </c>
      <c r="D29925">
        <v>444219</v>
      </c>
      <c r="E29925">
        <v>371748</v>
      </c>
      <c r="F29925">
        <v>2</v>
      </c>
      <c r="G29925">
        <v>2</v>
      </c>
      <c r="H29925">
        <v>89.98</v>
      </c>
      <c r="I29925">
        <v>31.98</v>
      </c>
    </row>
    <row r="29926" spans="1:9" x14ac:dyDescent="0.25">
      <c r="A29926">
        <v>29925</v>
      </c>
      <c r="B29926" s="1">
        <v>42047</v>
      </c>
      <c r="C29926" s="2">
        <v>0.58027777777777778</v>
      </c>
      <c r="D29926">
        <v>444227</v>
      </c>
      <c r="E29926">
        <v>371756</v>
      </c>
      <c r="F29926">
        <v>1</v>
      </c>
      <c r="G29926">
        <v>2</v>
      </c>
      <c r="H29926">
        <v>95.98</v>
      </c>
      <c r="I29926">
        <v>33.979999999999997</v>
      </c>
    </row>
    <row r="29927" spans="1:9" x14ac:dyDescent="0.25">
      <c r="A29927">
        <v>29926</v>
      </c>
      <c r="B29927" s="1">
        <v>42047</v>
      </c>
      <c r="C29927" s="2">
        <v>0.58476851851851852</v>
      </c>
      <c r="D29927">
        <v>444237</v>
      </c>
      <c r="E29927">
        <v>371763</v>
      </c>
      <c r="F29927">
        <v>1</v>
      </c>
      <c r="G29927">
        <v>1</v>
      </c>
      <c r="H29927">
        <v>49.99</v>
      </c>
      <c r="I29927">
        <v>19.489999999999998</v>
      </c>
    </row>
    <row r="29928" spans="1:9" x14ac:dyDescent="0.25">
      <c r="A29928">
        <v>29927</v>
      </c>
      <c r="B29928" s="1">
        <v>42047</v>
      </c>
      <c r="C29928" s="2">
        <v>0.58841435185185187</v>
      </c>
      <c r="D29928">
        <v>444247</v>
      </c>
      <c r="E29928">
        <v>371770</v>
      </c>
      <c r="F29928">
        <v>1</v>
      </c>
      <c r="G29928">
        <v>2</v>
      </c>
      <c r="H29928">
        <v>109.98</v>
      </c>
      <c r="I29928">
        <v>41.98</v>
      </c>
    </row>
    <row r="29929" spans="1:9" x14ac:dyDescent="0.25">
      <c r="A29929">
        <v>29928</v>
      </c>
      <c r="B29929" s="1">
        <v>42047</v>
      </c>
      <c r="C29929" s="2">
        <v>0.59076388888888887</v>
      </c>
      <c r="D29929">
        <v>444245</v>
      </c>
      <c r="E29929">
        <v>371768</v>
      </c>
      <c r="F29929">
        <v>2</v>
      </c>
      <c r="G29929">
        <v>1</v>
      </c>
      <c r="H29929">
        <v>59.99</v>
      </c>
      <c r="I29929">
        <v>22.49</v>
      </c>
    </row>
    <row r="29930" spans="1:9" x14ac:dyDescent="0.25">
      <c r="A29930">
        <v>29929</v>
      </c>
      <c r="B29930" s="1">
        <v>42047</v>
      </c>
      <c r="C29930" s="2">
        <v>0.61813657407407407</v>
      </c>
      <c r="D29930">
        <v>444309</v>
      </c>
      <c r="E29930">
        <v>371821</v>
      </c>
      <c r="F29930">
        <v>2</v>
      </c>
      <c r="G29930">
        <v>1</v>
      </c>
      <c r="H29930">
        <v>59.99</v>
      </c>
      <c r="I29930">
        <v>22.49</v>
      </c>
    </row>
    <row r="29931" spans="1:9" x14ac:dyDescent="0.25">
      <c r="A29931">
        <v>29930</v>
      </c>
      <c r="B29931" s="1">
        <v>42047</v>
      </c>
      <c r="C29931" s="2">
        <v>0.62652777777777779</v>
      </c>
      <c r="D29931">
        <v>444322</v>
      </c>
      <c r="E29931">
        <v>371831</v>
      </c>
      <c r="F29931">
        <v>4</v>
      </c>
      <c r="G29931">
        <v>1</v>
      </c>
      <c r="H29931">
        <v>29.99</v>
      </c>
      <c r="I29931">
        <v>9.49</v>
      </c>
    </row>
    <row r="29932" spans="1:9" x14ac:dyDescent="0.25">
      <c r="A29932">
        <v>29931</v>
      </c>
      <c r="B29932" s="1">
        <v>42047</v>
      </c>
      <c r="C29932" s="2">
        <v>0.62695601851851857</v>
      </c>
      <c r="D29932">
        <v>444320</v>
      </c>
      <c r="E29932">
        <v>371830</v>
      </c>
      <c r="F29932">
        <v>3</v>
      </c>
      <c r="G29932">
        <v>1</v>
      </c>
      <c r="H29932">
        <v>45.99</v>
      </c>
      <c r="I29932">
        <v>14.49</v>
      </c>
    </row>
    <row r="29933" spans="1:9" x14ac:dyDescent="0.25">
      <c r="A29933">
        <v>29932</v>
      </c>
      <c r="B29933" s="1">
        <v>42047</v>
      </c>
      <c r="C29933" s="2">
        <v>0.62967592592592592</v>
      </c>
      <c r="D29933">
        <v>444321</v>
      </c>
      <c r="E29933">
        <v>327859</v>
      </c>
      <c r="F29933">
        <v>1</v>
      </c>
      <c r="G29933">
        <v>2</v>
      </c>
      <c r="H29933">
        <v>79.98</v>
      </c>
      <c r="I29933">
        <v>28.98</v>
      </c>
    </row>
    <row r="29934" spans="1:9" x14ac:dyDescent="0.25">
      <c r="A29934">
        <v>29933</v>
      </c>
      <c r="B29934" s="1">
        <v>42047</v>
      </c>
      <c r="C29934" s="2">
        <v>0.63181712962962966</v>
      </c>
      <c r="D29934">
        <v>444324</v>
      </c>
      <c r="E29934">
        <v>371833</v>
      </c>
      <c r="F29934">
        <v>1</v>
      </c>
      <c r="G29934">
        <v>2</v>
      </c>
      <c r="H29934">
        <v>79.98</v>
      </c>
      <c r="I29934">
        <v>28.98</v>
      </c>
    </row>
    <row r="29935" spans="1:9" x14ac:dyDescent="0.25">
      <c r="A29935">
        <v>29934</v>
      </c>
      <c r="B29935" s="1">
        <v>42047</v>
      </c>
      <c r="C29935" s="2">
        <v>0.63744212962962965</v>
      </c>
      <c r="D29935">
        <v>444340</v>
      </c>
      <c r="E29935">
        <v>371847</v>
      </c>
      <c r="F29935">
        <v>2</v>
      </c>
      <c r="G29935">
        <v>2</v>
      </c>
      <c r="H29935">
        <v>105.98</v>
      </c>
      <c r="I29935">
        <v>36.979999999999997</v>
      </c>
    </row>
    <row r="29936" spans="1:9" x14ac:dyDescent="0.25">
      <c r="A29936">
        <v>29935</v>
      </c>
      <c r="B29936" s="1">
        <v>42047</v>
      </c>
      <c r="C29936" s="2">
        <v>0.64740740740740743</v>
      </c>
      <c r="D29936">
        <v>444359</v>
      </c>
      <c r="E29936">
        <v>333869</v>
      </c>
      <c r="F29936">
        <v>2</v>
      </c>
      <c r="G29936">
        <v>1</v>
      </c>
      <c r="H29936">
        <v>59.99</v>
      </c>
      <c r="I29936">
        <v>22.49</v>
      </c>
    </row>
    <row r="29937" spans="1:9" x14ac:dyDescent="0.25">
      <c r="A29937">
        <v>29936</v>
      </c>
      <c r="B29937" s="1">
        <v>42047</v>
      </c>
      <c r="C29937" s="2">
        <v>0.65452546296296299</v>
      </c>
      <c r="D29937">
        <v>444367</v>
      </c>
      <c r="E29937">
        <v>306156</v>
      </c>
      <c r="F29937">
        <v>2</v>
      </c>
      <c r="G29937">
        <v>1</v>
      </c>
      <c r="H29937">
        <v>59.99</v>
      </c>
      <c r="I29937">
        <v>22.49</v>
      </c>
    </row>
    <row r="29938" spans="1:9" x14ac:dyDescent="0.25">
      <c r="A29938">
        <v>29937</v>
      </c>
      <c r="B29938" s="1">
        <v>42047</v>
      </c>
      <c r="C29938" s="2">
        <v>0.65465277777777775</v>
      </c>
      <c r="D29938">
        <v>444373</v>
      </c>
      <c r="E29938">
        <v>371871</v>
      </c>
      <c r="F29938">
        <v>2</v>
      </c>
      <c r="G29938">
        <v>1</v>
      </c>
      <c r="H29938">
        <v>59.99</v>
      </c>
      <c r="I29938">
        <v>22.49</v>
      </c>
    </row>
    <row r="29939" spans="1:9" x14ac:dyDescent="0.25">
      <c r="A29939">
        <v>29938</v>
      </c>
      <c r="B29939" s="1">
        <v>42047</v>
      </c>
      <c r="C29939" s="2">
        <v>0.65932870370370367</v>
      </c>
      <c r="D29939">
        <v>444384</v>
      </c>
      <c r="E29939">
        <v>371879</v>
      </c>
      <c r="F29939">
        <v>3</v>
      </c>
      <c r="G29939">
        <v>2</v>
      </c>
      <c r="H29939">
        <v>105.98</v>
      </c>
      <c r="I29939">
        <v>36.979999999999997</v>
      </c>
    </row>
    <row r="29940" spans="1:9" x14ac:dyDescent="0.25">
      <c r="A29940">
        <v>29939</v>
      </c>
      <c r="B29940" s="1">
        <v>42047</v>
      </c>
      <c r="C29940" s="2">
        <v>0.66372685185185187</v>
      </c>
      <c r="D29940">
        <v>444386</v>
      </c>
      <c r="E29940">
        <v>371881</v>
      </c>
      <c r="F29940">
        <v>2</v>
      </c>
      <c r="G29940">
        <v>1</v>
      </c>
      <c r="H29940">
        <v>59.99</v>
      </c>
      <c r="I29940">
        <v>22.49</v>
      </c>
    </row>
    <row r="29941" spans="1:9" x14ac:dyDescent="0.25">
      <c r="A29941">
        <v>29940</v>
      </c>
      <c r="B29941" s="1">
        <v>42047</v>
      </c>
      <c r="C29941" s="2">
        <v>0.66587962962962965</v>
      </c>
      <c r="D29941">
        <v>444387</v>
      </c>
      <c r="E29941">
        <v>362005</v>
      </c>
      <c r="F29941">
        <v>2</v>
      </c>
      <c r="G29941">
        <v>1</v>
      </c>
      <c r="H29941">
        <v>59.99</v>
      </c>
      <c r="I29941">
        <v>22.49</v>
      </c>
    </row>
    <row r="29942" spans="1:9" x14ac:dyDescent="0.25">
      <c r="A29942">
        <v>29941</v>
      </c>
      <c r="B29942" s="1">
        <v>42047</v>
      </c>
      <c r="C29942" s="2">
        <v>0.67288194444444449</v>
      </c>
      <c r="D29942">
        <v>444395</v>
      </c>
      <c r="E29942">
        <v>338475</v>
      </c>
      <c r="F29942">
        <v>1</v>
      </c>
      <c r="G29942">
        <v>1</v>
      </c>
      <c r="H29942">
        <v>49.99</v>
      </c>
      <c r="I29942">
        <v>19.489999999999998</v>
      </c>
    </row>
    <row r="29943" spans="1:9" x14ac:dyDescent="0.25">
      <c r="A29943">
        <v>29942</v>
      </c>
      <c r="B29943" s="1">
        <v>42047</v>
      </c>
      <c r="C29943" s="2">
        <v>0.67746527777777776</v>
      </c>
      <c r="D29943">
        <v>444408</v>
      </c>
      <c r="E29943">
        <v>371895</v>
      </c>
      <c r="F29943">
        <v>2</v>
      </c>
      <c r="G29943">
        <v>1</v>
      </c>
      <c r="H29943">
        <v>59.99</v>
      </c>
      <c r="I29943">
        <v>22.49</v>
      </c>
    </row>
    <row r="29944" spans="1:9" x14ac:dyDescent="0.25">
      <c r="A29944">
        <v>29943</v>
      </c>
      <c r="B29944" s="1">
        <v>42047</v>
      </c>
      <c r="C29944" s="2">
        <v>0.68804398148148149</v>
      </c>
      <c r="D29944">
        <v>444436</v>
      </c>
      <c r="E29944">
        <v>341857</v>
      </c>
      <c r="F29944">
        <v>2</v>
      </c>
      <c r="G29944">
        <v>2</v>
      </c>
      <c r="H29944">
        <v>89.98</v>
      </c>
      <c r="I29944">
        <v>31.98</v>
      </c>
    </row>
    <row r="29945" spans="1:9" x14ac:dyDescent="0.25">
      <c r="A29945">
        <v>29944</v>
      </c>
      <c r="B29945" s="1">
        <v>42047</v>
      </c>
      <c r="C29945" s="2">
        <v>0.69668981481481485</v>
      </c>
      <c r="D29945">
        <v>444447</v>
      </c>
      <c r="E29945">
        <v>371922</v>
      </c>
      <c r="F29945">
        <v>2</v>
      </c>
      <c r="G29945">
        <v>1</v>
      </c>
      <c r="H29945">
        <v>59.99</v>
      </c>
      <c r="I29945">
        <v>22.49</v>
      </c>
    </row>
    <row r="29946" spans="1:9" x14ac:dyDescent="0.25">
      <c r="A29946">
        <v>29945</v>
      </c>
      <c r="B29946" s="1">
        <v>42047</v>
      </c>
      <c r="C29946" s="2">
        <v>0.69855324074074077</v>
      </c>
      <c r="D29946">
        <v>444440</v>
      </c>
      <c r="E29946">
        <v>351771</v>
      </c>
      <c r="F29946">
        <v>4</v>
      </c>
      <c r="G29946">
        <v>1</v>
      </c>
      <c r="H29946">
        <v>29.99</v>
      </c>
      <c r="I29946">
        <v>9.49</v>
      </c>
    </row>
    <row r="29947" spans="1:9" x14ac:dyDescent="0.25">
      <c r="A29947">
        <v>29946</v>
      </c>
      <c r="B29947" s="1">
        <v>42047</v>
      </c>
      <c r="C29947" s="2">
        <v>0.70125000000000004</v>
      </c>
      <c r="D29947">
        <v>444454</v>
      </c>
      <c r="E29947">
        <v>371928</v>
      </c>
      <c r="F29947">
        <v>2</v>
      </c>
      <c r="G29947">
        <v>2</v>
      </c>
      <c r="H29947">
        <v>89.98</v>
      </c>
      <c r="I29947">
        <v>31.98</v>
      </c>
    </row>
    <row r="29948" spans="1:9" x14ac:dyDescent="0.25">
      <c r="A29948">
        <v>29947</v>
      </c>
      <c r="B29948" s="1">
        <v>42047</v>
      </c>
      <c r="C29948" s="2">
        <v>0.70201388888888894</v>
      </c>
      <c r="D29948">
        <v>444449</v>
      </c>
      <c r="E29948">
        <v>371924</v>
      </c>
      <c r="F29948">
        <v>2</v>
      </c>
      <c r="G29948">
        <v>1</v>
      </c>
      <c r="H29948">
        <v>59.99</v>
      </c>
      <c r="I29948">
        <v>22.49</v>
      </c>
    </row>
    <row r="29949" spans="1:9" x14ac:dyDescent="0.25">
      <c r="A29949">
        <v>29948</v>
      </c>
      <c r="B29949" s="1">
        <v>42047</v>
      </c>
      <c r="C29949" s="2">
        <v>0.70731481481481484</v>
      </c>
      <c r="D29949">
        <v>444463</v>
      </c>
      <c r="E29949">
        <v>356174</v>
      </c>
      <c r="F29949">
        <v>2</v>
      </c>
      <c r="G29949">
        <v>1</v>
      </c>
      <c r="H29949">
        <v>59.99</v>
      </c>
      <c r="I29949">
        <v>22.49</v>
      </c>
    </row>
    <row r="29950" spans="1:9" x14ac:dyDescent="0.25">
      <c r="A29950">
        <v>29949</v>
      </c>
      <c r="B29950" s="1">
        <v>42047</v>
      </c>
      <c r="C29950" s="2">
        <v>0.73201388888888885</v>
      </c>
      <c r="D29950">
        <v>444514</v>
      </c>
      <c r="E29950">
        <v>345395</v>
      </c>
      <c r="F29950">
        <v>2</v>
      </c>
      <c r="G29950">
        <v>1</v>
      </c>
      <c r="H29950">
        <v>59.99</v>
      </c>
      <c r="I29950">
        <v>22.49</v>
      </c>
    </row>
    <row r="29951" spans="1:9" x14ac:dyDescent="0.25">
      <c r="A29951">
        <v>29950</v>
      </c>
      <c r="B29951" s="1">
        <v>42047</v>
      </c>
      <c r="C29951" s="2">
        <v>0.73247685185185185</v>
      </c>
      <c r="D29951">
        <v>444511</v>
      </c>
      <c r="E29951">
        <v>371979</v>
      </c>
      <c r="F29951">
        <v>1</v>
      </c>
      <c r="G29951">
        <v>2</v>
      </c>
      <c r="H29951">
        <v>109.98</v>
      </c>
      <c r="I29951">
        <v>41.98</v>
      </c>
    </row>
    <row r="29952" spans="1:9" x14ac:dyDescent="0.25">
      <c r="A29952">
        <v>29951</v>
      </c>
      <c r="B29952" s="1">
        <v>42047</v>
      </c>
      <c r="C29952" s="2">
        <v>0.73285879629629624</v>
      </c>
      <c r="D29952">
        <v>444509</v>
      </c>
      <c r="E29952">
        <v>371978</v>
      </c>
      <c r="F29952">
        <v>1</v>
      </c>
      <c r="G29952">
        <v>1</v>
      </c>
      <c r="H29952">
        <v>49.99</v>
      </c>
      <c r="I29952">
        <v>19.489999999999998</v>
      </c>
    </row>
    <row r="29953" spans="1:9" x14ac:dyDescent="0.25">
      <c r="A29953">
        <v>29952</v>
      </c>
      <c r="B29953" s="1">
        <v>42047</v>
      </c>
      <c r="C29953" s="2">
        <v>0.73354166666666665</v>
      </c>
      <c r="D29953">
        <v>444516</v>
      </c>
      <c r="E29953">
        <v>371983</v>
      </c>
      <c r="F29953">
        <v>2</v>
      </c>
      <c r="G29953">
        <v>2</v>
      </c>
      <c r="H29953">
        <v>89.98</v>
      </c>
      <c r="I29953">
        <v>31.98</v>
      </c>
    </row>
    <row r="29954" spans="1:9" x14ac:dyDescent="0.25">
      <c r="A29954">
        <v>29953</v>
      </c>
      <c r="B29954" s="1">
        <v>42047</v>
      </c>
      <c r="C29954" s="2">
        <v>0.73824074074074075</v>
      </c>
      <c r="D29954">
        <v>444529</v>
      </c>
      <c r="E29954">
        <v>371993</v>
      </c>
      <c r="F29954">
        <v>1</v>
      </c>
      <c r="G29954">
        <v>1</v>
      </c>
      <c r="H29954">
        <v>49.99</v>
      </c>
      <c r="I29954">
        <v>19.489999999999998</v>
      </c>
    </row>
    <row r="29955" spans="1:9" x14ac:dyDescent="0.25">
      <c r="A29955">
        <v>29954</v>
      </c>
      <c r="B29955" s="1">
        <v>42047</v>
      </c>
      <c r="C29955" s="2">
        <v>0.74059027777777775</v>
      </c>
      <c r="D29955">
        <v>444522</v>
      </c>
      <c r="E29955">
        <v>345720</v>
      </c>
      <c r="F29955">
        <v>1</v>
      </c>
      <c r="G29955">
        <v>2</v>
      </c>
      <c r="H29955">
        <v>79.98</v>
      </c>
      <c r="I29955">
        <v>28.98</v>
      </c>
    </row>
    <row r="29956" spans="1:9" x14ac:dyDescent="0.25">
      <c r="A29956">
        <v>29955</v>
      </c>
      <c r="B29956" s="1">
        <v>42047</v>
      </c>
      <c r="C29956" s="2">
        <v>0.74111111111111116</v>
      </c>
      <c r="D29956">
        <v>444534</v>
      </c>
      <c r="E29956">
        <v>371998</v>
      </c>
      <c r="F29956">
        <v>2</v>
      </c>
      <c r="G29956">
        <v>1</v>
      </c>
      <c r="H29956">
        <v>59.99</v>
      </c>
      <c r="I29956">
        <v>22.49</v>
      </c>
    </row>
    <row r="29957" spans="1:9" x14ac:dyDescent="0.25">
      <c r="A29957">
        <v>29956</v>
      </c>
      <c r="B29957" s="1">
        <v>42047</v>
      </c>
      <c r="C29957" s="2">
        <v>0.74387731481481478</v>
      </c>
      <c r="D29957">
        <v>444533</v>
      </c>
      <c r="E29957">
        <v>371997</v>
      </c>
      <c r="F29957">
        <v>2</v>
      </c>
      <c r="G29957">
        <v>1</v>
      </c>
      <c r="H29957">
        <v>59.99</v>
      </c>
      <c r="I29957">
        <v>22.49</v>
      </c>
    </row>
    <row r="29958" spans="1:9" x14ac:dyDescent="0.25">
      <c r="A29958">
        <v>29957</v>
      </c>
      <c r="B29958" s="1">
        <v>42047</v>
      </c>
      <c r="C29958" s="2">
        <v>0.74754629629629632</v>
      </c>
      <c r="D29958">
        <v>444537</v>
      </c>
      <c r="E29958">
        <v>372001</v>
      </c>
      <c r="F29958">
        <v>3</v>
      </c>
      <c r="G29958">
        <v>1</v>
      </c>
      <c r="H29958">
        <v>45.99</v>
      </c>
      <c r="I29958">
        <v>14.49</v>
      </c>
    </row>
    <row r="29959" spans="1:9" x14ac:dyDescent="0.25">
      <c r="A29959">
        <v>29958</v>
      </c>
      <c r="B29959" s="1">
        <v>42047</v>
      </c>
      <c r="C29959" s="2">
        <v>0.75422453703703707</v>
      </c>
      <c r="D29959">
        <v>444556</v>
      </c>
      <c r="E29959">
        <v>350484</v>
      </c>
      <c r="F29959">
        <v>2</v>
      </c>
      <c r="G29959">
        <v>1</v>
      </c>
      <c r="H29959">
        <v>59.99</v>
      </c>
      <c r="I29959">
        <v>22.49</v>
      </c>
    </row>
    <row r="29960" spans="1:9" x14ac:dyDescent="0.25">
      <c r="A29960">
        <v>29959</v>
      </c>
      <c r="B29960" s="1">
        <v>42047</v>
      </c>
      <c r="C29960" s="2">
        <v>0.75659722222222225</v>
      </c>
      <c r="D29960">
        <v>444554</v>
      </c>
      <c r="E29960">
        <v>372017</v>
      </c>
      <c r="F29960">
        <v>2</v>
      </c>
      <c r="G29960">
        <v>1</v>
      </c>
      <c r="H29960">
        <v>59.99</v>
      </c>
      <c r="I29960">
        <v>22.49</v>
      </c>
    </row>
    <row r="29961" spans="1:9" x14ac:dyDescent="0.25">
      <c r="A29961">
        <v>29960</v>
      </c>
      <c r="B29961" s="1">
        <v>42047</v>
      </c>
      <c r="C29961" s="2">
        <v>0.76406249999999998</v>
      </c>
      <c r="D29961">
        <v>444564</v>
      </c>
      <c r="E29961">
        <v>372023</v>
      </c>
      <c r="F29961">
        <v>2</v>
      </c>
      <c r="G29961">
        <v>1</v>
      </c>
      <c r="H29961">
        <v>59.99</v>
      </c>
      <c r="I29961">
        <v>22.49</v>
      </c>
    </row>
    <row r="29962" spans="1:9" x14ac:dyDescent="0.25">
      <c r="A29962">
        <v>29961</v>
      </c>
      <c r="B29962" s="1">
        <v>42047</v>
      </c>
      <c r="C29962" s="2">
        <v>0.76869212962962963</v>
      </c>
      <c r="D29962">
        <v>444576</v>
      </c>
      <c r="E29962">
        <v>372035</v>
      </c>
      <c r="F29962">
        <v>2</v>
      </c>
      <c r="G29962">
        <v>1</v>
      </c>
      <c r="H29962">
        <v>59.99</v>
      </c>
      <c r="I29962">
        <v>22.49</v>
      </c>
    </row>
    <row r="29963" spans="1:9" x14ac:dyDescent="0.25">
      <c r="A29963">
        <v>29962</v>
      </c>
      <c r="B29963" s="1">
        <v>42047</v>
      </c>
      <c r="C29963" s="2">
        <v>0.77248842592592593</v>
      </c>
      <c r="D29963">
        <v>444585</v>
      </c>
      <c r="E29963">
        <v>372043</v>
      </c>
      <c r="F29963">
        <v>3</v>
      </c>
      <c r="G29963">
        <v>2</v>
      </c>
      <c r="H29963">
        <v>95.98</v>
      </c>
      <c r="I29963">
        <v>33.979999999999997</v>
      </c>
    </row>
    <row r="29964" spans="1:9" x14ac:dyDescent="0.25">
      <c r="A29964">
        <v>29963</v>
      </c>
      <c r="B29964" s="1">
        <v>42047</v>
      </c>
      <c r="C29964" s="2">
        <v>0.77853009259259254</v>
      </c>
      <c r="D29964">
        <v>444589</v>
      </c>
      <c r="E29964">
        <v>372047</v>
      </c>
      <c r="F29964">
        <v>1</v>
      </c>
      <c r="G29964">
        <v>1</v>
      </c>
      <c r="H29964">
        <v>49.99</v>
      </c>
      <c r="I29964">
        <v>19.489999999999998</v>
      </c>
    </row>
    <row r="29965" spans="1:9" x14ac:dyDescent="0.25">
      <c r="A29965">
        <v>29964</v>
      </c>
      <c r="B29965" s="1">
        <v>42047</v>
      </c>
      <c r="C29965" s="2">
        <v>0.78182870370370372</v>
      </c>
      <c r="D29965">
        <v>444600</v>
      </c>
      <c r="E29965">
        <v>350208</v>
      </c>
      <c r="F29965">
        <v>2</v>
      </c>
      <c r="G29965">
        <v>1</v>
      </c>
      <c r="H29965">
        <v>59.99</v>
      </c>
      <c r="I29965">
        <v>22.49</v>
      </c>
    </row>
    <row r="29966" spans="1:9" x14ac:dyDescent="0.25">
      <c r="A29966">
        <v>29965</v>
      </c>
      <c r="B29966" s="1">
        <v>42047</v>
      </c>
      <c r="C29966" s="2">
        <v>0.78211805555555558</v>
      </c>
      <c r="D29966">
        <v>444598</v>
      </c>
      <c r="E29966">
        <v>372054</v>
      </c>
      <c r="F29966">
        <v>1</v>
      </c>
      <c r="G29966">
        <v>2</v>
      </c>
      <c r="H29966">
        <v>95.98</v>
      </c>
      <c r="I29966">
        <v>33.979999999999997</v>
      </c>
    </row>
    <row r="29967" spans="1:9" x14ac:dyDescent="0.25">
      <c r="A29967">
        <v>29966</v>
      </c>
      <c r="B29967" s="1">
        <v>42047</v>
      </c>
      <c r="C29967" s="2">
        <v>0.78319444444444442</v>
      </c>
      <c r="D29967">
        <v>444606</v>
      </c>
      <c r="E29967">
        <v>372059</v>
      </c>
      <c r="F29967">
        <v>3</v>
      </c>
      <c r="G29967">
        <v>2</v>
      </c>
      <c r="H29967">
        <v>75.98</v>
      </c>
      <c r="I29967">
        <v>23.98</v>
      </c>
    </row>
    <row r="29968" spans="1:9" x14ac:dyDescent="0.25">
      <c r="A29968">
        <v>29967</v>
      </c>
      <c r="B29968" s="1">
        <v>42047</v>
      </c>
      <c r="C29968" s="2">
        <v>0.78681712962962957</v>
      </c>
      <c r="D29968">
        <v>444605</v>
      </c>
      <c r="E29968">
        <v>333759</v>
      </c>
      <c r="F29968">
        <v>2</v>
      </c>
      <c r="G29968">
        <v>1</v>
      </c>
      <c r="H29968">
        <v>59.99</v>
      </c>
      <c r="I29968">
        <v>22.49</v>
      </c>
    </row>
    <row r="29969" spans="1:9" x14ac:dyDescent="0.25">
      <c r="A29969">
        <v>29968</v>
      </c>
      <c r="B29969" s="1">
        <v>42047</v>
      </c>
      <c r="C29969" s="2">
        <v>0.8208333333333333</v>
      </c>
      <c r="D29969">
        <v>444653</v>
      </c>
      <c r="E29969">
        <v>372092</v>
      </c>
      <c r="F29969">
        <v>2</v>
      </c>
      <c r="G29969">
        <v>1</v>
      </c>
      <c r="H29969">
        <v>59.99</v>
      </c>
      <c r="I29969">
        <v>22.49</v>
      </c>
    </row>
    <row r="29970" spans="1:9" x14ac:dyDescent="0.25">
      <c r="A29970">
        <v>29969</v>
      </c>
      <c r="B29970" s="1">
        <v>42047</v>
      </c>
      <c r="C29970" s="2">
        <v>0.84259259259259256</v>
      </c>
      <c r="D29970">
        <v>444676</v>
      </c>
      <c r="E29970">
        <v>372112</v>
      </c>
      <c r="F29970">
        <v>3</v>
      </c>
      <c r="G29970">
        <v>1</v>
      </c>
      <c r="H29970">
        <v>45.99</v>
      </c>
      <c r="I29970">
        <v>14.49</v>
      </c>
    </row>
    <row r="29971" spans="1:9" x14ac:dyDescent="0.25">
      <c r="A29971">
        <v>29970</v>
      </c>
      <c r="B29971" s="1">
        <v>42047</v>
      </c>
      <c r="C29971" s="2">
        <v>0.85734953703703709</v>
      </c>
      <c r="D29971">
        <v>444695</v>
      </c>
      <c r="E29971">
        <v>372128</v>
      </c>
      <c r="F29971">
        <v>2</v>
      </c>
      <c r="G29971">
        <v>2</v>
      </c>
      <c r="H29971">
        <v>89.98</v>
      </c>
      <c r="I29971">
        <v>31.98</v>
      </c>
    </row>
    <row r="29972" spans="1:9" x14ac:dyDescent="0.25">
      <c r="A29972">
        <v>29971</v>
      </c>
      <c r="B29972" s="1">
        <v>42047</v>
      </c>
      <c r="C29972" s="2">
        <v>0.88068287037037041</v>
      </c>
      <c r="D29972">
        <v>444722</v>
      </c>
      <c r="E29972">
        <v>372150</v>
      </c>
      <c r="F29972">
        <v>1</v>
      </c>
      <c r="G29972">
        <v>2</v>
      </c>
      <c r="H29972">
        <v>79.98</v>
      </c>
      <c r="I29972">
        <v>28.98</v>
      </c>
    </row>
    <row r="29973" spans="1:9" x14ac:dyDescent="0.25">
      <c r="A29973">
        <v>29972</v>
      </c>
      <c r="B29973" s="1">
        <v>42047</v>
      </c>
      <c r="C29973" s="2">
        <v>0.89655092592592589</v>
      </c>
      <c r="D29973">
        <v>444733</v>
      </c>
      <c r="E29973">
        <v>372159</v>
      </c>
      <c r="F29973">
        <v>2</v>
      </c>
      <c r="G29973">
        <v>1</v>
      </c>
      <c r="H29973">
        <v>59.99</v>
      </c>
      <c r="I29973">
        <v>22.49</v>
      </c>
    </row>
    <row r="29974" spans="1:9" x14ac:dyDescent="0.25">
      <c r="A29974">
        <v>29973</v>
      </c>
      <c r="B29974" s="1">
        <v>42047</v>
      </c>
      <c r="C29974" s="2">
        <v>0.90912037037037041</v>
      </c>
      <c r="D29974">
        <v>444748</v>
      </c>
      <c r="E29974">
        <v>308380</v>
      </c>
      <c r="F29974">
        <v>4</v>
      </c>
      <c r="G29974">
        <v>1</v>
      </c>
      <c r="H29974">
        <v>29.99</v>
      </c>
      <c r="I29974">
        <v>9.49</v>
      </c>
    </row>
    <row r="29975" spans="1:9" x14ac:dyDescent="0.25">
      <c r="A29975">
        <v>29974</v>
      </c>
      <c r="B29975" s="1">
        <v>42047</v>
      </c>
      <c r="C29975" s="2">
        <v>0.91414351851851849</v>
      </c>
      <c r="D29975">
        <v>444752</v>
      </c>
      <c r="E29975">
        <v>372175</v>
      </c>
      <c r="F29975">
        <v>2</v>
      </c>
      <c r="G29975">
        <v>1</v>
      </c>
      <c r="H29975">
        <v>59.99</v>
      </c>
      <c r="I29975">
        <v>22.49</v>
      </c>
    </row>
    <row r="29976" spans="1:9" x14ac:dyDescent="0.25">
      <c r="A29976">
        <v>29975</v>
      </c>
      <c r="B29976" s="1">
        <v>42047</v>
      </c>
      <c r="C29976" s="2">
        <v>0.92215277777777782</v>
      </c>
      <c r="D29976">
        <v>444769</v>
      </c>
      <c r="E29976">
        <v>372192</v>
      </c>
      <c r="F29976">
        <v>2</v>
      </c>
      <c r="G29976">
        <v>2</v>
      </c>
      <c r="H29976">
        <v>89.98</v>
      </c>
      <c r="I29976">
        <v>31.98</v>
      </c>
    </row>
    <row r="29977" spans="1:9" x14ac:dyDescent="0.25">
      <c r="A29977">
        <v>29976</v>
      </c>
      <c r="B29977" s="1">
        <v>42047</v>
      </c>
      <c r="C29977" s="2">
        <v>0.94192129629629628</v>
      </c>
      <c r="D29977">
        <v>444783</v>
      </c>
      <c r="E29977">
        <v>372201</v>
      </c>
      <c r="F29977">
        <v>2</v>
      </c>
      <c r="G29977">
        <v>1</v>
      </c>
      <c r="H29977">
        <v>59.99</v>
      </c>
      <c r="I29977">
        <v>22.49</v>
      </c>
    </row>
    <row r="29978" spans="1:9" x14ac:dyDescent="0.25">
      <c r="A29978">
        <v>29977</v>
      </c>
      <c r="B29978" s="1">
        <v>42047</v>
      </c>
      <c r="C29978" s="2">
        <v>0.96061342592592591</v>
      </c>
      <c r="D29978">
        <v>444797</v>
      </c>
      <c r="E29978">
        <v>341664</v>
      </c>
      <c r="F29978">
        <v>2</v>
      </c>
      <c r="G29978">
        <v>1</v>
      </c>
      <c r="H29978">
        <v>59.99</v>
      </c>
      <c r="I29978">
        <v>22.49</v>
      </c>
    </row>
    <row r="29979" spans="1:9" x14ac:dyDescent="0.25">
      <c r="A29979">
        <v>29978</v>
      </c>
      <c r="B29979" s="1">
        <v>42047</v>
      </c>
      <c r="C29979" s="2">
        <v>0.96672453703703709</v>
      </c>
      <c r="D29979">
        <v>444803</v>
      </c>
      <c r="E29979">
        <v>372215</v>
      </c>
      <c r="F29979">
        <v>2</v>
      </c>
      <c r="G29979">
        <v>1</v>
      </c>
      <c r="H29979">
        <v>59.99</v>
      </c>
      <c r="I29979">
        <v>22.49</v>
      </c>
    </row>
    <row r="29980" spans="1:9" x14ac:dyDescent="0.25">
      <c r="A29980">
        <v>29979</v>
      </c>
      <c r="B29980" s="1">
        <v>42047</v>
      </c>
      <c r="C29980" s="2">
        <v>0.97906249999999995</v>
      </c>
      <c r="D29980">
        <v>444816</v>
      </c>
      <c r="E29980">
        <v>372227</v>
      </c>
      <c r="F29980">
        <v>2</v>
      </c>
      <c r="G29980">
        <v>1</v>
      </c>
      <c r="H29980">
        <v>59.99</v>
      </c>
      <c r="I29980">
        <v>22.49</v>
      </c>
    </row>
    <row r="29981" spans="1:9" x14ac:dyDescent="0.25">
      <c r="A29981">
        <v>29980</v>
      </c>
      <c r="B29981" s="1">
        <v>42047</v>
      </c>
      <c r="C29981" s="2">
        <v>0.98133101851851856</v>
      </c>
      <c r="D29981">
        <v>444813</v>
      </c>
      <c r="E29981">
        <v>372224</v>
      </c>
      <c r="F29981">
        <v>2</v>
      </c>
      <c r="G29981">
        <v>1</v>
      </c>
      <c r="H29981">
        <v>59.99</v>
      </c>
      <c r="I29981">
        <v>22.49</v>
      </c>
    </row>
    <row r="29982" spans="1:9" x14ac:dyDescent="0.25">
      <c r="A29982">
        <v>29981</v>
      </c>
      <c r="B29982" s="1">
        <v>42047</v>
      </c>
      <c r="C29982" s="2">
        <v>0.98390046296296296</v>
      </c>
      <c r="D29982">
        <v>444819</v>
      </c>
      <c r="E29982">
        <v>372230</v>
      </c>
      <c r="F29982">
        <v>1</v>
      </c>
      <c r="G29982">
        <v>1</v>
      </c>
      <c r="H29982">
        <v>49.99</v>
      </c>
      <c r="I29982">
        <v>19.489999999999998</v>
      </c>
    </row>
    <row r="29983" spans="1:9" x14ac:dyDescent="0.25">
      <c r="A29983">
        <v>29982</v>
      </c>
      <c r="B29983" s="1">
        <v>42047</v>
      </c>
      <c r="C29983" s="2">
        <v>0.9887731481481481</v>
      </c>
      <c r="D29983">
        <v>444824</v>
      </c>
      <c r="E29983">
        <v>372234</v>
      </c>
      <c r="F29983">
        <v>1</v>
      </c>
      <c r="G29983">
        <v>2</v>
      </c>
      <c r="H29983">
        <v>95.98</v>
      </c>
      <c r="I29983">
        <v>33.979999999999997</v>
      </c>
    </row>
    <row r="29984" spans="1:9" x14ac:dyDescent="0.25">
      <c r="A29984">
        <v>29983</v>
      </c>
      <c r="B29984" s="1">
        <v>42047</v>
      </c>
      <c r="C29984" s="2">
        <v>0.99959490740740742</v>
      </c>
      <c r="D29984">
        <v>444832</v>
      </c>
      <c r="E29984">
        <v>372242</v>
      </c>
      <c r="F29984">
        <v>2</v>
      </c>
      <c r="G29984">
        <v>1</v>
      </c>
      <c r="H29984">
        <v>59.99</v>
      </c>
      <c r="I29984">
        <v>22.49</v>
      </c>
    </row>
    <row r="29985" spans="1:9" x14ac:dyDescent="0.25">
      <c r="A29985">
        <v>29984</v>
      </c>
      <c r="B29985" s="1">
        <v>42048</v>
      </c>
      <c r="C29985" s="2">
        <v>5.8796296296296296E-3</v>
      </c>
      <c r="D29985">
        <v>444842</v>
      </c>
      <c r="E29985">
        <v>372250</v>
      </c>
      <c r="F29985">
        <v>3</v>
      </c>
      <c r="G29985">
        <v>1</v>
      </c>
      <c r="H29985">
        <v>45.99</v>
      </c>
      <c r="I29985">
        <v>14.49</v>
      </c>
    </row>
    <row r="29986" spans="1:9" x14ac:dyDescent="0.25">
      <c r="A29986">
        <v>29985</v>
      </c>
      <c r="B29986" s="1">
        <v>42048</v>
      </c>
      <c r="C29986" s="2">
        <v>1.119212962962963E-2</v>
      </c>
      <c r="D29986">
        <v>444843</v>
      </c>
      <c r="E29986">
        <v>372251</v>
      </c>
      <c r="F29986">
        <v>1</v>
      </c>
      <c r="G29986">
        <v>1</v>
      </c>
      <c r="H29986">
        <v>49.99</v>
      </c>
      <c r="I29986">
        <v>19.489999999999998</v>
      </c>
    </row>
    <row r="29987" spans="1:9" x14ac:dyDescent="0.25">
      <c r="A29987">
        <v>29986</v>
      </c>
      <c r="B29987" s="1">
        <v>42048</v>
      </c>
      <c r="C29987" s="2">
        <v>3.335648148148148E-2</v>
      </c>
      <c r="D29987">
        <v>444855</v>
      </c>
      <c r="E29987">
        <v>372263</v>
      </c>
      <c r="F29987">
        <v>2</v>
      </c>
      <c r="G29987">
        <v>1</v>
      </c>
      <c r="H29987">
        <v>59.99</v>
      </c>
      <c r="I29987">
        <v>22.49</v>
      </c>
    </row>
    <row r="29988" spans="1:9" x14ac:dyDescent="0.25">
      <c r="A29988">
        <v>29987</v>
      </c>
      <c r="B29988" s="1">
        <v>42048</v>
      </c>
      <c r="C29988" s="2">
        <v>4.0243055555555553E-2</v>
      </c>
      <c r="D29988">
        <v>444858</v>
      </c>
      <c r="E29988">
        <v>372265</v>
      </c>
      <c r="F29988">
        <v>4</v>
      </c>
      <c r="G29988">
        <v>1</v>
      </c>
      <c r="H29988">
        <v>29.99</v>
      </c>
      <c r="I29988">
        <v>9.49</v>
      </c>
    </row>
    <row r="29989" spans="1:9" x14ac:dyDescent="0.25">
      <c r="A29989">
        <v>29988</v>
      </c>
      <c r="B29989" s="1">
        <v>42048</v>
      </c>
      <c r="C29989" s="2">
        <v>0.10638888888888889</v>
      </c>
      <c r="D29989">
        <v>444888</v>
      </c>
      <c r="E29989">
        <v>372292</v>
      </c>
      <c r="F29989">
        <v>2</v>
      </c>
      <c r="G29989">
        <v>1</v>
      </c>
      <c r="H29989">
        <v>59.99</v>
      </c>
      <c r="I29989">
        <v>22.49</v>
      </c>
    </row>
    <row r="29990" spans="1:9" x14ac:dyDescent="0.25">
      <c r="A29990">
        <v>29989</v>
      </c>
      <c r="B29990" s="1">
        <v>42048</v>
      </c>
      <c r="C29990" s="2">
        <v>0.10814814814814815</v>
      </c>
      <c r="D29990">
        <v>444883</v>
      </c>
      <c r="E29990">
        <v>372287</v>
      </c>
      <c r="F29990">
        <v>3</v>
      </c>
      <c r="G29990">
        <v>1</v>
      </c>
      <c r="H29990">
        <v>45.99</v>
      </c>
      <c r="I29990">
        <v>14.49</v>
      </c>
    </row>
    <row r="29991" spans="1:9" x14ac:dyDescent="0.25">
      <c r="A29991">
        <v>29990</v>
      </c>
      <c r="B29991" s="1">
        <v>42048</v>
      </c>
      <c r="C29991" s="2">
        <v>0.11967592592592592</v>
      </c>
      <c r="D29991">
        <v>444891</v>
      </c>
      <c r="E29991">
        <v>372295</v>
      </c>
      <c r="F29991">
        <v>1</v>
      </c>
      <c r="G29991">
        <v>2</v>
      </c>
      <c r="H29991">
        <v>95.98</v>
      </c>
      <c r="I29991">
        <v>33.979999999999997</v>
      </c>
    </row>
    <row r="29992" spans="1:9" x14ac:dyDescent="0.25">
      <c r="A29992">
        <v>29991</v>
      </c>
      <c r="B29992" s="1">
        <v>42048</v>
      </c>
      <c r="C29992" s="2">
        <v>0.12373842592592593</v>
      </c>
      <c r="D29992">
        <v>444893</v>
      </c>
      <c r="E29992">
        <v>372297</v>
      </c>
      <c r="F29992">
        <v>1</v>
      </c>
      <c r="G29992">
        <v>1</v>
      </c>
      <c r="H29992">
        <v>49.99</v>
      </c>
      <c r="I29992">
        <v>19.489999999999998</v>
      </c>
    </row>
    <row r="29993" spans="1:9" x14ac:dyDescent="0.25">
      <c r="A29993">
        <v>29992</v>
      </c>
      <c r="B29993" s="1">
        <v>42048</v>
      </c>
      <c r="C29993" s="2">
        <v>0.12907407407407406</v>
      </c>
      <c r="D29993">
        <v>444895</v>
      </c>
      <c r="E29993">
        <v>372299</v>
      </c>
      <c r="F29993">
        <v>2</v>
      </c>
      <c r="G29993">
        <v>1</v>
      </c>
      <c r="H29993">
        <v>59.99</v>
      </c>
      <c r="I29993">
        <v>22.49</v>
      </c>
    </row>
    <row r="29994" spans="1:9" x14ac:dyDescent="0.25">
      <c r="A29994">
        <v>29993</v>
      </c>
      <c r="B29994" s="1">
        <v>42048</v>
      </c>
      <c r="C29994" s="2">
        <v>0.13325231481481481</v>
      </c>
      <c r="D29994">
        <v>444897</v>
      </c>
      <c r="E29994">
        <v>372301</v>
      </c>
      <c r="F29994">
        <v>2</v>
      </c>
      <c r="G29994">
        <v>1</v>
      </c>
      <c r="H29994">
        <v>59.99</v>
      </c>
      <c r="I29994">
        <v>22.49</v>
      </c>
    </row>
    <row r="29995" spans="1:9" x14ac:dyDescent="0.25">
      <c r="A29995">
        <v>29994</v>
      </c>
      <c r="B29995" s="1">
        <v>42048</v>
      </c>
      <c r="C29995" s="2">
        <v>0.16518518518518518</v>
      </c>
      <c r="D29995">
        <v>444913</v>
      </c>
      <c r="E29995">
        <v>372313</v>
      </c>
      <c r="F29995">
        <v>1</v>
      </c>
      <c r="G29995">
        <v>1</v>
      </c>
      <c r="H29995">
        <v>49.99</v>
      </c>
      <c r="I29995">
        <v>19.489999999999998</v>
      </c>
    </row>
    <row r="29996" spans="1:9" x14ac:dyDescent="0.25">
      <c r="A29996">
        <v>29995</v>
      </c>
      <c r="B29996" s="1">
        <v>42048</v>
      </c>
      <c r="C29996" s="2">
        <v>0.21609953703703705</v>
      </c>
      <c r="D29996">
        <v>444934</v>
      </c>
      <c r="E29996">
        <v>372328</v>
      </c>
      <c r="F29996">
        <v>2</v>
      </c>
      <c r="G29996">
        <v>1</v>
      </c>
      <c r="H29996">
        <v>59.99</v>
      </c>
      <c r="I29996">
        <v>22.49</v>
      </c>
    </row>
    <row r="29997" spans="1:9" x14ac:dyDescent="0.25">
      <c r="A29997">
        <v>29996</v>
      </c>
      <c r="B29997" s="1">
        <v>42048</v>
      </c>
      <c r="C29997" s="2">
        <v>0.22619212962962962</v>
      </c>
      <c r="D29997">
        <v>444937</v>
      </c>
      <c r="E29997">
        <v>352385</v>
      </c>
      <c r="F29997">
        <v>2</v>
      </c>
      <c r="G29997">
        <v>2</v>
      </c>
      <c r="H29997">
        <v>89.98</v>
      </c>
      <c r="I29997">
        <v>31.98</v>
      </c>
    </row>
    <row r="29998" spans="1:9" x14ac:dyDescent="0.25">
      <c r="A29998">
        <v>29997</v>
      </c>
      <c r="B29998" s="1">
        <v>42048</v>
      </c>
      <c r="C29998" s="2">
        <v>0.22912037037037036</v>
      </c>
      <c r="D29998">
        <v>444940</v>
      </c>
      <c r="E29998">
        <v>330919</v>
      </c>
      <c r="F29998">
        <v>2</v>
      </c>
      <c r="G29998">
        <v>2</v>
      </c>
      <c r="H29998">
        <v>89.98</v>
      </c>
      <c r="I29998">
        <v>31.98</v>
      </c>
    </row>
    <row r="29999" spans="1:9" x14ac:dyDescent="0.25">
      <c r="A29999">
        <v>29998</v>
      </c>
      <c r="B29999" s="1">
        <v>42048</v>
      </c>
      <c r="C29999" s="2">
        <v>0.23120370370370372</v>
      </c>
      <c r="D29999">
        <v>444938</v>
      </c>
      <c r="E29999">
        <v>372331</v>
      </c>
      <c r="F29999">
        <v>2</v>
      </c>
      <c r="G29999">
        <v>1</v>
      </c>
      <c r="H29999">
        <v>59.99</v>
      </c>
      <c r="I29999">
        <v>22.49</v>
      </c>
    </row>
    <row r="30000" spans="1:9" x14ac:dyDescent="0.25">
      <c r="A30000">
        <v>29999</v>
      </c>
      <c r="B30000" s="1">
        <v>42048</v>
      </c>
      <c r="C30000" s="2">
        <v>0.25113425925925925</v>
      </c>
      <c r="D30000">
        <v>444946</v>
      </c>
      <c r="E30000">
        <v>372336</v>
      </c>
      <c r="F30000">
        <v>2</v>
      </c>
      <c r="G30000">
        <v>1</v>
      </c>
      <c r="H30000">
        <v>59.99</v>
      </c>
      <c r="I30000">
        <v>22.49</v>
      </c>
    </row>
    <row r="30001" spans="1:9" x14ac:dyDescent="0.25">
      <c r="A30001">
        <v>30000</v>
      </c>
      <c r="B30001" s="1">
        <v>42048</v>
      </c>
      <c r="C30001" s="2">
        <v>0.27946759259259257</v>
      </c>
      <c r="D30001">
        <v>444959</v>
      </c>
      <c r="E30001">
        <v>336484</v>
      </c>
      <c r="F30001">
        <v>1</v>
      </c>
      <c r="G30001">
        <v>1</v>
      </c>
      <c r="H30001">
        <v>49.99</v>
      </c>
      <c r="I30001">
        <v>19.489999999999998</v>
      </c>
    </row>
    <row r="30002" spans="1:9" x14ac:dyDescent="0.25">
      <c r="A30002">
        <v>30001</v>
      </c>
      <c r="B30002" s="1">
        <v>42048</v>
      </c>
      <c r="C30002" s="2">
        <v>0.31283564814814813</v>
      </c>
      <c r="D30002">
        <v>444980</v>
      </c>
      <c r="E30002">
        <v>372366</v>
      </c>
      <c r="F30002">
        <v>2</v>
      </c>
      <c r="G30002">
        <v>1</v>
      </c>
      <c r="H30002">
        <v>59.99</v>
      </c>
      <c r="I30002">
        <v>22.49</v>
      </c>
    </row>
    <row r="30003" spans="1:9" x14ac:dyDescent="0.25">
      <c r="A30003">
        <v>30002</v>
      </c>
      <c r="B30003" s="1">
        <v>42048</v>
      </c>
      <c r="C30003" s="2">
        <v>0.32218750000000002</v>
      </c>
      <c r="D30003">
        <v>444986</v>
      </c>
      <c r="E30003">
        <v>372371</v>
      </c>
      <c r="F30003">
        <v>3</v>
      </c>
      <c r="G30003">
        <v>1</v>
      </c>
      <c r="H30003">
        <v>45.99</v>
      </c>
      <c r="I30003">
        <v>14.49</v>
      </c>
    </row>
    <row r="30004" spans="1:9" x14ac:dyDescent="0.25">
      <c r="A30004">
        <v>30003</v>
      </c>
      <c r="B30004" s="1">
        <v>42048</v>
      </c>
      <c r="C30004" s="2">
        <v>0.3258564814814815</v>
      </c>
      <c r="D30004">
        <v>444991</v>
      </c>
      <c r="E30004">
        <v>372376</v>
      </c>
      <c r="F30004">
        <v>2</v>
      </c>
      <c r="G30004">
        <v>1</v>
      </c>
      <c r="H30004">
        <v>59.99</v>
      </c>
      <c r="I30004">
        <v>22.49</v>
      </c>
    </row>
    <row r="30005" spans="1:9" x14ac:dyDescent="0.25">
      <c r="A30005">
        <v>30004</v>
      </c>
      <c r="B30005" s="1">
        <v>42048</v>
      </c>
      <c r="C30005" s="2">
        <v>0.33679398148148149</v>
      </c>
      <c r="D30005">
        <v>444997</v>
      </c>
      <c r="E30005">
        <v>372381</v>
      </c>
      <c r="F30005">
        <v>2</v>
      </c>
      <c r="G30005">
        <v>2</v>
      </c>
      <c r="H30005">
        <v>89.98</v>
      </c>
      <c r="I30005">
        <v>31.98</v>
      </c>
    </row>
    <row r="30006" spans="1:9" x14ac:dyDescent="0.25">
      <c r="A30006">
        <v>30005</v>
      </c>
      <c r="B30006" s="1">
        <v>42048</v>
      </c>
      <c r="C30006" s="2">
        <v>0.34949074074074077</v>
      </c>
      <c r="D30006">
        <v>445006</v>
      </c>
      <c r="E30006">
        <v>333509</v>
      </c>
      <c r="F30006">
        <v>3</v>
      </c>
      <c r="G30006">
        <v>2</v>
      </c>
      <c r="H30006">
        <v>95.98</v>
      </c>
      <c r="I30006">
        <v>33.979999999999997</v>
      </c>
    </row>
    <row r="30007" spans="1:9" x14ac:dyDescent="0.25">
      <c r="A30007">
        <v>30006</v>
      </c>
      <c r="B30007" s="1">
        <v>42048</v>
      </c>
      <c r="C30007" s="2">
        <v>0.37011574074074072</v>
      </c>
      <c r="D30007">
        <v>445023</v>
      </c>
      <c r="E30007">
        <v>372402</v>
      </c>
      <c r="F30007">
        <v>2</v>
      </c>
      <c r="G30007">
        <v>2</v>
      </c>
      <c r="H30007">
        <v>89.98</v>
      </c>
      <c r="I30007">
        <v>31.98</v>
      </c>
    </row>
    <row r="30008" spans="1:9" x14ac:dyDescent="0.25">
      <c r="A30008">
        <v>30007</v>
      </c>
      <c r="B30008" s="1">
        <v>42048</v>
      </c>
      <c r="C30008" s="2">
        <v>0.37518518518518518</v>
      </c>
      <c r="D30008">
        <v>445026</v>
      </c>
      <c r="E30008">
        <v>372405</v>
      </c>
      <c r="F30008">
        <v>2</v>
      </c>
      <c r="G30008">
        <v>2</v>
      </c>
      <c r="H30008">
        <v>89.98</v>
      </c>
      <c r="I30008">
        <v>31.98</v>
      </c>
    </row>
    <row r="30009" spans="1:9" x14ac:dyDescent="0.25">
      <c r="A30009">
        <v>30008</v>
      </c>
      <c r="B30009" s="1">
        <v>42048</v>
      </c>
      <c r="C30009" s="2">
        <v>0.3759837962962963</v>
      </c>
      <c r="D30009">
        <v>445027</v>
      </c>
      <c r="E30009">
        <v>372406</v>
      </c>
      <c r="F30009">
        <v>1</v>
      </c>
      <c r="G30009">
        <v>1</v>
      </c>
      <c r="H30009">
        <v>49.99</v>
      </c>
      <c r="I30009">
        <v>19.489999999999998</v>
      </c>
    </row>
    <row r="30010" spans="1:9" x14ac:dyDescent="0.25">
      <c r="A30010">
        <v>30009</v>
      </c>
      <c r="B30010" s="1">
        <v>42048</v>
      </c>
      <c r="C30010" s="2">
        <v>0.37807870370370372</v>
      </c>
      <c r="D30010">
        <v>445033</v>
      </c>
      <c r="E30010">
        <v>372411</v>
      </c>
      <c r="F30010">
        <v>2</v>
      </c>
      <c r="G30010">
        <v>1</v>
      </c>
      <c r="H30010">
        <v>59.99</v>
      </c>
      <c r="I30010">
        <v>22.49</v>
      </c>
    </row>
    <row r="30011" spans="1:9" x14ac:dyDescent="0.25">
      <c r="A30011">
        <v>30010</v>
      </c>
      <c r="B30011" s="1">
        <v>42048</v>
      </c>
      <c r="C30011" s="2">
        <v>0.38694444444444442</v>
      </c>
      <c r="D30011">
        <v>445037</v>
      </c>
      <c r="E30011">
        <v>372412</v>
      </c>
      <c r="F30011">
        <v>2</v>
      </c>
      <c r="G30011">
        <v>1</v>
      </c>
      <c r="H30011">
        <v>59.99</v>
      </c>
      <c r="I30011">
        <v>22.49</v>
      </c>
    </row>
    <row r="30012" spans="1:9" x14ac:dyDescent="0.25">
      <c r="A30012">
        <v>30011</v>
      </c>
      <c r="B30012" s="1">
        <v>42048</v>
      </c>
      <c r="C30012" s="2">
        <v>0.39175925925925925</v>
      </c>
      <c r="D30012">
        <v>445042</v>
      </c>
      <c r="E30012">
        <v>372416</v>
      </c>
      <c r="F30012">
        <v>2</v>
      </c>
      <c r="G30012">
        <v>1</v>
      </c>
      <c r="H30012">
        <v>59.99</v>
      </c>
      <c r="I30012">
        <v>22.49</v>
      </c>
    </row>
    <row r="30013" spans="1:9" x14ac:dyDescent="0.25">
      <c r="A30013">
        <v>30012</v>
      </c>
      <c r="B30013" s="1">
        <v>42048</v>
      </c>
      <c r="C30013" s="2">
        <v>0.42651620370370369</v>
      </c>
      <c r="D30013">
        <v>445102</v>
      </c>
      <c r="E30013">
        <v>372465</v>
      </c>
      <c r="F30013">
        <v>1</v>
      </c>
      <c r="G30013">
        <v>1</v>
      </c>
      <c r="H30013">
        <v>49.99</v>
      </c>
      <c r="I30013">
        <v>19.489999999999998</v>
      </c>
    </row>
    <row r="30014" spans="1:9" x14ac:dyDescent="0.25">
      <c r="A30014">
        <v>30013</v>
      </c>
      <c r="B30014" s="1">
        <v>42048</v>
      </c>
      <c r="C30014" s="2">
        <v>0.43306712962962962</v>
      </c>
      <c r="D30014">
        <v>445105</v>
      </c>
      <c r="E30014">
        <v>327460</v>
      </c>
      <c r="F30014">
        <v>2</v>
      </c>
      <c r="G30014">
        <v>1</v>
      </c>
      <c r="H30014">
        <v>59.99</v>
      </c>
      <c r="I30014">
        <v>22.49</v>
      </c>
    </row>
    <row r="30015" spans="1:9" x14ac:dyDescent="0.25">
      <c r="A30015">
        <v>30014</v>
      </c>
      <c r="B30015" s="1">
        <v>42048</v>
      </c>
      <c r="C30015" s="2">
        <v>0.43638888888888888</v>
      </c>
      <c r="D30015">
        <v>445119</v>
      </c>
      <c r="E30015">
        <v>372479</v>
      </c>
      <c r="F30015">
        <v>3</v>
      </c>
      <c r="G30015">
        <v>2</v>
      </c>
      <c r="H30015">
        <v>95.98</v>
      </c>
      <c r="I30015">
        <v>33.979999999999997</v>
      </c>
    </row>
    <row r="30016" spans="1:9" x14ac:dyDescent="0.25">
      <c r="A30016">
        <v>30015</v>
      </c>
      <c r="B30016" s="1">
        <v>42048</v>
      </c>
      <c r="C30016" s="2">
        <v>0.44643518518518521</v>
      </c>
      <c r="D30016">
        <v>445144</v>
      </c>
      <c r="E30016">
        <v>372499</v>
      </c>
      <c r="F30016">
        <v>2</v>
      </c>
      <c r="G30016">
        <v>1</v>
      </c>
      <c r="H30016">
        <v>59.99</v>
      </c>
      <c r="I30016">
        <v>22.49</v>
      </c>
    </row>
    <row r="30017" spans="1:9" x14ac:dyDescent="0.25">
      <c r="A30017">
        <v>30016</v>
      </c>
      <c r="B30017" s="1">
        <v>42048</v>
      </c>
      <c r="C30017" s="2">
        <v>0.44991898148148146</v>
      </c>
      <c r="D30017">
        <v>445149</v>
      </c>
      <c r="E30017">
        <v>372503</v>
      </c>
      <c r="F30017">
        <v>2</v>
      </c>
      <c r="G30017">
        <v>1</v>
      </c>
      <c r="H30017">
        <v>59.99</v>
      </c>
      <c r="I30017">
        <v>22.49</v>
      </c>
    </row>
    <row r="30018" spans="1:9" x14ac:dyDescent="0.25">
      <c r="A30018">
        <v>30017</v>
      </c>
      <c r="B30018" s="1">
        <v>42048</v>
      </c>
      <c r="C30018" s="2">
        <v>0.45697916666666666</v>
      </c>
      <c r="D30018">
        <v>445168</v>
      </c>
      <c r="E30018">
        <v>372519</v>
      </c>
      <c r="F30018">
        <v>2</v>
      </c>
      <c r="G30018">
        <v>1</v>
      </c>
      <c r="H30018">
        <v>59.99</v>
      </c>
      <c r="I30018">
        <v>22.49</v>
      </c>
    </row>
    <row r="30019" spans="1:9" x14ac:dyDescent="0.25">
      <c r="A30019">
        <v>30018</v>
      </c>
      <c r="B30019" s="1">
        <v>42048</v>
      </c>
      <c r="C30019" s="2">
        <v>0.46790509259259261</v>
      </c>
      <c r="D30019">
        <v>445187</v>
      </c>
      <c r="E30019">
        <v>372535</v>
      </c>
      <c r="F30019">
        <v>2</v>
      </c>
      <c r="G30019">
        <v>1</v>
      </c>
      <c r="H30019">
        <v>59.99</v>
      </c>
      <c r="I30019">
        <v>22.49</v>
      </c>
    </row>
    <row r="30020" spans="1:9" x14ac:dyDescent="0.25">
      <c r="A30020">
        <v>30019</v>
      </c>
      <c r="B30020" s="1">
        <v>42048</v>
      </c>
      <c r="C30020" s="2">
        <v>0.46885416666666668</v>
      </c>
      <c r="D30020">
        <v>445185</v>
      </c>
      <c r="E30020">
        <v>372533</v>
      </c>
      <c r="F30020">
        <v>2</v>
      </c>
      <c r="G30020">
        <v>1</v>
      </c>
      <c r="H30020">
        <v>59.99</v>
      </c>
      <c r="I30020">
        <v>22.49</v>
      </c>
    </row>
    <row r="30021" spans="1:9" x14ac:dyDescent="0.25">
      <c r="A30021">
        <v>30020</v>
      </c>
      <c r="B30021" s="1">
        <v>42048</v>
      </c>
      <c r="C30021" s="2">
        <v>0.48857638888888888</v>
      </c>
      <c r="D30021">
        <v>445230</v>
      </c>
      <c r="E30021">
        <v>372568</v>
      </c>
      <c r="F30021">
        <v>2</v>
      </c>
      <c r="G30021">
        <v>1</v>
      </c>
      <c r="H30021">
        <v>59.99</v>
      </c>
      <c r="I30021">
        <v>22.49</v>
      </c>
    </row>
    <row r="30022" spans="1:9" x14ac:dyDescent="0.25">
      <c r="A30022">
        <v>30021</v>
      </c>
      <c r="B30022" s="1">
        <v>42048</v>
      </c>
      <c r="C30022" s="2">
        <v>0.49171296296296296</v>
      </c>
      <c r="D30022">
        <v>445238</v>
      </c>
      <c r="E30022">
        <v>372575</v>
      </c>
      <c r="F30022">
        <v>2</v>
      </c>
      <c r="G30022">
        <v>1</v>
      </c>
      <c r="H30022">
        <v>59.99</v>
      </c>
      <c r="I30022">
        <v>22.49</v>
      </c>
    </row>
    <row r="30023" spans="1:9" x14ac:dyDescent="0.25">
      <c r="A30023">
        <v>30022</v>
      </c>
      <c r="B30023" s="1">
        <v>42048</v>
      </c>
      <c r="C30023" s="2">
        <v>0.49562499999999998</v>
      </c>
      <c r="D30023">
        <v>445237</v>
      </c>
      <c r="E30023">
        <v>372574</v>
      </c>
      <c r="F30023">
        <v>3</v>
      </c>
      <c r="G30023">
        <v>1</v>
      </c>
      <c r="H30023">
        <v>45.99</v>
      </c>
      <c r="I30023">
        <v>14.49</v>
      </c>
    </row>
    <row r="30024" spans="1:9" x14ac:dyDescent="0.25">
      <c r="A30024">
        <v>30023</v>
      </c>
      <c r="B30024" s="1">
        <v>42048</v>
      </c>
      <c r="C30024" s="2">
        <v>0.50767361111111109</v>
      </c>
      <c r="D30024">
        <v>445260</v>
      </c>
      <c r="E30024">
        <v>372593</v>
      </c>
      <c r="F30024">
        <v>3</v>
      </c>
      <c r="G30024">
        <v>1</v>
      </c>
      <c r="H30024">
        <v>45.99</v>
      </c>
      <c r="I30024">
        <v>14.49</v>
      </c>
    </row>
    <row r="30025" spans="1:9" x14ac:dyDescent="0.25">
      <c r="A30025">
        <v>30024</v>
      </c>
      <c r="B30025" s="1">
        <v>42048</v>
      </c>
      <c r="C30025" s="2">
        <v>0.50774305555555554</v>
      </c>
      <c r="D30025">
        <v>445267</v>
      </c>
      <c r="E30025">
        <v>372598</v>
      </c>
      <c r="F30025">
        <v>2</v>
      </c>
      <c r="G30025">
        <v>2</v>
      </c>
      <c r="H30025">
        <v>89.98</v>
      </c>
      <c r="I30025">
        <v>31.98</v>
      </c>
    </row>
    <row r="30026" spans="1:9" x14ac:dyDescent="0.25">
      <c r="A30026">
        <v>30025</v>
      </c>
      <c r="B30026" s="1">
        <v>42048</v>
      </c>
      <c r="C30026" s="2">
        <v>0.50965277777777773</v>
      </c>
      <c r="D30026">
        <v>445262</v>
      </c>
      <c r="E30026">
        <v>372594</v>
      </c>
      <c r="F30026">
        <v>2</v>
      </c>
      <c r="G30026">
        <v>1</v>
      </c>
      <c r="H30026">
        <v>59.99</v>
      </c>
      <c r="I30026">
        <v>22.49</v>
      </c>
    </row>
    <row r="30027" spans="1:9" x14ac:dyDescent="0.25">
      <c r="A30027">
        <v>30026</v>
      </c>
      <c r="B30027" s="1">
        <v>42048</v>
      </c>
      <c r="C30027" s="2">
        <v>0.5274537037037037</v>
      </c>
      <c r="D30027">
        <v>445299</v>
      </c>
      <c r="E30027">
        <v>349394</v>
      </c>
      <c r="F30027">
        <v>2</v>
      </c>
      <c r="G30027">
        <v>1</v>
      </c>
      <c r="H30027">
        <v>59.99</v>
      </c>
      <c r="I30027">
        <v>22.49</v>
      </c>
    </row>
    <row r="30028" spans="1:9" x14ac:dyDescent="0.25">
      <c r="A30028">
        <v>30027</v>
      </c>
      <c r="B30028" s="1">
        <v>42048</v>
      </c>
      <c r="C30028" s="2">
        <v>0.53076388888888892</v>
      </c>
      <c r="D30028">
        <v>445300</v>
      </c>
      <c r="E30028">
        <v>372627</v>
      </c>
      <c r="F30028">
        <v>2</v>
      </c>
      <c r="G30028">
        <v>2</v>
      </c>
      <c r="H30028">
        <v>89.98</v>
      </c>
      <c r="I30028">
        <v>31.98</v>
      </c>
    </row>
    <row r="30029" spans="1:9" x14ac:dyDescent="0.25">
      <c r="A30029">
        <v>30028</v>
      </c>
      <c r="B30029" s="1">
        <v>42048</v>
      </c>
      <c r="C30029" s="2">
        <v>0.53660879629629632</v>
      </c>
      <c r="D30029">
        <v>445316</v>
      </c>
      <c r="E30029">
        <v>372637</v>
      </c>
      <c r="F30029">
        <v>2</v>
      </c>
      <c r="G30029">
        <v>2</v>
      </c>
      <c r="H30029">
        <v>89.98</v>
      </c>
      <c r="I30029">
        <v>31.98</v>
      </c>
    </row>
    <row r="30030" spans="1:9" x14ac:dyDescent="0.25">
      <c r="A30030">
        <v>30029</v>
      </c>
      <c r="B30030" s="1">
        <v>42048</v>
      </c>
      <c r="C30030" s="2">
        <v>0.53737268518518522</v>
      </c>
      <c r="D30030">
        <v>445314</v>
      </c>
      <c r="E30030">
        <v>372635</v>
      </c>
      <c r="F30030">
        <v>1</v>
      </c>
      <c r="G30030">
        <v>1</v>
      </c>
      <c r="H30030">
        <v>49.99</v>
      </c>
      <c r="I30030">
        <v>19.489999999999998</v>
      </c>
    </row>
    <row r="30031" spans="1:9" x14ac:dyDescent="0.25">
      <c r="A30031">
        <v>30030</v>
      </c>
      <c r="B30031" s="1">
        <v>42048</v>
      </c>
      <c r="C30031" s="2">
        <v>0.5508912037037037</v>
      </c>
      <c r="D30031">
        <v>445329</v>
      </c>
      <c r="E30031">
        <v>372648</v>
      </c>
      <c r="F30031">
        <v>2</v>
      </c>
      <c r="G30031">
        <v>1</v>
      </c>
      <c r="H30031">
        <v>59.99</v>
      </c>
      <c r="I30031">
        <v>22.49</v>
      </c>
    </row>
    <row r="30032" spans="1:9" x14ac:dyDescent="0.25">
      <c r="A30032">
        <v>30031</v>
      </c>
      <c r="B30032" s="1">
        <v>42048</v>
      </c>
      <c r="C30032" s="2">
        <v>0.55292824074074076</v>
      </c>
      <c r="D30032">
        <v>445336</v>
      </c>
      <c r="E30032">
        <v>372654</v>
      </c>
      <c r="F30032">
        <v>2</v>
      </c>
      <c r="G30032">
        <v>1</v>
      </c>
      <c r="H30032">
        <v>59.99</v>
      </c>
      <c r="I30032">
        <v>22.49</v>
      </c>
    </row>
    <row r="30033" spans="1:9" x14ac:dyDescent="0.25">
      <c r="A30033">
        <v>30032</v>
      </c>
      <c r="B30033" s="1">
        <v>42048</v>
      </c>
      <c r="C30033" s="2">
        <v>0.55763888888888891</v>
      </c>
      <c r="D30033">
        <v>445338</v>
      </c>
      <c r="E30033">
        <v>372655</v>
      </c>
      <c r="F30033">
        <v>3</v>
      </c>
      <c r="G30033">
        <v>1</v>
      </c>
      <c r="H30033">
        <v>45.99</v>
      </c>
      <c r="I30033">
        <v>14.49</v>
      </c>
    </row>
    <row r="30034" spans="1:9" x14ac:dyDescent="0.25">
      <c r="A30034">
        <v>30033</v>
      </c>
      <c r="B30034" s="1">
        <v>42048</v>
      </c>
      <c r="C30034" s="2">
        <v>0.56701388888888893</v>
      </c>
      <c r="D30034">
        <v>445365</v>
      </c>
      <c r="E30034">
        <v>372678</v>
      </c>
      <c r="F30034">
        <v>1</v>
      </c>
      <c r="G30034">
        <v>1</v>
      </c>
      <c r="H30034">
        <v>49.99</v>
      </c>
      <c r="I30034">
        <v>19.489999999999998</v>
      </c>
    </row>
    <row r="30035" spans="1:9" x14ac:dyDescent="0.25">
      <c r="A30035">
        <v>30034</v>
      </c>
      <c r="B30035" s="1">
        <v>42048</v>
      </c>
      <c r="C30035" s="2">
        <v>0.56988425925925923</v>
      </c>
      <c r="D30035">
        <v>445373</v>
      </c>
      <c r="E30035">
        <v>372684</v>
      </c>
      <c r="F30035">
        <v>1</v>
      </c>
      <c r="G30035">
        <v>2</v>
      </c>
      <c r="H30035">
        <v>79.98</v>
      </c>
      <c r="I30035">
        <v>28.98</v>
      </c>
    </row>
    <row r="30036" spans="1:9" x14ac:dyDescent="0.25">
      <c r="A30036">
        <v>30035</v>
      </c>
      <c r="B30036" s="1">
        <v>42048</v>
      </c>
      <c r="C30036" s="2">
        <v>0.57035879629629627</v>
      </c>
      <c r="D30036">
        <v>445374</v>
      </c>
      <c r="E30036">
        <v>372685</v>
      </c>
      <c r="F30036">
        <v>2</v>
      </c>
      <c r="G30036">
        <v>1</v>
      </c>
      <c r="H30036">
        <v>59.99</v>
      </c>
      <c r="I30036">
        <v>22.49</v>
      </c>
    </row>
    <row r="30037" spans="1:9" x14ac:dyDescent="0.25">
      <c r="A30037">
        <v>30036</v>
      </c>
      <c r="B30037" s="1">
        <v>42048</v>
      </c>
      <c r="C30037" s="2">
        <v>0.57998842592592592</v>
      </c>
      <c r="D30037">
        <v>445381</v>
      </c>
      <c r="E30037">
        <v>372691</v>
      </c>
      <c r="F30037">
        <v>2</v>
      </c>
      <c r="G30037">
        <v>1</v>
      </c>
      <c r="H30037">
        <v>59.99</v>
      </c>
      <c r="I30037">
        <v>22.49</v>
      </c>
    </row>
    <row r="30038" spans="1:9" x14ac:dyDescent="0.25">
      <c r="A30038">
        <v>30037</v>
      </c>
      <c r="B30038" s="1">
        <v>42048</v>
      </c>
      <c r="C30038" s="2">
        <v>0.58512731481481484</v>
      </c>
      <c r="D30038">
        <v>445385</v>
      </c>
      <c r="E30038">
        <v>352387</v>
      </c>
      <c r="F30038">
        <v>4</v>
      </c>
      <c r="G30038">
        <v>1</v>
      </c>
      <c r="H30038">
        <v>29.99</v>
      </c>
      <c r="I30038">
        <v>9.49</v>
      </c>
    </row>
    <row r="30039" spans="1:9" x14ac:dyDescent="0.25">
      <c r="A30039">
        <v>30038</v>
      </c>
      <c r="B30039" s="1">
        <v>42048</v>
      </c>
      <c r="C30039" s="2">
        <v>0.59112268518518518</v>
      </c>
      <c r="D30039">
        <v>445395</v>
      </c>
      <c r="E30039">
        <v>372703</v>
      </c>
      <c r="F30039">
        <v>2</v>
      </c>
      <c r="G30039">
        <v>1</v>
      </c>
      <c r="H30039">
        <v>59.99</v>
      </c>
      <c r="I30039">
        <v>22.49</v>
      </c>
    </row>
    <row r="30040" spans="1:9" x14ac:dyDescent="0.25">
      <c r="A30040">
        <v>30039</v>
      </c>
      <c r="B30040" s="1">
        <v>42048</v>
      </c>
      <c r="C30040" s="2">
        <v>0.59195601851851853</v>
      </c>
      <c r="D30040">
        <v>445403</v>
      </c>
      <c r="E30040">
        <v>372708</v>
      </c>
      <c r="F30040">
        <v>2</v>
      </c>
      <c r="G30040">
        <v>2</v>
      </c>
      <c r="H30040">
        <v>89.98</v>
      </c>
      <c r="I30040">
        <v>31.98</v>
      </c>
    </row>
    <row r="30041" spans="1:9" x14ac:dyDescent="0.25">
      <c r="A30041">
        <v>30040</v>
      </c>
      <c r="B30041" s="1">
        <v>42048</v>
      </c>
      <c r="C30041" s="2">
        <v>0.60715277777777776</v>
      </c>
      <c r="D30041">
        <v>445430</v>
      </c>
      <c r="E30041">
        <v>332969</v>
      </c>
      <c r="F30041">
        <v>4</v>
      </c>
      <c r="G30041">
        <v>1</v>
      </c>
      <c r="H30041">
        <v>29.99</v>
      </c>
      <c r="I30041">
        <v>9.49</v>
      </c>
    </row>
    <row r="30042" spans="1:9" x14ac:dyDescent="0.25">
      <c r="A30042">
        <v>30041</v>
      </c>
      <c r="B30042" s="1">
        <v>42048</v>
      </c>
      <c r="C30042" s="2">
        <v>0.61173611111111115</v>
      </c>
      <c r="D30042">
        <v>445433</v>
      </c>
      <c r="E30042">
        <v>372730</v>
      </c>
      <c r="F30042">
        <v>1</v>
      </c>
      <c r="G30042">
        <v>1</v>
      </c>
      <c r="H30042">
        <v>49.99</v>
      </c>
      <c r="I30042">
        <v>19.489999999999998</v>
      </c>
    </row>
    <row r="30043" spans="1:9" x14ac:dyDescent="0.25">
      <c r="A30043">
        <v>30042</v>
      </c>
      <c r="B30043" s="1">
        <v>42048</v>
      </c>
      <c r="C30043" s="2">
        <v>0.6156018518518519</v>
      </c>
      <c r="D30043">
        <v>445438</v>
      </c>
      <c r="E30043">
        <v>372734</v>
      </c>
      <c r="F30043">
        <v>2</v>
      </c>
      <c r="G30043">
        <v>1</v>
      </c>
      <c r="H30043">
        <v>59.99</v>
      </c>
      <c r="I30043">
        <v>22.49</v>
      </c>
    </row>
    <row r="30044" spans="1:9" x14ac:dyDescent="0.25">
      <c r="A30044">
        <v>30043</v>
      </c>
      <c r="B30044" s="1">
        <v>42048</v>
      </c>
      <c r="C30044" s="2">
        <v>0.62633101851851847</v>
      </c>
      <c r="D30044">
        <v>445453</v>
      </c>
      <c r="E30044">
        <v>330397</v>
      </c>
      <c r="F30044">
        <v>2</v>
      </c>
      <c r="G30044">
        <v>1</v>
      </c>
      <c r="H30044">
        <v>59.99</v>
      </c>
      <c r="I30044">
        <v>22.49</v>
      </c>
    </row>
    <row r="30045" spans="1:9" x14ac:dyDescent="0.25">
      <c r="A30045">
        <v>30044</v>
      </c>
      <c r="B30045" s="1">
        <v>42048</v>
      </c>
      <c r="C30045" s="2">
        <v>0.63166666666666671</v>
      </c>
      <c r="D30045">
        <v>445459</v>
      </c>
      <c r="E30045">
        <v>372752</v>
      </c>
      <c r="F30045">
        <v>2</v>
      </c>
      <c r="G30045">
        <v>1</v>
      </c>
      <c r="H30045">
        <v>59.99</v>
      </c>
      <c r="I30045">
        <v>22.49</v>
      </c>
    </row>
    <row r="30046" spans="1:9" x14ac:dyDescent="0.25">
      <c r="A30046">
        <v>30045</v>
      </c>
      <c r="B30046" s="1">
        <v>42048</v>
      </c>
      <c r="C30046" s="2">
        <v>0.63406249999999997</v>
      </c>
      <c r="D30046">
        <v>445466</v>
      </c>
      <c r="E30046">
        <v>372758</v>
      </c>
      <c r="F30046">
        <v>3</v>
      </c>
      <c r="G30046">
        <v>1</v>
      </c>
      <c r="H30046">
        <v>45.99</v>
      </c>
      <c r="I30046">
        <v>14.49</v>
      </c>
    </row>
    <row r="30047" spans="1:9" x14ac:dyDescent="0.25">
      <c r="A30047">
        <v>30046</v>
      </c>
      <c r="B30047" s="1">
        <v>42048</v>
      </c>
      <c r="C30047" s="2">
        <v>0.6444212962962963</v>
      </c>
      <c r="D30047">
        <v>445493</v>
      </c>
      <c r="E30047">
        <v>372780</v>
      </c>
      <c r="F30047">
        <v>2</v>
      </c>
      <c r="G30047">
        <v>1</v>
      </c>
      <c r="H30047">
        <v>59.99</v>
      </c>
      <c r="I30047">
        <v>22.49</v>
      </c>
    </row>
    <row r="30048" spans="1:9" x14ac:dyDescent="0.25">
      <c r="A30048">
        <v>30047</v>
      </c>
      <c r="B30048" s="1">
        <v>42048</v>
      </c>
      <c r="C30048" s="2">
        <v>0.65337962962962959</v>
      </c>
      <c r="D30048">
        <v>445491</v>
      </c>
      <c r="E30048">
        <v>372778</v>
      </c>
      <c r="F30048">
        <v>1</v>
      </c>
      <c r="G30048">
        <v>2</v>
      </c>
      <c r="H30048">
        <v>79.98</v>
      </c>
      <c r="I30048">
        <v>28.98</v>
      </c>
    </row>
    <row r="30049" spans="1:9" x14ac:dyDescent="0.25">
      <c r="A30049">
        <v>30048</v>
      </c>
      <c r="B30049" s="1">
        <v>42048</v>
      </c>
      <c r="C30049" s="2">
        <v>0.65740740740740744</v>
      </c>
      <c r="D30049">
        <v>445512</v>
      </c>
      <c r="E30049">
        <v>372795</v>
      </c>
      <c r="F30049">
        <v>2</v>
      </c>
      <c r="G30049">
        <v>2</v>
      </c>
      <c r="H30049">
        <v>89.98</v>
      </c>
      <c r="I30049">
        <v>31.98</v>
      </c>
    </row>
    <row r="30050" spans="1:9" x14ac:dyDescent="0.25">
      <c r="A30050">
        <v>30049</v>
      </c>
      <c r="B30050" s="1">
        <v>42048</v>
      </c>
      <c r="C30050" s="2">
        <v>0.6654282407407407</v>
      </c>
      <c r="D30050">
        <v>445529</v>
      </c>
      <c r="E30050">
        <v>372808</v>
      </c>
      <c r="F30050">
        <v>2</v>
      </c>
      <c r="G30050">
        <v>1</v>
      </c>
      <c r="H30050">
        <v>59.99</v>
      </c>
      <c r="I30050">
        <v>22.49</v>
      </c>
    </row>
    <row r="30051" spans="1:9" x14ac:dyDescent="0.25">
      <c r="A30051">
        <v>30050</v>
      </c>
      <c r="B30051" s="1">
        <v>42048</v>
      </c>
      <c r="C30051" s="2">
        <v>0.67166666666666663</v>
      </c>
      <c r="D30051">
        <v>445533</v>
      </c>
      <c r="E30051">
        <v>372810</v>
      </c>
      <c r="F30051">
        <v>2</v>
      </c>
      <c r="G30051">
        <v>1</v>
      </c>
      <c r="H30051">
        <v>59.99</v>
      </c>
      <c r="I30051">
        <v>22.49</v>
      </c>
    </row>
    <row r="30052" spans="1:9" x14ac:dyDescent="0.25">
      <c r="A30052">
        <v>30051</v>
      </c>
      <c r="B30052" s="1">
        <v>42048</v>
      </c>
      <c r="C30052" s="2">
        <v>0.67746527777777776</v>
      </c>
      <c r="D30052">
        <v>445554</v>
      </c>
      <c r="E30052">
        <v>372824</v>
      </c>
      <c r="F30052">
        <v>2</v>
      </c>
      <c r="G30052">
        <v>1</v>
      </c>
      <c r="H30052">
        <v>59.99</v>
      </c>
      <c r="I30052">
        <v>22.49</v>
      </c>
    </row>
    <row r="30053" spans="1:9" x14ac:dyDescent="0.25">
      <c r="A30053">
        <v>30052</v>
      </c>
      <c r="B30053" s="1">
        <v>42048</v>
      </c>
      <c r="C30053" s="2">
        <v>0.69325231481481486</v>
      </c>
      <c r="D30053">
        <v>445568</v>
      </c>
      <c r="E30053">
        <v>372834</v>
      </c>
      <c r="F30053">
        <v>4</v>
      </c>
      <c r="G30053">
        <v>1</v>
      </c>
      <c r="H30053">
        <v>29.99</v>
      </c>
      <c r="I30053">
        <v>9.49</v>
      </c>
    </row>
    <row r="30054" spans="1:9" x14ac:dyDescent="0.25">
      <c r="A30054">
        <v>30053</v>
      </c>
      <c r="B30054" s="1">
        <v>42048</v>
      </c>
      <c r="C30054" s="2">
        <v>0.69332175925925921</v>
      </c>
      <c r="D30054">
        <v>445567</v>
      </c>
      <c r="E30054">
        <v>362505</v>
      </c>
      <c r="F30054">
        <v>2</v>
      </c>
      <c r="G30054">
        <v>2</v>
      </c>
      <c r="H30054">
        <v>89.98</v>
      </c>
      <c r="I30054">
        <v>31.98</v>
      </c>
    </row>
    <row r="30055" spans="1:9" x14ac:dyDescent="0.25">
      <c r="A30055">
        <v>30054</v>
      </c>
      <c r="B30055" s="1">
        <v>42048</v>
      </c>
      <c r="C30055" s="2">
        <v>0.70475694444444448</v>
      </c>
      <c r="D30055">
        <v>445592</v>
      </c>
      <c r="E30055">
        <v>372852</v>
      </c>
      <c r="F30055">
        <v>1</v>
      </c>
      <c r="G30055">
        <v>1</v>
      </c>
      <c r="H30055">
        <v>49.99</v>
      </c>
      <c r="I30055">
        <v>19.489999999999998</v>
      </c>
    </row>
    <row r="30056" spans="1:9" x14ac:dyDescent="0.25">
      <c r="A30056">
        <v>30055</v>
      </c>
      <c r="B30056" s="1">
        <v>42048</v>
      </c>
      <c r="C30056" s="2">
        <v>0.71638888888888885</v>
      </c>
      <c r="D30056">
        <v>445614</v>
      </c>
      <c r="E30056">
        <v>372873</v>
      </c>
      <c r="F30056">
        <v>2</v>
      </c>
      <c r="G30056">
        <v>1</v>
      </c>
      <c r="H30056">
        <v>59.99</v>
      </c>
      <c r="I30056">
        <v>22.49</v>
      </c>
    </row>
    <row r="30057" spans="1:9" x14ac:dyDescent="0.25">
      <c r="A30057">
        <v>30056</v>
      </c>
      <c r="B30057" s="1">
        <v>42048</v>
      </c>
      <c r="C30057" s="2">
        <v>0.72002314814814816</v>
      </c>
      <c r="D30057">
        <v>445616</v>
      </c>
      <c r="E30057">
        <v>332354</v>
      </c>
      <c r="F30057">
        <v>3</v>
      </c>
      <c r="G30057">
        <v>1</v>
      </c>
      <c r="H30057">
        <v>45.99</v>
      </c>
      <c r="I30057">
        <v>14.49</v>
      </c>
    </row>
    <row r="30058" spans="1:9" x14ac:dyDescent="0.25">
      <c r="A30058">
        <v>30057</v>
      </c>
      <c r="B30058" s="1">
        <v>42048</v>
      </c>
      <c r="C30058" s="2">
        <v>0.72261574074074075</v>
      </c>
      <c r="D30058">
        <v>445626</v>
      </c>
      <c r="E30058">
        <v>372880</v>
      </c>
      <c r="F30058">
        <v>2</v>
      </c>
      <c r="G30058">
        <v>1</v>
      </c>
      <c r="H30058">
        <v>59.99</v>
      </c>
      <c r="I30058">
        <v>22.49</v>
      </c>
    </row>
    <row r="30059" spans="1:9" x14ac:dyDescent="0.25">
      <c r="A30059">
        <v>30058</v>
      </c>
      <c r="B30059" s="1">
        <v>42048</v>
      </c>
      <c r="C30059" s="2">
        <v>0.73695601851851855</v>
      </c>
      <c r="D30059">
        <v>445633</v>
      </c>
      <c r="E30059">
        <v>372886</v>
      </c>
      <c r="F30059">
        <v>1</v>
      </c>
      <c r="G30059">
        <v>2</v>
      </c>
      <c r="H30059">
        <v>109.98</v>
      </c>
      <c r="I30059">
        <v>41.98</v>
      </c>
    </row>
    <row r="30060" spans="1:9" x14ac:dyDescent="0.25">
      <c r="A30060">
        <v>30059</v>
      </c>
      <c r="B30060" s="1">
        <v>42048</v>
      </c>
      <c r="C30060" s="2">
        <v>0.73881944444444447</v>
      </c>
      <c r="D30060">
        <v>445651</v>
      </c>
      <c r="E30060">
        <v>358208</v>
      </c>
      <c r="F30060">
        <v>2</v>
      </c>
      <c r="G30060">
        <v>2</v>
      </c>
      <c r="H30060">
        <v>89.98</v>
      </c>
      <c r="I30060">
        <v>31.98</v>
      </c>
    </row>
    <row r="30061" spans="1:9" x14ac:dyDescent="0.25">
      <c r="A30061">
        <v>30060</v>
      </c>
      <c r="B30061" s="1">
        <v>42048</v>
      </c>
      <c r="C30061" s="2">
        <v>0.74057870370370371</v>
      </c>
      <c r="D30061">
        <v>445645</v>
      </c>
      <c r="E30061">
        <v>372894</v>
      </c>
      <c r="F30061">
        <v>2</v>
      </c>
      <c r="G30061">
        <v>1</v>
      </c>
      <c r="H30061">
        <v>59.99</v>
      </c>
      <c r="I30061">
        <v>22.49</v>
      </c>
    </row>
    <row r="30062" spans="1:9" x14ac:dyDescent="0.25">
      <c r="A30062">
        <v>30061</v>
      </c>
      <c r="B30062" s="1">
        <v>42048</v>
      </c>
      <c r="C30062" s="2">
        <v>0.74123842592592593</v>
      </c>
      <c r="D30062">
        <v>445655</v>
      </c>
      <c r="E30062">
        <v>372903</v>
      </c>
      <c r="F30062">
        <v>2</v>
      </c>
      <c r="G30062">
        <v>1</v>
      </c>
      <c r="H30062">
        <v>59.99</v>
      </c>
      <c r="I30062">
        <v>22.49</v>
      </c>
    </row>
    <row r="30063" spans="1:9" x14ac:dyDescent="0.25">
      <c r="A30063">
        <v>30062</v>
      </c>
      <c r="B30063" s="1">
        <v>42048</v>
      </c>
      <c r="C30063" s="2">
        <v>0.74126157407407411</v>
      </c>
      <c r="D30063">
        <v>445650</v>
      </c>
      <c r="E30063">
        <v>372899</v>
      </c>
      <c r="F30063">
        <v>3</v>
      </c>
      <c r="G30063">
        <v>1</v>
      </c>
      <c r="H30063">
        <v>45.99</v>
      </c>
      <c r="I30063">
        <v>14.49</v>
      </c>
    </row>
    <row r="30064" spans="1:9" x14ac:dyDescent="0.25">
      <c r="A30064">
        <v>30063</v>
      </c>
      <c r="B30064" s="1">
        <v>42048</v>
      </c>
      <c r="C30064" s="2">
        <v>0.74401620370370369</v>
      </c>
      <c r="D30064">
        <v>445656</v>
      </c>
      <c r="E30064">
        <v>332480</v>
      </c>
      <c r="F30064">
        <v>2</v>
      </c>
      <c r="G30064">
        <v>2</v>
      </c>
      <c r="H30064">
        <v>89.98</v>
      </c>
      <c r="I30064">
        <v>31.98</v>
      </c>
    </row>
    <row r="30065" spans="1:9" x14ac:dyDescent="0.25">
      <c r="A30065">
        <v>30064</v>
      </c>
      <c r="B30065" s="1">
        <v>42048</v>
      </c>
      <c r="C30065" s="2">
        <v>0.76189814814814816</v>
      </c>
      <c r="D30065">
        <v>445681</v>
      </c>
      <c r="E30065">
        <v>372923</v>
      </c>
      <c r="F30065">
        <v>2</v>
      </c>
      <c r="G30065">
        <v>2</v>
      </c>
      <c r="H30065">
        <v>89.98</v>
      </c>
      <c r="I30065">
        <v>31.98</v>
      </c>
    </row>
    <row r="30066" spans="1:9" x14ac:dyDescent="0.25">
      <c r="A30066">
        <v>30065</v>
      </c>
      <c r="B30066" s="1">
        <v>42048</v>
      </c>
      <c r="C30066" s="2">
        <v>0.76628472222222221</v>
      </c>
      <c r="D30066">
        <v>445684</v>
      </c>
      <c r="E30066">
        <v>372925</v>
      </c>
      <c r="F30066">
        <v>1</v>
      </c>
      <c r="G30066">
        <v>1</v>
      </c>
      <c r="H30066">
        <v>49.99</v>
      </c>
      <c r="I30066">
        <v>19.489999999999998</v>
      </c>
    </row>
    <row r="30067" spans="1:9" x14ac:dyDescent="0.25">
      <c r="A30067">
        <v>30066</v>
      </c>
      <c r="B30067" s="1">
        <v>42048</v>
      </c>
      <c r="C30067" s="2">
        <v>0.78484953703703708</v>
      </c>
      <c r="D30067">
        <v>445704</v>
      </c>
      <c r="E30067">
        <v>372941</v>
      </c>
      <c r="F30067">
        <v>3</v>
      </c>
      <c r="G30067">
        <v>1</v>
      </c>
      <c r="H30067">
        <v>45.99</v>
      </c>
      <c r="I30067">
        <v>14.49</v>
      </c>
    </row>
    <row r="30068" spans="1:9" x14ac:dyDescent="0.25">
      <c r="A30068">
        <v>30067</v>
      </c>
      <c r="B30068" s="1">
        <v>42048</v>
      </c>
      <c r="C30068" s="2">
        <v>0.80275462962962962</v>
      </c>
      <c r="D30068">
        <v>445726</v>
      </c>
      <c r="E30068">
        <v>372959</v>
      </c>
      <c r="F30068">
        <v>2</v>
      </c>
      <c r="G30068">
        <v>1</v>
      </c>
      <c r="H30068">
        <v>59.99</v>
      </c>
      <c r="I30068">
        <v>22.49</v>
      </c>
    </row>
    <row r="30069" spans="1:9" x14ac:dyDescent="0.25">
      <c r="A30069">
        <v>30068</v>
      </c>
      <c r="B30069" s="1">
        <v>42048</v>
      </c>
      <c r="C30069" s="2">
        <v>0.8066550925925926</v>
      </c>
      <c r="D30069">
        <v>445733</v>
      </c>
      <c r="E30069">
        <v>372965</v>
      </c>
      <c r="F30069">
        <v>2</v>
      </c>
      <c r="G30069">
        <v>1</v>
      </c>
      <c r="H30069">
        <v>59.99</v>
      </c>
      <c r="I30069">
        <v>22.49</v>
      </c>
    </row>
    <row r="30070" spans="1:9" x14ac:dyDescent="0.25">
      <c r="A30070">
        <v>30069</v>
      </c>
      <c r="B30070" s="1">
        <v>42048</v>
      </c>
      <c r="C30070" s="2">
        <v>0.81913194444444448</v>
      </c>
      <c r="D30070">
        <v>445745</v>
      </c>
      <c r="E30070">
        <v>349980</v>
      </c>
      <c r="F30070">
        <v>2</v>
      </c>
      <c r="G30070">
        <v>1</v>
      </c>
      <c r="H30070">
        <v>59.99</v>
      </c>
      <c r="I30070">
        <v>22.49</v>
      </c>
    </row>
    <row r="30071" spans="1:9" x14ac:dyDescent="0.25">
      <c r="A30071">
        <v>30070</v>
      </c>
      <c r="B30071" s="1">
        <v>42048</v>
      </c>
      <c r="C30071" s="2">
        <v>0.82541666666666669</v>
      </c>
      <c r="D30071">
        <v>445755</v>
      </c>
      <c r="E30071">
        <v>372984</v>
      </c>
      <c r="F30071">
        <v>2</v>
      </c>
      <c r="G30071">
        <v>1</v>
      </c>
      <c r="H30071">
        <v>59.99</v>
      </c>
      <c r="I30071">
        <v>22.49</v>
      </c>
    </row>
    <row r="30072" spans="1:9" x14ac:dyDescent="0.25">
      <c r="A30072">
        <v>30071</v>
      </c>
      <c r="B30072" s="1">
        <v>42048</v>
      </c>
      <c r="C30072" s="2">
        <v>0.8316782407407407</v>
      </c>
      <c r="D30072">
        <v>445766</v>
      </c>
      <c r="E30072">
        <v>372993</v>
      </c>
      <c r="F30072">
        <v>2</v>
      </c>
      <c r="G30072">
        <v>1</v>
      </c>
      <c r="H30072">
        <v>59.99</v>
      </c>
      <c r="I30072">
        <v>22.49</v>
      </c>
    </row>
    <row r="30073" spans="1:9" x14ac:dyDescent="0.25">
      <c r="A30073">
        <v>30072</v>
      </c>
      <c r="B30073" s="1">
        <v>42048</v>
      </c>
      <c r="C30073" s="2">
        <v>0.85074074074074069</v>
      </c>
      <c r="D30073">
        <v>445787</v>
      </c>
      <c r="E30073">
        <v>373009</v>
      </c>
      <c r="F30073">
        <v>2</v>
      </c>
      <c r="G30073">
        <v>1</v>
      </c>
      <c r="H30073">
        <v>59.99</v>
      </c>
      <c r="I30073">
        <v>22.49</v>
      </c>
    </row>
    <row r="30074" spans="1:9" x14ac:dyDescent="0.25">
      <c r="A30074">
        <v>30073</v>
      </c>
      <c r="B30074" s="1">
        <v>42048</v>
      </c>
      <c r="C30074" s="2">
        <v>0.86304398148148154</v>
      </c>
      <c r="D30074">
        <v>445791</v>
      </c>
      <c r="E30074">
        <v>373012</v>
      </c>
      <c r="F30074">
        <v>2</v>
      </c>
      <c r="G30074">
        <v>1</v>
      </c>
      <c r="H30074">
        <v>59.99</v>
      </c>
      <c r="I30074">
        <v>22.49</v>
      </c>
    </row>
    <row r="30075" spans="1:9" x14ac:dyDescent="0.25">
      <c r="A30075">
        <v>30074</v>
      </c>
      <c r="B30075" s="1">
        <v>42048</v>
      </c>
      <c r="C30075" s="2">
        <v>0.87092592592592588</v>
      </c>
      <c r="D30075">
        <v>445798</v>
      </c>
      <c r="E30075">
        <v>373019</v>
      </c>
      <c r="F30075">
        <v>2</v>
      </c>
      <c r="G30075">
        <v>1</v>
      </c>
      <c r="H30075">
        <v>59.99</v>
      </c>
      <c r="I30075">
        <v>22.49</v>
      </c>
    </row>
    <row r="30076" spans="1:9" x14ac:dyDescent="0.25">
      <c r="A30076">
        <v>30075</v>
      </c>
      <c r="B30076" s="1">
        <v>42048</v>
      </c>
      <c r="C30076" s="2">
        <v>0.88755787037037037</v>
      </c>
      <c r="D30076">
        <v>445810</v>
      </c>
      <c r="E30076">
        <v>318468</v>
      </c>
      <c r="F30076">
        <v>4</v>
      </c>
      <c r="G30076">
        <v>1</v>
      </c>
      <c r="H30076">
        <v>29.99</v>
      </c>
      <c r="I30076">
        <v>9.49</v>
      </c>
    </row>
    <row r="30077" spans="1:9" x14ac:dyDescent="0.25">
      <c r="A30077">
        <v>30076</v>
      </c>
      <c r="B30077" s="1">
        <v>42048</v>
      </c>
      <c r="C30077" s="2">
        <v>0.89384259259259258</v>
      </c>
      <c r="D30077">
        <v>445811</v>
      </c>
      <c r="E30077">
        <v>373030</v>
      </c>
      <c r="F30077">
        <v>2</v>
      </c>
      <c r="G30077">
        <v>1</v>
      </c>
      <c r="H30077">
        <v>59.99</v>
      </c>
      <c r="I30077">
        <v>22.49</v>
      </c>
    </row>
    <row r="30078" spans="1:9" x14ac:dyDescent="0.25">
      <c r="A30078">
        <v>30077</v>
      </c>
      <c r="B30078" s="1">
        <v>42048</v>
      </c>
      <c r="C30078" s="2">
        <v>0.89954861111111106</v>
      </c>
      <c r="D30078">
        <v>445816</v>
      </c>
      <c r="E30078">
        <v>373034</v>
      </c>
      <c r="F30078">
        <v>3</v>
      </c>
      <c r="G30078">
        <v>1</v>
      </c>
      <c r="H30078">
        <v>45.99</v>
      </c>
      <c r="I30078">
        <v>14.49</v>
      </c>
    </row>
    <row r="30079" spans="1:9" x14ac:dyDescent="0.25">
      <c r="A30079">
        <v>30078</v>
      </c>
      <c r="B30079" s="1">
        <v>42048</v>
      </c>
      <c r="C30079" s="2">
        <v>0.91546296296296292</v>
      </c>
      <c r="D30079">
        <v>445834</v>
      </c>
      <c r="E30079">
        <v>373047</v>
      </c>
      <c r="F30079">
        <v>2</v>
      </c>
      <c r="G30079">
        <v>1</v>
      </c>
      <c r="H30079">
        <v>59.99</v>
      </c>
      <c r="I30079">
        <v>22.49</v>
      </c>
    </row>
    <row r="30080" spans="1:9" x14ac:dyDescent="0.25">
      <c r="A30080">
        <v>30079</v>
      </c>
      <c r="B30080" s="1">
        <v>42048</v>
      </c>
      <c r="C30080" s="2">
        <v>0.9636689814814815</v>
      </c>
      <c r="D30080">
        <v>445859</v>
      </c>
      <c r="E30080">
        <v>373068</v>
      </c>
      <c r="F30080">
        <v>2</v>
      </c>
      <c r="G30080">
        <v>2</v>
      </c>
      <c r="H30080">
        <v>109.98</v>
      </c>
      <c r="I30080">
        <v>41.98</v>
      </c>
    </row>
    <row r="30081" spans="1:9" x14ac:dyDescent="0.25">
      <c r="A30081">
        <v>30080</v>
      </c>
      <c r="B30081" s="1">
        <v>42048</v>
      </c>
      <c r="C30081" s="2">
        <v>0.99047453703703703</v>
      </c>
      <c r="D30081">
        <v>445877</v>
      </c>
      <c r="E30081">
        <v>373082</v>
      </c>
      <c r="F30081">
        <v>1</v>
      </c>
      <c r="G30081">
        <v>2</v>
      </c>
      <c r="H30081">
        <v>95.98</v>
      </c>
      <c r="I30081">
        <v>33.979999999999997</v>
      </c>
    </row>
    <row r="30082" spans="1:9" x14ac:dyDescent="0.25">
      <c r="A30082">
        <v>30081</v>
      </c>
      <c r="B30082" s="1">
        <v>42049</v>
      </c>
      <c r="C30082" s="2">
        <v>5.7407407407407407E-3</v>
      </c>
      <c r="D30082">
        <v>445883</v>
      </c>
      <c r="E30082">
        <v>373087</v>
      </c>
      <c r="F30082">
        <v>2</v>
      </c>
      <c r="G30082">
        <v>1</v>
      </c>
      <c r="H30082">
        <v>59.99</v>
      </c>
      <c r="I30082">
        <v>22.49</v>
      </c>
    </row>
    <row r="30083" spans="1:9" x14ac:dyDescent="0.25">
      <c r="A30083">
        <v>30082</v>
      </c>
      <c r="B30083" s="1">
        <v>42049</v>
      </c>
      <c r="C30083" s="2">
        <v>2.1261574074074075E-2</v>
      </c>
      <c r="D30083">
        <v>445895</v>
      </c>
      <c r="E30083">
        <v>373096</v>
      </c>
      <c r="F30083">
        <v>2</v>
      </c>
      <c r="G30083">
        <v>1</v>
      </c>
      <c r="H30083">
        <v>59.99</v>
      </c>
      <c r="I30083">
        <v>22.49</v>
      </c>
    </row>
    <row r="30084" spans="1:9" x14ac:dyDescent="0.25">
      <c r="A30084">
        <v>30083</v>
      </c>
      <c r="B30084" s="1">
        <v>42049</v>
      </c>
      <c r="C30084" s="2">
        <v>5.513888888888889E-2</v>
      </c>
      <c r="D30084">
        <v>445910</v>
      </c>
      <c r="E30084">
        <v>373105</v>
      </c>
      <c r="F30084">
        <v>4</v>
      </c>
      <c r="G30084">
        <v>1</v>
      </c>
      <c r="H30084">
        <v>29.99</v>
      </c>
      <c r="I30084">
        <v>9.49</v>
      </c>
    </row>
    <row r="30085" spans="1:9" x14ac:dyDescent="0.25">
      <c r="A30085">
        <v>30084</v>
      </c>
      <c r="B30085" s="1">
        <v>42049</v>
      </c>
      <c r="C30085" s="2">
        <v>8.038194444444445E-2</v>
      </c>
      <c r="D30085">
        <v>445926</v>
      </c>
      <c r="E30085">
        <v>373117</v>
      </c>
      <c r="F30085">
        <v>1</v>
      </c>
      <c r="G30085">
        <v>2</v>
      </c>
      <c r="H30085">
        <v>95.98</v>
      </c>
      <c r="I30085">
        <v>33.979999999999997</v>
      </c>
    </row>
    <row r="30086" spans="1:9" x14ac:dyDescent="0.25">
      <c r="A30086">
        <v>30085</v>
      </c>
      <c r="B30086" s="1">
        <v>42049</v>
      </c>
      <c r="C30086" s="2">
        <v>0.24450231481481483</v>
      </c>
      <c r="D30086">
        <v>445978</v>
      </c>
      <c r="E30086">
        <v>343723</v>
      </c>
      <c r="F30086">
        <v>4</v>
      </c>
      <c r="G30086">
        <v>2</v>
      </c>
      <c r="H30086">
        <v>75.98</v>
      </c>
      <c r="I30086">
        <v>23.98</v>
      </c>
    </row>
    <row r="30087" spans="1:9" x14ac:dyDescent="0.25">
      <c r="A30087">
        <v>30086</v>
      </c>
      <c r="B30087" s="1">
        <v>42049</v>
      </c>
      <c r="C30087" s="2">
        <v>0.3120486111111111</v>
      </c>
      <c r="D30087">
        <v>445994</v>
      </c>
      <c r="E30087">
        <v>373170</v>
      </c>
      <c r="F30087">
        <v>2</v>
      </c>
      <c r="G30087">
        <v>1</v>
      </c>
      <c r="H30087">
        <v>59.99</v>
      </c>
      <c r="I30087">
        <v>22.49</v>
      </c>
    </row>
    <row r="30088" spans="1:9" x14ac:dyDescent="0.25">
      <c r="A30088">
        <v>30087</v>
      </c>
      <c r="B30088" s="1">
        <v>42049</v>
      </c>
      <c r="C30088" s="2">
        <v>0.3336689814814815</v>
      </c>
      <c r="D30088">
        <v>446003</v>
      </c>
      <c r="E30088">
        <v>328697</v>
      </c>
      <c r="F30088">
        <v>1</v>
      </c>
      <c r="G30088">
        <v>2</v>
      </c>
      <c r="H30088">
        <v>79.98</v>
      </c>
      <c r="I30088">
        <v>28.98</v>
      </c>
    </row>
    <row r="30089" spans="1:9" x14ac:dyDescent="0.25">
      <c r="A30089">
        <v>30088</v>
      </c>
      <c r="B30089" s="1">
        <v>42049</v>
      </c>
      <c r="C30089" s="2">
        <v>0.34017361111111111</v>
      </c>
      <c r="D30089">
        <v>446007</v>
      </c>
      <c r="E30089">
        <v>340943</v>
      </c>
      <c r="F30089">
        <v>2</v>
      </c>
      <c r="G30089">
        <v>1</v>
      </c>
      <c r="H30089">
        <v>59.99</v>
      </c>
      <c r="I30089">
        <v>22.49</v>
      </c>
    </row>
    <row r="30090" spans="1:9" x14ac:dyDescent="0.25">
      <c r="A30090">
        <v>30089</v>
      </c>
      <c r="B30090" s="1">
        <v>42049</v>
      </c>
      <c r="C30090" s="2">
        <v>0.36758101851851854</v>
      </c>
      <c r="D30090">
        <v>446014</v>
      </c>
      <c r="E30090">
        <v>361450</v>
      </c>
      <c r="F30090">
        <v>2</v>
      </c>
      <c r="G30090">
        <v>1</v>
      </c>
      <c r="H30090">
        <v>59.99</v>
      </c>
      <c r="I30090">
        <v>22.49</v>
      </c>
    </row>
    <row r="30091" spans="1:9" x14ac:dyDescent="0.25">
      <c r="A30091">
        <v>30090</v>
      </c>
      <c r="B30091" s="1">
        <v>42049</v>
      </c>
      <c r="C30091" s="2">
        <v>0.43002314814814813</v>
      </c>
      <c r="D30091">
        <v>446049</v>
      </c>
      <c r="E30091">
        <v>373217</v>
      </c>
      <c r="F30091">
        <v>3</v>
      </c>
      <c r="G30091">
        <v>1</v>
      </c>
      <c r="H30091">
        <v>45.99</v>
      </c>
      <c r="I30091">
        <v>14.49</v>
      </c>
    </row>
    <row r="30092" spans="1:9" x14ac:dyDescent="0.25">
      <c r="A30092">
        <v>30091</v>
      </c>
      <c r="B30092" s="1">
        <v>42049</v>
      </c>
      <c r="C30092" s="2">
        <v>0.47339120370370369</v>
      </c>
      <c r="D30092">
        <v>446069</v>
      </c>
      <c r="E30092">
        <v>373232</v>
      </c>
      <c r="F30092">
        <v>4</v>
      </c>
      <c r="G30092">
        <v>1</v>
      </c>
      <c r="H30092">
        <v>29.99</v>
      </c>
      <c r="I30092">
        <v>9.49</v>
      </c>
    </row>
    <row r="30093" spans="1:9" x14ac:dyDescent="0.25">
      <c r="A30093">
        <v>30092</v>
      </c>
      <c r="B30093" s="1">
        <v>42049</v>
      </c>
      <c r="C30093" s="2">
        <v>0.47758101851851853</v>
      </c>
      <c r="D30093">
        <v>446075</v>
      </c>
      <c r="E30093">
        <v>373236</v>
      </c>
      <c r="F30093">
        <v>1</v>
      </c>
      <c r="G30093">
        <v>1</v>
      </c>
      <c r="H30093">
        <v>49.99</v>
      </c>
      <c r="I30093">
        <v>19.489999999999998</v>
      </c>
    </row>
    <row r="30094" spans="1:9" x14ac:dyDescent="0.25">
      <c r="A30094">
        <v>30093</v>
      </c>
      <c r="B30094" s="1">
        <v>42049</v>
      </c>
      <c r="C30094" s="2">
        <v>0.52458333333333329</v>
      </c>
      <c r="D30094">
        <v>446105</v>
      </c>
      <c r="E30094">
        <v>361485</v>
      </c>
      <c r="F30094">
        <v>2</v>
      </c>
      <c r="G30094">
        <v>1</v>
      </c>
      <c r="H30094">
        <v>59.99</v>
      </c>
      <c r="I30094">
        <v>22.49</v>
      </c>
    </row>
    <row r="30095" spans="1:9" x14ac:dyDescent="0.25">
      <c r="A30095">
        <v>30094</v>
      </c>
      <c r="B30095" s="1">
        <v>42049</v>
      </c>
      <c r="C30095" s="2">
        <v>0.52924768518518517</v>
      </c>
      <c r="D30095">
        <v>446108</v>
      </c>
      <c r="E30095">
        <v>373258</v>
      </c>
      <c r="F30095">
        <v>2</v>
      </c>
      <c r="G30095">
        <v>1</v>
      </c>
      <c r="H30095">
        <v>59.99</v>
      </c>
      <c r="I30095">
        <v>22.49</v>
      </c>
    </row>
    <row r="30096" spans="1:9" x14ac:dyDescent="0.25">
      <c r="A30096">
        <v>30095</v>
      </c>
      <c r="B30096" s="1">
        <v>42049</v>
      </c>
      <c r="C30096" s="2">
        <v>0.53888888888888886</v>
      </c>
      <c r="D30096">
        <v>446118</v>
      </c>
      <c r="E30096">
        <v>373268</v>
      </c>
      <c r="F30096">
        <v>2</v>
      </c>
      <c r="G30096">
        <v>1</v>
      </c>
      <c r="H30096">
        <v>59.99</v>
      </c>
      <c r="I30096">
        <v>22.49</v>
      </c>
    </row>
    <row r="30097" spans="1:9" x14ac:dyDescent="0.25">
      <c r="A30097">
        <v>30096</v>
      </c>
      <c r="B30097" s="1">
        <v>42049</v>
      </c>
      <c r="C30097" s="2">
        <v>0.56699074074074074</v>
      </c>
      <c r="D30097">
        <v>446138</v>
      </c>
      <c r="E30097">
        <v>373288</v>
      </c>
      <c r="F30097">
        <v>1</v>
      </c>
      <c r="G30097">
        <v>2</v>
      </c>
      <c r="H30097">
        <v>79.98</v>
      </c>
      <c r="I30097">
        <v>28.98</v>
      </c>
    </row>
    <row r="30098" spans="1:9" x14ac:dyDescent="0.25">
      <c r="A30098">
        <v>30097</v>
      </c>
      <c r="B30098" s="1">
        <v>42049</v>
      </c>
      <c r="C30098" s="2">
        <v>0.57281249999999995</v>
      </c>
      <c r="D30098">
        <v>446143</v>
      </c>
      <c r="E30098">
        <v>373293</v>
      </c>
      <c r="F30098">
        <v>2</v>
      </c>
      <c r="G30098">
        <v>1</v>
      </c>
      <c r="H30098">
        <v>59.99</v>
      </c>
      <c r="I30098">
        <v>22.49</v>
      </c>
    </row>
    <row r="30099" spans="1:9" x14ac:dyDescent="0.25">
      <c r="A30099">
        <v>30098</v>
      </c>
      <c r="B30099" s="1">
        <v>42049</v>
      </c>
      <c r="C30099" s="2">
        <v>0.57494212962962965</v>
      </c>
      <c r="D30099">
        <v>446146</v>
      </c>
      <c r="E30099">
        <v>325321</v>
      </c>
      <c r="F30099">
        <v>2</v>
      </c>
      <c r="G30099">
        <v>1</v>
      </c>
      <c r="H30099">
        <v>59.99</v>
      </c>
      <c r="I30099">
        <v>22.49</v>
      </c>
    </row>
    <row r="30100" spans="1:9" x14ac:dyDescent="0.25">
      <c r="A30100">
        <v>30099</v>
      </c>
      <c r="B30100" s="1">
        <v>42049</v>
      </c>
      <c r="C30100" s="2">
        <v>0.57693287037037033</v>
      </c>
      <c r="D30100">
        <v>446147</v>
      </c>
      <c r="E30100">
        <v>373294</v>
      </c>
      <c r="F30100">
        <v>4</v>
      </c>
      <c r="G30100">
        <v>1</v>
      </c>
      <c r="H30100">
        <v>29.99</v>
      </c>
      <c r="I30100">
        <v>9.49</v>
      </c>
    </row>
    <row r="30101" spans="1:9" x14ac:dyDescent="0.25">
      <c r="A30101">
        <v>30100</v>
      </c>
      <c r="B30101" s="1">
        <v>42049</v>
      </c>
      <c r="C30101" s="2">
        <v>0.6</v>
      </c>
      <c r="D30101">
        <v>446160</v>
      </c>
      <c r="E30101">
        <v>373305</v>
      </c>
      <c r="F30101">
        <v>2</v>
      </c>
      <c r="G30101">
        <v>1</v>
      </c>
      <c r="H30101">
        <v>59.99</v>
      </c>
      <c r="I30101">
        <v>22.49</v>
      </c>
    </row>
    <row r="30102" spans="1:9" x14ac:dyDescent="0.25">
      <c r="A30102">
        <v>30101</v>
      </c>
      <c r="B30102" s="1">
        <v>42049</v>
      </c>
      <c r="C30102" s="2">
        <v>0.64454861111111106</v>
      </c>
      <c r="D30102">
        <v>446199</v>
      </c>
      <c r="E30102">
        <v>373339</v>
      </c>
      <c r="F30102">
        <v>2</v>
      </c>
      <c r="G30102">
        <v>1</v>
      </c>
      <c r="H30102">
        <v>59.99</v>
      </c>
      <c r="I30102">
        <v>22.49</v>
      </c>
    </row>
    <row r="30103" spans="1:9" x14ac:dyDescent="0.25">
      <c r="A30103">
        <v>30102</v>
      </c>
      <c r="B30103" s="1">
        <v>42049</v>
      </c>
      <c r="C30103" s="2">
        <v>0.65423611111111113</v>
      </c>
      <c r="D30103">
        <v>446202</v>
      </c>
      <c r="E30103">
        <v>373342</v>
      </c>
      <c r="F30103">
        <v>1</v>
      </c>
      <c r="G30103">
        <v>1</v>
      </c>
      <c r="H30103">
        <v>49.99</v>
      </c>
      <c r="I30103">
        <v>19.489999999999998</v>
      </c>
    </row>
    <row r="30104" spans="1:9" x14ac:dyDescent="0.25">
      <c r="A30104">
        <v>30103</v>
      </c>
      <c r="B30104" s="1">
        <v>42049</v>
      </c>
      <c r="C30104" s="2">
        <v>0.68442129629629633</v>
      </c>
      <c r="D30104">
        <v>446227</v>
      </c>
      <c r="E30104">
        <v>373365</v>
      </c>
      <c r="F30104">
        <v>2</v>
      </c>
      <c r="G30104">
        <v>2</v>
      </c>
      <c r="H30104">
        <v>89.98</v>
      </c>
      <c r="I30104">
        <v>31.98</v>
      </c>
    </row>
    <row r="30105" spans="1:9" x14ac:dyDescent="0.25">
      <c r="A30105">
        <v>30104</v>
      </c>
      <c r="B30105" s="1">
        <v>42049</v>
      </c>
      <c r="C30105" s="2">
        <v>0.6947106481481482</v>
      </c>
      <c r="D30105">
        <v>446232</v>
      </c>
      <c r="E30105">
        <v>373369</v>
      </c>
      <c r="F30105">
        <v>2</v>
      </c>
      <c r="G30105">
        <v>1</v>
      </c>
      <c r="H30105">
        <v>59.99</v>
      </c>
      <c r="I30105">
        <v>22.49</v>
      </c>
    </row>
    <row r="30106" spans="1:9" x14ac:dyDescent="0.25">
      <c r="A30106">
        <v>30105</v>
      </c>
      <c r="B30106" s="1">
        <v>42049</v>
      </c>
      <c r="C30106" s="2">
        <v>0.69547453703703699</v>
      </c>
      <c r="D30106">
        <v>446239</v>
      </c>
      <c r="E30106">
        <v>373376</v>
      </c>
      <c r="F30106">
        <v>2</v>
      </c>
      <c r="G30106">
        <v>1</v>
      </c>
      <c r="H30106">
        <v>59.99</v>
      </c>
      <c r="I30106">
        <v>22.49</v>
      </c>
    </row>
    <row r="30107" spans="1:9" x14ac:dyDescent="0.25">
      <c r="A30107">
        <v>30106</v>
      </c>
      <c r="B30107" s="1">
        <v>42049</v>
      </c>
      <c r="C30107" s="2">
        <v>0.71130787037037035</v>
      </c>
      <c r="D30107">
        <v>446246</v>
      </c>
      <c r="E30107">
        <v>330162</v>
      </c>
      <c r="F30107">
        <v>3</v>
      </c>
      <c r="G30107">
        <v>1</v>
      </c>
      <c r="H30107">
        <v>45.99</v>
      </c>
      <c r="I30107">
        <v>14.49</v>
      </c>
    </row>
    <row r="30108" spans="1:9" x14ac:dyDescent="0.25">
      <c r="A30108">
        <v>30107</v>
      </c>
      <c r="B30108" s="1">
        <v>42049</v>
      </c>
      <c r="C30108" s="2">
        <v>0.71887731481481476</v>
      </c>
      <c r="D30108">
        <v>446257</v>
      </c>
      <c r="E30108">
        <v>373392</v>
      </c>
      <c r="F30108">
        <v>2</v>
      </c>
      <c r="G30108">
        <v>2</v>
      </c>
      <c r="H30108">
        <v>89.98</v>
      </c>
      <c r="I30108">
        <v>31.98</v>
      </c>
    </row>
    <row r="30109" spans="1:9" x14ac:dyDescent="0.25">
      <c r="A30109">
        <v>30108</v>
      </c>
      <c r="B30109" s="1">
        <v>42049</v>
      </c>
      <c r="C30109" s="2">
        <v>0.7255787037037037</v>
      </c>
      <c r="D30109">
        <v>446262</v>
      </c>
      <c r="E30109">
        <v>373397</v>
      </c>
      <c r="F30109">
        <v>2</v>
      </c>
      <c r="G30109">
        <v>1</v>
      </c>
      <c r="H30109">
        <v>59.99</v>
      </c>
      <c r="I30109">
        <v>22.49</v>
      </c>
    </row>
    <row r="30110" spans="1:9" x14ac:dyDescent="0.25">
      <c r="A30110">
        <v>30109</v>
      </c>
      <c r="B30110" s="1">
        <v>42049</v>
      </c>
      <c r="C30110" s="2">
        <v>0.72571759259259261</v>
      </c>
      <c r="D30110">
        <v>446261</v>
      </c>
      <c r="E30110">
        <v>373396</v>
      </c>
      <c r="F30110">
        <v>2</v>
      </c>
      <c r="G30110">
        <v>2</v>
      </c>
      <c r="H30110">
        <v>89.98</v>
      </c>
      <c r="I30110">
        <v>31.98</v>
      </c>
    </row>
    <row r="30111" spans="1:9" x14ac:dyDescent="0.25">
      <c r="A30111">
        <v>30110</v>
      </c>
      <c r="B30111" s="1">
        <v>42049</v>
      </c>
      <c r="C30111" s="2">
        <v>0.73231481481481486</v>
      </c>
      <c r="D30111">
        <v>446269</v>
      </c>
      <c r="E30111">
        <v>373403</v>
      </c>
      <c r="F30111">
        <v>2</v>
      </c>
      <c r="G30111">
        <v>1</v>
      </c>
      <c r="H30111">
        <v>59.99</v>
      </c>
      <c r="I30111">
        <v>22.49</v>
      </c>
    </row>
    <row r="30112" spans="1:9" x14ac:dyDescent="0.25">
      <c r="A30112">
        <v>30111</v>
      </c>
      <c r="B30112" s="1">
        <v>42049</v>
      </c>
      <c r="C30112" s="2">
        <v>0.7371064814814815</v>
      </c>
      <c r="D30112">
        <v>446276</v>
      </c>
      <c r="E30112">
        <v>373409</v>
      </c>
      <c r="F30112">
        <v>3</v>
      </c>
      <c r="G30112">
        <v>2</v>
      </c>
      <c r="H30112">
        <v>75.98</v>
      </c>
      <c r="I30112">
        <v>23.98</v>
      </c>
    </row>
    <row r="30113" spans="1:9" x14ac:dyDescent="0.25">
      <c r="A30113">
        <v>30112</v>
      </c>
      <c r="B30113" s="1">
        <v>42049</v>
      </c>
      <c r="C30113" s="2">
        <v>0.76069444444444445</v>
      </c>
      <c r="D30113">
        <v>446283</v>
      </c>
      <c r="E30113">
        <v>373416</v>
      </c>
      <c r="F30113">
        <v>1</v>
      </c>
      <c r="G30113">
        <v>1</v>
      </c>
      <c r="H30113">
        <v>49.99</v>
      </c>
      <c r="I30113">
        <v>19.489999999999998</v>
      </c>
    </row>
    <row r="30114" spans="1:9" x14ac:dyDescent="0.25">
      <c r="A30114">
        <v>30113</v>
      </c>
      <c r="B30114" s="1">
        <v>42049</v>
      </c>
      <c r="C30114" s="2">
        <v>0.76688657407407412</v>
      </c>
      <c r="D30114">
        <v>446289</v>
      </c>
      <c r="E30114">
        <v>373422</v>
      </c>
      <c r="F30114">
        <v>1</v>
      </c>
      <c r="G30114">
        <v>2</v>
      </c>
      <c r="H30114">
        <v>95.98</v>
      </c>
      <c r="I30114">
        <v>33.979999999999997</v>
      </c>
    </row>
    <row r="30115" spans="1:9" x14ac:dyDescent="0.25">
      <c r="A30115">
        <v>30114</v>
      </c>
      <c r="B30115" s="1">
        <v>42049</v>
      </c>
      <c r="C30115" s="2">
        <v>0.78135416666666668</v>
      </c>
      <c r="D30115">
        <v>446304</v>
      </c>
      <c r="E30115">
        <v>373433</v>
      </c>
      <c r="F30115">
        <v>2</v>
      </c>
      <c r="G30115">
        <v>1</v>
      </c>
      <c r="H30115">
        <v>59.99</v>
      </c>
      <c r="I30115">
        <v>22.49</v>
      </c>
    </row>
    <row r="30116" spans="1:9" x14ac:dyDescent="0.25">
      <c r="A30116">
        <v>30115</v>
      </c>
      <c r="B30116" s="1">
        <v>42049</v>
      </c>
      <c r="C30116" s="2">
        <v>0.78612268518518513</v>
      </c>
      <c r="D30116">
        <v>446302</v>
      </c>
      <c r="E30116">
        <v>373431</v>
      </c>
      <c r="F30116">
        <v>2</v>
      </c>
      <c r="G30116">
        <v>2</v>
      </c>
      <c r="H30116">
        <v>105.98</v>
      </c>
      <c r="I30116">
        <v>36.979999999999997</v>
      </c>
    </row>
    <row r="30117" spans="1:9" x14ac:dyDescent="0.25">
      <c r="A30117">
        <v>30116</v>
      </c>
      <c r="B30117" s="1">
        <v>42049</v>
      </c>
      <c r="C30117" s="2">
        <v>0.81399305555555557</v>
      </c>
      <c r="D30117">
        <v>446322</v>
      </c>
      <c r="E30117">
        <v>373448</v>
      </c>
      <c r="F30117">
        <v>1</v>
      </c>
      <c r="G30117">
        <v>1</v>
      </c>
      <c r="H30117">
        <v>49.99</v>
      </c>
      <c r="I30117">
        <v>19.489999999999998</v>
      </c>
    </row>
    <row r="30118" spans="1:9" x14ac:dyDescent="0.25">
      <c r="A30118">
        <v>30117</v>
      </c>
      <c r="B30118" s="1">
        <v>42049</v>
      </c>
      <c r="C30118" s="2">
        <v>0.82202546296296297</v>
      </c>
      <c r="D30118">
        <v>446326</v>
      </c>
      <c r="E30118">
        <v>373451</v>
      </c>
      <c r="F30118">
        <v>2</v>
      </c>
      <c r="G30118">
        <v>1</v>
      </c>
      <c r="H30118">
        <v>59.99</v>
      </c>
      <c r="I30118">
        <v>22.49</v>
      </c>
    </row>
    <row r="30119" spans="1:9" x14ac:dyDescent="0.25">
      <c r="A30119">
        <v>30118</v>
      </c>
      <c r="B30119" s="1">
        <v>42049</v>
      </c>
      <c r="C30119" s="2">
        <v>0.8352546296296296</v>
      </c>
      <c r="D30119">
        <v>446335</v>
      </c>
      <c r="E30119">
        <v>373459</v>
      </c>
      <c r="F30119">
        <v>2</v>
      </c>
      <c r="G30119">
        <v>1</v>
      </c>
      <c r="H30119">
        <v>59.99</v>
      </c>
      <c r="I30119">
        <v>22.49</v>
      </c>
    </row>
    <row r="30120" spans="1:9" x14ac:dyDescent="0.25">
      <c r="A30120">
        <v>30119</v>
      </c>
      <c r="B30120" s="1">
        <v>42049</v>
      </c>
      <c r="C30120" s="2">
        <v>0.85302083333333334</v>
      </c>
      <c r="D30120">
        <v>446344</v>
      </c>
      <c r="E30120">
        <v>373467</v>
      </c>
      <c r="F30120">
        <v>3</v>
      </c>
      <c r="G30120">
        <v>2</v>
      </c>
      <c r="H30120">
        <v>75.98</v>
      </c>
      <c r="I30120">
        <v>23.98</v>
      </c>
    </row>
    <row r="30121" spans="1:9" x14ac:dyDescent="0.25">
      <c r="A30121">
        <v>30120</v>
      </c>
      <c r="B30121" s="1">
        <v>42049</v>
      </c>
      <c r="C30121" s="2">
        <v>0.89327546296296301</v>
      </c>
      <c r="D30121">
        <v>446373</v>
      </c>
      <c r="E30121">
        <v>373490</v>
      </c>
      <c r="F30121">
        <v>2</v>
      </c>
      <c r="G30121">
        <v>1</v>
      </c>
      <c r="H30121">
        <v>59.99</v>
      </c>
      <c r="I30121">
        <v>22.49</v>
      </c>
    </row>
    <row r="30122" spans="1:9" x14ac:dyDescent="0.25">
      <c r="A30122">
        <v>30121</v>
      </c>
      <c r="B30122" s="1">
        <v>42049</v>
      </c>
      <c r="C30122" s="2">
        <v>0.91524305555555552</v>
      </c>
      <c r="D30122">
        <v>446377</v>
      </c>
      <c r="E30122">
        <v>352388</v>
      </c>
      <c r="F30122">
        <v>2</v>
      </c>
      <c r="G30122">
        <v>1</v>
      </c>
      <c r="H30122">
        <v>59.99</v>
      </c>
      <c r="I30122">
        <v>22.49</v>
      </c>
    </row>
    <row r="30123" spans="1:9" x14ac:dyDescent="0.25">
      <c r="A30123">
        <v>30122</v>
      </c>
      <c r="B30123" s="1">
        <v>42049</v>
      </c>
      <c r="C30123" s="2">
        <v>0.93842592592592589</v>
      </c>
      <c r="D30123">
        <v>446390</v>
      </c>
      <c r="E30123">
        <v>373504</v>
      </c>
      <c r="F30123">
        <v>3</v>
      </c>
      <c r="G30123">
        <v>2</v>
      </c>
      <c r="H30123">
        <v>75.98</v>
      </c>
      <c r="I30123">
        <v>23.98</v>
      </c>
    </row>
    <row r="30124" spans="1:9" x14ac:dyDescent="0.25">
      <c r="A30124">
        <v>30123</v>
      </c>
      <c r="B30124" s="1">
        <v>42049</v>
      </c>
      <c r="C30124" s="2">
        <v>0.95263888888888892</v>
      </c>
      <c r="D30124">
        <v>446393</v>
      </c>
      <c r="E30124">
        <v>348825</v>
      </c>
      <c r="F30124">
        <v>2</v>
      </c>
      <c r="G30124">
        <v>1</v>
      </c>
      <c r="H30124">
        <v>59.99</v>
      </c>
      <c r="I30124">
        <v>22.49</v>
      </c>
    </row>
    <row r="30125" spans="1:9" x14ac:dyDescent="0.25">
      <c r="A30125">
        <v>30124</v>
      </c>
      <c r="B30125" s="1">
        <v>42050</v>
      </c>
      <c r="C30125" s="2">
        <v>2.2337962962962962E-2</v>
      </c>
      <c r="D30125">
        <v>446424</v>
      </c>
      <c r="E30125">
        <v>333259</v>
      </c>
      <c r="F30125">
        <v>1</v>
      </c>
      <c r="G30125">
        <v>1</v>
      </c>
      <c r="H30125">
        <v>49.99</v>
      </c>
      <c r="I30125">
        <v>19.489999999999998</v>
      </c>
    </row>
    <row r="30126" spans="1:9" x14ac:dyDescent="0.25">
      <c r="A30126">
        <v>30125</v>
      </c>
      <c r="B30126" s="1">
        <v>42050</v>
      </c>
      <c r="C30126" s="2">
        <v>2.6435185185185187E-2</v>
      </c>
      <c r="D30126">
        <v>446427</v>
      </c>
      <c r="E30126">
        <v>373534</v>
      </c>
      <c r="F30126">
        <v>1</v>
      </c>
      <c r="G30126">
        <v>2</v>
      </c>
      <c r="H30126">
        <v>79.98</v>
      </c>
      <c r="I30126">
        <v>28.98</v>
      </c>
    </row>
    <row r="30127" spans="1:9" x14ac:dyDescent="0.25">
      <c r="A30127">
        <v>30126</v>
      </c>
      <c r="B30127" s="1">
        <v>42050</v>
      </c>
      <c r="C30127" s="2">
        <v>5.6956018518518517E-2</v>
      </c>
      <c r="D30127">
        <v>446435</v>
      </c>
      <c r="E30127">
        <v>373540</v>
      </c>
      <c r="F30127">
        <v>3</v>
      </c>
      <c r="G30127">
        <v>1</v>
      </c>
      <c r="H30127">
        <v>45.99</v>
      </c>
      <c r="I30127">
        <v>14.49</v>
      </c>
    </row>
    <row r="30128" spans="1:9" x14ac:dyDescent="0.25">
      <c r="A30128">
        <v>30127</v>
      </c>
      <c r="B30128" s="1">
        <v>42050</v>
      </c>
      <c r="C30128" s="2">
        <v>0.16763888888888889</v>
      </c>
      <c r="D30128">
        <v>446464</v>
      </c>
      <c r="E30128">
        <v>373564</v>
      </c>
      <c r="F30128">
        <v>1</v>
      </c>
      <c r="G30128">
        <v>1</v>
      </c>
      <c r="H30128">
        <v>49.99</v>
      </c>
      <c r="I30128">
        <v>19.489999999999998</v>
      </c>
    </row>
    <row r="30129" spans="1:9" x14ac:dyDescent="0.25">
      <c r="A30129">
        <v>30128</v>
      </c>
      <c r="B30129" s="1">
        <v>42050</v>
      </c>
      <c r="C30129" s="2">
        <v>0.2127199074074074</v>
      </c>
      <c r="D30129">
        <v>446479</v>
      </c>
      <c r="E30129">
        <v>373574</v>
      </c>
      <c r="F30129">
        <v>1</v>
      </c>
      <c r="G30129">
        <v>1</v>
      </c>
      <c r="H30129">
        <v>49.99</v>
      </c>
      <c r="I30129">
        <v>19.489999999999998</v>
      </c>
    </row>
    <row r="30130" spans="1:9" x14ac:dyDescent="0.25">
      <c r="A30130">
        <v>30129</v>
      </c>
      <c r="B30130" s="1">
        <v>42050</v>
      </c>
      <c r="C30130" s="2">
        <v>0.3709837962962963</v>
      </c>
      <c r="D30130">
        <v>446517</v>
      </c>
      <c r="E30130">
        <v>341904</v>
      </c>
      <c r="F30130">
        <v>1</v>
      </c>
      <c r="G30130">
        <v>2</v>
      </c>
      <c r="H30130">
        <v>95.98</v>
      </c>
      <c r="I30130">
        <v>33.979999999999997</v>
      </c>
    </row>
    <row r="30131" spans="1:9" x14ac:dyDescent="0.25">
      <c r="A30131">
        <v>30130</v>
      </c>
      <c r="B30131" s="1">
        <v>42050</v>
      </c>
      <c r="C30131" s="2">
        <v>0.37171296296296297</v>
      </c>
      <c r="D30131">
        <v>446515</v>
      </c>
      <c r="E30131">
        <v>373604</v>
      </c>
      <c r="F30131">
        <v>1</v>
      </c>
      <c r="G30131">
        <v>2</v>
      </c>
      <c r="H30131">
        <v>95.98</v>
      </c>
      <c r="I30131">
        <v>33.979999999999997</v>
      </c>
    </row>
    <row r="30132" spans="1:9" x14ac:dyDescent="0.25">
      <c r="A30132">
        <v>30131</v>
      </c>
      <c r="B30132" s="1">
        <v>42050</v>
      </c>
      <c r="C30132" s="2">
        <v>0.41840277777777779</v>
      </c>
      <c r="D30132">
        <v>446534</v>
      </c>
      <c r="E30132">
        <v>373618</v>
      </c>
      <c r="F30132">
        <v>1</v>
      </c>
      <c r="G30132">
        <v>1</v>
      </c>
      <c r="H30132">
        <v>49.99</v>
      </c>
      <c r="I30132">
        <v>19.489999999999998</v>
      </c>
    </row>
    <row r="30133" spans="1:9" x14ac:dyDescent="0.25">
      <c r="A30133">
        <v>30132</v>
      </c>
      <c r="B30133" s="1">
        <v>42050</v>
      </c>
      <c r="C30133" s="2">
        <v>0.502349537037037</v>
      </c>
      <c r="D30133">
        <v>446569</v>
      </c>
      <c r="E30133">
        <v>373649</v>
      </c>
      <c r="F30133">
        <v>1</v>
      </c>
      <c r="G30133">
        <v>1</v>
      </c>
      <c r="H30133">
        <v>49.99</v>
      </c>
      <c r="I30133">
        <v>19.489999999999998</v>
      </c>
    </row>
    <row r="30134" spans="1:9" x14ac:dyDescent="0.25">
      <c r="A30134">
        <v>30133</v>
      </c>
      <c r="B30134" s="1">
        <v>42050</v>
      </c>
      <c r="C30134" s="2">
        <v>0.5500694444444445</v>
      </c>
      <c r="D30134">
        <v>446599</v>
      </c>
      <c r="E30134">
        <v>373676</v>
      </c>
      <c r="F30134">
        <v>1</v>
      </c>
      <c r="G30134">
        <v>2</v>
      </c>
      <c r="H30134">
        <v>95.98</v>
      </c>
      <c r="I30134">
        <v>33.979999999999997</v>
      </c>
    </row>
    <row r="30135" spans="1:9" x14ac:dyDescent="0.25">
      <c r="A30135">
        <v>30134</v>
      </c>
      <c r="B30135" s="1">
        <v>42050</v>
      </c>
      <c r="C30135" s="2">
        <v>0.56260416666666668</v>
      </c>
      <c r="D30135">
        <v>446606</v>
      </c>
      <c r="E30135">
        <v>373683</v>
      </c>
      <c r="F30135">
        <v>1</v>
      </c>
      <c r="G30135">
        <v>2</v>
      </c>
      <c r="H30135">
        <v>109.98</v>
      </c>
      <c r="I30135">
        <v>41.98</v>
      </c>
    </row>
    <row r="30136" spans="1:9" x14ac:dyDescent="0.25">
      <c r="A30136">
        <v>30135</v>
      </c>
      <c r="B30136" s="1">
        <v>42050</v>
      </c>
      <c r="C30136" s="2">
        <v>0.56628472222222226</v>
      </c>
      <c r="D30136">
        <v>446608</v>
      </c>
      <c r="E30136">
        <v>373685</v>
      </c>
      <c r="F30136">
        <v>1</v>
      </c>
      <c r="G30136">
        <v>1</v>
      </c>
      <c r="H30136">
        <v>49.99</v>
      </c>
      <c r="I30136">
        <v>19.489999999999998</v>
      </c>
    </row>
    <row r="30137" spans="1:9" x14ac:dyDescent="0.25">
      <c r="A30137">
        <v>30136</v>
      </c>
      <c r="B30137" s="1">
        <v>42050</v>
      </c>
      <c r="C30137" s="2">
        <v>0.58197916666666671</v>
      </c>
      <c r="D30137">
        <v>446615</v>
      </c>
      <c r="E30137">
        <v>373691</v>
      </c>
      <c r="F30137">
        <v>2</v>
      </c>
      <c r="G30137">
        <v>1</v>
      </c>
      <c r="H30137">
        <v>59.99</v>
      </c>
      <c r="I30137">
        <v>22.49</v>
      </c>
    </row>
    <row r="30138" spans="1:9" x14ac:dyDescent="0.25">
      <c r="A30138">
        <v>30137</v>
      </c>
      <c r="B30138" s="1">
        <v>42050</v>
      </c>
      <c r="C30138" s="2">
        <v>0.61362268518518515</v>
      </c>
      <c r="D30138">
        <v>446634</v>
      </c>
      <c r="E30138">
        <v>373706</v>
      </c>
      <c r="F30138">
        <v>1</v>
      </c>
      <c r="G30138">
        <v>1</v>
      </c>
      <c r="H30138">
        <v>49.99</v>
      </c>
      <c r="I30138">
        <v>19.489999999999998</v>
      </c>
    </row>
    <row r="30139" spans="1:9" x14ac:dyDescent="0.25">
      <c r="A30139">
        <v>30138</v>
      </c>
      <c r="B30139" s="1">
        <v>42050</v>
      </c>
      <c r="C30139" s="2">
        <v>0.61424768518518513</v>
      </c>
      <c r="D30139">
        <v>446632</v>
      </c>
      <c r="E30139">
        <v>373704</v>
      </c>
      <c r="F30139">
        <v>1</v>
      </c>
      <c r="G30139">
        <v>1</v>
      </c>
      <c r="H30139">
        <v>49.99</v>
      </c>
      <c r="I30139">
        <v>19.489999999999998</v>
      </c>
    </row>
    <row r="30140" spans="1:9" x14ac:dyDescent="0.25">
      <c r="A30140">
        <v>30139</v>
      </c>
      <c r="B30140" s="1">
        <v>42050</v>
      </c>
      <c r="C30140" s="2">
        <v>0.62011574074074072</v>
      </c>
      <c r="D30140">
        <v>446638</v>
      </c>
      <c r="E30140">
        <v>373710</v>
      </c>
      <c r="F30140">
        <v>1</v>
      </c>
      <c r="G30140">
        <v>2</v>
      </c>
      <c r="H30140">
        <v>95.98</v>
      </c>
      <c r="I30140">
        <v>33.979999999999997</v>
      </c>
    </row>
    <row r="30141" spans="1:9" x14ac:dyDescent="0.25">
      <c r="A30141">
        <v>30140</v>
      </c>
      <c r="B30141" s="1">
        <v>42050</v>
      </c>
      <c r="C30141" s="2">
        <v>0.62555555555555553</v>
      </c>
      <c r="D30141">
        <v>446642</v>
      </c>
      <c r="E30141">
        <v>373713</v>
      </c>
      <c r="F30141">
        <v>1</v>
      </c>
      <c r="G30141">
        <v>1</v>
      </c>
      <c r="H30141">
        <v>49.99</v>
      </c>
      <c r="I30141">
        <v>19.489999999999998</v>
      </c>
    </row>
    <row r="30142" spans="1:9" x14ac:dyDescent="0.25">
      <c r="A30142">
        <v>30141</v>
      </c>
      <c r="B30142" s="1">
        <v>42050</v>
      </c>
      <c r="C30142" s="2">
        <v>0.65775462962962961</v>
      </c>
      <c r="D30142">
        <v>446655</v>
      </c>
      <c r="E30142">
        <v>373724</v>
      </c>
      <c r="F30142">
        <v>1</v>
      </c>
      <c r="G30142">
        <v>1</v>
      </c>
      <c r="H30142">
        <v>49.99</v>
      </c>
      <c r="I30142">
        <v>19.489999999999998</v>
      </c>
    </row>
    <row r="30143" spans="1:9" x14ac:dyDescent="0.25">
      <c r="A30143">
        <v>30142</v>
      </c>
      <c r="B30143" s="1">
        <v>42050</v>
      </c>
      <c r="C30143" s="2">
        <v>0.6675578703703704</v>
      </c>
      <c r="D30143">
        <v>446663</v>
      </c>
      <c r="E30143">
        <v>373730</v>
      </c>
      <c r="F30143">
        <v>2</v>
      </c>
      <c r="G30143">
        <v>1</v>
      </c>
      <c r="H30143">
        <v>59.99</v>
      </c>
      <c r="I30143">
        <v>22.49</v>
      </c>
    </row>
    <row r="30144" spans="1:9" x14ac:dyDescent="0.25">
      <c r="A30144">
        <v>30143</v>
      </c>
      <c r="B30144" s="1">
        <v>42050</v>
      </c>
      <c r="C30144" s="2">
        <v>0.67010416666666661</v>
      </c>
      <c r="D30144">
        <v>446664</v>
      </c>
      <c r="E30144">
        <v>373731</v>
      </c>
      <c r="F30144">
        <v>1</v>
      </c>
      <c r="G30144">
        <v>2</v>
      </c>
      <c r="H30144">
        <v>95.98</v>
      </c>
      <c r="I30144">
        <v>33.979999999999997</v>
      </c>
    </row>
    <row r="30145" spans="1:9" x14ac:dyDescent="0.25">
      <c r="A30145">
        <v>30144</v>
      </c>
      <c r="B30145" s="1">
        <v>42050</v>
      </c>
      <c r="C30145" s="2">
        <v>0.67260416666666667</v>
      </c>
      <c r="D30145">
        <v>446665</v>
      </c>
      <c r="E30145">
        <v>373732</v>
      </c>
      <c r="F30145">
        <v>2</v>
      </c>
      <c r="G30145">
        <v>1</v>
      </c>
      <c r="H30145">
        <v>59.99</v>
      </c>
      <c r="I30145">
        <v>22.49</v>
      </c>
    </row>
    <row r="30146" spans="1:9" x14ac:dyDescent="0.25">
      <c r="A30146">
        <v>30145</v>
      </c>
      <c r="B30146" s="1">
        <v>42050</v>
      </c>
      <c r="C30146" s="2">
        <v>0.69504629629629633</v>
      </c>
      <c r="D30146">
        <v>446682</v>
      </c>
      <c r="E30146">
        <v>373746</v>
      </c>
      <c r="F30146">
        <v>1</v>
      </c>
      <c r="G30146">
        <v>1</v>
      </c>
      <c r="H30146">
        <v>49.99</v>
      </c>
      <c r="I30146">
        <v>19.489999999999998</v>
      </c>
    </row>
    <row r="30147" spans="1:9" x14ac:dyDescent="0.25">
      <c r="A30147">
        <v>30146</v>
      </c>
      <c r="B30147" s="1">
        <v>42050</v>
      </c>
      <c r="C30147" s="2">
        <v>0.69657407407407412</v>
      </c>
      <c r="D30147">
        <v>446685</v>
      </c>
      <c r="E30147">
        <v>373748</v>
      </c>
      <c r="F30147">
        <v>1</v>
      </c>
      <c r="G30147">
        <v>1</v>
      </c>
      <c r="H30147">
        <v>49.99</v>
      </c>
      <c r="I30147">
        <v>19.489999999999998</v>
      </c>
    </row>
    <row r="30148" spans="1:9" x14ac:dyDescent="0.25">
      <c r="A30148">
        <v>30147</v>
      </c>
      <c r="B30148" s="1">
        <v>42050</v>
      </c>
      <c r="C30148" s="2">
        <v>0.69671296296296292</v>
      </c>
      <c r="D30148">
        <v>446684</v>
      </c>
      <c r="E30148">
        <v>373747</v>
      </c>
      <c r="F30148">
        <v>2</v>
      </c>
      <c r="G30148">
        <v>2</v>
      </c>
      <c r="H30148">
        <v>89.98</v>
      </c>
      <c r="I30148">
        <v>31.98</v>
      </c>
    </row>
    <row r="30149" spans="1:9" x14ac:dyDescent="0.25">
      <c r="A30149">
        <v>30148</v>
      </c>
      <c r="B30149" s="1">
        <v>42050</v>
      </c>
      <c r="C30149" s="2">
        <v>0.74122685185185189</v>
      </c>
      <c r="D30149">
        <v>446703</v>
      </c>
      <c r="E30149">
        <v>373761</v>
      </c>
      <c r="F30149">
        <v>3</v>
      </c>
      <c r="G30149">
        <v>1</v>
      </c>
      <c r="H30149">
        <v>45.99</v>
      </c>
      <c r="I30149">
        <v>14.49</v>
      </c>
    </row>
    <row r="30150" spans="1:9" x14ac:dyDescent="0.25">
      <c r="A30150">
        <v>30149</v>
      </c>
      <c r="B30150" s="1">
        <v>42050</v>
      </c>
      <c r="C30150" s="2">
        <v>0.77</v>
      </c>
      <c r="D30150">
        <v>446710</v>
      </c>
      <c r="E30150">
        <v>373767</v>
      </c>
      <c r="F30150">
        <v>1</v>
      </c>
      <c r="G30150">
        <v>2</v>
      </c>
      <c r="H30150">
        <v>79.98</v>
      </c>
      <c r="I30150">
        <v>28.98</v>
      </c>
    </row>
    <row r="30151" spans="1:9" x14ac:dyDescent="0.25">
      <c r="A30151">
        <v>30150</v>
      </c>
      <c r="B30151" s="1">
        <v>42050</v>
      </c>
      <c r="C30151" s="2">
        <v>0.77701388888888889</v>
      </c>
      <c r="D30151">
        <v>446713</v>
      </c>
      <c r="E30151">
        <v>373770</v>
      </c>
      <c r="F30151">
        <v>3</v>
      </c>
      <c r="G30151">
        <v>2</v>
      </c>
      <c r="H30151">
        <v>95.98</v>
      </c>
      <c r="I30151">
        <v>33.979999999999997</v>
      </c>
    </row>
    <row r="30152" spans="1:9" x14ac:dyDescent="0.25">
      <c r="A30152">
        <v>30151</v>
      </c>
      <c r="B30152" s="1">
        <v>42050</v>
      </c>
      <c r="C30152" s="2">
        <v>0.84434027777777776</v>
      </c>
      <c r="D30152">
        <v>446758</v>
      </c>
      <c r="E30152">
        <v>346755</v>
      </c>
      <c r="F30152">
        <v>1</v>
      </c>
      <c r="G30152">
        <v>1</v>
      </c>
      <c r="H30152">
        <v>49.99</v>
      </c>
      <c r="I30152">
        <v>19.489999999999998</v>
      </c>
    </row>
    <row r="30153" spans="1:9" x14ac:dyDescent="0.25">
      <c r="A30153">
        <v>30152</v>
      </c>
      <c r="B30153" s="1">
        <v>42050</v>
      </c>
      <c r="C30153" s="2">
        <v>0.85585648148148152</v>
      </c>
      <c r="D30153">
        <v>446773</v>
      </c>
      <c r="E30153">
        <v>373815</v>
      </c>
      <c r="F30153">
        <v>2</v>
      </c>
      <c r="G30153">
        <v>1</v>
      </c>
      <c r="H30153">
        <v>59.99</v>
      </c>
      <c r="I30153">
        <v>22.49</v>
      </c>
    </row>
    <row r="30154" spans="1:9" x14ac:dyDescent="0.25">
      <c r="A30154">
        <v>30153</v>
      </c>
      <c r="B30154" s="1">
        <v>42050</v>
      </c>
      <c r="C30154" s="2">
        <v>0.86115740740740743</v>
      </c>
      <c r="D30154">
        <v>446775</v>
      </c>
      <c r="E30154">
        <v>373817</v>
      </c>
      <c r="F30154">
        <v>1</v>
      </c>
      <c r="G30154">
        <v>2</v>
      </c>
      <c r="H30154">
        <v>79.98</v>
      </c>
      <c r="I30154">
        <v>28.98</v>
      </c>
    </row>
    <row r="30155" spans="1:9" x14ac:dyDescent="0.25">
      <c r="A30155">
        <v>30154</v>
      </c>
      <c r="B30155" s="1">
        <v>42050</v>
      </c>
      <c r="C30155" s="2">
        <v>0.8753009259259259</v>
      </c>
      <c r="D30155">
        <v>446783</v>
      </c>
      <c r="E30155">
        <v>373821</v>
      </c>
      <c r="F30155">
        <v>1</v>
      </c>
      <c r="G30155">
        <v>1</v>
      </c>
      <c r="H30155">
        <v>49.99</v>
      </c>
      <c r="I30155">
        <v>19.489999999999998</v>
      </c>
    </row>
    <row r="30156" spans="1:9" x14ac:dyDescent="0.25">
      <c r="A30156">
        <v>30155</v>
      </c>
      <c r="B30156" s="1">
        <v>42050</v>
      </c>
      <c r="C30156" s="2">
        <v>0.87956018518518519</v>
      </c>
      <c r="D30156">
        <v>446789</v>
      </c>
      <c r="E30156">
        <v>373827</v>
      </c>
      <c r="F30156">
        <v>1</v>
      </c>
      <c r="G30156">
        <v>1</v>
      </c>
      <c r="H30156">
        <v>49.99</v>
      </c>
      <c r="I30156">
        <v>19.489999999999998</v>
      </c>
    </row>
    <row r="30157" spans="1:9" x14ac:dyDescent="0.25">
      <c r="A30157">
        <v>30156</v>
      </c>
      <c r="B30157" s="1">
        <v>42050</v>
      </c>
      <c r="C30157" s="2">
        <v>0.88868055555555558</v>
      </c>
      <c r="D30157">
        <v>446792</v>
      </c>
      <c r="E30157">
        <v>373830</v>
      </c>
      <c r="F30157">
        <v>1</v>
      </c>
      <c r="G30157">
        <v>2</v>
      </c>
      <c r="H30157">
        <v>95.98</v>
      </c>
      <c r="I30157">
        <v>33.979999999999997</v>
      </c>
    </row>
    <row r="30158" spans="1:9" x14ac:dyDescent="0.25">
      <c r="A30158">
        <v>30157</v>
      </c>
      <c r="B30158" s="1">
        <v>42050</v>
      </c>
      <c r="C30158" s="2">
        <v>0.89005787037037032</v>
      </c>
      <c r="D30158">
        <v>446793</v>
      </c>
      <c r="E30158">
        <v>373831</v>
      </c>
      <c r="F30158">
        <v>1</v>
      </c>
      <c r="G30158">
        <v>2</v>
      </c>
      <c r="H30158">
        <v>79.98</v>
      </c>
      <c r="I30158">
        <v>28.98</v>
      </c>
    </row>
    <row r="30159" spans="1:9" x14ac:dyDescent="0.25">
      <c r="A30159">
        <v>30158</v>
      </c>
      <c r="B30159" s="1">
        <v>42050</v>
      </c>
      <c r="C30159" s="2">
        <v>0.93746527777777777</v>
      </c>
      <c r="D30159">
        <v>446819</v>
      </c>
      <c r="E30159">
        <v>373850</v>
      </c>
      <c r="F30159">
        <v>1</v>
      </c>
      <c r="G30159">
        <v>1</v>
      </c>
      <c r="H30159">
        <v>49.99</v>
      </c>
      <c r="I30159">
        <v>19.489999999999998</v>
      </c>
    </row>
    <row r="30160" spans="1:9" x14ac:dyDescent="0.25">
      <c r="A30160">
        <v>30159</v>
      </c>
      <c r="B30160" s="1">
        <v>42050</v>
      </c>
      <c r="C30160" s="2">
        <v>0.95306712962962958</v>
      </c>
      <c r="D30160">
        <v>446835</v>
      </c>
      <c r="E30160">
        <v>373861</v>
      </c>
      <c r="F30160">
        <v>1</v>
      </c>
      <c r="G30160">
        <v>1</v>
      </c>
      <c r="H30160">
        <v>49.99</v>
      </c>
      <c r="I30160">
        <v>19.489999999999998</v>
      </c>
    </row>
    <row r="30161" spans="1:9" x14ac:dyDescent="0.25">
      <c r="A30161">
        <v>30160</v>
      </c>
      <c r="B30161" s="1">
        <v>42050</v>
      </c>
      <c r="C30161" s="2">
        <v>0.95337962962962963</v>
      </c>
      <c r="D30161">
        <v>446830</v>
      </c>
      <c r="E30161">
        <v>370779</v>
      </c>
      <c r="F30161">
        <v>1</v>
      </c>
      <c r="G30161">
        <v>2</v>
      </c>
      <c r="H30161">
        <v>109.98</v>
      </c>
      <c r="I30161">
        <v>41.98</v>
      </c>
    </row>
    <row r="30162" spans="1:9" x14ac:dyDescent="0.25">
      <c r="A30162">
        <v>30161</v>
      </c>
      <c r="B30162" s="1">
        <v>42050</v>
      </c>
      <c r="C30162" s="2">
        <v>0.95746527777777779</v>
      </c>
      <c r="D30162">
        <v>446840</v>
      </c>
      <c r="E30162">
        <v>373865</v>
      </c>
      <c r="F30162">
        <v>1</v>
      </c>
      <c r="G30162">
        <v>1</v>
      </c>
      <c r="H30162">
        <v>49.99</v>
      </c>
      <c r="I30162">
        <v>19.489999999999998</v>
      </c>
    </row>
    <row r="30163" spans="1:9" x14ac:dyDescent="0.25">
      <c r="A30163">
        <v>30162</v>
      </c>
      <c r="B30163" s="1">
        <v>42051</v>
      </c>
      <c r="C30163" s="2">
        <v>2.5277777777777777E-2</v>
      </c>
      <c r="D30163">
        <v>446880</v>
      </c>
      <c r="E30163">
        <v>373896</v>
      </c>
      <c r="F30163">
        <v>3</v>
      </c>
      <c r="G30163">
        <v>2</v>
      </c>
      <c r="H30163">
        <v>75.98</v>
      </c>
      <c r="I30163">
        <v>23.98</v>
      </c>
    </row>
    <row r="30164" spans="1:9" x14ac:dyDescent="0.25">
      <c r="A30164">
        <v>30163</v>
      </c>
      <c r="B30164" s="1">
        <v>42051</v>
      </c>
      <c r="C30164" s="2">
        <v>4.3692129629629629E-2</v>
      </c>
      <c r="D30164">
        <v>446891</v>
      </c>
      <c r="E30164">
        <v>373903</v>
      </c>
      <c r="F30164">
        <v>1</v>
      </c>
      <c r="G30164">
        <v>2</v>
      </c>
      <c r="H30164">
        <v>79.98</v>
      </c>
      <c r="I30164">
        <v>28.98</v>
      </c>
    </row>
    <row r="30165" spans="1:9" x14ac:dyDescent="0.25">
      <c r="A30165">
        <v>30164</v>
      </c>
      <c r="B30165" s="1">
        <v>42051</v>
      </c>
      <c r="C30165" s="2">
        <v>5.289351851851852E-2</v>
      </c>
      <c r="D30165">
        <v>446896</v>
      </c>
      <c r="E30165">
        <v>373906</v>
      </c>
      <c r="F30165">
        <v>1</v>
      </c>
      <c r="G30165">
        <v>1</v>
      </c>
      <c r="H30165">
        <v>49.99</v>
      </c>
      <c r="I30165">
        <v>19.489999999999998</v>
      </c>
    </row>
    <row r="30166" spans="1:9" x14ac:dyDescent="0.25">
      <c r="A30166">
        <v>30165</v>
      </c>
      <c r="B30166" s="1">
        <v>42051</v>
      </c>
      <c r="C30166" s="2">
        <v>6.4502314814814818E-2</v>
      </c>
      <c r="D30166">
        <v>446901</v>
      </c>
      <c r="E30166">
        <v>373910</v>
      </c>
      <c r="F30166">
        <v>1</v>
      </c>
      <c r="G30166">
        <v>1</v>
      </c>
      <c r="H30166">
        <v>49.99</v>
      </c>
      <c r="I30166">
        <v>19.489999999999998</v>
      </c>
    </row>
    <row r="30167" spans="1:9" x14ac:dyDescent="0.25">
      <c r="A30167">
        <v>30166</v>
      </c>
      <c r="B30167" s="1">
        <v>42051</v>
      </c>
      <c r="C30167" s="2">
        <v>0.13708333333333333</v>
      </c>
      <c r="D30167">
        <v>446931</v>
      </c>
      <c r="E30167">
        <v>373935</v>
      </c>
      <c r="F30167">
        <v>1</v>
      </c>
      <c r="G30167">
        <v>2</v>
      </c>
      <c r="H30167">
        <v>95.98</v>
      </c>
      <c r="I30167">
        <v>33.979999999999997</v>
      </c>
    </row>
    <row r="30168" spans="1:9" x14ac:dyDescent="0.25">
      <c r="A30168">
        <v>30167</v>
      </c>
      <c r="B30168" s="1">
        <v>42051</v>
      </c>
      <c r="C30168" s="2">
        <v>0.13900462962962962</v>
      </c>
      <c r="D30168">
        <v>446932</v>
      </c>
      <c r="E30168">
        <v>373936</v>
      </c>
      <c r="F30168">
        <v>1</v>
      </c>
      <c r="G30168">
        <v>1</v>
      </c>
      <c r="H30168">
        <v>49.99</v>
      </c>
      <c r="I30168">
        <v>19.489999999999998</v>
      </c>
    </row>
    <row r="30169" spans="1:9" x14ac:dyDescent="0.25">
      <c r="A30169">
        <v>30168</v>
      </c>
      <c r="B30169" s="1">
        <v>42051</v>
      </c>
      <c r="C30169" s="2">
        <v>0.20737268518518517</v>
      </c>
      <c r="D30169">
        <v>446952</v>
      </c>
      <c r="E30169">
        <v>373949</v>
      </c>
      <c r="F30169">
        <v>1</v>
      </c>
      <c r="G30169">
        <v>1</v>
      </c>
      <c r="H30169">
        <v>49.99</v>
      </c>
      <c r="I30169">
        <v>19.489999999999998</v>
      </c>
    </row>
    <row r="30170" spans="1:9" x14ac:dyDescent="0.25">
      <c r="A30170">
        <v>30169</v>
      </c>
      <c r="B30170" s="1">
        <v>42051</v>
      </c>
      <c r="C30170" s="2">
        <v>0.23930555555555555</v>
      </c>
      <c r="D30170">
        <v>446973</v>
      </c>
      <c r="E30170">
        <v>373965</v>
      </c>
      <c r="F30170">
        <v>3</v>
      </c>
      <c r="G30170">
        <v>1</v>
      </c>
      <c r="H30170">
        <v>45.99</v>
      </c>
      <c r="I30170">
        <v>14.49</v>
      </c>
    </row>
    <row r="30171" spans="1:9" x14ac:dyDescent="0.25">
      <c r="A30171">
        <v>30170</v>
      </c>
      <c r="B30171" s="1">
        <v>42051</v>
      </c>
      <c r="C30171" s="2">
        <v>0.23998842592592592</v>
      </c>
      <c r="D30171">
        <v>446969</v>
      </c>
      <c r="E30171">
        <v>373962</v>
      </c>
      <c r="F30171">
        <v>1</v>
      </c>
      <c r="G30171">
        <v>2</v>
      </c>
      <c r="H30171">
        <v>79.98</v>
      </c>
      <c r="I30171">
        <v>28.98</v>
      </c>
    </row>
    <row r="30172" spans="1:9" x14ac:dyDescent="0.25">
      <c r="A30172">
        <v>30171</v>
      </c>
      <c r="B30172" s="1">
        <v>42051</v>
      </c>
      <c r="C30172" s="2">
        <v>0.24438657407407408</v>
      </c>
      <c r="D30172">
        <v>446974</v>
      </c>
      <c r="E30172">
        <v>373966</v>
      </c>
      <c r="F30172">
        <v>2</v>
      </c>
      <c r="G30172">
        <v>1</v>
      </c>
      <c r="H30172">
        <v>59.99</v>
      </c>
      <c r="I30172">
        <v>22.49</v>
      </c>
    </row>
    <row r="30173" spans="1:9" x14ac:dyDescent="0.25">
      <c r="A30173">
        <v>30172</v>
      </c>
      <c r="B30173" s="1">
        <v>42051</v>
      </c>
      <c r="C30173" s="2">
        <v>0.28594907407407405</v>
      </c>
      <c r="D30173">
        <v>446985</v>
      </c>
      <c r="E30173">
        <v>373976</v>
      </c>
      <c r="F30173">
        <v>1</v>
      </c>
      <c r="G30173">
        <v>2</v>
      </c>
      <c r="H30173">
        <v>79.98</v>
      </c>
      <c r="I30173">
        <v>28.98</v>
      </c>
    </row>
    <row r="30174" spans="1:9" x14ac:dyDescent="0.25">
      <c r="A30174">
        <v>30173</v>
      </c>
      <c r="B30174" s="1">
        <v>42051</v>
      </c>
      <c r="C30174" s="2">
        <v>0.33140046296296294</v>
      </c>
      <c r="D30174">
        <v>447011</v>
      </c>
      <c r="E30174">
        <v>373998</v>
      </c>
      <c r="F30174">
        <v>1</v>
      </c>
      <c r="G30174">
        <v>1</v>
      </c>
      <c r="H30174">
        <v>49.99</v>
      </c>
      <c r="I30174">
        <v>19.489999999999998</v>
      </c>
    </row>
    <row r="30175" spans="1:9" x14ac:dyDescent="0.25">
      <c r="A30175">
        <v>30174</v>
      </c>
      <c r="B30175" s="1">
        <v>42051</v>
      </c>
      <c r="C30175" s="2">
        <v>0.33826388888888886</v>
      </c>
      <c r="D30175">
        <v>447016</v>
      </c>
      <c r="E30175">
        <v>374001</v>
      </c>
      <c r="F30175">
        <v>1</v>
      </c>
      <c r="G30175">
        <v>2</v>
      </c>
      <c r="H30175">
        <v>95.98</v>
      </c>
      <c r="I30175">
        <v>33.979999999999997</v>
      </c>
    </row>
    <row r="30176" spans="1:9" x14ac:dyDescent="0.25">
      <c r="A30176">
        <v>30175</v>
      </c>
      <c r="B30176" s="1">
        <v>42051</v>
      </c>
      <c r="C30176" s="2">
        <v>0.34964120370370372</v>
      </c>
      <c r="D30176">
        <v>447025</v>
      </c>
      <c r="E30176">
        <v>374009</v>
      </c>
      <c r="F30176">
        <v>2</v>
      </c>
      <c r="G30176">
        <v>1</v>
      </c>
      <c r="H30176">
        <v>59.99</v>
      </c>
      <c r="I30176">
        <v>22.49</v>
      </c>
    </row>
    <row r="30177" spans="1:9" x14ac:dyDescent="0.25">
      <c r="A30177">
        <v>30176</v>
      </c>
      <c r="B30177" s="1">
        <v>42051</v>
      </c>
      <c r="C30177" s="2">
        <v>0.3583912037037037</v>
      </c>
      <c r="D30177">
        <v>447028</v>
      </c>
      <c r="E30177">
        <v>374012</v>
      </c>
      <c r="F30177">
        <v>1</v>
      </c>
      <c r="G30177">
        <v>2</v>
      </c>
      <c r="H30177">
        <v>79.98</v>
      </c>
      <c r="I30177">
        <v>28.98</v>
      </c>
    </row>
    <row r="30178" spans="1:9" x14ac:dyDescent="0.25">
      <c r="A30178">
        <v>30177</v>
      </c>
      <c r="B30178" s="1">
        <v>42051</v>
      </c>
      <c r="C30178" s="2">
        <v>0.3692361111111111</v>
      </c>
      <c r="D30178">
        <v>447038</v>
      </c>
      <c r="E30178">
        <v>374022</v>
      </c>
      <c r="F30178">
        <v>1</v>
      </c>
      <c r="G30178">
        <v>1</v>
      </c>
      <c r="H30178">
        <v>49.99</v>
      </c>
      <c r="I30178">
        <v>19.489999999999998</v>
      </c>
    </row>
    <row r="30179" spans="1:9" x14ac:dyDescent="0.25">
      <c r="A30179">
        <v>30178</v>
      </c>
      <c r="B30179" s="1">
        <v>42051</v>
      </c>
      <c r="C30179" s="2">
        <v>0.37104166666666666</v>
      </c>
      <c r="D30179">
        <v>447040</v>
      </c>
      <c r="E30179">
        <v>374024</v>
      </c>
      <c r="F30179">
        <v>1</v>
      </c>
      <c r="G30179">
        <v>1</v>
      </c>
      <c r="H30179">
        <v>49.99</v>
      </c>
      <c r="I30179">
        <v>19.489999999999998</v>
      </c>
    </row>
    <row r="30180" spans="1:9" x14ac:dyDescent="0.25">
      <c r="A30180">
        <v>30179</v>
      </c>
      <c r="B30180" s="1">
        <v>42051</v>
      </c>
      <c r="C30180" s="2">
        <v>0.38223379629629628</v>
      </c>
      <c r="D30180">
        <v>447046</v>
      </c>
      <c r="E30180">
        <v>343851</v>
      </c>
      <c r="F30180">
        <v>1</v>
      </c>
      <c r="G30180">
        <v>1</v>
      </c>
      <c r="H30180">
        <v>49.99</v>
      </c>
      <c r="I30180">
        <v>19.489999999999998</v>
      </c>
    </row>
    <row r="30181" spans="1:9" x14ac:dyDescent="0.25">
      <c r="A30181">
        <v>30180</v>
      </c>
      <c r="B30181" s="1">
        <v>42051</v>
      </c>
      <c r="C30181" s="2">
        <v>0.40030092592592592</v>
      </c>
      <c r="D30181">
        <v>447061</v>
      </c>
      <c r="E30181">
        <v>374043</v>
      </c>
      <c r="F30181">
        <v>1</v>
      </c>
      <c r="G30181">
        <v>1</v>
      </c>
      <c r="H30181">
        <v>49.99</v>
      </c>
      <c r="I30181">
        <v>19.489999999999998</v>
      </c>
    </row>
    <row r="30182" spans="1:9" x14ac:dyDescent="0.25">
      <c r="A30182">
        <v>30181</v>
      </c>
      <c r="B30182" s="1">
        <v>42051</v>
      </c>
      <c r="C30182" s="2">
        <v>0.4035185185185185</v>
      </c>
      <c r="D30182">
        <v>447063</v>
      </c>
      <c r="E30182">
        <v>374045</v>
      </c>
      <c r="F30182">
        <v>1</v>
      </c>
      <c r="G30182">
        <v>1</v>
      </c>
      <c r="H30182">
        <v>49.99</v>
      </c>
      <c r="I30182">
        <v>19.489999999999998</v>
      </c>
    </row>
    <row r="30183" spans="1:9" x14ac:dyDescent="0.25">
      <c r="A30183">
        <v>30182</v>
      </c>
      <c r="B30183" s="1">
        <v>42051</v>
      </c>
      <c r="C30183" s="2">
        <v>0.40887731481481482</v>
      </c>
      <c r="D30183">
        <v>447075</v>
      </c>
      <c r="E30183">
        <v>374053</v>
      </c>
      <c r="F30183">
        <v>1</v>
      </c>
      <c r="G30183">
        <v>1</v>
      </c>
      <c r="H30183">
        <v>49.99</v>
      </c>
      <c r="I30183">
        <v>19.489999999999998</v>
      </c>
    </row>
    <row r="30184" spans="1:9" x14ac:dyDescent="0.25">
      <c r="A30184">
        <v>30183</v>
      </c>
      <c r="B30184" s="1">
        <v>42051</v>
      </c>
      <c r="C30184" s="2">
        <v>0.41776620370370371</v>
      </c>
      <c r="D30184">
        <v>447082</v>
      </c>
      <c r="E30184">
        <v>357912</v>
      </c>
      <c r="F30184">
        <v>2</v>
      </c>
      <c r="G30184">
        <v>1</v>
      </c>
      <c r="H30184">
        <v>59.99</v>
      </c>
      <c r="I30184">
        <v>22.49</v>
      </c>
    </row>
    <row r="30185" spans="1:9" x14ac:dyDescent="0.25">
      <c r="A30185">
        <v>30184</v>
      </c>
      <c r="B30185" s="1">
        <v>42051</v>
      </c>
      <c r="C30185" s="2">
        <v>0.42136574074074074</v>
      </c>
      <c r="D30185">
        <v>447085</v>
      </c>
      <c r="E30185">
        <v>374060</v>
      </c>
      <c r="F30185">
        <v>1</v>
      </c>
      <c r="G30185">
        <v>1</v>
      </c>
      <c r="H30185">
        <v>49.99</v>
      </c>
      <c r="I30185">
        <v>19.489999999999998</v>
      </c>
    </row>
    <row r="30186" spans="1:9" x14ac:dyDescent="0.25">
      <c r="A30186">
        <v>30185</v>
      </c>
      <c r="B30186" s="1">
        <v>42051</v>
      </c>
      <c r="C30186" s="2">
        <v>0.4283912037037037</v>
      </c>
      <c r="D30186">
        <v>447095</v>
      </c>
      <c r="E30186">
        <v>374068</v>
      </c>
      <c r="F30186">
        <v>3</v>
      </c>
      <c r="G30186">
        <v>1</v>
      </c>
      <c r="H30186">
        <v>45.99</v>
      </c>
      <c r="I30186">
        <v>14.49</v>
      </c>
    </row>
    <row r="30187" spans="1:9" x14ac:dyDescent="0.25">
      <c r="A30187">
        <v>30186</v>
      </c>
      <c r="B30187" s="1">
        <v>42051</v>
      </c>
      <c r="C30187" s="2">
        <v>0.42959490740740741</v>
      </c>
      <c r="D30187">
        <v>447090</v>
      </c>
      <c r="E30187">
        <v>353428</v>
      </c>
      <c r="F30187">
        <v>3</v>
      </c>
      <c r="G30187">
        <v>2</v>
      </c>
      <c r="H30187">
        <v>75.98</v>
      </c>
      <c r="I30187">
        <v>23.98</v>
      </c>
    </row>
    <row r="30188" spans="1:9" x14ac:dyDescent="0.25">
      <c r="A30188">
        <v>30187</v>
      </c>
      <c r="B30188" s="1">
        <v>42051</v>
      </c>
      <c r="C30188" s="2">
        <v>0.43001157407407409</v>
      </c>
      <c r="D30188">
        <v>447094</v>
      </c>
      <c r="E30188">
        <v>374067</v>
      </c>
      <c r="F30188">
        <v>3</v>
      </c>
      <c r="G30188">
        <v>1</v>
      </c>
      <c r="H30188">
        <v>45.99</v>
      </c>
      <c r="I30188">
        <v>14.49</v>
      </c>
    </row>
    <row r="30189" spans="1:9" x14ac:dyDescent="0.25">
      <c r="A30189">
        <v>30188</v>
      </c>
      <c r="B30189" s="1">
        <v>42051</v>
      </c>
      <c r="C30189" s="2">
        <v>0.44773148148148151</v>
      </c>
      <c r="D30189">
        <v>447115</v>
      </c>
      <c r="E30189">
        <v>365764</v>
      </c>
      <c r="F30189">
        <v>1</v>
      </c>
      <c r="G30189">
        <v>1</v>
      </c>
      <c r="H30189">
        <v>49.99</v>
      </c>
      <c r="I30189">
        <v>19.489999999999998</v>
      </c>
    </row>
    <row r="30190" spans="1:9" x14ac:dyDescent="0.25">
      <c r="A30190">
        <v>30189</v>
      </c>
      <c r="B30190" s="1">
        <v>42051</v>
      </c>
      <c r="C30190" s="2">
        <v>0.45078703703703704</v>
      </c>
      <c r="D30190">
        <v>447129</v>
      </c>
      <c r="E30190">
        <v>374092</v>
      </c>
      <c r="F30190">
        <v>1</v>
      </c>
      <c r="G30190">
        <v>2</v>
      </c>
      <c r="H30190">
        <v>79.98</v>
      </c>
      <c r="I30190">
        <v>28.98</v>
      </c>
    </row>
    <row r="30191" spans="1:9" x14ac:dyDescent="0.25">
      <c r="A30191">
        <v>30190</v>
      </c>
      <c r="B30191" s="1">
        <v>42051</v>
      </c>
      <c r="C30191" s="2">
        <v>0.45109953703703703</v>
      </c>
      <c r="D30191">
        <v>447131</v>
      </c>
      <c r="E30191">
        <v>374093</v>
      </c>
      <c r="F30191">
        <v>1</v>
      </c>
      <c r="G30191">
        <v>2</v>
      </c>
      <c r="H30191">
        <v>79.98</v>
      </c>
      <c r="I30191">
        <v>28.98</v>
      </c>
    </row>
    <row r="30192" spans="1:9" x14ac:dyDescent="0.25">
      <c r="A30192">
        <v>30191</v>
      </c>
      <c r="B30192" s="1">
        <v>42051</v>
      </c>
      <c r="C30192" s="2">
        <v>0.45168981481481479</v>
      </c>
      <c r="D30192">
        <v>447125</v>
      </c>
      <c r="E30192">
        <v>374089</v>
      </c>
      <c r="F30192">
        <v>1</v>
      </c>
      <c r="G30192">
        <v>1</v>
      </c>
      <c r="H30192">
        <v>49.99</v>
      </c>
      <c r="I30192">
        <v>19.489999999999998</v>
      </c>
    </row>
    <row r="30193" spans="1:9" x14ac:dyDescent="0.25">
      <c r="A30193">
        <v>30192</v>
      </c>
      <c r="B30193" s="1">
        <v>42051</v>
      </c>
      <c r="C30193" s="2">
        <v>0.45989583333333334</v>
      </c>
      <c r="D30193">
        <v>447144</v>
      </c>
      <c r="E30193">
        <v>374103</v>
      </c>
      <c r="F30193">
        <v>4</v>
      </c>
      <c r="G30193">
        <v>2</v>
      </c>
      <c r="H30193">
        <v>75.98</v>
      </c>
      <c r="I30193">
        <v>23.98</v>
      </c>
    </row>
    <row r="30194" spans="1:9" x14ac:dyDescent="0.25">
      <c r="A30194">
        <v>30193</v>
      </c>
      <c r="B30194" s="1">
        <v>42051</v>
      </c>
      <c r="C30194" s="2">
        <v>0.46607638888888892</v>
      </c>
      <c r="D30194">
        <v>447161</v>
      </c>
      <c r="E30194">
        <v>374118</v>
      </c>
      <c r="F30194">
        <v>1</v>
      </c>
      <c r="G30194">
        <v>1</v>
      </c>
      <c r="H30194">
        <v>49.99</v>
      </c>
      <c r="I30194">
        <v>19.489999999999998</v>
      </c>
    </row>
    <row r="30195" spans="1:9" x14ac:dyDescent="0.25">
      <c r="A30195">
        <v>30194</v>
      </c>
      <c r="B30195" s="1">
        <v>42051</v>
      </c>
      <c r="C30195" s="2">
        <v>0.46803240740740742</v>
      </c>
      <c r="D30195">
        <v>447159</v>
      </c>
      <c r="E30195">
        <v>374116</v>
      </c>
      <c r="F30195">
        <v>4</v>
      </c>
      <c r="G30195">
        <v>1</v>
      </c>
      <c r="H30195">
        <v>29.99</v>
      </c>
      <c r="I30195">
        <v>9.49</v>
      </c>
    </row>
    <row r="30196" spans="1:9" x14ac:dyDescent="0.25">
      <c r="A30196">
        <v>30195</v>
      </c>
      <c r="B30196" s="1">
        <v>42051</v>
      </c>
      <c r="C30196" s="2">
        <v>0.49864583333333334</v>
      </c>
      <c r="D30196">
        <v>447216</v>
      </c>
      <c r="E30196">
        <v>374162</v>
      </c>
      <c r="F30196">
        <v>1</v>
      </c>
      <c r="G30196">
        <v>2</v>
      </c>
      <c r="H30196">
        <v>79.98</v>
      </c>
      <c r="I30196">
        <v>28.98</v>
      </c>
    </row>
    <row r="30197" spans="1:9" x14ac:dyDescent="0.25">
      <c r="A30197">
        <v>30196</v>
      </c>
      <c r="B30197" s="1">
        <v>42051</v>
      </c>
      <c r="C30197" s="2">
        <v>0.50454861111111116</v>
      </c>
      <c r="D30197">
        <v>447227</v>
      </c>
      <c r="E30197">
        <v>374170</v>
      </c>
      <c r="F30197">
        <v>1</v>
      </c>
      <c r="G30197">
        <v>1</v>
      </c>
      <c r="H30197">
        <v>49.99</v>
      </c>
      <c r="I30197">
        <v>19.489999999999998</v>
      </c>
    </row>
    <row r="30198" spans="1:9" x14ac:dyDescent="0.25">
      <c r="A30198">
        <v>30197</v>
      </c>
      <c r="B30198" s="1">
        <v>42051</v>
      </c>
      <c r="C30198" s="2">
        <v>0.50624999999999998</v>
      </c>
      <c r="D30198">
        <v>447229</v>
      </c>
      <c r="E30198">
        <v>374172</v>
      </c>
      <c r="F30198">
        <v>1</v>
      </c>
      <c r="G30198">
        <v>2</v>
      </c>
      <c r="H30198">
        <v>79.98</v>
      </c>
      <c r="I30198">
        <v>28.98</v>
      </c>
    </row>
    <row r="30199" spans="1:9" x14ac:dyDescent="0.25">
      <c r="A30199">
        <v>30198</v>
      </c>
      <c r="B30199" s="1">
        <v>42051</v>
      </c>
      <c r="C30199" s="2">
        <v>0.5113078703703704</v>
      </c>
      <c r="D30199">
        <v>447233</v>
      </c>
      <c r="E30199">
        <v>374176</v>
      </c>
      <c r="F30199">
        <v>1</v>
      </c>
      <c r="G30199">
        <v>2</v>
      </c>
      <c r="H30199">
        <v>95.98</v>
      </c>
      <c r="I30199">
        <v>33.979999999999997</v>
      </c>
    </row>
    <row r="30200" spans="1:9" x14ac:dyDescent="0.25">
      <c r="A30200">
        <v>30199</v>
      </c>
      <c r="B30200" s="1">
        <v>42051</v>
      </c>
      <c r="C30200" s="2">
        <v>0.52820601851851856</v>
      </c>
      <c r="D30200">
        <v>447257</v>
      </c>
      <c r="E30200">
        <v>374195</v>
      </c>
      <c r="F30200">
        <v>3</v>
      </c>
      <c r="G30200">
        <v>1</v>
      </c>
      <c r="H30200">
        <v>45.99</v>
      </c>
      <c r="I30200">
        <v>14.49</v>
      </c>
    </row>
    <row r="30201" spans="1:9" x14ac:dyDescent="0.25">
      <c r="A30201">
        <v>30200</v>
      </c>
      <c r="B30201" s="1">
        <v>42051</v>
      </c>
      <c r="C30201" s="2">
        <v>0.53422453703703698</v>
      </c>
      <c r="D30201">
        <v>447260</v>
      </c>
      <c r="E30201">
        <v>374198</v>
      </c>
      <c r="F30201">
        <v>1</v>
      </c>
      <c r="G30201">
        <v>1</v>
      </c>
      <c r="H30201">
        <v>49.99</v>
      </c>
      <c r="I30201">
        <v>19.489999999999998</v>
      </c>
    </row>
    <row r="30202" spans="1:9" x14ac:dyDescent="0.25">
      <c r="A30202">
        <v>30201</v>
      </c>
      <c r="B30202" s="1">
        <v>42051</v>
      </c>
      <c r="C30202" s="2">
        <v>0.54251157407407402</v>
      </c>
      <c r="D30202">
        <v>447275</v>
      </c>
      <c r="E30202">
        <v>374209</v>
      </c>
      <c r="F30202">
        <v>1</v>
      </c>
      <c r="G30202">
        <v>1</v>
      </c>
      <c r="H30202">
        <v>49.99</v>
      </c>
      <c r="I30202">
        <v>19.489999999999998</v>
      </c>
    </row>
    <row r="30203" spans="1:9" x14ac:dyDescent="0.25">
      <c r="A30203">
        <v>30202</v>
      </c>
      <c r="B30203" s="1">
        <v>42051</v>
      </c>
      <c r="C30203" s="2">
        <v>0.55770833333333336</v>
      </c>
      <c r="D30203">
        <v>447298</v>
      </c>
      <c r="E30203">
        <v>354546</v>
      </c>
      <c r="F30203">
        <v>3</v>
      </c>
      <c r="G30203">
        <v>1</v>
      </c>
      <c r="H30203">
        <v>45.99</v>
      </c>
      <c r="I30203">
        <v>14.49</v>
      </c>
    </row>
    <row r="30204" spans="1:9" x14ac:dyDescent="0.25">
      <c r="A30204">
        <v>30203</v>
      </c>
      <c r="B30204" s="1">
        <v>42051</v>
      </c>
      <c r="C30204" s="2">
        <v>0.57311342592592596</v>
      </c>
      <c r="D30204">
        <v>447312</v>
      </c>
      <c r="E30204">
        <v>374235</v>
      </c>
      <c r="F30204">
        <v>3</v>
      </c>
      <c r="G30204">
        <v>2</v>
      </c>
      <c r="H30204">
        <v>75.98</v>
      </c>
      <c r="I30204">
        <v>23.98</v>
      </c>
    </row>
    <row r="30205" spans="1:9" x14ac:dyDescent="0.25">
      <c r="A30205">
        <v>30204</v>
      </c>
      <c r="B30205" s="1">
        <v>42051</v>
      </c>
      <c r="C30205" s="2">
        <v>0.58223379629629635</v>
      </c>
      <c r="D30205">
        <v>447326</v>
      </c>
      <c r="E30205">
        <v>374245</v>
      </c>
      <c r="F30205">
        <v>2</v>
      </c>
      <c r="G30205">
        <v>1</v>
      </c>
      <c r="H30205">
        <v>59.99</v>
      </c>
      <c r="I30205">
        <v>22.49</v>
      </c>
    </row>
    <row r="30206" spans="1:9" x14ac:dyDescent="0.25">
      <c r="A30206">
        <v>30205</v>
      </c>
      <c r="B30206" s="1">
        <v>42051</v>
      </c>
      <c r="C30206" s="2">
        <v>0.58371527777777776</v>
      </c>
      <c r="D30206">
        <v>447335</v>
      </c>
      <c r="E30206">
        <v>374252</v>
      </c>
      <c r="F30206">
        <v>1</v>
      </c>
      <c r="G30206">
        <v>2</v>
      </c>
      <c r="H30206">
        <v>95.98</v>
      </c>
      <c r="I30206">
        <v>33.979999999999997</v>
      </c>
    </row>
    <row r="30207" spans="1:9" x14ac:dyDescent="0.25">
      <c r="A30207">
        <v>30206</v>
      </c>
      <c r="B30207" s="1">
        <v>42051</v>
      </c>
      <c r="C30207" s="2">
        <v>0.58613425925925922</v>
      </c>
      <c r="D30207">
        <v>447337</v>
      </c>
      <c r="E30207">
        <v>374254</v>
      </c>
      <c r="F30207">
        <v>4</v>
      </c>
      <c r="G30207">
        <v>1</v>
      </c>
      <c r="H30207">
        <v>29.99</v>
      </c>
      <c r="I30207">
        <v>9.49</v>
      </c>
    </row>
    <row r="30208" spans="1:9" x14ac:dyDescent="0.25">
      <c r="A30208">
        <v>30207</v>
      </c>
      <c r="B30208" s="1">
        <v>42051</v>
      </c>
      <c r="C30208" s="2">
        <v>0.59785879629629635</v>
      </c>
      <c r="D30208">
        <v>447346</v>
      </c>
      <c r="E30208">
        <v>374263</v>
      </c>
      <c r="F30208">
        <v>1</v>
      </c>
      <c r="G30208">
        <v>2</v>
      </c>
      <c r="H30208">
        <v>79.98</v>
      </c>
      <c r="I30208">
        <v>28.98</v>
      </c>
    </row>
    <row r="30209" spans="1:9" x14ac:dyDescent="0.25">
      <c r="A30209">
        <v>30208</v>
      </c>
      <c r="B30209" s="1">
        <v>42051</v>
      </c>
      <c r="C30209" s="2">
        <v>0.60642361111111109</v>
      </c>
      <c r="D30209">
        <v>447352</v>
      </c>
      <c r="E30209">
        <v>369922</v>
      </c>
      <c r="F30209">
        <v>2</v>
      </c>
      <c r="G30209">
        <v>1</v>
      </c>
      <c r="H30209">
        <v>59.99</v>
      </c>
      <c r="I30209">
        <v>22.49</v>
      </c>
    </row>
    <row r="30210" spans="1:9" x14ac:dyDescent="0.25">
      <c r="A30210">
        <v>30209</v>
      </c>
      <c r="B30210" s="1">
        <v>42051</v>
      </c>
      <c r="C30210" s="2">
        <v>0.6119444444444444</v>
      </c>
      <c r="D30210">
        <v>447361</v>
      </c>
      <c r="E30210">
        <v>374271</v>
      </c>
      <c r="F30210">
        <v>1</v>
      </c>
      <c r="G30210">
        <v>1</v>
      </c>
      <c r="H30210">
        <v>49.99</v>
      </c>
      <c r="I30210">
        <v>19.489999999999998</v>
      </c>
    </row>
    <row r="30211" spans="1:9" x14ac:dyDescent="0.25">
      <c r="A30211">
        <v>30210</v>
      </c>
      <c r="B30211" s="1">
        <v>42051</v>
      </c>
      <c r="C30211" s="2">
        <v>0.61803240740740739</v>
      </c>
      <c r="D30211">
        <v>447367</v>
      </c>
      <c r="E30211">
        <v>374276</v>
      </c>
      <c r="F30211">
        <v>3</v>
      </c>
      <c r="G30211">
        <v>1</v>
      </c>
      <c r="H30211">
        <v>45.99</v>
      </c>
      <c r="I30211">
        <v>14.49</v>
      </c>
    </row>
    <row r="30212" spans="1:9" x14ac:dyDescent="0.25">
      <c r="A30212">
        <v>30211</v>
      </c>
      <c r="B30212" s="1">
        <v>42051</v>
      </c>
      <c r="C30212" s="2">
        <v>0.6242361111111111</v>
      </c>
      <c r="D30212">
        <v>447372</v>
      </c>
      <c r="E30212">
        <v>357579</v>
      </c>
      <c r="F30212">
        <v>1</v>
      </c>
      <c r="G30212">
        <v>1</v>
      </c>
      <c r="H30212">
        <v>49.99</v>
      </c>
      <c r="I30212">
        <v>19.489999999999998</v>
      </c>
    </row>
    <row r="30213" spans="1:9" x14ac:dyDescent="0.25">
      <c r="A30213">
        <v>30212</v>
      </c>
      <c r="B30213" s="1">
        <v>42051</v>
      </c>
      <c r="C30213" s="2">
        <v>0.62923611111111111</v>
      </c>
      <c r="D30213">
        <v>447382</v>
      </c>
      <c r="E30213">
        <v>374288</v>
      </c>
      <c r="F30213">
        <v>3</v>
      </c>
      <c r="G30213">
        <v>1</v>
      </c>
      <c r="H30213">
        <v>45.99</v>
      </c>
      <c r="I30213">
        <v>14.49</v>
      </c>
    </row>
    <row r="30214" spans="1:9" x14ac:dyDescent="0.25">
      <c r="A30214">
        <v>30213</v>
      </c>
      <c r="B30214" s="1">
        <v>42051</v>
      </c>
      <c r="C30214" s="2">
        <v>0.65432870370370366</v>
      </c>
      <c r="D30214">
        <v>447419</v>
      </c>
      <c r="E30214">
        <v>363597</v>
      </c>
      <c r="F30214">
        <v>1</v>
      </c>
      <c r="G30214">
        <v>1</v>
      </c>
      <c r="H30214">
        <v>49.99</v>
      </c>
      <c r="I30214">
        <v>19.489999999999998</v>
      </c>
    </row>
    <row r="30215" spans="1:9" x14ac:dyDescent="0.25">
      <c r="A30215">
        <v>30214</v>
      </c>
      <c r="B30215" s="1">
        <v>42051</v>
      </c>
      <c r="C30215" s="2">
        <v>0.66046296296296292</v>
      </c>
      <c r="D30215">
        <v>447430</v>
      </c>
      <c r="E30215">
        <v>374325</v>
      </c>
      <c r="F30215">
        <v>1</v>
      </c>
      <c r="G30215">
        <v>2</v>
      </c>
      <c r="H30215">
        <v>79.98</v>
      </c>
      <c r="I30215">
        <v>28.98</v>
      </c>
    </row>
    <row r="30216" spans="1:9" x14ac:dyDescent="0.25">
      <c r="A30216">
        <v>30215</v>
      </c>
      <c r="B30216" s="1">
        <v>42051</v>
      </c>
      <c r="C30216" s="2">
        <v>0.6624768518518519</v>
      </c>
      <c r="D30216">
        <v>447428</v>
      </c>
      <c r="E30216">
        <v>374324</v>
      </c>
      <c r="F30216">
        <v>3</v>
      </c>
      <c r="G30216">
        <v>1</v>
      </c>
      <c r="H30216">
        <v>45.99</v>
      </c>
      <c r="I30216">
        <v>14.49</v>
      </c>
    </row>
    <row r="30217" spans="1:9" x14ac:dyDescent="0.25">
      <c r="A30217">
        <v>30216</v>
      </c>
      <c r="B30217" s="1">
        <v>42051</v>
      </c>
      <c r="C30217" s="2">
        <v>0.67060185185185184</v>
      </c>
      <c r="D30217">
        <v>447445</v>
      </c>
      <c r="E30217">
        <v>374334</v>
      </c>
      <c r="F30217">
        <v>4</v>
      </c>
      <c r="G30217">
        <v>1</v>
      </c>
      <c r="H30217">
        <v>29.99</v>
      </c>
      <c r="I30217">
        <v>9.49</v>
      </c>
    </row>
    <row r="30218" spans="1:9" x14ac:dyDescent="0.25">
      <c r="A30218">
        <v>30217</v>
      </c>
      <c r="B30218" s="1">
        <v>42051</v>
      </c>
      <c r="C30218" s="2">
        <v>0.67312499999999997</v>
      </c>
      <c r="D30218">
        <v>447456</v>
      </c>
      <c r="E30218">
        <v>374342</v>
      </c>
      <c r="F30218">
        <v>1</v>
      </c>
      <c r="G30218">
        <v>1</v>
      </c>
      <c r="H30218">
        <v>49.99</v>
      </c>
      <c r="I30218">
        <v>19.489999999999998</v>
      </c>
    </row>
    <row r="30219" spans="1:9" x14ac:dyDescent="0.25">
      <c r="A30219">
        <v>30218</v>
      </c>
      <c r="B30219" s="1">
        <v>42051</v>
      </c>
      <c r="C30219" s="2">
        <v>0.67521990740740745</v>
      </c>
      <c r="D30219">
        <v>447458</v>
      </c>
      <c r="E30219">
        <v>374344</v>
      </c>
      <c r="F30219">
        <v>1</v>
      </c>
      <c r="G30219">
        <v>1</v>
      </c>
      <c r="H30219">
        <v>49.99</v>
      </c>
      <c r="I30219">
        <v>19.489999999999998</v>
      </c>
    </row>
    <row r="30220" spans="1:9" x14ac:dyDescent="0.25">
      <c r="A30220">
        <v>30219</v>
      </c>
      <c r="B30220" s="1">
        <v>42051</v>
      </c>
      <c r="C30220" s="2">
        <v>0.67633101851851851</v>
      </c>
      <c r="D30220">
        <v>447460</v>
      </c>
      <c r="E30220">
        <v>374346</v>
      </c>
      <c r="F30220">
        <v>1</v>
      </c>
      <c r="G30220">
        <v>2</v>
      </c>
      <c r="H30220">
        <v>79.98</v>
      </c>
      <c r="I30220">
        <v>28.98</v>
      </c>
    </row>
    <row r="30221" spans="1:9" x14ac:dyDescent="0.25">
      <c r="A30221">
        <v>30220</v>
      </c>
      <c r="B30221" s="1">
        <v>42051</v>
      </c>
      <c r="C30221" s="2">
        <v>0.67690972222222223</v>
      </c>
      <c r="D30221">
        <v>447464</v>
      </c>
      <c r="E30221">
        <v>374349</v>
      </c>
      <c r="F30221">
        <v>1</v>
      </c>
      <c r="G30221">
        <v>1</v>
      </c>
      <c r="H30221">
        <v>49.99</v>
      </c>
      <c r="I30221">
        <v>19.489999999999998</v>
      </c>
    </row>
    <row r="30222" spans="1:9" x14ac:dyDescent="0.25">
      <c r="A30222">
        <v>30221</v>
      </c>
      <c r="B30222" s="1">
        <v>42051</v>
      </c>
      <c r="C30222" s="2">
        <v>0.68864583333333329</v>
      </c>
      <c r="D30222">
        <v>447475</v>
      </c>
      <c r="E30222">
        <v>374357</v>
      </c>
      <c r="F30222">
        <v>1</v>
      </c>
      <c r="G30222">
        <v>1</v>
      </c>
      <c r="H30222">
        <v>49.99</v>
      </c>
      <c r="I30222">
        <v>19.489999999999998</v>
      </c>
    </row>
    <row r="30223" spans="1:9" x14ac:dyDescent="0.25">
      <c r="A30223">
        <v>30222</v>
      </c>
      <c r="B30223" s="1">
        <v>42051</v>
      </c>
      <c r="C30223" s="2">
        <v>0.68900462962962961</v>
      </c>
      <c r="D30223">
        <v>447476</v>
      </c>
      <c r="E30223">
        <v>374358</v>
      </c>
      <c r="F30223">
        <v>1</v>
      </c>
      <c r="G30223">
        <v>1</v>
      </c>
      <c r="H30223">
        <v>49.99</v>
      </c>
      <c r="I30223">
        <v>19.489999999999998</v>
      </c>
    </row>
    <row r="30224" spans="1:9" x14ac:dyDescent="0.25">
      <c r="A30224">
        <v>30223</v>
      </c>
      <c r="B30224" s="1">
        <v>42051</v>
      </c>
      <c r="C30224" s="2">
        <v>0.69415509259259256</v>
      </c>
      <c r="D30224">
        <v>447487</v>
      </c>
      <c r="E30224">
        <v>374368</v>
      </c>
      <c r="F30224">
        <v>1</v>
      </c>
      <c r="G30224">
        <v>1</v>
      </c>
      <c r="H30224">
        <v>49.99</v>
      </c>
      <c r="I30224">
        <v>19.489999999999998</v>
      </c>
    </row>
    <row r="30225" spans="1:9" x14ac:dyDescent="0.25">
      <c r="A30225">
        <v>30224</v>
      </c>
      <c r="B30225" s="1">
        <v>42051</v>
      </c>
      <c r="C30225" s="2">
        <v>0.69579861111111108</v>
      </c>
      <c r="D30225">
        <v>447485</v>
      </c>
      <c r="E30225">
        <v>374366</v>
      </c>
      <c r="F30225">
        <v>2</v>
      </c>
      <c r="G30225">
        <v>1</v>
      </c>
      <c r="H30225">
        <v>59.99</v>
      </c>
      <c r="I30225">
        <v>22.49</v>
      </c>
    </row>
    <row r="30226" spans="1:9" x14ac:dyDescent="0.25">
      <c r="A30226">
        <v>30225</v>
      </c>
      <c r="B30226" s="1">
        <v>42051</v>
      </c>
      <c r="C30226" s="2">
        <v>0.7203356481481481</v>
      </c>
      <c r="D30226">
        <v>447514</v>
      </c>
      <c r="E30226">
        <v>374390</v>
      </c>
      <c r="F30226">
        <v>1</v>
      </c>
      <c r="G30226">
        <v>2</v>
      </c>
      <c r="H30226">
        <v>79.98</v>
      </c>
      <c r="I30226">
        <v>28.98</v>
      </c>
    </row>
    <row r="30227" spans="1:9" x14ac:dyDescent="0.25">
      <c r="A30227">
        <v>30226</v>
      </c>
      <c r="B30227" s="1">
        <v>42051</v>
      </c>
      <c r="C30227" s="2">
        <v>0.72040509259259256</v>
      </c>
      <c r="D30227">
        <v>447516</v>
      </c>
      <c r="E30227">
        <v>346066</v>
      </c>
      <c r="F30227">
        <v>1</v>
      </c>
      <c r="G30227">
        <v>1</v>
      </c>
      <c r="H30227">
        <v>49.99</v>
      </c>
      <c r="I30227">
        <v>19.489999999999998</v>
      </c>
    </row>
    <row r="30228" spans="1:9" x14ac:dyDescent="0.25">
      <c r="A30228">
        <v>30227</v>
      </c>
      <c r="B30228" s="1">
        <v>42051</v>
      </c>
      <c r="C30228" s="2">
        <v>0.73315972222222225</v>
      </c>
      <c r="D30228">
        <v>447540</v>
      </c>
      <c r="E30228">
        <v>374411</v>
      </c>
      <c r="F30228">
        <v>1</v>
      </c>
      <c r="G30228">
        <v>2</v>
      </c>
      <c r="H30228">
        <v>109.98</v>
      </c>
      <c r="I30228">
        <v>41.98</v>
      </c>
    </row>
    <row r="30229" spans="1:9" x14ac:dyDescent="0.25">
      <c r="A30229">
        <v>30228</v>
      </c>
      <c r="B30229" s="1">
        <v>42051</v>
      </c>
      <c r="C30229" s="2">
        <v>0.74603009259259256</v>
      </c>
      <c r="D30229">
        <v>447549</v>
      </c>
      <c r="E30229">
        <v>372518</v>
      </c>
      <c r="F30229">
        <v>1</v>
      </c>
      <c r="G30229">
        <v>1</v>
      </c>
      <c r="H30229">
        <v>49.99</v>
      </c>
      <c r="I30229">
        <v>19.489999999999998</v>
      </c>
    </row>
    <row r="30230" spans="1:9" x14ac:dyDescent="0.25">
      <c r="A30230">
        <v>30229</v>
      </c>
      <c r="B30230" s="1">
        <v>42051</v>
      </c>
      <c r="C30230" s="2">
        <v>0.74853009259259262</v>
      </c>
      <c r="D30230">
        <v>447562</v>
      </c>
      <c r="E30230">
        <v>313228</v>
      </c>
      <c r="F30230">
        <v>1</v>
      </c>
      <c r="G30230">
        <v>1</v>
      </c>
      <c r="H30230">
        <v>49.99</v>
      </c>
      <c r="I30230">
        <v>19.489999999999998</v>
      </c>
    </row>
    <row r="30231" spans="1:9" x14ac:dyDescent="0.25">
      <c r="A30231">
        <v>30230</v>
      </c>
      <c r="B30231" s="1">
        <v>42051</v>
      </c>
      <c r="C30231" s="2">
        <v>0.75809027777777782</v>
      </c>
      <c r="D30231">
        <v>447569</v>
      </c>
      <c r="E30231">
        <v>374430</v>
      </c>
      <c r="F30231">
        <v>4</v>
      </c>
      <c r="G30231">
        <v>1</v>
      </c>
      <c r="H30231">
        <v>29.99</v>
      </c>
      <c r="I30231">
        <v>9.49</v>
      </c>
    </row>
    <row r="30232" spans="1:9" x14ac:dyDescent="0.25">
      <c r="A30232">
        <v>30231</v>
      </c>
      <c r="B30232" s="1">
        <v>42051</v>
      </c>
      <c r="C30232" s="2">
        <v>0.75855324074074071</v>
      </c>
      <c r="D30232">
        <v>447570</v>
      </c>
      <c r="E30232">
        <v>340785</v>
      </c>
      <c r="F30232">
        <v>2</v>
      </c>
      <c r="G30232">
        <v>1</v>
      </c>
      <c r="H30232">
        <v>59.99</v>
      </c>
      <c r="I30232">
        <v>22.49</v>
      </c>
    </row>
    <row r="30233" spans="1:9" x14ac:dyDescent="0.25">
      <c r="A30233">
        <v>30232</v>
      </c>
      <c r="B30233" s="1">
        <v>42051</v>
      </c>
      <c r="C30233" s="2">
        <v>0.76976851851851846</v>
      </c>
      <c r="D30233">
        <v>447595</v>
      </c>
      <c r="E30233">
        <v>374451</v>
      </c>
      <c r="F30233">
        <v>1</v>
      </c>
      <c r="G30233">
        <v>2</v>
      </c>
      <c r="H30233">
        <v>79.98</v>
      </c>
      <c r="I30233">
        <v>28.98</v>
      </c>
    </row>
    <row r="30234" spans="1:9" x14ac:dyDescent="0.25">
      <c r="A30234">
        <v>30233</v>
      </c>
      <c r="B30234" s="1">
        <v>42051</v>
      </c>
      <c r="C30234" s="2">
        <v>0.77690972222222221</v>
      </c>
      <c r="D30234">
        <v>447602</v>
      </c>
      <c r="E30234">
        <v>334389</v>
      </c>
      <c r="F30234">
        <v>1</v>
      </c>
      <c r="G30234">
        <v>1</v>
      </c>
      <c r="H30234">
        <v>49.99</v>
      </c>
      <c r="I30234">
        <v>19.489999999999998</v>
      </c>
    </row>
    <row r="30235" spans="1:9" x14ac:dyDescent="0.25">
      <c r="A30235">
        <v>30234</v>
      </c>
      <c r="B30235" s="1">
        <v>42051</v>
      </c>
      <c r="C30235" s="2">
        <v>0.78246527777777775</v>
      </c>
      <c r="D30235">
        <v>447604</v>
      </c>
      <c r="E30235">
        <v>374457</v>
      </c>
      <c r="F30235">
        <v>1</v>
      </c>
      <c r="G30235">
        <v>1</v>
      </c>
      <c r="H30235">
        <v>49.99</v>
      </c>
      <c r="I30235">
        <v>19.489999999999998</v>
      </c>
    </row>
    <row r="30236" spans="1:9" x14ac:dyDescent="0.25">
      <c r="A30236">
        <v>30235</v>
      </c>
      <c r="B30236" s="1">
        <v>42051</v>
      </c>
      <c r="C30236" s="2">
        <v>0.80724537037037036</v>
      </c>
      <c r="D30236">
        <v>447627</v>
      </c>
      <c r="E30236">
        <v>331520</v>
      </c>
      <c r="F30236">
        <v>1</v>
      </c>
      <c r="G30236">
        <v>1</v>
      </c>
      <c r="H30236">
        <v>49.99</v>
      </c>
      <c r="I30236">
        <v>19.489999999999998</v>
      </c>
    </row>
    <row r="30237" spans="1:9" x14ac:dyDescent="0.25">
      <c r="A30237">
        <v>30236</v>
      </c>
      <c r="B30237" s="1">
        <v>42051</v>
      </c>
      <c r="C30237" s="2">
        <v>0.81172453703703706</v>
      </c>
      <c r="D30237">
        <v>447636</v>
      </c>
      <c r="E30237">
        <v>374478</v>
      </c>
      <c r="F30237">
        <v>1</v>
      </c>
      <c r="G30237">
        <v>1</v>
      </c>
      <c r="H30237">
        <v>49.99</v>
      </c>
      <c r="I30237">
        <v>19.489999999999998</v>
      </c>
    </row>
    <row r="30238" spans="1:9" x14ac:dyDescent="0.25">
      <c r="A30238">
        <v>30237</v>
      </c>
      <c r="B30238" s="1">
        <v>42051</v>
      </c>
      <c r="C30238" s="2">
        <v>0.83460648148148153</v>
      </c>
      <c r="D30238">
        <v>447657</v>
      </c>
      <c r="E30238">
        <v>374495</v>
      </c>
      <c r="F30238">
        <v>2</v>
      </c>
      <c r="G30238">
        <v>2</v>
      </c>
      <c r="H30238">
        <v>89.98</v>
      </c>
      <c r="I30238">
        <v>31.98</v>
      </c>
    </row>
    <row r="30239" spans="1:9" x14ac:dyDescent="0.25">
      <c r="A30239">
        <v>30238</v>
      </c>
      <c r="B30239" s="1">
        <v>42051</v>
      </c>
      <c r="C30239" s="2">
        <v>0.91268518518518515</v>
      </c>
      <c r="D30239">
        <v>447714</v>
      </c>
      <c r="E30239">
        <v>374538</v>
      </c>
      <c r="F30239">
        <v>1</v>
      </c>
      <c r="G30239">
        <v>1</v>
      </c>
      <c r="H30239">
        <v>49.99</v>
      </c>
      <c r="I30239">
        <v>19.489999999999998</v>
      </c>
    </row>
    <row r="30240" spans="1:9" x14ac:dyDescent="0.25">
      <c r="A30240">
        <v>30239</v>
      </c>
      <c r="B30240" s="1">
        <v>42051</v>
      </c>
      <c r="C30240" s="2">
        <v>0.92778935185185185</v>
      </c>
      <c r="D30240">
        <v>447730</v>
      </c>
      <c r="E30240">
        <v>374551</v>
      </c>
      <c r="F30240">
        <v>3</v>
      </c>
      <c r="G30240">
        <v>1</v>
      </c>
      <c r="H30240">
        <v>45.99</v>
      </c>
      <c r="I30240">
        <v>14.49</v>
      </c>
    </row>
    <row r="30241" spans="1:9" x14ac:dyDescent="0.25">
      <c r="A30241">
        <v>30240</v>
      </c>
      <c r="B30241" s="1">
        <v>42051</v>
      </c>
      <c r="C30241" s="2">
        <v>0.93054398148148143</v>
      </c>
      <c r="D30241">
        <v>447729</v>
      </c>
      <c r="E30241">
        <v>368552</v>
      </c>
      <c r="F30241">
        <v>3</v>
      </c>
      <c r="G30241">
        <v>2</v>
      </c>
      <c r="H30241">
        <v>75.98</v>
      </c>
      <c r="I30241">
        <v>23.98</v>
      </c>
    </row>
    <row r="30242" spans="1:9" x14ac:dyDescent="0.25">
      <c r="A30242">
        <v>30241</v>
      </c>
      <c r="B30242" s="1">
        <v>42051</v>
      </c>
      <c r="C30242" s="2">
        <v>0.94540509259259264</v>
      </c>
      <c r="D30242">
        <v>447740</v>
      </c>
      <c r="E30242">
        <v>374559</v>
      </c>
      <c r="F30242">
        <v>1</v>
      </c>
      <c r="G30242">
        <v>1</v>
      </c>
      <c r="H30242">
        <v>49.99</v>
      </c>
      <c r="I30242">
        <v>19.489999999999998</v>
      </c>
    </row>
    <row r="30243" spans="1:9" x14ac:dyDescent="0.25">
      <c r="A30243">
        <v>30242</v>
      </c>
      <c r="B30243" s="1">
        <v>42051</v>
      </c>
      <c r="C30243" s="2">
        <v>0.96685185185185185</v>
      </c>
      <c r="D30243">
        <v>447752</v>
      </c>
      <c r="E30243">
        <v>374568</v>
      </c>
      <c r="F30243">
        <v>1</v>
      </c>
      <c r="G30243">
        <v>1</v>
      </c>
      <c r="H30243">
        <v>49.99</v>
      </c>
      <c r="I30243">
        <v>19.489999999999998</v>
      </c>
    </row>
    <row r="30244" spans="1:9" x14ac:dyDescent="0.25">
      <c r="A30244">
        <v>30243</v>
      </c>
      <c r="B30244" s="1">
        <v>42051</v>
      </c>
      <c r="C30244" s="2">
        <v>0.97622685185185187</v>
      </c>
      <c r="D30244">
        <v>447760</v>
      </c>
      <c r="E30244">
        <v>374575</v>
      </c>
      <c r="F30244">
        <v>2</v>
      </c>
      <c r="G30244">
        <v>1</v>
      </c>
      <c r="H30244">
        <v>59.99</v>
      </c>
      <c r="I30244">
        <v>22.49</v>
      </c>
    </row>
    <row r="30245" spans="1:9" x14ac:dyDescent="0.25">
      <c r="A30245">
        <v>30244</v>
      </c>
      <c r="B30245" s="1">
        <v>42051</v>
      </c>
      <c r="C30245" s="2">
        <v>0.98229166666666667</v>
      </c>
      <c r="D30245">
        <v>447764</v>
      </c>
      <c r="E30245">
        <v>374579</v>
      </c>
      <c r="F30245">
        <v>1</v>
      </c>
      <c r="G30245">
        <v>1</v>
      </c>
      <c r="H30245">
        <v>49.99</v>
      </c>
      <c r="I30245">
        <v>19.489999999999998</v>
      </c>
    </row>
    <row r="30246" spans="1:9" x14ac:dyDescent="0.25">
      <c r="A30246">
        <v>30245</v>
      </c>
      <c r="B30246" s="1">
        <v>42052</v>
      </c>
      <c r="C30246" s="2">
        <v>6.6898148148148151E-3</v>
      </c>
      <c r="D30246">
        <v>447774</v>
      </c>
      <c r="E30246">
        <v>374587</v>
      </c>
      <c r="F30246">
        <v>1</v>
      </c>
      <c r="G30246">
        <v>1</v>
      </c>
      <c r="H30246">
        <v>49.99</v>
      </c>
      <c r="I30246">
        <v>19.489999999999998</v>
      </c>
    </row>
    <row r="30247" spans="1:9" x14ac:dyDescent="0.25">
      <c r="A30247">
        <v>30246</v>
      </c>
      <c r="B30247" s="1">
        <v>42052</v>
      </c>
      <c r="C30247" s="2">
        <v>7.1643518518518514E-3</v>
      </c>
      <c r="D30247">
        <v>447776</v>
      </c>
      <c r="E30247">
        <v>374589</v>
      </c>
      <c r="F30247">
        <v>2</v>
      </c>
      <c r="G30247">
        <v>1</v>
      </c>
      <c r="H30247">
        <v>59.99</v>
      </c>
      <c r="I30247">
        <v>22.49</v>
      </c>
    </row>
    <row r="30248" spans="1:9" x14ac:dyDescent="0.25">
      <c r="A30248">
        <v>30247</v>
      </c>
      <c r="B30248" s="1">
        <v>42052</v>
      </c>
      <c r="C30248" s="2">
        <v>3.9108796296296294E-2</v>
      </c>
      <c r="D30248">
        <v>447788</v>
      </c>
      <c r="E30248">
        <v>335435</v>
      </c>
      <c r="F30248">
        <v>1</v>
      </c>
      <c r="G30248">
        <v>1</v>
      </c>
      <c r="H30248">
        <v>49.99</v>
      </c>
      <c r="I30248">
        <v>19.489999999999998</v>
      </c>
    </row>
    <row r="30249" spans="1:9" x14ac:dyDescent="0.25">
      <c r="A30249">
        <v>30248</v>
      </c>
      <c r="B30249" s="1">
        <v>42052</v>
      </c>
      <c r="C30249" s="2">
        <v>4.3182870370370371E-2</v>
      </c>
      <c r="D30249">
        <v>447791</v>
      </c>
      <c r="E30249">
        <v>374600</v>
      </c>
      <c r="F30249">
        <v>4</v>
      </c>
      <c r="G30249">
        <v>1</v>
      </c>
      <c r="H30249">
        <v>29.99</v>
      </c>
      <c r="I30249">
        <v>9.49</v>
      </c>
    </row>
    <row r="30250" spans="1:9" x14ac:dyDescent="0.25">
      <c r="A30250">
        <v>30249</v>
      </c>
      <c r="B30250" s="1">
        <v>42052</v>
      </c>
      <c r="C30250" s="2">
        <v>0.13930555555555554</v>
      </c>
      <c r="D30250">
        <v>447827</v>
      </c>
      <c r="E30250">
        <v>330501</v>
      </c>
      <c r="F30250">
        <v>1</v>
      </c>
      <c r="G30250">
        <v>1</v>
      </c>
      <c r="H30250">
        <v>49.99</v>
      </c>
      <c r="I30250">
        <v>19.489999999999998</v>
      </c>
    </row>
    <row r="30251" spans="1:9" x14ac:dyDescent="0.25">
      <c r="A30251">
        <v>30250</v>
      </c>
      <c r="B30251" s="1">
        <v>42052</v>
      </c>
      <c r="C30251" s="2">
        <v>0.17748842592592592</v>
      </c>
      <c r="D30251">
        <v>447834</v>
      </c>
      <c r="E30251">
        <v>374633</v>
      </c>
      <c r="F30251">
        <v>4</v>
      </c>
      <c r="G30251">
        <v>1</v>
      </c>
      <c r="H30251">
        <v>29.99</v>
      </c>
      <c r="I30251">
        <v>9.49</v>
      </c>
    </row>
    <row r="30252" spans="1:9" x14ac:dyDescent="0.25">
      <c r="A30252">
        <v>30251</v>
      </c>
      <c r="B30252" s="1">
        <v>42052</v>
      </c>
      <c r="C30252" s="2">
        <v>0.19577546296296297</v>
      </c>
      <c r="D30252">
        <v>447839</v>
      </c>
      <c r="E30252">
        <v>372990</v>
      </c>
      <c r="F30252">
        <v>4</v>
      </c>
      <c r="G30252">
        <v>1</v>
      </c>
      <c r="H30252">
        <v>29.99</v>
      </c>
      <c r="I30252">
        <v>9.49</v>
      </c>
    </row>
    <row r="30253" spans="1:9" x14ac:dyDescent="0.25">
      <c r="A30253">
        <v>30252</v>
      </c>
      <c r="B30253" s="1">
        <v>42052</v>
      </c>
      <c r="C30253" s="2">
        <v>0.25968750000000002</v>
      </c>
      <c r="D30253">
        <v>447858</v>
      </c>
      <c r="E30253">
        <v>356558</v>
      </c>
      <c r="F30253">
        <v>1</v>
      </c>
      <c r="G30253">
        <v>1</v>
      </c>
      <c r="H30253">
        <v>49.99</v>
      </c>
      <c r="I30253">
        <v>19.489999999999998</v>
      </c>
    </row>
    <row r="30254" spans="1:9" x14ac:dyDescent="0.25">
      <c r="A30254">
        <v>30253</v>
      </c>
      <c r="B30254" s="1">
        <v>42052</v>
      </c>
      <c r="C30254" s="2">
        <v>0.28980324074074076</v>
      </c>
      <c r="D30254">
        <v>447871</v>
      </c>
      <c r="E30254">
        <v>374660</v>
      </c>
      <c r="F30254">
        <v>1</v>
      </c>
      <c r="G30254">
        <v>1</v>
      </c>
      <c r="H30254">
        <v>49.99</v>
      </c>
      <c r="I30254">
        <v>19.489999999999998</v>
      </c>
    </row>
    <row r="30255" spans="1:9" x14ac:dyDescent="0.25">
      <c r="A30255">
        <v>30254</v>
      </c>
      <c r="B30255" s="1">
        <v>42052</v>
      </c>
      <c r="C30255" s="2">
        <v>0.31716435185185188</v>
      </c>
      <c r="D30255">
        <v>447884</v>
      </c>
      <c r="E30255">
        <v>374668</v>
      </c>
      <c r="F30255">
        <v>1</v>
      </c>
      <c r="G30255">
        <v>1</v>
      </c>
      <c r="H30255">
        <v>49.99</v>
      </c>
      <c r="I30255">
        <v>19.489999999999998</v>
      </c>
    </row>
    <row r="30256" spans="1:9" x14ac:dyDescent="0.25">
      <c r="A30256">
        <v>30255</v>
      </c>
      <c r="B30256" s="1">
        <v>42052</v>
      </c>
      <c r="C30256" s="2">
        <v>0.35666666666666669</v>
      </c>
      <c r="D30256">
        <v>447907</v>
      </c>
      <c r="E30256">
        <v>374686</v>
      </c>
      <c r="F30256">
        <v>2</v>
      </c>
      <c r="G30256">
        <v>2</v>
      </c>
      <c r="H30256">
        <v>89.98</v>
      </c>
      <c r="I30256">
        <v>31.98</v>
      </c>
    </row>
    <row r="30257" spans="1:9" x14ac:dyDescent="0.25">
      <c r="A30257">
        <v>30256</v>
      </c>
      <c r="B30257" s="1">
        <v>42052</v>
      </c>
      <c r="C30257" s="2">
        <v>0.37107638888888889</v>
      </c>
      <c r="D30257">
        <v>447918</v>
      </c>
      <c r="E30257">
        <v>372524</v>
      </c>
      <c r="F30257">
        <v>1</v>
      </c>
      <c r="G30257">
        <v>2</v>
      </c>
      <c r="H30257">
        <v>95.98</v>
      </c>
      <c r="I30257">
        <v>33.979999999999997</v>
      </c>
    </row>
    <row r="30258" spans="1:9" x14ac:dyDescent="0.25">
      <c r="A30258">
        <v>30257</v>
      </c>
      <c r="B30258" s="1">
        <v>42052</v>
      </c>
      <c r="C30258" s="2">
        <v>0.3757638888888889</v>
      </c>
      <c r="D30258">
        <v>447928</v>
      </c>
      <c r="E30258">
        <v>374704</v>
      </c>
      <c r="F30258">
        <v>1</v>
      </c>
      <c r="G30258">
        <v>1</v>
      </c>
      <c r="H30258">
        <v>49.99</v>
      </c>
      <c r="I30258">
        <v>19.489999999999998</v>
      </c>
    </row>
    <row r="30259" spans="1:9" x14ac:dyDescent="0.25">
      <c r="A30259">
        <v>30258</v>
      </c>
      <c r="B30259" s="1">
        <v>42052</v>
      </c>
      <c r="C30259" s="2">
        <v>0.37671296296296297</v>
      </c>
      <c r="D30259">
        <v>447929</v>
      </c>
      <c r="E30259">
        <v>332710</v>
      </c>
      <c r="F30259">
        <v>1</v>
      </c>
      <c r="G30259">
        <v>2</v>
      </c>
      <c r="H30259">
        <v>79.98</v>
      </c>
      <c r="I30259">
        <v>28.98</v>
      </c>
    </row>
    <row r="30260" spans="1:9" x14ac:dyDescent="0.25">
      <c r="A30260">
        <v>30259</v>
      </c>
      <c r="B30260" s="1">
        <v>42052</v>
      </c>
      <c r="C30260" s="2">
        <v>0.38552083333333331</v>
      </c>
      <c r="D30260">
        <v>447932</v>
      </c>
      <c r="E30260">
        <v>374707</v>
      </c>
      <c r="F30260">
        <v>1</v>
      </c>
      <c r="G30260">
        <v>1</v>
      </c>
      <c r="H30260">
        <v>49.99</v>
      </c>
      <c r="I30260">
        <v>19.489999999999998</v>
      </c>
    </row>
    <row r="30261" spans="1:9" x14ac:dyDescent="0.25">
      <c r="A30261">
        <v>30260</v>
      </c>
      <c r="B30261" s="1">
        <v>42052</v>
      </c>
      <c r="C30261" s="2">
        <v>0.38938657407407407</v>
      </c>
      <c r="D30261">
        <v>447940</v>
      </c>
      <c r="E30261">
        <v>374713</v>
      </c>
      <c r="F30261">
        <v>2</v>
      </c>
      <c r="G30261">
        <v>1</v>
      </c>
      <c r="H30261">
        <v>59.99</v>
      </c>
      <c r="I30261">
        <v>22.49</v>
      </c>
    </row>
    <row r="30262" spans="1:9" x14ac:dyDescent="0.25">
      <c r="A30262">
        <v>30261</v>
      </c>
      <c r="B30262" s="1">
        <v>42052</v>
      </c>
      <c r="C30262" s="2">
        <v>0.3966898148148148</v>
      </c>
      <c r="D30262">
        <v>447942</v>
      </c>
      <c r="E30262">
        <v>374714</v>
      </c>
      <c r="F30262">
        <v>1</v>
      </c>
      <c r="G30262">
        <v>2</v>
      </c>
      <c r="H30262">
        <v>79.98</v>
      </c>
      <c r="I30262">
        <v>28.98</v>
      </c>
    </row>
    <row r="30263" spans="1:9" x14ac:dyDescent="0.25">
      <c r="A30263">
        <v>30262</v>
      </c>
      <c r="B30263" s="1">
        <v>42052</v>
      </c>
      <c r="C30263" s="2">
        <v>0.40277777777777779</v>
      </c>
      <c r="D30263">
        <v>447952</v>
      </c>
      <c r="E30263">
        <v>374721</v>
      </c>
      <c r="F30263">
        <v>1</v>
      </c>
      <c r="G30263">
        <v>2</v>
      </c>
      <c r="H30263">
        <v>79.98</v>
      </c>
      <c r="I30263">
        <v>28.98</v>
      </c>
    </row>
    <row r="30264" spans="1:9" x14ac:dyDescent="0.25">
      <c r="A30264">
        <v>30263</v>
      </c>
      <c r="B30264" s="1">
        <v>42052</v>
      </c>
      <c r="C30264" s="2">
        <v>0.40755787037037039</v>
      </c>
      <c r="D30264">
        <v>447964</v>
      </c>
      <c r="E30264">
        <v>374731</v>
      </c>
      <c r="F30264">
        <v>1</v>
      </c>
      <c r="G30264">
        <v>1</v>
      </c>
      <c r="H30264">
        <v>49.99</v>
      </c>
      <c r="I30264">
        <v>19.489999999999998</v>
      </c>
    </row>
    <row r="30265" spans="1:9" x14ac:dyDescent="0.25">
      <c r="A30265">
        <v>30264</v>
      </c>
      <c r="B30265" s="1">
        <v>42052</v>
      </c>
      <c r="C30265" s="2">
        <v>0.40945601851851854</v>
      </c>
      <c r="D30265">
        <v>447965</v>
      </c>
      <c r="E30265">
        <v>349315</v>
      </c>
      <c r="F30265">
        <v>1</v>
      </c>
      <c r="G30265">
        <v>2</v>
      </c>
      <c r="H30265">
        <v>95.98</v>
      </c>
      <c r="I30265">
        <v>33.979999999999997</v>
      </c>
    </row>
    <row r="30266" spans="1:9" x14ac:dyDescent="0.25">
      <c r="A30266">
        <v>30265</v>
      </c>
      <c r="B30266" s="1">
        <v>42052</v>
      </c>
      <c r="C30266" s="2">
        <v>0.41</v>
      </c>
      <c r="D30266">
        <v>447961</v>
      </c>
      <c r="E30266">
        <v>374729</v>
      </c>
      <c r="F30266">
        <v>1</v>
      </c>
      <c r="G30266">
        <v>2</v>
      </c>
      <c r="H30266">
        <v>95.98</v>
      </c>
      <c r="I30266">
        <v>33.979999999999997</v>
      </c>
    </row>
    <row r="30267" spans="1:9" x14ac:dyDescent="0.25">
      <c r="A30267">
        <v>30266</v>
      </c>
      <c r="B30267" s="1">
        <v>42052</v>
      </c>
      <c r="C30267" s="2">
        <v>0.42478009259259258</v>
      </c>
      <c r="D30267">
        <v>447977</v>
      </c>
      <c r="E30267">
        <v>374739</v>
      </c>
      <c r="F30267">
        <v>1</v>
      </c>
      <c r="G30267">
        <v>2</v>
      </c>
      <c r="H30267">
        <v>95.98</v>
      </c>
      <c r="I30267">
        <v>33.979999999999997</v>
      </c>
    </row>
    <row r="30268" spans="1:9" x14ac:dyDescent="0.25">
      <c r="A30268">
        <v>30267</v>
      </c>
      <c r="B30268" s="1">
        <v>42052</v>
      </c>
      <c r="C30268" s="2">
        <v>0.43574074074074076</v>
      </c>
      <c r="D30268">
        <v>447999</v>
      </c>
      <c r="E30268">
        <v>325161</v>
      </c>
      <c r="F30268">
        <v>1</v>
      </c>
      <c r="G30268">
        <v>2</v>
      </c>
      <c r="H30268">
        <v>79.98</v>
      </c>
      <c r="I30268">
        <v>28.98</v>
      </c>
    </row>
    <row r="30269" spans="1:9" x14ac:dyDescent="0.25">
      <c r="A30269">
        <v>30268</v>
      </c>
      <c r="B30269" s="1">
        <v>42052</v>
      </c>
      <c r="C30269" s="2">
        <v>0.44120370370370371</v>
      </c>
      <c r="D30269">
        <v>448004</v>
      </c>
      <c r="E30269">
        <v>338309</v>
      </c>
      <c r="F30269">
        <v>1</v>
      </c>
      <c r="G30269">
        <v>1</v>
      </c>
      <c r="H30269">
        <v>49.99</v>
      </c>
      <c r="I30269">
        <v>19.489999999999998</v>
      </c>
    </row>
    <row r="30270" spans="1:9" x14ac:dyDescent="0.25">
      <c r="A30270">
        <v>30269</v>
      </c>
      <c r="B30270" s="1">
        <v>42052</v>
      </c>
      <c r="C30270" s="2">
        <v>0.45778935185185188</v>
      </c>
      <c r="D30270">
        <v>448024</v>
      </c>
      <c r="E30270">
        <v>374776</v>
      </c>
      <c r="F30270">
        <v>3</v>
      </c>
      <c r="G30270">
        <v>1</v>
      </c>
      <c r="H30270">
        <v>45.99</v>
      </c>
      <c r="I30270">
        <v>14.49</v>
      </c>
    </row>
    <row r="30271" spans="1:9" x14ac:dyDescent="0.25">
      <c r="A30271">
        <v>30270</v>
      </c>
      <c r="B30271" s="1">
        <v>42052</v>
      </c>
      <c r="C30271" s="2">
        <v>0.46810185185185182</v>
      </c>
      <c r="D30271">
        <v>448039</v>
      </c>
      <c r="E30271">
        <v>369093</v>
      </c>
      <c r="F30271">
        <v>1</v>
      </c>
      <c r="G30271">
        <v>1</v>
      </c>
      <c r="H30271">
        <v>49.99</v>
      </c>
      <c r="I30271">
        <v>19.489999999999998</v>
      </c>
    </row>
    <row r="30272" spans="1:9" x14ac:dyDescent="0.25">
      <c r="A30272">
        <v>30271</v>
      </c>
      <c r="B30272" s="1">
        <v>42052</v>
      </c>
      <c r="C30272" s="2">
        <v>0.48270833333333335</v>
      </c>
      <c r="D30272">
        <v>448054</v>
      </c>
      <c r="E30272">
        <v>374800</v>
      </c>
      <c r="F30272">
        <v>1</v>
      </c>
      <c r="G30272">
        <v>1</v>
      </c>
      <c r="H30272">
        <v>49.99</v>
      </c>
      <c r="I30272">
        <v>19.489999999999998</v>
      </c>
    </row>
    <row r="30273" spans="1:9" x14ac:dyDescent="0.25">
      <c r="A30273">
        <v>30272</v>
      </c>
      <c r="B30273" s="1">
        <v>42052</v>
      </c>
      <c r="C30273" s="2">
        <v>0.48618055555555556</v>
      </c>
      <c r="D30273">
        <v>448071</v>
      </c>
      <c r="E30273">
        <v>374815</v>
      </c>
      <c r="F30273">
        <v>1</v>
      </c>
      <c r="G30273">
        <v>2</v>
      </c>
      <c r="H30273">
        <v>95.98</v>
      </c>
      <c r="I30273">
        <v>33.979999999999997</v>
      </c>
    </row>
    <row r="30274" spans="1:9" x14ac:dyDescent="0.25">
      <c r="A30274">
        <v>30273</v>
      </c>
      <c r="B30274" s="1">
        <v>42052</v>
      </c>
      <c r="C30274" s="2">
        <v>0.49569444444444444</v>
      </c>
      <c r="D30274">
        <v>448086</v>
      </c>
      <c r="E30274">
        <v>374828</v>
      </c>
      <c r="F30274">
        <v>1</v>
      </c>
      <c r="G30274">
        <v>1</v>
      </c>
      <c r="H30274">
        <v>49.99</v>
      </c>
      <c r="I30274">
        <v>19.489999999999998</v>
      </c>
    </row>
    <row r="30275" spans="1:9" x14ac:dyDescent="0.25">
      <c r="A30275">
        <v>30274</v>
      </c>
      <c r="B30275" s="1">
        <v>42052</v>
      </c>
      <c r="C30275" s="2">
        <v>0.4971875</v>
      </c>
      <c r="D30275">
        <v>448085</v>
      </c>
      <c r="E30275">
        <v>354440</v>
      </c>
      <c r="F30275">
        <v>1</v>
      </c>
      <c r="G30275">
        <v>1</v>
      </c>
      <c r="H30275">
        <v>49.99</v>
      </c>
      <c r="I30275">
        <v>19.489999999999998</v>
      </c>
    </row>
    <row r="30276" spans="1:9" x14ac:dyDescent="0.25">
      <c r="A30276">
        <v>30275</v>
      </c>
      <c r="B30276" s="1">
        <v>42052</v>
      </c>
      <c r="C30276" s="2">
        <v>0.50266203703703705</v>
      </c>
      <c r="D30276">
        <v>448094</v>
      </c>
      <c r="E30276">
        <v>356181</v>
      </c>
      <c r="F30276">
        <v>1</v>
      </c>
      <c r="G30276">
        <v>1</v>
      </c>
      <c r="H30276">
        <v>49.99</v>
      </c>
      <c r="I30276">
        <v>19.489999999999998</v>
      </c>
    </row>
    <row r="30277" spans="1:9" x14ac:dyDescent="0.25">
      <c r="A30277">
        <v>30276</v>
      </c>
      <c r="B30277" s="1">
        <v>42052</v>
      </c>
      <c r="C30277" s="2">
        <v>0.51310185185185186</v>
      </c>
      <c r="D30277">
        <v>448112</v>
      </c>
      <c r="E30277">
        <v>374848</v>
      </c>
      <c r="F30277">
        <v>4</v>
      </c>
      <c r="G30277">
        <v>1</v>
      </c>
      <c r="H30277">
        <v>29.99</v>
      </c>
      <c r="I30277">
        <v>9.49</v>
      </c>
    </row>
    <row r="30278" spans="1:9" x14ac:dyDescent="0.25">
      <c r="A30278">
        <v>30277</v>
      </c>
      <c r="B30278" s="1">
        <v>42052</v>
      </c>
      <c r="C30278" s="2">
        <v>0.52357638888888891</v>
      </c>
      <c r="D30278">
        <v>448130</v>
      </c>
      <c r="E30278">
        <v>374865</v>
      </c>
      <c r="F30278">
        <v>1</v>
      </c>
      <c r="G30278">
        <v>1</v>
      </c>
      <c r="H30278">
        <v>49.99</v>
      </c>
      <c r="I30278">
        <v>19.489999999999998</v>
      </c>
    </row>
    <row r="30279" spans="1:9" x14ac:dyDescent="0.25">
      <c r="A30279">
        <v>30278</v>
      </c>
      <c r="B30279" s="1">
        <v>42052</v>
      </c>
      <c r="C30279" s="2">
        <v>0.53427083333333336</v>
      </c>
      <c r="D30279">
        <v>448142</v>
      </c>
      <c r="E30279">
        <v>374875</v>
      </c>
      <c r="F30279">
        <v>2</v>
      </c>
      <c r="G30279">
        <v>1</v>
      </c>
      <c r="H30279">
        <v>59.99</v>
      </c>
      <c r="I30279">
        <v>22.49</v>
      </c>
    </row>
    <row r="30280" spans="1:9" x14ac:dyDescent="0.25">
      <c r="A30280">
        <v>30279</v>
      </c>
      <c r="B30280" s="1">
        <v>42052</v>
      </c>
      <c r="C30280" s="2">
        <v>0.53973379629629625</v>
      </c>
      <c r="D30280">
        <v>448174</v>
      </c>
      <c r="E30280">
        <v>374897</v>
      </c>
      <c r="F30280">
        <v>1</v>
      </c>
      <c r="G30280">
        <v>2</v>
      </c>
      <c r="H30280">
        <v>79.98</v>
      </c>
      <c r="I30280">
        <v>28.98</v>
      </c>
    </row>
    <row r="30281" spans="1:9" x14ac:dyDescent="0.25">
      <c r="A30281">
        <v>30280</v>
      </c>
      <c r="B30281" s="1">
        <v>42052</v>
      </c>
      <c r="C30281" s="2">
        <v>0.5494444444444444</v>
      </c>
      <c r="D30281">
        <v>448189</v>
      </c>
      <c r="E30281">
        <v>374910</v>
      </c>
      <c r="F30281">
        <v>1</v>
      </c>
      <c r="G30281">
        <v>2</v>
      </c>
      <c r="H30281">
        <v>79.98</v>
      </c>
      <c r="I30281">
        <v>28.98</v>
      </c>
    </row>
    <row r="30282" spans="1:9" x14ac:dyDescent="0.25">
      <c r="A30282">
        <v>30281</v>
      </c>
      <c r="B30282" s="1">
        <v>42052</v>
      </c>
      <c r="C30282" s="2">
        <v>0.55336805555555557</v>
      </c>
      <c r="D30282">
        <v>448193</v>
      </c>
      <c r="E30282">
        <v>362980</v>
      </c>
      <c r="F30282">
        <v>1</v>
      </c>
      <c r="G30282">
        <v>1</v>
      </c>
      <c r="H30282">
        <v>49.99</v>
      </c>
      <c r="I30282">
        <v>19.489999999999998</v>
      </c>
    </row>
    <row r="30283" spans="1:9" x14ac:dyDescent="0.25">
      <c r="A30283">
        <v>30282</v>
      </c>
      <c r="B30283" s="1">
        <v>42052</v>
      </c>
      <c r="C30283" s="2">
        <v>0.55652777777777773</v>
      </c>
      <c r="D30283">
        <v>448196</v>
      </c>
      <c r="E30283">
        <v>374915</v>
      </c>
      <c r="F30283">
        <v>1</v>
      </c>
      <c r="G30283">
        <v>1</v>
      </c>
      <c r="H30283">
        <v>49.99</v>
      </c>
      <c r="I30283">
        <v>19.489999999999998</v>
      </c>
    </row>
    <row r="30284" spans="1:9" x14ac:dyDescent="0.25">
      <c r="A30284">
        <v>30283</v>
      </c>
      <c r="B30284" s="1">
        <v>42052</v>
      </c>
      <c r="C30284" s="2">
        <v>0.55769675925925921</v>
      </c>
      <c r="D30284">
        <v>448200</v>
      </c>
      <c r="E30284">
        <v>374919</v>
      </c>
      <c r="F30284">
        <v>1</v>
      </c>
      <c r="G30284">
        <v>2</v>
      </c>
      <c r="H30284">
        <v>95.98</v>
      </c>
      <c r="I30284">
        <v>33.979999999999997</v>
      </c>
    </row>
    <row r="30285" spans="1:9" x14ac:dyDescent="0.25">
      <c r="A30285">
        <v>30284</v>
      </c>
      <c r="B30285" s="1">
        <v>42052</v>
      </c>
      <c r="C30285" s="2">
        <v>0.56425925925925924</v>
      </c>
      <c r="D30285">
        <v>448215</v>
      </c>
      <c r="E30285">
        <v>374931</v>
      </c>
      <c r="F30285">
        <v>1</v>
      </c>
      <c r="G30285">
        <v>2</v>
      </c>
      <c r="H30285">
        <v>79.98</v>
      </c>
      <c r="I30285">
        <v>28.98</v>
      </c>
    </row>
    <row r="30286" spans="1:9" x14ac:dyDescent="0.25">
      <c r="A30286">
        <v>30285</v>
      </c>
      <c r="B30286" s="1">
        <v>42052</v>
      </c>
      <c r="C30286" s="2">
        <v>0.57283564814814814</v>
      </c>
      <c r="D30286">
        <v>448226</v>
      </c>
      <c r="E30286">
        <v>374940</v>
      </c>
      <c r="F30286">
        <v>1</v>
      </c>
      <c r="G30286">
        <v>1</v>
      </c>
      <c r="H30286">
        <v>49.99</v>
      </c>
      <c r="I30286">
        <v>19.489999999999998</v>
      </c>
    </row>
    <row r="30287" spans="1:9" x14ac:dyDescent="0.25">
      <c r="A30287">
        <v>30286</v>
      </c>
      <c r="B30287" s="1">
        <v>42052</v>
      </c>
      <c r="C30287" s="2">
        <v>0.57339120370370367</v>
      </c>
      <c r="D30287">
        <v>448216</v>
      </c>
      <c r="E30287">
        <v>374932</v>
      </c>
      <c r="F30287">
        <v>1</v>
      </c>
      <c r="G30287">
        <v>1</v>
      </c>
      <c r="H30287">
        <v>49.99</v>
      </c>
      <c r="I30287">
        <v>19.489999999999998</v>
      </c>
    </row>
    <row r="30288" spans="1:9" x14ac:dyDescent="0.25">
      <c r="A30288">
        <v>30287</v>
      </c>
      <c r="B30288" s="1">
        <v>42052</v>
      </c>
      <c r="C30288" s="2">
        <v>0.57483796296296297</v>
      </c>
      <c r="D30288">
        <v>448229</v>
      </c>
      <c r="E30288">
        <v>374943</v>
      </c>
      <c r="F30288">
        <v>4</v>
      </c>
      <c r="G30288">
        <v>1</v>
      </c>
      <c r="H30288">
        <v>29.99</v>
      </c>
      <c r="I30288">
        <v>9.49</v>
      </c>
    </row>
    <row r="30289" spans="1:9" x14ac:dyDescent="0.25">
      <c r="A30289">
        <v>30288</v>
      </c>
      <c r="B30289" s="1">
        <v>42052</v>
      </c>
      <c r="C30289" s="2">
        <v>0.57574074074074078</v>
      </c>
      <c r="D30289">
        <v>448227</v>
      </c>
      <c r="E30289">
        <v>374941</v>
      </c>
      <c r="F30289">
        <v>1</v>
      </c>
      <c r="G30289">
        <v>1</v>
      </c>
      <c r="H30289">
        <v>49.99</v>
      </c>
      <c r="I30289">
        <v>19.489999999999998</v>
      </c>
    </row>
    <row r="30290" spans="1:9" x14ac:dyDescent="0.25">
      <c r="A30290">
        <v>30289</v>
      </c>
      <c r="B30290" s="1">
        <v>42052</v>
      </c>
      <c r="C30290" s="2">
        <v>0.58429398148148148</v>
      </c>
      <c r="D30290">
        <v>448241</v>
      </c>
      <c r="E30290">
        <v>374951</v>
      </c>
      <c r="F30290">
        <v>1</v>
      </c>
      <c r="G30290">
        <v>1</v>
      </c>
      <c r="H30290">
        <v>49.99</v>
      </c>
      <c r="I30290">
        <v>19.489999999999998</v>
      </c>
    </row>
    <row r="30291" spans="1:9" x14ac:dyDescent="0.25">
      <c r="A30291">
        <v>30290</v>
      </c>
      <c r="B30291" s="1">
        <v>42052</v>
      </c>
      <c r="C30291" s="2">
        <v>0.58822916666666669</v>
      </c>
      <c r="D30291">
        <v>448246</v>
      </c>
      <c r="E30291">
        <v>374955</v>
      </c>
      <c r="F30291">
        <v>2</v>
      </c>
      <c r="G30291">
        <v>1</v>
      </c>
      <c r="H30291">
        <v>59.99</v>
      </c>
      <c r="I30291">
        <v>22.49</v>
      </c>
    </row>
    <row r="30292" spans="1:9" x14ac:dyDescent="0.25">
      <c r="A30292">
        <v>30291</v>
      </c>
      <c r="B30292" s="1">
        <v>42052</v>
      </c>
      <c r="C30292" s="2">
        <v>0.60070601851851857</v>
      </c>
      <c r="D30292">
        <v>448274</v>
      </c>
      <c r="E30292">
        <v>374978</v>
      </c>
      <c r="F30292">
        <v>1</v>
      </c>
      <c r="G30292">
        <v>1</v>
      </c>
      <c r="H30292">
        <v>49.99</v>
      </c>
      <c r="I30292">
        <v>19.489999999999998</v>
      </c>
    </row>
    <row r="30293" spans="1:9" x14ac:dyDescent="0.25">
      <c r="A30293">
        <v>30292</v>
      </c>
      <c r="B30293" s="1">
        <v>42052</v>
      </c>
      <c r="C30293" s="2">
        <v>0.60098379629629628</v>
      </c>
      <c r="D30293">
        <v>448256</v>
      </c>
      <c r="E30293">
        <v>374964</v>
      </c>
      <c r="F30293">
        <v>2</v>
      </c>
      <c r="G30293">
        <v>2</v>
      </c>
      <c r="H30293">
        <v>105.98</v>
      </c>
      <c r="I30293">
        <v>36.979999999999997</v>
      </c>
    </row>
    <row r="30294" spans="1:9" x14ac:dyDescent="0.25">
      <c r="A30294">
        <v>30293</v>
      </c>
      <c r="B30294" s="1">
        <v>42052</v>
      </c>
      <c r="C30294" s="2">
        <v>0.61123842592592592</v>
      </c>
      <c r="D30294">
        <v>448285</v>
      </c>
      <c r="E30294">
        <v>374988</v>
      </c>
      <c r="F30294">
        <v>3</v>
      </c>
      <c r="G30294">
        <v>1</v>
      </c>
      <c r="H30294">
        <v>45.99</v>
      </c>
      <c r="I30294">
        <v>14.49</v>
      </c>
    </row>
    <row r="30295" spans="1:9" x14ac:dyDescent="0.25">
      <c r="A30295">
        <v>30294</v>
      </c>
      <c r="B30295" s="1">
        <v>42052</v>
      </c>
      <c r="C30295" s="2">
        <v>0.61935185185185182</v>
      </c>
      <c r="D30295">
        <v>448296</v>
      </c>
      <c r="E30295">
        <v>374995</v>
      </c>
      <c r="F30295">
        <v>3</v>
      </c>
      <c r="G30295">
        <v>1</v>
      </c>
      <c r="H30295">
        <v>45.99</v>
      </c>
      <c r="I30295">
        <v>14.49</v>
      </c>
    </row>
    <row r="30296" spans="1:9" x14ac:dyDescent="0.25">
      <c r="A30296">
        <v>30295</v>
      </c>
      <c r="B30296" s="1">
        <v>42052</v>
      </c>
      <c r="C30296" s="2">
        <v>0.62041666666666662</v>
      </c>
      <c r="D30296">
        <v>448294</v>
      </c>
      <c r="E30296">
        <v>374993</v>
      </c>
      <c r="F30296">
        <v>1</v>
      </c>
      <c r="G30296">
        <v>1</v>
      </c>
      <c r="H30296">
        <v>49.99</v>
      </c>
      <c r="I30296">
        <v>19.489999999999998</v>
      </c>
    </row>
    <row r="30297" spans="1:9" x14ac:dyDescent="0.25">
      <c r="A30297">
        <v>30296</v>
      </c>
      <c r="B30297" s="1">
        <v>42052</v>
      </c>
      <c r="C30297" s="2">
        <v>0.62140046296296292</v>
      </c>
      <c r="D30297">
        <v>448300</v>
      </c>
      <c r="E30297">
        <v>323137</v>
      </c>
      <c r="F30297">
        <v>1</v>
      </c>
      <c r="G30297">
        <v>1</v>
      </c>
      <c r="H30297">
        <v>49.99</v>
      </c>
      <c r="I30297">
        <v>19.489999999999998</v>
      </c>
    </row>
    <row r="30298" spans="1:9" x14ac:dyDescent="0.25">
      <c r="A30298">
        <v>30297</v>
      </c>
      <c r="B30298" s="1">
        <v>42052</v>
      </c>
      <c r="C30298" s="2">
        <v>0.6272106481481482</v>
      </c>
      <c r="D30298">
        <v>448310</v>
      </c>
      <c r="E30298">
        <v>375008</v>
      </c>
      <c r="F30298">
        <v>3</v>
      </c>
      <c r="G30298">
        <v>2</v>
      </c>
      <c r="H30298">
        <v>75.98</v>
      </c>
      <c r="I30298">
        <v>23.98</v>
      </c>
    </row>
    <row r="30299" spans="1:9" x14ac:dyDescent="0.25">
      <c r="A30299">
        <v>30298</v>
      </c>
      <c r="B30299" s="1">
        <v>42052</v>
      </c>
      <c r="C30299" s="2">
        <v>0.62975694444444441</v>
      </c>
      <c r="D30299">
        <v>448311</v>
      </c>
      <c r="E30299">
        <v>375009</v>
      </c>
      <c r="F30299">
        <v>1</v>
      </c>
      <c r="G30299">
        <v>2</v>
      </c>
      <c r="H30299">
        <v>95.98</v>
      </c>
      <c r="I30299">
        <v>33.979999999999997</v>
      </c>
    </row>
    <row r="30300" spans="1:9" x14ac:dyDescent="0.25">
      <c r="A30300">
        <v>30299</v>
      </c>
      <c r="B30300" s="1">
        <v>42052</v>
      </c>
      <c r="C30300" s="2">
        <v>0.63609953703703703</v>
      </c>
      <c r="D30300">
        <v>448325</v>
      </c>
      <c r="E30300">
        <v>366967</v>
      </c>
      <c r="F30300">
        <v>1</v>
      </c>
      <c r="G30300">
        <v>2</v>
      </c>
      <c r="H30300">
        <v>95.98</v>
      </c>
      <c r="I30300">
        <v>33.979999999999997</v>
      </c>
    </row>
    <row r="30301" spans="1:9" x14ac:dyDescent="0.25">
      <c r="A30301">
        <v>30300</v>
      </c>
      <c r="B30301" s="1">
        <v>42052</v>
      </c>
      <c r="C30301" s="2">
        <v>0.63918981481481485</v>
      </c>
      <c r="D30301">
        <v>448337</v>
      </c>
      <c r="E30301">
        <v>375027</v>
      </c>
      <c r="F30301">
        <v>1</v>
      </c>
      <c r="G30301">
        <v>2</v>
      </c>
      <c r="H30301">
        <v>95.98</v>
      </c>
      <c r="I30301">
        <v>33.979999999999997</v>
      </c>
    </row>
    <row r="30302" spans="1:9" x14ac:dyDescent="0.25">
      <c r="A30302">
        <v>30301</v>
      </c>
      <c r="B30302" s="1">
        <v>42052</v>
      </c>
      <c r="C30302" s="2">
        <v>0.64194444444444443</v>
      </c>
      <c r="D30302">
        <v>448336</v>
      </c>
      <c r="E30302">
        <v>375026</v>
      </c>
      <c r="F30302">
        <v>1</v>
      </c>
      <c r="G30302">
        <v>2</v>
      </c>
      <c r="H30302">
        <v>95.98</v>
      </c>
      <c r="I30302">
        <v>33.979999999999997</v>
      </c>
    </row>
    <row r="30303" spans="1:9" x14ac:dyDescent="0.25">
      <c r="A30303">
        <v>30302</v>
      </c>
      <c r="B30303" s="1">
        <v>42052</v>
      </c>
      <c r="C30303" s="2">
        <v>0.64400462962962968</v>
      </c>
      <c r="D30303">
        <v>448342</v>
      </c>
      <c r="E30303">
        <v>375032</v>
      </c>
      <c r="F30303">
        <v>1</v>
      </c>
      <c r="G30303">
        <v>1</v>
      </c>
      <c r="H30303">
        <v>49.99</v>
      </c>
      <c r="I30303">
        <v>19.489999999999998</v>
      </c>
    </row>
    <row r="30304" spans="1:9" x14ac:dyDescent="0.25">
      <c r="A30304">
        <v>30303</v>
      </c>
      <c r="B30304" s="1">
        <v>42052</v>
      </c>
      <c r="C30304" s="2">
        <v>0.64436342592592588</v>
      </c>
      <c r="D30304">
        <v>448344</v>
      </c>
      <c r="E30304">
        <v>375033</v>
      </c>
      <c r="F30304">
        <v>1</v>
      </c>
      <c r="G30304">
        <v>1</v>
      </c>
      <c r="H30304">
        <v>49.99</v>
      </c>
      <c r="I30304">
        <v>19.489999999999998</v>
      </c>
    </row>
    <row r="30305" spans="1:9" x14ac:dyDescent="0.25">
      <c r="A30305">
        <v>30304</v>
      </c>
      <c r="B30305" s="1">
        <v>42052</v>
      </c>
      <c r="C30305" s="2">
        <v>0.66265046296296293</v>
      </c>
      <c r="D30305">
        <v>448367</v>
      </c>
      <c r="E30305">
        <v>375052</v>
      </c>
      <c r="F30305">
        <v>1</v>
      </c>
      <c r="G30305">
        <v>1</v>
      </c>
      <c r="H30305">
        <v>49.99</v>
      </c>
      <c r="I30305">
        <v>19.489999999999998</v>
      </c>
    </row>
    <row r="30306" spans="1:9" x14ac:dyDescent="0.25">
      <c r="A30306">
        <v>30305</v>
      </c>
      <c r="B30306" s="1">
        <v>42052</v>
      </c>
      <c r="C30306" s="2">
        <v>0.67888888888888888</v>
      </c>
      <c r="D30306">
        <v>448392</v>
      </c>
      <c r="E30306">
        <v>375072</v>
      </c>
      <c r="F30306">
        <v>3</v>
      </c>
      <c r="G30306">
        <v>1</v>
      </c>
      <c r="H30306">
        <v>45.99</v>
      </c>
      <c r="I30306">
        <v>14.49</v>
      </c>
    </row>
    <row r="30307" spans="1:9" x14ac:dyDescent="0.25">
      <c r="A30307">
        <v>30306</v>
      </c>
      <c r="B30307" s="1">
        <v>42052</v>
      </c>
      <c r="C30307" s="2">
        <v>0.68038194444444444</v>
      </c>
      <c r="D30307">
        <v>448398</v>
      </c>
      <c r="E30307">
        <v>375077</v>
      </c>
      <c r="F30307">
        <v>1</v>
      </c>
      <c r="G30307">
        <v>2</v>
      </c>
      <c r="H30307">
        <v>95.98</v>
      </c>
      <c r="I30307">
        <v>33.979999999999997</v>
      </c>
    </row>
    <row r="30308" spans="1:9" x14ac:dyDescent="0.25">
      <c r="A30308">
        <v>30307</v>
      </c>
      <c r="B30308" s="1">
        <v>42052</v>
      </c>
      <c r="C30308" s="2">
        <v>0.68561342592592589</v>
      </c>
      <c r="D30308">
        <v>448395</v>
      </c>
      <c r="E30308">
        <v>375075</v>
      </c>
      <c r="F30308">
        <v>1</v>
      </c>
      <c r="G30308">
        <v>1</v>
      </c>
      <c r="H30308">
        <v>49.99</v>
      </c>
      <c r="I30308">
        <v>19.489999999999998</v>
      </c>
    </row>
    <row r="30309" spans="1:9" x14ac:dyDescent="0.25">
      <c r="A30309">
        <v>30308</v>
      </c>
      <c r="B30309" s="1">
        <v>42052</v>
      </c>
      <c r="C30309" s="2">
        <v>0.69833333333333336</v>
      </c>
      <c r="D30309">
        <v>448421</v>
      </c>
      <c r="E30309">
        <v>375089</v>
      </c>
      <c r="F30309">
        <v>1</v>
      </c>
      <c r="G30309">
        <v>2</v>
      </c>
      <c r="H30309">
        <v>79.98</v>
      </c>
      <c r="I30309">
        <v>28.98</v>
      </c>
    </row>
    <row r="30310" spans="1:9" x14ac:dyDescent="0.25">
      <c r="A30310">
        <v>30309</v>
      </c>
      <c r="B30310" s="1">
        <v>42052</v>
      </c>
      <c r="C30310" s="2">
        <v>0.70374999999999999</v>
      </c>
      <c r="D30310">
        <v>448429</v>
      </c>
      <c r="E30310">
        <v>375094</v>
      </c>
      <c r="F30310">
        <v>4</v>
      </c>
      <c r="G30310">
        <v>1</v>
      </c>
      <c r="H30310">
        <v>29.99</v>
      </c>
      <c r="I30310">
        <v>9.49</v>
      </c>
    </row>
    <row r="30311" spans="1:9" x14ac:dyDescent="0.25">
      <c r="A30311">
        <v>30310</v>
      </c>
      <c r="B30311" s="1">
        <v>42052</v>
      </c>
      <c r="C30311" s="2">
        <v>0.71292824074074079</v>
      </c>
      <c r="D30311">
        <v>448454</v>
      </c>
      <c r="E30311">
        <v>375111</v>
      </c>
      <c r="F30311">
        <v>1</v>
      </c>
      <c r="G30311">
        <v>1</v>
      </c>
      <c r="H30311">
        <v>49.99</v>
      </c>
      <c r="I30311">
        <v>19.489999999999998</v>
      </c>
    </row>
    <row r="30312" spans="1:9" x14ac:dyDescent="0.25">
      <c r="A30312">
        <v>30311</v>
      </c>
      <c r="B30312" s="1">
        <v>42052</v>
      </c>
      <c r="C30312" s="2">
        <v>0.74537037037037035</v>
      </c>
      <c r="D30312">
        <v>448504</v>
      </c>
      <c r="E30312">
        <v>375148</v>
      </c>
      <c r="F30312">
        <v>1</v>
      </c>
      <c r="G30312">
        <v>2</v>
      </c>
      <c r="H30312">
        <v>79.98</v>
      </c>
      <c r="I30312">
        <v>28.98</v>
      </c>
    </row>
    <row r="30313" spans="1:9" x14ac:dyDescent="0.25">
      <c r="A30313">
        <v>30312</v>
      </c>
      <c r="B30313" s="1">
        <v>42052</v>
      </c>
      <c r="C30313" s="2">
        <v>0.76418981481481485</v>
      </c>
      <c r="D30313">
        <v>448525</v>
      </c>
      <c r="E30313">
        <v>375167</v>
      </c>
      <c r="F30313">
        <v>1</v>
      </c>
      <c r="G30313">
        <v>2</v>
      </c>
      <c r="H30313">
        <v>95.98</v>
      </c>
      <c r="I30313">
        <v>33.979999999999997</v>
      </c>
    </row>
    <row r="30314" spans="1:9" x14ac:dyDescent="0.25">
      <c r="A30314">
        <v>30313</v>
      </c>
      <c r="B30314" s="1">
        <v>42052</v>
      </c>
      <c r="C30314" s="2">
        <v>0.78127314814814819</v>
      </c>
      <c r="D30314">
        <v>448540</v>
      </c>
      <c r="E30314">
        <v>375180</v>
      </c>
      <c r="F30314">
        <v>3</v>
      </c>
      <c r="G30314">
        <v>1</v>
      </c>
      <c r="H30314">
        <v>45.99</v>
      </c>
      <c r="I30314">
        <v>14.49</v>
      </c>
    </row>
    <row r="30315" spans="1:9" x14ac:dyDescent="0.25">
      <c r="A30315">
        <v>30314</v>
      </c>
      <c r="B30315" s="1">
        <v>42052</v>
      </c>
      <c r="C30315" s="2">
        <v>0.78923611111111114</v>
      </c>
      <c r="D30315">
        <v>448547</v>
      </c>
      <c r="E30315">
        <v>375184</v>
      </c>
      <c r="F30315">
        <v>1</v>
      </c>
      <c r="G30315">
        <v>2</v>
      </c>
      <c r="H30315">
        <v>79.98</v>
      </c>
      <c r="I30315">
        <v>28.98</v>
      </c>
    </row>
    <row r="30316" spans="1:9" x14ac:dyDescent="0.25">
      <c r="A30316">
        <v>30315</v>
      </c>
      <c r="B30316" s="1">
        <v>42052</v>
      </c>
      <c r="C30316" s="2">
        <v>0.79530092592592594</v>
      </c>
      <c r="D30316">
        <v>448556</v>
      </c>
      <c r="E30316">
        <v>337112</v>
      </c>
      <c r="F30316">
        <v>3</v>
      </c>
      <c r="G30316">
        <v>2</v>
      </c>
      <c r="H30316">
        <v>75.98</v>
      </c>
      <c r="I30316">
        <v>23.98</v>
      </c>
    </row>
    <row r="30317" spans="1:9" x14ac:dyDescent="0.25">
      <c r="A30317">
        <v>30316</v>
      </c>
      <c r="B30317" s="1">
        <v>42052</v>
      </c>
      <c r="C30317" s="2">
        <v>0.82917824074074076</v>
      </c>
      <c r="D30317">
        <v>448589</v>
      </c>
      <c r="E30317">
        <v>341027</v>
      </c>
      <c r="F30317">
        <v>1</v>
      </c>
      <c r="G30317">
        <v>2</v>
      </c>
      <c r="H30317">
        <v>79.98</v>
      </c>
      <c r="I30317">
        <v>28.98</v>
      </c>
    </row>
    <row r="30318" spans="1:9" x14ac:dyDescent="0.25">
      <c r="A30318">
        <v>30317</v>
      </c>
      <c r="B30318" s="1">
        <v>42052</v>
      </c>
      <c r="C30318" s="2">
        <v>0.8314583333333333</v>
      </c>
      <c r="D30318">
        <v>448600</v>
      </c>
      <c r="E30318">
        <v>375224</v>
      </c>
      <c r="F30318">
        <v>1</v>
      </c>
      <c r="G30318">
        <v>1</v>
      </c>
      <c r="H30318">
        <v>49.99</v>
      </c>
      <c r="I30318">
        <v>19.489999999999998</v>
      </c>
    </row>
    <row r="30319" spans="1:9" x14ac:dyDescent="0.25">
      <c r="A30319">
        <v>30318</v>
      </c>
      <c r="B30319" s="1">
        <v>42052</v>
      </c>
      <c r="C30319" s="2">
        <v>0.84892361111111114</v>
      </c>
      <c r="D30319">
        <v>448608</v>
      </c>
      <c r="E30319">
        <v>356740</v>
      </c>
      <c r="F30319">
        <v>1</v>
      </c>
      <c r="G30319">
        <v>1</v>
      </c>
      <c r="H30319">
        <v>49.99</v>
      </c>
      <c r="I30319">
        <v>19.489999999999998</v>
      </c>
    </row>
    <row r="30320" spans="1:9" x14ac:dyDescent="0.25">
      <c r="A30320">
        <v>30319</v>
      </c>
      <c r="B30320" s="1">
        <v>42052</v>
      </c>
      <c r="C30320" s="2">
        <v>0.87587962962962962</v>
      </c>
      <c r="D30320">
        <v>448626</v>
      </c>
      <c r="E30320">
        <v>354402</v>
      </c>
      <c r="F30320">
        <v>1</v>
      </c>
      <c r="G30320">
        <v>2</v>
      </c>
      <c r="H30320">
        <v>79.98</v>
      </c>
      <c r="I30320">
        <v>28.98</v>
      </c>
    </row>
    <row r="30321" spans="1:9" x14ac:dyDescent="0.25">
      <c r="A30321">
        <v>30320</v>
      </c>
      <c r="B30321" s="1">
        <v>42052</v>
      </c>
      <c r="C30321" s="2">
        <v>0.90285879629629628</v>
      </c>
      <c r="D30321">
        <v>448654</v>
      </c>
      <c r="E30321">
        <v>375267</v>
      </c>
      <c r="F30321">
        <v>1</v>
      </c>
      <c r="G30321">
        <v>2</v>
      </c>
      <c r="H30321">
        <v>79.98</v>
      </c>
      <c r="I30321">
        <v>28.98</v>
      </c>
    </row>
    <row r="30322" spans="1:9" x14ac:dyDescent="0.25">
      <c r="A30322">
        <v>30321</v>
      </c>
      <c r="B30322" s="1">
        <v>42052</v>
      </c>
      <c r="C30322" s="2">
        <v>0.95109953703703709</v>
      </c>
      <c r="D30322">
        <v>448687</v>
      </c>
      <c r="E30322">
        <v>375290</v>
      </c>
      <c r="F30322">
        <v>2</v>
      </c>
      <c r="G30322">
        <v>2</v>
      </c>
      <c r="H30322">
        <v>89.98</v>
      </c>
      <c r="I30322">
        <v>31.98</v>
      </c>
    </row>
    <row r="30323" spans="1:9" x14ac:dyDescent="0.25">
      <c r="A30323">
        <v>30322</v>
      </c>
      <c r="B30323" s="1">
        <v>42052</v>
      </c>
      <c r="C30323" s="2">
        <v>0.974212962962963</v>
      </c>
      <c r="D30323">
        <v>448702</v>
      </c>
      <c r="E30323">
        <v>360413</v>
      </c>
      <c r="F30323">
        <v>4</v>
      </c>
      <c r="G30323">
        <v>1</v>
      </c>
      <c r="H30323">
        <v>29.99</v>
      </c>
      <c r="I30323">
        <v>9.49</v>
      </c>
    </row>
    <row r="30324" spans="1:9" x14ac:dyDescent="0.25">
      <c r="A30324">
        <v>30323</v>
      </c>
      <c r="B30324" s="1">
        <v>42052</v>
      </c>
      <c r="C30324" s="2">
        <v>0.98623842592592592</v>
      </c>
      <c r="D30324">
        <v>448716</v>
      </c>
      <c r="E30324">
        <v>339501</v>
      </c>
      <c r="F30324">
        <v>1</v>
      </c>
      <c r="G30324">
        <v>1</v>
      </c>
      <c r="H30324">
        <v>49.99</v>
      </c>
      <c r="I30324">
        <v>19.489999999999998</v>
      </c>
    </row>
    <row r="30325" spans="1:9" x14ac:dyDescent="0.25">
      <c r="A30325">
        <v>30324</v>
      </c>
      <c r="B30325" s="1">
        <v>42052</v>
      </c>
      <c r="C30325" s="2">
        <v>0.99099537037037033</v>
      </c>
      <c r="D30325">
        <v>448718</v>
      </c>
      <c r="E30325">
        <v>375317</v>
      </c>
      <c r="F30325">
        <v>1</v>
      </c>
      <c r="G30325">
        <v>1</v>
      </c>
      <c r="H30325">
        <v>49.99</v>
      </c>
      <c r="I30325">
        <v>19.489999999999998</v>
      </c>
    </row>
    <row r="30326" spans="1:9" x14ac:dyDescent="0.25">
      <c r="A30326">
        <v>30325</v>
      </c>
      <c r="B30326" s="1">
        <v>42052</v>
      </c>
      <c r="C30326" s="2">
        <v>0.99228009259259264</v>
      </c>
      <c r="D30326">
        <v>448724</v>
      </c>
      <c r="E30326">
        <v>375323</v>
      </c>
      <c r="F30326">
        <v>1</v>
      </c>
      <c r="G30326">
        <v>2</v>
      </c>
      <c r="H30326">
        <v>79.98</v>
      </c>
      <c r="I30326">
        <v>28.98</v>
      </c>
    </row>
    <row r="30327" spans="1:9" x14ac:dyDescent="0.25">
      <c r="A30327">
        <v>30326</v>
      </c>
      <c r="B30327" s="1">
        <v>42052</v>
      </c>
      <c r="C30327" s="2">
        <v>0.99910879629629634</v>
      </c>
      <c r="D30327">
        <v>448727</v>
      </c>
      <c r="E30327">
        <v>375324</v>
      </c>
      <c r="F30327">
        <v>1</v>
      </c>
      <c r="G30327">
        <v>1</v>
      </c>
      <c r="H30327">
        <v>49.99</v>
      </c>
      <c r="I30327">
        <v>19.489999999999998</v>
      </c>
    </row>
    <row r="30328" spans="1:9" x14ac:dyDescent="0.25">
      <c r="A30328">
        <v>30327</v>
      </c>
      <c r="B30328" s="1">
        <v>42053</v>
      </c>
      <c r="C30328" s="2">
        <v>3.2986111111111111E-3</v>
      </c>
      <c r="D30328">
        <v>448732</v>
      </c>
      <c r="E30328">
        <v>375329</v>
      </c>
      <c r="F30328">
        <v>1</v>
      </c>
      <c r="G30328">
        <v>1</v>
      </c>
      <c r="H30328">
        <v>49.99</v>
      </c>
      <c r="I30328">
        <v>19.489999999999998</v>
      </c>
    </row>
    <row r="30329" spans="1:9" x14ac:dyDescent="0.25">
      <c r="A30329">
        <v>30328</v>
      </c>
      <c r="B30329" s="1">
        <v>42053</v>
      </c>
      <c r="C30329" s="2">
        <v>2.1122685185185185E-2</v>
      </c>
      <c r="D30329">
        <v>448737</v>
      </c>
      <c r="E30329">
        <v>375334</v>
      </c>
      <c r="F30329">
        <v>1</v>
      </c>
      <c r="G30329">
        <v>1</v>
      </c>
      <c r="H30329">
        <v>49.99</v>
      </c>
      <c r="I30329">
        <v>19.489999999999998</v>
      </c>
    </row>
    <row r="30330" spans="1:9" x14ac:dyDescent="0.25">
      <c r="A30330">
        <v>30329</v>
      </c>
      <c r="B30330" s="1">
        <v>42053</v>
      </c>
      <c r="C30330" s="2">
        <v>3.5648148148148151E-2</v>
      </c>
      <c r="D30330">
        <v>448746</v>
      </c>
      <c r="E30330">
        <v>375343</v>
      </c>
      <c r="F30330">
        <v>1</v>
      </c>
      <c r="G30330">
        <v>1</v>
      </c>
      <c r="H30330">
        <v>49.99</v>
      </c>
      <c r="I30330">
        <v>19.489999999999998</v>
      </c>
    </row>
    <row r="30331" spans="1:9" x14ac:dyDescent="0.25">
      <c r="A30331">
        <v>30330</v>
      </c>
      <c r="B30331" s="1">
        <v>42053</v>
      </c>
      <c r="C30331" s="2">
        <v>4.2708333333333334E-2</v>
      </c>
      <c r="D30331">
        <v>448751</v>
      </c>
      <c r="E30331">
        <v>375347</v>
      </c>
      <c r="F30331">
        <v>2</v>
      </c>
      <c r="G30331">
        <v>1</v>
      </c>
      <c r="H30331">
        <v>59.99</v>
      </c>
      <c r="I30331">
        <v>22.49</v>
      </c>
    </row>
    <row r="30332" spans="1:9" x14ac:dyDescent="0.25">
      <c r="A30332">
        <v>30331</v>
      </c>
      <c r="B30332" s="1">
        <v>42053</v>
      </c>
      <c r="C30332" s="2">
        <v>5.0011574074074076E-2</v>
      </c>
      <c r="D30332">
        <v>448754</v>
      </c>
      <c r="E30332">
        <v>375350</v>
      </c>
      <c r="F30332">
        <v>1</v>
      </c>
      <c r="G30332">
        <v>1</v>
      </c>
      <c r="H30332">
        <v>49.99</v>
      </c>
      <c r="I30332">
        <v>19.489999999999998</v>
      </c>
    </row>
    <row r="30333" spans="1:9" x14ac:dyDescent="0.25">
      <c r="A30333">
        <v>30332</v>
      </c>
      <c r="B30333" s="1">
        <v>42053</v>
      </c>
      <c r="C30333" s="2">
        <v>5.4363425925925926E-2</v>
      </c>
      <c r="D30333">
        <v>448759</v>
      </c>
      <c r="E30333">
        <v>375355</v>
      </c>
      <c r="F30333">
        <v>1</v>
      </c>
      <c r="G30333">
        <v>2</v>
      </c>
      <c r="H30333">
        <v>95.98</v>
      </c>
      <c r="I30333">
        <v>33.979999999999997</v>
      </c>
    </row>
    <row r="30334" spans="1:9" x14ac:dyDescent="0.25">
      <c r="A30334">
        <v>30333</v>
      </c>
      <c r="B30334" s="1">
        <v>42053</v>
      </c>
      <c r="C30334" s="2">
        <v>6.8379629629629624E-2</v>
      </c>
      <c r="D30334">
        <v>448766</v>
      </c>
      <c r="E30334">
        <v>375361</v>
      </c>
      <c r="F30334">
        <v>1</v>
      </c>
      <c r="G30334">
        <v>2</v>
      </c>
      <c r="H30334">
        <v>95.98</v>
      </c>
      <c r="I30334">
        <v>33.979999999999997</v>
      </c>
    </row>
    <row r="30335" spans="1:9" x14ac:dyDescent="0.25">
      <c r="A30335">
        <v>30334</v>
      </c>
      <c r="B30335" s="1">
        <v>42053</v>
      </c>
      <c r="C30335" s="2">
        <v>0.20603009259259258</v>
      </c>
      <c r="D30335">
        <v>448814</v>
      </c>
      <c r="E30335">
        <v>358622</v>
      </c>
      <c r="F30335">
        <v>4</v>
      </c>
      <c r="G30335">
        <v>1</v>
      </c>
      <c r="H30335">
        <v>29.99</v>
      </c>
      <c r="I30335">
        <v>9.49</v>
      </c>
    </row>
    <row r="30336" spans="1:9" x14ac:dyDescent="0.25">
      <c r="A30336">
        <v>30335</v>
      </c>
      <c r="B30336" s="1">
        <v>42053</v>
      </c>
      <c r="C30336" s="2">
        <v>0.21362268518518518</v>
      </c>
      <c r="D30336">
        <v>448817</v>
      </c>
      <c r="E30336">
        <v>366791</v>
      </c>
      <c r="F30336">
        <v>1</v>
      </c>
      <c r="G30336">
        <v>1</v>
      </c>
      <c r="H30336">
        <v>49.99</v>
      </c>
      <c r="I30336">
        <v>19.489999999999998</v>
      </c>
    </row>
    <row r="30337" spans="1:9" x14ac:dyDescent="0.25">
      <c r="A30337">
        <v>30336</v>
      </c>
      <c r="B30337" s="1">
        <v>42053</v>
      </c>
      <c r="C30337" s="2">
        <v>0.21918981481481481</v>
      </c>
      <c r="D30337">
        <v>448821</v>
      </c>
      <c r="E30337">
        <v>375403</v>
      </c>
      <c r="F30337">
        <v>3</v>
      </c>
      <c r="G30337">
        <v>1</v>
      </c>
      <c r="H30337">
        <v>45.99</v>
      </c>
      <c r="I30337">
        <v>14.49</v>
      </c>
    </row>
    <row r="30338" spans="1:9" x14ac:dyDescent="0.25">
      <c r="A30338">
        <v>30337</v>
      </c>
      <c r="B30338" s="1">
        <v>42053</v>
      </c>
      <c r="C30338" s="2">
        <v>0.25334490740740739</v>
      </c>
      <c r="D30338">
        <v>448839</v>
      </c>
      <c r="E30338">
        <v>333974</v>
      </c>
      <c r="F30338">
        <v>1</v>
      </c>
      <c r="G30338">
        <v>2</v>
      </c>
      <c r="H30338">
        <v>79.98</v>
      </c>
      <c r="I30338">
        <v>28.98</v>
      </c>
    </row>
    <row r="30339" spans="1:9" x14ac:dyDescent="0.25">
      <c r="A30339">
        <v>30338</v>
      </c>
      <c r="B30339" s="1">
        <v>42053</v>
      </c>
      <c r="C30339" s="2">
        <v>0.27563657407407405</v>
      </c>
      <c r="D30339">
        <v>448851</v>
      </c>
      <c r="E30339">
        <v>375421</v>
      </c>
      <c r="F30339">
        <v>2</v>
      </c>
      <c r="G30339">
        <v>1</v>
      </c>
      <c r="H30339">
        <v>59.99</v>
      </c>
      <c r="I30339">
        <v>22.49</v>
      </c>
    </row>
    <row r="30340" spans="1:9" x14ac:dyDescent="0.25">
      <c r="A30340">
        <v>30339</v>
      </c>
      <c r="B30340" s="1">
        <v>42053</v>
      </c>
      <c r="C30340" s="2">
        <v>0.32982638888888888</v>
      </c>
      <c r="D30340">
        <v>448874</v>
      </c>
      <c r="E30340">
        <v>321712</v>
      </c>
      <c r="F30340">
        <v>4</v>
      </c>
      <c r="G30340">
        <v>1</v>
      </c>
      <c r="H30340">
        <v>29.99</v>
      </c>
      <c r="I30340">
        <v>9.49</v>
      </c>
    </row>
    <row r="30341" spans="1:9" x14ac:dyDescent="0.25">
      <c r="A30341">
        <v>30340</v>
      </c>
      <c r="B30341" s="1">
        <v>42053</v>
      </c>
      <c r="C30341" s="2">
        <v>0.34798611111111111</v>
      </c>
      <c r="D30341">
        <v>448883</v>
      </c>
      <c r="E30341">
        <v>375444</v>
      </c>
      <c r="F30341">
        <v>2</v>
      </c>
      <c r="G30341">
        <v>1</v>
      </c>
      <c r="H30341">
        <v>59.99</v>
      </c>
      <c r="I30341">
        <v>22.49</v>
      </c>
    </row>
    <row r="30342" spans="1:9" x14ac:dyDescent="0.25">
      <c r="A30342">
        <v>30341</v>
      </c>
      <c r="B30342" s="1">
        <v>42053</v>
      </c>
      <c r="C30342" s="2">
        <v>0.36099537037037038</v>
      </c>
      <c r="D30342">
        <v>448905</v>
      </c>
      <c r="E30342">
        <v>375464</v>
      </c>
      <c r="F30342">
        <v>1</v>
      </c>
      <c r="G30342">
        <v>2</v>
      </c>
      <c r="H30342">
        <v>95.98</v>
      </c>
      <c r="I30342">
        <v>33.979999999999997</v>
      </c>
    </row>
    <row r="30343" spans="1:9" x14ac:dyDescent="0.25">
      <c r="A30343">
        <v>30342</v>
      </c>
      <c r="B30343" s="1">
        <v>42053</v>
      </c>
      <c r="C30343" s="2">
        <v>0.3637037037037037</v>
      </c>
      <c r="D30343">
        <v>448899</v>
      </c>
      <c r="E30343">
        <v>375459</v>
      </c>
      <c r="F30343">
        <v>1</v>
      </c>
      <c r="G30343">
        <v>2</v>
      </c>
      <c r="H30343">
        <v>95.98</v>
      </c>
      <c r="I30343">
        <v>33.979999999999997</v>
      </c>
    </row>
    <row r="30344" spans="1:9" x14ac:dyDescent="0.25">
      <c r="A30344">
        <v>30343</v>
      </c>
      <c r="B30344" s="1">
        <v>42053</v>
      </c>
      <c r="C30344" s="2">
        <v>0.37256944444444445</v>
      </c>
      <c r="D30344">
        <v>448910</v>
      </c>
      <c r="E30344">
        <v>375469</v>
      </c>
      <c r="F30344">
        <v>1</v>
      </c>
      <c r="G30344">
        <v>2</v>
      </c>
      <c r="H30344">
        <v>95.98</v>
      </c>
      <c r="I30344">
        <v>33.979999999999997</v>
      </c>
    </row>
    <row r="30345" spans="1:9" x14ac:dyDescent="0.25">
      <c r="A30345">
        <v>30344</v>
      </c>
      <c r="B30345" s="1">
        <v>42053</v>
      </c>
      <c r="C30345" s="2">
        <v>0.37552083333333336</v>
      </c>
      <c r="D30345">
        <v>448914</v>
      </c>
      <c r="E30345">
        <v>375472</v>
      </c>
      <c r="F30345">
        <v>1</v>
      </c>
      <c r="G30345">
        <v>2</v>
      </c>
      <c r="H30345">
        <v>79.98</v>
      </c>
      <c r="I30345">
        <v>28.98</v>
      </c>
    </row>
    <row r="30346" spans="1:9" x14ac:dyDescent="0.25">
      <c r="A30346">
        <v>30345</v>
      </c>
      <c r="B30346" s="1">
        <v>42053</v>
      </c>
      <c r="C30346" s="2">
        <v>0.38966435185185183</v>
      </c>
      <c r="D30346">
        <v>448927</v>
      </c>
      <c r="E30346">
        <v>375483</v>
      </c>
      <c r="F30346">
        <v>3</v>
      </c>
      <c r="G30346">
        <v>1</v>
      </c>
      <c r="H30346">
        <v>45.99</v>
      </c>
      <c r="I30346">
        <v>14.49</v>
      </c>
    </row>
    <row r="30347" spans="1:9" x14ac:dyDescent="0.25">
      <c r="A30347">
        <v>30346</v>
      </c>
      <c r="B30347" s="1">
        <v>42053</v>
      </c>
      <c r="C30347" s="2">
        <v>0.39980324074074075</v>
      </c>
      <c r="D30347">
        <v>448944</v>
      </c>
      <c r="E30347">
        <v>375497</v>
      </c>
      <c r="F30347">
        <v>1</v>
      </c>
      <c r="G30347">
        <v>1</v>
      </c>
      <c r="H30347">
        <v>49.99</v>
      </c>
      <c r="I30347">
        <v>19.489999999999998</v>
      </c>
    </row>
    <row r="30348" spans="1:9" x14ac:dyDescent="0.25">
      <c r="A30348">
        <v>30347</v>
      </c>
      <c r="B30348" s="1">
        <v>42053</v>
      </c>
      <c r="C30348" s="2">
        <v>0.40248842592592593</v>
      </c>
      <c r="D30348">
        <v>448936</v>
      </c>
      <c r="E30348">
        <v>369056</v>
      </c>
      <c r="F30348">
        <v>1</v>
      </c>
      <c r="G30348">
        <v>2</v>
      </c>
      <c r="H30348">
        <v>79.98</v>
      </c>
      <c r="I30348">
        <v>28.98</v>
      </c>
    </row>
    <row r="30349" spans="1:9" x14ac:dyDescent="0.25">
      <c r="A30349">
        <v>30348</v>
      </c>
      <c r="B30349" s="1">
        <v>42053</v>
      </c>
      <c r="C30349" s="2">
        <v>0.40969907407407408</v>
      </c>
      <c r="D30349">
        <v>448950</v>
      </c>
      <c r="E30349">
        <v>311366</v>
      </c>
      <c r="F30349">
        <v>1</v>
      </c>
      <c r="G30349">
        <v>1</v>
      </c>
      <c r="H30349">
        <v>49.99</v>
      </c>
      <c r="I30349">
        <v>19.489999999999998</v>
      </c>
    </row>
    <row r="30350" spans="1:9" x14ac:dyDescent="0.25">
      <c r="A30350">
        <v>30349</v>
      </c>
      <c r="B30350" s="1">
        <v>42053</v>
      </c>
      <c r="C30350" s="2">
        <v>0.41854166666666665</v>
      </c>
      <c r="D30350">
        <v>448964</v>
      </c>
      <c r="E30350">
        <v>334206</v>
      </c>
      <c r="F30350">
        <v>2</v>
      </c>
      <c r="G30350">
        <v>1</v>
      </c>
      <c r="H30350">
        <v>59.99</v>
      </c>
      <c r="I30350">
        <v>22.49</v>
      </c>
    </row>
    <row r="30351" spans="1:9" x14ac:dyDescent="0.25">
      <c r="A30351">
        <v>30350</v>
      </c>
      <c r="B30351" s="1">
        <v>42053</v>
      </c>
      <c r="C30351" s="2">
        <v>0.42504629629629631</v>
      </c>
      <c r="D30351">
        <v>448968</v>
      </c>
      <c r="E30351">
        <v>375514</v>
      </c>
      <c r="F30351">
        <v>3</v>
      </c>
      <c r="G30351">
        <v>2</v>
      </c>
      <c r="H30351">
        <v>75.98</v>
      </c>
      <c r="I30351">
        <v>23.98</v>
      </c>
    </row>
    <row r="30352" spans="1:9" x14ac:dyDescent="0.25">
      <c r="A30352">
        <v>30351</v>
      </c>
      <c r="B30352" s="1">
        <v>42053</v>
      </c>
      <c r="C30352" s="2">
        <v>0.42925925925925928</v>
      </c>
      <c r="D30352">
        <v>448975</v>
      </c>
      <c r="E30352">
        <v>375521</v>
      </c>
      <c r="F30352">
        <v>1</v>
      </c>
      <c r="G30352">
        <v>2</v>
      </c>
      <c r="H30352">
        <v>79.98</v>
      </c>
      <c r="I30352">
        <v>28.98</v>
      </c>
    </row>
    <row r="30353" spans="1:9" x14ac:dyDescent="0.25">
      <c r="A30353">
        <v>30352</v>
      </c>
      <c r="B30353" s="1">
        <v>42053</v>
      </c>
      <c r="C30353" s="2">
        <v>0.43206018518518519</v>
      </c>
      <c r="D30353">
        <v>448986</v>
      </c>
      <c r="E30353">
        <v>375529</v>
      </c>
      <c r="F30353">
        <v>3</v>
      </c>
      <c r="G30353">
        <v>1</v>
      </c>
      <c r="H30353">
        <v>45.99</v>
      </c>
      <c r="I30353">
        <v>14.49</v>
      </c>
    </row>
    <row r="30354" spans="1:9" x14ac:dyDescent="0.25">
      <c r="A30354">
        <v>30353</v>
      </c>
      <c r="B30354" s="1">
        <v>42053</v>
      </c>
      <c r="C30354" s="2">
        <v>0.44103009259259257</v>
      </c>
      <c r="D30354">
        <v>449000</v>
      </c>
      <c r="E30354">
        <v>375541</v>
      </c>
      <c r="F30354">
        <v>1</v>
      </c>
      <c r="G30354">
        <v>2</v>
      </c>
      <c r="H30354">
        <v>79.98</v>
      </c>
      <c r="I30354">
        <v>28.98</v>
      </c>
    </row>
    <row r="30355" spans="1:9" x14ac:dyDescent="0.25">
      <c r="A30355">
        <v>30354</v>
      </c>
      <c r="B30355" s="1">
        <v>42053</v>
      </c>
      <c r="C30355" s="2">
        <v>0.44350694444444444</v>
      </c>
      <c r="D30355">
        <v>449014</v>
      </c>
      <c r="E30355">
        <v>375552</v>
      </c>
      <c r="F30355">
        <v>1</v>
      </c>
      <c r="G30355">
        <v>1</v>
      </c>
      <c r="H30355">
        <v>49.99</v>
      </c>
      <c r="I30355">
        <v>19.489999999999998</v>
      </c>
    </row>
    <row r="30356" spans="1:9" x14ac:dyDescent="0.25">
      <c r="A30356">
        <v>30355</v>
      </c>
      <c r="B30356" s="1">
        <v>42053</v>
      </c>
      <c r="C30356" s="2">
        <v>0.45601851851851855</v>
      </c>
      <c r="D30356">
        <v>449032</v>
      </c>
      <c r="E30356">
        <v>375568</v>
      </c>
      <c r="F30356">
        <v>1</v>
      </c>
      <c r="G30356">
        <v>1</v>
      </c>
      <c r="H30356">
        <v>49.99</v>
      </c>
      <c r="I30356">
        <v>19.489999999999998</v>
      </c>
    </row>
    <row r="30357" spans="1:9" x14ac:dyDescent="0.25">
      <c r="A30357">
        <v>30356</v>
      </c>
      <c r="B30357" s="1">
        <v>42053</v>
      </c>
      <c r="C30357" s="2">
        <v>0.4874074074074074</v>
      </c>
      <c r="D30357">
        <v>449076</v>
      </c>
      <c r="E30357">
        <v>375603</v>
      </c>
      <c r="F30357">
        <v>1</v>
      </c>
      <c r="G30357">
        <v>1</v>
      </c>
      <c r="H30357">
        <v>49.99</v>
      </c>
      <c r="I30357">
        <v>19.489999999999998</v>
      </c>
    </row>
    <row r="30358" spans="1:9" x14ac:dyDescent="0.25">
      <c r="A30358">
        <v>30357</v>
      </c>
      <c r="B30358" s="1">
        <v>42053</v>
      </c>
      <c r="C30358" s="2">
        <v>0.48956018518518518</v>
      </c>
      <c r="D30358">
        <v>449089</v>
      </c>
      <c r="E30358">
        <v>375613</v>
      </c>
      <c r="F30358">
        <v>1</v>
      </c>
      <c r="G30358">
        <v>1</v>
      </c>
      <c r="H30358">
        <v>49.99</v>
      </c>
      <c r="I30358">
        <v>19.489999999999998</v>
      </c>
    </row>
    <row r="30359" spans="1:9" x14ac:dyDescent="0.25">
      <c r="A30359">
        <v>30358</v>
      </c>
      <c r="B30359" s="1">
        <v>42053</v>
      </c>
      <c r="C30359" s="2">
        <v>0.51621527777777776</v>
      </c>
      <c r="D30359">
        <v>449153</v>
      </c>
      <c r="E30359">
        <v>375666</v>
      </c>
      <c r="F30359">
        <v>3</v>
      </c>
      <c r="G30359">
        <v>1</v>
      </c>
      <c r="H30359">
        <v>45.99</v>
      </c>
      <c r="I30359">
        <v>14.49</v>
      </c>
    </row>
    <row r="30360" spans="1:9" x14ac:dyDescent="0.25">
      <c r="A30360">
        <v>30359</v>
      </c>
      <c r="B30360" s="1">
        <v>42053</v>
      </c>
      <c r="C30360" s="2">
        <v>0.52028935185185188</v>
      </c>
      <c r="D30360">
        <v>449151</v>
      </c>
      <c r="E30360">
        <v>375664</v>
      </c>
      <c r="F30360">
        <v>1</v>
      </c>
      <c r="G30360">
        <v>1</v>
      </c>
      <c r="H30360">
        <v>49.99</v>
      </c>
      <c r="I30360">
        <v>19.489999999999998</v>
      </c>
    </row>
    <row r="30361" spans="1:9" x14ac:dyDescent="0.25">
      <c r="A30361">
        <v>30360</v>
      </c>
      <c r="B30361" s="1">
        <v>42053</v>
      </c>
      <c r="C30361" s="2">
        <v>0.53252314814814816</v>
      </c>
      <c r="D30361">
        <v>449176</v>
      </c>
      <c r="E30361">
        <v>375684</v>
      </c>
      <c r="F30361">
        <v>1</v>
      </c>
      <c r="G30361">
        <v>2</v>
      </c>
      <c r="H30361">
        <v>95.98</v>
      </c>
      <c r="I30361">
        <v>33.979999999999997</v>
      </c>
    </row>
    <row r="30362" spans="1:9" x14ac:dyDescent="0.25">
      <c r="A30362">
        <v>30361</v>
      </c>
      <c r="B30362" s="1">
        <v>42053</v>
      </c>
      <c r="C30362" s="2">
        <v>0.53355324074074073</v>
      </c>
      <c r="D30362">
        <v>449180</v>
      </c>
      <c r="E30362">
        <v>375686</v>
      </c>
      <c r="F30362">
        <v>1</v>
      </c>
      <c r="G30362">
        <v>1</v>
      </c>
      <c r="H30362">
        <v>49.99</v>
      </c>
      <c r="I30362">
        <v>19.489999999999998</v>
      </c>
    </row>
    <row r="30363" spans="1:9" x14ac:dyDescent="0.25">
      <c r="A30363">
        <v>30362</v>
      </c>
      <c r="B30363" s="1">
        <v>42053</v>
      </c>
      <c r="C30363" s="2">
        <v>0.54062500000000002</v>
      </c>
      <c r="D30363">
        <v>449197</v>
      </c>
      <c r="E30363">
        <v>375701</v>
      </c>
      <c r="F30363">
        <v>1</v>
      </c>
      <c r="G30363">
        <v>1</v>
      </c>
      <c r="H30363">
        <v>49.99</v>
      </c>
      <c r="I30363">
        <v>19.489999999999998</v>
      </c>
    </row>
    <row r="30364" spans="1:9" x14ac:dyDescent="0.25">
      <c r="A30364">
        <v>30363</v>
      </c>
      <c r="B30364" s="1">
        <v>42053</v>
      </c>
      <c r="C30364" s="2">
        <v>0.54545138888888889</v>
      </c>
      <c r="D30364">
        <v>449203</v>
      </c>
      <c r="E30364">
        <v>375706</v>
      </c>
      <c r="F30364">
        <v>1</v>
      </c>
      <c r="G30364">
        <v>2</v>
      </c>
      <c r="H30364">
        <v>79.98</v>
      </c>
      <c r="I30364">
        <v>28.98</v>
      </c>
    </row>
    <row r="30365" spans="1:9" x14ac:dyDescent="0.25">
      <c r="A30365">
        <v>30364</v>
      </c>
      <c r="B30365" s="1">
        <v>42053</v>
      </c>
      <c r="C30365" s="2">
        <v>0.55043981481481485</v>
      </c>
      <c r="D30365">
        <v>449207</v>
      </c>
      <c r="E30365">
        <v>375710</v>
      </c>
      <c r="F30365">
        <v>1</v>
      </c>
      <c r="G30365">
        <v>2</v>
      </c>
      <c r="H30365">
        <v>79.98</v>
      </c>
      <c r="I30365">
        <v>28.98</v>
      </c>
    </row>
    <row r="30366" spans="1:9" x14ac:dyDescent="0.25">
      <c r="A30366">
        <v>30365</v>
      </c>
      <c r="B30366" s="1">
        <v>42053</v>
      </c>
      <c r="C30366" s="2">
        <v>0.55458333333333332</v>
      </c>
      <c r="D30366">
        <v>449215</v>
      </c>
      <c r="E30366">
        <v>342846</v>
      </c>
      <c r="F30366">
        <v>1</v>
      </c>
      <c r="G30366">
        <v>2</v>
      </c>
      <c r="H30366">
        <v>95.98</v>
      </c>
      <c r="I30366">
        <v>33.979999999999997</v>
      </c>
    </row>
    <row r="30367" spans="1:9" x14ac:dyDescent="0.25">
      <c r="A30367">
        <v>30366</v>
      </c>
      <c r="B30367" s="1">
        <v>42053</v>
      </c>
      <c r="C30367" s="2">
        <v>0.55604166666666666</v>
      </c>
      <c r="D30367">
        <v>449219</v>
      </c>
      <c r="E30367">
        <v>316325</v>
      </c>
      <c r="F30367">
        <v>2</v>
      </c>
      <c r="G30367">
        <v>1</v>
      </c>
      <c r="H30367">
        <v>59.99</v>
      </c>
      <c r="I30367">
        <v>22.49</v>
      </c>
    </row>
    <row r="30368" spans="1:9" x14ac:dyDescent="0.25">
      <c r="A30368">
        <v>30367</v>
      </c>
      <c r="B30368" s="1">
        <v>42053</v>
      </c>
      <c r="C30368" s="2">
        <v>0.60583333333333333</v>
      </c>
      <c r="D30368">
        <v>449296</v>
      </c>
      <c r="E30368">
        <v>375776</v>
      </c>
      <c r="F30368">
        <v>1</v>
      </c>
      <c r="G30368">
        <v>1</v>
      </c>
      <c r="H30368">
        <v>49.99</v>
      </c>
      <c r="I30368">
        <v>19.489999999999998</v>
      </c>
    </row>
    <row r="30369" spans="1:9" x14ac:dyDescent="0.25">
      <c r="A30369">
        <v>30368</v>
      </c>
      <c r="B30369" s="1">
        <v>42053</v>
      </c>
      <c r="C30369" s="2">
        <v>0.61995370370370373</v>
      </c>
      <c r="D30369">
        <v>449325</v>
      </c>
      <c r="E30369">
        <v>339971</v>
      </c>
      <c r="F30369">
        <v>1</v>
      </c>
      <c r="G30369">
        <v>2</v>
      </c>
      <c r="H30369">
        <v>79.98</v>
      </c>
      <c r="I30369">
        <v>28.98</v>
      </c>
    </row>
    <row r="30370" spans="1:9" x14ac:dyDescent="0.25">
      <c r="A30370">
        <v>30369</v>
      </c>
      <c r="B30370" s="1">
        <v>42053</v>
      </c>
      <c r="C30370" s="2">
        <v>0.62062499999999998</v>
      </c>
      <c r="D30370">
        <v>449323</v>
      </c>
      <c r="E30370">
        <v>375794</v>
      </c>
      <c r="F30370">
        <v>1</v>
      </c>
      <c r="G30370">
        <v>1</v>
      </c>
      <c r="H30370">
        <v>49.99</v>
      </c>
      <c r="I30370">
        <v>19.489999999999998</v>
      </c>
    </row>
    <row r="30371" spans="1:9" x14ac:dyDescent="0.25">
      <c r="A30371">
        <v>30370</v>
      </c>
      <c r="B30371" s="1">
        <v>42053</v>
      </c>
      <c r="C30371" s="2">
        <v>0.6207407407407407</v>
      </c>
      <c r="D30371">
        <v>449331</v>
      </c>
      <c r="E30371">
        <v>375800</v>
      </c>
      <c r="F30371">
        <v>2</v>
      </c>
      <c r="G30371">
        <v>1</v>
      </c>
      <c r="H30371">
        <v>59.99</v>
      </c>
      <c r="I30371">
        <v>22.49</v>
      </c>
    </row>
    <row r="30372" spans="1:9" x14ac:dyDescent="0.25">
      <c r="A30372">
        <v>30371</v>
      </c>
      <c r="B30372" s="1">
        <v>42053</v>
      </c>
      <c r="C30372" s="2">
        <v>0.62255787037037036</v>
      </c>
      <c r="D30372">
        <v>449349</v>
      </c>
      <c r="E30372">
        <v>375814</v>
      </c>
      <c r="F30372">
        <v>1</v>
      </c>
      <c r="G30372">
        <v>1</v>
      </c>
      <c r="H30372">
        <v>49.99</v>
      </c>
      <c r="I30372">
        <v>19.489999999999998</v>
      </c>
    </row>
    <row r="30373" spans="1:9" x14ac:dyDescent="0.25">
      <c r="A30373">
        <v>30372</v>
      </c>
      <c r="B30373" s="1">
        <v>42053</v>
      </c>
      <c r="C30373" s="2">
        <v>0.62938657407407406</v>
      </c>
      <c r="D30373">
        <v>449352</v>
      </c>
      <c r="E30373">
        <v>375816</v>
      </c>
      <c r="F30373">
        <v>1</v>
      </c>
      <c r="G30373">
        <v>1</v>
      </c>
      <c r="H30373">
        <v>49.99</v>
      </c>
      <c r="I30373">
        <v>19.489999999999998</v>
      </c>
    </row>
    <row r="30374" spans="1:9" x14ac:dyDescent="0.25">
      <c r="A30374">
        <v>30373</v>
      </c>
      <c r="B30374" s="1">
        <v>42053</v>
      </c>
      <c r="C30374" s="2">
        <v>0.62997685185185182</v>
      </c>
      <c r="D30374">
        <v>449357</v>
      </c>
      <c r="E30374">
        <v>375818</v>
      </c>
      <c r="F30374">
        <v>1</v>
      </c>
      <c r="G30374">
        <v>1</v>
      </c>
      <c r="H30374">
        <v>49.99</v>
      </c>
      <c r="I30374">
        <v>19.489999999999998</v>
      </c>
    </row>
    <row r="30375" spans="1:9" x14ac:dyDescent="0.25">
      <c r="A30375">
        <v>30374</v>
      </c>
      <c r="B30375" s="1">
        <v>42053</v>
      </c>
      <c r="C30375" s="2">
        <v>0.64145833333333335</v>
      </c>
      <c r="D30375">
        <v>449372</v>
      </c>
      <c r="E30375">
        <v>353377</v>
      </c>
      <c r="F30375">
        <v>1</v>
      </c>
      <c r="G30375">
        <v>2</v>
      </c>
      <c r="H30375">
        <v>109.98</v>
      </c>
      <c r="I30375">
        <v>41.98</v>
      </c>
    </row>
    <row r="30376" spans="1:9" x14ac:dyDescent="0.25">
      <c r="A30376">
        <v>30375</v>
      </c>
      <c r="B30376" s="1">
        <v>42053</v>
      </c>
      <c r="C30376" s="2">
        <v>0.64965277777777775</v>
      </c>
      <c r="D30376">
        <v>449384</v>
      </c>
      <c r="E30376">
        <v>323624</v>
      </c>
      <c r="F30376">
        <v>3</v>
      </c>
      <c r="G30376">
        <v>1</v>
      </c>
      <c r="H30376">
        <v>45.99</v>
      </c>
      <c r="I30376">
        <v>14.49</v>
      </c>
    </row>
    <row r="30377" spans="1:9" x14ac:dyDescent="0.25">
      <c r="A30377">
        <v>30376</v>
      </c>
      <c r="B30377" s="1">
        <v>42053</v>
      </c>
      <c r="C30377" s="2">
        <v>0.67415509259259254</v>
      </c>
      <c r="D30377">
        <v>449425</v>
      </c>
      <c r="E30377">
        <v>375872</v>
      </c>
      <c r="F30377">
        <v>3</v>
      </c>
      <c r="G30377">
        <v>2</v>
      </c>
      <c r="H30377">
        <v>75.98</v>
      </c>
      <c r="I30377">
        <v>23.98</v>
      </c>
    </row>
    <row r="30378" spans="1:9" x14ac:dyDescent="0.25">
      <c r="A30378">
        <v>30377</v>
      </c>
      <c r="B30378" s="1">
        <v>42053</v>
      </c>
      <c r="C30378" s="2">
        <v>0.69608796296296294</v>
      </c>
      <c r="D30378">
        <v>449457</v>
      </c>
      <c r="E30378">
        <v>375899</v>
      </c>
      <c r="F30378">
        <v>3</v>
      </c>
      <c r="G30378">
        <v>2</v>
      </c>
      <c r="H30378">
        <v>75.98</v>
      </c>
      <c r="I30378">
        <v>23.98</v>
      </c>
    </row>
    <row r="30379" spans="1:9" x14ac:dyDescent="0.25">
      <c r="A30379">
        <v>30378</v>
      </c>
      <c r="B30379" s="1">
        <v>42053</v>
      </c>
      <c r="C30379" s="2">
        <v>0.6978240740740741</v>
      </c>
      <c r="D30379">
        <v>449459</v>
      </c>
      <c r="E30379">
        <v>375901</v>
      </c>
      <c r="F30379">
        <v>4</v>
      </c>
      <c r="G30379">
        <v>1</v>
      </c>
      <c r="H30379">
        <v>29.99</v>
      </c>
      <c r="I30379">
        <v>9.49</v>
      </c>
    </row>
    <row r="30380" spans="1:9" x14ac:dyDescent="0.25">
      <c r="A30380">
        <v>30379</v>
      </c>
      <c r="B30380" s="1">
        <v>42053</v>
      </c>
      <c r="C30380" s="2">
        <v>0.70795138888888887</v>
      </c>
      <c r="D30380">
        <v>449474</v>
      </c>
      <c r="E30380">
        <v>372840</v>
      </c>
      <c r="F30380">
        <v>1</v>
      </c>
      <c r="G30380">
        <v>1</v>
      </c>
      <c r="H30380">
        <v>49.99</v>
      </c>
      <c r="I30380">
        <v>19.489999999999998</v>
      </c>
    </row>
    <row r="30381" spans="1:9" x14ac:dyDescent="0.25">
      <c r="A30381">
        <v>30380</v>
      </c>
      <c r="B30381" s="1">
        <v>42053</v>
      </c>
      <c r="C30381" s="2">
        <v>0.71819444444444447</v>
      </c>
      <c r="D30381">
        <v>449492</v>
      </c>
      <c r="E30381">
        <v>375927</v>
      </c>
      <c r="F30381">
        <v>3</v>
      </c>
      <c r="G30381">
        <v>1</v>
      </c>
      <c r="H30381">
        <v>45.99</v>
      </c>
      <c r="I30381">
        <v>14.49</v>
      </c>
    </row>
    <row r="30382" spans="1:9" x14ac:dyDescent="0.25">
      <c r="A30382">
        <v>30381</v>
      </c>
      <c r="B30382" s="1">
        <v>42053</v>
      </c>
      <c r="C30382" s="2">
        <v>0.78180555555555553</v>
      </c>
      <c r="D30382">
        <v>449581</v>
      </c>
      <c r="E30382">
        <v>375997</v>
      </c>
      <c r="F30382">
        <v>1</v>
      </c>
      <c r="G30382">
        <v>1</v>
      </c>
      <c r="H30382">
        <v>49.99</v>
      </c>
      <c r="I30382">
        <v>19.489999999999998</v>
      </c>
    </row>
    <row r="30383" spans="1:9" x14ac:dyDescent="0.25">
      <c r="A30383">
        <v>30382</v>
      </c>
      <c r="B30383" s="1">
        <v>42053</v>
      </c>
      <c r="C30383" s="2">
        <v>0.78535879629629635</v>
      </c>
      <c r="D30383">
        <v>449582</v>
      </c>
      <c r="E30383">
        <v>375998</v>
      </c>
      <c r="F30383">
        <v>1</v>
      </c>
      <c r="G30383">
        <v>1</v>
      </c>
      <c r="H30383">
        <v>49.99</v>
      </c>
      <c r="I30383">
        <v>19.489999999999998</v>
      </c>
    </row>
    <row r="30384" spans="1:9" x14ac:dyDescent="0.25">
      <c r="A30384">
        <v>30383</v>
      </c>
      <c r="B30384" s="1">
        <v>42053</v>
      </c>
      <c r="C30384" s="2">
        <v>0.78806712962962966</v>
      </c>
      <c r="D30384">
        <v>449585</v>
      </c>
      <c r="E30384">
        <v>376001</v>
      </c>
      <c r="F30384">
        <v>1</v>
      </c>
      <c r="G30384">
        <v>1</v>
      </c>
      <c r="H30384">
        <v>49.99</v>
      </c>
      <c r="I30384">
        <v>19.489999999999998</v>
      </c>
    </row>
    <row r="30385" spans="1:9" x14ac:dyDescent="0.25">
      <c r="A30385">
        <v>30384</v>
      </c>
      <c r="B30385" s="1">
        <v>42053</v>
      </c>
      <c r="C30385" s="2">
        <v>0.79115740740740736</v>
      </c>
      <c r="D30385">
        <v>449588</v>
      </c>
      <c r="E30385">
        <v>376004</v>
      </c>
      <c r="F30385">
        <v>4</v>
      </c>
      <c r="G30385">
        <v>1</v>
      </c>
      <c r="H30385">
        <v>29.99</v>
      </c>
      <c r="I30385">
        <v>9.49</v>
      </c>
    </row>
    <row r="30386" spans="1:9" x14ac:dyDescent="0.25">
      <c r="A30386">
        <v>30385</v>
      </c>
      <c r="B30386" s="1">
        <v>42053</v>
      </c>
      <c r="C30386" s="2">
        <v>0.79311342592592593</v>
      </c>
      <c r="D30386">
        <v>449593</v>
      </c>
      <c r="E30386">
        <v>376009</v>
      </c>
      <c r="F30386">
        <v>1</v>
      </c>
      <c r="G30386">
        <v>2</v>
      </c>
      <c r="H30386">
        <v>79.98</v>
      </c>
      <c r="I30386">
        <v>28.98</v>
      </c>
    </row>
    <row r="30387" spans="1:9" x14ac:dyDescent="0.25">
      <c r="A30387">
        <v>30386</v>
      </c>
      <c r="B30387" s="1">
        <v>42053</v>
      </c>
      <c r="C30387" s="2">
        <v>0.79423611111111114</v>
      </c>
      <c r="D30387">
        <v>449595</v>
      </c>
      <c r="E30387">
        <v>376011</v>
      </c>
      <c r="F30387">
        <v>1</v>
      </c>
      <c r="G30387">
        <v>1</v>
      </c>
      <c r="H30387">
        <v>49.99</v>
      </c>
      <c r="I30387">
        <v>19.489999999999998</v>
      </c>
    </row>
    <row r="30388" spans="1:9" x14ac:dyDescent="0.25">
      <c r="A30388">
        <v>30387</v>
      </c>
      <c r="B30388" s="1">
        <v>42053</v>
      </c>
      <c r="C30388" s="2">
        <v>0.81037037037037041</v>
      </c>
      <c r="D30388">
        <v>449609</v>
      </c>
      <c r="E30388">
        <v>376022</v>
      </c>
      <c r="F30388">
        <v>1</v>
      </c>
      <c r="G30388">
        <v>2</v>
      </c>
      <c r="H30388">
        <v>109.98</v>
      </c>
      <c r="I30388">
        <v>41.98</v>
      </c>
    </row>
    <row r="30389" spans="1:9" x14ac:dyDescent="0.25">
      <c r="A30389">
        <v>30388</v>
      </c>
      <c r="B30389" s="1">
        <v>42053</v>
      </c>
      <c r="C30389" s="2">
        <v>0.81480324074074073</v>
      </c>
      <c r="D30389">
        <v>449620</v>
      </c>
      <c r="E30389">
        <v>376031</v>
      </c>
      <c r="F30389">
        <v>1</v>
      </c>
      <c r="G30389">
        <v>2</v>
      </c>
      <c r="H30389">
        <v>79.98</v>
      </c>
      <c r="I30389">
        <v>28.98</v>
      </c>
    </row>
    <row r="30390" spans="1:9" x14ac:dyDescent="0.25">
      <c r="A30390">
        <v>30389</v>
      </c>
      <c r="B30390" s="1">
        <v>42053</v>
      </c>
      <c r="C30390" s="2">
        <v>0.84120370370370368</v>
      </c>
      <c r="D30390">
        <v>449646</v>
      </c>
      <c r="E30390">
        <v>376053</v>
      </c>
      <c r="F30390">
        <v>1</v>
      </c>
      <c r="G30390">
        <v>2</v>
      </c>
      <c r="H30390">
        <v>79.98</v>
      </c>
      <c r="I30390">
        <v>28.98</v>
      </c>
    </row>
    <row r="30391" spans="1:9" x14ac:dyDescent="0.25">
      <c r="A30391">
        <v>30390</v>
      </c>
      <c r="B30391" s="1">
        <v>42053</v>
      </c>
      <c r="C30391" s="2">
        <v>0.86141203703703706</v>
      </c>
      <c r="D30391">
        <v>449670</v>
      </c>
      <c r="E30391">
        <v>376071</v>
      </c>
      <c r="F30391">
        <v>2</v>
      </c>
      <c r="G30391">
        <v>1</v>
      </c>
      <c r="H30391">
        <v>59.99</v>
      </c>
      <c r="I30391">
        <v>22.49</v>
      </c>
    </row>
    <row r="30392" spans="1:9" x14ac:dyDescent="0.25">
      <c r="A30392">
        <v>30391</v>
      </c>
      <c r="B30392" s="1">
        <v>42053</v>
      </c>
      <c r="C30392" s="2">
        <v>0.88792824074074073</v>
      </c>
      <c r="D30392">
        <v>449688</v>
      </c>
      <c r="E30392">
        <v>376085</v>
      </c>
      <c r="F30392">
        <v>1</v>
      </c>
      <c r="G30392">
        <v>1</v>
      </c>
      <c r="H30392">
        <v>49.99</v>
      </c>
      <c r="I30392">
        <v>19.489999999999998</v>
      </c>
    </row>
    <row r="30393" spans="1:9" x14ac:dyDescent="0.25">
      <c r="A30393">
        <v>30392</v>
      </c>
      <c r="B30393" s="1">
        <v>42053</v>
      </c>
      <c r="C30393" s="2">
        <v>0.91126157407407404</v>
      </c>
      <c r="D30393">
        <v>449700</v>
      </c>
      <c r="E30393">
        <v>376096</v>
      </c>
      <c r="F30393">
        <v>1</v>
      </c>
      <c r="G30393">
        <v>1</v>
      </c>
      <c r="H30393">
        <v>49.99</v>
      </c>
      <c r="I30393">
        <v>19.489999999999998</v>
      </c>
    </row>
    <row r="30394" spans="1:9" x14ac:dyDescent="0.25">
      <c r="A30394">
        <v>30393</v>
      </c>
      <c r="B30394" s="1">
        <v>42053</v>
      </c>
      <c r="C30394" s="2">
        <v>0.9127777777777778</v>
      </c>
      <c r="D30394">
        <v>449695</v>
      </c>
      <c r="E30394">
        <v>376091</v>
      </c>
      <c r="F30394">
        <v>1</v>
      </c>
      <c r="G30394">
        <v>1</v>
      </c>
      <c r="H30394">
        <v>49.99</v>
      </c>
      <c r="I30394">
        <v>19.489999999999998</v>
      </c>
    </row>
    <row r="30395" spans="1:9" x14ac:dyDescent="0.25">
      <c r="A30395">
        <v>30394</v>
      </c>
      <c r="B30395" s="1">
        <v>42053</v>
      </c>
      <c r="C30395" s="2">
        <v>0.94894675925925931</v>
      </c>
      <c r="D30395">
        <v>449736</v>
      </c>
      <c r="E30395">
        <v>368200</v>
      </c>
      <c r="F30395">
        <v>1</v>
      </c>
      <c r="G30395">
        <v>2</v>
      </c>
      <c r="H30395">
        <v>79.98</v>
      </c>
      <c r="I30395">
        <v>28.98</v>
      </c>
    </row>
    <row r="30396" spans="1:9" x14ac:dyDescent="0.25">
      <c r="A30396">
        <v>30395</v>
      </c>
      <c r="B30396" s="1">
        <v>42054</v>
      </c>
      <c r="C30396" s="2">
        <v>8.9583333333333338E-3</v>
      </c>
      <c r="D30396">
        <v>449773</v>
      </c>
      <c r="E30396">
        <v>376144</v>
      </c>
      <c r="F30396">
        <v>4</v>
      </c>
      <c r="G30396">
        <v>1</v>
      </c>
      <c r="H30396">
        <v>29.99</v>
      </c>
      <c r="I30396">
        <v>9.49</v>
      </c>
    </row>
    <row r="30397" spans="1:9" x14ac:dyDescent="0.25">
      <c r="A30397">
        <v>30396</v>
      </c>
      <c r="B30397" s="1">
        <v>42054</v>
      </c>
      <c r="C30397" s="2">
        <v>1.0532407407407407E-2</v>
      </c>
      <c r="D30397">
        <v>449772</v>
      </c>
      <c r="E30397">
        <v>376143</v>
      </c>
      <c r="F30397">
        <v>2</v>
      </c>
      <c r="G30397">
        <v>1</v>
      </c>
      <c r="H30397">
        <v>59.99</v>
      </c>
      <c r="I30397">
        <v>22.49</v>
      </c>
    </row>
    <row r="30398" spans="1:9" x14ac:dyDescent="0.25">
      <c r="A30398">
        <v>30397</v>
      </c>
      <c r="B30398" s="1">
        <v>42054</v>
      </c>
      <c r="C30398" s="2">
        <v>3.4756944444444444E-2</v>
      </c>
      <c r="D30398">
        <v>449788</v>
      </c>
      <c r="E30398">
        <v>376156</v>
      </c>
      <c r="F30398">
        <v>1</v>
      </c>
      <c r="G30398">
        <v>1</v>
      </c>
      <c r="H30398">
        <v>49.99</v>
      </c>
      <c r="I30398">
        <v>19.489999999999998</v>
      </c>
    </row>
    <row r="30399" spans="1:9" x14ac:dyDescent="0.25">
      <c r="A30399">
        <v>30398</v>
      </c>
      <c r="B30399" s="1">
        <v>42054</v>
      </c>
      <c r="C30399" s="2">
        <v>7.2488425925925928E-2</v>
      </c>
      <c r="D30399">
        <v>449805</v>
      </c>
      <c r="E30399">
        <v>376172</v>
      </c>
      <c r="F30399">
        <v>1</v>
      </c>
      <c r="G30399">
        <v>2</v>
      </c>
      <c r="H30399">
        <v>79.98</v>
      </c>
      <c r="I30399">
        <v>28.98</v>
      </c>
    </row>
    <row r="30400" spans="1:9" x14ac:dyDescent="0.25">
      <c r="A30400">
        <v>30399</v>
      </c>
      <c r="B30400" s="1">
        <v>42054</v>
      </c>
      <c r="C30400" s="2">
        <v>7.3784722222222224E-2</v>
      </c>
      <c r="D30400">
        <v>449804</v>
      </c>
      <c r="E30400">
        <v>376171</v>
      </c>
      <c r="F30400">
        <v>1</v>
      </c>
      <c r="G30400">
        <v>1</v>
      </c>
      <c r="H30400">
        <v>49.99</v>
      </c>
      <c r="I30400">
        <v>19.489999999999998</v>
      </c>
    </row>
    <row r="30401" spans="1:9" x14ac:dyDescent="0.25">
      <c r="A30401">
        <v>30400</v>
      </c>
      <c r="B30401" s="1">
        <v>42054</v>
      </c>
      <c r="C30401" s="2">
        <v>9.959490740740741E-2</v>
      </c>
      <c r="D30401">
        <v>449812</v>
      </c>
      <c r="E30401">
        <v>376179</v>
      </c>
      <c r="F30401">
        <v>4</v>
      </c>
      <c r="G30401">
        <v>1</v>
      </c>
      <c r="H30401">
        <v>29.99</v>
      </c>
      <c r="I30401">
        <v>9.49</v>
      </c>
    </row>
    <row r="30402" spans="1:9" x14ac:dyDescent="0.25">
      <c r="A30402">
        <v>30401</v>
      </c>
      <c r="B30402" s="1">
        <v>42054</v>
      </c>
      <c r="C30402" s="2">
        <v>0.13755787037037037</v>
      </c>
      <c r="D30402">
        <v>449823</v>
      </c>
      <c r="E30402">
        <v>376189</v>
      </c>
      <c r="F30402">
        <v>4</v>
      </c>
      <c r="G30402">
        <v>1</v>
      </c>
      <c r="H30402">
        <v>29.99</v>
      </c>
      <c r="I30402">
        <v>9.49</v>
      </c>
    </row>
    <row r="30403" spans="1:9" x14ac:dyDescent="0.25">
      <c r="A30403">
        <v>30402</v>
      </c>
      <c r="B30403" s="1">
        <v>42054</v>
      </c>
      <c r="C30403" s="2">
        <v>0.15421296296296297</v>
      </c>
      <c r="D30403">
        <v>449828</v>
      </c>
      <c r="E30403">
        <v>371497</v>
      </c>
      <c r="F30403">
        <v>1</v>
      </c>
      <c r="G30403">
        <v>2</v>
      </c>
      <c r="H30403">
        <v>79.98</v>
      </c>
      <c r="I30403">
        <v>28.98</v>
      </c>
    </row>
    <row r="30404" spans="1:9" x14ac:dyDescent="0.25">
      <c r="A30404">
        <v>30403</v>
      </c>
      <c r="B30404" s="1">
        <v>42054</v>
      </c>
      <c r="C30404" s="2">
        <v>0.16756944444444444</v>
      </c>
      <c r="D30404">
        <v>449833</v>
      </c>
      <c r="E30404">
        <v>376196</v>
      </c>
      <c r="F30404">
        <v>1</v>
      </c>
      <c r="G30404">
        <v>1</v>
      </c>
      <c r="H30404">
        <v>49.99</v>
      </c>
      <c r="I30404">
        <v>19.489999999999998</v>
      </c>
    </row>
    <row r="30405" spans="1:9" x14ac:dyDescent="0.25">
      <c r="A30405">
        <v>30404</v>
      </c>
      <c r="B30405" s="1">
        <v>42054</v>
      </c>
      <c r="C30405" s="2">
        <v>0.18989583333333335</v>
      </c>
      <c r="D30405">
        <v>449843</v>
      </c>
      <c r="E30405">
        <v>338293</v>
      </c>
      <c r="F30405">
        <v>3</v>
      </c>
      <c r="G30405">
        <v>1</v>
      </c>
      <c r="H30405">
        <v>45.99</v>
      </c>
      <c r="I30405">
        <v>14.49</v>
      </c>
    </row>
    <row r="30406" spans="1:9" x14ac:dyDescent="0.25">
      <c r="A30406">
        <v>30405</v>
      </c>
      <c r="B30406" s="1">
        <v>42054</v>
      </c>
      <c r="C30406" s="2">
        <v>0.19356481481481483</v>
      </c>
      <c r="D30406">
        <v>449845</v>
      </c>
      <c r="E30406">
        <v>342450</v>
      </c>
      <c r="F30406">
        <v>1</v>
      </c>
      <c r="G30406">
        <v>2</v>
      </c>
      <c r="H30406">
        <v>109.98</v>
      </c>
      <c r="I30406">
        <v>41.98</v>
      </c>
    </row>
    <row r="30407" spans="1:9" x14ac:dyDescent="0.25">
      <c r="A30407">
        <v>30406</v>
      </c>
      <c r="B30407" s="1">
        <v>42054</v>
      </c>
      <c r="C30407" s="2">
        <v>0.32381944444444444</v>
      </c>
      <c r="D30407">
        <v>449907</v>
      </c>
      <c r="E30407">
        <v>372684</v>
      </c>
      <c r="F30407">
        <v>1</v>
      </c>
      <c r="G30407">
        <v>1</v>
      </c>
      <c r="H30407">
        <v>49.99</v>
      </c>
      <c r="I30407">
        <v>19.489999999999998</v>
      </c>
    </row>
    <row r="30408" spans="1:9" x14ac:dyDescent="0.25">
      <c r="A30408">
        <v>30407</v>
      </c>
      <c r="B30408" s="1">
        <v>42054</v>
      </c>
      <c r="C30408" s="2">
        <v>0.33815972222222224</v>
      </c>
      <c r="D30408">
        <v>449925</v>
      </c>
      <c r="E30408">
        <v>346585</v>
      </c>
      <c r="F30408">
        <v>2</v>
      </c>
      <c r="G30408">
        <v>1</v>
      </c>
      <c r="H30408">
        <v>59.99</v>
      </c>
      <c r="I30408">
        <v>22.49</v>
      </c>
    </row>
    <row r="30409" spans="1:9" x14ac:dyDescent="0.25">
      <c r="A30409">
        <v>30408</v>
      </c>
      <c r="B30409" s="1">
        <v>42054</v>
      </c>
      <c r="C30409" s="2">
        <v>0.35187499999999999</v>
      </c>
      <c r="D30409">
        <v>449937</v>
      </c>
      <c r="E30409">
        <v>376274</v>
      </c>
      <c r="F30409">
        <v>1</v>
      </c>
      <c r="G30409">
        <v>1</v>
      </c>
      <c r="H30409">
        <v>49.99</v>
      </c>
      <c r="I30409">
        <v>19.489999999999998</v>
      </c>
    </row>
    <row r="30410" spans="1:9" x14ac:dyDescent="0.25">
      <c r="A30410">
        <v>30409</v>
      </c>
      <c r="B30410" s="1">
        <v>42054</v>
      </c>
      <c r="C30410" s="2">
        <v>0.3568634259259259</v>
      </c>
      <c r="D30410">
        <v>449948</v>
      </c>
      <c r="E30410">
        <v>376285</v>
      </c>
      <c r="F30410">
        <v>1</v>
      </c>
      <c r="G30410">
        <v>1</v>
      </c>
      <c r="H30410">
        <v>49.99</v>
      </c>
      <c r="I30410">
        <v>19.489999999999998</v>
      </c>
    </row>
    <row r="30411" spans="1:9" x14ac:dyDescent="0.25">
      <c r="A30411">
        <v>30410</v>
      </c>
      <c r="B30411" s="1">
        <v>42054</v>
      </c>
      <c r="C30411" s="2">
        <v>0.37055555555555558</v>
      </c>
      <c r="D30411">
        <v>449955</v>
      </c>
      <c r="E30411">
        <v>376292</v>
      </c>
      <c r="F30411">
        <v>1</v>
      </c>
      <c r="G30411">
        <v>1</v>
      </c>
      <c r="H30411">
        <v>49.99</v>
      </c>
      <c r="I30411">
        <v>19.489999999999998</v>
      </c>
    </row>
    <row r="30412" spans="1:9" x14ac:dyDescent="0.25">
      <c r="A30412">
        <v>30411</v>
      </c>
      <c r="B30412" s="1">
        <v>42054</v>
      </c>
      <c r="C30412" s="2">
        <v>0.3762962962962963</v>
      </c>
      <c r="D30412">
        <v>449961</v>
      </c>
      <c r="E30412">
        <v>376297</v>
      </c>
      <c r="F30412">
        <v>1</v>
      </c>
      <c r="G30412">
        <v>2</v>
      </c>
      <c r="H30412">
        <v>109.98</v>
      </c>
      <c r="I30412">
        <v>41.98</v>
      </c>
    </row>
    <row r="30413" spans="1:9" x14ac:dyDescent="0.25">
      <c r="A30413">
        <v>30412</v>
      </c>
      <c r="B30413" s="1">
        <v>42054</v>
      </c>
      <c r="C30413" s="2">
        <v>0.39231481481481484</v>
      </c>
      <c r="D30413">
        <v>449978</v>
      </c>
      <c r="E30413">
        <v>371130</v>
      </c>
      <c r="F30413">
        <v>1</v>
      </c>
      <c r="G30413">
        <v>1</v>
      </c>
      <c r="H30413">
        <v>49.99</v>
      </c>
      <c r="I30413">
        <v>19.489999999999998</v>
      </c>
    </row>
    <row r="30414" spans="1:9" x14ac:dyDescent="0.25">
      <c r="A30414">
        <v>30413</v>
      </c>
      <c r="B30414" s="1">
        <v>42054</v>
      </c>
      <c r="C30414" s="2">
        <v>0.39587962962962964</v>
      </c>
      <c r="D30414">
        <v>449986</v>
      </c>
      <c r="E30414">
        <v>347185</v>
      </c>
      <c r="F30414">
        <v>1</v>
      </c>
      <c r="G30414">
        <v>2</v>
      </c>
      <c r="H30414">
        <v>79.98</v>
      </c>
      <c r="I30414">
        <v>28.98</v>
      </c>
    </row>
    <row r="30415" spans="1:9" x14ac:dyDescent="0.25">
      <c r="A30415">
        <v>30414</v>
      </c>
      <c r="B30415" s="1">
        <v>42054</v>
      </c>
      <c r="C30415" s="2">
        <v>0.3959375</v>
      </c>
      <c r="D30415">
        <v>449982</v>
      </c>
      <c r="E30415">
        <v>376315</v>
      </c>
      <c r="F30415">
        <v>1</v>
      </c>
      <c r="G30415">
        <v>1</v>
      </c>
      <c r="H30415">
        <v>49.99</v>
      </c>
      <c r="I30415">
        <v>19.489999999999998</v>
      </c>
    </row>
    <row r="30416" spans="1:9" x14ac:dyDescent="0.25">
      <c r="A30416">
        <v>30415</v>
      </c>
      <c r="B30416" s="1">
        <v>42054</v>
      </c>
      <c r="C30416" s="2">
        <v>0.3982060185185185</v>
      </c>
      <c r="D30416">
        <v>449981</v>
      </c>
      <c r="E30416">
        <v>376314</v>
      </c>
      <c r="F30416">
        <v>1</v>
      </c>
      <c r="G30416">
        <v>1</v>
      </c>
      <c r="H30416">
        <v>49.99</v>
      </c>
      <c r="I30416">
        <v>19.489999999999998</v>
      </c>
    </row>
    <row r="30417" spans="1:9" x14ac:dyDescent="0.25">
      <c r="A30417">
        <v>30416</v>
      </c>
      <c r="B30417" s="1">
        <v>42054</v>
      </c>
      <c r="C30417" s="2">
        <v>0.4035185185185185</v>
      </c>
      <c r="D30417">
        <v>449995</v>
      </c>
      <c r="E30417">
        <v>376327</v>
      </c>
      <c r="F30417">
        <v>3</v>
      </c>
      <c r="G30417">
        <v>1</v>
      </c>
      <c r="H30417">
        <v>45.99</v>
      </c>
      <c r="I30417">
        <v>14.49</v>
      </c>
    </row>
    <row r="30418" spans="1:9" x14ac:dyDescent="0.25">
      <c r="A30418">
        <v>30417</v>
      </c>
      <c r="B30418" s="1">
        <v>42054</v>
      </c>
      <c r="C30418" s="2">
        <v>0.44331018518518517</v>
      </c>
      <c r="D30418">
        <v>450051</v>
      </c>
      <c r="E30418">
        <v>312888</v>
      </c>
      <c r="F30418">
        <v>3</v>
      </c>
      <c r="G30418">
        <v>2</v>
      </c>
      <c r="H30418">
        <v>75.98</v>
      </c>
      <c r="I30418">
        <v>23.98</v>
      </c>
    </row>
    <row r="30419" spans="1:9" x14ac:dyDescent="0.25">
      <c r="A30419">
        <v>30418</v>
      </c>
      <c r="B30419" s="1">
        <v>42054</v>
      </c>
      <c r="C30419" s="2">
        <v>0.44820601851851855</v>
      </c>
      <c r="D30419">
        <v>450057</v>
      </c>
      <c r="E30419">
        <v>371799</v>
      </c>
      <c r="F30419">
        <v>1</v>
      </c>
      <c r="G30419">
        <v>2</v>
      </c>
      <c r="H30419">
        <v>79.98</v>
      </c>
      <c r="I30419">
        <v>28.98</v>
      </c>
    </row>
    <row r="30420" spans="1:9" x14ac:dyDescent="0.25">
      <c r="A30420">
        <v>30419</v>
      </c>
      <c r="B30420" s="1">
        <v>42054</v>
      </c>
      <c r="C30420" s="2">
        <v>0.45260416666666664</v>
      </c>
      <c r="D30420">
        <v>450055</v>
      </c>
      <c r="E30420">
        <v>376366</v>
      </c>
      <c r="F30420">
        <v>1</v>
      </c>
      <c r="G30420">
        <v>1</v>
      </c>
      <c r="H30420">
        <v>49.99</v>
      </c>
      <c r="I30420">
        <v>19.489999999999998</v>
      </c>
    </row>
    <row r="30421" spans="1:9" x14ac:dyDescent="0.25">
      <c r="A30421">
        <v>30420</v>
      </c>
      <c r="B30421" s="1">
        <v>42054</v>
      </c>
      <c r="C30421" s="2">
        <v>0.46348379629629627</v>
      </c>
      <c r="D30421">
        <v>450072</v>
      </c>
      <c r="E30421">
        <v>376378</v>
      </c>
      <c r="F30421">
        <v>1</v>
      </c>
      <c r="G30421">
        <v>2</v>
      </c>
      <c r="H30421">
        <v>79.98</v>
      </c>
      <c r="I30421">
        <v>28.98</v>
      </c>
    </row>
    <row r="30422" spans="1:9" x14ac:dyDescent="0.25">
      <c r="A30422">
        <v>30421</v>
      </c>
      <c r="B30422" s="1">
        <v>42054</v>
      </c>
      <c r="C30422" s="2">
        <v>0.46855324074074073</v>
      </c>
      <c r="D30422">
        <v>450077</v>
      </c>
      <c r="E30422">
        <v>332834</v>
      </c>
      <c r="F30422">
        <v>1</v>
      </c>
      <c r="G30422">
        <v>1</v>
      </c>
      <c r="H30422">
        <v>49.99</v>
      </c>
      <c r="I30422">
        <v>19.489999999999998</v>
      </c>
    </row>
    <row r="30423" spans="1:9" x14ac:dyDescent="0.25">
      <c r="A30423">
        <v>30422</v>
      </c>
      <c r="B30423" s="1">
        <v>42054</v>
      </c>
      <c r="C30423" s="2">
        <v>0.47924768518518518</v>
      </c>
      <c r="D30423">
        <v>450092</v>
      </c>
      <c r="E30423">
        <v>376396</v>
      </c>
      <c r="F30423">
        <v>1</v>
      </c>
      <c r="G30423">
        <v>1</v>
      </c>
      <c r="H30423">
        <v>49.99</v>
      </c>
      <c r="I30423">
        <v>19.489999999999998</v>
      </c>
    </row>
    <row r="30424" spans="1:9" x14ac:dyDescent="0.25">
      <c r="A30424">
        <v>30423</v>
      </c>
      <c r="B30424" s="1">
        <v>42054</v>
      </c>
      <c r="C30424" s="2">
        <v>0.48013888888888889</v>
      </c>
      <c r="D30424">
        <v>450089</v>
      </c>
      <c r="E30424">
        <v>376393</v>
      </c>
      <c r="F30424">
        <v>3</v>
      </c>
      <c r="G30424">
        <v>2</v>
      </c>
      <c r="H30424">
        <v>75.98</v>
      </c>
      <c r="I30424">
        <v>23.98</v>
      </c>
    </row>
    <row r="30425" spans="1:9" x14ac:dyDescent="0.25">
      <c r="A30425">
        <v>30424</v>
      </c>
      <c r="B30425" s="1">
        <v>42054</v>
      </c>
      <c r="C30425" s="2">
        <v>0.49258101851851854</v>
      </c>
      <c r="D30425">
        <v>450113</v>
      </c>
      <c r="E30425">
        <v>376413</v>
      </c>
      <c r="F30425">
        <v>1</v>
      </c>
      <c r="G30425">
        <v>2</v>
      </c>
      <c r="H30425">
        <v>79.98</v>
      </c>
      <c r="I30425">
        <v>28.98</v>
      </c>
    </row>
    <row r="30426" spans="1:9" x14ac:dyDescent="0.25">
      <c r="A30426">
        <v>30425</v>
      </c>
      <c r="B30426" s="1">
        <v>42054</v>
      </c>
      <c r="C30426" s="2">
        <v>0.51799768518518519</v>
      </c>
      <c r="D30426">
        <v>450155</v>
      </c>
      <c r="E30426">
        <v>376448</v>
      </c>
      <c r="F30426">
        <v>1</v>
      </c>
      <c r="G30426">
        <v>2</v>
      </c>
      <c r="H30426">
        <v>79.98</v>
      </c>
      <c r="I30426">
        <v>28.98</v>
      </c>
    </row>
    <row r="30427" spans="1:9" x14ac:dyDescent="0.25">
      <c r="A30427">
        <v>30426</v>
      </c>
      <c r="B30427" s="1">
        <v>42054</v>
      </c>
      <c r="C30427" s="2">
        <v>0.5228356481481482</v>
      </c>
      <c r="D30427">
        <v>450165</v>
      </c>
      <c r="E30427">
        <v>316274</v>
      </c>
      <c r="F30427">
        <v>1</v>
      </c>
      <c r="G30427">
        <v>1</v>
      </c>
      <c r="H30427">
        <v>49.99</v>
      </c>
      <c r="I30427">
        <v>19.489999999999998</v>
      </c>
    </row>
    <row r="30428" spans="1:9" x14ac:dyDescent="0.25">
      <c r="A30428">
        <v>30427</v>
      </c>
      <c r="B30428" s="1">
        <v>42054</v>
      </c>
      <c r="C30428" s="2">
        <v>0.52535879629629634</v>
      </c>
      <c r="D30428">
        <v>450168</v>
      </c>
      <c r="E30428">
        <v>343412</v>
      </c>
      <c r="F30428">
        <v>1</v>
      </c>
      <c r="G30428">
        <v>1</v>
      </c>
      <c r="H30428">
        <v>49.99</v>
      </c>
      <c r="I30428">
        <v>19.489999999999998</v>
      </c>
    </row>
    <row r="30429" spans="1:9" x14ac:dyDescent="0.25">
      <c r="A30429">
        <v>30428</v>
      </c>
      <c r="B30429" s="1">
        <v>42054</v>
      </c>
      <c r="C30429" s="2">
        <v>0.52776620370370375</v>
      </c>
      <c r="D30429">
        <v>450163</v>
      </c>
      <c r="E30429">
        <v>376455</v>
      </c>
      <c r="F30429">
        <v>1</v>
      </c>
      <c r="G30429">
        <v>1</v>
      </c>
      <c r="H30429">
        <v>49.99</v>
      </c>
      <c r="I30429">
        <v>19.489999999999998</v>
      </c>
    </row>
    <row r="30430" spans="1:9" x14ac:dyDescent="0.25">
      <c r="A30430">
        <v>30429</v>
      </c>
      <c r="B30430" s="1">
        <v>42054</v>
      </c>
      <c r="C30430" s="2">
        <v>0.52837962962962959</v>
      </c>
      <c r="D30430">
        <v>450169</v>
      </c>
      <c r="E30430">
        <v>376458</v>
      </c>
      <c r="F30430">
        <v>2</v>
      </c>
      <c r="G30430">
        <v>2</v>
      </c>
      <c r="H30430">
        <v>89.98</v>
      </c>
      <c r="I30430">
        <v>31.98</v>
      </c>
    </row>
    <row r="30431" spans="1:9" x14ac:dyDescent="0.25">
      <c r="A30431">
        <v>30430</v>
      </c>
      <c r="B30431" s="1">
        <v>42054</v>
      </c>
      <c r="C30431" s="2">
        <v>0.54353009259259255</v>
      </c>
      <c r="D30431">
        <v>450199</v>
      </c>
      <c r="E30431">
        <v>376480</v>
      </c>
      <c r="F30431">
        <v>2</v>
      </c>
      <c r="G30431">
        <v>1</v>
      </c>
      <c r="H30431">
        <v>59.99</v>
      </c>
      <c r="I30431">
        <v>22.49</v>
      </c>
    </row>
    <row r="30432" spans="1:9" x14ac:dyDescent="0.25">
      <c r="A30432">
        <v>30431</v>
      </c>
      <c r="B30432" s="1">
        <v>42054</v>
      </c>
      <c r="C30432" s="2">
        <v>0.55401620370370375</v>
      </c>
      <c r="D30432">
        <v>450220</v>
      </c>
      <c r="E30432">
        <v>339270</v>
      </c>
      <c r="F30432">
        <v>1</v>
      </c>
      <c r="G30432">
        <v>1</v>
      </c>
      <c r="H30432">
        <v>49.99</v>
      </c>
      <c r="I30432">
        <v>19.489999999999998</v>
      </c>
    </row>
    <row r="30433" spans="1:9" x14ac:dyDescent="0.25">
      <c r="A30433">
        <v>30432</v>
      </c>
      <c r="B30433" s="1">
        <v>42054</v>
      </c>
      <c r="C30433" s="2">
        <v>0.58822916666666669</v>
      </c>
      <c r="D30433">
        <v>450269</v>
      </c>
      <c r="E30433">
        <v>376532</v>
      </c>
      <c r="F30433">
        <v>1</v>
      </c>
      <c r="G30433">
        <v>1</v>
      </c>
      <c r="H30433">
        <v>49.99</v>
      </c>
      <c r="I30433">
        <v>19.489999999999998</v>
      </c>
    </row>
    <row r="30434" spans="1:9" x14ac:dyDescent="0.25">
      <c r="A30434">
        <v>30433</v>
      </c>
      <c r="B30434" s="1">
        <v>42054</v>
      </c>
      <c r="C30434" s="2">
        <v>0.59597222222222224</v>
      </c>
      <c r="D30434">
        <v>450288</v>
      </c>
      <c r="E30434">
        <v>376545</v>
      </c>
      <c r="F30434">
        <v>2</v>
      </c>
      <c r="G30434">
        <v>1</v>
      </c>
      <c r="H30434">
        <v>59.99</v>
      </c>
      <c r="I30434">
        <v>22.49</v>
      </c>
    </row>
    <row r="30435" spans="1:9" x14ac:dyDescent="0.25">
      <c r="A30435">
        <v>30434</v>
      </c>
      <c r="B30435" s="1">
        <v>42054</v>
      </c>
      <c r="C30435" s="2">
        <v>0.60731481481481486</v>
      </c>
      <c r="D30435">
        <v>450306</v>
      </c>
      <c r="E30435">
        <v>376560</v>
      </c>
      <c r="F30435">
        <v>1</v>
      </c>
      <c r="G30435">
        <v>1</v>
      </c>
      <c r="H30435">
        <v>49.99</v>
      </c>
      <c r="I30435">
        <v>19.489999999999998</v>
      </c>
    </row>
    <row r="30436" spans="1:9" x14ac:dyDescent="0.25">
      <c r="A30436">
        <v>30435</v>
      </c>
      <c r="B30436" s="1">
        <v>42054</v>
      </c>
      <c r="C30436" s="2">
        <v>0.62291666666666667</v>
      </c>
      <c r="D30436">
        <v>450328</v>
      </c>
      <c r="E30436">
        <v>376577</v>
      </c>
      <c r="F30436">
        <v>1</v>
      </c>
      <c r="G30436">
        <v>1</v>
      </c>
      <c r="H30436">
        <v>49.99</v>
      </c>
      <c r="I30436">
        <v>19.489999999999998</v>
      </c>
    </row>
    <row r="30437" spans="1:9" x14ac:dyDescent="0.25">
      <c r="A30437">
        <v>30436</v>
      </c>
      <c r="B30437" s="1">
        <v>42054</v>
      </c>
      <c r="C30437" s="2">
        <v>0.62586805555555558</v>
      </c>
      <c r="D30437">
        <v>450345</v>
      </c>
      <c r="E30437">
        <v>376588</v>
      </c>
      <c r="F30437">
        <v>1</v>
      </c>
      <c r="G30437">
        <v>2</v>
      </c>
      <c r="H30437">
        <v>79.98</v>
      </c>
      <c r="I30437">
        <v>28.98</v>
      </c>
    </row>
    <row r="30438" spans="1:9" x14ac:dyDescent="0.25">
      <c r="A30438">
        <v>30437</v>
      </c>
      <c r="B30438" s="1">
        <v>42054</v>
      </c>
      <c r="C30438" s="2">
        <v>0.62993055555555555</v>
      </c>
      <c r="D30438">
        <v>450349</v>
      </c>
      <c r="E30438">
        <v>376592</v>
      </c>
      <c r="F30438">
        <v>1</v>
      </c>
      <c r="G30438">
        <v>1</v>
      </c>
      <c r="H30438">
        <v>49.99</v>
      </c>
      <c r="I30438">
        <v>19.489999999999998</v>
      </c>
    </row>
    <row r="30439" spans="1:9" x14ac:dyDescent="0.25">
      <c r="A30439">
        <v>30438</v>
      </c>
      <c r="B30439" s="1">
        <v>42054</v>
      </c>
      <c r="C30439" s="2">
        <v>0.63267361111111109</v>
      </c>
      <c r="D30439">
        <v>450348</v>
      </c>
      <c r="E30439">
        <v>376591</v>
      </c>
      <c r="F30439">
        <v>3</v>
      </c>
      <c r="G30439">
        <v>2</v>
      </c>
      <c r="H30439">
        <v>75.98</v>
      </c>
      <c r="I30439">
        <v>23.98</v>
      </c>
    </row>
    <row r="30440" spans="1:9" x14ac:dyDescent="0.25">
      <c r="A30440">
        <v>30439</v>
      </c>
      <c r="B30440" s="1">
        <v>42054</v>
      </c>
      <c r="C30440" s="2">
        <v>0.63317129629629632</v>
      </c>
      <c r="D30440">
        <v>450356</v>
      </c>
      <c r="E30440">
        <v>376596</v>
      </c>
      <c r="F30440">
        <v>1</v>
      </c>
      <c r="G30440">
        <v>1</v>
      </c>
      <c r="H30440">
        <v>49.99</v>
      </c>
      <c r="I30440">
        <v>19.489999999999998</v>
      </c>
    </row>
    <row r="30441" spans="1:9" x14ac:dyDescent="0.25">
      <c r="A30441">
        <v>30440</v>
      </c>
      <c r="B30441" s="1">
        <v>42054</v>
      </c>
      <c r="C30441" s="2">
        <v>0.63437500000000002</v>
      </c>
      <c r="D30441">
        <v>450353</v>
      </c>
      <c r="E30441">
        <v>376594</v>
      </c>
      <c r="F30441">
        <v>1</v>
      </c>
      <c r="G30441">
        <v>1</v>
      </c>
      <c r="H30441">
        <v>49.99</v>
      </c>
      <c r="I30441">
        <v>19.489999999999998</v>
      </c>
    </row>
    <row r="30442" spans="1:9" x14ac:dyDescent="0.25">
      <c r="A30442">
        <v>30441</v>
      </c>
      <c r="B30442" s="1">
        <v>42054</v>
      </c>
      <c r="C30442" s="2">
        <v>0.64652777777777781</v>
      </c>
      <c r="D30442">
        <v>450372</v>
      </c>
      <c r="E30442">
        <v>376611</v>
      </c>
      <c r="F30442">
        <v>1</v>
      </c>
      <c r="G30442">
        <v>1</v>
      </c>
      <c r="H30442">
        <v>49.99</v>
      </c>
      <c r="I30442">
        <v>19.489999999999998</v>
      </c>
    </row>
    <row r="30443" spans="1:9" x14ac:dyDescent="0.25">
      <c r="A30443">
        <v>30442</v>
      </c>
      <c r="B30443" s="1">
        <v>42054</v>
      </c>
      <c r="C30443" s="2">
        <v>0.64993055555555557</v>
      </c>
      <c r="D30443">
        <v>450380</v>
      </c>
      <c r="E30443">
        <v>358519</v>
      </c>
      <c r="F30443">
        <v>1</v>
      </c>
      <c r="G30443">
        <v>1</v>
      </c>
      <c r="H30443">
        <v>49.99</v>
      </c>
      <c r="I30443">
        <v>19.489999999999998</v>
      </c>
    </row>
    <row r="30444" spans="1:9" x14ac:dyDescent="0.25">
      <c r="A30444">
        <v>30443</v>
      </c>
      <c r="B30444" s="1">
        <v>42054</v>
      </c>
      <c r="C30444" s="2">
        <v>0.65346064814814819</v>
      </c>
      <c r="D30444">
        <v>450382</v>
      </c>
      <c r="E30444">
        <v>376619</v>
      </c>
      <c r="F30444">
        <v>1</v>
      </c>
      <c r="G30444">
        <v>2</v>
      </c>
      <c r="H30444">
        <v>109.98</v>
      </c>
      <c r="I30444">
        <v>41.98</v>
      </c>
    </row>
    <row r="30445" spans="1:9" x14ac:dyDescent="0.25">
      <c r="A30445">
        <v>30444</v>
      </c>
      <c r="B30445" s="1">
        <v>42054</v>
      </c>
      <c r="C30445" s="2">
        <v>0.65907407407407403</v>
      </c>
      <c r="D30445">
        <v>450386</v>
      </c>
      <c r="E30445">
        <v>376623</v>
      </c>
      <c r="F30445">
        <v>3</v>
      </c>
      <c r="G30445">
        <v>2</v>
      </c>
      <c r="H30445">
        <v>75.98</v>
      </c>
      <c r="I30445">
        <v>23.98</v>
      </c>
    </row>
    <row r="30446" spans="1:9" x14ac:dyDescent="0.25">
      <c r="A30446">
        <v>30445</v>
      </c>
      <c r="B30446" s="1">
        <v>42054</v>
      </c>
      <c r="C30446" s="2">
        <v>0.66623842592592597</v>
      </c>
      <c r="D30446">
        <v>450407</v>
      </c>
      <c r="E30446">
        <v>357383</v>
      </c>
      <c r="F30446">
        <v>1</v>
      </c>
      <c r="G30446">
        <v>2</v>
      </c>
      <c r="H30446">
        <v>79.98</v>
      </c>
      <c r="I30446">
        <v>28.98</v>
      </c>
    </row>
    <row r="30447" spans="1:9" x14ac:dyDescent="0.25">
      <c r="A30447">
        <v>30446</v>
      </c>
      <c r="B30447" s="1">
        <v>42054</v>
      </c>
      <c r="C30447" s="2">
        <v>0.67303240740740744</v>
      </c>
      <c r="D30447">
        <v>450411</v>
      </c>
      <c r="E30447">
        <v>376643</v>
      </c>
      <c r="F30447">
        <v>1</v>
      </c>
      <c r="G30447">
        <v>2</v>
      </c>
      <c r="H30447">
        <v>79.98</v>
      </c>
      <c r="I30447">
        <v>28.98</v>
      </c>
    </row>
    <row r="30448" spans="1:9" x14ac:dyDescent="0.25">
      <c r="A30448">
        <v>30447</v>
      </c>
      <c r="B30448" s="1">
        <v>42054</v>
      </c>
      <c r="C30448" s="2">
        <v>0.67939814814814814</v>
      </c>
      <c r="D30448">
        <v>450425</v>
      </c>
      <c r="E30448">
        <v>376654</v>
      </c>
      <c r="F30448">
        <v>1</v>
      </c>
      <c r="G30448">
        <v>1</v>
      </c>
      <c r="H30448">
        <v>49.99</v>
      </c>
      <c r="I30448">
        <v>19.489999999999998</v>
      </c>
    </row>
    <row r="30449" spans="1:9" x14ac:dyDescent="0.25">
      <c r="A30449">
        <v>30448</v>
      </c>
      <c r="B30449" s="1">
        <v>42054</v>
      </c>
      <c r="C30449" s="2">
        <v>0.68262731481481487</v>
      </c>
      <c r="D30449">
        <v>450430</v>
      </c>
      <c r="E30449">
        <v>376658</v>
      </c>
      <c r="F30449">
        <v>1</v>
      </c>
      <c r="G30449">
        <v>2</v>
      </c>
      <c r="H30449">
        <v>79.98</v>
      </c>
      <c r="I30449">
        <v>28.98</v>
      </c>
    </row>
    <row r="30450" spans="1:9" x14ac:dyDescent="0.25">
      <c r="A30450">
        <v>30449</v>
      </c>
      <c r="B30450" s="1">
        <v>42054</v>
      </c>
      <c r="C30450" s="2">
        <v>0.68333333333333335</v>
      </c>
      <c r="D30450">
        <v>450443</v>
      </c>
      <c r="E30450">
        <v>376667</v>
      </c>
      <c r="F30450">
        <v>1</v>
      </c>
      <c r="G30450">
        <v>2</v>
      </c>
      <c r="H30450">
        <v>109.98</v>
      </c>
      <c r="I30450">
        <v>41.98</v>
      </c>
    </row>
    <row r="30451" spans="1:9" x14ac:dyDescent="0.25">
      <c r="A30451">
        <v>30450</v>
      </c>
      <c r="B30451" s="1">
        <v>42054</v>
      </c>
      <c r="C30451" s="2">
        <v>0.69783564814814814</v>
      </c>
      <c r="D30451">
        <v>450461</v>
      </c>
      <c r="E30451">
        <v>376684</v>
      </c>
      <c r="F30451">
        <v>1</v>
      </c>
      <c r="G30451">
        <v>2</v>
      </c>
      <c r="H30451">
        <v>79.98</v>
      </c>
      <c r="I30451">
        <v>28.98</v>
      </c>
    </row>
    <row r="30452" spans="1:9" x14ac:dyDescent="0.25">
      <c r="A30452">
        <v>30451</v>
      </c>
      <c r="B30452" s="1">
        <v>42054</v>
      </c>
      <c r="C30452" s="2">
        <v>0.70099537037037041</v>
      </c>
      <c r="D30452">
        <v>450458</v>
      </c>
      <c r="E30452">
        <v>376681</v>
      </c>
      <c r="F30452">
        <v>4</v>
      </c>
      <c r="G30452">
        <v>1</v>
      </c>
      <c r="H30452">
        <v>29.99</v>
      </c>
      <c r="I30452">
        <v>9.49</v>
      </c>
    </row>
    <row r="30453" spans="1:9" x14ac:dyDescent="0.25">
      <c r="A30453">
        <v>30452</v>
      </c>
      <c r="B30453" s="1">
        <v>42054</v>
      </c>
      <c r="C30453" s="2">
        <v>0.7119212962962963</v>
      </c>
      <c r="D30453">
        <v>450477</v>
      </c>
      <c r="E30453">
        <v>376694</v>
      </c>
      <c r="F30453">
        <v>1</v>
      </c>
      <c r="G30453">
        <v>1</v>
      </c>
      <c r="H30453">
        <v>49.99</v>
      </c>
      <c r="I30453">
        <v>19.489999999999998</v>
      </c>
    </row>
    <row r="30454" spans="1:9" x14ac:dyDescent="0.25">
      <c r="A30454">
        <v>30453</v>
      </c>
      <c r="B30454" s="1">
        <v>42054</v>
      </c>
      <c r="C30454" s="2">
        <v>0.73043981481481479</v>
      </c>
      <c r="D30454">
        <v>450501</v>
      </c>
      <c r="E30454">
        <v>327142</v>
      </c>
      <c r="F30454">
        <v>2</v>
      </c>
      <c r="G30454">
        <v>2</v>
      </c>
      <c r="H30454">
        <v>105.98</v>
      </c>
      <c r="I30454">
        <v>36.979999999999997</v>
      </c>
    </row>
    <row r="30455" spans="1:9" x14ac:dyDescent="0.25">
      <c r="A30455">
        <v>30454</v>
      </c>
      <c r="B30455" s="1">
        <v>42054</v>
      </c>
      <c r="C30455" s="2">
        <v>0.7371064814814815</v>
      </c>
      <c r="D30455">
        <v>450513</v>
      </c>
      <c r="E30455">
        <v>376725</v>
      </c>
      <c r="F30455">
        <v>1</v>
      </c>
      <c r="G30455">
        <v>1</v>
      </c>
      <c r="H30455">
        <v>49.99</v>
      </c>
      <c r="I30455">
        <v>19.489999999999998</v>
      </c>
    </row>
    <row r="30456" spans="1:9" x14ac:dyDescent="0.25">
      <c r="A30456">
        <v>30455</v>
      </c>
      <c r="B30456" s="1">
        <v>42054</v>
      </c>
      <c r="C30456" s="2">
        <v>0.74651620370370375</v>
      </c>
      <c r="D30456">
        <v>450530</v>
      </c>
      <c r="E30456">
        <v>353426</v>
      </c>
      <c r="F30456">
        <v>1</v>
      </c>
      <c r="G30456">
        <v>1</v>
      </c>
      <c r="H30456">
        <v>49.99</v>
      </c>
      <c r="I30456">
        <v>19.489999999999998</v>
      </c>
    </row>
    <row r="30457" spans="1:9" x14ac:dyDescent="0.25">
      <c r="A30457">
        <v>30456</v>
      </c>
      <c r="B30457" s="1">
        <v>42054</v>
      </c>
      <c r="C30457" s="2">
        <v>0.75797453703703699</v>
      </c>
      <c r="D30457">
        <v>450542</v>
      </c>
      <c r="E30457">
        <v>376743</v>
      </c>
      <c r="F30457">
        <v>2</v>
      </c>
      <c r="G30457">
        <v>2</v>
      </c>
      <c r="H30457">
        <v>89.98</v>
      </c>
      <c r="I30457">
        <v>31.98</v>
      </c>
    </row>
    <row r="30458" spans="1:9" x14ac:dyDescent="0.25">
      <c r="A30458">
        <v>30457</v>
      </c>
      <c r="B30458" s="1">
        <v>42054</v>
      </c>
      <c r="C30458" s="2">
        <v>0.76082175925925921</v>
      </c>
      <c r="D30458">
        <v>450544</v>
      </c>
      <c r="E30458">
        <v>376744</v>
      </c>
      <c r="F30458">
        <v>1</v>
      </c>
      <c r="G30458">
        <v>2</v>
      </c>
      <c r="H30458">
        <v>79.98</v>
      </c>
      <c r="I30458">
        <v>28.98</v>
      </c>
    </row>
    <row r="30459" spans="1:9" x14ac:dyDescent="0.25">
      <c r="A30459">
        <v>30458</v>
      </c>
      <c r="B30459" s="1">
        <v>42054</v>
      </c>
      <c r="C30459" s="2">
        <v>0.7653240740740741</v>
      </c>
      <c r="D30459">
        <v>450550</v>
      </c>
      <c r="E30459">
        <v>376749</v>
      </c>
      <c r="F30459">
        <v>1</v>
      </c>
      <c r="G30459">
        <v>1</v>
      </c>
      <c r="H30459">
        <v>49.99</v>
      </c>
      <c r="I30459">
        <v>19.489999999999998</v>
      </c>
    </row>
    <row r="30460" spans="1:9" x14ac:dyDescent="0.25">
      <c r="A30460">
        <v>30459</v>
      </c>
      <c r="B30460" s="1">
        <v>42054</v>
      </c>
      <c r="C30460" s="2">
        <v>0.79059027777777779</v>
      </c>
      <c r="D30460">
        <v>450593</v>
      </c>
      <c r="E30460">
        <v>376782</v>
      </c>
      <c r="F30460">
        <v>1</v>
      </c>
      <c r="G30460">
        <v>1</v>
      </c>
      <c r="H30460">
        <v>49.99</v>
      </c>
      <c r="I30460">
        <v>19.489999999999998</v>
      </c>
    </row>
    <row r="30461" spans="1:9" x14ac:dyDescent="0.25">
      <c r="A30461">
        <v>30460</v>
      </c>
      <c r="B30461" s="1">
        <v>42054</v>
      </c>
      <c r="C30461" s="2">
        <v>0.79980324074074072</v>
      </c>
      <c r="D30461">
        <v>450604</v>
      </c>
      <c r="E30461">
        <v>376789</v>
      </c>
      <c r="F30461">
        <v>1</v>
      </c>
      <c r="G30461">
        <v>1</v>
      </c>
      <c r="H30461">
        <v>49.99</v>
      </c>
      <c r="I30461">
        <v>19.489999999999998</v>
      </c>
    </row>
    <row r="30462" spans="1:9" x14ac:dyDescent="0.25">
      <c r="A30462">
        <v>30461</v>
      </c>
      <c r="B30462" s="1">
        <v>42054</v>
      </c>
      <c r="C30462" s="2">
        <v>0.8125</v>
      </c>
      <c r="D30462">
        <v>450623</v>
      </c>
      <c r="E30462">
        <v>376804</v>
      </c>
      <c r="F30462">
        <v>1</v>
      </c>
      <c r="G30462">
        <v>1</v>
      </c>
      <c r="H30462">
        <v>49.99</v>
      </c>
      <c r="I30462">
        <v>19.489999999999998</v>
      </c>
    </row>
    <row r="30463" spans="1:9" x14ac:dyDescent="0.25">
      <c r="A30463">
        <v>30462</v>
      </c>
      <c r="B30463" s="1">
        <v>42054</v>
      </c>
      <c r="C30463" s="2">
        <v>0.82003472222222218</v>
      </c>
      <c r="D30463">
        <v>450630</v>
      </c>
      <c r="E30463">
        <v>376810</v>
      </c>
      <c r="F30463">
        <v>1</v>
      </c>
      <c r="G30463">
        <v>2</v>
      </c>
      <c r="H30463">
        <v>109.98</v>
      </c>
      <c r="I30463">
        <v>41.98</v>
      </c>
    </row>
    <row r="30464" spans="1:9" x14ac:dyDescent="0.25">
      <c r="A30464">
        <v>30463</v>
      </c>
      <c r="B30464" s="1">
        <v>42054</v>
      </c>
      <c r="C30464" s="2">
        <v>0.83146990740740745</v>
      </c>
      <c r="D30464">
        <v>450641</v>
      </c>
      <c r="E30464">
        <v>376818</v>
      </c>
      <c r="F30464">
        <v>1</v>
      </c>
      <c r="G30464">
        <v>1</v>
      </c>
      <c r="H30464">
        <v>49.99</v>
      </c>
      <c r="I30464">
        <v>19.489999999999998</v>
      </c>
    </row>
    <row r="30465" spans="1:9" x14ac:dyDescent="0.25">
      <c r="A30465">
        <v>30464</v>
      </c>
      <c r="B30465" s="1">
        <v>42054</v>
      </c>
      <c r="C30465" s="2">
        <v>0.84825231481481478</v>
      </c>
      <c r="D30465">
        <v>450660</v>
      </c>
      <c r="E30465">
        <v>376834</v>
      </c>
      <c r="F30465">
        <v>1</v>
      </c>
      <c r="G30465">
        <v>1</v>
      </c>
      <c r="H30465">
        <v>49.99</v>
      </c>
      <c r="I30465">
        <v>19.489999999999998</v>
      </c>
    </row>
    <row r="30466" spans="1:9" x14ac:dyDescent="0.25">
      <c r="A30466">
        <v>30465</v>
      </c>
      <c r="B30466" s="1">
        <v>42054</v>
      </c>
      <c r="C30466" s="2">
        <v>0.84896990740740741</v>
      </c>
      <c r="D30466">
        <v>450657</v>
      </c>
      <c r="E30466">
        <v>376832</v>
      </c>
      <c r="F30466">
        <v>1</v>
      </c>
      <c r="G30466">
        <v>1</v>
      </c>
      <c r="H30466">
        <v>49.99</v>
      </c>
      <c r="I30466">
        <v>19.489999999999998</v>
      </c>
    </row>
    <row r="30467" spans="1:9" x14ac:dyDescent="0.25">
      <c r="A30467">
        <v>30466</v>
      </c>
      <c r="B30467" s="1">
        <v>42054</v>
      </c>
      <c r="C30467" s="2">
        <v>0.8540740740740741</v>
      </c>
      <c r="D30467">
        <v>450662</v>
      </c>
      <c r="E30467">
        <v>376835</v>
      </c>
      <c r="F30467">
        <v>1</v>
      </c>
      <c r="G30467">
        <v>1</v>
      </c>
      <c r="H30467">
        <v>49.99</v>
      </c>
      <c r="I30467">
        <v>19.489999999999998</v>
      </c>
    </row>
    <row r="30468" spans="1:9" x14ac:dyDescent="0.25">
      <c r="A30468">
        <v>30467</v>
      </c>
      <c r="B30468" s="1">
        <v>42054</v>
      </c>
      <c r="C30468" s="2">
        <v>0.93379629629629635</v>
      </c>
      <c r="D30468">
        <v>450718</v>
      </c>
      <c r="E30468">
        <v>376878</v>
      </c>
      <c r="F30468">
        <v>1</v>
      </c>
      <c r="G30468">
        <v>1</v>
      </c>
      <c r="H30468">
        <v>49.99</v>
      </c>
      <c r="I30468">
        <v>19.489999999999998</v>
      </c>
    </row>
    <row r="30469" spans="1:9" x14ac:dyDescent="0.25">
      <c r="A30469">
        <v>30468</v>
      </c>
      <c r="B30469" s="1">
        <v>42054</v>
      </c>
      <c r="C30469" s="2">
        <v>0.95414351851851853</v>
      </c>
      <c r="D30469">
        <v>450731</v>
      </c>
      <c r="E30469">
        <v>376890</v>
      </c>
      <c r="F30469">
        <v>1</v>
      </c>
      <c r="G30469">
        <v>2</v>
      </c>
      <c r="H30469">
        <v>109.98</v>
      </c>
      <c r="I30469">
        <v>41.98</v>
      </c>
    </row>
    <row r="30470" spans="1:9" x14ac:dyDescent="0.25">
      <c r="A30470">
        <v>30469</v>
      </c>
      <c r="B30470" s="1">
        <v>42054</v>
      </c>
      <c r="C30470" s="2">
        <v>0.96348379629629632</v>
      </c>
      <c r="D30470">
        <v>450741</v>
      </c>
      <c r="E30470">
        <v>349397</v>
      </c>
      <c r="F30470">
        <v>1</v>
      </c>
      <c r="G30470">
        <v>1</v>
      </c>
      <c r="H30470">
        <v>49.99</v>
      </c>
      <c r="I30470">
        <v>19.489999999999998</v>
      </c>
    </row>
    <row r="30471" spans="1:9" x14ac:dyDescent="0.25">
      <c r="A30471">
        <v>30470</v>
      </c>
      <c r="B30471" s="1">
        <v>42054</v>
      </c>
      <c r="C30471" s="2">
        <v>0.96702546296296299</v>
      </c>
      <c r="D30471">
        <v>450745</v>
      </c>
      <c r="E30471">
        <v>376901</v>
      </c>
      <c r="F30471">
        <v>3</v>
      </c>
      <c r="G30471">
        <v>1</v>
      </c>
      <c r="H30471">
        <v>45.99</v>
      </c>
      <c r="I30471">
        <v>14.49</v>
      </c>
    </row>
    <row r="30472" spans="1:9" x14ac:dyDescent="0.25">
      <c r="A30472">
        <v>30471</v>
      </c>
      <c r="B30472" s="1">
        <v>42054</v>
      </c>
      <c r="C30472" s="2">
        <v>0.96913194444444439</v>
      </c>
      <c r="D30472">
        <v>450747</v>
      </c>
      <c r="E30472">
        <v>376903</v>
      </c>
      <c r="F30472">
        <v>3</v>
      </c>
      <c r="G30472">
        <v>1</v>
      </c>
      <c r="H30472">
        <v>45.99</v>
      </c>
      <c r="I30472">
        <v>14.49</v>
      </c>
    </row>
    <row r="30473" spans="1:9" x14ac:dyDescent="0.25">
      <c r="A30473">
        <v>30472</v>
      </c>
      <c r="B30473" s="1">
        <v>42054</v>
      </c>
      <c r="C30473" s="2">
        <v>0.98163194444444446</v>
      </c>
      <c r="D30473">
        <v>450759</v>
      </c>
      <c r="E30473">
        <v>376912</v>
      </c>
      <c r="F30473">
        <v>4</v>
      </c>
      <c r="G30473">
        <v>1</v>
      </c>
      <c r="H30473">
        <v>29.99</v>
      </c>
      <c r="I30473">
        <v>9.49</v>
      </c>
    </row>
    <row r="30474" spans="1:9" x14ac:dyDescent="0.25">
      <c r="A30474">
        <v>30473</v>
      </c>
      <c r="B30474" s="1">
        <v>42055</v>
      </c>
      <c r="C30474" s="2">
        <v>1.0034722222222223E-2</v>
      </c>
      <c r="D30474">
        <v>450774</v>
      </c>
      <c r="E30474">
        <v>376925</v>
      </c>
      <c r="F30474">
        <v>1</v>
      </c>
      <c r="G30474">
        <v>1</v>
      </c>
      <c r="H30474">
        <v>49.99</v>
      </c>
      <c r="I30474">
        <v>19.489999999999998</v>
      </c>
    </row>
    <row r="30475" spans="1:9" x14ac:dyDescent="0.25">
      <c r="A30475">
        <v>30474</v>
      </c>
      <c r="B30475" s="1">
        <v>42055</v>
      </c>
      <c r="C30475" s="2">
        <v>4.5162037037037035E-2</v>
      </c>
      <c r="D30475">
        <v>450792</v>
      </c>
      <c r="E30475">
        <v>376941</v>
      </c>
      <c r="F30475">
        <v>1</v>
      </c>
      <c r="G30475">
        <v>1</v>
      </c>
      <c r="H30475">
        <v>49.99</v>
      </c>
      <c r="I30475">
        <v>19.489999999999998</v>
      </c>
    </row>
    <row r="30476" spans="1:9" x14ac:dyDescent="0.25">
      <c r="A30476">
        <v>30475</v>
      </c>
      <c r="B30476" s="1">
        <v>42055</v>
      </c>
      <c r="C30476" s="2">
        <v>5.1145833333333335E-2</v>
      </c>
      <c r="D30476">
        <v>450795</v>
      </c>
      <c r="E30476">
        <v>376944</v>
      </c>
      <c r="F30476">
        <v>4</v>
      </c>
      <c r="G30476">
        <v>1</v>
      </c>
      <c r="H30476">
        <v>29.99</v>
      </c>
      <c r="I30476">
        <v>9.49</v>
      </c>
    </row>
    <row r="30477" spans="1:9" x14ac:dyDescent="0.25">
      <c r="A30477">
        <v>30476</v>
      </c>
      <c r="B30477" s="1">
        <v>42055</v>
      </c>
      <c r="C30477" s="2">
        <v>6.3217592592592589E-2</v>
      </c>
      <c r="D30477">
        <v>450800</v>
      </c>
      <c r="E30477">
        <v>376947</v>
      </c>
      <c r="F30477">
        <v>1</v>
      </c>
      <c r="G30477">
        <v>2</v>
      </c>
      <c r="H30477">
        <v>95.98</v>
      </c>
      <c r="I30477">
        <v>33.979999999999997</v>
      </c>
    </row>
    <row r="30478" spans="1:9" x14ac:dyDescent="0.25">
      <c r="A30478">
        <v>30477</v>
      </c>
      <c r="B30478" s="1">
        <v>42055</v>
      </c>
      <c r="C30478" s="2">
        <v>6.6168981481481481E-2</v>
      </c>
      <c r="D30478">
        <v>450802</v>
      </c>
      <c r="E30478">
        <v>376949</v>
      </c>
      <c r="F30478">
        <v>1</v>
      </c>
      <c r="G30478">
        <v>2</v>
      </c>
      <c r="H30478">
        <v>79.98</v>
      </c>
      <c r="I30478">
        <v>28.98</v>
      </c>
    </row>
    <row r="30479" spans="1:9" x14ac:dyDescent="0.25">
      <c r="A30479">
        <v>30478</v>
      </c>
      <c r="B30479" s="1">
        <v>42055</v>
      </c>
      <c r="C30479" s="2">
        <v>9.2939814814814808E-2</v>
      </c>
      <c r="D30479">
        <v>450813</v>
      </c>
      <c r="E30479">
        <v>323295</v>
      </c>
      <c r="F30479">
        <v>2</v>
      </c>
      <c r="G30479">
        <v>1</v>
      </c>
      <c r="H30479">
        <v>59.99</v>
      </c>
      <c r="I30479">
        <v>22.49</v>
      </c>
    </row>
    <row r="30480" spans="1:9" x14ac:dyDescent="0.25">
      <c r="A30480">
        <v>30479</v>
      </c>
      <c r="B30480" s="1">
        <v>42055</v>
      </c>
      <c r="C30480" s="2">
        <v>0.11811342592592593</v>
      </c>
      <c r="D30480">
        <v>450820</v>
      </c>
      <c r="E30480">
        <v>376961</v>
      </c>
      <c r="F30480">
        <v>1</v>
      </c>
      <c r="G30480">
        <v>1</v>
      </c>
      <c r="H30480">
        <v>49.99</v>
      </c>
      <c r="I30480">
        <v>19.489999999999998</v>
      </c>
    </row>
    <row r="30481" spans="1:9" x14ac:dyDescent="0.25">
      <c r="A30481">
        <v>30480</v>
      </c>
      <c r="B30481" s="1">
        <v>42055</v>
      </c>
      <c r="C30481" s="2">
        <v>0.14841435185185184</v>
      </c>
      <c r="D30481">
        <v>450831</v>
      </c>
      <c r="E30481">
        <v>368708</v>
      </c>
      <c r="F30481">
        <v>1</v>
      </c>
      <c r="G30481">
        <v>1</v>
      </c>
      <c r="H30481">
        <v>49.99</v>
      </c>
      <c r="I30481">
        <v>19.489999999999998</v>
      </c>
    </row>
    <row r="30482" spans="1:9" x14ac:dyDescent="0.25">
      <c r="A30482">
        <v>30481</v>
      </c>
      <c r="B30482" s="1">
        <v>42055</v>
      </c>
      <c r="C30482" s="2">
        <v>0.15796296296296297</v>
      </c>
      <c r="D30482">
        <v>450840</v>
      </c>
      <c r="E30482">
        <v>376974</v>
      </c>
      <c r="F30482">
        <v>1</v>
      </c>
      <c r="G30482">
        <v>1</v>
      </c>
      <c r="H30482">
        <v>49.99</v>
      </c>
      <c r="I30482">
        <v>19.489999999999998</v>
      </c>
    </row>
    <row r="30483" spans="1:9" x14ac:dyDescent="0.25">
      <c r="A30483">
        <v>30482</v>
      </c>
      <c r="B30483" s="1">
        <v>42055</v>
      </c>
      <c r="C30483" s="2">
        <v>0.16818287037037036</v>
      </c>
      <c r="D30483">
        <v>450846</v>
      </c>
      <c r="E30483">
        <v>339124</v>
      </c>
      <c r="F30483">
        <v>2</v>
      </c>
      <c r="G30483">
        <v>2</v>
      </c>
      <c r="H30483">
        <v>89.98</v>
      </c>
      <c r="I30483">
        <v>31.98</v>
      </c>
    </row>
    <row r="30484" spans="1:9" x14ac:dyDescent="0.25">
      <c r="A30484">
        <v>30483</v>
      </c>
      <c r="B30484" s="1">
        <v>42055</v>
      </c>
      <c r="C30484" s="2">
        <v>0.17792824074074073</v>
      </c>
      <c r="D30484">
        <v>450849</v>
      </c>
      <c r="E30484">
        <v>376981</v>
      </c>
      <c r="F30484">
        <v>1</v>
      </c>
      <c r="G30484">
        <v>1</v>
      </c>
      <c r="H30484">
        <v>49.99</v>
      </c>
      <c r="I30484">
        <v>19.489999999999998</v>
      </c>
    </row>
    <row r="30485" spans="1:9" x14ac:dyDescent="0.25">
      <c r="A30485">
        <v>30484</v>
      </c>
      <c r="B30485" s="1">
        <v>42055</v>
      </c>
      <c r="C30485" s="2">
        <v>0.20527777777777778</v>
      </c>
      <c r="D30485">
        <v>450864</v>
      </c>
      <c r="E30485">
        <v>376994</v>
      </c>
      <c r="F30485">
        <v>1</v>
      </c>
      <c r="G30485">
        <v>1</v>
      </c>
      <c r="H30485">
        <v>49.99</v>
      </c>
      <c r="I30485">
        <v>19.489999999999998</v>
      </c>
    </row>
    <row r="30486" spans="1:9" x14ac:dyDescent="0.25">
      <c r="A30486">
        <v>30485</v>
      </c>
      <c r="B30486" s="1">
        <v>42055</v>
      </c>
      <c r="C30486" s="2">
        <v>0.21472222222222223</v>
      </c>
      <c r="D30486">
        <v>450868</v>
      </c>
      <c r="E30486">
        <v>376998</v>
      </c>
      <c r="F30486">
        <v>1</v>
      </c>
      <c r="G30486">
        <v>1</v>
      </c>
      <c r="H30486">
        <v>49.99</v>
      </c>
      <c r="I30486">
        <v>19.489999999999998</v>
      </c>
    </row>
    <row r="30487" spans="1:9" x14ac:dyDescent="0.25">
      <c r="A30487">
        <v>30486</v>
      </c>
      <c r="B30487" s="1">
        <v>42055</v>
      </c>
      <c r="C30487" s="2">
        <v>0.24714120370370371</v>
      </c>
      <c r="D30487">
        <v>450875</v>
      </c>
      <c r="E30487">
        <v>377004</v>
      </c>
      <c r="F30487">
        <v>1</v>
      </c>
      <c r="G30487">
        <v>1</v>
      </c>
      <c r="H30487">
        <v>49.99</v>
      </c>
      <c r="I30487">
        <v>19.489999999999998</v>
      </c>
    </row>
    <row r="30488" spans="1:9" x14ac:dyDescent="0.25">
      <c r="A30488">
        <v>30487</v>
      </c>
      <c r="B30488" s="1">
        <v>42055</v>
      </c>
      <c r="C30488" s="2">
        <v>0.28043981481481484</v>
      </c>
      <c r="D30488">
        <v>450891</v>
      </c>
      <c r="E30488">
        <v>377018</v>
      </c>
      <c r="F30488">
        <v>4</v>
      </c>
      <c r="G30488">
        <v>1</v>
      </c>
      <c r="H30488">
        <v>29.99</v>
      </c>
      <c r="I30488">
        <v>9.49</v>
      </c>
    </row>
    <row r="30489" spans="1:9" x14ac:dyDescent="0.25">
      <c r="A30489">
        <v>30488</v>
      </c>
      <c r="B30489" s="1">
        <v>42055</v>
      </c>
      <c r="C30489" s="2">
        <v>0.30907407407407406</v>
      </c>
      <c r="D30489">
        <v>450903</v>
      </c>
      <c r="E30489">
        <v>377027</v>
      </c>
      <c r="F30489">
        <v>3</v>
      </c>
      <c r="G30489">
        <v>1</v>
      </c>
      <c r="H30489">
        <v>45.99</v>
      </c>
      <c r="I30489">
        <v>14.49</v>
      </c>
    </row>
    <row r="30490" spans="1:9" x14ac:dyDescent="0.25">
      <c r="A30490">
        <v>30489</v>
      </c>
      <c r="B30490" s="1">
        <v>42055</v>
      </c>
      <c r="C30490" s="2">
        <v>0.35942129629629632</v>
      </c>
      <c r="D30490">
        <v>450936</v>
      </c>
      <c r="E30490">
        <v>377049</v>
      </c>
      <c r="F30490">
        <v>1</v>
      </c>
      <c r="G30490">
        <v>1</v>
      </c>
      <c r="H30490">
        <v>49.99</v>
      </c>
      <c r="I30490">
        <v>19.489999999999998</v>
      </c>
    </row>
    <row r="30491" spans="1:9" x14ac:dyDescent="0.25">
      <c r="A30491">
        <v>30490</v>
      </c>
      <c r="B30491" s="1">
        <v>42055</v>
      </c>
      <c r="C30491" s="2">
        <v>0.37376157407407407</v>
      </c>
      <c r="D30491">
        <v>450943</v>
      </c>
      <c r="E30491">
        <v>334393</v>
      </c>
      <c r="F30491">
        <v>3</v>
      </c>
      <c r="G30491">
        <v>2</v>
      </c>
      <c r="H30491">
        <v>105.98</v>
      </c>
      <c r="I30491">
        <v>36.979999999999997</v>
      </c>
    </row>
    <row r="30492" spans="1:9" x14ac:dyDescent="0.25">
      <c r="A30492">
        <v>30491</v>
      </c>
      <c r="B30492" s="1">
        <v>42055</v>
      </c>
      <c r="C30492" s="2">
        <v>0.38350694444444444</v>
      </c>
      <c r="D30492">
        <v>450960</v>
      </c>
      <c r="E30492">
        <v>377067</v>
      </c>
      <c r="F30492">
        <v>3</v>
      </c>
      <c r="G30492">
        <v>2</v>
      </c>
      <c r="H30492">
        <v>95.98</v>
      </c>
      <c r="I30492">
        <v>33.979999999999997</v>
      </c>
    </row>
    <row r="30493" spans="1:9" x14ac:dyDescent="0.25">
      <c r="A30493">
        <v>30492</v>
      </c>
      <c r="B30493" s="1">
        <v>42055</v>
      </c>
      <c r="C30493" s="2">
        <v>0.40289351851851851</v>
      </c>
      <c r="D30493">
        <v>450986</v>
      </c>
      <c r="E30493">
        <v>377088</v>
      </c>
      <c r="F30493">
        <v>3</v>
      </c>
      <c r="G30493">
        <v>1</v>
      </c>
      <c r="H30493">
        <v>45.99</v>
      </c>
      <c r="I30493">
        <v>14.49</v>
      </c>
    </row>
    <row r="30494" spans="1:9" x14ac:dyDescent="0.25">
      <c r="A30494">
        <v>30493</v>
      </c>
      <c r="B30494" s="1">
        <v>42055</v>
      </c>
      <c r="C30494" s="2">
        <v>0.41498842592592594</v>
      </c>
      <c r="D30494">
        <v>451000</v>
      </c>
      <c r="E30494">
        <v>377099</v>
      </c>
      <c r="F30494">
        <v>2</v>
      </c>
      <c r="G30494">
        <v>1</v>
      </c>
      <c r="H30494">
        <v>59.99</v>
      </c>
      <c r="I30494">
        <v>22.49</v>
      </c>
    </row>
    <row r="30495" spans="1:9" x14ac:dyDescent="0.25">
      <c r="A30495">
        <v>30494</v>
      </c>
      <c r="B30495" s="1">
        <v>42055</v>
      </c>
      <c r="C30495" s="2">
        <v>0.42019675925925926</v>
      </c>
      <c r="D30495">
        <v>451007</v>
      </c>
      <c r="E30495">
        <v>377106</v>
      </c>
      <c r="F30495">
        <v>1</v>
      </c>
      <c r="G30495">
        <v>1</v>
      </c>
      <c r="H30495">
        <v>49.99</v>
      </c>
      <c r="I30495">
        <v>19.489999999999998</v>
      </c>
    </row>
    <row r="30496" spans="1:9" x14ac:dyDescent="0.25">
      <c r="A30496">
        <v>30495</v>
      </c>
      <c r="B30496" s="1">
        <v>42055</v>
      </c>
      <c r="C30496" s="2">
        <v>0.42329861111111111</v>
      </c>
      <c r="D30496">
        <v>451011</v>
      </c>
      <c r="E30496">
        <v>377110</v>
      </c>
      <c r="F30496">
        <v>1</v>
      </c>
      <c r="G30496">
        <v>1</v>
      </c>
      <c r="H30496">
        <v>49.99</v>
      </c>
      <c r="I30496">
        <v>19.489999999999998</v>
      </c>
    </row>
    <row r="30497" spans="1:9" x14ac:dyDescent="0.25">
      <c r="A30497">
        <v>30496</v>
      </c>
      <c r="B30497" s="1">
        <v>42055</v>
      </c>
      <c r="C30497" s="2">
        <v>0.42416666666666669</v>
      </c>
      <c r="D30497">
        <v>451003</v>
      </c>
      <c r="E30497">
        <v>377102</v>
      </c>
      <c r="F30497">
        <v>1</v>
      </c>
      <c r="G30497">
        <v>2</v>
      </c>
      <c r="H30497">
        <v>95.98</v>
      </c>
      <c r="I30497">
        <v>33.979999999999997</v>
      </c>
    </row>
    <row r="30498" spans="1:9" x14ac:dyDescent="0.25">
      <c r="A30498">
        <v>30497</v>
      </c>
      <c r="B30498" s="1">
        <v>42055</v>
      </c>
      <c r="C30498" s="2">
        <v>0.43285879629629631</v>
      </c>
      <c r="D30498">
        <v>451023</v>
      </c>
      <c r="E30498">
        <v>335555</v>
      </c>
      <c r="F30498">
        <v>3</v>
      </c>
      <c r="G30498">
        <v>1</v>
      </c>
      <c r="H30498">
        <v>45.99</v>
      </c>
      <c r="I30498">
        <v>14.49</v>
      </c>
    </row>
    <row r="30499" spans="1:9" x14ac:dyDescent="0.25">
      <c r="A30499">
        <v>30498</v>
      </c>
      <c r="B30499" s="1">
        <v>42055</v>
      </c>
      <c r="C30499" s="2">
        <v>0.43305555555555558</v>
      </c>
      <c r="D30499">
        <v>451026</v>
      </c>
      <c r="E30499">
        <v>377120</v>
      </c>
      <c r="F30499">
        <v>1</v>
      </c>
      <c r="G30499">
        <v>1</v>
      </c>
      <c r="H30499">
        <v>49.99</v>
      </c>
      <c r="I30499">
        <v>19.489999999999998</v>
      </c>
    </row>
    <row r="30500" spans="1:9" x14ac:dyDescent="0.25">
      <c r="A30500">
        <v>30499</v>
      </c>
      <c r="B30500" s="1">
        <v>42055</v>
      </c>
      <c r="C30500" s="2">
        <v>0.46462962962962961</v>
      </c>
      <c r="D30500">
        <v>451077</v>
      </c>
      <c r="E30500">
        <v>377161</v>
      </c>
      <c r="F30500">
        <v>1</v>
      </c>
      <c r="G30500">
        <v>1</v>
      </c>
      <c r="H30500">
        <v>49.99</v>
      </c>
      <c r="I30500">
        <v>19.489999999999998</v>
      </c>
    </row>
    <row r="30501" spans="1:9" x14ac:dyDescent="0.25">
      <c r="A30501">
        <v>30500</v>
      </c>
      <c r="B30501" s="1">
        <v>42055</v>
      </c>
      <c r="C30501" s="2">
        <v>0.47780092592592593</v>
      </c>
      <c r="D30501">
        <v>451095</v>
      </c>
      <c r="E30501">
        <v>377175</v>
      </c>
      <c r="F30501">
        <v>1</v>
      </c>
      <c r="G30501">
        <v>1</v>
      </c>
      <c r="H30501">
        <v>49.99</v>
      </c>
      <c r="I30501">
        <v>19.489999999999998</v>
      </c>
    </row>
    <row r="30502" spans="1:9" x14ac:dyDescent="0.25">
      <c r="A30502">
        <v>30501</v>
      </c>
      <c r="B30502" s="1">
        <v>42055</v>
      </c>
      <c r="C30502" s="2">
        <v>0.48199074074074072</v>
      </c>
      <c r="D30502">
        <v>451119</v>
      </c>
      <c r="E30502">
        <v>322007</v>
      </c>
      <c r="F30502">
        <v>2</v>
      </c>
      <c r="G30502">
        <v>1</v>
      </c>
      <c r="H30502">
        <v>59.99</v>
      </c>
      <c r="I30502">
        <v>22.49</v>
      </c>
    </row>
    <row r="30503" spans="1:9" x14ac:dyDescent="0.25">
      <c r="A30503">
        <v>30502</v>
      </c>
      <c r="B30503" s="1">
        <v>42055</v>
      </c>
      <c r="C30503" s="2">
        <v>0.48314814814814816</v>
      </c>
      <c r="D30503">
        <v>451114</v>
      </c>
      <c r="E30503">
        <v>377187</v>
      </c>
      <c r="F30503">
        <v>1</v>
      </c>
      <c r="G30503">
        <v>2</v>
      </c>
      <c r="H30503">
        <v>79.98</v>
      </c>
      <c r="I30503">
        <v>28.98</v>
      </c>
    </row>
    <row r="30504" spans="1:9" x14ac:dyDescent="0.25">
      <c r="A30504">
        <v>30503</v>
      </c>
      <c r="B30504" s="1">
        <v>42055</v>
      </c>
      <c r="C30504" s="2">
        <v>0.48429398148148151</v>
      </c>
      <c r="D30504">
        <v>451118</v>
      </c>
      <c r="E30504">
        <v>377189</v>
      </c>
      <c r="F30504">
        <v>1</v>
      </c>
      <c r="G30504">
        <v>2</v>
      </c>
      <c r="H30504">
        <v>95.98</v>
      </c>
      <c r="I30504">
        <v>33.979999999999997</v>
      </c>
    </row>
    <row r="30505" spans="1:9" x14ac:dyDescent="0.25">
      <c r="A30505">
        <v>30504</v>
      </c>
      <c r="B30505" s="1">
        <v>42055</v>
      </c>
      <c r="C30505" s="2">
        <v>0.49076388888888889</v>
      </c>
      <c r="D30505">
        <v>451131</v>
      </c>
      <c r="E30505">
        <v>377197</v>
      </c>
      <c r="F30505">
        <v>2</v>
      </c>
      <c r="G30505">
        <v>1</v>
      </c>
      <c r="H30505">
        <v>59.99</v>
      </c>
      <c r="I30505">
        <v>22.49</v>
      </c>
    </row>
    <row r="30506" spans="1:9" x14ac:dyDescent="0.25">
      <c r="A30506">
        <v>30505</v>
      </c>
      <c r="B30506" s="1">
        <v>42055</v>
      </c>
      <c r="C30506" s="2">
        <v>0.49269675925925926</v>
      </c>
      <c r="D30506">
        <v>451133</v>
      </c>
      <c r="E30506">
        <v>377199</v>
      </c>
      <c r="F30506">
        <v>1</v>
      </c>
      <c r="G30506">
        <v>2</v>
      </c>
      <c r="H30506">
        <v>95.98</v>
      </c>
      <c r="I30506">
        <v>33.979999999999997</v>
      </c>
    </row>
    <row r="30507" spans="1:9" x14ac:dyDescent="0.25">
      <c r="A30507">
        <v>30506</v>
      </c>
      <c r="B30507" s="1">
        <v>42055</v>
      </c>
      <c r="C30507" s="2">
        <v>0.50358796296296293</v>
      </c>
      <c r="D30507">
        <v>451160</v>
      </c>
      <c r="E30507">
        <v>371668</v>
      </c>
      <c r="F30507">
        <v>1</v>
      </c>
      <c r="G30507">
        <v>1</v>
      </c>
      <c r="H30507">
        <v>49.99</v>
      </c>
      <c r="I30507">
        <v>19.489999999999998</v>
      </c>
    </row>
    <row r="30508" spans="1:9" x14ac:dyDescent="0.25">
      <c r="A30508">
        <v>30507</v>
      </c>
      <c r="B30508" s="1">
        <v>42055</v>
      </c>
      <c r="C30508" s="2">
        <v>0.50550925925925927</v>
      </c>
      <c r="D30508">
        <v>451157</v>
      </c>
      <c r="E30508">
        <v>377215</v>
      </c>
      <c r="F30508">
        <v>1</v>
      </c>
      <c r="G30508">
        <v>1</v>
      </c>
      <c r="H30508">
        <v>49.99</v>
      </c>
      <c r="I30508">
        <v>19.489999999999998</v>
      </c>
    </row>
    <row r="30509" spans="1:9" x14ac:dyDescent="0.25">
      <c r="A30509">
        <v>30508</v>
      </c>
      <c r="B30509" s="1">
        <v>42055</v>
      </c>
      <c r="C30509" s="2">
        <v>0.51842592592592596</v>
      </c>
      <c r="D30509">
        <v>451197</v>
      </c>
      <c r="E30509">
        <v>377249</v>
      </c>
      <c r="F30509">
        <v>1</v>
      </c>
      <c r="G30509">
        <v>1</v>
      </c>
      <c r="H30509">
        <v>49.99</v>
      </c>
      <c r="I30509">
        <v>19.489999999999998</v>
      </c>
    </row>
    <row r="30510" spans="1:9" x14ac:dyDescent="0.25">
      <c r="A30510">
        <v>30509</v>
      </c>
      <c r="B30510" s="1">
        <v>42055</v>
      </c>
      <c r="C30510" s="2">
        <v>0.52</v>
      </c>
      <c r="D30510">
        <v>451195</v>
      </c>
      <c r="E30510">
        <v>377247</v>
      </c>
      <c r="F30510">
        <v>1</v>
      </c>
      <c r="G30510">
        <v>2</v>
      </c>
      <c r="H30510">
        <v>79.98</v>
      </c>
      <c r="I30510">
        <v>28.98</v>
      </c>
    </row>
    <row r="30511" spans="1:9" x14ac:dyDescent="0.25">
      <c r="A30511">
        <v>30510</v>
      </c>
      <c r="B30511" s="1">
        <v>42055</v>
      </c>
      <c r="C30511" s="2">
        <v>0.52069444444444446</v>
      </c>
      <c r="D30511">
        <v>451194</v>
      </c>
      <c r="E30511">
        <v>377246</v>
      </c>
      <c r="F30511">
        <v>1</v>
      </c>
      <c r="G30511">
        <v>2</v>
      </c>
      <c r="H30511">
        <v>79.98</v>
      </c>
      <c r="I30511">
        <v>28.98</v>
      </c>
    </row>
    <row r="30512" spans="1:9" x14ac:dyDescent="0.25">
      <c r="A30512">
        <v>30511</v>
      </c>
      <c r="B30512" s="1">
        <v>42055</v>
      </c>
      <c r="C30512" s="2">
        <v>0.53350694444444446</v>
      </c>
      <c r="D30512">
        <v>451214</v>
      </c>
      <c r="E30512">
        <v>377260</v>
      </c>
      <c r="F30512">
        <v>1</v>
      </c>
      <c r="G30512">
        <v>1</v>
      </c>
      <c r="H30512">
        <v>49.99</v>
      </c>
      <c r="I30512">
        <v>19.489999999999998</v>
      </c>
    </row>
    <row r="30513" spans="1:9" x14ac:dyDescent="0.25">
      <c r="A30513">
        <v>30512</v>
      </c>
      <c r="B30513" s="1">
        <v>42055</v>
      </c>
      <c r="C30513" s="2">
        <v>0.53434027777777782</v>
      </c>
      <c r="D30513">
        <v>451213</v>
      </c>
      <c r="E30513">
        <v>377259</v>
      </c>
      <c r="F30513">
        <v>1</v>
      </c>
      <c r="G30513">
        <v>2</v>
      </c>
      <c r="H30513">
        <v>79.98</v>
      </c>
      <c r="I30513">
        <v>28.98</v>
      </c>
    </row>
    <row r="30514" spans="1:9" x14ac:dyDescent="0.25">
      <c r="A30514">
        <v>30513</v>
      </c>
      <c r="B30514" s="1">
        <v>42055</v>
      </c>
      <c r="C30514" s="2">
        <v>0.56567129629629631</v>
      </c>
      <c r="D30514">
        <v>451251</v>
      </c>
      <c r="E30514">
        <v>327413</v>
      </c>
      <c r="F30514">
        <v>1</v>
      </c>
      <c r="G30514">
        <v>2</v>
      </c>
      <c r="H30514">
        <v>79.98</v>
      </c>
      <c r="I30514">
        <v>28.98</v>
      </c>
    </row>
    <row r="30515" spans="1:9" x14ac:dyDescent="0.25">
      <c r="A30515">
        <v>30514</v>
      </c>
      <c r="B30515" s="1">
        <v>42055</v>
      </c>
      <c r="C30515" s="2">
        <v>0.6051157407407407</v>
      </c>
      <c r="D30515">
        <v>451304</v>
      </c>
      <c r="E30515">
        <v>343232</v>
      </c>
      <c r="F30515">
        <v>1</v>
      </c>
      <c r="G30515">
        <v>1</v>
      </c>
      <c r="H30515">
        <v>49.99</v>
      </c>
      <c r="I30515">
        <v>19.489999999999998</v>
      </c>
    </row>
    <row r="30516" spans="1:9" x14ac:dyDescent="0.25">
      <c r="A30516">
        <v>30515</v>
      </c>
      <c r="B30516" s="1">
        <v>42055</v>
      </c>
      <c r="C30516" s="2">
        <v>0.60734953703703709</v>
      </c>
      <c r="D30516">
        <v>451313</v>
      </c>
      <c r="E30516">
        <v>365006</v>
      </c>
      <c r="F30516">
        <v>1</v>
      </c>
      <c r="G30516">
        <v>1</v>
      </c>
      <c r="H30516">
        <v>49.99</v>
      </c>
      <c r="I30516">
        <v>19.489999999999998</v>
      </c>
    </row>
    <row r="30517" spans="1:9" x14ac:dyDescent="0.25">
      <c r="A30517">
        <v>30516</v>
      </c>
      <c r="B30517" s="1">
        <v>42055</v>
      </c>
      <c r="C30517" s="2">
        <v>0.61493055555555554</v>
      </c>
      <c r="D30517">
        <v>451317</v>
      </c>
      <c r="E30517">
        <v>377339</v>
      </c>
      <c r="F30517">
        <v>3</v>
      </c>
      <c r="G30517">
        <v>2</v>
      </c>
      <c r="H30517">
        <v>95.98</v>
      </c>
      <c r="I30517">
        <v>33.979999999999997</v>
      </c>
    </row>
    <row r="30518" spans="1:9" x14ac:dyDescent="0.25">
      <c r="A30518">
        <v>30517</v>
      </c>
      <c r="B30518" s="1">
        <v>42055</v>
      </c>
      <c r="C30518" s="2">
        <v>0.62793981481481487</v>
      </c>
      <c r="D30518">
        <v>451345</v>
      </c>
      <c r="E30518">
        <v>377358</v>
      </c>
      <c r="F30518">
        <v>1</v>
      </c>
      <c r="G30518">
        <v>2</v>
      </c>
      <c r="H30518">
        <v>95.98</v>
      </c>
      <c r="I30518">
        <v>33.979999999999997</v>
      </c>
    </row>
    <row r="30519" spans="1:9" x14ac:dyDescent="0.25">
      <c r="A30519">
        <v>30518</v>
      </c>
      <c r="B30519" s="1">
        <v>42055</v>
      </c>
      <c r="C30519" s="2">
        <v>0.62912037037037039</v>
      </c>
      <c r="D30519">
        <v>451341</v>
      </c>
      <c r="E30519">
        <v>377355</v>
      </c>
      <c r="F30519">
        <v>1</v>
      </c>
      <c r="G30519">
        <v>1</v>
      </c>
      <c r="H30519">
        <v>49.99</v>
      </c>
      <c r="I30519">
        <v>19.489999999999998</v>
      </c>
    </row>
    <row r="30520" spans="1:9" x14ac:dyDescent="0.25">
      <c r="A30520">
        <v>30519</v>
      </c>
      <c r="B30520" s="1">
        <v>42055</v>
      </c>
      <c r="C30520" s="2">
        <v>0.63167824074074075</v>
      </c>
      <c r="D30520">
        <v>451346</v>
      </c>
      <c r="E30520">
        <v>377359</v>
      </c>
      <c r="F30520">
        <v>2</v>
      </c>
      <c r="G30520">
        <v>1</v>
      </c>
      <c r="H30520">
        <v>59.99</v>
      </c>
      <c r="I30520">
        <v>22.49</v>
      </c>
    </row>
    <row r="30521" spans="1:9" x14ac:dyDescent="0.25">
      <c r="A30521">
        <v>30520</v>
      </c>
      <c r="B30521" s="1">
        <v>42055</v>
      </c>
      <c r="C30521" s="2">
        <v>0.65054398148148151</v>
      </c>
      <c r="D30521">
        <v>451372</v>
      </c>
      <c r="E30521">
        <v>377378</v>
      </c>
      <c r="F30521">
        <v>1</v>
      </c>
      <c r="G30521">
        <v>2</v>
      </c>
      <c r="H30521">
        <v>79.98</v>
      </c>
      <c r="I30521">
        <v>28.98</v>
      </c>
    </row>
    <row r="30522" spans="1:9" x14ac:dyDescent="0.25">
      <c r="A30522">
        <v>30521</v>
      </c>
      <c r="B30522" s="1">
        <v>42055</v>
      </c>
      <c r="C30522" s="2">
        <v>0.65115740740740746</v>
      </c>
      <c r="D30522">
        <v>451378</v>
      </c>
      <c r="E30522">
        <v>377384</v>
      </c>
      <c r="F30522">
        <v>1</v>
      </c>
      <c r="G30522">
        <v>1</v>
      </c>
      <c r="H30522">
        <v>49.99</v>
      </c>
      <c r="I30522">
        <v>19.489999999999998</v>
      </c>
    </row>
    <row r="30523" spans="1:9" x14ac:dyDescent="0.25">
      <c r="A30523">
        <v>30522</v>
      </c>
      <c r="B30523" s="1">
        <v>42055</v>
      </c>
      <c r="C30523" s="2">
        <v>0.65494212962962961</v>
      </c>
      <c r="D30523">
        <v>451389</v>
      </c>
      <c r="E30523">
        <v>377392</v>
      </c>
      <c r="F30523">
        <v>1</v>
      </c>
      <c r="G30523">
        <v>2</v>
      </c>
      <c r="H30523">
        <v>109.98</v>
      </c>
      <c r="I30523">
        <v>41.98</v>
      </c>
    </row>
    <row r="30524" spans="1:9" x14ac:dyDescent="0.25">
      <c r="A30524">
        <v>30523</v>
      </c>
      <c r="B30524" s="1">
        <v>42055</v>
      </c>
      <c r="C30524" s="2">
        <v>0.66685185185185181</v>
      </c>
      <c r="D30524">
        <v>451412</v>
      </c>
      <c r="E30524">
        <v>377403</v>
      </c>
      <c r="F30524">
        <v>1</v>
      </c>
      <c r="G30524">
        <v>2</v>
      </c>
      <c r="H30524">
        <v>79.98</v>
      </c>
      <c r="I30524">
        <v>28.98</v>
      </c>
    </row>
    <row r="30525" spans="1:9" x14ac:dyDescent="0.25">
      <c r="A30525">
        <v>30524</v>
      </c>
      <c r="B30525" s="1">
        <v>42055</v>
      </c>
      <c r="C30525" s="2">
        <v>0.66771990740740739</v>
      </c>
      <c r="D30525">
        <v>451410</v>
      </c>
      <c r="E30525">
        <v>377402</v>
      </c>
      <c r="F30525">
        <v>1</v>
      </c>
      <c r="G30525">
        <v>1</v>
      </c>
      <c r="H30525">
        <v>49.99</v>
      </c>
      <c r="I30525">
        <v>19.489999999999998</v>
      </c>
    </row>
    <row r="30526" spans="1:9" x14ac:dyDescent="0.25">
      <c r="A30526">
        <v>30525</v>
      </c>
      <c r="B30526" s="1">
        <v>42055</v>
      </c>
      <c r="C30526" s="2">
        <v>0.67085648148148147</v>
      </c>
      <c r="D30526">
        <v>451416</v>
      </c>
      <c r="E30526">
        <v>377407</v>
      </c>
      <c r="F30526">
        <v>3</v>
      </c>
      <c r="G30526">
        <v>2</v>
      </c>
      <c r="H30526">
        <v>105.98</v>
      </c>
      <c r="I30526">
        <v>36.979999999999997</v>
      </c>
    </row>
    <row r="30527" spans="1:9" x14ac:dyDescent="0.25">
      <c r="A30527">
        <v>30526</v>
      </c>
      <c r="B30527" s="1">
        <v>42055</v>
      </c>
      <c r="C30527" s="2">
        <v>0.67395833333333333</v>
      </c>
      <c r="D30527">
        <v>451423</v>
      </c>
      <c r="E30527">
        <v>377413</v>
      </c>
      <c r="F30527">
        <v>3</v>
      </c>
      <c r="G30527">
        <v>1</v>
      </c>
      <c r="H30527">
        <v>45.99</v>
      </c>
      <c r="I30527">
        <v>14.49</v>
      </c>
    </row>
    <row r="30528" spans="1:9" x14ac:dyDescent="0.25">
      <c r="A30528">
        <v>30527</v>
      </c>
      <c r="B30528" s="1">
        <v>42055</v>
      </c>
      <c r="C30528" s="2">
        <v>0.68291666666666662</v>
      </c>
      <c r="D30528">
        <v>451434</v>
      </c>
      <c r="E30528">
        <v>353638</v>
      </c>
      <c r="F30528">
        <v>1</v>
      </c>
      <c r="G30528">
        <v>1</v>
      </c>
      <c r="H30528">
        <v>49.99</v>
      </c>
      <c r="I30528">
        <v>19.489999999999998</v>
      </c>
    </row>
    <row r="30529" spans="1:9" x14ac:dyDescent="0.25">
      <c r="A30529">
        <v>30528</v>
      </c>
      <c r="B30529" s="1">
        <v>42055</v>
      </c>
      <c r="C30529" s="2">
        <v>0.68460648148148151</v>
      </c>
      <c r="D30529">
        <v>451437</v>
      </c>
      <c r="E30529">
        <v>377423</v>
      </c>
      <c r="F30529">
        <v>2</v>
      </c>
      <c r="G30529">
        <v>1</v>
      </c>
      <c r="H30529">
        <v>59.99</v>
      </c>
      <c r="I30529">
        <v>22.49</v>
      </c>
    </row>
    <row r="30530" spans="1:9" x14ac:dyDescent="0.25">
      <c r="A30530">
        <v>30529</v>
      </c>
      <c r="B30530" s="1">
        <v>42055</v>
      </c>
      <c r="C30530" s="2">
        <v>0.6930439814814815</v>
      </c>
      <c r="D30530">
        <v>451450</v>
      </c>
      <c r="E30530">
        <v>377433</v>
      </c>
      <c r="F30530">
        <v>1</v>
      </c>
      <c r="G30530">
        <v>2</v>
      </c>
      <c r="H30530">
        <v>79.98</v>
      </c>
      <c r="I30530">
        <v>28.98</v>
      </c>
    </row>
    <row r="30531" spans="1:9" x14ac:dyDescent="0.25">
      <c r="A30531">
        <v>30530</v>
      </c>
      <c r="B30531" s="1">
        <v>42055</v>
      </c>
      <c r="C30531" s="2">
        <v>0.69644675925925925</v>
      </c>
      <c r="D30531">
        <v>451444</v>
      </c>
      <c r="E30531">
        <v>377428</v>
      </c>
      <c r="F30531">
        <v>2</v>
      </c>
      <c r="G30531">
        <v>2</v>
      </c>
      <c r="H30531">
        <v>89.98</v>
      </c>
      <c r="I30531">
        <v>31.98</v>
      </c>
    </row>
    <row r="30532" spans="1:9" x14ac:dyDescent="0.25">
      <c r="A30532">
        <v>30531</v>
      </c>
      <c r="B30532" s="1">
        <v>42055</v>
      </c>
      <c r="C30532" s="2">
        <v>0.729375</v>
      </c>
      <c r="D30532">
        <v>451495</v>
      </c>
      <c r="E30532">
        <v>377465</v>
      </c>
      <c r="F30532">
        <v>1</v>
      </c>
      <c r="G30532">
        <v>1</v>
      </c>
      <c r="H30532">
        <v>49.99</v>
      </c>
      <c r="I30532">
        <v>19.489999999999998</v>
      </c>
    </row>
    <row r="30533" spans="1:9" x14ac:dyDescent="0.25">
      <c r="A30533">
        <v>30532</v>
      </c>
      <c r="B30533" s="1">
        <v>42055</v>
      </c>
      <c r="C30533" s="2">
        <v>0.73743055555555559</v>
      </c>
      <c r="D30533">
        <v>451504</v>
      </c>
      <c r="E30533">
        <v>377474</v>
      </c>
      <c r="F30533">
        <v>1</v>
      </c>
      <c r="G30533">
        <v>1</v>
      </c>
      <c r="H30533">
        <v>49.99</v>
      </c>
      <c r="I30533">
        <v>19.489999999999998</v>
      </c>
    </row>
    <row r="30534" spans="1:9" x14ac:dyDescent="0.25">
      <c r="A30534">
        <v>30533</v>
      </c>
      <c r="B30534" s="1">
        <v>42055</v>
      </c>
      <c r="C30534" s="2">
        <v>0.74828703703703703</v>
      </c>
      <c r="D30534">
        <v>451510</v>
      </c>
      <c r="E30534">
        <v>364057</v>
      </c>
      <c r="F30534">
        <v>3</v>
      </c>
      <c r="G30534">
        <v>1</v>
      </c>
      <c r="H30534">
        <v>45.99</v>
      </c>
      <c r="I30534">
        <v>14.49</v>
      </c>
    </row>
    <row r="30535" spans="1:9" x14ac:dyDescent="0.25">
      <c r="A30535">
        <v>30534</v>
      </c>
      <c r="B30535" s="1">
        <v>42055</v>
      </c>
      <c r="C30535" s="2">
        <v>0.75895833333333329</v>
      </c>
      <c r="D30535">
        <v>451522</v>
      </c>
      <c r="E30535">
        <v>377487</v>
      </c>
      <c r="F30535">
        <v>1</v>
      </c>
      <c r="G30535">
        <v>1</v>
      </c>
      <c r="H30535">
        <v>49.99</v>
      </c>
      <c r="I30535">
        <v>19.489999999999998</v>
      </c>
    </row>
    <row r="30536" spans="1:9" x14ac:dyDescent="0.25">
      <c r="A30536">
        <v>30535</v>
      </c>
      <c r="B30536" s="1">
        <v>42055</v>
      </c>
      <c r="C30536" s="2">
        <v>0.76696759259259262</v>
      </c>
      <c r="D30536">
        <v>451528</v>
      </c>
      <c r="E30536">
        <v>377492</v>
      </c>
      <c r="F30536">
        <v>1</v>
      </c>
      <c r="G30536">
        <v>2</v>
      </c>
      <c r="H30536">
        <v>79.98</v>
      </c>
      <c r="I30536">
        <v>28.98</v>
      </c>
    </row>
    <row r="30537" spans="1:9" x14ac:dyDescent="0.25">
      <c r="A30537">
        <v>30536</v>
      </c>
      <c r="B30537" s="1">
        <v>42055</v>
      </c>
      <c r="C30537" s="2">
        <v>0.7865509259259259</v>
      </c>
      <c r="D30537">
        <v>451548</v>
      </c>
      <c r="E30537">
        <v>377506</v>
      </c>
      <c r="F30537">
        <v>1</v>
      </c>
      <c r="G30537">
        <v>2</v>
      </c>
      <c r="H30537">
        <v>79.98</v>
      </c>
      <c r="I30537">
        <v>28.98</v>
      </c>
    </row>
    <row r="30538" spans="1:9" x14ac:dyDescent="0.25">
      <c r="A30538">
        <v>30537</v>
      </c>
      <c r="B30538" s="1">
        <v>42055</v>
      </c>
      <c r="C30538" s="2">
        <v>0.78660879629629632</v>
      </c>
      <c r="D30538">
        <v>451544</v>
      </c>
      <c r="E30538">
        <v>377503</v>
      </c>
      <c r="F30538">
        <v>1</v>
      </c>
      <c r="G30538">
        <v>2</v>
      </c>
      <c r="H30538">
        <v>79.98</v>
      </c>
      <c r="I30538">
        <v>28.98</v>
      </c>
    </row>
    <row r="30539" spans="1:9" x14ac:dyDescent="0.25">
      <c r="A30539">
        <v>30538</v>
      </c>
      <c r="B30539" s="1">
        <v>42055</v>
      </c>
      <c r="C30539" s="2">
        <v>0.78825231481481484</v>
      </c>
      <c r="D30539">
        <v>451543</v>
      </c>
      <c r="E30539">
        <v>359411</v>
      </c>
      <c r="F30539">
        <v>1</v>
      </c>
      <c r="G30539">
        <v>2</v>
      </c>
      <c r="H30539">
        <v>95.98</v>
      </c>
      <c r="I30539">
        <v>33.979999999999997</v>
      </c>
    </row>
    <row r="30540" spans="1:9" x14ac:dyDescent="0.25">
      <c r="A30540">
        <v>30539</v>
      </c>
      <c r="B30540" s="1">
        <v>42055</v>
      </c>
      <c r="C30540" s="2">
        <v>0.80298611111111107</v>
      </c>
      <c r="D30540">
        <v>451563</v>
      </c>
      <c r="E30540">
        <v>377519</v>
      </c>
      <c r="F30540">
        <v>1</v>
      </c>
      <c r="G30540">
        <v>2</v>
      </c>
      <c r="H30540">
        <v>79.98</v>
      </c>
      <c r="I30540">
        <v>28.98</v>
      </c>
    </row>
    <row r="30541" spans="1:9" x14ac:dyDescent="0.25">
      <c r="A30541">
        <v>30540</v>
      </c>
      <c r="B30541" s="1">
        <v>42055</v>
      </c>
      <c r="C30541" s="2">
        <v>0.81778935185185186</v>
      </c>
      <c r="D30541">
        <v>451573</v>
      </c>
      <c r="E30541">
        <v>377528</v>
      </c>
      <c r="F30541">
        <v>2</v>
      </c>
      <c r="G30541">
        <v>1</v>
      </c>
      <c r="H30541">
        <v>59.99</v>
      </c>
      <c r="I30541">
        <v>22.49</v>
      </c>
    </row>
    <row r="30542" spans="1:9" x14ac:dyDescent="0.25">
      <c r="A30542">
        <v>30541</v>
      </c>
      <c r="B30542" s="1">
        <v>42055</v>
      </c>
      <c r="C30542" s="2">
        <v>0.82791666666666663</v>
      </c>
      <c r="D30542">
        <v>451581</v>
      </c>
      <c r="E30542">
        <v>377535</v>
      </c>
      <c r="F30542">
        <v>1</v>
      </c>
      <c r="G30542">
        <v>1</v>
      </c>
      <c r="H30542">
        <v>49.99</v>
      </c>
      <c r="I30542">
        <v>19.489999999999998</v>
      </c>
    </row>
    <row r="30543" spans="1:9" x14ac:dyDescent="0.25">
      <c r="A30543">
        <v>30542</v>
      </c>
      <c r="B30543" s="1">
        <v>42055</v>
      </c>
      <c r="C30543" s="2">
        <v>0.83961805555555558</v>
      </c>
      <c r="D30543">
        <v>451591</v>
      </c>
      <c r="E30543">
        <v>352559</v>
      </c>
      <c r="F30543">
        <v>1</v>
      </c>
      <c r="G30543">
        <v>2</v>
      </c>
      <c r="H30543">
        <v>79.98</v>
      </c>
      <c r="I30543">
        <v>28.98</v>
      </c>
    </row>
    <row r="30544" spans="1:9" x14ac:dyDescent="0.25">
      <c r="A30544">
        <v>30543</v>
      </c>
      <c r="B30544" s="1">
        <v>42055</v>
      </c>
      <c r="C30544" s="2">
        <v>0.84196759259259257</v>
      </c>
      <c r="D30544">
        <v>451597</v>
      </c>
      <c r="E30544">
        <v>343510</v>
      </c>
      <c r="F30544">
        <v>1</v>
      </c>
      <c r="G30544">
        <v>2</v>
      </c>
      <c r="H30544">
        <v>95.98</v>
      </c>
      <c r="I30544">
        <v>33.979999999999997</v>
      </c>
    </row>
    <row r="30545" spans="1:9" x14ac:dyDescent="0.25">
      <c r="A30545">
        <v>30544</v>
      </c>
      <c r="B30545" s="1">
        <v>42055</v>
      </c>
      <c r="C30545" s="2">
        <v>0.88886574074074076</v>
      </c>
      <c r="D30545">
        <v>451631</v>
      </c>
      <c r="E30545">
        <v>377574</v>
      </c>
      <c r="F30545">
        <v>1</v>
      </c>
      <c r="G30545">
        <v>1</v>
      </c>
      <c r="H30545">
        <v>49.99</v>
      </c>
      <c r="I30545">
        <v>19.489999999999998</v>
      </c>
    </row>
    <row r="30546" spans="1:9" x14ac:dyDescent="0.25">
      <c r="A30546">
        <v>30545</v>
      </c>
      <c r="B30546" s="1">
        <v>42055</v>
      </c>
      <c r="C30546" s="2">
        <v>0.8908449074074074</v>
      </c>
      <c r="D30546">
        <v>451632</v>
      </c>
      <c r="E30546">
        <v>377575</v>
      </c>
      <c r="F30546">
        <v>1</v>
      </c>
      <c r="G30546">
        <v>2</v>
      </c>
      <c r="H30546">
        <v>79.98</v>
      </c>
      <c r="I30546">
        <v>28.98</v>
      </c>
    </row>
    <row r="30547" spans="1:9" x14ac:dyDescent="0.25">
      <c r="A30547">
        <v>30546</v>
      </c>
      <c r="B30547" s="1">
        <v>42055</v>
      </c>
      <c r="C30547" s="2">
        <v>0.89967592592592593</v>
      </c>
      <c r="D30547">
        <v>451639</v>
      </c>
      <c r="E30547">
        <v>377580</v>
      </c>
      <c r="F30547">
        <v>1</v>
      </c>
      <c r="G30547">
        <v>1</v>
      </c>
      <c r="H30547">
        <v>49.99</v>
      </c>
      <c r="I30547">
        <v>19.489999999999998</v>
      </c>
    </row>
    <row r="30548" spans="1:9" x14ac:dyDescent="0.25">
      <c r="A30548">
        <v>30547</v>
      </c>
      <c r="B30548" s="1">
        <v>42055</v>
      </c>
      <c r="C30548" s="2">
        <v>0.91481481481481486</v>
      </c>
      <c r="D30548">
        <v>451645</v>
      </c>
      <c r="E30548">
        <v>377582</v>
      </c>
      <c r="F30548">
        <v>1</v>
      </c>
      <c r="G30548">
        <v>2</v>
      </c>
      <c r="H30548">
        <v>109.98</v>
      </c>
      <c r="I30548">
        <v>41.98</v>
      </c>
    </row>
    <row r="30549" spans="1:9" x14ac:dyDescent="0.25">
      <c r="A30549">
        <v>30548</v>
      </c>
      <c r="B30549" s="1">
        <v>42055</v>
      </c>
      <c r="C30549" s="2">
        <v>0.91667824074074078</v>
      </c>
      <c r="D30549">
        <v>451653</v>
      </c>
      <c r="E30549">
        <v>334428</v>
      </c>
      <c r="F30549">
        <v>1</v>
      </c>
      <c r="G30549">
        <v>1</v>
      </c>
      <c r="H30549">
        <v>49.99</v>
      </c>
      <c r="I30549">
        <v>19.489999999999998</v>
      </c>
    </row>
    <row r="30550" spans="1:9" x14ac:dyDescent="0.25">
      <c r="A30550">
        <v>30549</v>
      </c>
      <c r="B30550" s="1">
        <v>42055</v>
      </c>
      <c r="C30550" s="2">
        <v>0.97114583333333337</v>
      </c>
      <c r="D30550">
        <v>451677</v>
      </c>
      <c r="E30550">
        <v>377607</v>
      </c>
      <c r="F30550">
        <v>1</v>
      </c>
      <c r="G30550">
        <v>1</v>
      </c>
      <c r="H30550">
        <v>49.99</v>
      </c>
      <c r="I30550">
        <v>19.489999999999998</v>
      </c>
    </row>
    <row r="30551" spans="1:9" x14ac:dyDescent="0.25">
      <c r="A30551">
        <v>30550</v>
      </c>
      <c r="B30551" s="1">
        <v>42055</v>
      </c>
      <c r="C30551" s="2">
        <v>0.99429398148148151</v>
      </c>
      <c r="D30551">
        <v>451681</v>
      </c>
      <c r="E30551">
        <v>377611</v>
      </c>
      <c r="F30551">
        <v>1</v>
      </c>
      <c r="G30551">
        <v>1</v>
      </c>
      <c r="H30551">
        <v>49.99</v>
      </c>
      <c r="I30551">
        <v>19.489999999999998</v>
      </c>
    </row>
    <row r="30552" spans="1:9" x14ac:dyDescent="0.25">
      <c r="A30552">
        <v>30551</v>
      </c>
      <c r="B30552" s="1">
        <v>42056</v>
      </c>
      <c r="C30552" s="2">
        <v>3.8194444444444443E-3</v>
      </c>
      <c r="D30552">
        <v>451686</v>
      </c>
      <c r="E30552">
        <v>377615</v>
      </c>
      <c r="F30552">
        <v>1</v>
      </c>
      <c r="G30552">
        <v>1</v>
      </c>
      <c r="H30552">
        <v>49.99</v>
      </c>
      <c r="I30552">
        <v>19.489999999999998</v>
      </c>
    </row>
    <row r="30553" spans="1:9" x14ac:dyDescent="0.25">
      <c r="A30553">
        <v>30552</v>
      </c>
      <c r="B30553" s="1">
        <v>42056</v>
      </c>
      <c r="C30553" s="2">
        <v>0.1424074074074074</v>
      </c>
      <c r="D30553">
        <v>451728</v>
      </c>
      <c r="E30553">
        <v>377650</v>
      </c>
      <c r="F30553">
        <v>4</v>
      </c>
      <c r="G30553">
        <v>1</v>
      </c>
      <c r="H30553">
        <v>29.99</v>
      </c>
      <c r="I30553">
        <v>9.49</v>
      </c>
    </row>
    <row r="30554" spans="1:9" x14ac:dyDescent="0.25">
      <c r="A30554">
        <v>30553</v>
      </c>
      <c r="B30554" s="1">
        <v>42056</v>
      </c>
      <c r="C30554" s="2">
        <v>0.14346064814814816</v>
      </c>
      <c r="D30554">
        <v>451729</v>
      </c>
      <c r="E30554">
        <v>377651</v>
      </c>
      <c r="F30554">
        <v>1</v>
      </c>
      <c r="G30554">
        <v>2</v>
      </c>
      <c r="H30554">
        <v>95.98</v>
      </c>
      <c r="I30554">
        <v>33.979999999999997</v>
      </c>
    </row>
    <row r="30555" spans="1:9" x14ac:dyDescent="0.25">
      <c r="A30555">
        <v>30554</v>
      </c>
      <c r="B30555" s="1">
        <v>42056</v>
      </c>
      <c r="C30555" s="2">
        <v>0.15106481481481482</v>
      </c>
      <c r="D30555">
        <v>451731</v>
      </c>
      <c r="E30555">
        <v>377653</v>
      </c>
      <c r="F30555">
        <v>2</v>
      </c>
      <c r="G30555">
        <v>1</v>
      </c>
      <c r="H30555">
        <v>59.99</v>
      </c>
      <c r="I30555">
        <v>22.49</v>
      </c>
    </row>
    <row r="30556" spans="1:9" x14ac:dyDescent="0.25">
      <c r="A30556">
        <v>30555</v>
      </c>
      <c r="B30556" s="1">
        <v>42056</v>
      </c>
      <c r="C30556" s="2">
        <v>0.23564814814814813</v>
      </c>
      <c r="D30556">
        <v>451747</v>
      </c>
      <c r="E30556">
        <v>377668</v>
      </c>
      <c r="F30556">
        <v>1</v>
      </c>
      <c r="G30556">
        <v>1</v>
      </c>
      <c r="H30556">
        <v>49.99</v>
      </c>
      <c r="I30556">
        <v>19.489999999999998</v>
      </c>
    </row>
    <row r="30557" spans="1:9" x14ac:dyDescent="0.25">
      <c r="A30557">
        <v>30556</v>
      </c>
      <c r="B30557" s="1">
        <v>42056</v>
      </c>
      <c r="C30557" s="2">
        <v>0.30171296296296296</v>
      </c>
      <c r="D30557">
        <v>451765</v>
      </c>
      <c r="E30557">
        <v>366092</v>
      </c>
      <c r="F30557">
        <v>1</v>
      </c>
      <c r="G30557">
        <v>1</v>
      </c>
      <c r="H30557">
        <v>49.99</v>
      </c>
      <c r="I30557">
        <v>19.489999999999998</v>
      </c>
    </row>
    <row r="30558" spans="1:9" x14ac:dyDescent="0.25">
      <c r="A30558">
        <v>30557</v>
      </c>
      <c r="B30558" s="1">
        <v>42056</v>
      </c>
      <c r="C30558" s="2">
        <v>0.33086805555555554</v>
      </c>
      <c r="D30558">
        <v>451788</v>
      </c>
      <c r="E30558">
        <v>336856</v>
      </c>
      <c r="F30558">
        <v>1</v>
      </c>
      <c r="G30558">
        <v>1</v>
      </c>
      <c r="H30558">
        <v>49.99</v>
      </c>
      <c r="I30558">
        <v>19.489999999999998</v>
      </c>
    </row>
    <row r="30559" spans="1:9" x14ac:dyDescent="0.25">
      <c r="A30559">
        <v>30558</v>
      </c>
      <c r="B30559" s="1">
        <v>42056</v>
      </c>
      <c r="C30559" s="2">
        <v>0.33891203703703704</v>
      </c>
      <c r="D30559">
        <v>451792</v>
      </c>
      <c r="E30559">
        <v>377703</v>
      </c>
      <c r="F30559">
        <v>4</v>
      </c>
      <c r="G30559">
        <v>1</v>
      </c>
      <c r="H30559">
        <v>29.99</v>
      </c>
      <c r="I30559">
        <v>9.49</v>
      </c>
    </row>
    <row r="30560" spans="1:9" x14ac:dyDescent="0.25">
      <c r="A30560">
        <v>30559</v>
      </c>
      <c r="B30560" s="1">
        <v>42056</v>
      </c>
      <c r="C30560" s="2">
        <v>0.34092592592592591</v>
      </c>
      <c r="D30560">
        <v>451791</v>
      </c>
      <c r="E30560">
        <v>377702</v>
      </c>
      <c r="F30560">
        <v>4</v>
      </c>
      <c r="G30560">
        <v>1</v>
      </c>
      <c r="H30560">
        <v>29.99</v>
      </c>
      <c r="I30560">
        <v>9.49</v>
      </c>
    </row>
    <row r="30561" spans="1:9" x14ac:dyDescent="0.25">
      <c r="A30561">
        <v>30560</v>
      </c>
      <c r="B30561" s="1">
        <v>42056</v>
      </c>
      <c r="C30561" s="2">
        <v>0.40449074074074076</v>
      </c>
      <c r="D30561">
        <v>451817</v>
      </c>
      <c r="E30561">
        <v>377723</v>
      </c>
      <c r="F30561">
        <v>2</v>
      </c>
      <c r="G30561">
        <v>1</v>
      </c>
      <c r="H30561">
        <v>59.99</v>
      </c>
      <c r="I30561">
        <v>22.49</v>
      </c>
    </row>
    <row r="30562" spans="1:9" x14ac:dyDescent="0.25">
      <c r="A30562">
        <v>30561</v>
      </c>
      <c r="B30562" s="1">
        <v>42056</v>
      </c>
      <c r="C30562" s="2">
        <v>0.45469907407407406</v>
      </c>
      <c r="D30562">
        <v>451833</v>
      </c>
      <c r="E30562">
        <v>377737</v>
      </c>
      <c r="F30562">
        <v>1</v>
      </c>
      <c r="G30562">
        <v>2</v>
      </c>
      <c r="H30562">
        <v>79.98</v>
      </c>
      <c r="I30562">
        <v>28.98</v>
      </c>
    </row>
    <row r="30563" spans="1:9" x14ac:dyDescent="0.25">
      <c r="A30563">
        <v>30562</v>
      </c>
      <c r="B30563" s="1">
        <v>42056</v>
      </c>
      <c r="C30563" s="2">
        <v>0.4818634259259259</v>
      </c>
      <c r="D30563">
        <v>451858</v>
      </c>
      <c r="E30563">
        <v>377755</v>
      </c>
      <c r="F30563">
        <v>1</v>
      </c>
      <c r="G30563">
        <v>1</v>
      </c>
      <c r="H30563">
        <v>49.99</v>
      </c>
      <c r="I30563">
        <v>19.489999999999998</v>
      </c>
    </row>
    <row r="30564" spans="1:9" x14ac:dyDescent="0.25">
      <c r="A30564">
        <v>30563</v>
      </c>
      <c r="B30564" s="1">
        <v>42056</v>
      </c>
      <c r="C30564" s="2">
        <v>0.52417824074074071</v>
      </c>
      <c r="D30564">
        <v>451890</v>
      </c>
      <c r="E30564">
        <v>377781</v>
      </c>
      <c r="F30564">
        <v>1</v>
      </c>
      <c r="G30564">
        <v>2</v>
      </c>
      <c r="H30564">
        <v>79.98</v>
      </c>
      <c r="I30564">
        <v>28.98</v>
      </c>
    </row>
    <row r="30565" spans="1:9" x14ac:dyDescent="0.25">
      <c r="A30565">
        <v>30564</v>
      </c>
      <c r="B30565" s="1">
        <v>42056</v>
      </c>
      <c r="C30565" s="2">
        <v>0.52471064814814816</v>
      </c>
      <c r="D30565">
        <v>451889</v>
      </c>
      <c r="E30565">
        <v>377780</v>
      </c>
      <c r="F30565">
        <v>1</v>
      </c>
      <c r="G30565">
        <v>1</v>
      </c>
      <c r="H30565">
        <v>49.99</v>
      </c>
      <c r="I30565">
        <v>19.489999999999998</v>
      </c>
    </row>
    <row r="30566" spans="1:9" x14ac:dyDescent="0.25">
      <c r="A30566">
        <v>30565</v>
      </c>
      <c r="B30566" s="1">
        <v>42056</v>
      </c>
      <c r="C30566" s="2">
        <v>0.54915509259259254</v>
      </c>
      <c r="D30566">
        <v>451903</v>
      </c>
      <c r="E30566">
        <v>377792</v>
      </c>
      <c r="F30566">
        <v>1</v>
      </c>
      <c r="G30566">
        <v>1</v>
      </c>
      <c r="H30566">
        <v>49.99</v>
      </c>
      <c r="I30566">
        <v>19.489999999999998</v>
      </c>
    </row>
    <row r="30567" spans="1:9" x14ac:dyDescent="0.25">
      <c r="A30567">
        <v>30566</v>
      </c>
      <c r="B30567" s="1">
        <v>42056</v>
      </c>
      <c r="C30567" s="2">
        <v>0.56453703703703706</v>
      </c>
      <c r="D30567">
        <v>451914</v>
      </c>
      <c r="E30567">
        <v>377801</v>
      </c>
      <c r="F30567">
        <v>1</v>
      </c>
      <c r="G30567">
        <v>2</v>
      </c>
      <c r="H30567">
        <v>109.98</v>
      </c>
      <c r="I30567">
        <v>41.98</v>
      </c>
    </row>
    <row r="30568" spans="1:9" x14ac:dyDescent="0.25">
      <c r="A30568">
        <v>30567</v>
      </c>
      <c r="B30568" s="1">
        <v>42056</v>
      </c>
      <c r="C30568" s="2">
        <v>0.56480324074074073</v>
      </c>
      <c r="D30568">
        <v>451912</v>
      </c>
      <c r="E30568">
        <v>377799</v>
      </c>
      <c r="F30568">
        <v>1</v>
      </c>
      <c r="G30568">
        <v>2</v>
      </c>
      <c r="H30568">
        <v>79.98</v>
      </c>
      <c r="I30568">
        <v>28.98</v>
      </c>
    </row>
    <row r="30569" spans="1:9" x14ac:dyDescent="0.25">
      <c r="A30569">
        <v>30568</v>
      </c>
      <c r="B30569" s="1">
        <v>42056</v>
      </c>
      <c r="C30569" s="2">
        <v>0.57952546296296292</v>
      </c>
      <c r="D30569">
        <v>451926</v>
      </c>
      <c r="E30569">
        <v>377811</v>
      </c>
      <c r="F30569">
        <v>2</v>
      </c>
      <c r="G30569">
        <v>2</v>
      </c>
      <c r="H30569">
        <v>89.98</v>
      </c>
      <c r="I30569">
        <v>31.98</v>
      </c>
    </row>
    <row r="30570" spans="1:9" x14ac:dyDescent="0.25">
      <c r="A30570">
        <v>30569</v>
      </c>
      <c r="B30570" s="1">
        <v>42056</v>
      </c>
      <c r="C30570" s="2">
        <v>0.58959490740740739</v>
      </c>
      <c r="D30570">
        <v>451936</v>
      </c>
      <c r="E30570">
        <v>377818</v>
      </c>
      <c r="F30570">
        <v>1</v>
      </c>
      <c r="G30570">
        <v>1</v>
      </c>
      <c r="H30570">
        <v>49.99</v>
      </c>
      <c r="I30570">
        <v>19.489999999999998</v>
      </c>
    </row>
    <row r="30571" spans="1:9" x14ac:dyDescent="0.25">
      <c r="A30571">
        <v>30570</v>
      </c>
      <c r="B30571" s="1">
        <v>42056</v>
      </c>
      <c r="C30571" s="2">
        <v>0.62795138888888891</v>
      </c>
      <c r="D30571">
        <v>451962</v>
      </c>
      <c r="E30571">
        <v>377836</v>
      </c>
      <c r="F30571">
        <v>1</v>
      </c>
      <c r="G30571">
        <v>1</v>
      </c>
      <c r="H30571">
        <v>49.99</v>
      </c>
      <c r="I30571">
        <v>19.489999999999998</v>
      </c>
    </row>
    <row r="30572" spans="1:9" x14ac:dyDescent="0.25">
      <c r="A30572">
        <v>30571</v>
      </c>
      <c r="B30572" s="1">
        <v>42056</v>
      </c>
      <c r="C30572" s="2">
        <v>0.63574074074074072</v>
      </c>
      <c r="D30572">
        <v>451965</v>
      </c>
      <c r="E30572">
        <v>377839</v>
      </c>
      <c r="F30572">
        <v>1</v>
      </c>
      <c r="G30572">
        <v>2</v>
      </c>
      <c r="H30572">
        <v>95.98</v>
      </c>
      <c r="I30572">
        <v>33.979999999999997</v>
      </c>
    </row>
    <row r="30573" spans="1:9" x14ac:dyDescent="0.25">
      <c r="A30573">
        <v>30572</v>
      </c>
      <c r="B30573" s="1">
        <v>42056</v>
      </c>
      <c r="C30573" s="2">
        <v>0.64030092592592591</v>
      </c>
      <c r="D30573">
        <v>451966</v>
      </c>
      <c r="E30573">
        <v>377840</v>
      </c>
      <c r="F30573">
        <v>1</v>
      </c>
      <c r="G30573">
        <v>1</v>
      </c>
      <c r="H30573">
        <v>49.99</v>
      </c>
      <c r="I30573">
        <v>19.489999999999998</v>
      </c>
    </row>
    <row r="30574" spans="1:9" x14ac:dyDescent="0.25">
      <c r="A30574">
        <v>30573</v>
      </c>
      <c r="B30574" s="1">
        <v>42056</v>
      </c>
      <c r="C30574" s="2">
        <v>0.64406249999999998</v>
      </c>
      <c r="D30574">
        <v>451968</v>
      </c>
      <c r="E30574">
        <v>377842</v>
      </c>
      <c r="F30574">
        <v>1</v>
      </c>
      <c r="G30574">
        <v>1</v>
      </c>
      <c r="H30574">
        <v>49.99</v>
      </c>
      <c r="I30574">
        <v>19.489999999999998</v>
      </c>
    </row>
    <row r="30575" spans="1:9" x14ac:dyDescent="0.25">
      <c r="A30575">
        <v>30574</v>
      </c>
      <c r="B30575" s="1">
        <v>42056</v>
      </c>
      <c r="C30575" s="2">
        <v>0.66591435185185188</v>
      </c>
      <c r="D30575">
        <v>451979</v>
      </c>
      <c r="E30575">
        <v>377853</v>
      </c>
      <c r="F30575">
        <v>1</v>
      </c>
      <c r="G30575">
        <v>1</v>
      </c>
      <c r="H30575">
        <v>49.99</v>
      </c>
      <c r="I30575">
        <v>19.489999999999998</v>
      </c>
    </row>
    <row r="30576" spans="1:9" x14ac:dyDescent="0.25">
      <c r="A30576">
        <v>30575</v>
      </c>
      <c r="B30576" s="1">
        <v>42056</v>
      </c>
      <c r="C30576" s="2">
        <v>0.70331018518518518</v>
      </c>
      <c r="D30576">
        <v>451997</v>
      </c>
      <c r="E30576">
        <v>377867</v>
      </c>
      <c r="F30576">
        <v>1</v>
      </c>
      <c r="G30576">
        <v>2</v>
      </c>
      <c r="H30576">
        <v>95.98</v>
      </c>
      <c r="I30576">
        <v>33.979999999999997</v>
      </c>
    </row>
    <row r="30577" spans="1:9" x14ac:dyDescent="0.25">
      <c r="A30577">
        <v>30576</v>
      </c>
      <c r="B30577" s="1">
        <v>42056</v>
      </c>
      <c r="C30577" s="2">
        <v>0.70465277777777779</v>
      </c>
      <c r="D30577">
        <v>451998</v>
      </c>
      <c r="E30577">
        <v>377868</v>
      </c>
      <c r="F30577">
        <v>1</v>
      </c>
      <c r="G30577">
        <v>1</v>
      </c>
      <c r="H30577">
        <v>49.99</v>
      </c>
      <c r="I30577">
        <v>19.489999999999998</v>
      </c>
    </row>
    <row r="30578" spans="1:9" x14ac:dyDescent="0.25">
      <c r="A30578">
        <v>30577</v>
      </c>
      <c r="B30578" s="1">
        <v>42056</v>
      </c>
      <c r="C30578" s="2">
        <v>0.73550925925925925</v>
      </c>
      <c r="D30578">
        <v>452006</v>
      </c>
      <c r="E30578">
        <v>377874</v>
      </c>
      <c r="F30578">
        <v>3</v>
      </c>
      <c r="G30578">
        <v>1</v>
      </c>
      <c r="H30578">
        <v>45.99</v>
      </c>
      <c r="I30578">
        <v>14.49</v>
      </c>
    </row>
    <row r="30579" spans="1:9" x14ac:dyDescent="0.25">
      <c r="A30579">
        <v>30578</v>
      </c>
      <c r="B30579" s="1">
        <v>42056</v>
      </c>
      <c r="C30579" s="2">
        <v>0.78832175925925929</v>
      </c>
      <c r="D30579">
        <v>452037</v>
      </c>
      <c r="E30579">
        <v>377898</v>
      </c>
      <c r="F30579">
        <v>1</v>
      </c>
      <c r="G30579">
        <v>2</v>
      </c>
      <c r="H30579">
        <v>95.98</v>
      </c>
      <c r="I30579">
        <v>33.979999999999997</v>
      </c>
    </row>
    <row r="30580" spans="1:9" x14ac:dyDescent="0.25">
      <c r="A30580">
        <v>30579</v>
      </c>
      <c r="B30580" s="1">
        <v>42056</v>
      </c>
      <c r="C30580" s="2">
        <v>0.79252314814814817</v>
      </c>
      <c r="D30580">
        <v>452040</v>
      </c>
      <c r="E30580">
        <v>377901</v>
      </c>
      <c r="F30580">
        <v>1</v>
      </c>
      <c r="G30580">
        <v>1</v>
      </c>
      <c r="H30580">
        <v>49.99</v>
      </c>
      <c r="I30580">
        <v>19.489999999999998</v>
      </c>
    </row>
    <row r="30581" spans="1:9" x14ac:dyDescent="0.25">
      <c r="A30581">
        <v>30580</v>
      </c>
      <c r="B30581" s="1">
        <v>42056</v>
      </c>
      <c r="C30581" s="2">
        <v>0.8525462962962963</v>
      </c>
      <c r="D30581">
        <v>452072</v>
      </c>
      <c r="E30581">
        <v>377920</v>
      </c>
      <c r="F30581">
        <v>1</v>
      </c>
      <c r="G30581">
        <v>1</v>
      </c>
      <c r="H30581">
        <v>49.99</v>
      </c>
      <c r="I30581">
        <v>19.489999999999998</v>
      </c>
    </row>
    <row r="30582" spans="1:9" x14ac:dyDescent="0.25">
      <c r="A30582">
        <v>30581</v>
      </c>
      <c r="B30582" s="1">
        <v>42056</v>
      </c>
      <c r="C30582" s="2">
        <v>0.88836805555555554</v>
      </c>
      <c r="D30582">
        <v>452084</v>
      </c>
      <c r="E30582">
        <v>377928</v>
      </c>
      <c r="F30582">
        <v>1</v>
      </c>
      <c r="G30582">
        <v>2</v>
      </c>
      <c r="H30582">
        <v>79.98</v>
      </c>
      <c r="I30582">
        <v>28.98</v>
      </c>
    </row>
    <row r="30583" spans="1:9" x14ac:dyDescent="0.25">
      <c r="A30583">
        <v>30582</v>
      </c>
      <c r="B30583" s="1">
        <v>42056</v>
      </c>
      <c r="C30583" s="2">
        <v>0.89508101851851851</v>
      </c>
      <c r="D30583">
        <v>452086</v>
      </c>
      <c r="E30583">
        <v>377930</v>
      </c>
      <c r="F30583">
        <v>2</v>
      </c>
      <c r="G30583">
        <v>1</v>
      </c>
      <c r="H30583">
        <v>59.99</v>
      </c>
      <c r="I30583">
        <v>22.49</v>
      </c>
    </row>
    <row r="30584" spans="1:9" x14ac:dyDescent="0.25">
      <c r="A30584">
        <v>30583</v>
      </c>
      <c r="B30584" s="1">
        <v>42056</v>
      </c>
      <c r="C30584" s="2">
        <v>0.8973726851851852</v>
      </c>
      <c r="D30584">
        <v>452088</v>
      </c>
      <c r="E30584">
        <v>377932</v>
      </c>
      <c r="F30584">
        <v>1</v>
      </c>
      <c r="G30584">
        <v>2</v>
      </c>
      <c r="H30584">
        <v>79.98</v>
      </c>
      <c r="I30584">
        <v>28.98</v>
      </c>
    </row>
    <row r="30585" spans="1:9" x14ac:dyDescent="0.25">
      <c r="A30585">
        <v>30584</v>
      </c>
      <c r="B30585" s="1">
        <v>42056</v>
      </c>
      <c r="C30585" s="2">
        <v>0.93263888888888891</v>
      </c>
      <c r="D30585">
        <v>452100</v>
      </c>
      <c r="E30585">
        <v>377943</v>
      </c>
      <c r="F30585">
        <v>1</v>
      </c>
      <c r="G30585">
        <v>1</v>
      </c>
      <c r="H30585">
        <v>49.99</v>
      </c>
      <c r="I30585">
        <v>19.489999999999998</v>
      </c>
    </row>
    <row r="30586" spans="1:9" x14ac:dyDescent="0.25">
      <c r="A30586">
        <v>30585</v>
      </c>
      <c r="B30586" s="1">
        <v>42056</v>
      </c>
      <c r="C30586" s="2">
        <v>0.93466435185185182</v>
      </c>
      <c r="D30586">
        <v>452101</v>
      </c>
      <c r="E30586">
        <v>377944</v>
      </c>
      <c r="F30586">
        <v>3</v>
      </c>
      <c r="G30586">
        <v>2</v>
      </c>
      <c r="H30586">
        <v>75.98</v>
      </c>
      <c r="I30586">
        <v>23.98</v>
      </c>
    </row>
    <row r="30587" spans="1:9" x14ac:dyDescent="0.25">
      <c r="A30587">
        <v>30586</v>
      </c>
      <c r="B30587" s="1">
        <v>42056</v>
      </c>
      <c r="C30587" s="2">
        <v>0.968287037037037</v>
      </c>
      <c r="D30587">
        <v>452117</v>
      </c>
      <c r="E30587">
        <v>377956</v>
      </c>
      <c r="F30587">
        <v>3</v>
      </c>
      <c r="G30587">
        <v>1</v>
      </c>
      <c r="H30587">
        <v>45.99</v>
      </c>
      <c r="I30587">
        <v>14.49</v>
      </c>
    </row>
    <row r="30588" spans="1:9" x14ac:dyDescent="0.25">
      <c r="A30588">
        <v>30587</v>
      </c>
      <c r="B30588" s="1">
        <v>42056</v>
      </c>
      <c r="C30588" s="2">
        <v>0.97189814814814812</v>
      </c>
      <c r="D30588">
        <v>452122</v>
      </c>
      <c r="E30588">
        <v>334093</v>
      </c>
      <c r="F30588">
        <v>1</v>
      </c>
      <c r="G30588">
        <v>2</v>
      </c>
      <c r="H30588">
        <v>95.98</v>
      </c>
      <c r="I30588">
        <v>33.979999999999997</v>
      </c>
    </row>
    <row r="30589" spans="1:9" x14ac:dyDescent="0.25">
      <c r="A30589">
        <v>30588</v>
      </c>
      <c r="B30589" s="1">
        <v>42057</v>
      </c>
      <c r="C30589" s="2">
        <v>9.5567129629629627E-2</v>
      </c>
      <c r="D30589">
        <v>452154</v>
      </c>
      <c r="E30589">
        <v>377983</v>
      </c>
      <c r="F30589">
        <v>3</v>
      </c>
      <c r="G30589">
        <v>1</v>
      </c>
      <c r="H30589">
        <v>45.99</v>
      </c>
      <c r="I30589">
        <v>14.49</v>
      </c>
    </row>
    <row r="30590" spans="1:9" x14ac:dyDescent="0.25">
      <c r="A30590">
        <v>30589</v>
      </c>
      <c r="B30590" s="1">
        <v>42057</v>
      </c>
      <c r="C30590" s="2">
        <v>0.16667824074074075</v>
      </c>
      <c r="D30590">
        <v>452177</v>
      </c>
      <c r="E30590">
        <v>370345</v>
      </c>
      <c r="F30590">
        <v>2</v>
      </c>
      <c r="G30590">
        <v>1</v>
      </c>
      <c r="H30590">
        <v>59.99</v>
      </c>
      <c r="I30590">
        <v>22.49</v>
      </c>
    </row>
    <row r="30591" spans="1:9" x14ac:dyDescent="0.25">
      <c r="A30591">
        <v>30590</v>
      </c>
      <c r="B30591" s="1">
        <v>42057</v>
      </c>
      <c r="C30591" s="2">
        <v>0.18319444444444444</v>
      </c>
      <c r="D30591">
        <v>452181</v>
      </c>
      <c r="E30591">
        <v>378003</v>
      </c>
      <c r="F30591">
        <v>1</v>
      </c>
      <c r="G30591">
        <v>2</v>
      </c>
      <c r="H30591">
        <v>109.98</v>
      </c>
      <c r="I30591">
        <v>41.98</v>
      </c>
    </row>
    <row r="30592" spans="1:9" x14ac:dyDescent="0.25">
      <c r="A30592">
        <v>30591</v>
      </c>
      <c r="B30592" s="1">
        <v>42057</v>
      </c>
      <c r="C30592" s="2">
        <v>0.18597222222222223</v>
      </c>
      <c r="D30592">
        <v>452184</v>
      </c>
      <c r="E30592">
        <v>378006</v>
      </c>
      <c r="F30592">
        <v>3</v>
      </c>
      <c r="G30592">
        <v>1</v>
      </c>
      <c r="H30592">
        <v>45.99</v>
      </c>
      <c r="I30592">
        <v>14.49</v>
      </c>
    </row>
    <row r="30593" spans="1:9" x14ac:dyDescent="0.25">
      <c r="A30593">
        <v>30592</v>
      </c>
      <c r="B30593" s="1">
        <v>42057</v>
      </c>
      <c r="C30593" s="2">
        <v>0.21414351851851851</v>
      </c>
      <c r="D30593">
        <v>452188</v>
      </c>
      <c r="E30593">
        <v>378010</v>
      </c>
      <c r="F30593">
        <v>4</v>
      </c>
      <c r="G30593">
        <v>1</v>
      </c>
      <c r="H30593">
        <v>29.99</v>
      </c>
      <c r="I30593">
        <v>9.49</v>
      </c>
    </row>
    <row r="30594" spans="1:9" x14ac:dyDescent="0.25">
      <c r="A30594">
        <v>30593</v>
      </c>
      <c r="B30594" s="1">
        <v>42057</v>
      </c>
      <c r="C30594" s="2">
        <v>0.21574074074074073</v>
      </c>
      <c r="D30594">
        <v>452189</v>
      </c>
      <c r="E30594">
        <v>378011</v>
      </c>
      <c r="F30594">
        <v>1</v>
      </c>
      <c r="G30594">
        <v>2</v>
      </c>
      <c r="H30594">
        <v>79.98</v>
      </c>
      <c r="I30594">
        <v>28.98</v>
      </c>
    </row>
    <row r="30595" spans="1:9" x14ac:dyDescent="0.25">
      <c r="A30595">
        <v>30594</v>
      </c>
      <c r="B30595" s="1">
        <v>42057</v>
      </c>
      <c r="C30595" s="2">
        <v>0.23234953703703703</v>
      </c>
      <c r="D30595">
        <v>452192</v>
      </c>
      <c r="E30595">
        <v>378013</v>
      </c>
      <c r="F30595">
        <v>2</v>
      </c>
      <c r="G30595">
        <v>2</v>
      </c>
      <c r="H30595">
        <v>89.98</v>
      </c>
      <c r="I30595">
        <v>31.98</v>
      </c>
    </row>
    <row r="30596" spans="1:9" x14ac:dyDescent="0.25">
      <c r="A30596">
        <v>30595</v>
      </c>
      <c r="B30596" s="1">
        <v>42057</v>
      </c>
      <c r="C30596" s="2">
        <v>0.28943287037037035</v>
      </c>
      <c r="D30596">
        <v>452213</v>
      </c>
      <c r="E30596">
        <v>357336</v>
      </c>
      <c r="F30596">
        <v>4</v>
      </c>
      <c r="G30596">
        <v>1</v>
      </c>
      <c r="H30596">
        <v>29.99</v>
      </c>
      <c r="I30596">
        <v>9.49</v>
      </c>
    </row>
    <row r="30597" spans="1:9" x14ac:dyDescent="0.25">
      <c r="A30597">
        <v>30596</v>
      </c>
      <c r="B30597" s="1">
        <v>42057</v>
      </c>
      <c r="C30597" s="2">
        <v>0.3051388888888889</v>
      </c>
      <c r="D30597">
        <v>452215</v>
      </c>
      <c r="E30597">
        <v>358858</v>
      </c>
      <c r="F30597">
        <v>1</v>
      </c>
      <c r="G30597">
        <v>2</v>
      </c>
      <c r="H30597">
        <v>79.98</v>
      </c>
      <c r="I30597">
        <v>28.98</v>
      </c>
    </row>
    <row r="30598" spans="1:9" x14ac:dyDescent="0.25">
      <c r="A30598">
        <v>30597</v>
      </c>
      <c r="B30598" s="1">
        <v>42057</v>
      </c>
      <c r="C30598" s="2">
        <v>0.30768518518518517</v>
      </c>
      <c r="D30598">
        <v>452218</v>
      </c>
      <c r="E30598">
        <v>349255</v>
      </c>
      <c r="F30598">
        <v>1</v>
      </c>
      <c r="G30598">
        <v>2</v>
      </c>
      <c r="H30598">
        <v>79.98</v>
      </c>
      <c r="I30598">
        <v>28.98</v>
      </c>
    </row>
    <row r="30599" spans="1:9" x14ac:dyDescent="0.25">
      <c r="A30599">
        <v>30598</v>
      </c>
      <c r="B30599" s="1">
        <v>42057</v>
      </c>
      <c r="C30599" s="2">
        <v>0.33381944444444445</v>
      </c>
      <c r="D30599">
        <v>452223</v>
      </c>
      <c r="E30599">
        <v>359337</v>
      </c>
      <c r="F30599">
        <v>1</v>
      </c>
      <c r="G30599">
        <v>1</v>
      </c>
      <c r="H30599">
        <v>49.99</v>
      </c>
      <c r="I30599">
        <v>19.489999999999998</v>
      </c>
    </row>
    <row r="30600" spans="1:9" x14ac:dyDescent="0.25">
      <c r="A30600">
        <v>30599</v>
      </c>
      <c r="B30600" s="1">
        <v>42057</v>
      </c>
      <c r="C30600" s="2">
        <v>0.36557870370370371</v>
      </c>
      <c r="D30600">
        <v>452232</v>
      </c>
      <c r="E30600">
        <v>378040</v>
      </c>
      <c r="F30600">
        <v>1</v>
      </c>
      <c r="G30600">
        <v>1</v>
      </c>
      <c r="H30600">
        <v>49.99</v>
      </c>
      <c r="I30600">
        <v>19.489999999999998</v>
      </c>
    </row>
    <row r="30601" spans="1:9" x14ac:dyDescent="0.25">
      <c r="A30601">
        <v>30600</v>
      </c>
      <c r="B30601" s="1">
        <v>42057</v>
      </c>
      <c r="C30601" s="2">
        <v>0.37421296296296297</v>
      </c>
      <c r="D30601">
        <v>452233</v>
      </c>
      <c r="E30601">
        <v>337528</v>
      </c>
      <c r="F30601">
        <v>3</v>
      </c>
      <c r="G30601">
        <v>1</v>
      </c>
      <c r="H30601">
        <v>45.99</v>
      </c>
      <c r="I30601">
        <v>14.49</v>
      </c>
    </row>
    <row r="30602" spans="1:9" x14ac:dyDescent="0.25">
      <c r="A30602">
        <v>30601</v>
      </c>
      <c r="B30602" s="1">
        <v>42057</v>
      </c>
      <c r="C30602" s="2">
        <v>0.39630787037037035</v>
      </c>
      <c r="D30602">
        <v>452239</v>
      </c>
      <c r="E30602">
        <v>378044</v>
      </c>
      <c r="F30602">
        <v>2</v>
      </c>
      <c r="G30602">
        <v>2</v>
      </c>
      <c r="H30602">
        <v>105.98</v>
      </c>
      <c r="I30602">
        <v>36.979999999999997</v>
      </c>
    </row>
    <row r="30603" spans="1:9" x14ac:dyDescent="0.25">
      <c r="A30603">
        <v>30602</v>
      </c>
      <c r="B30603" s="1">
        <v>42057</v>
      </c>
      <c r="C30603" s="2">
        <v>0.48410879629629627</v>
      </c>
      <c r="D30603">
        <v>452281</v>
      </c>
      <c r="E30603">
        <v>378079</v>
      </c>
      <c r="F30603">
        <v>1</v>
      </c>
      <c r="G30603">
        <v>2</v>
      </c>
      <c r="H30603">
        <v>79.98</v>
      </c>
      <c r="I30603">
        <v>28.98</v>
      </c>
    </row>
    <row r="30604" spans="1:9" x14ac:dyDescent="0.25">
      <c r="A30604">
        <v>30603</v>
      </c>
      <c r="B30604" s="1">
        <v>42057</v>
      </c>
      <c r="C30604" s="2">
        <v>0.48545138888888889</v>
      </c>
      <c r="D30604">
        <v>452286</v>
      </c>
      <c r="E30604">
        <v>378083</v>
      </c>
      <c r="F30604">
        <v>2</v>
      </c>
      <c r="G30604">
        <v>1</v>
      </c>
      <c r="H30604">
        <v>59.99</v>
      </c>
      <c r="I30604">
        <v>22.49</v>
      </c>
    </row>
    <row r="30605" spans="1:9" x14ac:dyDescent="0.25">
      <c r="A30605">
        <v>30604</v>
      </c>
      <c r="B30605" s="1">
        <v>42057</v>
      </c>
      <c r="C30605" s="2">
        <v>0.55289351851851853</v>
      </c>
      <c r="D30605">
        <v>452323</v>
      </c>
      <c r="E30605">
        <v>378113</v>
      </c>
      <c r="F30605">
        <v>1</v>
      </c>
      <c r="G30605">
        <v>1</v>
      </c>
      <c r="H30605">
        <v>49.99</v>
      </c>
      <c r="I30605">
        <v>19.489999999999998</v>
      </c>
    </row>
    <row r="30606" spans="1:9" x14ac:dyDescent="0.25">
      <c r="A30606">
        <v>30605</v>
      </c>
      <c r="B30606" s="1">
        <v>42057</v>
      </c>
      <c r="C30606" s="2">
        <v>0.61553240740740744</v>
      </c>
      <c r="D30606">
        <v>452346</v>
      </c>
      <c r="E30606">
        <v>343351</v>
      </c>
      <c r="F30606">
        <v>4</v>
      </c>
      <c r="G30606">
        <v>1</v>
      </c>
      <c r="H30606">
        <v>29.99</v>
      </c>
      <c r="I30606">
        <v>9.49</v>
      </c>
    </row>
    <row r="30607" spans="1:9" x14ac:dyDescent="0.25">
      <c r="A30607">
        <v>30606</v>
      </c>
      <c r="B30607" s="1">
        <v>42057</v>
      </c>
      <c r="C30607" s="2">
        <v>0.61965277777777783</v>
      </c>
      <c r="D30607">
        <v>452347</v>
      </c>
      <c r="E30607">
        <v>378130</v>
      </c>
      <c r="F30607">
        <v>1</v>
      </c>
      <c r="G30607">
        <v>1</v>
      </c>
      <c r="H30607">
        <v>49.99</v>
      </c>
      <c r="I30607">
        <v>19.489999999999998</v>
      </c>
    </row>
    <row r="30608" spans="1:9" x14ac:dyDescent="0.25">
      <c r="A30608">
        <v>30607</v>
      </c>
      <c r="B30608" s="1">
        <v>42057</v>
      </c>
      <c r="C30608" s="2">
        <v>0.63704861111111111</v>
      </c>
      <c r="D30608">
        <v>452356</v>
      </c>
      <c r="E30608">
        <v>378137</v>
      </c>
      <c r="F30608">
        <v>3</v>
      </c>
      <c r="G30608">
        <v>1</v>
      </c>
      <c r="H30608">
        <v>45.99</v>
      </c>
      <c r="I30608">
        <v>14.49</v>
      </c>
    </row>
    <row r="30609" spans="1:9" x14ac:dyDescent="0.25">
      <c r="A30609">
        <v>30608</v>
      </c>
      <c r="B30609" s="1">
        <v>42057</v>
      </c>
      <c r="C30609" s="2">
        <v>0.64480324074074069</v>
      </c>
      <c r="D30609">
        <v>452360</v>
      </c>
      <c r="E30609">
        <v>378141</v>
      </c>
      <c r="F30609">
        <v>1</v>
      </c>
      <c r="G30609">
        <v>2</v>
      </c>
      <c r="H30609">
        <v>79.98</v>
      </c>
      <c r="I30609">
        <v>28.98</v>
      </c>
    </row>
    <row r="30610" spans="1:9" x14ac:dyDescent="0.25">
      <c r="A30610">
        <v>30609</v>
      </c>
      <c r="B30610" s="1">
        <v>42057</v>
      </c>
      <c r="C30610" s="2">
        <v>0.71743055555555557</v>
      </c>
      <c r="D30610">
        <v>452389</v>
      </c>
      <c r="E30610">
        <v>378164</v>
      </c>
      <c r="F30610">
        <v>1</v>
      </c>
      <c r="G30610">
        <v>2</v>
      </c>
      <c r="H30610">
        <v>79.98</v>
      </c>
      <c r="I30610">
        <v>28.98</v>
      </c>
    </row>
    <row r="30611" spans="1:9" x14ac:dyDescent="0.25">
      <c r="A30611">
        <v>30610</v>
      </c>
      <c r="B30611" s="1">
        <v>42057</v>
      </c>
      <c r="C30611" s="2">
        <v>0.71804398148148152</v>
      </c>
      <c r="D30611">
        <v>452390</v>
      </c>
      <c r="E30611">
        <v>378165</v>
      </c>
      <c r="F30611">
        <v>1</v>
      </c>
      <c r="G30611">
        <v>1</v>
      </c>
      <c r="H30611">
        <v>49.99</v>
      </c>
      <c r="I30611">
        <v>19.489999999999998</v>
      </c>
    </row>
    <row r="30612" spans="1:9" x14ac:dyDescent="0.25">
      <c r="A30612">
        <v>30611</v>
      </c>
      <c r="B30612" s="1">
        <v>42057</v>
      </c>
      <c r="C30612" s="2">
        <v>0.7185300925925926</v>
      </c>
      <c r="D30612">
        <v>452396</v>
      </c>
      <c r="E30612">
        <v>378171</v>
      </c>
      <c r="F30612">
        <v>1</v>
      </c>
      <c r="G30612">
        <v>1</v>
      </c>
      <c r="H30612">
        <v>49.99</v>
      </c>
      <c r="I30612">
        <v>19.489999999999998</v>
      </c>
    </row>
    <row r="30613" spans="1:9" x14ac:dyDescent="0.25">
      <c r="A30613">
        <v>30612</v>
      </c>
      <c r="B30613" s="1">
        <v>42057</v>
      </c>
      <c r="C30613" s="2">
        <v>0.80096064814814816</v>
      </c>
      <c r="D30613">
        <v>452425</v>
      </c>
      <c r="E30613">
        <v>355623</v>
      </c>
      <c r="F30613">
        <v>1</v>
      </c>
      <c r="G30613">
        <v>2</v>
      </c>
      <c r="H30613">
        <v>95.98</v>
      </c>
      <c r="I30613">
        <v>33.979999999999997</v>
      </c>
    </row>
    <row r="30614" spans="1:9" x14ac:dyDescent="0.25">
      <c r="A30614">
        <v>30613</v>
      </c>
      <c r="B30614" s="1">
        <v>42057</v>
      </c>
      <c r="C30614" s="2">
        <v>0.81824074074074071</v>
      </c>
      <c r="D30614">
        <v>452433</v>
      </c>
      <c r="E30614">
        <v>378196</v>
      </c>
      <c r="F30614">
        <v>1</v>
      </c>
      <c r="G30614">
        <v>1</v>
      </c>
      <c r="H30614">
        <v>49.99</v>
      </c>
      <c r="I30614">
        <v>19.489999999999998</v>
      </c>
    </row>
    <row r="30615" spans="1:9" x14ac:dyDescent="0.25">
      <c r="A30615">
        <v>30614</v>
      </c>
      <c r="B30615" s="1">
        <v>42057</v>
      </c>
      <c r="C30615" s="2">
        <v>0.83979166666666671</v>
      </c>
      <c r="D30615">
        <v>452445</v>
      </c>
      <c r="E30615">
        <v>334298</v>
      </c>
      <c r="F30615">
        <v>1</v>
      </c>
      <c r="G30615">
        <v>2</v>
      </c>
      <c r="H30615">
        <v>79.98</v>
      </c>
      <c r="I30615">
        <v>28.98</v>
      </c>
    </row>
    <row r="30616" spans="1:9" x14ac:dyDescent="0.25">
      <c r="A30616">
        <v>30615</v>
      </c>
      <c r="B30616" s="1">
        <v>42057</v>
      </c>
      <c r="C30616" s="2">
        <v>0.84515046296296292</v>
      </c>
      <c r="D30616">
        <v>452448</v>
      </c>
      <c r="E30616">
        <v>321408</v>
      </c>
      <c r="F30616">
        <v>1</v>
      </c>
      <c r="G30616">
        <v>1</v>
      </c>
      <c r="H30616">
        <v>49.99</v>
      </c>
      <c r="I30616">
        <v>19.489999999999998</v>
      </c>
    </row>
    <row r="30617" spans="1:9" x14ac:dyDescent="0.25">
      <c r="A30617">
        <v>30616</v>
      </c>
      <c r="B30617" s="1">
        <v>42057</v>
      </c>
      <c r="C30617" s="2">
        <v>0.85811342592592588</v>
      </c>
      <c r="D30617">
        <v>452461</v>
      </c>
      <c r="E30617">
        <v>378216</v>
      </c>
      <c r="F30617">
        <v>2</v>
      </c>
      <c r="G30617">
        <v>1</v>
      </c>
      <c r="H30617">
        <v>59.99</v>
      </c>
      <c r="I30617">
        <v>22.49</v>
      </c>
    </row>
    <row r="30618" spans="1:9" x14ac:dyDescent="0.25">
      <c r="A30618">
        <v>30617</v>
      </c>
      <c r="B30618" s="1">
        <v>42057</v>
      </c>
      <c r="C30618" s="2">
        <v>0.90079861111111115</v>
      </c>
      <c r="D30618">
        <v>452485</v>
      </c>
      <c r="E30618">
        <v>378234</v>
      </c>
      <c r="F30618">
        <v>1</v>
      </c>
      <c r="G30618">
        <v>1</v>
      </c>
      <c r="H30618">
        <v>49.99</v>
      </c>
      <c r="I30618">
        <v>19.489999999999998</v>
      </c>
    </row>
    <row r="30619" spans="1:9" x14ac:dyDescent="0.25">
      <c r="A30619">
        <v>30618</v>
      </c>
      <c r="B30619" s="1">
        <v>42057</v>
      </c>
      <c r="C30619" s="2">
        <v>0.91238425925925926</v>
      </c>
      <c r="D30619">
        <v>452492</v>
      </c>
      <c r="E30619">
        <v>341947</v>
      </c>
      <c r="F30619">
        <v>3</v>
      </c>
      <c r="G30619">
        <v>2</v>
      </c>
      <c r="H30619">
        <v>75.98</v>
      </c>
      <c r="I30619">
        <v>23.98</v>
      </c>
    </row>
    <row r="30620" spans="1:9" x14ac:dyDescent="0.25">
      <c r="A30620">
        <v>30619</v>
      </c>
      <c r="B30620" s="1">
        <v>42057</v>
      </c>
      <c r="C30620" s="2">
        <v>0.92309027777777775</v>
      </c>
      <c r="D30620">
        <v>452503</v>
      </c>
      <c r="E30620">
        <v>348020</v>
      </c>
      <c r="F30620">
        <v>1</v>
      </c>
      <c r="G30620">
        <v>1</v>
      </c>
      <c r="H30620">
        <v>49.99</v>
      </c>
      <c r="I30620">
        <v>19.489999999999998</v>
      </c>
    </row>
    <row r="30621" spans="1:9" x14ac:dyDescent="0.25">
      <c r="A30621">
        <v>30620</v>
      </c>
      <c r="B30621" s="1">
        <v>42057</v>
      </c>
      <c r="C30621" s="2">
        <v>0.97018518518518515</v>
      </c>
      <c r="D30621">
        <v>452541</v>
      </c>
      <c r="E30621">
        <v>378274</v>
      </c>
      <c r="F30621">
        <v>1</v>
      </c>
      <c r="G30621">
        <v>1</v>
      </c>
      <c r="H30621">
        <v>49.99</v>
      </c>
      <c r="I30621">
        <v>19.489999999999998</v>
      </c>
    </row>
    <row r="30622" spans="1:9" x14ac:dyDescent="0.25">
      <c r="A30622">
        <v>30621</v>
      </c>
      <c r="B30622" s="1">
        <v>42057</v>
      </c>
      <c r="C30622" s="2">
        <v>0.99280092592592595</v>
      </c>
      <c r="D30622">
        <v>452548</v>
      </c>
      <c r="E30622">
        <v>321170</v>
      </c>
      <c r="F30622">
        <v>1</v>
      </c>
      <c r="G30622">
        <v>2</v>
      </c>
      <c r="H30622">
        <v>79.98</v>
      </c>
      <c r="I30622">
        <v>28.98</v>
      </c>
    </row>
    <row r="30623" spans="1:9" x14ac:dyDescent="0.25">
      <c r="A30623">
        <v>30622</v>
      </c>
      <c r="B30623" s="1">
        <v>42057</v>
      </c>
      <c r="C30623" s="2">
        <v>0.99517361111111113</v>
      </c>
      <c r="D30623">
        <v>452552</v>
      </c>
      <c r="E30623">
        <v>378282</v>
      </c>
      <c r="F30623">
        <v>3</v>
      </c>
      <c r="G30623">
        <v>1</v>
      </c>
      <c r="H30623">
        <v>45.99</v>
      </c>
      <c r="I30623">
        <v>14.49</v>
      </c>
    </row>
    <row r="30624" spans="1:9" x14ac:dyDescent="0.25">
      <c r="A30624">
        <v>30623</v>
      </c>
      <c r="B30624" s="1">
        <v>42057</v>
      </c>
      <c r="C30624" s="2">
        <v>0.99971064814814814</v>
      </c>
      <c r="D30624">
        <v>452556</v>
      </c>
      <c r="E30624">
        <v>354241</v>
      </c>
      <c r="F30624">
        <v>2</v>
      </c>
      <c r="G30624">
        <v>2</v>
      </c>
      <c r="H30624">
        <v>105.98</v>
      </c>
      <c r="I30624">
        <v>36.979999999999997</v>
      </c>
    </row>
    <row r="30625" spans="1:9" x14ac:dyDescent="0.25">
      <c r="A30625">
        <v>30624</v>
      </c>
      <c r="B30625" s="1">
        <v>42058</v>
      </c>
      <c r="C30625" s="2">
        <v>2.0717592592592593E-3</v>
      </c>
      <c r="D30625">
        <v>452559</v>
      </c>
      <c r="E30625">
        <v>378288</v>
      </c>
      <c r="F30625">
        <v>1</v>
      </c>
      <c r="G30625">
        <v>1</v>
      </c>
      <c r="H30625">
        <v>49.99</v>
      </c>
      <c r="I30625">
        <v>19.489999999999998</v>
      </c>
    </row>
    <row r="30626" spans="1:9" x14ac:dyDescent="0.25">
      <c r="A30626">
        <v>30625</v>
      </c>
      <c r="B30626" s="1">
        <v>42058</v>
      </c>
      <c r="C30626" s="2">
        <v>8.5995370370370375E-3</v>
      </c>
      <c r="D30626">
        <v>452565</v>
      </c>
      <c r="E30626">
        <v>378293</v>
      </c>
      <c r="F30626">
        <v>1</v>
      </c>
      <c r="G30626">
        <v>2</v>
      </c>
      <c r="H30626">
        <v>79.98</v>
      </c>
      <c r="I30626">
        <v>28.98</v>
      </c>
    </row>
    <row r="30627" spans="1:9" x14ac:dyDescent="0.25">
      <c r="A30627">
        <v>30626</v>
      </c>
      <c r="B30627" s="1">
        <v>42058</v>
      </c>
      <c r="C30627" s="2">
        <v>6.5497685185185187E-2</v>
      </c>
      <c r="D30627">
        <v>452600</v>
      </c>
      <c r="E30627">
        <v>378317</v>
      </c>
      <c r="F30627">
        <v>1</v>
      </c>
      <c r="G30627">
        <v>1</v>
      </c>
      <c r="H30627">
        <v>49.99</v>
      </c>
      <c r="I30627">
        <v>19.489999999999998</v>
      </c>
    </row>
    <row r="30628" spans="1:9" x14ac:dyDescent="0.25">
      <c r="A30628">
        <v>30627</v>
      </c>
      <c r="B30628" s="1">
        <v>42058</v>
      </c>
      <c r="C30628" s="2">
        <v>9.9953703703703697E-2</v>
      </c>
      <c r="D30628">
        <v>452617</v>
      </c>
      <c r="E30628">
        <v>348436</v>
      </c>
      <c r="F30628">
        <v>2</v>
      </c>
      <c r="G30628">
        <v>2</v>
      </c>
      <c r="H30628">
        <v>105.98</v>
      </c>
      <c r="I30628">
        <v>36.979999999999997</v>
      </c>
    </row>
    <row r="30629" spans="1:9" x14ac:dyDescent="0.25">
      <c r="A30629">
        <v>30628</v>
      </c>
      <c r="B30629" s="1">
        <v>42058</v>
      </c>
      <c r="C30629" s="2">
        <v>0.15047453703703703</v>
      </c>
      <c r="D30629">
        <v>452635</v>
      </c>
      <c r="E30629">
        <v>378342</v>
      </c>
      <c r="F30629">
        <v>2</v>
      </c>
      <c r="G30629">
        <v>2</v>
      </c>
      <c r="H30629">
        <v>109.98</v>
      </c>
      <c r="I30629">
        <v>41.98</v>
      </c>
    </row>
    <row r="30630" spans="1:9" x14ac:dyDescent="0.25">
      <c r="A30630">
        <v>30629</v>
      </c>
      <c r="B30630" s="1">
        <v>42058</v>
      </c>
      <c r="C30630" s="2">
        <v>0.19590277777777779</v>
      </c>
      <c r="D30630">
        <v>452649</v>
      </c>
      <c r="E30630">
        <v>378353</v>
      </c>
      <c r="F30630">
        <v>2</v>
      </c>
      <c r="G30630">
        <v>1</v>
      </c>
      <c r="H30630">
        <v>59.99</v>
      </c>
      <c r="I30630">
        <v>22.49</v>
      </c>
    </row>
    <row r="30631" spans="1:9" x14ac:dyDescent="0.25">
      <c r="A30631">
        <v>30630</v>
      </c>
      <c r="B30631" s="1">
        <v>42058</v>
      </c>
      <c r="C30631" s="2">
        <v>0.23653935185185185</v>
      </c>
      <c r="D30631">
        <v>452667</v>
      </c>
      <c r="E30631">
        <v>378366</v>
      </c>
      <c r="F30631">
        <v>1</v>
      </c>
      <c r="G30631">
        <v>1</v>
      </c>
      <c r="H30631">
        <v>49.99</v>
      </c>
      <c r="I30631">
        <v>19.489999999999998</v>
      </c>
    </row>
    <row r="30632" spans="1:9" x14ac:dyDescent="0.25">
      <c r="A30632">
        <v>30631</v>
      </c>
      <c r="B30632" s="1">
        <v>42058</v>
      </c>
      <c r="C30632" s="2">
        <v>0.29895833333333333</v>
      </c>
      <c r="D30632">
        <v>452689</v>
      </c>
      <c r="E30632">
        <v>378385</v>
      </c>
      <c r="F30632">
        <v>1</v>
      </c>
      <c r="G30632">
        <v>2</v>
      </c>
      <c r="H30632">
        <v>79.98</v>
      </c>
      <c r="I30632">
        <v>28.98</v>
      </c>
    </row>
    <row r="30633" spans="1:9" x14ac:dyDescent="0.25">
      <c r="A30633">
        <v>30632</v>
      </c>
      <c r="B30633" s="1">
        <v>42058</v>
      </c>
      <c r="C30633" s="2">
        <v>0.30843749999999998</v>
      </c>
      <c r="D30633">
        <v>452693</v>
      </c>
      <c r="E30633">
        <v>378389</v>
      </c>
      <c r="F30633">
        <v>3</v>
      </c>
      <c r="G30633">
        <v>1</v>
      </c>
      <c r="H30633">
        <v>45.99</v>
      </c>
      <c r="I30633">
        <v>14.49</v>
      </c>
    </row>
    <row r="30634" spans="1:9" x14ac:dyDescent="0.25">
      <c r="A30634">
        <v>30633</v>
      </c>
      <c r="B30634" s="1">
        <v>42058</v>
      </c>
      <c r="C30634" s="2">
        <v>0.33364583333333331</v>
      </c>
      <c r="D30634">
        <v>452709</v>
      </c>
      <c r="E30634">
        <v>313542</v>
      </c>
      <c r="F30634">
        <v>1</v>
      </c>
      <c r="G30634">
        <v>1</v>
      </c>
      <c r="H30634">
        <v>49.99</v>
      </c>
      <c r="I30634">
        <v>19.489999999999998</v>
      </c>
    </row>
    <row r="30635" spans="1:9" x14ac:dyDescent="0.25">
      <c r="A30635">
        <v>30634</v>
      </c>
      <c r="B30635" s="1">
        <v>42058</v>
      </c>
      <c r="C30635" s="2">
        <v>0.34469907407407407</v>
      </c>
      <c r="D30635">
        <v>452718</v>
      </c>
      <c r="E30635">
        <v>378408</v>
      </c>
      <c r="F30635">
        <v>2</v>
      </c>
      <c r="G30635">
        <v>2</v>
      </c>
      <c r="H30635">
        <v>89.98</v>
      </c>
      <c r="I30635">
        <v>31.98</v>
      </c>
    </row>
    <row r="30636" spans="1:9" x14ac:dyDescent="0.25">
      <c r="A30636">
        <v>30635</v>
      </c>
      <c r="B30636" s="1">
        <v>42058</v>
      </c>
      <c r="C30636" s="2">
        <v>0.34489583333333335</v>
      </c>
      <c r="D30636">
        <v>452711</v>
      </c>
      <c r="E30636">
        <v>378403</v>
      </c>
      <c r="F30636">
        <v>4</v>
      </c>
      <c r="G30636">
        <v>1</v>
      </c>
      <c r="H30636">
        <v>29.99</v>
      </c>
      <c r="I30636">
        <v>9.49</v>
      </c>
    </row>
    <row r="30637" spans="1:9" x14ac:dyDescent="0.25">
      <c r="A30637">
        <v>30636</v>
      </c>
      <c r="B30637" s="1">
        <v>42058</v>
      </c>
      <c r="C30637" s="2">
        <v>0.37093749999999998</v>
      </c>
      <c r="D30637">
        <v>452732</v>
      </c>
      <c r="E30637">
        <v>378419</v>
      </c>
      <c r="F30637">
        <v>3</v>
      </c>
      <c r="G30637">
        <v>2</v>
      </c>
      <c r="H30637">
        <v>75.98</v>
      </c>
      <c r="I30637">
        <v>23.98</v>
      </c>
    </row>
    <row r="30638" spans="1:9" x14ac:dyDescent="0.25">
      <c r="A30638">
        <v>30637</v>
      </c>
      <c r="B30638" s="1">
        <v>42058</v>
      </c>
      <c r="C30638" s="2">
        <v>0.40353009259259259</v>
      </c>
      <c r="D30638">
        <v>452767</v>
      </c>
      <c r="E30638">
        <v>378446</v>
      </c>
      <c r="F30638">
        <v>1</v>
      </c>
      <c r="G30638">
        <v>1</v>
      </c>
      <c r="H30638">
        <v>49.99</v>
      </c>
      <c r="I30638">
        <v>19.489999999999998</v>
      </c>
    </row>
    <row r="30639" spans="1:9" x14ac:dyDescent="0.25">
      <c r="A30639">
        <v>30638</v>
      </c>
      <c r="B30639" s="1">
        <v>42058</v>
      </c>
      <c r="C30639" s="2">
        <v>0.40972222222222221</v>
      </c>
      <c r="D30639">
        <v>452774</v>
      </c>
      <c r="E30639">
        <v>378452</v>
      </c>
      <c r="F30639">
        <v>2</v>
      </c>
      <c r="G30639">
        <v>1</v>
      </c>
      <c r="H30639">
        <v>59.99</v>
      </c>
      <c r="I30639">
        <v>22.49</v>
      </c>
    </row>
    <row r="30640" spans="1:9" x14ac:dyDescent="0.25">
      <c r="A30640">
        <v>30639</v>
      </c>
      <c r="B30640" s="1">
        <v>42058</v>
      </c>
      <c r="C30640" s="2">
        <v>0.41589120370370369</v>
      </c>
      <c r="D30640">
        <v>452784</v>
      </c>
      <c r="E30640">
        <v>378460</v>
      </c>
      <c r="F30640">
        <v>4</v>
      </c>
      <c r="G30640">
        <v>2</v>
      </c>
      <c r="H30640">
        <v>79.98</v>
      </c>
      <c r="I30640">
        <v>28.98</v>
      </c>
    </row>
    <row r="30641" spans="1:9" x14ac:dyDescent="0.25">
      <c r="A30641">
        <v>30640</v>
      </c>
      <c r="B30641" s="1">
        <v>42058</v>
      </c>
      <c r="C30641" s="2">
        <v>0.41649305555555555</v>
      </c>
      <c r="D30641">
        <v>452787</v>
      </c>
      <c r="E30641">
        <v>378463</v>
      </c>
      <c r="F30641">
        <v>1</v>
      </c>
      <c r="G30641">
        <v>1</v>
      </c>
      <c r="H30641">
        <v>49.99</v>
      </c>
      <c r="I30641">
        <v>19.489999999999998</v>
      </c>
    </row>
    <row r="30642" spans="1:9" x14ac:dyDescent="0.25">
      <c r="A30642">
        <v>30641</v>
      </c>
      <c r="B30642" s="1">
        <v>42058</v>
      </c>
      <c r="C30642" s="2">
        <v>0.42137731481481483</v>
      </c>
      <c r="D30642">
        <v>452795</v>
      </c>
      <c r="E30642">
        <v>378471</v>
      </c>
      <c r="F30642">
        <v>1</v>
      </c>
      <c r="G30642">
        <v>2</v>
      </c>
      <c r="H30642">
        <v>109.98</v>
      </c>
      <c r="I30642">
        <v>41.98</v>
      </c>
    </row>
    <row r="30643" spans="1:9" x14ac:dyDescent="0.25">
      <c r="A30643">
        <v>30642</v>
      </c>
      <c r="B30643" s="1">
        <v>42058</v>
      </c>
      <c r="C30643" s="2">
        <v>0.42495370370370372</v>
      </c>
      <c r="D30643">
        <v>452799</v>
      </c>
      <c r="E30643">
        <v>378475</v>
      </c>
      <c r="F30643">
        <v>1</v>
      </c>
      <c r="G30643">
        <v>1</v>
      </c>
      <c r="H30643">
        <v>49.99</v>
      </c>
      <c r="I30643">
        <v>19.489999999999998</v>
      </c>
    </row>
    <row r="30644" spans="1:9" x14ac:dyDescent="0.25">
      <c r="A30644">
        <v>30643</v>
      </c>
      <c r="B30644" s="1">
        <v>42058</v>
      </c>
      <c r="C30644" s="2">
        <v>0.43318287037037034</v>
      </c>
      <c r="D30644">
        <v>452815</v>
      </c>
      <c r="E30644">
        <v>378486</v>
      </c>
      <c r="F30644">
        <v>3</v>
      </c>
      <c r="G30644">
        <v>1</v>
      </c>
      <c r="H30644">
        <v>45.99</v>
      </c>
      <c r="I30644">
        <v>14.49</v>
      </c>
    </row>
    <row r="30645" spans="1:9" x14ac:dyDescent="0.25">
      <c r="A30645">
        <v>30644</v>
      </c>
      <c r="B30645" s="1">
        <v>42058</v>
      </c>
      <c r="C30645" s="2">
        <v>0.45155092592592594</v>
      </c>
      <c r="D30645">
        <v>452847</v>
      </c>
      <c r="E30645">
        <v>378508</v>
      </c>
      <c r="F30645">
        <v>2</v>
      </c>
      <c r="G30645">
        <v>1</v>
      </c>
      <c r="H30645">
        <v>59.99</v>
      </c>
      <c r="I30645">
        <v>22.49</v>
      </c>
    </row>
    <row r="30646" spans="1:9" x14ac:dyDescent="0.25">
      <c r="A30646">
        <v>30645</v>
      </c>
      <c r="B30646" s="1">
        <v>42058</v>
      </c>
      <c r="C30646" s="2">
        <v>0.45834490740740741</v>
      </c>
      <c r="D30646">
        <v>452854</v>
      </c>
      <c r="E30646">
        <v>347800</v>
      </c>
      <c r="F30646">
        <v>1</v>
      </c>
      <c r="G30646">
        <v>1</v>
      </c>
      <c r="H30646">
        <v>49.99</v>
      </c>
      <c r="I30646">
        <v>19.489999999999998</v>
      </c>
    </row>
    <row r="30647" spans="1:9" x14ac:dyDescent="0.25">
      <c r="A30647">
        <v>30646</v>
      </c>
      <c r="B30647" s="1">
        <v>42058</v>
      </c>
      <c r="C30647" s="2">
        <v>0.46319444444444446</v>
      </c>
      <c r="D30647">
        <v>452860</v>
      </c>
      <c r="E30647">
        <v>378517</v>
      </c>
      <c r="F30647">
        <v>1</v>
      </c>
      <c r="G30647">
        <v>2</v>
      </c>
      <c r="H30647">
        <v>79.98</v>
      </c>
      <c r="I30647">
        <v>28.98</v>
      </c>
    </row>
    <row r="30648" spans="1:9" x14ac:dyDescent="0.25">
      <c r="A30648">
        <v>30647</v>
      </c>
      <c r="B30648" s="1">
        <v>42058</v>
      </c>
      <c r="C30648" s="2">
        <v>0.46385416666666668</v>
      </c>
      <c r="D30648">
        <v>452853</v>
      </c>
      <c r="E30648">
        <v>372649</v>
      </c>
      <c r="F30648">
        <v>1</v>
      </c>
      <c r="G30648">
        <v>1</v>
      </c>
      <c r="H30648">
        <v>49.99</v>
      </c>
      <c r="I30648">
        <v>19.489999999999998</v>
      </c>
    </row>
    <row r="30649" spans="1:9" x14ac:dyDescent="0.25">
      <c r="A30649">
        <v>30648</v>
      </c>
      <c r="B30649" s="1">
        <v>42058</v>
      </c>
      <c r="C30649" s="2">
        <v>0.46487268518518521</v>
      </c>
      <c r="D30649">
        <v>452859</v>
      </c>
      <c r="E30649">
        <v>378516</v>
      </c>
      <c r="F30649">
        <v>1</v>
      </c>
      <c r="G30649">
        <v>2</v>
      </c>
      <c r="H30649">
        <v>109.98</v>
      </c>
      <c r="I30649">
        <v>41.98</v>
      </c>
    </row>
    <row r="30650" spans="1:9" x14ac:dyDescent="0.25">
      <c r="A30650">
        <v>30649</v>
      </c>
      <c r="B30650" s="1">
        <v>42058</v>
      </c>
      <c r="C30650" s="2">
        <v>0.47335648148148146</v>
      </c>
      <c r="D30650">
        <v>452867</v>
      </c>
      <c r="E30650">
        <v>378524</v>
      </c>
      <c r="F30650">
        <v>1</v>
      </c>
      <c r="G30650">
        <v>2</v>
      </c>
      <c r="H30650">
        <v>79.98</v>
      </c>
      <c r="I30650">
        <v>28.98</v>
      </c>
    </row>
    <row r="30651" spans="1:9" x14ac:dyDescent="0.25">
      <c r="A30651">
        <v>30650</v>
      </c>
      <c r="B30651" s="1">
        <v>42058</v>
      </c>
      <c r="C30651" s="2">
        <v>0.47638888888888886</v>
      </c>
      <c r="D30651">
        <v>452871</v>
      </c>
      <c r="E30651">
        <v>378527</v>
      </c>
      <c r="F30651">
        <v>2</v>
      </c>
      <c r="G30651">
        <v>1</v>
      </c>
      <c r="H30651">
        <v>59.99</v>
      </c>
      <c r="I30651">
        <v>22.49</v>
      </c>
    </row>
    <row r="30652" spans="1:9" x14ac:dyDescent="0.25">
      <c r="A30652">
        <v>30651</v>
      </c>
      <c r="B30652" s="1">
        <v>42058</v>
      </c>
      <c r="C30652" s="2">
        <v>0.48476851851851854</v>
      </c>
      <c r="D30652">
        <v>452885</v>
      </c>
      <c r="E30652">
        <v>378538</v>
      </c>
      <c r="F30652">
        <v>3</v>
      </c>
      <c r="G30652">
        <v>1</v>
      </c>
      <c r="H30652">
        <v>45.99</v>
      </c>
      <c r="I30652">
        <v>14.49</v>
      </c>
    </row>
    <row r="30653" spans="1:9" x14ac:dyDescent="0.25">
      <c r="A30653">
        <v>30652</v>
      </c>
      <c r="B30653" s="1">
        <v>42058</v>
      </c>
      <c r="C30653" s="2">
        <v>0.48681712962962964</v>
      </c>
      <c r="D30653">
        <v>452884</v>
      </c>
      <c r="E30653">
        <v>342221</v>
      </c>
      <c r="F30653">
        <v>1</v>
      </c>
      <c r="G30653">
        <v>2</v>
      </c>
      <c r="H30653">
        <v>95.98</v>
      </c>
      <c r="I30653">
        <v>33.979999999999997</v>
      </c>
    </row>
    <row r="30654" spans="1:9" x14ac:dyDescent="0.25">
      <c r="A30654">
        <v>30653</v>
      </c>
      <c r="B30654" s="1">
        <v>42058</v>
      </c>
      <c r="C30654" s="2">
        <v>0.48974537037037036</v>
      </c>
      <c r="D30654">
        <v>452886</v>
      </c>
      <c r="E30654">
        <v>378539</v>
      </c>
      <c r="F30654">
        <v>1</v>
      </c>
      <c r="G30654">
        <v>2</v>
      </c>
      <c r="H30654">
        <v>79.98</v>
      </c>
      <c r="I30654">
        <v>28.98</v>
      </c>
    </row>
    <row r="30655" spans="1:9" x14ac:dyDescent="0.25">
      <c r="A30655">
        <v>30654</v>
      </c>
      <c r="B30655" s="1">
        <v>42058</v>
      </c>
      <c r="C30655" s="2">
        <v>0.51493055555555556</v>
      </c>
      <c r="D30655">
        <v>452920</v>
      </c>
      <c r="E30655">
        <v>378566</v>
      </c>
      <c r="F30655">
        <v>1</v>
      </c>
      <c r="G30655">
        <v>1</v>
      </c>
      <c r="H30655">
        <v>49.99</v>
      </c>
      <c r="I30655">
        <v>19.489999999999998</v>
      </c>
    </row>
    <row r="30656" spans="1:9" x14ac:dyDescent="0.25">
      <c r="A30656">
        <v>30655</v>
      </c>
      <c r="B30656" s="1">
        <v>42058</v>
      </c>
      <c r="C30656" s="2">
        <v>0.54391203703703705</v>
      </c>
      <c r="D30656">
        <v>452963</v>
      </c>
      <c r="E30656">
        <v>378603</v>
      </c>
      <c r="F30656">
        <v>1</v>
      </c>
      <c r="G30656">
        <v>1</v>
      </c>
      <c r="H30656">
        <v>49.99</v>
      </c>
      <c r="I30656">
        <v>19.489999999999998</v>
      </c>
    </row>
    <row r="30657" spans="1:9" x14ac:dyDescent="0.25">
      <c r="A30657">
        <v>30656</v>
      </c>
      <c r="B30657" s="1">
        <v>42058</v>
      </c>
      <c r="C30657" s="2">
        <v>0.54876157407407411</v>
      </c>
      <c r="D30657">
        <v>452962</v>
      </c>
      <c r="E30657">
        <v>308940</v>
      </c>
      <c r="F30657">
        <v>1</v>
      </c>
      <c r="G30657">
        <v>2</v>
      </c>
      <c r="H30657">
        <v>79.98</v>
      </c>
      <c r="I30657">
        <v>28.98</v>
      </c>
    </row>
    <row r="30658" spans="1:9" x14ac:dyDescent="0.25">
      <c r="A30658">
        <v>30657</v>
      </c>
      <c r="B30658" s="1">
        <v>42058</v>
      </c>
      <c r="C30658" s="2">
        <v>0.56562500000000004</v>
      </c>
      <c r="D30658">
        <v>452996</v>
      </c>
      <c r="E30658">
        <v>378630</v>
      </c>
      <c r="F30658">
        <v>1</v>
      </c>
      <c r="G30658">
        <v>1</v>
      </c>
      <c r="H30658">
        <v>49.99</v>
      </c>
      <c r="I30658">
        <v>19.489999999999998</v>
      </c>
    </row>
    <row r="30659" spans="1:9" x14ac:dyDescent="0.25">
      <c r="A30659">
        <v>30658</v>
      </c>
      <c r="B30659" s="1">
        <v>42058</v>
      </c>
      <c r="C30659" s="2">
        <v>0.56700231481481478</v>
      </c>
      <c r="D30659">
        <v>452997</v>
      </c>
      <c r="E30659">
        <v>378631</v>
      </c>
      <c r="F30659">
        <v>1</v>
      </c>
      <c r="G30659">
        <v>2</v>
      </c>
      <c r="H30659">
        <v>79.98</v>
      </c>
      <c r="I30659">
        <v>28.98</v>
      </c>
    </row>
    <row r="30660" spans="1:9" x14ac:dyDescent="0.25">
      <c r="A30660">
        <v>30659</v>
      </c>
      <c r="B30660" s="1">
        <v>42058</v>
      </c>
      <c r="C30660" s="2">
        <v>0.59162037037037041</v>
      </c>
      <c r="D30660">
        <v>453033</v>
      </c>
      <c r="E30660">
        <v>351605</v>
      </c>
      <c r="F30660">
        <v>1</v>
      </c>
      <c r="G30660">
        <v>2</v>
      </c>
      <c r="H30660">
        <v>79.98</v>
      </c>
      <c r="I30660">
        <v>28.98</v>
      </c>
    </row>
    <row r="30661" spans="1:9" x14ac:dyDescent="0.25">
      <c r="A30661">
        <v>30660</v>
      </c>
      <c r="B30661" s="1">
        <v>42058</v>
      </c>
      <c r="C30661" s="2">
        <v>0.59785879629629635</v>
      </c>
      <c r="D30661">
        <v>453036</v>
      </c>
      <c r="E30661">
        <v>378661</v>
      </c>
      <c r="F30661">
        <v>1</v>
      </c>
      <c r="G30661">
        <v>1</v>
      </c>
      <c r="H30661">
        <v>49.99</v>
      </c>
      <c r="I30661">
        <v>19.489999999999998</v>
      </c>
    </row>
    <row r="30662" spans="1:9" x14ac:dyDescent="0.25">
      <c r="A30662">
        <v>30661</v>
      </c>
      <c r="B30662" s="1">
        <v>42058</v>
      </c>
      <c r="C30662" s="2">
        <v>0.59843749999999996</v>
      </c>
      <c r="D30662">
        <v>453045</v>
      </c>
      <c r="E30662">
        <v>352491</v>
      </c>
      <c r="F30662">
        <v>1</v>
      </c>
      <c r="G30662">
        <v>2</v>
      </c>
      <c r="H30662">
        <v>95.98</v>
      </c>
      <c r="I30662">
        <v>33.979999999999997</v>
      </c>
    </row>
    <row r="30663" spans="1:9" x14ac:dyDescent="0.25">
      <c r="A30663">
        <v>30662</v>
      </c>
      <c r="B30663" s="1">
        <v>42058</v>
      </c>
      <c r="C30663" s="2">
        <v>0.60239583333333335</v>
      </c>
      <c r="D30663">
        <v>453046</v>
      </c>
      <c r="E30663">
        <v>378667</v>
      </c>
      <c r="F30663">
        <v>1</v>
      </c>
      <c r="G30663">
        <v>1</v>
      </c>
      <c r="H30663">
        <v>49.99</v>
      </c>
      <c r="I30663">
        <v>19.489999999999998</v>
      </c>
    </row>
    <row r="30664" spans="1:9" x14ac:dyDescent="0.25">
      <c r="A30664">
        <v>30663</v>
      </c>
      <c r="B30664" s="1">
        <v>42058</v>
      </c>
      <c r="C30664" s="2">
        <v>0.61386574074074074</v>
      </c>
      <c r="D30664">
        <v>453062</v>
      </c>
      <c r="E30664">
        <v>378677</v>
      </c>
      <c r="F30664">
        <v>2</v>
      </c>
      <c r="G30664">
        <v>1</v>
      </c>
      <c r="H30664">
        <v>59.99</v>
      </c>
      <c r="I30664">
        <v>22.49</v>
      </c>
    </row>
    <row r="30665" spans="1:9" x14ac:dyDescent="0.25">
      <c r="A30665">
        <v>30664</v>
      </c>
      <c r="B30665" s="1">
        <v>42058</v>
      </c>
      <c r="C30665" s="2">
        <v>0.61412037037037037</v>
      </c>
      <c r="D30665">
        <v>453061</v>
      </c>
      <c r="E30665">
        <v>342062</v>
      </c>
      <c r="F30665">
        <v>1</v>
      </c>
      <c r="G30665">
        <v>1</v>
      </c>
      <c r="H30665">
        <v>49.99</v>
      </c>
      <c r="I30665">
        <v>19.489999999999998</v>
      </c>
    </row>
    <row r="30666" spans="1:9" x14ac:dyDescent="0.25">
      <c r="A30666">
        <v>30665</v>
      </c>
      <c r="B30666" s="1">
        <v>42058</v>
      </c>
      <c r="C30666" s="2">
        <v>0.61427083333333332</v>
      </c>
      <c r="D30666">
        <v>453055</v>
      </c>
      <c r="E30666">
        <v>378672</v>
      </c>
      <c r="F30666">
        <v>4</v>
      </c>
      <c r="G30666">
        <v>1</v>
      </c>
      <c r="H30666">
        <v>29.99</v>
      </c>
      <c r="I30666">
        <v>9.49</v>
      </c>
    </row>
    <row r="30667" spans="1:9" x14ac:dyDescent="0.25">
      <c r="A30667">
        <v>30666</v>
      </c>
      <c r="B30667" s="1">
        <v>42058</v>
      </c>
      <c r="C30667" s="2">
        <v>0.62929398148148152</v>
      </c>
      <c r="D30667">
        <v>453081</v>
      </c>
      <c r="E30667">
        <v>378692</v>
      </c>
      <c r="F30667">
        <v>1</v>
      </c>
      <c r="G30667">
        <v>1</v>
      </c>
      <c r="H30667">
        <v>49.99</v>
      </c>
      <c r="I30667">
        <v>19.489999999999998</v>
      </c>
    </row>
    <row r="30668" spans="1:9" x14ac:dyDescent="0.25">
      <c r="A30668">
        <v>30667</v>
      </c>
      <c r="B30668" s="1">
        <v>42058</v>
      </c>
      <c r="C30668" s="2">
        <v>0.64017361111111115</v>
      </c>
      <c r="D30668">
        <v>453091</v>
      </c>
      <c r="E30668">
        <v>378701</v>
      </c>
      <c r="F30668">
        <v>2</v>
      </c>
      <c r="G30668">
        <v>1</v>
      </c>
      <c r="H30668">
        <v>59.99</v>
      </c>
      <c r="I30668">
        <v>22.49</v>
      </c>
    </row>
    <row r="30669" spans="1:9" x14ac:dyDescent="0.25">
      <c r="A30669">
        <v>30668</v>
      </c>
      <c r="B30669" s="1">
        <v>42058</v>
      </c>
      <c r="C30669" s="2">
        <v>0.64385416666666662</v>
      </c>
      <c r="D30669">
        <v>453096</v>
      </c>
      <c r="E30669">
        <v>378706</v>
      </c>
      <c r="F30669">
        <v>4</v>
      </c>
      <c r="G30669">
        <v>1</v>
      </c>
      <c r="H30669">
        <v>29.99</v>
      </c>
      <c r="I30669">
        <v>9.49</v>
      </c>
    </row>
    <row r="30670" spans="1:9" x14ac:dyDescent="0.25">
      <c r="A30670">
        <v>30669</v>
      </c>
      <c r="B30670" s="1">
        <v>42058</v>
      </c>
      <c r="C30670" s="2">
        <v>0.65359953703703699</v>
      </c>
      <c r="D30670">
        <v>453116</v>
      </c>
      <c r="E30670">
        <v>378721</v>
      </c>
      <c r="F30670">
        <v>1</v>
      </c>
      <c r="G30670">
        <v>2</v>
      </c>
      <c r="H30670">
        <v>109.98</v>
      </c>
      <c r="I30670">
        <v>41.98</v>
      </c>
    </row>
    <row r="30671" spans="1:9" x14ac:dyDescent="0.25">
      <c r="A30671">
        <v>30670</v>
      </c>
      <c r="B30671" s="1">
        <v>42058</v>
      </c>
      <c r="C30671" s="2">
        <v>0.65443287037037035</v>
      </c>
      <c r="D30671">
        <v>453115</v>
      </c>
      <c r="E30671">
        <v>378720</v>
      </c>
      <c r="F30671">
        <v>2</v>
      </c>
      <c r="G30671">
        <v>1</v>
      </c>
      <c r="H30671">
        <v>59.99</v>
      </c>
      <c r="I30671">
        <v>22.49</v>
      </c>
    </row>
    <row r="30672" spans="1:9" x14ac:dyDescent="0.25">
      <c r="A30672">
        <v>30671</v>
      </c>
      <c r="B30672" s="1">
        <v>42058</v>
      </c>
      <c r="C30672" s="2">
        <v>0.6758912037037037</v>
      </c>
      <c r="D30672">
        <v>453137</v>
      </c>
      <c r="E30672">
        <v>378739</v>
      </c>
      <c r="F30672">
        <v>2</v>
      </c>
      <c r="G30672">
        <v>1</v>
      </c>
      <c r="H30672">
        <v>59.99</v>
      </c>
      <c r="I30672">
        <v>22.49</v>
      </c>
    </row>
    <row r="30673" spans="1:9" x14ac:dyDescent="0.25">
      <c r="A30673">
        <v>30672</v>
      </c>
      <c r="B30673" s="1">
        <v>42058</v>
      </c>
      <c r="C30673" s="2">
        <v>0.68251157407407403</v>
      </c>
      <c r="D30673">
        <v>453144</v>
      </c>
      <c r="E30673">
        <v>378744</v>
      </c>
      <c r="F30673">
        <v>1</v>
      </c>
      <c r="G30673">
        <v>2</v>
      </c>
      <c r="H30673">
        <v>95.98</v>
      </c>
      <c r="I30673">
        <v>33.979999999999997</v>
      </c>
    </row>
    <row r="30674" spans="1:9" x14ac:dyDescent="0.25">
      <c r="A30674">
        <v>30673</v>
      </c>
      <c r="B30674" s="1">
        <v>42058</v>
      </c>
      <c r="C30674" s="2">
        <v>0.68350694444444449</v>
      </c>
      <c r="D30674">
        <v>453143</v>
      </c>
      <c r="E30674">
        <v>378743</v>
      </c>
      <c r="F30674">
        <v>2</v>
      </c>
      <c r="G30674">
        <v>1</v>
      </c>
      <c r="H30674">
        <v>59.99</v>
      </c>
      <c r="I30674">
        <v>22.49</v>
      </c>
    </row>
    <row r="30675" spans="1:9" x14ac:dyDescent="0.25">
      <c r="A30675">
        <v>30674</v>
      </c>
      <c r="B30675" s="1">
        <v>42058</v>
      </c>
      <c r="C30675" s="2">
        <v>0.68393518518518515</v>
      </c>
      <c r="D30675">
        <v>453145</v>
      </c>
      <c r="E30675">
        <v>378745</v>
      </c>
      <c r="F30675">
        <v>1</v>
      </c>
      <c r="G30675">
        <v>1</v>
      </c>
      <c r="H30675">
        <v>49.99</v>
      </c>
      <c r="I30675">
        <v>19.489999999999998</v>
      </c>
    </row>
    <row r="30676" spans="1:9" x14ac:dyDescent="0.25">
      <c r="A30676">
        <v>30675</v>
      </c>
      <c r="B30676" s="1">
        <v>42058</v>
      </c>
      <c r="C30676" s="2">
        <v>0.69262731481481477</v>
      </c>
      <c r="D30676">
        <v>453156</v>
      </c>
      <c r="E30676">
        <v>378754</v>
      </c>
      <c r="F30676">
        <v>4</v>
      </c>
      <c r="G30676">
        <v>1</v>
      </c>
      <c r="H30676">
        <v>29.99</v>
      </c>
      <c r="I30676">
        <v>9.49</v>
      </c>
    </row>
    <row r="30677" spans="1:9" x14ac:dyDescent="0.25">
      <c r="A30677">
        <v>30676</v>
      </c>
      <c r="B30677" s="1">
        <v>42058</v>
      </c>
      <c r="C30677" s="2">
        <v>0.69523148148148151</v>
      </c>
      <c r="D30677">
        <v>453157</v>
      </c>
      <c r="E30677">
        <v>378755</v>
      </c>
      <c r="F30677">
        <v>1</v>
      </c>
      <c r="G30677">
        <v>2</v>
      </c>
      <c r="H30677">
        <v>79.98</v>
      </c>
      <c r="I30677">
        <v>28.98</v>
      </c>
    </row>
    <row r="30678" spans="1:9" x14ac:dyDescent="0.25">
      <c r="A30678">
        <v>30677</v>
      </c>
      <c r="B30678" s="1">
        <v>42058</v>
      </c>
      <c r="C30678" s="2">
        <v>0.69694444444444448</v>
      </c>
      <c r="D30678">
        <v>453172</v>
      </c>
      <c r="E30678">
        <v>374871</v>
      </c>
      <c r="F30678">
        <v>1</v>
      </c>
      <c r="G30678">
        <v>2</v>
      </c>
      <c r="H30678">
        <v>95.98</v>
      </c>
      <c r="I30678">
        <v>33.979999999999997</v>
      </c>
    </row>
    <row r="30679" spans="1:9" x14ac:dyDescent="0.25">
      <c r="A30679">
        <v>30678</v>
      </c>
      <c r="B30679" s="1">
        <v>42058</v>
      </c>
      <c r="C30679" s="2">
        <v>0.70755787037037032</v>
      </c>
      <c r="D30679">
        <v>453187</v>
      </c>
      <c r="E30679">
        <v>378778</v>
      </c>
      <c r="F30679">
        <v>1</v>
      </c>
      <c r="G30679">
        <v>2</v>
      </c>
      <c r="H30679">
        <v>79.98</v>
      </c>
      <c r="I30679">
        <v>28.98</v>
      </c>
    </row>
    <row r="30680" spans="1:9" x14ac:dyDescent="0.25">
      <c r="A30680">
        <v>30679</v>
      </c>
      <c r="B30680" s="1">
        <v>42058</v>
      </c>
      <c r="C30680" s="2">
        <v>0.70915509259259257</v>
      </c>
      <c r="D30680">
        <v>453188</v>
      </c>
      <c r="E30680">
        <v>378779</v>
      </c>
      <c r="F30680">
        <v>4</v>
      </c>
      <c r="G30680">
        <v>1</v>
      </c>
      <c r="H30680">
        <v>29.99</v>
      </c>
      <c r="I30680">
        <v>9.49</v>
      </c>
    </row>
    <row r="30681" spans="1:9" x14ac:dyDescent="0.25">
      <c r="A30681">
        <v>30680</v>
      </c>
      <c r="B30681" s="1">
        <v>42058</v>
      </c>
      <c r="C30681" s="2">
        <v>0.71439814814814817</v>
      </c>
      <c r="D30681">
        <v>453203</v>
      </c>
      <c r="E30681">
        <v>368187</v>
      </c>
      <c r="F30681">
        <v>1</v>
      </c>
      <c r="G30681">
        <v>1</v>
      </c>
      <c r="H30681">
        <v>49.99</v>
      </c>
      <c r="I30681">
        <v>19.489999999999998</v>
      </c>
    </row>
    <row r="30682" spans="1:9" x14ac:dyDescent="0.25">
      <c r="A30682">
        <v>30681</v>
      </c>
      <c r="B30682" s="1">
        <v>42058</v>
      </c>
      <c r="C30682" s="2">
        <v>0.72040509259259256</v>
      </c>
      <c r="D30682">
        <v>453210</v>
      </c>
      <c r="E30682">
        <v>378796</v>
      </c>
      <c r="F30682">
        <v>1</v>
      </c>
      <c r="G30682">
        <v>1</v>
      </c>
      <c r="H30682">
        <v>49.99</v>
      </c>
      <c r="I30682">
        <v>19.489999999999998</v>
      </c>
    </row>
    <row r="30683" spans="1:9" x14ac:dyDescent="0.25">
      <c r="A30683">
        <v>30682</v>
      </c>
      <c r="B30683" s="1">
        <v>42058</v>
      </c>
      <c r="C30683" s="2">
        <v>0.73324074074074075</v>
      </c>
      <c r="D30683">
        <v>453226</v>
      </c>
      <c r="E30683">
        <v>323215</v>
      </c>
      <c r="F30683">
        <v>1</v>
      </c>
      <c r="G30683">
        <v>2</v>
      </c>
      <c r="H30683">
        <v>95.98</v>
      </c>
      <c r="I30683">
        <v>33.979999999999997</v>
      </c>
    </row>
    <row r="30684" spans="1:9" x14ac:dyDescent="0.25">
      <c r="A30684">
        <v>30683</v>
      </c>
      <c r="B30684" s="1">
        <v>42058</v>
      </c>
      <c r="C30684" s="2">
        <v>0.75594907407407408</v>
      </c>
      <c r="D30684">
        <v>453265</v>
      </c>
      <c r="E30684">
        <v>330511</v>
      </c>
      <c r="F30684">
        <v>1</v>
      </c>
      <c r="G30684">
        <v>1</v>
      </c>
      <c r="H30684">
        <v>49.99</v>
      </c>
      <c r="I30684">
        <v>19.489999999999998</v>
      </c>
    </row>
    <row r="30685" spans="1:9" x14ac:dyDescent="0.25">
      <c r="A30685">
        <v>30684</v>
      </c>
      <c r="B30685" s="1">
        <v>42058</v>
      </c>
      <c r="C30685" s="2">
        <v>0.75711805555555556</v>
      </c>
      <c r="D30685">
        <v>453266</v>
      </c>
      <c r="E30685">
        <v>356244</v>
      </c>
      <c r="F30685">
        <v>2</v>
      </c>
      <c r="G30685">
        <v>1</v>
      </c>
      <c r="H30685">
        <v>59.99</v>
      </c>
      <c r="I30685">
        <v>22.49</v>
      </c>
    </row>
    <row r="30686" spans="1:9" x14ac:dyDescent="0.25">
      <c r="A30686">
        <v>30685</v>
      </c>
      <c r="B30686" s="1">
        <v>42058</v>
      </c>
      <c r="C30686" s="2">
        <v>0.75997685185185182</v>
      </c>
      <c r="D30686">
        <v>453269</v>
      </c>
      <c r="E30686">
        <v>378846</v>
      </c>
      <c r="F30686">
        <v>1</v>
      </c>
      <c r="G30686">
        <v>1</v>
      </c>
      <c r="H30686">
        <v>49.99</v>
      </c>
      <c r="I30686">
        <v>19.489999999999998</v>
      </c>
    </row>
    <row r="30687" spans="1:9" x14ac:dyDescent="0.25">
      <c r="A30687">
        <v>30686</v>
      </c>
      <c r="B30687" s="1">
        <v>42058</v>
      </c>
      <c r="C30687" s="2">
        <v>0.76246527777777773</v>
      </c>
      <c r="D30687">
        <v>453271</v>
      </c>
      <c r="E30687">
        <v>336111</v>
      </c>
      <c r="F30687">
        <v>2</v>
      </c>
      <c r="G30687">
        <v>1</v>
      </c>
      <c r="H30687">
        <v>59.99</v>
      </c>
      <c r="I30687">
        <v>22.49</v>
      </c>
    </row>
    <row r="30688" spans="1:9" x14ac:dyDescent="0.25">
      <c r="A30688">
        <v>30687</v>
      </c>
      <c r="B30688" s="1">
        <v>42058</v>
      </c>
      <c r="C30688" s="2">
        <v>0.77188657407407413</v>
      </c>
      <c r="D30688">
        <v>453285</v>
      </c>
      <c r="E30688">
        <v>378855</v>
      </c>
      <c r="F30688">
        <v>4</v>
      </c>
      <c r="G30688">
        <v>1</v>
      </c>
      <c r="H30688">
        <v>29.99</v>
      </c>
      <c r="I30688">
        <v>9.49</v>
      </c>
    </row>
    <row r="30689" spans="1:9" x14ac:dyDescent="0.25">
      <c r="A30689">
        <v>30688</v>
      </c>
      <c r="B30689" s="1">
        <v>42058</v>
      </c>
      <c r="C30689" s="2">
        <v>0.7784375</v>
      </c>
      <c r="D30689">
        <v>453290</v>
      </c>
      <c r="E30689">
        <v>378859</v>
      </c>
      <c r="F30689">
        <v>2</v>
      </c>
      <c r="G30689">
        <v>1</v>
      </c>
      <c r="H30689">
        <v>59.99</v>
      </c>
      <c r="I30689">
        <v>22.49</v>
      </c>
    </row>
    <row r="30690" spans="1:9" x14ac:dyDescent="0.25">
      <c r="A30690">
        <v>30689</v>
      </c>
      <c r="B30690" s="1">
        <v>42058</v>
      </c>
      <c r="C30690" s="2">
        <v>0.79981481481481487</v>
      </c>
      <c r="D30690">
        <v>453312</v>
      </c>
      <c r="E30690">
        <v>378876</v>
      </c>
      <c r="F30690">
        <v>1</v>
      </c>
      <c r="G30690">
        <v>1</v>
      </c>
      <c r="H30690">
        <v>49.99</v>
      </c>
      <c r="I30690">
        <v>19.489999999999998</v>
      </c>
    </row>
    <row r="30691" spans="1:9" x14ac:dyDescent="0.25">
      <c r="A30691">
        <v>30690</v>
      </c>
      <c r="B30691" s="1">
        <v>42058</v>
      </c>
      <c r="C30691" s="2">
        <v>0.80975694444444446</v>
      </c>
      <c r="D30691">
        <v>453325</v>
      </c>
      <c r="E30691">
        <v>378887</v>
      </c>
      <c r="F30691">
        <v>4</v>
      </c>
      <c r="G30691">
        <v>1</v>
      </c>
      <c r="H30691">
        <v>29.99</v>
      </c>
      <c r="I30691">
        <v>9.49</v>
      </c>
    </row>
    <row r="30692" spans="1:9" x14ac:dyDescent="0.25">
      <c r="A30692">
        <v>30691</v>
      </c>
      <c r="B30692" s="1">
        <v>42058</v>
      </c>
      <c r="C30692" s="2">
        <v>0.8162152777777778</v>
      </c>
      <c r="D30692">
        <v>453332</v>
      </c>
      <c r="E30692">
        <v>378891</v>
      </c>
      <c r="F30692">
        <v>1</v>
      </c>
      <c r="G30692">
        <v>1</v>
      </c>
      <c r="H30692">
        <v>49.99</v>
      </c>
      <c r="I30692">
        <v>19.489999999999998</v>
      </c>
    </row>
    <row r="30693" spans="1:9" x14ac:dyDescent="0.25">
      <c r="A30693">
        <v>30692</v>
      </c>
      <c r="B30693" s="1">
        <v>42058</v>
      </c>
      <c r="C30693" s="2">
        <v>0.83232638888888888</v>
      </c>
      <c r="D30693">
        <v>453348</v>
      </c>
      <c r="E30693">
        <v>378901</v>
      </c>
      <c r="F30693">
        <v>1</v>
      </c>
      <c r="G30693">
        <v>1</v>
      </c>
      <c r="H30693">
        <v>49.99</v>
      </c>
      <c r="I30693">
        <v>19.489999999999998</v>
      </c>
    </row>
    <row r="30694" spans="1:9" x14ac:dyDescent="0.25">
      <c r="A30694">
        <v>30693</v>
      </c>
      <c r="B30694" s="1">
        <v>42058</v>
      </c>
      <c r="C30694" s="2">
        <v>0.83918981481481481</v>
      </c>
      <c r="D30694">
        <v>453354</v>
      </c>
      <c r="E30694">
        <v>366287</v>
      </c>
      <c r="F30694">
        <v>1</v>
      </c>
      <c r="G30694">
        <v>1</v>
      </c>
      <c r="H30694">
        <v>49.99</v>
      </c>
      <c r="I30694">
        <v>19.489999999999998</v>
      </c>
    </row>
    <row r="30695" spans="1:9" x14ac:dyDescent="0.25">
      <c r="A30695">
        <v>30694</v>
      </c>
      <c r="B30695" s="1">
        <v>42058</v>
      </c>
      <c r="C30695" s="2">
        <v>0.85290509259259262</v>
      </c>
      <c r="D30695">
        <v>453367</v>
      </c>
      <c r="E30695">
        <v>378916</v>
      </c>
      <c r="F30695">
        <v>4</v>
      </c>
      <c r="G30695">
        <v>1</v>
      </c>
      <c r="H30695">
        <v>29.99</v>
      </c>
      <c r="I30695">
        <v>9.49</v>
      </c>
    </row>
    <row r="30696" spans="1:9" x14ac:dyDescent="0.25">
      <c r="A30696">
        <v>30695</v>
      </c>
      <c r="B30696" s="1">
        <v>42058</v>
      </c>
      <c r="C30696" s="2">
        <v>0.85502314814814817</v>
      </c>
      <c r="D30696">
        <v>453368</v>
      </c>
      <c r="E30696">
        <v>344087</v>
      </c>
      <c r="F30696">
        <v>1</v>
      </c>
      <c r="G30696">
        <v>2</v>
      </c>
      <c r="H30696">
        <v>95.98</v>
      </c>
      <c r="I30696">
        <v>33.979999999999997</v>
      </c>
    </row>
    <row r="30697" spans="1:9" x14ac:dyDescent="0.25">
      <c r="A30697">
        <v>30696</v>
      </c>
      <c r="B30697" s="1">
        <v>42058</v>
      </c>
      <c r="C30697" s="2">
        <v>0.86192129629629632</v>
      </c>
      <c r="D30697">
        <v>453369</v>
      </c>
      <c r="E30697">
        <v>369442</v>
      </c>
      <c r="F30697">
        <v>1</v>
      </c>
      <c r="G30697">
        <v>2</v>
      </c>
      <c r="H30697">
        <v>79.98</v>
      </c>
      <c r="I30697">
        <v>28.98</v>
      </c>
    </row>
    <row r="30698" spans="1:9" x14ac:dyDescent="0.25">
      <c r="A30698">
        <v>30697</v>
      </c>
      <c r="B30698" s="1">
        <v>42058</v>
      </c>
      <c r="C30698" s="2">
        <v>0.90776620370370376</v>
      </c>
      <c r="D30698">
        <v>453410</v>
      </c>
      <c r="E30698">
        <v>378949</v>
      </c>
      <c r="F30698">
        <v>2</v>
      </c>
      <c r="G30698">
        <v>1</v>
      </c>
      <c r="H30698">
        <v>59.99</v>
      </c>
      <c r="I30698">
        <v>22.49</v>
      </c>
    </row>
    <row r="30699" spans="1:9" x14ac:dyDescent="0.25">
      <c r="A30699">
        <v>30698</v>
      </c>
      <c r="B30699" s="1">
        <v>42058</v>
      </c>
      <c r="C30699" s="2">
        <v>0.92531249999999998</v>
      </c>
      <c r="D30699">
        <v>453430</v>
      </c>
      <c r="E30699">
        <v>338451</v>
      </c>
      <c r="F30699">
        <v>1</v>
      </c>
      <c r="G30699">
        <v>2</v>
      </c>
      <c r="H30699">
        <v>109.98</v>
      </c>
      <c r="I30699">
        <v>41.98</v>
      </c>
    </row>
    <row r="30700" spans="1:9" x14ac:dyDescent="0.25">
      <c r="A30700">
        <v>30699</v>
      </c>
      <c r="B30700" s="1">
        <v>42058</v>
      </c>
      <c r="C30700" s="2">
        <v>0.93626157407407407</v>
      </c>
      <c r="D30700">
        <v>453435</v>
      </c>
      <c r="E30700">
        <v>378970</v>
      </c>
      <c r="F30700">
        <v>3</v>
      </c>
      <c r="G30700">
        <v>1</v>
      </c>
      <c r="H30700">
        <v>45.99</v>
      </c>
      <c r="I30700">
        <v>14.49</v>
      </c>
    </row>
    <row r="30701" spans="1:9" x14ac:dyDescent="0.25">
      <c r="A30701">
        <v>30700</v>
      </c>
      <c r="B30701" s="1">
        <v>42058</v>
      </c>
      <c r="C30701" s="2">
        <v>0.97326388888888893</v>
      </c>
      <c r="D30701">
        <v>453461</v>
      </c>
      <c r="E30701">
        <v>378993</v>
      </c>
      <c r="F30701">
        <v>1</v>
      </c>
      <c r="G30701">
        <v>1</v>
      </c>
      <c r="H30701">
        <v>49.99</v>
      </c>
      <c r="I30701">
        <v>19.489999999999998</v>
      </c>
    </row>
    <row r="30702" spans="1:9" x14ac:dyDescent="0.25">
      <c r="A30702">
        <v>30701</v>
      </c>
      <c r="B30702" s="1">
        <v>42059</v>
      </c>
      <c r="C30702" s="2">
        <v>5.7407407407407407E-2</v>
      </c>
      <c r="D30702">
        <v>453503</v>
      </c>
      <c r="E30702">
        <v>379027</v>
      </c>
      <c r="F30702">
        <v>4</v>
      </c>
      <c r="G30702">
        <v>1</v>
      </c>
      <c r="H30702">
        <v>29.99</v>
      </c>
      <c r="I30702">
        <v>9.49</v>
      </c>
    </row>
    <row r="30703" spans="1:9" x14ac:dyDescent="0.25">
      <c r="A30703">
        <v>30702</v>
      </c>
      <c r="B30703" s="1">
        <v>42059</v>
      </c>
      <c r="C30703" s="2">
        <v>7.9398148148148148E-2</v>
      </c>
      <c r="D30703">
        <v>453508</v>
      </c>
      <c r="E30703">
        <v>379032</v>
      </c>
      <c r="F30703">
        <v>3</v>
      </c>
      <c r="G30703">
        <v>2</v>
      </c>
      <c r="H30703">
        <v>75.98</v>
      </c>
      <c r="I30703">
        <v>23.98</v>
      </c>
    </row>
    <row r="30704" spans="1:9" x14ac:dyDescent="0.25">
      <c r="A30704">
        <v>30703</v>
      </c>
      <c r="B30704" s="1">
        <v>42059</v>
      </c>
      <c r="C30704" s="2">
        <v>8.4178240740740734E-2</v>
      </c>
      <c r="D30704">
        <v>453514</v>
      </c>
      <c r="E30704">
        <v>379037</v>
      </c>
      <c r="F30704">
        <v>1</v>
      </c>
      <c r="G30704">
        <v>2</v>
      </c>
      <c r="H30704">
        <v>79.98</v>
      </c>
      <c r="I30704">
        <v>28.98</v>
      </c>
    </row>
    <row r="30705" spans="1:9" x14ac:dyDescent="0.25">
      <c r="A30705">
        <v>30704</v>
      </c>
      <c r="B30705" s="1">
        <v>42059</v>
      </c>
      <c r="C30705" s="2">
        <v>8.7083333333333332E-2</v>
      </c>
      <c r="D30705">
        <v>453513</v>
      </c>
      <c r="E30705">
        <v>379036</v>
      </c>
      <c r="F30705">
        <v>1</v>
      </c>
      <c r="G30705">
        <v>1</v>
      </c>
      <c r="H30705">
        <v>49.99</v>
      </c>
      <c r="I30705">
        <v>19.489999999999998</v>
      </c>
    </row>
    <row r="30706" spans="1:9" x14ac:dyDescent="0.25">
      <c r="A30706">
        <v>30705</v>
      </c>
      <c r="B30706" s="1">
        <v>42059</v>
      </c>
      <c r="C30706" s="2">
        <v>0.14621527777777779</v>
      </c>
      <c r="D30706">
        <v>453533</v>
      </c>
      <c r="E30706">
        <v>379054</v>
      </c>
      <c r="F30706">
        <v>1</v>
      </c>
      <c r="G30706">
        <v>1</v>
      </c>
      <c r="H30706">
        <v>49.99</v>
      </c>
      <c r="I30706">
        <v>19.489999999999998</v>
      </c>
    </row>
    <row r="30707" spans="1:9" x14ac:dyDescent="0.25">
      <c r="A30707">
        <v>30706</v>
      </c>
      <c r="B30707" s="1">
        <v>42059</v>
      </c>
      <c r="C30707" s="2">
        <v>0.21496527777777777</v>
      </c>
      <c r="D30707">
        <v>453560</v>
      </c>
      <c r="E30707">
        <v>379076</v>
      </c>
      <c r="F30707">
        <v>2</v>
      </c>
      <c r="G30707">
        <v>2</v>
      </c>
      <c r="H30707">
        <v>89.98</v>
      </c>
      <c r="I30707">
        <v>31.98</v>
      </c>
    </row>
    <row r="30708" spans="1:9" x14ac:dyDescent="0.25">
      <c r="A30708">
        <v>30707</v>
      </c>
      <c r="B30708" s="1">
        <v>42059</v>
      </c>
      <c r="C30708" s="2">
        <v>0.26480324074074074</v>
      </c>
      <c r="D30708">
        <v>453583</v>
      </c>
      <c r="E30708">
        <v>379092</v>
      </c>
      <c r="F30708">
        <v>2</v>
      </c>
      <c r="G30708">
        <v>1</v>
      </c>
      <c r="H30708">
        <v>59.99</v>
      </c>
      <c r="I30708">
        <v>22.49</v>
      </c>
    </row>
    <row r="30709" spans="1:9" x14ac:dyDescent="0.25">
      <c r="A30709">
        <v>30708</v>
      </c>
      <c r="B30709" s="1">
        <v>42059</v>
      </c>
      <c r="C30709" s="2">
        <v>0.29543981481481479</v>
      </c>
      <c r="D30709">
        <v>453594</v>
      </c>
      <c r="E30709">
        <v>379102</v>
      </c>
      <c r="F30709">
        <v>1</v>
      </c>
      <c r="G30709">
        <v>2</v>
      </c>
      <c r="H30709">
        <v>79.98</v>
      </c>
      <c r="I30709">
        <v>28.98</v>
      </c>
    </row>
    <row r="30710" spans="1:9" x14ac:dyDescent="0.25">
      <c r="A30710">
        <v>30709</v>
      </c>
      <c r="B30710" s="1">
        <v>42059</v>
      </c>
      <c r="C30710" s="2">
        <v>0.29576388888888888</v>
      </c>
      <c r="D30710">
        <v>453592</v>
      </c>
      <c r="E30710">
        <v>379100</v>
      </c>
      <c r="F30710">
        <v>1</v>
      </c>
      <c r="G30710">
        <v>1</v>
      </c>
      <c r="H30710">
        <v>49.99</v>
      </c>
      <c r="I30710">
        <v>19.489999999999998</v>
      </c>
    </row>
    <row r="30711" spans="1:9" x14ac:dyDescent="0.25">
      <c r="A30711">
        <v>30710</v>
      </c>
      <c r="B30711" s="1">
        <v>42059</v>
      </c>
      <c r="C30711" s="2">
        <v>0.32516203703703705</v>
      </c>
      <c r="D30711">
        <v>453615</v>
      </c>
      <c r="E30711">
        <v>342726</v>
      </c>
      <c r="F30711">
        <v>1</v>
      </c>
      <c r="G30711">
        <v>1</v>
      </c>
      <c r="H30711">
        <v>49.99</v>
      </c>
      <c r="I30711">
        <v>19.489999999999998</v>
      </c>
    </row>
    <row r="30712" spans="1:9" x14ac:dyDescent="0.25">
      <c r="A30712">
        <v>30711</v>
      </c>
      <c r="B30712" s="1">
        <v>42059</v>
      </c>
      <c r="C30712" s="2">
        <v>0.34356481481481482</v>
      </c>
      <c r="D30712">
        <v>453625</v>
      </c>
      <c r="E30712">
        <v>379129</v>
      </c>
      <c r="F30712">
        <v>1</v>
      </c>
      <c r="G30712">
        <v>1</v>
      </c>
      <c r="H30712">
        <v>49.99</v>
      </c>
      <c r="I30712">
        <v>19.489999999999998</v>
      </c>
    </row>
    <row r="30713" spans="1:9" x14ac:dyDescent="0.25">
      <c r="A30713">
        <v>30712</v>
      </c>
      <c r="B30713" s="1">
        <v>42059</v>
      </c>
      <c r="C30713" s="2">
        <v>0.34918981481481481</v>
      </c>
      <c r="D30713">
        <v>453626</v>
      </c>
      <c r="E30713">
        <v>379130</v>
      </c>
      <c r="F30713">
        <v>1</v>
      </c>
      <c r="G30713">
        <v>1</v>
      </c>
      <c r="H30713">
        <v>49.99</v>
      </c>
      <c r="I30713">
        <v>19.489999999999998</v>
      </c>
    </row>
    <row r="30714" spans="1:9" x14ac:dyDescent="0.25">
      <c r="A30714">
        <v>30713</v>
      </c>
      <c r="B30714" s="1">
        <v>42059</v>
      </c>
      <c r="C30714" s="2">
        <v>0.35151620370370368</v>
      </c>
      <c r="D30714">
        <v>453627</v>
      </c>
      <c r="E30714">
        <v>379131</v>
      </c>
      <c r="F30714">
        <v>1</v>
      </c>
      <c r="G30714">
        <v>1</v>
      </c>
      <c r="H30714">
        <v>49.99</v>
      </c>
      <c r="I30714">
        <v>19.489999999999998</v>
      </c>
    </row>
    <row r="30715" spans="1:9" x14ac:dyDescent="0.25">
      <c r="A30715">
        <v>30714</v>
      </c>
      <c r="B30715" s="1">
        <v>42059</v>
      </c>
      <c r="C30715" s="2">
        <v>0.35643518518518519</v>
      </c>
      <c r="D30715">
        <v>453635</v>
      </c>
      <c r="E30715">
        <v>371082</v>
      </c>
      <c r="F30715">
        <v>3</v>
      </c>
      <c r="G30715">
        <v>1</v>
      </c>
      <c r="H30715">
        <v>45.99</v>
      </c>
      <c r="I30715">
        <v>14.49</v>
      </c>
    </row>
    <row r="30716" spans="1:9" x14ac:dyDescent="0.25">
      <c r="A30716">
        <v>30715</v>
      </c>
      <c r="B30716" s="1">
        <v>42059</v>
      </c>
      <c r="C30716" s="2">
        <v>0.38335648148148149</v>
      </c>
      <c r="D30716">
        <v>453657</v>
      </c>
      <c r="E30716">
        <v>338968</v>
      </c>
      <c r="F30716">
        <v>1</v>
      </c>
      <c r="G30716">
        <v>2</v>
      </c>
      <c r="H30716">
        <v>95.98</v>
      </c>
      <c r="I30716">
        <v>33.979999999999997</v>
      </c>
    </row>
    <row r="30717" spans="1:9" x14ac:dyDescent="0.25">
      <c r="A30717">
        <v>30716</v>
      </c>
      <c r="B30717" s="1">
        <v>42059</v>
      </c>
      <c r="C30717" s="2">
        <v>0.38534722222222223</v>
      </c>
      <c r="D30717">
        <v>453655</v>
      </c>
      <c r="E30717">
        <v>379154</v>
      </c>
      <c r="F30717">
        <v>1</v>
      </c>
      <c r="G30717">
        <v>1</v>
      </c>
      <c r="H30717">
        <v>49.99</v>
      </c>
      <c r="I30717">
        <v>19.489999999999998</v>
      </c>
    </row>
    <row r="30718" spans="1:9" x14ac:dyDescent="0.25">
      <c r="A30718">
        <v>30717</v>
      </c>
      <c r="B30718" s="1">
        <v>42059</v>
      </c>
      <c r="C30718" s="2">
        <v>0.40055555555555555</v>
      </c>
      <c r="D30718">
        <v>453667</v>
      </c>
      <c r="E30718">
        <v>379164</v>
      </c>
      <c r="F30718">
        <v>1</v>
      </c>
      <c r="G30718">
        <v>2</v>
      </c>
      <c r="H30718">
        <v>79.98</v>
      </c>
      <c r="I30718">
        <v>28.98</v>
      </c>
    </row>
    <row r="30719" spans="1:9" x14ac:dyDescent="0.25">
      <c r="A30719">
        <v>30718</v>
      </c>
      <c r="B30719" s="1">
        <v>42059</v>
      </c>
      <c r="C30719" s="2">
        <v>0.43078703703703702</v>
      </c>
      <c r="D30719">
        <v>453694</v>
      </c>
      <c r="E30719">
        <v>377909</v>
      </c>
      <c r="F30719">
        <v>3</v>
      </c>
      <c r="G30719">
        <v>1</v>
      </c>
      <c r="H30719">
        <v>45.99</v>
      </c>
      <c r="I30719">
        <v>14.49</v>
      </c>
    </row>
    <row r="30720" spans="1:9" x14ac:dyDescent="0.25">
      <c r="A30720">
        <v>30719</v>
      </c>
      <c r="B30720" s="1">
        <v>42059</v>
      </c>
      <c r="C30720" s="2">
        <v>0.43619212962962961</v>
      </c>
      <c r="D30720">
        <v>453709</v>
      </c>
      <c r="E30720">
        <v>344222</v>
      </c>
      <c r="F30720">
        <v>1</v>
      </c>
      <c r="G30720">
        <v>1</v>
      </c>
      <c r="H30720">
        <v>49.99</v>
      </c>
      <c r="I30720">
        <v>19.489999999999998</v>
      </c>
    </row>
    <row r="30721" spans="1:9" x14ac:dyDescent="0.25">
      <c r="A30721">
        <v>30720</v>
      </c>
      <c r="B30721" s="1">
        <v>42059</v>
      </c>
      <c r="C30721" s="2">
        <v>0.48341435185185183</v>
      </c>
      <c r="D30721">
        <v>453784</v>
      </c>
      <c r="E30721">
        <v>379258</v>
      </c>
      <c r="F30721">
        <v>2</v>
      </c>
      <c r="G30721">
        <v>1</v>
      </c>
      <c r="H30721">
        <v>59.99</v>
      </c>
      <c r="I30721">
        <v>22.49</v>
      </c>
    </row>
    <row r="30722" spans="1:9" x14ac:dyDescent="0.25">
      <c r="A30722">
        <v>30721</v>
      </c>
      <c r="B30722" s="1">
        <v>42059</v>
      </c>
      <c r="C30722" s="2">
        <v>0.4846759259259259</v>
      </c>
      <c r="D30722">
        <v>453788</v>
      </c>
      <c r="E30722">
        <v>379262</v>
      </c>
      <c r="F30722">
        <v>1</v>
      </c>
      <c r="G30722">
        <v>2</v>
      </c>
      <c r="H30722">
        <v>95.98</v>
      </c>
      <c r="I30722">
        <v>33.979999999999997</v>
      </c>
    </row>
    <row r="30723" spans="1:9" x14ac:dyDescent="0.25">
      <c r="A30723">
        <v>30722</v>
      </c>
      <c r="B30723" s="1">
        <v>42059</v>
      </c>
      <c r="C30723" s="2">
        <v>0.49133101851851851</v>
      </c>
      <c r="D30723">
        <v>453801</v>
      </c>
      <c r="E30723">
        <v>379273</v>
      </c>
      <c r="F30723">
        <v>1</v>
      </c>
      <c r="G30723">
        <v>1</v>
      </c>
      <c r="H30723">
        <v>49.99</v>
      </c>
      <c r="I30723">
        <v>19.489999999999998</v>
      </c>
    </row>
    <row r="30724" spans="1:9" x14ac:dyDescent="0.25">
      <c r="A30724">
        <v>30723</v>
      </c>
      <c r="B30724" s="1">
        <v>42059</v>
      </c>
      <c r="C30724" s="2">
        <v>0.49431712962962965</v>
      </c>
      <c r="D30724">
        <v>453797</v>
      </c>
      <c r="E30724">
        <v>379269</v>
      </c>
      <c r="F30724">
        <v>3</v>
      </c>
      <c r="G30724">
        <v>2</v>
      </c>
      <c r="H30724">
        <v>75.98</v>
      </c>
      <c r="I30724">
        <v>23.98</v>
      </c>
    </row>
    <row r="30725" spans="1:9" x14ac:dyDescent="0.25">
      <c r="A30725">
        <v>30724</v>
      </c>
      <c r="B30725" s="1">
        <v>42059</v>
      </c>
      <c r="C30725" s="2">
        <v>0.51596064814814813</v>
      </c>
      <c r="D30725">
        <v>453840</v>
      </c>
      <c r="E30725">
        <v>351078</v>
      </c>
      <c r="F30725">
        <v>3</v>
      </c>
      <c r="G30725">
        <v>2</v>
      </c>
      <c r="H30725">
        <v>75.98</v>
      </c>
      <c r="I30725">
        <v>23.98</v>
      </c>
    </row>
    <row r="30726" spans="1:9" x14ac:dyDescent="0.25">
      <c r="A30726">
        <v>30725</v>
      </c>
      <c r="B30726" s="1">
        <v>42059</v>
      </c>
      <c r="C30726" s="2">
        <v>0.51793981481481477</v>
      </c>
      <c r="D30726">
        <v>453834</v>
      </c>
      <c r="E30726">
        <v>369436</v>
      </c>
      <c r="F30726">
        <v>1</v>
      </c>
      <c r="G30726">
        <v>2</v>
      </c>
      <c r="H30726">
        <v>95.98</v>
      </c>
      <c r="I30726">
        <v>33.979999999999997</v>
      </c>
    </row>
    <row r="30727" spans="1:9" x14ac:dyDescent="0.25">
      <c r="A30727">
        <v>30726</v>
      </c>
      <c r="B30727" s="1">
        <v>42059</v>
      </c>
      <c r="C30727" s="2">
        <v>0.51872685185185186</v>
      </c>
      <c r="D30727">
        <v>453843</v>
      </c>
      <c r="E30727">
        <v>379306</v>
      </c>
      <c r="F30727">
        <v>4</v>
      </c>
      <c r="G30727">
        <v>1</v>
      </c>
      <c r="H30727">
        <v>29.99</v>
      </c>
      <c r="I30727">
        <v>9.49</v>
      </c>
    </row>
    <row r="30728" spans="1:9" x14ac:dyDescent="0.25">
      <c r="A30728">
        <v>30727</v>
      </c>
      <c r="B30728" s="1">
        <v>42059</v>
      </c>
      <c r="C30728" s="2">
        <v>0.54033564814814816</v>
      </c>
      <c r="D30728">
        <v>453868</v>
      </c>
      <c r="E30728">
        <v>330912</v>
      </c>
      <c r="F30728">
        <v>1</v>
      </c>
      <c r="G30728">
        <v>2</v>
      </c>
      <c r="H30728">
        <v>109.98</v>
      </c>
      <c r="I30728">
        <v>41.98</v>
      </c>
    </row>
    <row r="30729" spans="1:9" x14ac:dyDescent="0.25">
      <c r="A30729">
        <v>30728</v>
      </c>
      <c r="B30729" s="1">
        <v>42059</v>
      </c>
      <c r="C30729" s="2">
        <v>0.54113425925925929</v>
      </c>
      <c r="D30729">
        <v>453873</v>
      </c>
      <c r="E30729">
        <v>379331</v>
      </c>
      <c r="F30729">
        <v>1</v>
      </c>
      <c r="G30729">
        <v>1</v>
      </c>
      <c r="H30729">
        <v>49.99</v>
      </c>
      <c r="I30729">
        <v>19.489999999999998</v>
      </c>
    </row>
    <row r="30730" spans="1:9" x14ac:dyDescent="0.25">
      <c r="A30730">
        <v>30729</v>
      </c>
      <c r="B30730" s="1">
        <v>42059</v>
      </c>
      <c r="C30730" s="2">
        <v>0.54303240740740744</v>
      </c>
      <c r="D30730">
        <v>453884</v>
      </c>
      <c r="E30730">
        <v>379338</v>
      </c>
      <c r="F30730">
        <v>2</v>
      </c>
      <c r="G30730">
        <v>1</v>
      </c>
      <c r="H30730">
        <v>59.99</v>
      </c>
      <c r="I30730">
        <v>22.49</v>
      </c>
    </row>
    <row r="30731" spans="1:9" x14ac:dyDescent="0.25">
      <c r="A30731">
        <v>30730</v>
      </c>
      <c r="B30731" s="1">
        <v>42059</v>
      </c>
      <c r="C30731" s="2">
        <v>0.54696759259259264</v>
      </c>
      <c r="D30731">
        <v>453891</v>
      </c>
      <c r="E30731">
        <v>379344</v>
      </c>
      <c r="F30731">
        <v>1</v>
      </c>
      <c r="G30731">
        <v>1</v>
      </c>
      <c r="H30731">
        <v>49.99</v>
      </c>
      <c r="I30731">
        <v>19.489999999999998</v>
      </c>
    </row>
    <row r="30732" spans="1:9" x14ac:dyDescent="0.25">
      <c r="A30732">
        <v>30731</v>
      </c>
      <c r="B30732" s="1">
        <v>42059</v>
      </c>
      <c r="C30732" s="2">
        <v>0.54797453703703702</v>
      </c>
      <c r="D30732">
        <v>453887</v>
      </c>
      <c r="E30732">
        <v>379340</v>
      </c>
      <c r="F30732">
        <v>3</v>
      </c>
      <c r="G30732">
        <v>1</v>
      </c>
      <c r="H30732">
        <v>45.99</v>
      </c>
      <c r="I30732">
        <v>14.49</v>
      </c>
    </row>
    <row r="30733" spans="1:9" x14ac:dyDescent="0.25">
      <c r="A30733">
        <v>30732</v>
      </c>
      <c r="B30733" s="1">
        <v>42059</v>
      </c>
      <c r="C30733" s="2">
        <v>0.55376157407407411</v>
      </c>
      <c r="D30733">
        <v>453894</v>
      </c>
      <c r="E30733">
        <v>370341</v>
      </c>
      <c r="F30733">
        <v>1</v>
      </c>
      <c r="G30733">
        <v>2</v>
      </c>
      <c r="H30733">
        <v>79.98</v>
      </c>
      <c r="I30733">
        <v>28.98</v>
      </c>
    </row>
    <row r="30734" spans="1:9" x14ac:dyDescent="0.25">
      <c r="A30734">
        <v>30733</v>
      </c>
      <c r="B30734" s="1">
        <v>42059</v>
      </c>
      <c r="C30734" s="2">
        <v>0.5581018518518519</v>
      </c>
      <c r="D30734">
        <v>453904</v>
      </c>
      <c r="E30734">
        <v>356816</v>
      </c>
      <c r="F30734">
        <v>1</v>
      </c>
      <c r="G30734">
        <v>2</v>
      </c>
      <c r="H30734">
        <v>95.98</v>
      </c>
      <c r="I30734">
        <v>33.979999999999997</v>
      </c>
    </row>
    <row r="30735" spans="1:9" x14ac:dyDescent="0.25">
      <c r="A30735">
        <v>30734</v>
      </c>
      <c r="B30735" s="1">
        <v>42059</v>
      </c>
      <c r="C30735" s="2">
        <v>0.56783564814814813</v>
      </c>
      <c r="D30735">
        <v>453923</v>
      </c>
      <c r="E30735">
        <v>379371</v>
      </c>
      <c r="F30735">
        <v>4</v>
      </c>
      <c r="G30735">
        <v>1</v>
      </c>
      <c r="H30735">
        <v>29.99</v>
      </c>
      <c r="I30735">
        <v>9.49</v>
      </c>
    </row>
    <row r="30736" spans="1:9" x14ac:dyDescent="0.25">
      <c r="A30736">
        <v>30735</v>
      </c>
      <c r="B30736" s="1">
        <v>42059</v>
      </c>
      <c r="C30736" s="2">
        <v>0.57168981481481485</v>
      </c>
      <c r="D30736">
        <v>453928</v>
      </c>
      <c r="E30736">
        <v>348084</v>
      </c>
      <c r="F30736">
        <v>1</v>
      </c>
      <c r="G30736">
        <v>1</v>
      </c>
      <c r="H30736">
        <v>49.99</v>
      </c>
      <c r="I30736">
        <v>19.489999999999998</v>
      </c>
    </row>
    <row r="30737" spans="1:9" x14ac:dyDescent="0.25">
      <c r="A30737">
        <v>30736</v>
      </c>
      <c r="B30737" s="1">
        <v>42059</v>
      </c>
      <c r="C30737" s="2">
        <v>0.57701388888888894</v>
      </c>
      <c r="D30737">
        <v>453944</v>
      </c>
      <c r="E30737">
        <v>379386</v>
      </c>
      <c r="F30737">
        <v>1</v>
      </c>
      <c r="G30737">
        <v>2</v>
      </c>
      <c r="H30737">
        <v>95.98</v>
      </c>
      <c r="I30737">
        <v>33.979999999999997</v>
      </c>
    </row>
    <row r="30738" spans="1:9" x14ac:dyDescent="0.25">
      <c r="A30738">
        <v>30737</v>
      </c>
      <c r="B30738" s="1">
        <v>42059</v>
      </c>
      <c r="C30738" s="2">
        <v>0.58386574074074071</v>
      </c>
      <c r="D30738">
        <v>453948</v>
      </c>
      <c r="E30738">
        <v>379390</v>
      </c>
      <c r="F30738">
        <v>1</v>
      </c>
      <c r="G30738">
        <v>1</v>
      </c>
      <c r="H30738">
        <v>49.99</v>
      </c>
      <c r="I30738">
        <v>19.489999999999998</v>
      </c>
    </row>
    <row r="30739" spans="1:9" x14ac:dyDescent="0.25">
      <c r="A30739">
        <v>30738</v>
      </c>
      <c r="B30739" s="1">
        <v>42059</v>
      </c>
      <c r="C30739" s="2">
        <v>0.58658564814814818</v>
      </c>
      <c r="D30739">
        <v>453947</v>
      </c>
      <c r="E30739">
        <v>379389</v>
      </c>
      <c r="F30739">
        <v>2</v>
      </c>
      <c r="G30739">
        <v>1</v>
      </c>
      <c r="H30739">
        <v>59.99</v>
      </c>
      <c r="I30739">
        <v>22.49</v>
      </c>
    </row>
    <row r="30740" spans="1:9" x14ac:dyDescent="0.25">
      <c r="A30740">
        <v>30739</v>
      </c>
      <c r="B30740" s="1">
        <v>42059</v>
      </c>
      <c r="C30740" s="2">
        <v>0.60730324074074071</v>
      </c>
      <c r="D30740">
        <v>453990</v>
      </c>
      <c r="E30740">
        <v>379423</v>
      </c>
      <c r="F30740">
        <v>3</v>
      </c>
      <c r="G30740">
        <v>2</v>
      </c>
      <c r="H30740">
        <v>75.98</v>
      </c>
      <c r="I30740">
        <v>23.98</v>
      </c>
    </row>
    <row r="30741" spans="1:9" x14ac:dyDescent="0.25">
      <c r="A30741">
        <v>30740</v>
      </c>
      <c r="B30741" s="1">
        <v>42059</v>
      </c>
      <c r="C30741" s="2">
        <v>0.60856481481481484</v>
      </c>
      <c r="D30741">
        <v>453995</v>
      </c>
      <c r="E30741">
        <v>358519</v>
      </c>
      <c r="F30741">
        <v>1</v>
      </c>
      <c r="G30741">
        <v>1</v>
      </c>
      <c r="H30741">
        <v>49.99</v>
      </c>
      <c r="I30741">
        <v>19.489999999999998</v>
      </c>
    </row>
    <row r="30742" spans="1:9" x14ac:dyDescent="0.25">
      <c r="A30742">
        <v>30741</v>
      </c>
      <c r="B30742" s="1">
        <v>42059</v>
      </c>
      <c r="C30742" s="2">
        <v>0.61259259259259258</v>
      </c>
      <c r="D30742">
        <v>454005</v>
      </c>
      <c r="E30742">
        <v>379434</v>
      </c>
      <c r="F30742">
        <v>3</v>
      </c>
      <c r="G30742">
        <v>2</v>
      </c>
      <c r="H30742">
        <v>75.98</v>
      </c>
      <c r="I30742">
        <v>23.98</v>
      </c>
    </row>
    <row r="30743" spans="1:9" x14ac:dyDescent="0.25">
      <c r="A30743">
        <v>30742</v>
      </c>
      <c r="B30743" s="1">
        <v>42059</v>
      </c>
      <c r="C30743" s="2">
        <v>0.6196180555555556</v>
      </c>
      <c r="D30743">
        <v>454007</v>
      </c>
      <c r="E30743">
        <v>379436</v>
      </c>
      <c r="F30743">
        <v>1</v>
      </c>
      <c r="G30743">
        <v>1</v>
      </c>
      <c r="H30743">
        <v>49.99</v>
      </c>
      <c r="I30743">
        <v>19.489999999999998</v>
      </c>
    </row>
    <row r="30744" spans="1:9" x14ac:dyDescent="0.25">
      <c r="A30744">
        <v>30743</v>
      </c>
      <c r="B30744" s="1">
        <v>42059</v>
      </c>
      <c r="C30744" s="2">
        <v>0.62692129629629634</v>
      </c>
      <c r="D30744">
        <v>454019</v>
      </c>
      <c r="E30744">
        <v>379446</v>
      </c>
      <c r="F30744">
        <v>2</v>
      </c>
      <c r="G30744">
        <v>1</v>
      </c>
      <c r="H30744">
        <v>59.99</v>
      </c>
      <c r="I30744">
        <v>22.49</v>
      </c>
    </row>
    <row r="30745" spans="1:9" x14ac:dyDescent="0.25">
      <c r="A30745">
        <v>30744</v>
      </c>
      <c r="B30745" s="1">
        <v>42059</v>
      </c>
      <c r="C30745" s="2">
        <v>0.63201388888888888</v>
      </c>
      <c r="D30745">
        <v>454031</v>
      </c>
      <c r="E30745">
        <v>369380</v>
      </c>
      <c r="F30745">
        <v>1</v>
      </c>
      <c r="G30745">
        <v>1</v>
      </c>
      <c r="H30745">
        <v>49.99</v>
      </c>
      <c r="I30745">
        <v>19.489999999999998</v>
      </c>
    </row>
    <row r="30746" spans="1:9" x14ac:dyDescent="0.25">
      <c r="A30746">
        <v>30745</v>
      </c>
      <c r="B30746" s="1">
        <v>42059</v>
      </c>
      <c r="C30746" s="2">
        <v>0.63466435185185188</v>
      </c>
      <c r="D30746">
        <v>454032</v>
      </c>
      <c r="E30746">
        <v>368639</v>
      </c>
      <c r="F30746">
        <v>2</v>
      </c>
      <c r="G30746">
        <v>1</v>
      </c>
      <c r="H30746">
        <v>59.99</v>
      </c>
      <c r="I30746">
        <v>22.49</v>
      </c>
    </row>
    <row r="30747" spans="1:9" x14ac:dyDescent="0.25">
      <c r="A30747">
        <v>30746</v>
      </c>
      <c r="B30747" s="1">
        <v>42059</v>
      </c>
      <c r="C30747" s="2">
        <v>0.63545138888888886</v>
      </c>
      <c r="D30747">
        <v>454033</v>
      </c>
      <c r="E30747">
        <v>340847</v>
      </c>
      <c r="F30747">
        <v>3</v>
      </c>
      <c r="G30747">
        <v>1</v>
      </c>
      <c r="H30747">
        <v>45.99</v>
      </c>
      <c r="I30747">
        <v>14.49</v>
      </c>
    </row>
    <row r="30748" spans="1:9" x14ac:dyDescent="0.25">
      <c r="A30748">
        <v>30747</v>
      </c>
      <c r="B30748" s="1">
        <v>42059</v>
      </c>
      <c r="C30748" s="2">
        <v>0.63770833333333332</v>
      </c>
      <c r="D30748">
        <v>454038</v>
      </c>
      <c r="E30748">
        <v>379456</v>
      </c>
      <c r="F30748">
        <v>1</v>
      </c>
      <c r="G30748">
        <v>1</v>
      </c>
      <c r="H30748">
        <v>49.99</v>
      </c>
      <c r="I30748">
        <v>19.489999999999998</v>
      </c>
    </row>
    <row r="30749" spans="1:9" x14ac:dyDescent="0.25">
      <c r="A30749">
        <v>30748</v>
      </c>
      <c r="B30749" s="1">
        <v>42059</v>
      </c>
      <c r="C30749" s="2">
        <v>0.64068287037037042</v>
      </c>
      <c r="D30749">
        <v>454044</v>
      </c>
      <c r="E30749">
        <v>379461</v>
      </c>
      <c r="F30749">
        <v>1</v>
      </c>
      <c r="G30749">
        <v>1</v>
      </c>
      <c r="H30749">
        <v>49.99</v>
      </c>
      <c r="I30749">
        <v>19.489999999999998</v>
      </c>
    </row>
    <row r="30750" spans="1:9" x14ac:dyDescent="0.25">
      <c r="A30750">
        <v>30749</v>
      </c>
      <c r="B30750" s="1">
        <v>42059</v>
      </c>
      <c r="C30750" s="2">
        <v>0.64212962962962961</v>
      </c>
      <c r="D30750">
        <v>454046</v>
      </c>
      <c r="E30750">
        <v>379463</v>
      </c>
      <c r="F30750">
        <v>1</v>
      </c>
      <c r="G30750">
        <v>1</v>
      </c>
      <c r="H30750">
        <v>49.99</v>
      </c>
      <c r="I30750">
        <v>19.489999999999998</v>
      </c>
    </row>
    <row r="30751" spans="1:9" x14ac:dyDescent="0.25">
      <c r="A30751">
        <v>30750</v>
      </c>
      <c r="B30751" s="1">
        <v>42059</v>
      </c>
      <c r="C30751" s="2">
        <v>0.64451388888888894</v>
      </c>
      <c r="D30751">
        <v>454049</v>
      </c>
      <c r="E30751">
        <v>379466</v>
      </c>
      <c r="F30751">
        <v>4</v>
      </c>
      <c r="G30751">
        <v>1</v>
      </c>
      <c r="H30751">
        <v>29.99</v>
      </c>
      <c r="I30751">
        <v>9.49</v>
      </c>
    </row>
    <row r="30752" spans="1:9" x14ac:dyDescent="0.25">
      <c r="A30752">
        <v>30751</v>
      </c>
      <c r="B30752" s="1">
        <v>42059</v>
      </c>
      <c r="C30752" s="2">
        <v>0.64623842592592595</v>
      </c>
      <c r="D30752">
        <v>454050</v>
      </c>
      <c r="E30752">
        <v>353082</v>
      </c>
      <c r="F30752">
        <v>1</v>
      </c>
      <c r="G30752">
        <v>2</v>
      </c>
      <c r="H30752">
        <v>109.98</v>
      </c>
      <c r="I30752">
        <v>41.98</v>
      </c>
    </row>
    <row r="30753" spans="1:9" x14ac:dyDescent="0.25">
      <c r="A30753">
        <v>30752</v>
      </c>
      <c r="B30753" s="1">
        <v>42059</v>
      </c>
      <c r="C30753" s="2">
        <v>0.64934027777777781</v>
      </c>
      <c r="D30753">
        <v>454057</v>
      </c>
      <c r="E30753">
        <v>379471</v>
      </c>
      <c r="F30753">
        <v>1</v>
      </c>
      <c r="G30753">
        <v>2</v>
      </c>
      <c r="H30753">
        <v>79.98</v>
      </c>
      <c r="I30753">
        <v>28.98</v>
      </c>
    </row>
    <row r="30754" spans="1:9" x14ac:dyDescent="0.25">
      <c r="A30754">
        <v>30753</v>
      </c>
      <c r="B30754" s="1">
        <v>42059</v>
      </c>
      <c r="C30754" s="2">
        <v>0.64989583333333334</v>
      </c>
      <c r="D30754">
        <v>454060</v>
      </c>
      <c r="E30754">
        <v>379473</v>
      </c>
      <c r="F30754">
        <v>2</v>
      </c>
      <c r="G30754">
        <v>1</v>
      </c>
      <c r="H30754">
        <v>59.99</v>
      </c>
      <c r="I30754">
        <v>22.49</v>
      </c>
    </row>
    <row r="30755" spans="1:9" x14ac:dyDescent="0.25">
      <c r="A30755">
        <v>30754</v>
      </c>
      <c r="B30755" s="1">
        <v>42059</v>
      </c>
      <c r="C30755" s="2">
        <v>0.65011574074074074</v>
      </c>
      <c r="D30755">
        <v>454061</v>
      </c>
      <c r="E30755">
        <v>379474</v>
      </c>
      <c r="F30755">
        <v>1</v>
      </c>
      <c r="G30755">
        <v>2</v>
      </c>
      <c r="H30755">
        <v>95.98</v>
      </c>
      <c r="I30755">
        <v>33.979999999999997</v>
      </c>
    </row>
    <row r="30756" spans="1:9" x14ac:dyDescent="0.25">
      <c r="A30756">
        <v>30755</v>
      </c>
      <c r="B30756" s="1">
        <v>42059</v>
      </c>
      <c r="C30756" s="2">
        <v>0.65357638888888892</v>
      </c>
      <c r="D30756">
        <v>454064</v>
      </c>
      <c r="E30756">
        <v>379476</v>
      </c>
      <c r="F30756">
        <v>1</v>
      </c>
      <c r="G30756">
        <v>1</v>
      </c>
      <c r="H30756">
        <v>49.99</v>
      </c>
      <c r="I30756">
        <v>19.489999999999998</v>
      </c>
    </row>
    <row r="30757" spans="1:9" x14ac:dyDescent="0.25">
      <c r="A30757">
        <v>30756</v>
      </c>
      <c r="B30757" s="1">
        <v>42059</v>
      </c>
      <c r="C30757" s="2">
        <v>0.6585185185185185</v>
      </c>
      <c r="D30757">
        <v>454074</v>
      </c>
      <c r="E30757">
        <v>379485</v>
      </c>
      <c r="F30757">
        <v>1</v>
      </c>
      <c r="G30757">
        <v>2</v>
      </c>
      <c r="H30757">
        <v>79.98</v>
      </c>
      <c r="I30757">
        <v>28.98</v>
      </c>
    </row>
    <row r="30758" spans="1:9" x14ac:dyDescent="0.25">
      <c r="A30758">
        <v>30757</v>
      </c>
      <c r="B30758" s="1">
        <v>42059</v>
      </c>
      <c r="C30758" s="2">
        <v>0.6626157407407407</v>
      </c>
      <c r="D30758">
        <v>454084</v>
      </c>
      <c r="E30758">
        <v>379493</v>
      </c>
      <c r="F30758">
        <v>1</v>
      </c>
      <c r="G30758">
        <v>2</v>
      </c>
      <c r="H30758">
        <v>95.98</v>
      </c>
      <c r="I30758">
        <v>33.979999999999997</v>
      </c>
    </row>
    <row r="30759" spans="1:9" x14ac:dyDescent="0.25">
      <c r="A30759">
        <v>30758</v>
      </c>
      <c r="B30759" s="1">
        <v>42059</v>
      </c>
      <c r="C30759" s="2">
        <v>0.67473379629629626</v>
      </c>
      <c r="D30759">
        <v>454099</v>
      </c>
      <c r="E30759">
        <v>379506</v>
      </c>
      <c r="F30759">
        <v>2</v>
      </c>
      <c r="G30759">
        <v>1</v>
      </c>
      <c r="H30759">
        <v>59.99</v>
      </c>
      <c r="I30759">
        <v>22.49</v>
      </c>
    </row>
    <row r="30760" spans="1:9" x14ac:dyDescent="0.25">
      <c r="A30760">
        <v>30759</v>
      </c>
      <c r="B30760" s="1">
        <v>42059</v>
      </c>
      <c r="C30760" s="2">
        <v>0.680150462962963</v>
      </c>
      <c r="D30760">
        <v>454106</v>
      </c>
      <c r="E30760">
        <v>379511</v>
      </c>
      <c r="F30760">
        <v>1</v>
      </c>
      <c r="G30760">
        <v>1</v>
      </c>
      <c r="H30760">
        <v>49.99</v>
      </c>
      <c r="I30760">
        <v>19.489999999999998</v>
      </c>
    </row>
    <row r="30761" spans="1:9" x14ac:dyDescent="0.25">
      <c r="A30761">
        <v>30760</v>
      </c>
      <c r="B30761" s="1">
        <v>42059</v>
      </c>
      <c r="C30761" s="2">
        <v>0.6839467592592593</v>
      </c>
      <c r="D30761">
        <v>454109</v>
      </c>
      <c r="E30761">
        <v>379513</v>
      </c>
      <c r="F30761">
        <v>1</v>
      </c>
      <c r="G30761">
        <v>1</v>
      </c>
      <c r="H30761">
        <v>49.99</v>
      </c>
      <c r="I30761">
        <v>19.489999999999998</v>
      </c>
    </row>
    <row r="30762" spans="1:9" x14ac:dyDescent="0.25">
      <c r="A30762">
        <v>30761</v>
      </c>
      <c r="B30762" s="1">
        <v>42059</v>
      </c>
      <c r="C30762" s="2">
        <v>0.6875</v>
      </c>
      <c r="D30762">
        <v>454116</v>
      </c>
      <c r="E30762">
        <v>351489</v>
      </c>
      <c r="F30762">
        <v>1</v>
      </c>
      <c r="G30762">
        <v>1</v>
      </c>
      <c r="H30762">
        <v>49.99</v>
      </c>
      <c r="I30762">
        <v>19.489999999999998</v>
      </c>
    </row>
    <row r="30763" spans="1:9" x14ac:dyDescent="0.25">
      <c r="A30763">
        <v>30762</v>
      </c>
      <c r="B30763" s="1">
        <v>42059</v>
      </c>
      <c r="C30763" s="2">
        <v>0.68964120370370374</v>
      </c>
      <c r="D30763">
        <v>454124</v>
      </c>
      <c r="E30763">
        <v>379524</v>
      </c>
      <c r="F30763">
        <v>1</v>
      </c>
      <c r="G30763">
        <v>1</v>
      </c>
      <c r="H30763">
        <v>49.99</v>
      </c>
      <c r="I30763">
        <v>19.489999999999998</v>
      </c>
    </row>
    <row r="30764" spans="1:9" x14ac:dyDescent="0.25">
      <c r="A30764">
        <v>30763</v>
      </c>
      <c r="B30764" s="1">
        <v>42059</v>
      </c>
      <c r="C30764" s="2">
        <v>0.69237268518518513</v>
      </c>
      <c r="D30764">
        <v>454130</v>
      </c>
      <c r="E30764">
        <v>332543</v>
      </c>
      <c r="F30764">
        <v>1</v>
      </c>
      <c r="G30764">
        <v>2</v>
      </c>
      <c r="H30764">
        <v>79.98</v>
      </c>
      <c r="I30764">
        <v>28.98</v>
      </c>
    </row>
    <row r="30765" spans="1:9" x14ac:dyDescent="0.25">
      <c r="A30765">
        <v>30764</v>
      </c>
      <c r="B30765" s="1">
        <v>42059</v>
      </c>
      <c r="C30765" s="2">
        <v>0.71087962962962958</v>
      </c>
      <c r="D30765">
        <v>454157</v>
      </c>
      <c r="E30765">
        <v>379552</v>
      </c>
      <c r="F30765">
        <v>1</v>
      </c>
      <c r="G30765">
        <v>1</v>
      </c>
      <c r="H30765">
        <v>49.99</v>
      </c>
      <c r="I30765">
        <v>19.489999999999998</v>
      </c>
    </row>
    <row r="30766" spans="1:9" x14ac:dyDescent="0.25">
      <c r="A30766">
        <v>30765</v>
      </c>
      <c r="B30766" s="1">
        <v>42059</v>
      </c>
      <c r="C30766" s="2">
        <v>0.71483796296296298</v>
      </c>
      <c r="D30766">
        <v>454163</v>
      </c>
      <c r="E30766">
        <v>379556</v>
      </c>
      <c r="F30766">
        <v>2</v>
      </c>
      <c r="G30766">
        <v>1</v>
      </c>
      <c r="H30766">
        <v>59.99</v>
      </c>
      <c r="I30766">
        <v>22.49</v>
      </c>
    </row>
    <row r="30767" spans="1:9" x14ac:dyDescent="0.25">
      <c r="A30767">
        <v>30766</v>
      </c>
      <c r="B30767" s="1">
        <v>42059</v>
      </c>
      <c r="C30767" s="2">
        <v>0.71523148148148152</v>
      </c>
      <c r="D30767">
        <v>454165</v>
      </c>
      <c r="E30767">
        <v>354686</v>
      </c>
      <c r="F30767">
        <v>1</v>
      </c>
      <c r="G30767">
        <v>1</v>
      </c>
      <c r="H30767">
        <v>49.99</v>
      </c>
      <c r="I30767">
        <v>19.489999999999998</v>
      </c>
    </row>
    <row r="30768" spans="1:9" x14ac:dyDescent="0.25">
      <c r="A30768">
        <v>30767</v>
      </c>
      <c r="B30768" s="1">
        <v>42059</v>
      </c>
      <c r="C30768" s="2">
        <v>0.73157407407407404</v>
      </c>
      <c r="D30768">
        <v>454189</v>
      </c>
      <c r="E30768">
        <v>379572</v>
      </c>
      <c r="F30768">
        <v>1</v>
      </c>
      <c r="G30768">
        <v>1</v>
      </c>
      <c r="H30768">
        <v>49.99</v>
      </c>
      <c r="I30768">
        <v>19.489999999999998</v>
      </c>
    </row>
    <row r="30769" spans="1:9" x14ac:dyDescent="0.25">
      <c r="A30769">
        <v>30768</v>
      </c>
      <c r="B30769" s="1">
        <v>42059</v>
      </c>
      <c r="C30769" s="2">
        <v>0.74351851851851847</v>
      </c>
      <c r="D30769">
        <v>454202</v>
      </c>
      <c r="E30769">
        <v>379582</v>
      </c>
      <c r="F30769">
        <v>4</v>
      </c>
      <c r="G30769">
        <v>2</v>
      </c>
      <c r="H30769">
        <v>79.98</v>
      </c>
      <c r="I30769">
        <v>28.98</v>
      </c>
    </row>
    <row r="30770" spans="1:9" x14ac:dyDescent="0.25">
      <c r="A30770">
        <v>30769</v>
      </c>
      <c r="B30770" s="1">
        <v>42059</v>
      </c>
      <c r="C30770" s="2">
        <v>0.75689814814814815</v>
      </c>
      <c r="D30770">
        <v>454219</v>
      </c>
      <c r="E30770">
        <v>379593</v>
      </c>
      <c r="F30770">
        <v>1</v>
      </c>
      <c r="G30770">
        <v>2</v>
      </c>
      <c r="H30770">
        <v>95.98</v>
      </c>
      <c r="I30770">
        <v>33.979999999999997</v>
      </c>
    </row>
    <row r="30771" spans="1:9" x14ac:dyDescent="0.25">
      <c r="A30771">
        <v>30770</v>
      </c>
      <c r="B30771" s="1">
        <v>42059</v>
      </c>
      <c r="C30771" s="2">
        <v>0.75787037037037042</v>
      </c>
      <c r="D30771">
        <v>454217</v>
      </c>
      <c r="E30771">
        <v>379592</v>
      </c>
      <c r="F30771">
        <v>1</v>
      </c>
      <c r="G30771">
        <v>1</v>
      </c>
      <c r="H30771">
        <v>49.99</v>
      </c>
      <c r="I30771">
        <v>19.489999999999998</v>
      </c>
    </row>
    <row r="30772" spans="1:9" x14ac:dyDescent="0.25">
      <c r="A30772">
        <v>30771</v>
      </c>
      <c r="B30772" s="1">
        <v>42059</v>
      </c>
      <c r="C30772" s="2">
        <v>0.76967592592592593</v>
      </c>
      <c r="D30772">
        <v>454235</v>
      </c>
      <c r="E30772">
        <v>379607</v>
      </c>
      <c r="F30772">
        <v>1</v>
      </c>
      <c r="G30772">
        <v>1</v>
      </c>
      <c r="H30772">
        <v>49.99</v>
      </c>
      <c r="I30772">
        <v>19.489999999999998</v>
      </c>
    </row>
    <row r="30773" spans="1:9" x14ac:dyDescent="0.25">
      <c r="A30773">
        <v>30772</v>
      </c>
      <c r="B30773" s="1">
        <v>42059</v>
      </c>
      <c r="C30773" s="2">
        <v>0.77523148148148147</v>
      </c>
      <c r="D30773">
        <v>454245</v>
      </c>
      <c r="E30773">
        <v>379616</v>
      </c>
      <c r="F30773">
        <v>4</v>
      </c>
      <c r="G30773">
        <v>1</v>
      </c>
      <c r="H30773">
        <v>29.99</v>
      </c>
      <c r="I30773">
        <v>9.49</v>
      </c>
    </row>
    <row r="30774" spans="1:9" x14ac:dyDescent="0.25">
      <c r="A30774">
        <v>30773</v>
      </c>
      <c r="B30774" s="1">
        <v>42059</v>
      </c>
      <c r="C30774" s="2">
        <v>0.77975694444444443</v>
      </c>
      <c r="D30774">
        <v>454255</v>
      </c>
      <c r="E30774">
        <v>379624</v>
      </c>
      <c r="F30774">
        <v>1</v>
      </c>
      <c r="G30774">
        <v>1</v>
      </c>
      <c r="H30774">
        <v>49.99</v>
      </c>
      <c r="I30774">
        <v>19.489999999999998</v>
      </c>
    </row>
    <row r="30775" spans="1:9" x14ac:dyDescent="0.25">
      <c r="A30775">
        <v>30774</v>
      </c>
      <c r="B30775" s="1">
        <v>42059</v>
      </c>
      <c r="C30775" s="2">
        <v>0.78591435185185188</v>
      </c>
      <c r="D30775">
        <v>454259</v>
      </c>
      <c r="E30775">
        <v>379628</v>
      </c>
      <c r="F30775">
        <v>3</v>
      </c>
      <c r="G30775">
        <v>1</v>
      </c>
      <c r="H30775">
        <v>45.99</v>
      </c>
      <c r="I30775">
        <v>14.49</v>
      </c>
    </row>
    <row r="30776" spans="1:9" x14ac:dyDescent="0.25">
      <c r="A30776">
        <v>30775</v>
      </c>
      <c r="B30776" s="1">
        <v>42059</v>
      </c>
      <c r="C30776" s="2">
        <v>0.78695601851851849</v>
      </c>
      <c r="D30776">
        <v>454256</v>
      </c>
      <c r="E30776">
        <v>379625</v>
      </c>
      <c r="F30776">
        <v>4</v>
      </c>
      <c r="G30776">
        <v>1</v>
      </c>
      <c r="H30776">
        <v>29.99</v>
      </c>
      <c r="I30776">
        <v>9.49</v>
      </c>
    </row>
    <row r="30777" spans="1:9" x14ac:dyDescent="0.25">
      <c r="A30777">
        <v>30776</v>
      </c>
      <c r="B30777" s="1">
        <v>42059</v>
      </c>
      <c r="C30777" s="2">
        <v>0.83158564814814817</v>
      </c>
      <c r="D30777">
        <v>454306</v>
      </c>
      <c r="E30777">
        <v>379662</v>
      </c>
      <c r="F30777">
        <v>1</v>
      </c>
      <c r="G30777">
        <v>1</v>
      </c>
      <c r="H30777">
        <v>49.99</v>
      </c>
      <c r="I30777">
        <v>19.489999999999998</v>
      </c>
    </row>
    <row r="30778" spans="1:9" x14ac:dyDescent="0.25">
      <c r="A30778">
        <v>30777</v>
      </c>
      <c r="B30778" s="1">
        <v>42059</v>
      </c>
      <c r="C30778" s="2">
        <v>0.83168981481481485</v>
      </c>
      <c r="D30778">
        <v>454304</v>
      </c>
      <c r="E30778">
        <v>379660</v>
      </c>
      <c r="F30778">
        <v>1</v>
      </c>
      <c r="G30778">
        <v>2</v>
      </c>
      <c r="H30778">
        <v>79.98</v>
      </c>
      <c r="I30778">
        <v>28.98</v>
      </c>
    </row>
    <row r="30779" spans="1:9" x14ac:dyDescent="0.25">
      <c r="A30779">
        <v>30778</v>
      </c>
      <c r="B30779" s="1">
        <v>42059</v>
      </c>
      <c r="C30779" s="2">
        <v>0.83875</v>
      </c>
      <c r="D30779">
        <v>454307</v>
      </c>
      <c r="E30779">
        <v>379663</v>
      </c>
      <c r="F30779">
        <v>1</v>
      </c>
      <c r="G30779">
        <v>2</v>
      </c>
      <c r="H30779">
        <v>95.98</v>
      </c>
      <c r="I30779">
        <v>33.979999999999997</v>
      </c>
    </row>
    <row r="30780" spans="1:9" x14ac:dyDescent="0.25">
      <c r="A30780">
        <v>30779</v>
      </c>
      <c r="B30780" s="1">
        <v>42059</v>
      </c>
      <c r="C30780" s="2">
        <v>0.86017361111111112</v>
      </c>
      <c r="D30780">
        <v>454322</v>
      </c>
      <c r="E30780">
        <v>379672</v>
      </c>
      <c r="F30780">
        <v>1</v>
      </c>
      <c r="G30780">
        <v>2</v>
      </c>
      <c r="H30780">
        <v>79.98</v>
      </c>
      <c r="I30780">
        <v>28.98</v>
      </c>
    </row>
    <row r="30781" spans="1:9" x14ac:dyDescent="0.25">
      <c r="A30781">
        <v>30780</v>
      </c>
      <c r="B30781" s="1">
        <v>42059</v>
      </c>
      <c r="C30781" s="2">
        <v>0.87015046296296295</v>
      </c>
      <c r="D30781">
        <v>454325</v>
      </c>
      <c r="E30781">
        <v>379673</v>
      </c>
      <c r="F30781">
        <v>1</v>
      </c>
      <c r="G30781">
        <v>1</v>
      </c>
      <c r="H30781">
        <v>49.99</v>
      </c>
      <c r="I30781">
        <v>19.489999999999998</v>
      </c>
    </row>
    <row r="30782" spans="1:9" x14ac:dyDescent="0.25">
      <c r="A30782">
        <v>30781</v>
      </c>
      <c r="B30782" s="1">
        <v>42059</v>
      </c>
      <c r="C30782" s="2">
        <v>0.8803819444444444</v>
      </c>
      <c r="D30782">
        <v>454334</v>
      </c>
      <c r="E30782">
        <v>379680</v>
      </c>
      <c r="F30782">
        <v>1</v>
      </c>
      <c r="G30782">
        <v>1</v>
      </c>
      <c r="H30782">
        <v>49.99</v>
      </c>
      <c r="I30782">
        <v>19.489999999999998</v>
      </c>
    </row>
    <row r="30783" spans="1:9" x14ac:dyDescent="0.25">
      <c r="A30783">
        <v>30782</v>
      </c>
      <c r="B30783" s="1">
        <v>42059</v>
      </c>
      <c r="C30783" s="2">
        <v>0.9037384259259259</v>
      </c>
      <c r="D30783">
        <v>454354</v>
      </c>
      <c r="E30783">
        <v>379698</v>
      </c>
      <c r="F30783">
        <v>1</v>
      </c>
      <c r="G30783">
        <v>1</v>
      </c>
      <c r="H30783">
        <v>49.99</v>
      </c>
      <c r="I30783">
        <v>19.489999999999998</v>
      </c>
    </row>
    <row r="30784" spans="1:9" x14ac:dyDescent="0.25">
      <c r="A30784">
        <v>30783</v>
      </c>
      <c r="B30784" s="1">
        <v>42059</v>
      </c>
      <c r="C30784" s="2">
        <v>0.9126967592592593</v>
      </c>
      <c r="D30784">
        <v>454361</v>
      </c>
      <c r="E30784">
        <v>379704</v>
      </c>
      <c r="F30784">
        <v>1</v>
      </c>
      <c r="G30784">
        <v>2</v>
      </c>
      <c r="H30784">
        <v>95.98</v>
      </c>
      <c r="I30784">
        <v>33.979999999999997</v>
      </c>
    </row>
    <row r="30785" spans="1:9" x14ac:dyDescent="0.25">
      <c r="A30785">
        <v>30784</v>
      </c>
      <c r="B30785" s="1">
        <v>42059</v>
      </c>
      <c r="C30785" s="2">
        <v>0.92899305555555556</v>
      </c>
      <c r="D30785">
        <v>454382</v>
      </c>
      <c r="E30785">
        <v>379719</v>
      </c>
      <c r="F30785">
        <v>2</v>
      </c>
      <c r="G30785">
        <v>1</v>
      </c>
      <c r="H30785">
        <v>59.99</v>
      </c>
      <c r="I30785">
        <v>22.49</v>
      </c>
    </row>
    <row r="30786" spans="1:9" x14ac:dyDescent="0.25">
      <c r="A30786">
        <v>30785</v>
      </c>
      <c r="B30786" s="1">
        <v>42059</v>
      </c>
      <c r="C30786" s="2">
        <v>0.93238425925925927</v>
      </c>
      <c r="D30786">
        <v>454386</v>
      </c>
      <c r="E30786">
        <v>359121</v>
      </c>
      <c r="F30786">
        <v>1</v>
      </c>
      <c r="G30786">
        <v>1</v>
      </c>
      <c r="H30786">
        <v>49.99</v>
      </c>
      <c r="I30786">
        <v>19.489999999999998</v>
      </c>
    </row>
    <row r="30787" spans="1:9" x14ac:dyDescent="0.25">
      <c r="A30787">
        <v>30786</v>
      </c>
      <c r="B30787" s="1">
        <v>42059</v>
      </c>
      <c r="C30787" s="2">
        <v>0.93287037037037035</v>
      </c>
      <c r="D30787">
        <v>454391</v>
      </c>
      <c r="E30787">
        <v>379726</v>
      </c>
      <c r="F30787">
        <v>1</v>
      </c>
      <c r="G30787">
        <v>1</v>
      </c>
      <c r="H30787">
        <v>49.99</v>
      </c>
      <c r="I30787">
        <v>19.489999999999998</v>
      </c>
    </row>
    <row r="30788" spans="1:9" x14ac:dyDescent="0.25">
      <c r="A30788">
        <v>30787</v>
      </c>
      <c r="B30788" s="1">
        <v>42059</v>
      </c>
      <c r="C30788" s="2">
        <v>0.94155092592592593</v>
      </c>
      <c r="D30788">
        <v>454396</v>
      </c>
      <c r="E30788">
        <v>379731</v>
      </c>
      <c r="F30788">
        <v>1</v>
      </c>
      <c r="G30788">
        <v>1</v>
      </c>
      <c r="H30788">
        <v>49.99</v>
      </c>
      <c r="I30788">
        <v>19.489999999999998</v>
      </c>
    </row>
    <row r="30789" spans="1:9" x14ac:dyDescent="0.25">
      <c r="A30789">
        <v>30788</v>
      </c>
      <c r="B30789" s="1">
        <v>42059</v>
      </c>
      <c r="C30789" s="2">
        <v>0.94359953703703703</v>
      </c>
      <c r="D30789">
        <v>454398</v>
      </c>
      <c r="E30789">
        <v>377047</v>
      </c>
      <c r="F30789">
        <v>1</v>
      </c>
      <c r="G30789">
        <v>1</v>
      </c>
      <c r="H30789">
        <v>49.99</v>
      </c>
      <c r="I30789">
        <v>19.489999999999998</v>
      </c>
    </row>
    <row r="30790" spans="1:9" x14ac:dyDescent="0.25">
      <c r="A30790">
        <v>30789</v>
      </c>
      <c r="B30790" s="1">
        <v>42059</v>
      </c>
      <c r="C30790" s="2">
        <v>0.9541898148148148</v>
      </c>
      <c r="D30790">
        <v>454414</v>
      </c>
      <c r="E30790">
        <v>379745</v>
      </c>
      <c r="F30790">
        <v>1</v>
      </c>
      <c r="G30790">
        <v>1</v>
      </c>
      <c r="H30790">
        <v>49.99</v>
      </c>
      <c r="I30790">
        <v>19.489999999999998</v>
      </c>
    </row>
    <row r="30791" spans="1:9" x14ac:dyDescent="0.25">
      <c r="A30791">
        <v>30790</v>
      </c>
      <c r="B30791" s="1">
        <v>42059</v>
      </c>
      <c r="C30791" s="2">
        <v>0.95468750000000002</v>
      </c>
      <c r="D30791">
        <v>454412</v>
      </c>
      <c r="E30791">
        <v>379744</v>
      </c>
      <c r="F30791">
        <v>1</v>
      </c>
      <c r="G30791">
        <v>2</v>
      </c>
      <c r="H30791">
        <v>109.98</v>
      </c>
      <c r="I30791">
        <v>41.98</v>
      </c>
    </row>
    <row r="30792" spans="1:9" x14ac:dyDescent="0.25">
      <c r="A30792">
        <v>30791</v>
      </c>
      <c r="B30792" s="1">
        <v>42059</v>
      </c>
      <c r="C30792" s="2">
        <v>0.97505787037037039</v>
      </c>
      <c r="D30792">
        <v>454421</v>
      </c>
      <c r="E30792">
        <v>379751</v>
      </c>
      <c r="F30792">
        <v>3</v>
      </c>
      <c r="G30792">
        <v>1</v>
      </c>
      <c r="H30792">
        <v>45.99</v>
      </c>
      <c r="I30792">
        <v>14.49</v>
      </c>
    </row>
    <row r="30793" spans="1:9" x14ac:dyDescent="0.25">
      <c r="A30793">
        <v>30792</v>
      </c>
      <c r="B30793" s="1">
        <v>42059</v>
      </c>
      <c r="C30793" s="2">
        <v>0.99627314814814816</v>
      </c>
      <c r="D30793">
        <v>454435</v>
      </c>
      <c r="E30793">
        <v>358606</v>
      </c>
      <c r="F30793">
        <v>1</v>
      </c>
      <c r="G30793">
        <v>2</v>
      </c>
      <c r="H30793">
        <v>95.98</v>
      </c>
      <c r="I30793">
        <v>33.979999999999997</v>
      </c>
    </row>
    <row r="30794" spans="1:9" x14ac:dyDescent="0.25">
      <c r="A30794">
        <v>30793</v>
      </c>
      <c r="B30794" s="1">
        <v>42060</v>
      </c>
      <c r="C30794" s="2">
        <v>9.1319444444444443E-3</v>
      </c>
      <c r="D30794">
        <v>454442</v>
      </c>
      <c r="E30794">
        <v>379769</v>
      </c>
      <c r="F30794">
        <v>1</v>
      </c>
      <c r="G30794">
        <v>1</v>
      </c>
      <c r="H30794">
        <v>49.99</v>
      </c>
      <c r="I30794">
        <v>19.489999999999998</v>
      </c>
    </row>
    <row r="30795" spans="1:9" x14ac:dyDescent="0.25">
      <c r="A30795">
        <v>30794</v>
      </c>
      <c r="B30795" s="1">
        <v>42060</v>
      </c>
      <c r="C30795" s="2">
        <v>1.9942129629629629E-2</v>
      </c>
      <c r="D30795">
        <v>454447</v>
      </c>
      <c r="E30795">
        <v>379773</v>
      </c>
      <c r="F30795">
        <v>2</v>
      </c>
      <c r="G30795">
        <v>1</v>
      </c>
      <c r="H30795">
        <v>59.99</v>
      </c>
      <c r="I30795">
        <v>22.49</v>
      </c>
    </row>
    <row r="30796" spans="1:9" x14ac:dyDescent="0.25">
      <c r="A30796">
        <v>30795</v>
      </c>
      <c r="B30796" s="1">
        <v>42060</v>
      </c>
      <c r="C30796" s="2">
        <v>8.0625000000000002E-2</v>
      </c>
      <c r="D30796">
        <v>454484</v>
      </c>
      <c r="E30796">
        <v>379804</v>
      </c>
      <c r="F30796">
        <v>1</v>
      </c>
      <c r="G30796">
        <v>2</v>
      </c>
      <c r="H30796">
        <v>79.98</v>
      </c>
      <c r="I30796">
        <v>28.98</v>
      </c>
    </row>
    <row r="30797" spans="1:9" x14ac:dyDescent="0.25">
      <c r="A30797">
        <v>30796</v>
      </c>
      <c r="B30797" s="1">
        <v>42060</v>
      </c>
      <c r="C30797" s="2">
        <v>8.1388888888888886E-2</v>
      </c>
      <c r="D30797">
        <v>454485</v>
      </c>
      <c r="E30797">
        <v>379805</v>
      </c>
      <c r="F30797">
        <v>4</v>
      </c>
      <c r="G30797">
        <v>1</v>
      </c>
      <c r="H30797">
        <v>29.99</v>
      </c>
      <c r="I30797">
        <v>9.49</v>
      </c>
    </row>
    <row r="30798" spans="1:9" x14ac:dyDescent="0.25">
      <c r="A30798">
        <v>30797</v>
      </c>
      <c r="B30798" s="1">
        <v>42060</v>
      </c>
      <c r="C30798" s="2">
        <v>8.2118055555555555E-2</v>
      </c>
      <c r="D30798">
        <v>454482</v>
      </c>
      <c r="E30798">
        <v>364323</v>
      </c>
      <c r="F30798">
        <v>1</v>
      </c>
      <c r="G30798">
        <v>1</v>
      </c>
      <c r="H30798">
        <v>49.99</v>
      </c>
      <c r="I30798">
        <v>19.489999999999998</v>
      </c>
    </row>
    <row r="30799" spans="1:9" x14ac:dyDescent="0.25">
      <c r="A30799">
        <v>30798</v>
      </c>
      <c r="B30799" s="1">
        <v>42060</v>
      </c>
      <c r="C30799" s="2">
        <v>9.8750000000000004E-2</v>
      </c>
      <c r="D30799">
        <v>454494</v>
      </c>
      <c r="E30799">
        <v>379814</v>
      </c>
      <c r="F30799">
        <v>3</v>
      </c>
      <c r="G30799">
        <v>2</v>
      </c>
      <c r="H30799">
        <v>75.98</v>
      </c>
      <c r="I30799">
        <v>23.98</v>
      </c>
    </row>
    <row r="30800" spans="1:9" x14ac:dyDescent="0.25">
      <c r="A30800">
        <v>30799</v>
      </c>
      <c r="B30800" s="1">
        <v>42060</v>
      </c>
      <c r="C30800" s="2">
        <v>0.10341435185185185</v>
      </c>
      <c r="D30800">
        <v>454493</v>
      </c>
      <c r="E30800">
        <v>379813</v>
      </c>
      <c r="F30800">
        <v>3</v>
      </c>
      <c r="G30800">
        <v>2</v>
      </c>
      <c r="H30800">
        <v>105.98</v>
      </c>
      <c r="I30800">
        <v>36.979999999999997</v>
      </c>
    </row>
    <row r="30801" spans="1:9" x14ac:dyDescent="0.25">
      <c r="A30801">
        <v>30800</v>
      </c>
      <c r="B30801" s="1">
        <v>42060</v>
      </c>
      <c r="C30801" s="2">
        <v>0.14122685185185185</v>
      </c>
      <c r="D30801">
        <v>454515</v>
      </c>
      <c r="E30801">
        <v>337112</v>
      </c>
      <c r="F30801">
        <v>3</v>
      </c>
      <c r="G30801">
        <v>1</v>
      </c>
      <c r="H30801">
        <v>45.99</v>
      </c>
      <c r="I30801">
        <v>14.49</v>
      </c>
    </row>
    <row r="30802" spans="1:9" x14ac:dyDescent="0.25">
      <c r="A30802">
        <v>30801</v>
      </c>
      <c r="B30802" s="1">
        <v>42060</v>
      </c>
      <c r="C30802" s="2">
        <v>0.14775462962962962</v>
      </c>
      <c r="D30802">
        <v>454519</v>
      </c>
      <c r="E30802">
        <v>379833</v>
      </c>
      <c r="F30802">
        <v>1</v>
      </c>
      <c r="G30802">
        <v>1</v>
      </c>
      <c r="H30802">
        <v>49.99</v>
      </c>
      <c r="I30802">
        <v>19.489999999999998</v>
      </c>
    </row>
    <row r="30803" spans="1:9" x14ac:dyDescent="0.25">
      <c r="A30803">
        <v>30802</v>
      </c>
      <c r="B30803" s="1">
        <v>42060</v>
      </c>
      <c r="C30803" s="2">
        <v>0.1661111111111111</v>
      </c>
      <c r="D30803">
        <v>454527</v>
      </c>
      <c r="E30803">
        <v>379841</v>
      </c>
      <c r="F30803">
        <v>1</v>
      </c>
      <c r="G30803">
        <v>2</v>
      </c>
      <c r="H30803">
        <v>95.98</v>
      </c>
      <c r="I30803">
        <v>33.979999999999997</v>
      </c>
    </row>
    <row r="30804" spans="1:9" x14ac:dyDescent="0.25">
      <c r="A30804">
        <v>30803</v>
      </c>
      <c r="B30804" s="1">
        <v>42060</v>
      </c>
      <c r="C30804" s="2">
        <v>0.1970486111111111</v>
      </c>
      <c r="D30804">
        <v>454539</v>
      </c>
      <c r="E30804">
        <v>373540</v>
      </c>
      <c r="F30804">
        <v>1</v>
      </c>
      <c r="G30804">
        <v>1</v>
      </c>
      <c r="H30804">
        <v>49.99</v>
      </c>
      <c r="I30804">
        <v>19.489999999999998</v>
      </c>
    </row>
    <row r="30805" spans="1:9" x14ac:dyDescent="0.25">
      <c r="A30805">
        <v>30804</v>
      </c>
      <c r="B30805" s="1">
        <v>42060</v>
      </c>
      <c r="C30805" s="2">
        <v>0.19940972222222222</v>
      </c>
      <c r="D30805">
        <v>454541</v>
      </c>
      <c r="E30805">
        <v>354809</v>
      </c>
      <c r="F30805">
        <v>4</v>
      </c>
      <c r="G30805">
        <v>1</v>
      </c>
      <c r="H30805">
        <v>29.99</v>
      </c>
      <c r="I30805">
        <v>9.49</v>
      </c>
    </row>
    <row r="30806" spans="1:9" x14ac:dyDescent="0.25">
      <c r="A30806">
        <v>30805</v>
      </c>
      <c r="B30806" s="1">
        <v>42060</v>
      </c>
      <c r="C30806" s="2">
        <v>0.20804398148148148</v>
      </c>
      <c r="D30806">
        <v>454546</v>
      </c>
      <c r="E30806">
        <v>379855</v>
      </c>
      <c r="F30806">
        <v>2</v>
      </c>
      <c r="G30806">
        <v>2</v>
      </c>
      <c r="H30806">
        <v>89.98</v>
      </c>
      <c r="I30806">
        <v>31.98</v>
      </c>
    </row>
    <row r="30807" spans="1:9" x14ac:dyDescent="0.25">
      <c r="A30807">
        <v>30806</v>
      </c>
      <c r="B30807" s="1">
        <v>42060</v>
      </c>
      <c r="C30807" s="2">
        <v>0.21331018518518519</v>
      </c>
      <c r="D30807">
        <v>454547</v>
      </c>
      <c r="E30807">
        <v>343635</v>
      </c>
      <c r="F30807">
        <v>1</v>
      </c>
      <c r="G30807">
        <v>2</v>
      </c>
      <c r="H30807">
        <v>95.98</v>
      </c>
      <c r="I30807">
        <v>33.979999999999997</v>
      </c>
    </row>
    <row r="30808" spans="1:9" x14ac:dyDescent="0.25">
      <c r="A30808">
        <v>30807</v>
      </c>
      <c r="B30808" s="1">
        <v>42060</v>
      </c>
      <c r="C30808" s="2">
        <v>0.30049768518518516</v>
      </c>
      <c r="D30808">
        <v>454593</v>
      </c>
      <c r="E30808">
        <v>379896</v>
      </c>
      <c r="F30808">
        <v>4</v>
      </c>
      <c r="G30808">
        <v>2</v>
      </c>
      <c r="H30808">
        <v>89.98</v>
      </c>
      <c r="I30808">
        <v>31.98</v>
      </c>
    </row>
    <row r="30809" spans="1:9" x14ac:dyDescent="0.25">
      <c r="A30809">
        <v>30808</v>
      </c>
      <c r="B30809" s="1">
        <v>42060</v>
      </c>
      <c r="C30809" s="2">
        <v>0.32306712962962963</v>
      </c>
      <c r="D30809">
        <v>454610</v>
      </c>
      <c r="E30809">
        <v>379911</v>
      </c>
      <c r="F30809">
        <v>1</v>
      </c>
      <c r="G30809">
        <v>1</v>
      </c>
      <c r="H30809">
        <v>49.99</v>
      </c>
      <c r="I30809">
        <v>19.489999999999998</v>
      </c>
    </row>
    <row r="30810" spans="1:9" x14ac:dyDescent="0.25">
      <c r="A30810">
        <v>30809</v>
      </c>
      <c r="B30810" s="1">
        <v>42060</v>
      </c>
      <c r="C30810" s="2">
        <v>0.32813657407407409</v>
      </c>
      <c r="D30810">
        <v>454615</v>
      </c>
      <c r="E30810">
        <v>379915</v>
      </c>
      <c r="F30810">
        <v>2</v>
      </c>
      <c r="G30810">
        <v>2</v>
      </c>
      <c r="H30810">
        <v>89.98</v>
      </c>
      <c r="I30810">
        <v>31.98</v>
      </c>
    </row>
    <row r="30811" spans="1:9" x14ac:dyDescent="0.25">
      <c r="A30811">
        <v>30810</v>
      </c>
      <c r="B30811" s="1">
        <v>42060</v>
      </c>
      <c r="C30811" s="2">
        <v>0.35084490740740742</v>
      </c>
      <c r="D30811">
        <v>454633</v>
      </c>
      <c r="E30811">
        <v>356805</v>
      </c>
      <c r="F30811">
        <v>1</v>
      </c>
      <c r="G30811">
        <v>1</v>
      </c>
      <c r="H30811">
        <v>49.99</v>
      </c>
      <c r="I30811">
        <v>19.489999999999998</v>
      </c>
    </row>
    <row r="30812" spans="1:9" x14ac:dyDescent="0.25">
      <c r="A30812">
        <v>30811</v>
      </c>
      <c r="B30812" s="1">
        <v>42060</v>
      </c>
      <c r="C30812" s="2">
        <v>0.36326388888888889</v>
      </c>
      <c r="D30812">
        <v>454641</v>
      </c>
      <c r="E30812">
        <v>379932</v>
      </c>
      <c r="F30812">
        <v>2</v>
      </c>
      <c r="G30812">
        <v>1</v>
      </c>
      <c r="H30812">
        <v>59.99</v>
      </c>
      <c r="I30812">
        <v>22.49</v>
      </c>
    </row>
    <row r="30813" spans="1:9" x14ac:dyDescent="0.25">
      <c r="A30813">
        <v>30812</v>
      </c>
      <c r="B30813" s="1">
        <v>42060</v>
      </c>
      <c r="C30813" s="2">
        <v>0.37718750000000001</v>
      </c>
      <c r="D30813">
        <v>454652</v>
      </c>
      <c r="E30813">
        <v>379940</v>
      </c>
      <c r="F30813">
        <v>4</v>
      </c>
      <c r="G30813">
        <v>1</v>
      </c>
      <c r="H30813">
        <v>29.99</v>
      </c>
      <c r="I30813">
        <v>9.49</v>
      </c>
    </row>
    <row r="30814" spans="1:9" x14ac:dyDescent="0.25">
      <c r="A30814">
        <v>30813</v>
      </c>
      <c r="B30814" s="1">
        <v>42060</v>
      </c>
      <c r="C30814" s="2">
        <v>0.39575231481481482</v>
      </c>
      <c r="D30814">
        <v>454685</v>
      </c>
      <c r="E30814">
        <v>379969</v>
      </c>
      <c r="F30814">
        <v>1</v>
      </c>
      <c r="G30814">
        <v>1</v>
      </c>
      <c r="H30814">
        <v>49.99</v>
      </c>
      <c r="I30814">
        <v>19.489999999999998</v>
      </c>
    </row>
    <row r="30815" spans="1:9" x14ac:dyDescent="0.25">
      <c r="A30815">
        <v>30814</v>
      </c>
      <c r="B30815" s="1">
        <v>42060</v>
      </c>
      <c r="C30815" s="2">
        <v>0.40025462962962965</v>
      </c>
      <c r="D30815">
        <v>454690</v>
      </c>
      <c r="E30815">
        <v>368013</v>
      </c>
      <c r="F30815">
        <v>1</v>
      </c>
      <c r="G30815">
        <v>2</v>
      </c>
      <c r="H30815">
        <v>79.98</v>
      </c>
      <c r="I30815">
        <v>28.98</v>
      </c>
    </row>
    <row r="30816" spans="1:9" x14ac:dyDescent="0.25">
      <c r="A30816">
        <v>30815</v>
      </c>
      <c r="B30816" s="1">
        <v>42060</v>
      </c>
      <c r="C30816" s="2">
        <v>0.42569444444444443</v>
      </c>
      <c r="D30816">
        <v>454728</v>
      </c>
      <c r="E30816">
        <v>377256</v>
      </c>
      <c r="F30816">
        <v>1</v>
      </c>
      <c r="G30816">
        <v>1</v>
      </c>
      <c r="H30816">
        <v>49.99</v>
      </c>
      <c r="I30816">
        <v>19.489999999999998</v>
      </c>
    </row>
    <row r="30817" spans="1:9" x14ac:dyDescent="0.25">
      <c r="A30817">
        <v>30816</v>
      </c>
      <c r="B30817" s="1">
        <v>42060</v>
      </c>
      <c r="C30817" s="2">
        <v>0.44516203703703705</v>
      </c>
      <c r="D30817">
        <v>454749</v>
      </c>
      <c r="E30817">
        <v>380021</v>
      </c>
      <c r="F30817">
        <v>1</v>
      </c>
      <c r="G30817">
        <v>1</v>
      </c>
      <c r="H30817">
        <v>49.99</v>
      </c>
      <c r="I30817">
        <v>19.489999999999998</v>
      </c>
    </row>
    <row r="30818" spans="1:9" x14ac:dyDescent="0.25">
      <c r="A30818">
        <v>30817</v>
      </c>
      <c r="B30818" s="1">
        <v>42060</v>
      </c>
      <c r="C30818" s="2">
        <v>0.44671296296296298</v>
      </c>
      <c r="D30818">
        <v>454760</v>
      </c>
      <c r="E30818">
        <v>380028</v>
      </c>
      <c r="F30818">
        <v>3</v>
      </c>
      <c r="G30818">
        <v>1</v>
      </c>
      <c r="H30818">
        <v>45.99</v>
      </c>
      <c r="I30818">
        <v>14.49</v>
      </c>
    </row>
    <row r="30819" spans="1:9" x14ac:dyDescent="0.25">
      <c r="A30819">
        <v>30818</v>
      </c>
      <c r="B30819" s="1">
        <v>42060</v>
      </c>
      <c r="C30819" s="2">
        <v>0.45506944444444447</v>
      </c>
      <c r="D30819">
        <v>454783</v>
      </c>
      <c r="E30819">
        <v>380045</v>
      </c>
      <c r="F30819">
        <v>1</v>
      </c>
      <c r="G30819">
        <v>1</v>
      </c>
      <c r="H30819">
        <v>49.99</v>
      </c>
      <c r="I30819">
        <v>19.489999999999998</v>
      </c>
    </row>
    <row r="30820" spans="1:9" x14ac:dyDescent="0.25">
      <c r="A30820">
        <v>30819</v>
      </c>
      <c r="B30820" s="1">
        <v>42060</v>
      </c>
      <c r="C30820" s="2">
        <v>0.46946759259259258</v>
      </c>
      <c r="D30820">
        <v>454809</v>
      </c>
      <c r="E30820">
        <v>357873</v>
      </c>
      <c r="F30820">
        <v>1</v>
      </c>
      <c r="G30820">
        <v>1</v>
      </c>
      <c r="H30820">
        <v>49.99</v>
      </c>
      <c r="I30820">
        <v>19.489999999999998</v>
      </c>
    </row>
    <row r="30821" spans="1:9" x14ac:dyDescent="0.25">
      <c r="A30821">
        <v>30820</v>
      </c>
      <c r="B30821" s="1">
        <v>42060</v>
      </c>
      <c r="C30821" s="2">
        <v>0.47113425925925928</v>
      </c>
      <c r="D30821">
        <v>454811</v>
      </c>
      <c r="E30821">
        <v>329821</v>
      </c>
      <c r="F30821">
        <v>1</v>
      </c>
      <c r="G30821">
        <v>1</v>
      </c>
      <c r="H30821">
        <v>49.99</v>
      </c>
      <c r="I30821">
        <v>19.489999999999998</v>
      </c>
    </row>
    <row r="30822" spans="1:9" x14ac:dyDescent="0.25">
      <c r="A30822">
        <v>30821</v>
      </c>
      <c r="B30822" s="1">
        <v>42060</v>
      </c>
      <c r="C30822" s="2">
        <v>0.47244212962962961</v>
      </c>
      <c r="D30822">
        <v>454825</v>
      </c>
      <c r="E30822">
        <v>380079</v>
      </c>
      <c r="F30822">
        <v>1</v>
      </c>
      <c r="G30822">
        <v>1</v>
      </c>
      <c r="H30822">
        <v>49.99</v>
      </c>
      <c r="I30822">
        <v>19.489999999999998</v>
      </c>
    </row>
    <row r="30823" spans="1:9" x14ac:dyDescent="0.25">
      <c r="A30823">
        <v>30822</v>
      </c>
      <c r="B30823" s="1">
        <v>42060</v>
      </c>
      <c r="C30823" s="2">
        <v>0.47298611111111111</v>
      </c>
      <c r="D30823">
        <v>454819</v>
      </c>
      <c r="E30823">
        <v>380073</v>
      </c>
      <c r="F30823">
        <v>1</v>
      </c>
      <c r="G30823">
        <v>1</v>
      </c>
      <c r="H30823">
        <v>49.99</v>
      </c>
      <c r="I30823">
        <v>19.489999999999998</v>
      </c>
    </row>
    <row r="30824" spans="1:9" x14ac:dyDescent="0.25">
      <c r="A30824">
        <v>30823</v>
      </c>
      <c r="B30824" s="1">
        <v>42060</v>
      </c>
      <c r="C30824" s="2">
        <v>0.48511574074074076</v>
      </c>
      <c r="D30824">
        <v>454842</v>
      </c>
      <c r="E30824">
        <v>380093</v>
      </c>
      <c r="F30824">
        <v>1</v>
      </c>
      <c r="G30824">
        <v>2</v>
      </c>
      <c r="H30824">
        <v>79.98</v>
      </c>
      <c r="I30824">
        <v>28.98</v>
      </c>
    </row>
    <row r="30825" spans="1:9" x14ac:dyDescent="0.25">
      <c r="A30825">
        <v>30824</v>
      </c>
      <c r="B30825" s="1">
        <v>42060</v>
      </c>
      <c r="C30825" s="2">
        <v>0.49447916666666669</v>
      </c>
      <c r="D30825">
        <v>454865</v>
      </c>
      <c r="E30825">
        <v>380113</v>
      </c>
      <c r="F30825">
        <v>1</v>
      </c>
      <c r="G30825">
        <v>2</v>
      </c>
      <c r="H30825">
        <v>79.98</v>
      </c>
      <c r="I30825">
        <v>28.98</v>
      </c>
    </row>
    <row r="30826" spans="1:9" x14ac:dyDescent="0.25">
      <c r="A30826">
        <v>30825</v>
      </c>
      <c r="B30826" s="1">
        <v>42060</v>
      </c>
      <c r="C30826" s="2">
        <v>0.49663194444444442</v>
      </c>
      <c r="D30826">
        <v>454864</v>
      </c>
      <c r="E30826">
        <v>380112</v>
      </c>
      <c r="F30826">
        <v>4</v>
      </c>
      <c r="G30826">
        <v>1</v>
      </c>
      <c r="H30826">
        <v>29.99</v>
      </c>
      <c r="I30826">
        <v>9.49</v>
      </c>
    </row>
    <row r="30827" spans="1:9" x14ac:dyDescent="0.25">
      <c r="A30827">
        <v>30826</v>
      </c>
      <c r="B30827" s="1">
        <v>42060</v>
      </c>
      <c r="C30827" s="2">
        <v>0.49932870370370369</v>
      </c>
      <c r="D30827">
        <v>454871</v>
      </c>
      <c r="E30827">
        <v>380118</v>
      </c>
      <c r="F30827">
        <v>3</v>
      </c>
      <c r="G30827">
        <v>1</v>
      </c>
      <c r="H30827">
        <v>45.99</v>
      </c>
      <c r="I30827">
        <v>14.49</v>
      </c>
    </row>
    <row r="30828" spans="1:9" x14ac:dyDescent="0.25">
      <c r="A30828">
        <v>30827</v>
      </c>
      <c r="B30828" s="1">
        <v>42060</v>
      </c>
      <c r="C30828" s="2">
        <v>0.50315972222222227</v>
      </c>
      <c r="D30828">
        <v>454869</v>
      </c>
      <c r="E30828">
        <v>334924</v>
      </c>
      <c r="F30828">
        <v>2</v>
      </c>
      <c r="G30828">
        <v>1</v>
      </c>
      <c r="H30828">
        <v>59.99</v>
      </c>
      <c r="I30828">
        <v>22.49</v>
      </c>
    </row>
    <row r="30829" spans="1:9" x14ac:dyDescent="0.25">
      <c r="A30829">
        <v>30828</v>
      </c>
      <c r="B30829" s="1">
        <v>42060</v>
      </c>
      <c r="C30829" s="2">
        <v>0.50513888888888892</v>
      </c>
      <c r="D30829">
        <v>454880</v>
      </c>
      <c r="E30829">
        <v>380126</v>
      </c>
      <c r="F30829">
        <v>1</v>
      </c>
      <c r="G30829">
        <v>2</v>
      </c>
      <c r="H30829">
        <v>79.98</v>
      </c>
      <c r="I30829">
        <v>28.98</v>
      </c>
    </row>
    <row r="30830" spans="1:9" x14ac:dyDescent="0.25">
      <c r="A30830">
        <v>30829</v>
      </c>
      <c r="B30830" s="1">
        <v>42060</v>
      </c>
      <c r="C30830" s="2">
        <v>0.51343749999999999</v>
      </c>
      <c r="D30830">
        <v>454895</v>
      </c>
      <c r="E30830">
        <v>380139</v>
      </c>
      <c r="F30830">
        <v>1</v>
      </c>
      <c r="G30830">
        <v>2</v>
      </c>
      <c r="H30830">
        <v>95.98</v>
      </c>
      <c r="I30830">
        <v>33.979999999999997</v>
      </c>
    </row>
    <row r="30831" spans="1:9" x14ac:dyDescent="0.25">
      <c r="A30831">
        <v>30830</v>
      </c>
      <c r="B30831" s="1">
        <v>42060</v>
      </c>
      <c r="C30831" s="2">
        <v>0.51754629629629634</v>
      </c>
      <c r="D30831">
        <v>454893</v>
      </c>
      <c r="E30831">
        <v>380137</v>
      </c>
      <c r="F30831">
        <v>1</v>
      </c>
      <c r="G30831">
        <v>2</v>
      </c>
      <c r="H30831">
        <v>79.98</v>
      </c>
      <c r="I30831">
        <v>28.98</v>
      </c>
    </row>
    <row r="30832" spans="1:9" x14ac:dyDescent="0.25">
      <c r="A30832">
        <v>30831</v>
      </c>
      <c r="B30832" s="1">
        <v>42060</v>
      </c>
      <c r="C30832" s="2">
        <v>0.51796296296296296</v>
      </c>
      <c r="D30832">
        <v>454892</v>
      </c>
      <c r="E30832">
        <v>380136</v>
      </c>
      <c r="F30832">
        <v>1</v>
      </c>
      <c r="G30832">
        <v>1</v>
      </c>
      <c r="H30832">
        <v>49.99</v>
      </c>
      <c r="I30832">
        <v>19.489999999999998</v>
      </c>
    </row>
    <row r="30833" spans="1:9" x14ac:dyDescent="0.25">
      <c r="A30833">
        <v>30832</v>
      </c>
      <c r="B30833" s="1">
        <v>42060</v>
      </c>
      <c r="C30833" s="2">
        <v>0.52542824074074079</v>
      </c>
      <c r="D30833">
        <v>454908</v>
      </c>
      <c r="E30833">
        <v>347864</v>
      </c>
      <c r="F30833">
        <v>1</v>
      </c>
      <c r="G30833">
        <v>1</v>
      </c>
      <c r="H30833">
        <v>49.99</v>
      </c>
      <c r="I30833">
        <v>19.489999999999998</v>
      </c>
    </row>
    <row r="30834" spans="1:9" x14ac:dyDescent="0.25">
      <c r="A30834">
        <v>30833</v>
      </c>
      <c r="B30834" s="1">
        <v>42060</v>
      </c>
      <c r="C30834" s="2">
        <v>0.54578703703703701</v>
      </c>
      <c r="D30834">
        <v>454942</v>
      </c>
      <c r="E30834">
        <v>380174</v>
      </c>
      <c r="F30834">
        <v>1</v>
      </c>
      <c r="G30834">
        <v>2</v>
      </c>
      <c r="H30834">
        <v>79.98</v>
      </c>
      <c r="I30834">
        <v>28.98</v>
      </c>
    </row>
    <row r="30835" spans="1:9" x14ac:dyDescent="0.25">
      <c r="A30835">
        <v>30834</v>
      </c>
      <c r="B30835" s="1">
        <v>42060</v>
      </c>
      <c r="C30835" s="2">
        <v>0.55800925925925926</v>
      </c>
      <c r="D30835">
        <v>454965</v>
      </c>
      <c r="E30835">
        <v>365179</v>
      </c>
      <c r="F30835">
        <v>2</v>
      </c>
      <c r="G30835">
        <v>1</v>
      </c>
      <c r="H30835">
        <v>59.99</v>
      </c>
      <c r="I30835">
        <v>22.49</v>
      </c>
    </row>
    <row r="30836" spans="1:9" x14ac:dyDescent="0.25">
      <c r="A30836">
        <v>30835</v>
      </c>
      <c r="B30836" s="1">
        <v>42060</v>
      </c>
      <c r="C30836" s="2">
        <v>0.56596064814814817</v>
      </c>
      <c r="D30836">
        <v>454984</v>
      </c>
      <c r="E30836">
        <v>380204</v>
      </c>
      <c r="F30836">
        <v>1</v>
      </c>
      <c r="G30836">
        <v>2</v>
      </c>
      <c r="H30836">
        <v>109.98</v>
      </c>
      <c r="I30836">
        <v>41.98</v>
      </c>
    </row>
    <row r="30837" spans="1:9" x14ac:dyDescent="0.25">
      <c r="A30837">
        <v>30836</v>
      </c>
      <c r="B30837" s="1">
        <v>42060</v>
      </c>
      <c r="C30837" s="2">
        <v>0.58218749999999997</v>
      </c>
      <c r="D30837">
        <v>455012</v>
      </c>
      <c r="E30837">
        <v>363460</v>
      </c>
      <c r="F30837">
        <v>1</v>
      </c>
      <c r="G30837">
        <v>1</v>
      </c>
      <c r="H30837">
        <v>49.99</v>
      </c>
      <c r="I30837">
        <v>19.489999999999998</v>
      </c>
    </row>
    <row r="30838" spans="1:9" x14ac:dyDescent="0.25">
      <c r="A30838">
        <v>30837</v>
      </c>
      <c r="B30838" s="1">
        <v>42060</v>
      </c>
      <c r="C30838" s="2">
        <v>0.5971643518518519</v>
      </c>
      <c r="D30838">
        <v>455040</v>
      </c>
      <c r="E30838">
        <v>380251</v>
      </c>
      <c r="F30838">
        <v>1</v>
      </c>
      <c r="G30838">
        <v>2</v>
      </c>
      <c r="H30838">
        <v>79.98</v>
      </c>
      <c r="I30838">
        <v>28.98</v>
      </c>
    </row>
    <row r="30839" spans="1:9" x14ac:dyDescent="0.25">
      <c r="A30839">
        <v>30838</v>
      </c>
      <c r="B30839" s="1">
        <v>42060</v>
      </c>
      <c r="C30839" s="2">
        <v>0.60177083333333337</v>
      </c>
      <c r="D30839">
        <v>455044</v>
      </c>
      <c r="E30839">
        <v>380255</v>
      </c>
      <c r="F30839">
        <v>3</v>
      </c>
      <c r="G30839">
        <v>1</v>
      </c>
      <c r="H30839">
        <v>45.99</v>
      </c>
      <c r="I30839">
        <v>14.49</v>
      </c>
    </row>
    <row r="30840" spans="1:9" x14ac:dyDescent="0.25">
      <c r="A30840">
        <v>30839</v>
      </c>
      <c r="B30840" s="1">
        <v>42060</v>
      </c>
      <c r="C30840" s="2">
        <v>0.6047569444444445</v>
      </c>
      <c r="D30840">
        <v>455045</v>
      </c>
      <c r="E30840">
        <v>380256</v>
      </c>
      <c r="F30840">
        <v>2</v>
      </c>
      <c r="G30840">
        <v>1</v>
      </c>
      <c r="H30840">
        <v>59.99</v>
      </c>
      <c r="I30840">
        <v>22.49</v>
      </c>
    </row>
    <row r="30841" spans="1:9" x14ac:dyDescent="0.25">
      <c r="A30841">
        <v>30840</v>
      </c>
      <c r="B30841" s="1">
        <v>42060</v>
      </c>
      <c r="C30841" s="2">
        <v>0.60627314814814814</v>
      </c>
      <c r="D30841">
        <v>455053</v>
      </c>
      <c r="E30841">
        <v>380262</v>
      </c>
      <c r="F30841">
        <v>1</v>
      </c>
      <c r="G30841">
        <v>1</v>
      </c>
      <c r="H30841">
        <v>49.99</v>
      </c>
      <c r="I30841">
        <v>19.489999999999998</v>
      </c>
    </row>
    <row r="30842" spans="1:9" x14ac:dyDescent="0.25">
      <c r="A30842">
        <v>30841</v>
      </c>
      <c r="B30842" s="1">
        <v>42060</v>
      </c>
      <c r="C30842" s="2">
        <v>0.60630787037037037</v>
      </c>
      <c r="D30842">
        <v>455048</v>
      </c>
      <c r="E30842">
        <v>380259</v>
      </c>
      <c r="F30842">
        <v>3</v>
      </c>
      <c r="G30842">
        <v>1</v>
      </c>
      <c r="H30842">
        <v>45.99</v>
      </c>
      <c r="I30842">
        <v>14.49</v>
      </c>
    </row>
    <row r="30843" spans="1:9" x14ac:dyDescent="0.25">
      <c r="A30843">
        <v>30842</v>
      </c>
      <c r="B30843" s="1">
        <v>42060</v>
      </c>
      <c r="C30843" s="2">
        <v>0.62906249999999997</v>
      </c>
      <c r="D30843">
        <v>455098</v>
      </c>
      <c r="E30843">
        <v>380299</v>
      </c>
      <c r="F30843">
        <v>1</v>
      </c>
      <c r="G30843">
        <v>1</v>
      </c>
      <c r="H30843">
        <v>49.99</v>
      </c>
      <c r="I30843">
        <v>19.489999999999998</v>
      </c>
    </row>
    <row r="30844" spans="1:9" x14ac:dyDescent="0.25">
      <c r="A30844">
        <v>30843</v>
      </c>
      <c r="B30844" s="1">
        <v>42060</v>
      </c>
      <c r="C30844" s="2">
        <v>0.63063657407407403</v>
      </c>
      <c r="D30844">
        <v>455101</v>
      </c>
      <c r="E30844">
        <v>350074</v>
      </c>
      <c r="F30844">
        <v>4</v>
      </c>
      <c r="G30844">
        <v>1</v>
      </c>
      <c r="H30844">
        <v>29.99</v>
      </c>
      <c r="I30844">
        <v>9.49</v>
      </c>
    </row>
    <row r="30845" spans="1:9" x14ac:dyDescent="0.25">
      <c r="A30845">
        <v>30844</v>
      </c>
      <c r="B30845" s="1">
        <v>42060</v>
      </c>
      <c r="C30845" s="2">
        <v>0.65173611111111107</v>
      </c>
      <c r="D30845">
        <v>455143</v>
      </c>
      <c r="E30845">
        <v>380335</v>
      </c>
      <c r="F30845">
        <v>1</v>
      </c>
      <c r="G30845">
        <v>2</v>
      </c>
      <c r="H30845">
        <v>79.98</v>
      </c>
      <c r="I30845">
        <v>28.98</v>
      </c>
    </row>
    <row r="30846" spans="1:9" x14ac:dyDescent="0.25">
      <c r="A30846">
        <v>30845</v>
      </c>
      <c r="B30846" s="1">
        <v>42060</v>
      </c>
      <c r="C30846" s="2">
        <v>0.65194444444444444</v>
      </c>
      <c r="D30846">
        <v>455145</v>
      </c>
      <c r="E30846">
        <v>369591</v>
      </c>
      <c r="F30846">
        <v>1</v>
      </c>
      <c r="G30846">
        <v>1</v>
      </c>
      <c r="H30846">
        <v>49.99</v>
      </c>
      <c r="I30846">
        <v>19.489999999999998</v>
      </c>
    </row>
    <row r="30847" spans="1:9" x14ac:dyDescent="0.25">
      <c r="A30847">
        <v>30846</v>
      </c>
      <c r="B30847" s="1">
        <v>42060</v>
      </c>
      <c r="C30847" s="2">
        <v>0.65784722222222225</v>
      </c>
      <c r="D30847">
        <v>455149</v>
      </c>
      <c r="E30847">
        <v>380340</v>
      </c>
      <c r="F30847">
        <v>1</v>
      </c>
      <c r="G30847">
        <v>1</v>
      </c>
      <c r="H30847">
        <v>49.99</v>
      </c>
      <c r="I30847">
        <v>19.489999999999998</v>
      </c>
    </row>
    <row r="30848" spans="1:9" x14ac:dyDescent="0.25">
      <c r="A30848">
        <v>30847</v>
      </c>
      <c r="B30848" s="1">
        <v>42060</v>
      </c>
      <c r="C30848" s="2">
        <v>0.66003472222222226</v>
      </c>
      <c r="D30848">
        <v>455150</v>
      </c>
      <c r="E30848">
        <v>380341</v>
      </c>
      <c r="F30848">
        <v>1</v>
      </c>
      <c r="G30848">
        <v>2</v>
      </c>
      <c r="H30848">
        <v>79.98</v>
      </c>
      <c r="I30848">
        <v>28.98</v>
      </c>
    </row>
    <row r="30849" spans="1:9" x14ac:dyDescent="0.25">
      <c r="A30849">
        <v>30848</v>
      </c>
      <c r="B30849" s="1">
        <v>42060</v>
      </c>
      <c r="C30849" s="2">
        <v>0.66291666666666671</v>
      </c>
      <c r="D30849">
        <v>455151</v>
      </c>
      <c r="E30849">
        <v>380342</v>
      </c>
      <c r="F30849">
        <v>3</v>
      </c>
      <c r="G30849">
        <v>1</v>
      </c>
      <c r="H30849">
        <v>45.99</v>
      </c>
      <c r="I30849">
        <v>14.49</v>
      </c>
    </row>
    <row r="30850" spans="1:9" x14ac:dyDescent="0.25">
      <c r="A30850">
        <v>30849</v>
      </c>
      <c r="B30850" s="1">
        <v>42060</v>
      </c>
      <c r="C30850" s="2">
        <v>0.66435185185185186</v>
      </c>
      <c r="D30850">
        <v>455157</v>
      </c>
      <c r="E30850">
        <v>380345</v>
      </c>
      <c r="F30850">
        <v>4</v>
      </c>
      <c r="G30850">
        <v>1</v>
      </c>
      <c r="H30850">
        <v>29.99</v>
      </c>
      <c r="I30850">
        <v>9.49</v>
      </c>
    </row>
    <row r="30851" spans="1:9" x14ac:dyDescent="0.25">
      <c r="A30851">
        <v>30850</v>
      </c>
      <c r="B30851" s="1">
        <v>42060</v>
      </c>
      <c r="C30851" s="2">
        <v>0.6731018518518519</v>
      </c>
      <c r="D30851">
        <v>455173</v>
      </c>
      <c r="E30851">
        <v>380358</v>
      </c>
      <c r="F30851">
        <v>1</v>
      </c>
      <c r="G30851">
        <v>1</v>
      </c>
      <c r="H30851">
        <v>49.99</v>
      </c>
      <c r="I30851">
        <v>19.489999999999998</v>
      </c>
    </row>
    <row r="30852" spans="1:9" x14ac:dyDescent="0.25">
      <c r="A30852">
        <v>30851</v>
      </c>
      <c r="B30852" s="1">
        <v>42060</v>
      </c>
      <c r="C30852" s="2">
        <v>0.69630787037037034</v>
      </c>
      <c r="D30852">
        <v>455211</v>
      </c>
      <c r="E30852">
        <v>380386</v>
      </c>
      <c r="F30852">
        <v>1</v>
      </c>
      <c r="G30852">
        <v>1</v>
      </c>
      <c r="H30852">
        <v>49.99</v>
      </c>
      <c r="I30852">
        <v>19.489999999999998</v>
      </c>
    </row>
    <row r="30853" spans="1:9" x14ac:dyDescent="0.25">
      <c r="A30853">
        <v>30852</v>
      </c>
      <c r="B30853" s="1">
        <v>42060</v>
      </c>
      <c r="C30853" s="2">
        <v>0.70284722222222218</v>
      </c>
      <c r="D30853">
        <v>455218</v>
      </c>
      <c r="E30853">
        <v>380391</v>
      </c>
      <c r="F30853">
        <v>2</v>
      </c>
      <c r="G30853">
        <v>1</v>
      </c>
      <c r="H30853">
        <v>59.99</v>
      </c>
      <c r="I30853">
        <v>22.49</v>
      </c>
    </row>
    <row r="30854" spans="1:9" x14ac:dyDescent="0.25">
      <c r="A30854">
        <v>30853</v>
      </c>
      <c r="B30854" s="1">
        <v>42060</v>
      </c>
      <c r="C30854" s="2">
        <v>0.7084259259259259</v>
      </c>
      <c r="D30854">
        <v>455223</v>
      </c>
      <c r="E30854">
        <v>380396</v>
      </c>
      <c r="F30854">
        <v>4</v>
      </c>
      <c r="G30854">
        <v>1</v>
      </c>
      <c r="H30854">
        <v>29.99</v>
      </c>
      <c r="I30854">
        <v>9.49</v>
      </c>
    </row>
    <row r="30855" spans="1:9" x14ac:dyDescent="0.25">
      <c r="A30855">
        <v>30854</v>
      </c>
      <c r="B30855" s="1">
        <v>42060</v>
      </c>
      <c r="C30855" s="2">
        <v>0.71159722222222221</v>
      </c>
      <c r="D30855">
        <v>455230</v>
      </c>
      <c r="E30855">
        <v>380401</v>
      </c>
      <c r="F30855">
        <v>1</v>
      </c>
      <c r="G30855">
        <v>1</v>
      </c>
      <c r="H30855">
        <v>49.99</v>
      </c>
      <c r="I30855">
        <v>19.489999999999998</v>
      </c>
    </row>
    <row r="30856" spans="1:9" x14ac:dyDescent="0.25">
      <c r="A30856">
        <v>30855</v>
      </c>
      <c r="B30856" s="1">
        <v>42060</v>
      </c>
      <c r="C30856" s="2">
        <v>0.71554398148148146</v>
      </c>
      <c r="D30856">
        <v>455241</v>
      </c>
      <c r="E30856">
        <v>380411</v>
      </c>
      <c r="F30856">
        <v>1</v>
      </c>
      <c r="G30856">
        <v>1</v>
      </c>
      <c r="H30856">
        <v>49.99</v>
      </c>
      <c r="I30856">
        <v>19.489999999999998</v>
      </c>
    </row>
    <row r="30857" spans="1:9" x14ac:dyDescent="0.25">
      <c r="A30857">
        <v>30856</v>
      </c>
      <c r="B30857" s="1">
        <v>42060</v>
      </c>
      <c r="C30857" s="2">
        <v>0.72866898148148151</v>
      </c>
      <c r="D30857">
        <v>455252</v>
      </c>
      <c r="E30857">
        <v>380419</v>
      </c>
      <c r="F30857">
        <v>4</v>
      </c>
      <c r="G30857">
        <v>1</v>
      </c>
      <c r="H30857">
        <v>29.99</v>
      </c>
      <c r="I30857">
        <v>9.49</v>
      </c>
    </row>
    <row r="30858" spans="1:9" x14ac:dyDescent="0.25">
      <c r="A30858">
        <v>30857</v>
      </c>
      <c r="B30858" s="1">
        <v>42060</v>
      </c>
      <c r="C30858" s="2">
        <v>0.7330902777777778</v>
      </c>
      <c r="D30858">
        <v>455253</v>
      </c>
      <c r="E30858">
        <v>372202</v>
      </c>
      <c r="F30858">
        <v>4</v>
      </c>
      <c r="G30858">
        <v>2</v>
      </c>
      <c r="H30858">
        <v>79.98</v>
      </c>
      <c r="I30858">
        <v>28.98</v>
      </c>
    </row>
    <row r="30859" spans="1:9" x14ac:dyDescent="0.25">
      <c r="A30859">
        <v>30858</v>
      </c>
      <c r="B30859" s="1">
        <v>42060</v>
      </c>
      <c r="C30859" s="2">
        <v>0.7359606481481481</v>
      </c>
      <c r="D30859">
        <v>455257</v>
      </c>
      <c r="E30859">
        <v>331538</v>
      </c>
      <c r="F30859">
        <v>2</v>
      </c>
      <c r="G30859">
        <v>1</v>
      </c>
      <c r="H30859">
        <v>59.99</v>
      </c>
      <c r="I30859">
        <v>22.49</v>
      </c>
    </row>
    <row r="30860" spans="1:9" x14ac:dyDescent="0.25">
      <c r="A30860">
        <v>30859</v>
      </c>
      <c r="B30860" s="1">
        <v>42060</v>
      </c>
      <c r="C30860" s="2">
        <v>0.74186342592592591</v>
      </c>
      <c r="D30860">
        <v>455269</v>
      </c>
      <c r="E30860">
        <v>380431</v>
      </c>
      <c r="F30860">
        <v>3</v>
      </c>
      <c r="G30860">
        <v>1</v>
      </c>
      <c r="H30860">
        <v>45.99</v>
      </c>
      <c r="I30860">
        <v>14.49</v>
      </c>
    </row>
    <row r="30861" spans="1:9" x14ac:dyDescent="0.25">
      <c r="A30861">
        <v>30860</v>
      </c>
      <c r="B30861" s="1">
        <v>42060</v>
      </c>
      <c r="C30861" s="2">
        <v>0.74402777777777773</v>
      </c>
      <c r="D30861">
        <v>455274</v>
      </c>
      <c r="E30861">
        <v>380435</v>
      </c>
      <c r="F30861">
        <v>1</v>
      </c>
      <c r="G30861">
        <v>1</v>
      </c>
      <c r="H30861">
        <v>49.99</v>
      </c>
      <c r="I30861">
        <v>19.489999999999998</v>
      </c>
    </row>
    <row r="30862" spans="1:9" x14ac:dyDescent="0.25">
      <c r="A30862">
        <v>30861</v>
      </c>
      <c r="B30862" s="1">
        <v>42060</v>
      </c>
      <c r="C30862" s="2">
        <v>0.74474537037037036</v>
      </c>
      <c r="D30862">
        <v>455271</v>
      </c>
      <c r="E30862">
        <v>380432</v>
      </c>
      <c r="F30862">
        <v>1</v>
      </c>
      <c r="G30862">
        <v>2</v>
      </c>
      <c r="H30862">
        <v>79.98</v>
      </c>
      <c r="I30862">
        <v>28.98</v>
      </c>
    </row>
    <row r="30863" spans="1:9" x14ac:dyDescent="0.25">
      <c r="A30863">
        <v>30862</v>
      </c>
      <c r="B30863" s="1">
        <v>42060</v>
      </c>
      <c r="C30863" s="2">
        <v>0.74781249999999999</v>
      </c>
      <c r="D30863">
        <v>455278</v>
      </c>
      <c r="E30863">
        <v>380439</v>
      </c>
      <c r="F30863">
        <v>1</v>
      </c>
      <c r="G30863">
        <v>1</v>
      </c>
      <c r="H30863">
        <v>49.99</v>
      </c>
      <c r="I30863">
        <v>19.489999999999998</v>
      </c>
    </row>
    <row r="30864" spans="1:9" x14ac:dyDescent="0.25">
      <c r="A30864">
        <v>30863</v>
      </c>
      <c r="B30864" s="1">
        <v>42060</v>
      </c>
      <c r="C30864" s="2">
        <v>0.75421296296296292</v>
      </c>
      <c r="D30864">
        <v>455282</v>
      </c>
      <c r="E30864">
        <v>380443</v>
      </c>
      <c r="F30864">
        <v>1</v>
      </c>
      <c r="G30864">
        <v>2</v>
      </c>
      <c r="H30864">
        <v>79.98</v>
      </c>
      <c r="I30864">
        <v>28.98</v>
      </c>
    </row>
    <row r="30865" spans="1:9" x14ac:dyDescent="0.25">
      <c r="A30865">
        <v>30864</v>
      </c>
      <c r="B30865" s="1">
        <v>42060</v>
      </c>
      <c r="C30865" s="2">
        <v>0.76228009259259255</v>
      </c>
      <c r="D30865">
        <v>455303</v>
      </c>
      <c r="E30865">
        <v>380459</v>
      </c>
      <c r="F30865">
        <v>1</v>
      </c>
      <c r="G30865">
        <v>1</v>
      </c>
      <c r="H30865">
        <v>49.99</v>
      </c>
      <c r="I30865">
        <v>19.489999999999998</v>
      </c>
    </row>
    <row r="30866" spans="1:9" x14ac:dyDescent="0.25">
      <c r="A30866">
        <v>30865</v>
      </c>
      <c r="B30866" s="1">
        <v>42060</v>
      </c>
      <c r="C30866" s="2">
        <v>0.77534722222222219</v>
      </c>
      <c r="D30866">
        <v>455315</v>
      </c>
      <c r="E30866">
        <v>348039</v>
      </c>
      <c r="F30866">
        <v>1</v>
      </c>
      <c r="G30866">
        <v>1</v>
      </c>
      <c r="H30866">
        <v>49.99</v>
      </c>
      <c r="I30866">
        <v>19.489999999999998</v>
      </c>
    </row>
    <row r="30867" spans="1:9" x14ac:dyDescent="0.25">
      <c r="A30867">
        <v>30866</v>
      </c>
      <c r="B30867" s="1">
        <v>42060</v>
      </c>
      <c r="C30867" s="2">
        <v>0.84082175925925928</v>
      </c>
      <c r="D30867">
        <v>455385</v>
      </c>
      <c r="E30867">
        <v>380520</v>
      </c>
      <c r="F30867">
        <v>1</v>
      </c>
      <c r="G30867">
        <v>2</v>
      </c>
      <c r="H30867">
        <v>95.98</v>
      </c>
      <c r="I30867">
        <v>33.979999999999997</v>
      </c>
    </row>
    <row r="30868" spans="1:9" x14ac:dyDescent="0.25">
      <c r="A30868">
        <v>30867</v>
      </c>
      <c r="B30868" s="1">
        <v>42060</v>
      </c>
      <c r="C30868" s="2">
        <v>0.86280092592592594</v>
      </c>
      <c r="D30868">
        <v>455412</v>
      </c>
      <c r="E30868">
        <v>380541</v>
      </c>
      <c r="F30868">
        <v>1</v>
      </c>
      <c r="G30868">
        <v>2</v>
      </c>
      <c r="H30868">
        <v>79.98</v>
      </c>
      <c r="I30868">
        <v>28.98</v>
      </c>
    </row>
    <row r="30869" spans="1:9" x14ac:dyDescent="0.25">
      <c r="A30869">
        <v>30868</v>
      </c>
      <c r="B30869" s="1">
        <v>42060</v>
      </c>
      <c r="C30869" s="2">
        <v>0.8792592592592593</v>
      </c>
      <c r="D30869">
        <v>455439</v>
      </c>
      <c r="E30869">
        <v>380562</v>
      </c>
      <c r="F30869">
        <v>1</v>
      </c>
      <c r="G30869">
        <v>2</v>
      </c>
      <c r="H30869">
        <v>79.98</v>
      </c>
      <c r="I30869">
        <v>28.98</v>
      </c>
    </row>
    <row r="30870" spans="1:9" x14ac:dyDescent="0.25">
      <c r="A30870">
        <v>30869</v>
      </c>
      <c r="B30870" s="1">
        <v>42060</v>
      </c>
      <c r="C30870" s="2">
        <v>0.88997685185185182</v>
      </c>
      <c r="D30870">
        <v>455444</v>
      </c>
      <c r="E30870">
        <v>350525</v>
      </c>
      <c r="F30870">
        <v>1</v>
      </c>
      <c r="G30870">
        <v>1</v>
      </c>
      <c r="H30870">
        <v>49.99</v>
      </c>
      <c r="I30870">
        <v>19.489999999999998</v>
      </c>
    </row>
    <row r="30871" spans="1:9" x14ac:dyDescent="0.25">
      <c r="A30871">
        <v>30870</v>
      </c>
      <c r="B30871" s="1">
        <v>42060</v>
      </c>
      <c r="C30871" s="2">
        <v>0.95972222222222225</v>
      </c>
      <c r="D30871">
        <v>455508</v>
      </c>
      <c r="E30871">
        <v>380616</v>
      </c>
      <c r="F30871">
        <v>2</v>
      </c>
      <c r="G30871">
        <v>1</v>
      </c>
      <c r="H30871">
        <v>59.99</v>
      </c>
      <c r="I30871">
        <v>22.49</v>
      </c>
    </row>
    <row r="30872" spans="1:9" x14ac:dyDescent="0.25">
      <c r="A30872">
        <v>30871</v>
      </c>
      <c r="B30872" s="1">
        <v>42060</v>
      </c>
      <c r="C30872" s="2">
        <v>0.96042824074074074</v>
      </c>
      <c r="D30872">
        <v>455505</v>
      </c>
      <c r="E30872">
        <v>361827</v>
      </c>
      <c r="F30872">
        <v>3</v>
      </c>
      <c r="G30872">
        <v>1</v>
      </c>
      <c r="H30872">
        <v>45.99</v>
      </c>
      <c r="I30872">
        <v>14.49</v>
      </c>
    </row>
    <row r="30873" spans="1:9" x14ac:dyDescent="0.25">
      <c r="A30873">
        <v>30872</v>
      </c>
      <c r="B30873" s="1">
        <v>42060</v>
      </c>
      <c r="C30873" s="2">
        <v>0.96233796296296292</v>
      </c>
      <c r="D30873">
        <v>455512</v>
      </c>
      <c r="E30873">
        <v>345783</v>
      </c>
      <c r="F30873">
        <v>1</v>
      </c>
      <c r="G30873">
        <v>2</v>
      </c>
      <c r="H30873">
        <v>95.98</v>
      </c>
      <c r="I30873">
        <v>33.979999999999997</v>
      </c>
    </row>
    <row r="30874" spans="1:9" x14ac:dyDescent="0.25">
      <c r="A30874">
        <v>30873</v>
      </c>
      <c r="B30874" s="1">
        <v>42060</v>
      </c>
      <c r="C30874" s="2">
        <v>0.98488425925925926</v>
      </c>
      <c r="D30874">
        <v>455521</v>
      </c>
      <c r="E30874">
        <v>380624</v>
      </c>
      <c r="F30874">
        <v>4</v>
      </c>
      <c r="G30874">
        <v>2</v>
      </c>
      <c r="H30874">
        <v>75.98</v>
      </c>
      <c r="I30874">
        <v>23.98</v>
      </c>
    </row>
    <row r="30875" spans="1:9" x14ac:dyDescent="0.25">
      <c r="A30875">
        <v>30874</v>
      </c>
      <c r="B30875" s="1">
        <v>42060</v>
      </c>
      <c r="C30875" s="2">
        <v>0.98554398148148148</v>
      </c>
      <c r="D30875">
        <v>455523</v>
      </c>
      <c r="E30875">
        <v>380626</v>
      </c>
      <c r="F30875">
        <v>1</v>
      </c>
      <c r="G30875">
        <v>2</v>
      </c>
      <c r="H30875">
        <v>95.98</v>
      </c>
      <c r="I30875">
        <v>33.979999999999997</v>
      </c>
    </row>
    <row r="30876" spans="1:9" x14ac:dyDescent="0.25">
      <c r="A30876">
        <v>30875</v>
      </c>
      <c r="B30876" s="1">
        <v>42060</v>
      </c>
      <c r="C30876" s="2">
        <v>0.98968750000000005</v>
      </c>
      <c r="D30876">
        <v>455528</v>
      </c>
      <c r="E30876">
        <v>380630</v>
      </c>
      <c r="F30876">
        <v>1</v>
      </c>
      <c r="G30876">
        <v>2</v>
      </c>
      <c r="H30876">
        <v>79.98</v>
      </c>
      <c r="I30876">
        <v>28.98</v>
      </c>
    </row>
    <row r="30877" spans="1:9" x14ac:dyDescent="0.25">
      <c r="A30877">
        <v>30876</v>
      </c>
      <c r="B30877" s="1">
        <v>42061</v>
      </c>
      <c r="C30877" s="2">
        <v>3.7418981481481484E-2</v>
      </c>
      <c r="D30877">
        <v>455558</v>
      </c>
      <c r="E30877">
        <v>380660</v>
      </c>
      <c r="F30877">
        <v>2</v>
      </c>
      <c r="G30877">
        <v>2</v>
      </c>
      <c r="H30877">
        <v>89.98</v>
      </c>
      <c r="I30877">
        <v>31.98</v>
      </c>
    </row>
    <row r="30878" spans="1:9" x14ac:dyDescent="0.25">
      <c r="A30878">
        <v>30877</v>
      </c>
      <c r="B30878" s="1">
        <v>42061</v>
      </c>
      <c r="C30878" s="2">
        <v>7.6527777777777778E-2</v>
      </c>
      <c r="D30878">
        <v>455582</v>
      </c>
      <c r="E30878">
        <v>380678</v>
      </c>
      <c r="F30878">
        <v>3</v>
      </c>
      <c r="G30878">
        <v>1</v>
      </c>
      <c r="H30878">
        <v>45.99</v>
      </c>
      <c r="I30878">
        <v>14.49</v>
      </c>
    </row>
    <row r="30879" spans="1:9" x14ac:dyDescent="0.25">
      <c r="A30879">
        <v>30878</v>
      </c>
      <c r="B30879" s="1">
        <v>42061</v>
      </c>
      <c r="C30879" s="2">
        <v>0.11391203703703703</v>
      </c>
      <c r="D30879">
        <v>455596</v>
      </c>
      <c r="E30879">
        <v>380688</v>
      </c>
      <c r="F30879">
        <v>2</v>
      </c>
      <c r="G30879">
        <v>1</v>
      </c>
      <c r="H30879">
        <v>59.99</v>
      </c>
      <c r="I30879">
        <v>22.49</v>
      </c>
    </row>
    <row r="30880" spans="1:9" x14ac:dyDescent="0.25">
      <c r="A30880">
        <v>30879</v>
      </c>
      <c r="B30880" s="1">
        <v>42061</v>
      </c>
      <c r="C30880" s="2">
        <v>0.2026273148148148</v>
      </c>
      <c r="D30880">
        <v>455627</v>
      </c>
      <c r="E30880">
        <v>380713</v>
      </c>
      <c r="F30880">
        <v>1</v>
      </c>
      <c r="G30880">
        <v>1</v>
      </c>
      <c r="H30880">
        <v>49.99</v>
      </c>
      <c r="I30880">
        <v>19.489999999999998</v>
      </c>
    </row>
    <row r="30881" spans="1:9" x14ac:dyDescent="0.25">
      <c r="A30881">
        <v>30880</v>
      </c>
      <c r="B30881" s="1">
        <v>42061</v>
      </c>
      <c r="C30881" s="2">
        <v>0.22182870370370369</v>
      </c>
      <c r="D30881">
        <v>455633</v>
      </c>
      <c r="E30881">
        <v>380716</v>
      </c>
      <c r="F30881">
        <v>1</v>
      </c>
      <c r="G30881">
        <v>2</v>
      </c>
      <c r="H30881">
        <v>79.98</v>
      </c>
      <c r="I30881">
        <v>28.98</v>
      </c>
    </row>
    <row r="30882" spans="1:9" x14ac:dyDescent="0.25">
      <c r="A30882">
        <v>30881</v>
      </c>
      <c r="B30882" s="1">
        <v>42061</v>
      </c>
      <c r="C30882" s="2">
        <v>0.23429398148148148</v>
      </c>
      <c r="D30882">
        <v>455639</v>
      </c>
      <c r="E30882">
        <v>380721</v>
      </c>
      <c r="F30882">
        <v>2</v>
      </c>
      <c r="G30882">
        <v>1</v>
      </c>
      <c r="H30882">
        <v>59.99</v>
      </c>
      <c r="I30882">
        <v>22.49</v>
      </c>
    </row>
    <row r="30883" spans="1:9" x14ac:dyDescent="0.25">
      <c r="A30883">
        <v>30882</v>
      </c>
      <c r="B30883" s="1">
        <v>42061</v>
      </c>
      <c r="C30883" s="2">
        <v>0.28437499999999999</v>
      </c>
      <c r="D30883">
        <v>455654</v>
      </c>
      <c r="E30883">
        <v>380735</v>
      </c>
      <c r="F30883">
        <v>1</v>
      </c>
      <c r="G30883">
        <v>1</v>
      </c>
      <c r="H30883">
        <v>49.99</v>
      </c>
      <c r="I30883">
        <v>19.489999999999998</v>
      </c>
    </row>
    <row r="30884" spans="1:9" x14ac:dyDescent="0.25">
      <c r="A30884">
        <v>30883</v>
      </c>
      <c r="B30884" s="1">
        <v>42061</v>
      </c>
      <c r="C30884" s="2">
        <v>0.32</v>
      </c>
      <c r="D30884">
        <v>455670</v>
      </c>
      <c r="E30884">
        <v>344355</v>
      </c>
      <c r="F30884">
        <v>4</v>
      </c>
      <c r="G30884">
        <v>1</v>
      </c>
      <c r="H30884">
        <v>29.99</v>
      </c>
      <c r="I30884">
        <v>9.49</v>
      </c>
    </row>
    <row r="30885" spans="1:9" x14ac:dyDescent="0.25">
      <c r="A30885">
        <v>30884</v>
      </c>
      <c r="B30885" s="1">
        <v>42061</v>
      </c>
      <c r="C30885" s="2">
        <v>0.33910879629629631</v>
      </c>
      <c r="D30885">
        <v>455678</v>
      </c>
      <c r="E30885">
        <v>380754</v>
      </c>
      <c r="F30885">
        <v>1</v>
      </c>
      <c r="G30885">
        <v>1</v>
      </c>
      <c r="H30885">
        <v>49.99</v>
      </c>
      <c r="I30885">
        <v>19.489999999999998</v>
      </c>
    </row>
    <row r="30886" spans="1:9" x14ac:dyDescent="0.25">
      <c r="A30886">
        <v>30885</v>
      </c>
      <c r="B30886" s="1">
        <v>42061</v>
      </c>
      <c r="C30886" s="2">
        <v>0.36790509259259258</v>
      </c>
      <c r="D30886">
        <v>455699</v>
      </c>
      <c r="E30886">
        <v>380772</v>
      </c>
      <c r="F30886">
        <v>1</v>
      </c>
      <c r="G30886">
        <v>2</v>
      </c>
      <c r="H30886">
        <v>95.98</v>
      </c>
      <c r="I30886">
        <v>33.979999999999997</v>
      </c>
    </row>
    <row r="30887" spans="1:9" x14ac:dyDescent="0.25">
      <c r="A30887">
        <v>30886</v>
      </c>
      <c r="B30887" s="1">
        <v>42061</v>
      </c>
      <c r="C30887" s="2">
        <v>0.37020833333333331</v>
      </c>
      <c r="D30887">
        <v>455706</v>
      </c>
      <c r="E30887">
        <v>380778</v>
      </c>
      <c r="F30887">
        <v>4</v>
      </c>
      <c r="G30887">
        <v>1</v>
      </c>
      <c r="H30887">
        <v>29.99</v>
      </c>
      <c r="I30887">
        <v>9.49</v>
      </c>
    </row>
    <row r="30888" spans="1:9" x14ac:dyDescent="0.25">
      <c r="A30888">
        <v>30887</v>
      </c>
      <c r="B30888" s="1">
        <v>42061</v>
      </c>
      <c r="C30888" s="2">
        <v>0.38530092592592591</v>
      </c>
      <c r="D30888">
        <v>455720</v>
      </c>
      <c r="E30888">
        <v>346845</v>
      </c>
      <c r="F30888">
        <v>3</v>
      </c>
      <c r="G30888">
        <v>1</v>
      </c>
      <c r="H30888">
        <v>45.99</v>
      </c>
      <c r="I30888">
        <v>14.49</v>
      </c>
    </row>
    <row r="30889" spans="1:9" x14ac:dyDescent="0.25">
      <c r="A30889">
        <v>30888</v>
      </c>
      <c r="B30889" s="1">
        <v>42061</v>
      </c>
      <c r="C30889" s="2">
        <v>0.39603009259259259</v>
      </c>
      <c r="D30889">
        <v>455729</v>
      </c>
      <c r="E30889">
        <v>380791</v>
      </c>
      <c r="F30889">
        <v>1</v>
      </c>
      <c r="G30889">
        <v>1</v>
      </c>
      <c r="H30889">
        <v>49.99</v>
      </c>
      <c r="I30889">
        <v>19.489999999999998</v>
      </c>
    </row>
    <row r="30890" spans="1:9" x14ac:dyDescent="0.25">
      <c r="A30890">
        <v>30889</v>
      </c>
      <c r="B30890" s="1">
        <v>42061</v>
      </c>
      <c r="C30890" s="2">
        <v>0.40098379629629627</v>
      </c>
      <c r="D30890">
        <v>455741</v>
      </c>
      <c r="E30890">
        <v>310193</v>
      </c>
      <c r="F30890">
        <v>1</v>
      </c>
      <c r="G30890">
        <v>1</v>
      </c>
      <c r="H30890">
        <v>49.99</v>
      </c>
      <c r="I30890">
        <v>19.489999999999998</v>
      </c>
    </row>
    <row r="30891" spans="1:9" x14ac:dyDescent="0.25">
      <c r="A30891">
        <v>30890</v>
      </c>
      <c r="B30891" s="1">
        <v>42061</v>
      </c>
      <c r="C30891" s="2">
        <v>0.40613425925925928</v>
      </c>
      <c r="D30891">
        <v>455745</v>
      </c>
      <c r="E30891">
        <v>380804</v>
      </c>
      <c r="F30891">
        <v>1</v>
      </c>
      <c r="G30891">
        <v>1</v>
      </c>
      <c r="H30891">
        <v>49.99</v>
      </c>
      <c r="I30891">
        <v>19.489999999999998</v>
      </c>
    </row>
    <row r="30892" spans="1:9" x14ac:dyDescent="0.25">
      <c r="A30892">
        <v>30891</v>
      </c>
      <c r="B30892" s="1">
        <v>42061</v>
      </c>
      <c r="C30892" s="2">
        <v>0.40613425925925928</v>
      </c>
      <c r="D30892">
        <v>455753</v>
      </c>
      <c r="E30892">
        <v>380810</v>
      </c>
      <c r="F30892">
        <v>2</v>
      </c>
      <c r="G30892">
        <v>1</v>
      </c>
      <c r="H30892">
        <v>59.99</v>
      </c>
      <c r="I30892">
        <v>22.49</v>
      </c>
    </row>
    <row r="30893" spans="1:9" x14ac:dyDescent="0.25">
      <c r="A30893">
        <v>30892</v>
      </c>
      <c r="B30893" s="1">
        <v>42061</v>
      </c>
      <c r="C30893" s="2">
        <v>0.40918981481481481</v>
      </c>
      <c r="D30893">
        <v>455752</v>
      </c>
      <c r="E30893">
        <v>380809</v>
      </c>
      <c r="F30893">
        <v>1</v>
      </c>
      <c r="G30893">
        <v>1</v>
      </c>
      <c r="H30893">
        <v>49.99</v>
      </c>
      <c r="I30893">
        <v>19.489999999999998</v>
      </c>
    </row>
    <row r="30894" spans="1:9" x14ac:dyDescent="0.25">
      <c r="A30894">
        <v>30893</v>
      </c>
      <c r="B30894" s="1">
        <v>42061</v>
      </c>
      <c r="C30894" s="2">
        <v>0.4123148148148148</v>
      </c>
      <c r="D30894">
        <v>455755</v>
      </c>
      <c r="E30894">
        <v>380812</v>
      </c>
      <c r="F30894">
        <v>1</v>
      </c>
      <c r="G30894">
        <v>1</v>
      </c>
      <c r="H30894">
        <v>49.99</v>
      </c>
      <c r="I30894">
        <v>19.489999999999998</v>
      </c>
    </row>
    <row r="30895" spans="1:9" x14ac:dyDescent="0.25">
      <c r="A30895">
        <v>30894</v>
      </c>
      <c r="B30895" s="1">
        <v>42061</v>
      </c>
      <c r="C30895" s="2">
        <v>0.42417824074074073</v>
      </c>
      <c r="D30895">
        <v>455767</v>
      </c>
      <c r="E30895">
        <v>380819</v>
      </c>
      <c r="F30895">
        <v>1</v>
      </c>
      <c r="G30895">
        <v>2</v>
      </c>
      <c r="H30895">
        <v>79.98</v>
      </c>
      <c r="I30895">
        <v>28.98</v>
      </c>
    </row>
    <row r="30896" spans="1:9" x14ac:dyDescent="0.25">
      <c r="A30896">
        <v>30895</v>
      </c>
      <c r="B30896" s="1">
        <v>42061</v>
      </c>
      <c r="C30896" s="2">
        <v>0.42482638888888891</v>
      </c>
      <c r="D30896">
        <v>455788</v>
      </c>
      <c r="E30896">
        <v>360150</v>
      </c>
      <c r="F30896">
        <v>2</v>
      </c>
      <c r="G30896">
        <v>2</v>
      </c>
      <c r="H30896">
        <v>89.98</v>
      </c>
      <c r="I30896">
        <v>31.98</v>
      </c>
    </row>
    <row r="30897" spans="1:9" x14ac:dyDescent="0.25">
      <c r="A30897">
        <v>30896</v>
      </c>
      <c r="B30897" s="1">
        <v>42061</v>
      </c>
      <c r="C30897" s="2">
        <v>0.42843750000000003</v>
      </c>
      <c r="D30897">
        <v>455773</v>
      </c>
      <c r="E30897">
        <v>343354</v>
      </c>
      <c r="F30897">
        <v>3</v>
      </c>
      <c r="G30897">
        <v>2</v>
      </c>
      <c r="H30897">
        <v>95.98</v>
      </c>
      <c r="I30897">
        <v>33.979999999999997</v>
      </c>
    </row>
    <row r="30898" spans="1:9" x14ac:dyDescent="0.25">
      <c r="A30898">
        <v>30897</v>
      </c>
      <c r="B30898" s="1">
        <v>42061</v>
      </c>
      <c r="C30898" s="2">
        <v>0.43299768518518517</v>
      </c>
      <c r="D30898">
        <v>455792</v>
      </c>
      <c r="E30898">
        <v>380840</v>
      </c>
      <c r="F30898">
        <v>1</v>
      </c>
      <c r="G30898">
        <v>1</v>
      </c>
      <c r="H30898">
        <v>49.99</v>
      </c>
      <c r="I30898">
        <v>19.489999999999998</v>
      </c>
    </row>
    <row r="30899" spans="1:9" x14ac:dyDescent="0.25">
      <c r="A30899">
        <v>30898</v>
      </c>
      <c r="B30899" s="1">
        <v>42061</v>
      </c>
      <c r="C30899" s="2">
        <v>0.43569444444444444</v>
      </c>
      <c r="D30899">
        <v>455797</v>
      </c>
      <c r="E30899">
        <v>380845</v>
      </c>
      <c r="F30899">
        <v>1</v>
      </c>
      <c r="G30899">
        <v>2</v>
      </c>
      <c r="H30899">
        <v>79.98</v>
      </c>
      <c r="I30899">
        <v>28.98</v>
      </c>
    </row>
    <row r="30900" spans="1:9" x14ac:dyDescent="0.25">
      <c r="A30900">
        <v>30899</v>
      </c>
      <c r="B30900" s="1">
        <v>42061</v>
      </c>
      <c r="C30900" s="2">
        <v>0.43736111111111109</v>
      </c>
      <c r="D30900">
        <v>455801</v>
      </c>
      <c r="E30900">
        <v>380849</v>
      </c>
      <c r="F30900">
        <v>1</v>
      </c>
      <c r="G30900">
        <v>1</v>
      </c>
      <c r="H30900">
        <v>49.99</v>
      </c>
      <c r="I30900">
        <v>19.489999999999998</v>
      </c>
    </row>
    <row r="30901" spans="1:9" x14ac:dyDescent="0.25">
      <c r="A30901">
        <v>30900</v>
      </c>
      <c r="B30901" s="1">
        <v>42061</v>
      </c>
      <c r="C30901" s="2">
        <v>0.43812499999999999</v>
      </c>
      <c r="D30901">
        <v>455794</v>
      </c>
      <c r="E30901">
        <v>380842</v>
      </c>
      <c r="F30901">
        <v>2</v>
      </c>
      <c r="G30901">
        <v>1</v>
      </c>
      <c r="H30901">
        <v>59.99</v>
      </c>
      <c r="I30901">
        <v>22.49</v>
      </c>
    </row>
    <row r="30902" spans="1:9" x14ac:dyDescent="0.25">
      <c r="A30902">
        <v>30901</v>
      </c>
      <c r="B30902" s="1">
        <v>42061</v>
      </c>
      <c r="C30902" s="2">
        <v>0.43896990740740743</v>
      </c>
      <c r="D30902">
        <v>455806</v>
      </c>
      <c r="E30902">
        <v>352190</v>
      </c>
      <c r="F30902">
        <v>3</v>
      </c>
      <c r="G30902">
        <v>1</v>
      </c>
      <c r="H30902">
        <v>45.99</v>
      </c>
      <c r="I30902">
        <v>14.49</v>
      </c>
    </row>
    <row r="30903" spans="1:9" x14ac:dyDescent="0.25">
      <c r="A30903">
        <v>30902</v>
      </c>
      <c r="B30903" s="1">
        <v>42061</v>
      </c>
      <c r="C30903" s="2">
        <v>0.4634490740740741</v>
      </c>
      <c r="D30903">
        <v>455833</v>
      </c>
      <c r="E30903">
        <v>380875</v>
      </c>
      <c r="F30903">
        <v>1</v>
      </c>
      <c r="G30903">
        <v>1</v>
      </c>
      <c r="H30903">
        <v>49.99</v>
      </c>
      <c r="I30903">
        <v>19.489999999999998</v>
      </c>
    </row>
    <row r="30904" spans="1:9" x14ac:dyDescent="0.25">
      <c r="A30904">
        <v>30903</v>
      </c>
      <c r="B30904" s="1">
        <v>42061</v>
      </c>
      <c r="C30904" s="2">
        <v>0.46451388888888889</v>
      </c>
      <c r="D30904">
        <v>455836</v>
      </c>
      <c r="E30904">
        <v>380877</v>
      </c>
      <c r="F30904">
        <v>1</v>
      </c>
      <c r="G30904">
        <v>1</v>
      </c>
      <c r="H30904">
        <v>49.99</v>
      </c>
      <c r="I30904">
        <v>19.489999999999998</v>
      </c>
    </row>
    <row r="30905" spans="1:9" x14ac:dyDescent="0.25">
      <c r="A30905">
        <v>30904</v>
      </c>
      <c r="B30905" s="1">
        <v>42061</v>
      </c>
      <c r="C30905" s="2">
        <v>0.47565972222222225</v>
      </c>
      <c r="D30905">
        <v>455846</v>
      </c>
      <c r="E30905">
        <v>380884</v>
      </c>
      <c r="F30905">
        <v>2</v>
      </c>
      <c r="G30905">
        <v>1</v>
      </c>
      <c r="H30905">
        <v>59.99</v>
      </c>
      <c r="I30905">
        <v>22.49</v>
      </c>
    </row>
    <row r="30906" spans="1:9" x14ac:dyDescent="0.25">
      <c r="A30906">
        <v>30905</v>
      </c>
      <c r="B30906" s="1">
        <v>42061</v>
      </c>
      <c r="C30906" s="2">
        <v>0.47922453703703705</v>
      </c>
      <c r="D30906">
        <v>455849</v>
      </c>
      <c r="E30906">
        <v>380887</v>
      </c>
      <c r="F30906">
        <v>1</v>
      </c>
      <c r="G30906">
        <v>1</v>
      </c>
      <c r="H30906">
        <v>49.99</v>
      </c>
      <c r="I30906">
        <v>19.489999999999998</v>
      </c>
    </row>
    <row r="30907" spans="1:9" x14ac:dyDescent="0.25">
      <c r="A30907">
        <v>30906</v>
      </c>
      <c r="B30907" s="1">
        <v>42061</v>
      </c>
      <c r="C30907" s="2">
        <v>0.48042824074074075</v>
      </c>
      <c r="D30907">
        <v>455859</v>
      </c>
      <c r="E30907">
        <v>380895</v>
      </c>
      <c r="F30907">
        <v>1</v>
      </c>
      <c r="G30907">
        <v>1</v>
      </c>
      <c r="H30907">
        <v>49.99</v>
      </c>
      <c r="I30907">
        <v>19.489999999999998</v>
      </c>
    </row>
    <row r="30908" spans="1:9" x14ac:dyDescent="0.25">
      <c r="A30908">
        <v>30907</v>
      </c>
      <c r="B30908" s="1">
        <v>42061</v>
      </c>
      <c r="C30908" s="2">
        <v>0.48078703703703701</v>
      </c>
      <c r="D30908">
        <v>455850</v>
      </c>
      <c r="E30908">
        <v>343590</v>
      </c>
      <c r="F30908">
        <v>1</v>
      </c>
      <c r="G30908">
        <v>1</v>
      </c>
      <c r="H30908">
        <v>49.99</v>
      </c>
      <c r="I30908">
        <v>19.489999999999998</v>
      </c>
    </row>
    <row r="30909" spans="1:9" x14ac:dyDescent="0.25">
      <c r="A30909">
        <v>30908</v>
      </c>
      <c r="B30909" s="1">
        <v>42061</v>
      </c>
      <c r="C30909" s="2">
        <v>0.49292824074074076</v>
      </c>
      <c r="D30909">
        <v>455874</v>
      </c>
      <c r="E30909">
        <v>380909</v>
      </c>
      <c r="F30909">
        <v>1</v>
      </c>
      <c r="G30909">
        <v>1</v>
      </c>
      <c r="H30909">
        <v>49.99</v>
      </c>
      <c r="I30909">
        <v>19.489999999999998</v>
      </c>
    </row>
    <row r="30910" spans="1:9" x14ac:dyDescent="0.25">
      <c r="A30910">
        <v>30909</v>
      </c>
      <c r="B30910" s="1">
        <v>42061</v>
      </c>
      <c r="C30910" s="2">
        <v>0.5088773148148148</v>
      </c>
      <c r="D30910">
        <v>455902</v>
      </c>
      <c r="E30910">
        <v>380933</v>
      </c>
      <c r="F30910">
        <v>2</v>
      </c>
      <c r="G30910">
        <v>1</v>
      </c>
      <c r="H30910">
        <v>59.99</v>
      </c>
      <c r="I30910">
        <v>22.49</v>
      </c>
    </row>
    <row r="30911" spans="1:9" x14ac:dyDescent="0.25">
      <c r="A30911">
        <v>30910</v>
      </c>
      <c r="B30911" s="1">
        <v>42061</v>
      </c>
      <c r="C30911" s="2">
        <v>0.52098379629629632</v>
      </c>
      <c r="D30911">
        <v>455917</v>
      </c>
      <c r="E30911">
        <v>380943</v>
      </c>
      <c r="F30911">
        <v>3</v>
      </c>
      <c r="G30911">
        <v>1</v>
      </c>
      <c r="H30911">
        <v>45.99</v>
      </c>
      <c r="I30911">
        <v>14.49</v>
      </c>
    </row>
    <row r="30912" spans="1:9" x14ac:dyDescent="0.25">
      <c r="A30912">
        <v>30911</v>
      </c>
      <c r="B30912" s="1">
        <v>42061</v>
      </c>
      <c r="C30912" s="2">
        <v>0.52249999999999996</v>
      </c>
      <c r="D30912">
        <v>455918</v>
      </c>
      <c r="E30912">
        <v>349093</v>
      </c>
      <c r="F30912">
        <v>1</v>
      </c>
      <c r="G30912">
        <v>1</v>
      </c>
      <c r="H30912">
        <v>49.99</v>
      </c>
      <c r="I30912">
        <v>19.489999999999998</v>
      </c>
    </row>
    <row r="30913" spans="1:9" x14ac:dyDescent="0.25">
      <c r="A30913">
        <v>30912</v>
      </c>
      <c r="B30913" s="1">
        <v>42061</v>
      </c>
      <c r="C30913" s="2">
        <v>0.53641203703703699</v>
      </c>
      <c r="D30913">
        <v>455942</v>
      </c>
      <c r="E30913">
        <v>380966</v>
      </c>
      <c r="F30913">
        <v>1</v>
      </c>
      <c r="G30913">
        <v>2</v>
      </c>
      <c r="H30913">
        <v>95.98</v>
      </c>
      <c r="I30913">
        <v>33.979999999999997</v>
      </c>
    </row>
    <row r="30914" spans="1:9" x14ac:dyDescent="0.25">
      <c r="A30914">
        <v>30913</v>
      </c>
      <c r="B30914" s="1">
        <v>42061</v>
      </c>
      <c r="C30914" s="2">
        <v>0.53774305555555557</v>
      </c>
      <c r="D30914">
        <v>455937</v>
      </c>
      <c r="E30914">
        <v>380961</v>
      </c>
      <c r="F30914">
        <v>1</v>
      </c>
      <c r="G30914">
        <v>1</v>
      </c>
      <c r="H30914">
        <v>49.99</v>
      </c>
      <c r="I30914">
        <v>19.489999999999998</v>
      </c>
    </row>
    <row r="30915" spans="1:9" x14ac:dyDescent="0.25">
      <c r="A30915">
        <v>30914</v>
      </c>
      <c r="B30915" s="1">
        <v>42061</v>
      </c>
      <c r="C30915" s="2">
        <v>0.53874999999999995</v>
      </c>
      <c r="D30915">
        <v>455949</v>
      </c>
      <c r="E30915">
        <v>342487</v>
      </c>
      <c r="F30915">
        <v>2</v>
      </c>
      <c r="G30915">
        <v>1</v>
      </c>
      <c r="H30915">
        <v>59.99</v>
      </c>
      <c r="I30915">
        <v>22.49</v>
      </c>
    </row>
    <row r="30916" spans="1:9" x14ac:dyDescent="0.25">
      <c r="A30916">
        <v>30915</v>
      </c>
      <c r="B30916" s="1">
        <v>42061</v>
      </c>
      <c r="C30916" s="2">
        <v>0.55724537037037036</v>
      </c>
      <c r="D30916">
        <v>455967</v>
      </c>
      <c r="E30916">
        <v>345926</v>
      </c>
      <c r="F30916">
        <v>1</v>
      </c>
      <c r="G30916">
        <v>1</v>
      </c>
      <c r="H30916">
        <v>49.99</v>
      </c>
      <c r="I30916">
        <v>19.489999999999998</v>
      </c>
    </row>
    <row r="30917" spans="1:9" x14ac:dyDescent="0.25">
      <c r="A30917">
        <v>30916</v>
      </c>
      <c r="B30917" s="1">
        <v>42061</v>
      </c>
      <c r="C30917" s="2">
        <v>0.55809027777777775</v>
      </c>
      <c r="D30917">
        <v>455974</v>
      </c>
      <c r="E30917">
        <v>341784</v>
      </c>
      <c r="F30917">
        <v>4</v>
      </c>
      <c r="G30917">
        <v>1</v>
      </c>
      <c r="H30917">
        <v>29.99</v>
      </c>
      <c r="I30917">
        <v>9.49</v>
      </c>
    </row>
    <row r="30918" spans="1:9" x14ac:dyDescent="0.25">
      <c r="A30918">
        <v>30917</v>
      </c>
      <c r="B30918" s="1">
        <v>42061</v>
      </c>
      <c r="C30918" s="2">
        <v>0.5581828703703704</v>
      </c>
      <c r="D30918">
        <v>455978</v>
      </c>
      <c r="E30918">
        <v>380994</v>
      </c>
      <c r="F30918">
        <v>1</v>
      </c>
      <c r="G30918">
        <v>1</v>
      </c>
      <c r="H30918">
        <v>49.99</v>
      </c>
      <c r="I30918">
        <v>19.489999999999998</v>
      </c>
    </row>
    <row r="30919" spans="1:9" x14ac:dyDescent="0.25">
      <c r="A30919">
        <v>30918</v>
      </c>
      <c r="B30919" s="1">
        <v>42061</v>
      </c>
      <c r="C30919" s="2">
        <v>0.55831018518518516</v>
      </c>
      <c r="D30919">
        <v>455979</v>
      </c>
      <c r="E30919">
        <v>380995</v>
      </c>
      <c r="F30919">
        <v>1</v>
      </c>
      <c r="G30919">
        <v>1</v>
      </c>
      <c r="H30919">
        <v>49.99</v>
      </c>
      <c r="I30919">
        <v>19.489999999999998</v>
      </c>
    </row>
    <row r="30920" spans="1:9" x14ac:dyDescent="0.25">
      <c r="A30920">
        <v>30919</v>
      </c>
      <c r="B30920" s="1">
        <v>42061</v>
      </c>
      <c r="C30920" s="2">
        <v>0.57453703703703707</v>
      </c>
      <c r="D30920">
        <v>456001</v>
      </c>
      <c r="E30920">
        <v>381010</v>
      </c>
      <c r="F30920">
        <v>2</v>
      </c>
      <c r="G30920">
        <v>1</v>
      </c>
      <c r="H30920">
        <v>59.99</v>
      </c>
      <c r="I30920">
        <v>22.49</v>
      </c>
    </row>
    <row r="30921" spans="1:9" x14ac:dyDescent="0.25">
      <c r="A30921">
        <v>30920</v>
      </c>
      <c r="B30921" s="1">
        <v>42061</v>
      </c>
      <c r="C30921" s="2">
        <v>0.57950231481481485</v>
      </c>
      <c r="D30921">
        <v>456013</v>
      </c>
      <c r="E30921">
        <v>317339</v>
      </c>
      <c r="F30921">
        <v>2</v>
      </c>
      <c r="G30921">
        <v>1</v>
      </c>
      <c r="H30921">
        <v>59.99</v>
      </c>
      <c r="I30921">
        <v>22.49</v>
      </c>
    </row>
    <row r="30922" spans="1:9" x14ac:dyDescent="0.25">
      <c r="A30922">
        <v>30921</v>
      </c>
      <c r="B30922" s="1">
        <v>42061</v>
      </c>
      <c r="C30922" s="2">
        <v>0.61890046296296297</v>
      </c>
      <c r="D30922">
        <v>456073</v>
      </c>
      <c r="E30922">
        <v>381068</v>
      </c>
      <c r="F30922">
        <v>1</v>
      </c>
      <c r="G30922">
        <v>2</v>
      </c>
      <c r="H30922">
        <v>109.98</v>
      </c>
      <c r="I30922">
        <v>41.98</v>
      </c>
    </row>
    <row r="30923" spans="1:9" x14ac:dyDescent="0.25">
      <c r="A30923">
        <v>30922</v>
      </c>
      <c r="B30923" s="1">
        <v>42061</v>
      </c>
      <c r="C30923" s="2">
        <v>0.63133101851851847</v>
      </c>
      <c r="D30923">
        <v>456087</v>
      </c>
      <c r="E30923">
        <v>381080</v>
      </c>
      <c r="F30923">
        <v>1</v>
      </c>
      <c r="G30923">
        <v>1</v>
      </c>
      <c r="H30923">
        <v>49.99</v>
      </c>
      <c r="I30923">
        <v>19.489999999999998</v>
      </c>
    </row>
    <row r="30924" spans="1:9" x14ac:dyDescent="0.25">
      <c r="A30924">
        <v>30923</v>
      </c>
      <c r="B30924" s="1">
        <v>42061</v>
      </c>
      <c r="C30924" s="2">
        <v>0.63839120370370372</v>
      </c>
      <c r="D30924">
        <v>456106</v>
      </c>
      <c r="E30924">
        <v>381093</v>
      </c>
      <c r="F30924">
        <v>1</v>
      </c>
      <c r="G30924">
        <v>2</v>
      </c>
      <c r="H30924">
        <v>79.98</v>
      </c>
      <c r="I30924">
        <v>28.98</v>
      </c>
    </row>
    <row r="30925" spans="1:9" x14ac:dyDescent="0.25">
      <c r="A30925">
        <v>30924</v>
      </c>
      <c r="B30925" s="1">
        <v>42061</v>
      </c>
      <c r="C30925" s="2">
        <v>0.65156250000000004</v>
      </c>
      <c r="D30925">
        <v>456123</v>
      </c>
      <c r="E30925">
        <v>381106</v>
      </c>
      <c r="F30925">
        <v>3</v>
      </c>
      <c r="G30925">
        <v>1</v>
      </c>
      <c r="H30925">
        <v>45.99</v>
      </c>
      <c r="I30925">
        <v>14.49</v>
      </c>
    </row>
    <row r="30926" spans="1:9" x14ac:dyDescent="0.25">
      <c r="A30926">
        <v>30925</v>
      </c>
      <c r="B30926" s="1">
        <v>42061</v>
      </c>
      <c r="C30926" s="2">
        <v>0.65858796296296296</v>
      </c>
      <c r="D30926">
        <v>456139</v>
      </c>
      <c r="E30926">
        <v>343573</v>
      </c>
      <c r="F30926">
        <v>2</v>
      </c>
      <c r="G30926">
        <v>2</v>
      </c>
      <c r="H30926">
        <v>89.98</v>
      </c>
      <c r="I30926">
        <v>31.98</v>
      </c>
    </row>
    <row r="30927" spans="1:9" x14ac:dyDescent="0.25">
      <c r="A30927">
        <v>30926</v>
      </c>
      <c r="B30927" s="1">
        <v>42061</v>
      </c>
      <c r="C30927" s="2">
        <v>0.66439814814814813</v>
      </c>
      <c r="D30927">
        <v>456149</v>
      </c>
      <c r="E30927">
        <v>381126</v>
      </c>
      <c r="F30927">
        <v>1</v>
      </c>
      <c r="G30927">
        <v>2</v>
      </c>
      <c r="H30927">
        <v>79.98</v>
      </c>
      <c r="I30927">
        <v>28.98</v>
      </c>
    </row>
    <row r="30928" spans="1:9" x14ac:dyDescent="0.25">
      <c r="A30928">
        <v>30927</v>
      </c>
      <c r="B30928" s="1">
        <v>42061</v>
      </c>
      <c r="C30928" s="2">
        <v>0.67556712962962961</v>
      </c>
      <c r="D30928">
        <v>456162</v>
      </c>
      <c r="E30928">
        <v>381137</v>
      </c>
      <c r="F30928">
        <v>4</v>
      </c>
      <c r="G30928">
        <v>1</v>
      </c>
      <c r="H30928">
        <v>29.99</v>
      </c>
      <c r="I30928">
        <v>9.49</v>
      </c>
    </row>
    <row r="30929" spans="1:9" x14ac:dyDescent="0.25">
      <c r="A30929">
        <v>30928</v>
      </c>
      <c r="B30929" s="1">
        <v>42061</v>
      </c>
      <c r="C30929" s="2">
        <v>0.68011574074074077</v>
      </c>
      <c r="D30929">
        <v>456163</v>
      </c>
      <c r="E30929">
        <v>381138</v>
      </c>
      <c r="F30929">
        <v>1</v>
      </c>
      <c r="G30929">
        <v>1</v>
      </c>
      <c r="H30929">
        <v>49.99</v>
      </c>
      <c r="I30929">
        <v>19.489999999999998</v>
      </c>
    </row>
    <row r="30930" spans="1:9" x14ac:dyDescent="0.25">
      <c r="A30930">
        <v>30929</v>
      </c>
      <c r="B30930" s="1">
        <v>42061</v>
      </c>
      <c r="C30930" s="2">
        <v>0.69096064814814817</v>
      </c>
      <c r="D30930">
        <v>456186</v>
      </c>
      <c r="E30930">
        <v>381155</v>
      </c>
      <c r="F30930">
        <v>2</v>
      </c>
      <c r="G30930">
        <v>1</v>
      </c>
      <c r="H30930">
        <v>59.99</v>
      </c>
      <c r="I30930">
        <v>22.49</v>
      </c>
    </row>
    <row r="30931" spans="1:9" x14ac:dyDescent="0.25">
      <c r="A30931">
        <v>30930</v>
      </c>
      <c r="B30931" s="1">
        <v>42061</v>
      </c>
      <c r="C30931" s="2">
        <v>0.69265046296296295</v>
      </c>
      <c r="D30931">
        <v>456190</v>
      </c>
      <c r="E30931">
        <v>337737</v>
      </c>
      <c r="F30931">
        <v>1</v>
      </c>
      <c r="G30931">
        <v>2</v>
      </c>
      <c r="H30931">
        <v>79.98</v>
      </c>
      <c r="I30931">
        <v>28.98</v>
      </c>
    </row>
    <row r="30932" spans="1:9" x14ac:dyDescent="0.25">
      <c r="A30932">
        <v>30931</v>
      </c>
      <c r="B30932" s="1">
        <v>42061</v>
      </c>
      <c r="C30932" s="2">
        <v>0.71306712962962959</v>
      </c>
      <c r="D30932">
        <v>456225</v>
      </c>
      <c r="E30932">
        <v>369508</v>
      </c>
      <c r="F30932">
        <v>1</v>
      </c>
      <c r="G30932">
        <v>2</v>
      </c>
      <c r="H30932">
        <v>95.98</v>
      </c>
      <c r="I30932">
        <v>33.979999999999997</v>
      </c>
    </row>
    <row r="30933" spans="1:9" x14ac:dyDescent="0.25">
      <c r="A30933">
        <v>30932</v>
      </c>
      <c r="B30933" s="1">
        <v>42061</v>
      </c>
      <c r="C30933" s="2">
        <v>0.73386574074074074</v>
      </c>
      <c r="D30933">
        <v>456262</v>
      </c>
      <c r="E30933">
        <v>381214</v>
      </c>
      <c r="F30933">
        <v>1</v>
      </c>
      <c r="G30933">
        <v>1</v>
      </c>
      <c r="H30933">
        <v>49.99</v>
      </c>
      <c r="I30933">
        <v>19.489999999999998</v>
      </c>
    </row>
    <row r="30934" spans="1:9" x14ac:dyDescent="0.25">
      <c r="A30934">
        <v>30933</v>
      </c>
      <c r="B30934" s="1">
        <v>42061</v>
      </c>
      <c r="C30934" s="2">
        <v>0.73392361111111115</v>
      </c>
      <c r="D30934">
        <v>456266</v>
      </c>
      <c r="E30934">
        <v>381218</v>
      </c>
      <c r="F30934">
        <v>2</v>
      </c>
      <c r="G30934">
        <v>1</v>
      </c>
      <c r="H30934">
        <v>59.99</v>
      </c>
      <c r="I30934">
        <v>22.49</v>
      </c>
    </row>
    <row r="30935" spans="1:9" x14ac:dyDescent="0.25">
      <c r="A30935">
        <v>30934</v>
      </c>
      <c r="B30935" s="1">
        <v>42061</v>
      </c>
      <c r="C30935" s="2">
        <v>0.73570601851851847</v>
      </c>
      <c r="D30935">
        <v>456260</v>
      </c>
      <c r="E30935">
        <v>381212</v>
      </c>
      <c r="F30935">
        <v>1</v>
      </c>
      <c r="G30935">
        <v>1</v>
      </c>
      <c r="H30935">
        <v>49.99</v>
      </c>
      <c r="I30935">
        <v>19.489999999999998</v>
      </c>
    </row>
    <row r="30936" spans="1:9" x14ac:dyDescent="0.25">
      <c r="A30936">
        <v>30935</v>
      </c>
      <c r="B30936" s="1">
        <v>42061</v>
      </c>
      <c r="C30936" s="2">
        <v>0.74086805555555557</v>
      </c>
      <c r="D30936">
        <v>456272</v>
      </c>
      <c r="E30936">
        <v>381223</v>
      </c>
      <c r="F30936">
        <v>1</v>
      </c>
      <c r="G30936">
        <v>1</v>
      </c>
      <c r="H30936">
        <v>49.99</v>
      </c>
      <c r="I30936">
        <v>19.489999999999998</v>
      </c>
    </row>
    <row r="30937" spans="1:9" x14ac:dyDescent="0.25">
      <c r="A30937">
        <v>30936</v>
      </c>
      <c r="B30937" s="1">
        <v>42061</v>
      </c>
      <c r="C30937" s="2">
        <v>0.74902777777777774</v>
      </c>
      <c r="D30937">
        <v>456280</v>
      </c>
      <c r="E30937">
        <v>381229</v>
      </c>
      <c r="F30937">
        <v>1</v>
      </c>
      <c r="G30937">
        <v>1</v>
      </c>
      <c r="H30937">
        <v>49.99</v>
      </c>
      <c r="I30937">
        <v>19.489999999999998</v>
      </c>
    </row>
    <row r="30938" spans="1:9" x14ac:dyDescent="0.25">
      <c r="A30938">
        <v>30937</v>
      </c>
      <c r="B30938" s="1">
        <v>42061</v>
      </c>
      <c r="C30938" s="2">
        <v>0.76017361111111115</v>
      </c>
      <c r="D30938">
        <v>456304</v>
      </c>
      <c r="E30938">
        <v>381249</v>
      </c>
      <c r="F30938">
        <v>1</v>
      </c>
      <c r="G30938">
        <v>2</v>
      </c>
      <c r="H30938">
        <v>95.98</v>
      </c>
      <c r="I30938">
        <v>33.979999999999997</v>
      </c>
    </row>
    <row r="30939" spans="1:9" x14ac:dyDescent="0.25">
      <c r="A30939">
        <v>30938</v>
      </c>
      <c r="B30939" s="1">
        <v>42061</v>
      </c>
      <c r="C30939" s="2">
        <v>0.76552083333333332</v>
      </c>
      <c r="D30939">
        <v>456312</v>
      </c>
      <c r="E30939">
        <v>381257</v>
      </c>
      <c r="F30939">
        <v>2</v>
      </c>
      <c r="G30939">
        <v>1</v>
      </c>
      <c r="H30939">
        <v>59.99</v>
      </c>
      <c r="I30939">
        <v>22.49</v>
      </c>
    </row>
    <row r="30940" spans="1:9" x14ac:dyDescent="0.25">
      <c r="A30940">
        <v>30939</v>
      </c>
      <c r="B30940" s="1">
        <v>42061</v>
      </c>
      <c r="C30940" s="2">
        <v>0.77078703703703699</v>
      </c>
      <c r="D30940">
        <v>456319</v>
      </c>
      <c r="E30940">
        <v>381263</v>
      </c>
      <c r="F30940">
        <v>1</v>
      </c>
      <c r="G30940">
        <v>2</v>
      </c>
      <c r="H30940">
        <v>79.98</v>
      </c>
      <c r="I30940">
        <v>28.98</v>
      </c>
    </row>
    <row r="30941" spans="1:9" x14ac:dyDescent="0.25">
      <c r="A30941">
        <v>30940</v>
      </c>
      <c r="B30941" s="1">
        <v>42061</v>
      </c>
      <c r="C30941" s="2">
        <v>0.77961805555555552</v>
      </c>
      <c r="D30941">
        <v>456324</v>
      </c>
      <c r="E30941">
        <v>341517</v>
      </c>
      <c r="F30941">
        <v>1</v>
      </c>
      <c r="G30941">
        <v>2</v>
      </c>
      <c r="H30941">
        <v>95.98</v>
      </c>
      <c r="I30941">
        <v>33.979999999999997</v>
      </c>
    </row>
    <row r="30942" spans="1:9" x14ac:dyDescent="0.25">
      <c r="A30942">
        <v>30941</v>
      </c>
      <c r="B30942" s="1">
        <v>42061</v>
      </c>
      <c r="C30942" s="2">
        <v>0.84053240740740742</v>
      </c>
      <c r="D30942">
        <v>456386</v>
      </c>
      <c r="E30942">
        <v>335816</v>
      </c>
      <c r="F30942">
        <v>3</v>
      </c>
      <c r="G30942">
        <v>1</v>
      </c>
      <c r="H30942">
        <v>45.99</v>
      </c>
      <c r="I30942">
        <v>14.49</v>
      </c>
    </row>
    <row r="30943" spans="1:9" x14ac:dyDescent="0.25">
      <c r="A30943">
        <v>30942</v>
      </c>
      <c r="B30943" s="1">
        <v>42061</v>
      </c>
      <c r="C30943" s="2">
        <v>0.8483680555555555</v>
      </c>
      <c r="D30943">
        <v>456392</v>
      </c>
      <c r="E30943">
        <v>374624</v>
      </c>
      <c r="F30943">
        <v>3</v>
      </c>
      <c r="G30943">
        <v>1</v>
      </c>
      <c r="H30943">
        <v>45.99</v>
      </c>
      <c r="I30943">
        <v>14.49</v>
      </c>
    </row>
    <row r="30944" spans="1:9" x14ac:dyDescent="0.25">
      <c r="A30944">
        <v>30943</v>
      </c>
      <c r="B30944" s="1">
        <v>42061</v>
      </c>
      <c r="C30944" s="2">
        <v>0.86069444444444443</v>
      </c>
      <c r="D30944">
        <v>456402</v>
      </c>
      <c r="E30944">
        <v>381326</v>
      </c>
      <c r="F30944">
        <v>1</v>
      </c>
      <c r="G30944">
        <v>2</v>
      </c>
      <c r="H30944">
        <v>109.98</v>
      </c>
      <c r="I30944">
        <v>41.98</v>
      </c>
    </row>
    <row r="30945" spans="1:9" x14ac:dyDescent="0.25">
      <c r="A30945">
        <v>30944</v>
      </c>
      <c r="B30945" s="1">
        <v>42061</v>
      </c>
      <c r="C30945" s="2">
        <v>0.8848611111111111</v>
      </c>
      <c r="D30945">
        <v>456427</v>
      </c>
      <c r="E30945">
        <v>381343</v>
      </c>
      <c r="F30945">
        <v>2</v>
      </c>
      <c r="G30945">
        <v>1</v>
      </c>
      <c r="H30945">
        <v>59.99</v>
      </c>
      <c r="I30945">
        <v>22.49</v>
      </c>
    </row>
    <row r="30946" spans="1:9" x14ac:dyDescent="0.25">
      <c r="A30946">
        <v>30945</v>
      </c>
      <c r="B30946" s="1">
        <v>42061</v>
      </c>
      <c r="C30946" s="2">
        <v>0.91989583333333336</v>
      </c>
      <c r="D30946">
        <v>456455</v>
      </c>
      <c r="E30946">
        <v>381366</v>
      </c>
      <c r="F30946">
        <v>1</v>
      </c>
      <c r="G30946">
        <v>1</v>
      </c>
      <c r="H30946">
        <v>49.99</v>
      </c>
      <c r="I30946">
        <v>19.489999999999998</v>
      </c>
    </row>
    <row r="30947" spans="1:9" x14ac:dyDescent="0.25">
      <c r="A30947">
        <v>30946</v>
      </c>
      <c r="B30947" s="1">
        <v>42061</v>
      </c>
      <c r="C30947" s="2">
        <v>0.92149305555555561</v>
      </c>
      <c r="D30947">
        <v>456454</v>
      </c>
      <c r="E30947">
        <v>381365</v>
      </c>
      <c r="F30947">
        <v>1</v>
      </c>
      <c r="G30947">
        <v>2</v>
      </c>
      <c r="H30947">
        <v>79.98</v>
      </c>
      <c r="I30947">
        <v>28.98</v>
      </c>
    </row>
    <row r="30948" spans="1:9" x14ac:dyDescent="0.25">
      <c r="A30948">
        <v>30947</v>
      </c>
      <c r="B30948" s="1">
        <v>42061</v>
      </c>
      <c r="C30948" s="2">
        <v>0.95300925925925928</v>
      </c>
      <c r="D30948">
        <v>456483</v>
      </c>
      <c r="E30948">
        <v>381391</v>
      </c>
      <c r="F30948">
        <v>1</v>
      </c>
      <c r="G30948">
        <v>2</v>
      </c>
      <c r="H30948">
        <v>79.98</v>
      </c>
      <c r="I30948">
        <v>28.98</v>
      </c>
    </row>
    <row r="30949" spans="1:9" x14ac:dyDescent="0.25">
      <c r="A30949">
        <v>30948</v>
      </c>
      <c r="B30949" s="1">
        <v>42061</v>
      </c>
      <c r="C30949" s="2">
        <v>0.95652777777777775</v>
      </c>
      <c r="D30949">
        <v>456488</v>
      </c>
      <c r="E30949">
        <v>381396</v>
      </c>
      <c r="F30949">
        <v>1</v>
      </c>
      <c r="G30949">
        <v>1</v>
      </c>
      <c r="H30949">
        <v>49.99</v>
      </c>
      <c r="I30949">
        <v>19.489999999999998</v>
      </c>
    </row>
    <row r="30950" spans="1:9" x14ac:dyDescent="0.25">
      <c r="A30950">
        <v>30949</v>
      </c>
      <c r="B30950" s="1">
        <v>42061</v>
      </c>
      <c r="C30950" s="2">
        <v>0.97652777777777777</v>
      </c>
      <c r="D30950">
        <v>456505</v>
      </c>
      <c r="E30950">
        <v>381410</v>
      </c>
      <c r="F30950">
        <v>3</v>
      </c>
      <c r="G30950">
        <v>1</v>
      </c>
      <c r="H30950">
        <v>45.99</v>
      </c>
      <c r="I30950">
        <v>14.49</v>
      </c>
    </row>
    <row r="30951" spans="1:9" x14ac:dyDescent="0.25">
      <c r="A30951">
        <v>30950</v>
      </c>
      <c r="B30951" s="1">
        <v>42061</v>
      </c>
      <c r="C30951" s="2">
        <v>0.98760416666666662</v>
      </c>
      <c r="D30951">
        <v>456510</v>
      </c>
      <c r="E30951">
        <v>381414</v>
      </c>
      <c r="F30951">
        <v>1</v>
      </c>
      <c r="G30951">
        <v>2</v>
      </c>
      <c r="H30951">
        <v>109.98</v>
      </c>
      <c r="I30951">
        <v>41.98</v>
      </c>
    </row>
    <row r="30952" spans="1:9" x14ac:dyDescent="0.25">
      <c r="A30952">
        <v>30951</v>
      </c>
      <c r="B30952" s="1">
        <v>42062</v>
      </c>
      <c r="C30952" s="2">
        <v>1.2442129629629629E-2</v>
      </c>
      <c r="D30952">
        <v>456520</v>
      </c>
      <c r="E30952">
        <v>345749</v>
      </c>
      <c r="F30952">
        <v>4</v>
      </c>
      <c r="G30952">
        <v>1</v>
      </c>
      <c r="H30952">
        <v>29.99</v>
      </c>
      <c r="I30952">
        <v>9.49</v>
      </c>
    </row>
    <row r="30953" spans="1:9" x14ac:dyDescent="0.25">
      <c r="A30953">
        <v>30952</v>
      </c>
      <c r="B30953" s="1">
        <v>42062</v>
      </c>
      <c r="C30953" s="2">
        <v>4.010416666666667E-2</v>
      </c>
      <c r="D30953">
        <v>456528</v>
      </c>
      <c r="E30953">
        <v>375948</v>
      </c>
      <c r="F30953">
        <v>1</v>
      </c>
      <c r="G30953">
        <v>2</v>
      </c>
      <c r="H30953">
        <v>95.98</v>
      </c>
      <c r="I30953">
        <v>33.979999999999997</v>
      </c>
    </row>
    <row r="30954" spans="1:9" x14ac:dyDescent="0.25">
      <c r="A30954">
        <v>30953</v>
      </c>
      <c r="B30954" s="1">
        <v>42062</v>
      </c>
      <c r="C30954" s="2">
        <v>5.1550925925925924E-2</v>
      </c>
      <c r="D30954">
        <v>456537</v>
      </c>
      <c r="E30954">
        <v>381432</v>
      </c>
      <c r="F30954">
        <v>1</v>
      </c>
      <c r="G30954">
        <v>1</v>
      </c>
      <c r="H30954">
        <v>49.99</v>
      </c>
      <c r="I30954">
        <v>19.489999999999998</v>
      </c>
    </row>
    <row r="30955" spans="1:9" x14ac:dyDescent="0.25">
      <c r="A30955">
        <v>30954</v>
      </c>
      <c r="B30955" s="1">
        <v>42062</v>
      </c>
      <c r="C30955" s="2">
        <v>6.3483796296296302E-2</v>
      </c>
      <c r="D30955">
        <v>456540</v>
      </c>
      <c r="E30955">
        <v>381434</v>
      </c>
      <c r="F30955">
        <v>3</v>
      </c>
      <c r="G30955">
        <v>1</v>
      </c>
      <c r="H30955">
        <v>45.99</v>
      </c>
      <c r="I30955">
        <v>14.49</v>
      </c>
    </row>
    <row r="30956" spans="1:9" x14ac:dyDescent="0.25">
      <c r="A30956">
        <v>30955</v>
      </c>
      <c r="B30956" s="1">
        <v>42062</v>
      </c>
      <c r="C30956" s="2">
        <v>7.5856481481481483E-2</v>
      </c>
      <c r="D30956">
        <v>456545</v>
      </c>
      <c r="E30956">
        <v>381439</v>
      </c>
      <c r="F30956">
        <v>4</v>
      </c>
      <c r="G30956">
        <v>1</v>
      </c>
      <c r="H30956">
        <v>29.99</v>
      </c>
      <c r="I30956">
        <v>9.49</v>
      </c>
    </row>
    <row r="30957" spans="1:9" x14ac:dyDescent="0.25">
      <c r="A30957">
        <v>30956</v>
      </c>
      <c r="B30957" s="1">
        <v>42062</v>
      </c>
      <c r="C30957" s="2">
        <v>8.7534722222222222E-2</v>
      </c>
      <c r="D30957">
        <v>456558</v>
      </c>
      <c r="E30957">
        <v>381449</v>
      </c>
      <c r="F30957">
        <v>2</v>
      </c>
      <c r="G30957">
        <v>1</v>
      </c>
      <c r="H30957">
        <v>59.99</v>
      </c>
      <c r="I30957">
        <v>22.49</v>
      </c>
    </row>
    <row r="30958" spans="1:9" x14ac:dyDescent="0.25">
      <c r="A30958">
        <v>30957</v>
      </c>
      <c r="B30958" s="1">
        <v>42062</v>
      </c>
      <c r="C30958" s="2">
        <v>0.15233796296296295</v>
      </c>
      <c r="D30958">
        <v>456578</v>
      </c>
      <c r="E30958">
        <v>322195</v>
      </c>
      <c r="F30958">
        <v>1</v>
      </c>
      <c r="G30958">
        <v>1</v>
      </c>
      <c r="H30958">
        <v>49.99</v>
      </c>
      <c r="I30958">
        <v>19.489999999999998</v>
      </c>
    </row>
    <row r="30959" spans="1:9" x14ac:dyDescent="0.25">
      <c r="A30959">
        <v>30958</v>
      </c>
      <c r="B30959" s="1">
        <v>42062</v>
      </c>
      <c r="C30959" s="2">
        <v>0.18859953703703702</v>
      </c>
      <c r="D30959">
        <v>456589</v>
      </c>
      <c r="E30959">
        <v>312797</v>
      </c>
      <c r="F30959">
        <v>2</v>
      </c>
      <c r="G30959">
        <v>2</v>
      </c>
      <c r="H30959">
        <v>89.98</v>
      </c>
      <c r="I30959">
        <v>31.98</v>
      </c>
    </row>
    <row r="30960" spans="1:9" x14ac:dyDescent="0.25">
      <c r="A30960">
        <v>30959</v>
      </c>
      <c r="B30960" s="1">
        <v>42062</v>
      </c>
      <c r="C30960" s="2">
        <v>0.19935185185185186</v>
      </c>
      <c r="D30960">
        <v>456592</v>
      </c>
      <c r="E30960">
        <v>360857</v>
      </c>
      <c r="F30960">
        <v>1</v>
      </c>
      <c r="G30960">
        <v>2</v>
      </c>
      <c r="H30960">
        <v>79.98</v>
      </c>
      <c r="I30960">
        <v>28.98</v>
      </c>
    </row>
    <row r="30961" spans="1:9" x14ac:dyDescent="0.25">
      <c r="A30961">
        <v>30960</v>
      </c>
      <c r="B30961" s="1">
        <v>42062</v>
      </c>
      <c r="C30961" s="2">
        <v>0.2190162037037037</v>
      </c>
      <c r="D30961">
        <v>456601</v>
      </c>
      <c r="E30961">
        <v>381480</v>
      </c>
      <c r="F30961">
        <v>1</v>
      </c>
      <c r="G30961">
        <v>1</v>
      </c>
      <c r="H30961">
        <v>49.99</v>
      </c>
      <c r="I30961">
        <v>19.489999999999998</v>
      </c>
    </row>
    <row r="30962" spans="1:9" x14ac:dyDescent="0.25">
      <c r="A30962">
        <v>30961</v>
      </c>
      <c r="B30962" s="1">
        <v>42062</v>
      </c>
      <c r="C30962" s="2">
        <v>0.25274305555555554</v>
      </c>
      <c r="D30962">
        <v>456610</v>
      </c>
      <c r="E30962">
        <v>381486</v>
      </c>
      <c r="F30962">
        <v>1</v>
      </c>
      <c r="G30962">
        <v>2</v>
      </c>
      <c r="H30962">
        <v>79.98</v>
      </c>
      <c r="I30962">
        <v>28.98</v>
      </c>
    </row>
    <row r="30963" spans="1:9" x14ac:dyDescent="0.25">
      <c r="A30963">
        <v>30962</v>
      </c>
      <c r="B30963" s="1">
        <v>42062</v>
      </c>
      <c r="C30963" s="2">
        <v>0.30681712962962965</v>
      </c>
      <c r="D30963">
        <v>456637</v>
      </c>
      <c r="E30963">
        <v>381506</v>
      </c>
      <c r="F30963">
        <v>2</v>
      </c>
      <c r="G30963">
        <v>2</v>
      </c>
      <c r="H30963">
        <v>89.98</v>
      </c>
      <c r="I30963">
        <v>31.98</v>
      </c>
    </row>
    <row r="30964" spans="1:9" x14ac:dyDescent="0.25">
      <c r="A30964">
        <v>30963</v>
      </c>
      <c r="B30964" s="1">
        <v>42062</v>
      </c>
      <c r="C30964" s="2">
        <v>0.32570601851851849</v>
      </c>
      <c r="D30964">
        <v>456646</v>
      </c>
      <c r="E30964">
        <v>381515</v>
      </c>
      <c r="F30964">
        <v>1</v>
      </c>
      <c r="G30964">
        <v>1</v>
      </c>
      <c r="H30964">
        <v>49.99</v>
      </c>
      <c r="I30964">
        <v>19.489999999999998</v>
      </c>
    </row>
    <row r="30965" spans="1:9" x14ac:dyDescent="0.25">
      <c r="A30965">
        <v>30964</v>
      </c>
      <c r="B30965" s="1">
        <v>42062</v>
      </c>
      <c r="C30965" s="2">
        <v>0.3542939814814815</v>
      </c>
      <c r="D30965">
        <v>456669</v>
      </c>
      <c r="E30965">
        <v>381534</v>
      </c>
      <c r="F30965">
        <v>1</v>
      </c>
      <c r="G30965">
        <v>1</v>
      </c>
      <c r="H30965">
        <v>49.99</v>
      </c>
      <c r="I30965">
        <v>19.489999999999998</v>
      </c>
    </row>
    <row r="30966" spans="1:9" x14ac:dyDescent="0.25">
      <c r="A30966">
        <v>30965</v>
      </c>
      <c r="B30966" s="1">
        <v>42062</v>
      </c>
      <c r="C30966" s="2">
        <v>0.35803240740740738</v>
      </c>
      <c r="D30966">
        <v>456671</v>
      </c>
      <c r="E30966">
        <v>381536</v>
      </c>
      <c r="F30966">
        <v>1</v>
      </c>
      <c r="G30966">
        <v>2</v>
      </c>
      <c r="H30966">
        <v>109.98</v>
      </c>
      <c r="I30966">
        <v>41.98</v>
      </c>
    </row>
    <row r="30967" spans="1:9" x14ac:dyDescent="0.25">
      <c r="A30967">
        <v>30966</v>
      </c>
      <c r="B30967" s="1">
        <v>42062</v>
      </c>
      <c r="C30967" s="2">
        <v>0.3664351851851852</v>
      </c>
      <c r="D30967">
        <v>456678</v>
      </c>
      <c r="E30967">
        <v>381542</v>
      </c>
      <c r="F30967">
        <v>1</v>
      </c>
      <c r="G30967">
        <v>1</v>
      </c>
      <c r="H30967">
        <v>49.99</v>
      </c>
      <c r="I30967">
        <v>19.489999999999998</v>
      </c>
    </row>
    <row r="30968" spans="1:9" x14ac:dyDescent="0.25">
      <c r="A30968">
        <v>30967</v>
      </c>
      <c r="B30968" s="1">
        <v>42062</v>
      </c>
      <c r="C30968" s="2">
        <v>0.3904050925925926</v>
      </c>
      <c r="D30968">
        <v>456708</v>
      </c>
      <c r="E30968">
        <v>334636</v>
      </c>
      <c r="F30968">
        <v>1</v>
      </c>
      <c r="G30968">
        <v>1</v>
      </c>
      <c r="H30968">
        <v>49.99</v>
      </c>
      <c r="I30968">
        <v>19.489999999999998</v>
      </c>
    </row>
    <row r="30969" spans="1:9" x14ac:dyDescent="0.25">
      <c r="A30969">
        <v>30968</v>
      </c>
      <c r="B30969" s="1">
        <v>42062</v>
      </c>
      <c r="C30969" s="2">
        <v>0.39428240740740739</v>
      </c>
      <c r="D30969">
        <v>456712</v>
      </c>
      <c r="E30969">
        <v>381567</v>
      </c>
      <c r="F30969">
        <v>3</v>
      </c>
      <c r="G30969">
        <v>2</v>
      </c>
      <c r="H30969">
        <v>75.98</v>
      </c>
      <c r="I30969">
        <v>23.98</v>
      </c>
    </row>
    <row r="30970" spans="1:9" x14ac:dyDescent="0.25">
      <c r="A30970">
        <v>30969</v>
      </c>
      <c r="B30970" s="1">
        <v>42062</v>
      </c>
      <c r="C30970" s="2">
        <v>0.42836805555555557</v>
      </c>
      <c r="D30970">
        <v>456763</v>
      </c>
      <c r="E30970">
        <v>347751</v>
      </c>
      <c r="F30970">
        <v>3</v>
      </c>
      <c r="G30970">
        <v>2</v>
      </c>
      <c r="H30970">
        <v>75.98</v>
      </c>
      <c r="I30970">
        <v>23.98</v>
      </c>
    </row>
    <row r="30971" spans="1:9" x14ac:dyDescent="0.25">
      <c r="A30971">
        <v>30970</v>
      </c>
      <c r="B30971" s="1">
        <v>42062</v>
      </c>
      <c r="C30971" s="2">
        <v>0.44756944444444446</v>
      </c>
      <c r="D30971">
        <v>456776</v>
      </c>
      <c r="E30971">
        <v>381615</v>
      </c>
      <c r="F30971">
        <v>1</v>
      </c>
      <c r="G30971">
        <v>1</v>
      </c>
      <c r="H30971">
        <v>49.99</v>
      </c>
      <c r="I30971">
        <v>19.489999999999998</v>
      </c>
    </row>
    <row r="30972" spans="1:9" x14ac:dyDescent="0.25">
      <c r="A30972">
        <v>30971</v>
      </c>
      <c r="B30972" s="1">
        <v>42062</v>
      </c>
      <c r="C30972" s="2">
        <v>0.46300925925925923</v>
      </c>
      <c r="D30972">
        <v>456812</v>
      </c>
      <c r="E30972">
        <v>330479</v>
      </c>
      <c r="F30972">
        <v>1</v>
      </c>
      <c r="G30972">
        <v>1</v>
      </c>
      <c r="H30972">
        <v>49.99</v>
      </c>
      <c r="I30972">
        <v>19.489999999999998</v>
      </c>
    </row>
    <row r="30973" spans="1:9" x14ac:dyDescent="0.25">
      <c r="A30973">
        <v>30972</v>
      </c>
      <c r="B30973" s="1">
        <v>42062</v>
      </c>
      <c r="C30973" s="2">
        <v>0.48555555555555557</v>
      </c>
      <c r="D30973">
        <v>456851</v>
      </c>
      <c r="E30973">
        <v>381675</v>
      </c>
      <c r="F30973">
        <v>1</v>
      </c>
      <c r="G30973">
        <v>1</v>
      </c>
      <c r="H30973">
        <v>49.99</v>
      </c>
      <c r="I30973">
        <v>19.489999999999998</v>
      </c>
    </row>
    <row r="30974" spans="1:9" x14ac:dyDescent="0.25">
      <c r="A30974">
        <v>30973</v>
      </c>
      <c r="B30974" s="1">
        <v>42062</v>
      </c>
      <c r="C30974" s="2">
        <v>0.48895833333333333</v>
      </c>
      <c r="D30974">
        <v>456848</v>
      </c>
      <c r="E30974">
        <v>381673</v>
      </c>
      <c r="F30974">
        <v>3</v>
      </c>
      <c r="G30974">
        <v>2</v>
      </c>
      <c r="H30974">
        <v>75.98</v>
      </c>
      <c r="I30974">
        <v>23.98</v>
      </c>
    </row>
    <row r="30975" spans="1:9" x14ac:dyDescent="0.25">
      <c r="A30975">
        <v>30974</v>
      </c>
      <c r="B30975" s="1">
        <v>42062</v>
      </c>
      <c r="C30975" s="2">
        <v>0.49012731481481481</v>
      </c>
      <c r="D30975">
        <v>456853</v>
      </c>
      <c r="E30975">
        <v>381677</v>
      </c>
      <c r="F30975">
        <v>1</v>
      </c>
      <c r="G30975">
        <v>1</v>
      </c>
      <c r="H30975">
        <v>49.99</v>
      </c>
      <c r="I30975">
        <v>19.489999999999998</v>
      </c>
    </row>
    <row r="30976" spans="1:9" x14ac:dyDescent="0.25">
      <c r="A30976">
        <v>30975</v>
      </c>
      <c r="B30976" s="1">
        <v>42062</v>
      </c>
      <c r="C30976" s="2">
        <v>0.49341435185185184</v>
      </c>
      <c r="D30976">
        <v>456864</v>
      </c>
      <c r="E30976">
        <v>381686</v>
      </c>
      <c r="F30976">
        <v>3</v>
      </c>
      <c r="G30976">
        <v>2</v>
      </c>
      <c r="H30976">
        <v>75.98</v>
      </c>
      <c r="I30976">
        <v>23.98</v>
      </c>
    </row>
    <row r="30977" spans="1:9" x14ac:dyDescent="0.25">
      <c r="A30977">
        <v>30976</v>
      </c>
      <c r="B30977" s="1">
        <v>42062</v>
      </c>
      <c r="C30977" s="2">
        <v>0.51196759259259261</v>
      </c>
      <c r="D30977">
        <v>456882</v>
      </c>
      <c r="E30977">
        <v>381701</v>
      </c>
      <c r="F30977">
        <v>1</v>
      </c>
      <c r="G30977">
        <v>1</v>
      </c>
      <c r="H30977">
        <v>49.99</v>
      </c>
      <c r="I30977">
        <v>19.489999999999998</v>
      </c>
    </row>
    <row r="30978" spans="1:9" x14ac:dyDescent="0.25">
      <c r="A30978">
        <v>30977</v>
      </c>
      <c r="B30978" s="1">
        <v>42062</v>
      </c>
      <c r="C30978" s="2">
        <v>0.51287037037037042</v>
      </c>
      <c r="D30978">
        <v>456884</v>
      </c>
      <c r="E30978">
        <v>381703</v>
      </c>
      <c r="F30978">
        <v>4</v>
      </c>
      <c r="G30978">
        <v>1</v>
      </c>
      <c r="H30978">
        <v>29.99</v>
      </c>
      <c r="I30978">
        <v>9.49</v>
      </c>
    </row>
    <row r="30979" spans="1:9" x14ac:dyDescent="0.25">
      <c r="A30979">
        <v>30978</v>
      </c>
      <c r="B30979" s="1">
        <v>42062</v>
      </c>
      <c r="C30979" s="2">
        <v>0.52726851851851853</v>
      </c>
      <c r="D30979">
        <v>456910</v>
      </c>
      <c r="E30979">
        <v>381727</v>
      </c>
      <c r="F30979">
        <v>1</v>
      </c>
      <c r="G30979">
        <v>1</v>
      </c>
      <c r="H30979">
        <v>49.99</v>
      </c>
      <c r="I30979">
        <v>19.489999999999998</v>
      </c>
    </row>
    <row r="30980" spans="1:9" x14ac:dyDescent="0.25">
      <c r="A30980">
        <v>30979</v>
      </c>
      <c r="B30980" s="1">
        <v>42062</v>
      </c>
      <c r="C30980" s="2">
        <v>0.53267361111111111</v>
      </c>
      <c r="D30980">
        <v>456912</v>
      </c>
      <c r="E30980">
        <v>381729</v>
      </c>
      <c r="F30980">
        <v>1</v>
      </c>
      <c r="G30980">
        <v>2</v>
      </c>
      <c r="H30980">
        <v>79.98</v>
      </c>
      <c r="I30980">
        <v>28.98</v>
      </c>
    </row>
    <row r="30981" spans="1:9" x14ac:dyDescent="0.25">
      <c r="A30981">
        <v>30980</v>
      </c>
      <c r="B30981" s="1">
        <v>42062</v>
      </c>
      <c r="C30981" s="2">
        <v>0.53497685185185184</v>
      </c>
      <c r="D30981">
        <v>456918</v>
      </c>
      <c r="E30981">
        <v>381734</v>
      </c>
      <c r="F30981">
        <v>1</v>
      </c>
      <c r="G30981">
        <v>1</v>
      </c>
      <c r="H30981">
        <v>49.99</v>
      </c>
      <c r="I30981">
        <v>19.489999999999998</v>
      </c>
    </row>
    <row r="30982" spans="1:9" x14ac:dyDescent="0.25">
      <c r="A30982">
        <v>30981</v>
      </c>
      <c r="B30982" s="1">
        <v>42062</v>
      </c>
      <c r="C30982" s="2">
        <v>0.55429398148148146</v>
      </c>
      <c r="D30982">
        <v>456949</v>
      </c>
      <c r="E30982">
        <v>381757</v>
      </c>
      <c r="F30982">
        <v>1</v>
      </c>
      <c r="G30982">
        <v>1</v>
      </c>
      <c r="H30982">
        <v>49.99</v>
      </c>
      <c r="I30982">
        <v>19.489999999999998</v>
      </c>
    </row>
    <row r="30983" spans="1:9" x14ac:dyDescent="0.25">
      <c r="A30983">
        <v>30982</v>
      </c>
      <c r="B30983" s="1">
        <v>42062</v>
      </c>
      <c r="C30983" s="2">
        <v>0.56393518518518515</v>
      </c>
      <c r="D30983">
        <v>456955</v>
      </c>
      <c r="E30983">
        <v>350289</v>
      </c>
      <c r="F30983">
        <v>1</v>
      </c>
      <c r="G30983">
        <v>2</v>
      </c>
      <c r="H30983">
        <v>95.98</v>
      </c>
      <c r="I30983">
        <v>33.979999999999997</v>
      </c>
    </row>
    <row r="30984" spans="1:9" x14ac:dyDescent="0.25">
      <c r="A30984">
        <v>30983</v>
      </c>
      <c r="B30984" s="1">
        <v>42062</v>
      </c>
      <c r="C30984" s="2">
        <v>0.56646990740740744</v>
      </c>
      <c r="D30984">
        <v>456962</v>
      </c>
      <c r="E30984">
        <v>381767</v>
      </c>
      <c r="F30984">
        <v>4</v>
      </c>
      <c r="G30984">
        <v>1</v>
      </c>
      <c r="H30984">
        <v>29.99</v>
      </c>
      <c r="I30984">
        <v>9.49</v>
      </c>
    </row>
    <row r="30985" spans="1:9" x14ac:dyDescent="0.25">
      <c r="A30985">
        <v>30984</v>
      </c>
      <c r="B30985" s="1">
        <v>42062</v>
      </c>
      <c r="C30985" s="2">
        <v>0.57521990740740736</v>
      </c>
      <c r="D30985">
        <v>456967</v>
      </c>
      <c r="E30985">
        <v>381772</v>
      </c>
      <c r="F30985">
        <v>1</v>
      </c>
      <c r="G30985">
        <v>2</v>
      </c>
      <c r="H30985">
        <v>79.98</v>
      </c>
      <c r="I30985">
        <v>28.98</v>
      </c>
    </row>
    <row r="30986" spans="1:9" x14ac:dyDescent="0.25">
      <c r="A30986">
        <v>30985</v>
      </c>
      <c r="B30986" s="1">
        <v>42062</v>
      </c>
      <c r="C30986" s="2">
        <v>0.59907407407407409</v>
      </c>
      <c r="D30986">
        <v>456996</v>
      </c>
      <c r="E30986">
        <v>381798</v>
      </c>
      <c r="F30986">
        <v>2</v>
      </c>
      <c r="G30986">
        <v>1</v>
      </c>
      <c r="H30986">
        <v>59.99</v>
      </c>
      <c r="I30986">
        <v>22.49</v>
      </c>
    </row>
    <row r="30987" spans="1:9" x14ac:dyDescent="0.25">
      <c r="A30987">
        <v>30986</v>
      </c>
      <c r="B30987" s="1">
        <v>42062</v>
      </c>
      <c r="C30987" s="2">
        <v>0.5991319444444444</v>
      </c>
      <c r="D30987">
        <v>456993</v>
      </c>
      <c r="E30987">
        <v>368249</v>
      </c>
      <c r="F30987">
        <v>1</v>
      </c>
      <c r="G30987">
        <v>1</v>
      </c>
      <c r="H30987">
        <v>49.99</v>
      </c>
      <c r="I30987">
        <v>19.489999999999998</v>
      </c>
    </row>
    <row r="30988" spans="1:9" x14ac:dyDescent="0.25">
      <c r="A30988">
        <v>30987</v>
      </c>
      <c r="B30988" s="1">
        <v>42062</v>
      </c>
      <c r="C30988" s="2">
        <v>0.60496527777777775</v>
      </c>
      <c r="D30988">
        <v>457000</v>
      </c>
      <c r="E30988">
        <v>338833</v>
      </c>
      <c r="F30988">
        <v>3</v>
      </c>
      <c r="G30988">
        <v>2</v>
      </c>
      <c r="H30988">
        <v>75.98</v>
      </c>
      <c r="I30988">
        <v>23.98</v>
      </c>
    </row>
    <row r="30989" spans="1:9" x14ac:dyDescent="0.25">
      <c r="A30989">
        <v>30988</v>
      </c>
      <c r="B30989" s="1">
        <v>42062</v>
      </c>
      <c r="C30989" s="2">
        <v>0.61412037037037037</v>
      </c>
      <c r="D30989">
        <v>457013</v>
      </c>
      <c r="E30989">
        <v>381811</v>
      </c>
      <c r="F30989">
        <v>1</v>
      </c>
      <c r="G30989">
        <v>1</v>
      </c>
      <c r="H30989">
        <v>49.99</v>
      </c>
      <c r="I30989">
        <v>19.489999999999998</v>
      </c>
    </row>
    <row r="30990" spans="1:9" x14ac:dyDescent="0.25">
      <c r="A30990">
        <v>30989</v>
      </c>
      <c r="B30990" s="1">
        <v>42062</v>
      </c>
      <c r="C30990" s="2">
        <v>0.61785879629629625</v>
      </c>
      <c r="D30990">
        <v>457023</v>
      </c>
      <c r="E30990">
        <v>349624</v>
      </c>
      <c r="F30990">
        <v>2</v>
      </c>
      <c r="G30990">
        <v>1</v>
      </c>
      <c r="H30990">
        <v>59.99</v>
      </c>
      <c r="I30990">
        <v>22.49</v>
      </c>
    </row>
    <row r="30991" spans="1:9" x14ac:dyDescent="0.25">
      <c r="A30991">
        <v>30990</v>
      </c>
      <c r="B30991" s="1">
        <v>42062</v>
      </c>
      <c r="C30991" s="2">
        <v>0.64048611111111109</v>
      </c>
      <c r="D30991">
        <v>457046</v>
      </c>
      <c r="E30991">
        <v>354806</v>
      </c>
      <c r="F30991">
        <v>3</v>
      </c>
      <c r="G30991">
        <v>1</v>
      </c>
      <c r="H30991">
        <v>45.99</v>
      </c>
      <c r="I30991">
        <v>14.49</v>
      </c>
    </row>
    <row r="30992" spans="1:9" x14ac:dyDescent="0.25">
      <c r="A30992">
        <v>30991</v>
      </c>
      <c r="B30992" s="1">
        <v>42062</v>
      </c>
      <c r="C30992" s="2">
        <v>0.64200231481481485</v>
      </c>
      <c r="D30992">
        <v>457048</v>
      </c>
      <c r="E30992">
        <v>381838</v>
      </c>
      <c r="F30992">
        <v>2</v>
      </c>
      <c r="G30992">
        <v>1</v>
      </c>
      <c r="H30992">
        <v>59.99</v>
      </c>
      <c r="I30992">
        <v>22.49</v>
      </c>
    </row>
    <row r="30993" spans="1:9" x14ac:dyDescent="0.25">
      <c r="A30993">
        <v>30992</v>
      </c>
      <c r="B30993" s="1">
        <v>42062</v>
      </c>
      <c r="C30993" s="2">
        <v>0.64378472222222227</v>
      </c>
      <c r="D30993">
        <v>457055</v>
      </c>
      <c r="E30993">
        <v>381844</v>
      </c>
      <c r="F30993">
        <v>1</v>
      </c>
      <c r="G30993">
        <v>1</v>
      </c>
      <c r="H30993">
        <v>49.99</v>
      </c>
      <c r="I30993">
        <v>19.489999999999998</v>
      </c>
    </row>
    <row r="30994" spans="1:9" x14ac:dyDescent="0.25">
      <c r="A30994">
        <v>30993</v>
      </c>
      <c r="B30994" s="1">
        <v>42062</v>
      </c>
      <c r="C30994" s="2">
        <v>0.66284722222222225</v>
      </c>
      <c r="D30994">
        <v>457077</v>
      </c>
      <c r="E30994">
        <v>381861</v>
      </c>
      <c r="F30994">
        <v>1</v>
      </c>
      <c r="G30994">
        <v>2</v>
      </c>
      <c r="H30994">
        <v>95.98</v>
      </c>
      <c r="I30994">
        <v>33.979999999999997</v>
      </c>
    </row>
    <row r="30995" spans="1:9" x14ac:dyDescent="0.25">
      <c r="A30995">
        <v>30994</v>
      </c>
      <c r="B30995" s="1">
        <v>42062</v>
      </c>
      <c r="C30995" s="2">
        <v>0.66957175925925927</v>
      </c>
      <c r="D30995">
        <v>457090</v>
      </c>
      <c r="E30995">
        <v>381871</v>
      </c>
      <c r="F30995">
        <v>1</v>
      </c>
      <c r="G30995">
        <v>1</v>
      </c>
      <c r="H30995">
        <v>49.99</v>
      </c>
      <c r="I30995">
        <v>19.489999999999998</v>
      </c>
    </row>
    <row r="30996" spans="1:9" x14ac:dyDescent="0.25">
      <c r="A30996">
        <v>30995</v>
      </c>
      <c r="B30996" s="1">
        <v>42062</v>
      </c>
      <c r="C30996" s="2">
        <v>0.67365740740740743</v>
      </c>
      <c r="D30996">
        <v>457102</v>
      </c>
      <c r="E30996">
        <v>381880</v>
      </c>
      <c r="F30996">
        <v>1</v>
      </c>
      <c r="G30996">
        <v>1</v>
      </c>
      <c r="H30996">
        <v>49.99</v>
      </c>
      <c r="I30996">
        <v>19.489999999999998</v>
      </c>
    </row>
    <row r="30997" spans="1:9" x14ac:dyDescent="0.25">
      <c r="A30997">
        <v>30996</v>
      </c>
      <c r="B30997" s="1">
        <v>42062</v>
      </c>
      <c r="C30997" s="2">
        <v>0.68224537037037036</v>
      </c>
      <c r="D30997">
        <v>457109</v>
      </c>
      <c r="E30997">
        <v>346174</v>
      </c>
      <c r="F30997">
        <v>1</v>
      </c>
      <c r="G30997">
        <v>1</v>
      </c>
      <c r="H30997">
        <v>49.99</v>
      </c>
      <c r="I30997">
        <v>19.489999999999998</v>
      </c>
    </row>
    <row r="30998" spans="1:9" x14ac:dyDescent="0.25">
      <c r="A30998">
        <v>30997</v>
      </c>
      <c r="B30998" s="1">
        <v>42062</v>
      </c>
      <c r="C30998" s="2">
        <v>0.68598379629629624</v>
      </c>
      <c r="D30998">
        <v>457125</v>
      </c>
      <c r="E30998">
        <v>381895</v>
      </c>
      <c r="F30998">
        <v>2</v>
      </c>
      <c r="G30998">
        <v>1</v>
      </c>
      <c r="H30998">
        <v>59.99</v>
      </c>
      <c r="I30998">
        <v>22.49</v>
      </c>
    </row>
    <row r="30999" spans="1:9" x14ac:dyDescent="0.25">
      <c r="A30999">
        <v>30998</v>
      </c>
      <c r="B30999" s="1">
        <v>42062</v>
      </c>
      <c r="C30999" s="2">
        <v>0.69949074074074069</v>
      </c>
      <c r="D30999">
        <v>457140</v>
      </c>
      <c r="E30999">
        <v>381906</v>
      </c>
      <c r="F30999">
        <v>1</v>
      </c>
      <c r="G30999">
        <v>1</v>
      </c>
      <c r="H30999">
        <v>49.99</v>
      </c>
      <c r="I30999">
        <v>19.489999999999998</v>
      </c>
    </row>
    <row r="31000" spans="1:9" x14ac:dyDescent="0.25">
      <c r="A31000">
        <v>30999</v>
      </c>
      <c r="B31000" s="1">
        <v>42062</v>
      </c>
      <c r="C31000" s="2">
        <v>0.70314814814814819</v>
      </c>
      <c r="D31000">
        <v>457138</v>
      </c>
      <c r="E31000">
        <v>381905</v>
      </c>
      <c r="F31000">
        <v>1</v>
      </c>
      <c r="G31000">
        <v>1</v>
      </c>
      <c r="H31000">
        <v>49.99</v>
      </c>
      <c r="I31000">
        <v>19.489999999999998</v>
      </c>
    </row>
    <row r="31001" spans="1:9" x14ac:dyDescent="0.25">
      <c r="A31001">
        <v>31000</v>
      </c>
      <c r="B31001" s="1">
        <v>42062</v>
      </c>
      <c r="C31001" s="2">
        <v>0.70465277777777779</v>
      </c>
      <c r="D31001">
        <v>457150</v>
      </c>
      <c r="E31001">
        <v>381916</v>
      </c>
      <c r="F31001">
        <v>1</v>
      </c>
      <c r="G31001">
        <v>2</v>
      </c>
      <c r="H31001">
        <v>79.98</v>
      </c>
      <c r="I31001">
        <v>28.98</v>
      </c>
    </row>
    <row r="31002" spans="1:9" x14ac:dyDescent="0.25">
      <c r="A31002">
        <v>31001</v>
      </c>
      <c r="B31002" s="1">
        <v>42062</v>
      </c>
      <c r="C31002" s="2">
        <v>0.70628472222222227</v>
      </c>
      <c r="D31002">
        <v>457143</v>
      </c>
      <c r="E31002">
        <v>381909</v>
      </c>
      <c r="F31002">
        <v>1</v>
      </c>
      <c r="G31002">
        <v>2</v>
      </c>
      <c r="H31002">
        <v>95.98</v>
      </c>
      <c r="I31002">
        <v>33.979999999999997</v>
      </c>
    </row>
    <row r="31003" spans="1:9" x14ac:dyDescent="0.25">
      <c r="A31003">
        <v>31002</v>
      </c>
      <c r="B31003" s="1">
        <v>42062</v>
      </c>
      <c r="C31003" s="2">
        <v>0.7135069444444444</v>
      </c>
      <c r="D31003">
        <v>457165</v>
      </c>
      <c r="E31003">
        <v>381927</v>
      </c>
      <c r="F31003">
        <v>1</v>
      </c>
      <c r="G31003">
        <v>1</v>
      </c>
      <c r="H31003">
        <v>49.99</v>
      </c>
      <c r="I31003">
        <v>19.489999999999998</v>
      </c>
    </row>
    <row r="31004" spans="1:9" x14ac:dyDescent="0.25">
      <c r="A31004">
        <v>31003</v>
      </c>
      <c r="B31004" s="1">
        <v>42062</v>
      </c>
      <c r="C31004" s="2">
        <v>0.71420138888888884</v>
      </c>
      <c r="D31004">
        <v>457166</v>
      </c>
      <c r="E31004">
        <v>381928</v>
      </c>
      <c r="F31004">
        <v>3</v>
      </c>
      <c r="G31004">
        <v>1</v>
      </c>
      <c r="H31004">
        <v>45.99</v>
      </c>
      <c r="I31004">
        <v>14.49</v>
      </c>
    </row>
    <row r="31005" spans="1:9" x14ac:dyDescent="0.25">
      <c r="A31005">
        <v>31004</v>
      </c>
      <c r="B31005" s="1">
        <v>42062</v>
      </c>
      <c r="C31005" s="2">
        <v>0.71649305555555554</v>
      </c>
      <c r="D31005">
        <v>457154</v>
      </c>
      <c r="E31005">
        <v>381920</v>
      </c>
      <c r="F31005">
        <v>1</v>
      </c>
      <c r="G31005">
        <v>1</v>
      </c>
      <c r="H31005">
        <v>49.99</v>
      </c>
      <c r="I31005">
        <v>19.489999999999998</v>
      </c>
    </row>
    <row r="31006" spans="1:9" x14ac:dyDescent="0.25">
      <c r="A31006">
        <v>31005</v>
      </c>
      <c r="B31006" s="1">
        <v>42062</v>
      </c>
      <c r="C31006" s="2">
        <v>0.71979166666666672</v>
      </c>
      <c r="D31006">
        <v>457162</v>
      </c>
      <c r="E31006">
        <v>381925</v>
      </c>
      <c r="F31006">
        <v>1</v>
      </c>
      <c r="G31006">
        <v>2</v>
      </c>
      <c r="H31006">
        <v>95.98</v>
      </c>
      <c r="I31006">
        <v>33.979999999999997</v>
      </c>
    </row>
    <row r="31007" spans="1:9" x14ac:dyDescent="0.25">
      <c r="A31007">
        <v>31006</v>
      </c>
      <c r="B31007" s="1">
        <v>42062</v>
      </c>
      <c r="C31007" s="2">
        <v>0.72658564814814819</v>
      </c>
      <c r="D31007">
        <v>457177</v>
      </c>
      <c r="E31007">
        <v>359514</v>
      </c>
      <c r="F31007">
        <v>1</v>
      </c>
      <c r="G31007">
        <v>1</v>
      </c>
      <c r="H31007">
        <v>49.99</v>
      </c>
      <c r="I31007">
        <v>19.489999999999998</v>
      </c>
    </row>
    <row r="31008" spans="1:9" x14ac:dyDescent="0.25">
      <c r="A31008">
        <v>31007</v>
      </c>
      <c r="B31008" s="1">
        <v>42062</v>
      </c>
      <c r="C31008" s="2">
        <v>0.73990740740740746</v>
      </c>
      <c r="D31008">
        <v>457187</v>
      </c>
      <c r="E31008">
        <v>357683</v>
      </c>
      <c r="F31008">
        <v>1</v>
      </c>
      <c r="G31008">
        <v>1</v>
      </c>
      <c r="H31008">
        <v>49.99</v>
      </c>
      <c r="I31008">
        <v>19.489999999999998</v>
      </c>
    </row>
    <row r="31009" spans="1:9" x14ac:dyDescent="0.25">
      <c r="A31009">
        <v>31008</v>
      </c>
      <c r="B31009" s="1">
        <v>42062</v>
      </c>
      <c r="C31009" s="2">
        <v>0.7399768518518518</v>
      </c>
      <c r="D31009">
        <v>457193</v>
      </c>
      <c r="E31009">
        <v>381946</v>
      </c>
      <c r="F31009">
        <v>1</v>
      </c>
      <c r="G31009">
        <v>1</v>
      </c>
      <c r="H31009">
        <v>49.99</v>
      </c>
      <c r="I31009">
        <v>19.489999999999998</v>
      </c>
    </row>
    <row r="31010" spans="1:9" x14ac:dyDescent="0.25">
      <c r="A31010">
        <v>31009</v>
      </c>
      <c r="B31010" s="1">
        <v>42062</v>
      </c>
      <c r="C31010" s="2">
        <v>0.74512731481481487</v>
      </c>
      <c r="D31010">
        <v>457192</v>
      </c>
      <c r="E31010">
        <v>381945</v>
      </c>
      <c r="F31010">
        <v>1</v>
      </c>
      <c r="G31010">
        <v>1</v>
      </c>
      <c r="H31010">
        <v>49.99</v>
      </c>
      <c r="I31010">
        <v>19.489999999999998</v>
      </c>
    </row>
    <row r="31011" spans="1:9" x14ac:dyDescent="0.25">
      <c r="A31011">
        <v>31010</v>
      </c>
      <c r="B31011" s="1">
        <v>42062</v>
      </c>
      <c r="C31011" s="2">
        <v>0.75206018518518514</v>
      </c>
      <c r="D31011">
        <v>457201</v>
      </c>
      <c r="E31011">
        <v>381952</v>
      </c>
      <c r="F31011">
        <v>3</v>
      </c>
      <c r="G31011">
        <v>1</v>
      </c>
      <c r="H31011">
        <v>45.99</v>
      </c>
      <c r="I31011">
        <v>14.49</v>
      </c>
    </row>
    <row r="31012" spans="1:9" x14ac:dyDescent="0.25">
      <c r="A31012">
        <v>31011</v>
      </c>
      <c r="B31012" s="1">
        <v>42062</v>
      </c>
      <c r="C31012" s="2">
        <v>0.75207175925925929</v>
      </c>
      <c r="D31012">
        <v>457202</v>
      </c>
      <c r="E31012">
        <v>381953</v>
      </c>
      <c r="F31012">
        <v>2</v>
      </c>
      <c r="G31012">
        <v>1</v>
      </c>
      <c r="H31012">
        <v>59.99</v>
      </c>
      <c r="I31012">
        <v>22.49</v>
      </c>
    </row>
    <row r="31013" spans="1:9" x14ac:dyDescent="0.25">
      <c r="A31013">
        <v>31012</v>
      </c>
      <c r="B31013" s="1">
        <v>42062</v>
      </c>
      <c r="C31013" s="2">
        <v>0.75523148148148145</v>
      </c>
      <c r="D31013">
        <v>457205</v>
      </c>
      <c r="E31013">
        <v>381956</v>
      </c>
      <c r="F31013">
        <v>1</v>
      </c>
      <c r="G31013">
        <v>1</v>
      </c>
      <c r="H31013">
        <v>49.99</v>
      </c>
      <c r="I31013">
        <v>19.489999999999998</v>
      </c>
    </row>
    <row r="31014" spans="1:9" x14ac:dyDescent="0.25">
      <c r="A31014">
        <v>31013</v>
      </c>
      <c r="B31014" s="1">
        <v>42062</v>
      </c>
      <c r="C31014" s="2">
        <v>0.81961805555555556</v>
      </c>
      <c r="D31014">
        <v>457257</v>
      </c>
      <c r="E31014">
        <v>381999</v>
      </c>
      <c r="F31014">
        <v>1</v>
      </c>
      <c r="G31014">
        <v>1</v>
      </c>
      <c r="H31014">
        <v>49.99</v>
      </c>
      <c r="I31014">
        <v>19.489999999999998</v>
      </c>
    </row>
    <row r="31015" spans="1:9" x14ac:dyDescent="0.25">
      <c r="A31015">
        <v>31014</v>
      </c>
      <c r="B31015" s="1">
        <v>42062</v>
      </c>
      <c r="C31015" s="2">
        <v>0.89793981481481477</v>
      </c>
      <c r="D31015">
        <v>457304</v>
      </c>
      <c r="E31015">
        <v>382039</v>
      </c>
      <c r="F31015">
        <v>1</v>
      </c>
      <c r="G31015">
        <v>1</v>
      </c>
      <c r="H31015">
        <v>49.99</v>
      </c>
      <c r="I31015">
        <v>19.489999999999998</v>
      </c>
    </row>
    <row r="31016" spans="1:9" x14ac:dyDescent="0.25">
      <c r="A31016">
        <v>31015</v>
      </c>
      <c r="B31016" s="1">
        <v>42062</v>
      </c>
      <c r="C31016" s="2">
        <v>0.92357638888888893</v>
      </c>
      <c r="D31016">
        <v>457316</v>
      </c>
      <c r="E31016">
        <v>382046</v>
      </c>
      <c r="F31016">
        <v>1</v>
      </c>
      <c r="G31016">
        <v>1</v>
      </c>
      <c r="H31016">
        <v>49.99</v>
      </c>
      <c r="I31016">
        <v>19.489999999999998</v>
      </c>
    </row>
    <row r="31017" spans="1:9" x14ac:dyDescent="0.25">
      <c r="A31017">
        <v>31016</v>
      </c>
      <c r="B31017" s="1">
        <v>42062</v>
      </c>
      <c r="C31017" s="2">
        <v>0.93069444444444449</v>
      </c>
      <c r="D31017">
        <v>457322</v>
      </c>
      <c r="E31017">
        <v>382052</v>
      </c>
      <c r="F31017">
        <v>1</v>
      </c>
      <c r="G31017">
        <v>1</v>
      </c>
      <c r="H31017">
        <v>49.99</v>
      </c>
      <c r="I31017">
        <v>19.489999999999998</v>
      </c>
    </row>
    <row r="31018" spans="1:9" x14ac:dyDescent="0.25">
      <c r="A31018">
        <v>31017</v>
      </c>
      <c r="B31018" s="1">
        <v>42062</v>
      </c>
      <c r="C31018" s="2">
        <v>0.96412037037037035</v>
      </c>
      <c r="D31018">
        <v>457337</v>
      </c>
      <c r="E31018">
        <v>324814</v>
      </c>
      <c r="F31018">
        <v>1</v>
      </c>
      <c r="G31018">
        <v>2</v>
      </c>
      <c r="H31018">
        <v>109.98</v>
      </c>
      <c r="I31018">
        <v>41.98</v>
      </c>
    </row>
    <row r="31019" spans="1:9" x14ac:dyDescent="0.25">
      <c r="A31019">
        <v>31018</v>
      </c>
      <c r="B31019" s="1">
        <v>42062</v>
      </c>
      <c r="C31019" s="2">
        <v>0.96847222222222218</v>
      </c>
      <c r="D31019">
        <v>457341</v>
      </c>
      <c r="E31019">
        <v>382065</v>
      </c>
      <c r="F31019">
        <v>1</v>
      </c>
      <c r="G31019">
        <v>1</v>
      </c>
      <c r="H31019">
        <v>49.99</v>
      </c>
      <c r="I31019">
        <v>19.489999999999998</v>
      </c>
    </row>
    <row r="31020" spans="1:9" x14ac:dyDescent="0.25">
      <c r="A31020">
        <v>31019</v>
      </c>
      <c r="B31020" s="1">
        <v>42062</v>
      </c>
      <c r="C31020" s="2">
        <v>0.98719907407407403</v>
      </c>
      <c r="D31020">
        <v>457348</v>
      </c>
      <c r="E31020">
        <v>382071</v>
      </c>
      <c r="F31020">
        <v>1</v>
      </c>
      <c r="G31020">
        <v>2</v>
      </c>
      <c r="H31020">
        <v>79.98</v>
      </c>
      <c r="I31020">
        <v>28.98</v>
      </c>
    </row>
    <row r="31021" spans="1:9" x14ac:dyDescent="0.25">
      <c r="A31021">
        <v>31020</v>
      </c>
      <c r="B31021" s="1">
        <v>42062</v>
      </c>
      <c r="C31021" s="2">
        <v>0.98807870370370365</v>
      </c>
      <c r="D31021">
        <v>457347</v>
      </c>
      <c r="E31021">
        <v>382070</v>
      </c>
      <c r="F31021">
        <v>2</v>
      </c>
      <c r="G31021">
        <v>2</v>
      </c>
      <c r="H31021">
        <v>109.98</v>
      </c>
      <c r="I31021">
        <v>41.98</v>
      </c>
    </row>
    <row r="31022" spans="1:9" x14ac:dyDescent="0.25">
      <c r="A31022">
        <v>31021</v>
      </c>
      <c r="B31022" s="1">
        <v>42062</v>
      </c>
      <c r="C31022" s="2">
        <v>0.99222222222222223</v>
      </c>
      <c r="D31022">
        <v>457350</v>
      </c>
      <c r="E31022">
        <v>367578</v>
      </c>
      <c r="F31022">
        <v>4</v>
      </c>
      <c r="G31022">
        <v>1</v>
      </c>
      <c r="H31022">
        <v>29.99</v>
      </c>
      <c r="I31022">
        <v>9.49</v>
      </c>
    </row>
    <row r="31023" spans="1:9" x14ac:dyDescent="0.25">
      <c r="A31023">
        <v>31022</v>
      </c>
      <c r="B31023" s="1">
        <v>42063</v>
      </c>
      <c r="C31023" s="2">
        <v>4.9537037037037041E-3</v>
      </c>
      <c r="D31023">
        <v>457357</v>
      </c>
      <c r="E31023">
        <v>382078</v>
      </c>
      <c r="F31023">
        <v>1</v>
      </c>
      <c r="G31023">
        <v>2</v>
      </c>
      <c r="H31023">
        <v>79.98</v>
      </c>
      <c r="I31023">
        <v>28.98</v>
      </c>
    </row>
    <row r="31024" spans="1:9" x14ac:dyDescent="0.25">
      <c r="A31024">
        <v>31023</v>
      </c>
      <c r="B31024" s="1">
        <v>42063</v>
      </c>
      <c r="C31024" s="2">
        <v>6.0405092592592594E-2</v>
      </c>
      <c r="D31024">
        <v>457381</v>
      </c>
      <c r="E31024">
        <v>349548</v>
      </c>
      <c r="F31024">
        <v>4</v>
      </c>
      <c r="G31024">
        <v>1</v>
      </c>
      <c r="H31024">
        <v>29.99</v>
      </c>
      <c r="I31024">
        <v>9.49</v>
      </c>
    </row>
    <row r="31025" spans="1:9" x14ac:dyDescent="0.25">
      <c r="A31025">
        <v>31024</v>
      </c>
      <c r="B31025" s="1">
        <v>42063</v>
      </c>
      <c r="C31025" s="2">
        <v>7.2164351851851855E-2</v>
      </c>
      <c r="D31025">
        <v>457387</v>
      </c>
      <c r="E31025">
        <v>364254</v>
      </c>
      <c r="F31025">
        <v>2</v>
      </c>
      <c r="G31025">
        <v>2</v>
      </c>
      <c r="H31025">
        <v>89.98</v>
      </c>
      <c r="I31025">
        <v>31.98</v>
      </c>
    </row>
    <row r="31026" spans="1:9" x14ac:dyDescent="0.25">
      <c r="A31026">
        <v>31025</v>
      </c>
      <c r="B31026" s="1">
        <v>42063</v>
      </c>
      <c r="C31026" s="2">
        <v>0.1315625</v>
      </c>
      <c r="D31026">
        <v>457404</v>
      </c>
      <c r="E31026">
        <v>382114</v>
      </c>
      <c r="F31026">
        <v>2</v>
      </c>
      <c r="G31026">
        <v>1</v>
      </c>
      <c r="H31026">
        <v>59.99</v>
      </c>
      <c r="I31026">
        <v>22.49</v>
      </c>
    </row>
    <row r="31027" spans="1:9" x14ac:dyDescent="0.25">
      <c r="A31027">
        <v>31026</v>
      </c>
      <c r="B31027" s="1">
        <v>42063</v>
      </c>
      <c r="C31027" s="2">
        <v>0.15285879629629628</v>
      </c>
      <c r="D31027">
        <v>457410</v>
      </c>
      <c r="E31027">
        <v>382120</v>
      </c>
      <c r="F31027">
        <v>1</v>
      </c>
      <c r="G31027">
        <v>1</v>
      </c>
      <c r="H31027">
        <v>49.99</v>
      </c>
      <c r="I31027">
        <v>19.489999999999998</v>
      </c>
    </row>
    <row r="31028" spans="1:9" x14ac:dyDescent="0.25">
      <c r="A31028">
        <v>31027</v>
      </c>
      <c r="B31028" s="1">
        <v>42063</v>
      </c>
      <c r="C31028" s="2">
        <v>0.20584490740740741</v>
      </c>
      <c r="D31028">
        <v>457422</v>
      </c>
      <c r="E31028">
        <v>382129</v>
      </c>
      <c r="F31028">
        <v>1</v>
      </c>
      <c r="G31028">
        <v>1</v>
      </c>
      <c r="H31028">
        <v>49.99</v>
      </c>
      <c r="I31028">
        <v>19.489999999999998</v>
      </c>
    </row>
    <row r="31029" spans="1:9" x14ac:dyDescent="0.25">
      <c r="A31029">
        <v>31028</v>
      </c>
      <c r="B31029" s="1">
        <v>42063</v>
      </c>
      <c r="C31029" s="2">
        <v>0.3392013888888889</v>
      </c>
      <c r="D31029">
        <v>457456</v>
      </c>
      <c r="E31029">
        <v>382153</v>
      </c>
      <c r="F31029">
        <v>1</v>
      </c>
      <c r="G31029">
        <v>2</v>
      </c>
      <c r="H31029">
        <v>95.98</v>
      </c>
      <c r="I31029">
        <v>33.979999999999997</v>
      </c>
    </row>
    <row r="31030" spans="1:9" x14ac:dyDescent="0.25">
      <c r="A31030">
        <v>31029</v>
      </c>
      <c r="B31030" s="1">
        <v>42063</v>
      </c>
      <c r="C31030" s="2">
        <v>0.3586226851851852</v>
      </c>
      <c r="D31030">
        <v>457462</v>
      </c>
      <c r="E31030">
        <v>382157</v>
      </c>
      <c r="F31030">
        <v>1</v>
      </c>
      <c r="G31030">
        <v>2</v>
      </c>
      <c r="H31030">
        <v>95.98</v>
      </c>
      <c r="I31030">
        <v>33.979999999999997</v>
      </c>
    </row>
    <row r="31031" spans="1:9" x14ac:dyDescent="0.25">
      <c r="A31031">
        <v>31030</v>
      </c>
      <c r="B31031" s="1">
        <v>42063</v>
      </c>
      <c r="C31031" s="2">
        <v>0.38128472222222221</v>
      </c>
      <c r="D31031">
        <v>457469</v>
      </c>
      <c r="E31031">
        <v>382163</v>
      </c>
      <c r="F31031">
        <v>1</v>
      </c>
      <c r="G31031">
        <v>1</v>
      </c>
      <c r="H31031">
        <v>49.99</v>
      </c>
      <c r="I31031">
        <v>19.489999999999998</v>
      </c>
    </row>
    <row r="31032" spans="1:9" x14ac:dyDescent="0.25">
      <c r="A31032">
        <v>31031</v>
      </c>
      <c r="B31032" s="1">
        <v>42063</v>
      </c>
      <c r="C31032" s="2">
        <v>0.42689814814814814</v>
      </c>
      <c r="D31032">
        <v>457490</v>
      </c>
      <c r="E31032">
        <v>363353</v>
      </c>
      <c r="F31032">
        <v>1</v>
      </c>
      <c r="G31032">
        <v>2</v>
      </c>
      <c r="H31032">
        <v>109.98</v>
      </c>
      <c r="I31032">
        <v>41.98</v>
      </c>
    </row>
    <row r="31033" spans="1:9" x14ac:dyDescent="0.25">
      <c r="A31033">
        <v>31032</v>
      </c>
      <c r="B31033" s="1">
        <v>42063</v>
      </c>
      <c r="C31033" s="2">
        <v>0.47083333333333333</v>
      </c>
      <c r="D31033">
        <v>457509</v>
      </c>
      <c r="E31033">
        <v>375224</v>
      </c>
      <c r="F31033">
        <v>1</v>
      </c>
      <c r="G31033">
        <v>1</v>
      </c>
      <c r="H31033">
        <v>49.99</v>
      </c>
      <c r="I31033">
        <v>19.489999999999998</v>
      </c>
    </row>
    <row r="31034" spans="1:9" x14ac:dyDescent="0.25">
      <c r="A31034">
        <v>31033</v>
      </c>
      <c r="B31034" s="1">
        <v>42063</v>
      </c>
      <c r="C31034" s="2">
        <v>0.47849537037037038</v>
      </c>
      <c r="D31034">
        <v>457514</v>
      </c>
      <c r="E31034">
        <v>382197</v>
      </c>
      <c r="F31034">
        <v>2</v>
      </c>
      <c r="G31034">
        <v>1</v>
      </c>
      <c r="H31034">
        <v>59.99</v>
      </c>
      <c r="I31034">
        <v>22.49</v>
      </c>
    </row>
    <row r="31035" spans="1:9" x14ac:dyDescent="0.25">
      <c r="A31035">
        <v>31034</v>
      </c>
      <c r="B31035" s="1">
        <v>42063</v>
      </c>
      <c r="C31035" s="2">
        <v>0.52714120370370365</v>
      </c>
      <c r="D31035">
        <v>457544</v>
      </c>
      <c r="E31035">
        <v>382221</v>
      </c>
      <c r="F31035">
        <v>1</v>
      </c>
      <c r="G31035">
        <v>1</v>
      </c>
      <c r="H31035">
        <v>49.99</v>
      </c>
      <c r="I31035">
        <v>19.489999999999998</v>
      </c>
    </row>
    <row r="31036" spans="1:9" x14ac:dyDescent="0.25">
      <c r="A31036">
        <v>31035</v>
      </c>
      <c r="B31036" s="1">
        <v>42063</v>
      </c>
      <c r="C31036" s="2">
        <v>0.56561342592592589</v>
      </c>
      <c r="D31036">
        <v>457567</v>
      </c>
      <c r="E31036">
        <v>382241</v>
      </c>
      <c r="F31036">
        <v>3</v>
      </c>
      <c r="G31036">
        <v>1</v>
      </c>
      <c r="H31036">
        <v>45.99</v>
      </c>
      <c r="I31036">
        <v>14.49</v>
      </c>
    </row>
    <row r="31037" spans="1:9" x14ac:dyDescent="0.25">
      <c r="A31037">
        <v>31036</v>
      </c>
      <c r="B31037" s="1">
        <v>42063</v>
      </c>
      <c r="C31037" s="2">
        <v>0.58387731481481486</v>
      </c>
      <c r="D31037">
        <v>457577</v>
      </c>
      <c r="E31037">
        <v>382249</v>
      </c>
      <c r="F31037">
        <v>1</v>
      </c>
      <c r="G31037">
        <v>1</v>
      </c>
      <c r="H31037">
        <v>49.99</v>
      </c>
      <c r="I31037">
        <v>19.489999999999998</v>
      </c>
    </row>
    <row r="31038" spans="1:9" x14ac:dyDescent="0.25">
      <c r="A31038">
        <v>31037</v>
      </c>
      <c r="B31038" s="1">
        <v>42063</v>
      </c>
      <c r="C31038" s="2">
        <v>0.61745370370370367</v>
      </c>
      <c r="D31038">
        <v>457593</v>
      </c>
      <c r="E31038">
        <v>382263</v>
      </c>
      <c r="F31038">
        <v>4</v>
      </c>
      <c r="G31038">
        <v>1</v>
      </c>
      <c r="H31038">
        <v>29.99</v>
      </c>
      <c r="I31038">
        <v>9.49</v>
      </c>
    </row>
    <row r="31039" spans="1:9" x14ac:dyDescent="0.25">
      <c r="A31039">
        <v>31038</v>
      </c>
      <c r="B31039" s="1">
        <v>42063</v>
      </c>
      <c r="C31039" s="2">
        <v>0.62315972222222227</v>
      </c>
      <c r="D31039">
        <v>457599</v>
      </c>
      <c r="E31039">
        <v>313080</v>
      </c>
      <c r="F31039">
        <v>1</v>
      </c>
      <c r="G31039">
        <v>1</v>
      </c>
      <c r="H31039">
        <v>49.99</v>
      </c>
      <c r="I31039">
        <v>19.489999999999998</v>
      </c>
    </row>
    <row r="31040" spans="1:9" x14ac:dyDescent="0.25">
      <c r="A31040">
        <v>31039</v>
      </c>
      <c r="B31040" s="1">
        <v>42063</v>
      </c>
      <c r="C31040" s="2">
        <v>0.62828703703703703</v>
      </c>
      <c r="D31040">
        <v>457601</v>
      </c>
      <c r="E31040">
        <v>382268</v>
      </c>
      <c r="F31040">
        <v>2</v>
      </c>
      <c r="G31040">
        <v>2</v>
      </c>
      <c r="H31040">
        <v>89.98</v>
      </c>
      <c r="I31040">
        <v>31.98</v>
      </c>
    </row>
    <row r="31041" spans="1:9" x14ac:dyDescent="0.25">
      <c r="A31041">
        <v>31040</v>
      </c>
      <c r="B31041" s="1">
        <v>42063</v>
      </c>
      <c r="C31041" s="2">
        <v>0.63339120370370372</v>
      </c>
      <c r="D31041">
        <v>457610</v>
      </c>
      <c r="E31041">
        <v>352069</v>
      </c>
      <c r="F31041">
        <v>1</v>
      </c>
      <c r="G31041">
        <v>1</v>
      </c>
      <c r="H31041">
        <v>49.99</v>
      </c>
      <c r="I31041">
        <v>19.489999999999998</v>
      </c>
    </row>
    <row r="31042" spans="1:9" x14ac:dyDescent="0.25">
      <c r="A31042">
        <v>31041</v>
      </c>
      <c r="B31042" s="1">
        <v>42063</v>
      </c>
      <c r="C31042" s="2">
        <v>0.65012731481481478</v>
      </c>
      <c r="D31042">
        <v>457616</v>
      </c>
      <c r="E31042">
        <v>382278</v>
      </c>
      <c r="F31042">
        <v>4</v>
      </c>
      <c r="G31042">
        <v>1</v>
      </c>
      <c r="H31042">
        <v>29.99</v>
      </c>
      <c r="I31042">
        <v>9.49</v>
      </c>
    </row>
    <row r="31043" spans="1:9" x14ac:dyDescent="0.25">
      <c r="A31043">
        <v>31042</v>
      </c>
      <c r="B31043" s="1">
        <v>42063</v>
      </c>
      <c r="C31043" s="2">
        <v>0.65287037037037032</v>
      </c>
      <c r="D31043">
        <v>457620</v>
      </c>
      <c r="E31043">
        <v>382282</v>
      </c>
      <c r="F31043">
        <v>4</v>
      </c>
      <c r="G31043">
        <v>1</v>
      </c>
      <c r="H31043">
        <v>29.99</v>
      </c>
      <c r="I31043">
        <v>9.49</v>
      </c>
    </row>
    <row r="31044" spans="1:9" x14ac:dyDescent="0.25">
      <c r="A31044">
        <v>31043</v>
      </c>
      <c r="B31044" s="1">
        <v>42063</v>
      </c>
      <c r="C31044" s="2">
        <v>0.66278935185185184</v>
      </c>
      <c r="D31044">
        <v>457626</v>
      </c>
      <c r="E31044">
        <v>382288</v>
      </c>
      <c r="F31044">
        <v>4</v>
      </c>
      <c r="G31044">
        <v>1</v>
      </c>
      <c r="H31044">
        <v>29.99</v>
      </c>
      <c r="I31044">
        <v>9.49</v>
      </c>
    </row>
    <row r="31045" spans="1:9" x14ac:dyDescent="0.25">
      <c r="A31045">
        <v>31044</v>
      </c>
      <c r="B31045" s="1">
        <v>42063</v>
      </c>
      <c r="C31045" s="2">
        <v>0.7065393518518519</v>
      </c>
      <c r="D31045">
        <v>457656</v>
      </c>
      <c r="E31045">
        <v>382314</v>
      </c>
      <c r="F31045">
        <v>1</v>
      </c>
      <c r="G31045">
        <v>1</v>
      </c>
      <c r="H31045">
        <v>49.99</v>
      </c>
      <c r="I31045">
        <v>19.489999999999998</v>
      </c>
    </row>
    <row r="31046" spans="1:9" x14ac:dyDescent="0.25">
      <c r="A31046">
        <v>31045</v>
      </c>
      <c r="B31046" s="1">
        <v>42063</v>
      </c>
      <c r="C31046" s="2">
        <v>0.70849537037037036</v>
      </c>
      <c r="D31046">
        <v>457658</v>
      </c>
      <c r="E31046">
        <v>382315</v>
      </c>
      <c r="F31046">
        <v>4</v>
      </c>
      <c r="G31046">
        <v>1</v>
      </c>
      <c r="H31046">
        <v>29.99</v>
      </c>
      <c r="I31046">
        <v>9.49</v>
      </c>
    </row>
    <row r="31047" spans="1:9" x14ac:dyDescent="0.25">
      <c r="A31047">
        <v>31046</v>
      </c>
      <c r="B31047" s="1">
        <v>42063</v>
      </c>
      <c r="C31047" s="2">
        <v>0.72865740740740736</v>
      </c>
      <c r="D31047">
        <v>457664</v>
      </c>
      <c r="E31047">
        <v>351299</v>
      </c>
      <c r="F31047">
        <v>3</v>
      </c>
      <c r="G31047">
        <v>1</v>
      </c>
      <c r="H31047">
        <v>45.99</v>
      </c>
      <c r="I31047">
        <v>14.49</v>
      </c>
    </row>
    <row r="31048" spans="1:9" x14ac:dyDescent="0.25">
      <c r="A31048">
        <v>31047</v>
      </c>
      <c r="B31048" s="1">
        <v>42063</v>
      </c>
      <c r="C31048" s="2">
        <v>0.73050925925925925</v>
      </c>
      <c r="D31048">
        <v>457668</v>
      </c>
      <c r="E31048">
        <v>382321</v>
      </c>
      <c r="F31048">
        <v>2</v>
      </c>
      <c r="G31048">
        <v>1</v>
      </c>
      <c r="H31048">
        <v>59.99</v>
      </c>
      <c r="I31048">
        <v>22.49</v>
      </c>
    </row>
    <row r="31049" spans="1:9" x14ac:dyDescent="0.25">
      <c r="A31049">
        <v>31048</v>
      </c>
      <c r="B31049" s="1">
        <v>42063</v>
      </c>
      <c r="C31049" s="2">
        <v>0.77526620370370369</v>
      </c>
      <c r="D31049">
        <v>457683</v>
      </c>
      <c r="E31049">
        <v>382333</v>
      </c>
      <c r="F31049">
        <v>1</v>
      </c>
      <c r="G31049">
        <v>1</v>
      </c>
      <c r="H31049">
        <v>49.99</v>
      </c>
      <c r="I31049">
        <v>19.489999999999998</v>
      </c>
    </row>
    <row r="31050" spans="1:9" x14ac:dyDescent="0.25">
      <c r="A31050">
        <v>31049</v>
      </c>
      <c r="B31050" s="1">
        <v>42063</v>
      </c>
      <c r="C31050" s="2">
        <v>0.77905092592592595</v>
      </c>
      <c r="D31050">
        <v>457684</v>
      </c>
      <c r="E31050">
        <v>382334</v>
      </c>
      <c r="F31050">
        <v>1</v>
      </c>
      <c r="G31050">
        <v>2</v>
      </c>
      <c r="H31050">
        <v>79.98</v>
      </c>
      <c r="I31050">
        <v>28.98</v>
      </c>
    </row>
    <row r="31051" spans="1:9" x14ac:dyDescent="0.25">
      <c r="A31051">
        <v>31050</v>
      </c>
      <c r="B31051" s="1">
        <v>42063</v>
      </c>
      <c r="C31051" s="2">
        <v>0.78684027777777776</v>
      </c>
      <c r="D31051">
        <v>457690</v>
      </c>
      <c r="E31051">
        <v>367803</v>
      </c>
      <c r="F31051">
        <v>3</v>
      </c>
      <c r="G31051">
        <v>1</v>
      </c>
      <c r="H31051">
        <v>45.99</v>
      </c>
      <c r="I31051">
        <v>14.49</v>
      </c>
    </row>
    <row r="31052" spans="1:9" x14ac:dyDescent="0.25">
      <c r="A31052">
        <v>31051</v>
      </c>
      <c r="B31052" s="1">
        <v>42063</v>
      </c>
      <c r="C31052" s="2">
        <v>0.80376157407407411</v>
      </c>
      <c r="D31052">
        <v>457696</v>
      </c>
      <c r="E31052">
        <v>382344</v>
      </c>
      <c r="F31052">
        <v>1</v>
      </c>
      <c r="G31052">
        <v>1</v>
      </c>
      <c r="H31052">
        <v>49.99</v>
      </c>
      <c r="I31052">
        <v>19.489999999999998</v>
      </c>
    </row>
    <row r="31053" spans="1:9" x14ac:dyDescent="0.25">
      <c r="A31053">
        <v>31052</v>
      </c>
      <c r="B31053" s="1">
        <v>42063</v>
      </c>
      <c r="C31053" s="2">
        <v>0.80905092592592598</v>
      </c>
      <c r="D31053">
        <v>457699</v>
      </c>
      <c r="E31053">
        <v>371861</v>
      </c>
      <c r="F31053">
        <v>1</v>
      </c>
      <c r="G31053">
        <v>2</v>
      </c>
      <c r="H31053">
        <v>79.98</v>
      </c>
      <c r="I31053">
        <v>28.98</v>
      </c>
    </row>
    <row r="31054" spans="1:9" x14ac:dyDescent="0.25">
      <c r="A31054">
        <v>31053</v>
      </c>
      <c r="B31054" s="1">
        <v>42063</v>
      </c>
      <c r="C31054" s="2">
        <v>0.81460648148148151</v>
      </c>
      <c r="D31054">
        <v>457700</v>
      </c>
      <c r="E31054">
        <v>382347</v>
      </c>
      <c r="F31054">
        <v>1</v>
      </c>
      <c r="G31054">
        <v>1</v>
      </c>
      <c r="H31054">
        <v>49.99</v>
      </c>
      <c r="I31054">
        <v>19.489999999999998</v>
      </c>
    </row>
    <row r="31055" spans="1:9" x14ac:dyDescent="0.25">
      <c r="A31055">
        <v>31054</v>
      </c>
      <c r="B31055" s="1">
        <v>42063</v>
      </c>
      <c r="C31055" s="2">
        <v>0.86332175925925925</v>
      </c>
      <c r="D31055">
        <v>457726</v>
      </c>
      <c r="E31055">
        <v>361192</v>
      </c>
      <c r="F31055">
        <v>4</v>
      </c>
      <c r="G31055">
        <v>1</v>
      </c>
      <c r="H31055">
        <v>29.99</v>
      </c>
      <c r="I31055">
        <v>9.49</v>
      </c>
    </row>
    <row r="31056" spans="1:9" x14ac:dyDescent="0.25">
      <c r="A31056">
        <v>31055</v>
      </c>
      <c r="B31056" s="1">
        <v>42063</v>
      </c>
      <c r="C31056" s="2">
        <v>0.88322916666666662</v>
      </c>
      <c r="D31056">
        <v>457734</v>
      </c>
      <c r="E31056">
        <v>333259</v>
      </c>
      <c r="F31056">
        <v>1</v>
      </c>
      <c r="G31056">
        <v>1</v>
      </c>
      <c r="H31056">
        <v>49.99</v>
      </c>
      <c r="I31056">
        <v>19.489999999999998</v>
      </c>
    </row>
    <row r="31057" spans="1:9" x14ac:dyDescent="0.25">
      <c r="A31057">
        <v>31056</v>
      </c>
      <c r="B31057" s="1">
        <v>42063</v>
      </c>
      <c r="C31057" s="2">
        <v>0.89409722222222221</v>
      </c>
      <c r="D31057">
        <v>457736</v>
      </c>
      <c r="E31057">
        <v>376128</v>
      </c>
      <c r="F31057">
        <v>1</v>
      </c>
      <c r="G31057">
        <v>2</v>
      </c>
      <c r="H31057">
        <v>79.98</v>
      </c>
      <c r="I31057">
        <v>28.98</v>
      </c>
    </row>
    <row r="31058" spans="1:9" x14ac:dyDescent="0.25">
      <c r="A31058">
        <v>31057</v>
      </c>
      <c r="B31058" s="1">
        <v>42063</v>
      </c>
      <c r="C31058" s="2">
        <v>0.9027546296296296</v>
      </c>
      <c r="D31058">
        <v>457742</v>
      </c>
      <c r="E31058">
        <v>382378</v>
      </c>
      <c r="F31058">
        <v>3</v>
      </c>
      <c r="G31058">
        <v>1</v>
      </c>
      <c r="H31058">
        <v>45.99</v>
      </c>
      <c r="I31058">
        <v>14.49</v>
      </c>
    </row>
    <row r="31059" spans="1:9" x14ac:dyDescent="0.25">
      <c r="A31059">
        <v>31058</v>
      </c>
      <c r="B31059" s="1">
        <v>42063</v>
      </c>
      <c r="C31059" s="2">
        <v>0.92813657407407413</v>
      </c>
      <c r="D31059">
        <v>457746</v>
      </c>
      <c r="E31059">
        <v>382381</v>
      </c>
      <c r="F31059">
        <v>1</v>
      </c>
      <c r="G31059">
        <v>2</v>
      </c>
      <c r="H31059">
        <v>95.98</v>
      </c>
      <c r="I31059">
        <v>33.979999999999997</v>
      </c>
    </row>
    <row r="31060" spans="1:9" x14ac:dyDescent="0.25">
      <c r="A31060">
        <v>31059</v>
      </c>
      <c r="B31060" s="1">
        <v>42063</v>
      </c>
      <c r="C31060" s="2">
        <v>0.95672453703703708</v>
      </c>
      <c r="D31060">
        <v>457770</v>
      </c>
      <c r="E31060">
        <v>382400</v>
      </c>
      <c r="F31060">
        <v>1</v>
      </c>
      <c r="G31060">
        <v>1</v>
      </c>
      <c r="H31060">
        <v>49.99</v>
      </c>
      <c r="I31060">
        <v>19.489999999999998</v>
      </c>
    </row>
    <row r="31061" spans="1:9" x14ac:dyDescent="0.25">
      <c r="A31061">
        <v>31060</v>
      </c>
      <c r="B31061" s="1">
        <v>42064</v>
      </c>
      <c r="C31061" s="2">
        <v>3.5173611111111114E-2</v>
      </c>
      <c r="D31061">
        <v>457797</v>
      </c>
      <c r="E31061">
        <v>382420</v>
      </c>
      <c r="F31061">
        <v>1</v>
      </c>
      <c r="G31061">
        <v>1</v>
      </c>
      <c r="H31061">
        <v>49.99</v>
      </c>
      <c r="I31061">
        <v>19.489999999999998</v>
      </c>
    </row>
    <row r="31062" spans="1:9" x14ac:dyDescent="0.25">
      <c r="A31062">
        <v>31061</v>
      </c>
      <c r="B31062" s="1">
        <v>42064</v>
      </c>
      <c r="C31062" s="2">
        <v>9.3865740740740736E-2</v>
      </c>
      <c r="D31062">
        <v>457821</v>
      </c>
      <c r="E31062">
        <v>382437</v>
      </c>
      <c r="F31062">
        <v>1</v>
      </c>
      <c r="G31062">
        <v>1</v>
      </c>
      <c r="H31062">
        <v>49.99</v>
      </c>
      <c r="I31062">
        <v>19.489999999999998</v>
      </c>
    </row>
    <row r="31063" spans="1:9" x14ac:dyDescent="0.25">
      <c r="A31063">
        <v>31062</v>
      </c>
      <c r="B31063" s="1">
        <v>42064</v>
      </c>
      <c r="C31063" s="2">
        <v>0.11791666666666667</v>
      </c>
      <c r="D31063">
        <v>457828</v>
      </c>
      <c r="E31063">
        <v>378947</v>
      </c>
      <c r="F31063">
        <v>2</v>
      </c>
      <c r="G31063">
        <v>2</v>
      </c>
      <c r="H31063">
        <v>105.98</v>
      </c>
      <c r="I31063">
        <v>36.979999999999997</v>
      </c>
    </row>
    <row r="31064" spans="1:9" x14ac:dyDescent="0.25">
      <c r="A31064">
        <v>31063</v>
      </c>
      <c r="B31064" s="1">
        <v>42064</v>
      </c>
      <c r="C31064" s="2">
        <v>0.15041666666666667</v>
      </c>
      <c r="D31064">
        <v>457840</v>
      </c>
      <c r="E31064">
        <v>382450</v>
      </c>
      <c r="F31064">
        <v>1</v>
      </c>
      <c r="G31064">
        <v>1</v>
      </c>
      <c r="H31064">
        <v>49.99</v>
      </c>
      <c r="I31064">
        <v>19.489999999999998</v>
      </c>
    </row>
    <row r="31065" spans="1:9" x14ac:dyDescent="0.25">
      <c r="A31065">
        <v>31064</v>
      </c>
      <c r="B31065" s="1">
        <v>42064</v>
      </c>
      <c r="C31065" s="2">
        <v>0.25912037037037039</v>
      </c>
      <c r="D31065">
        <v>457858</v>
      </c>
      <c r="E31065">
        <v>382461</v>
      </c>
      <c r="F31065">
        <v>1</v>
      </c>
      <c r="G31065">
        <v>1</v>
      </c>
      <c r="H31065">
        <v>49.99</v>
      </c>
      <c r="I31065">
        <v>19.489999999999998</v>
      </c>
    </row>
    <row r="31066" spans="1:9" x14ac:dyDescent="0.25">
      <c r="A31066">
        <v>31065</v>
      </c>
      <c r="B31066" s="1">
        <v>42064</v>
      </c>
      <c r="C31066" s="2">
        <v>0.27820601851851851</v>
      </c>
      <c r="D31066">
        <v>457860</v>
      </c>
      <c r="E31066">
        <v>382463</v>
      </c>
      <c r="F31066">
        <v>1</v>
      </c>
      <c r="G31066">
        <v>1</v>
      </c>
      <c r="H31066">
        <v>49.99</v>
      </c>
      <c r="I31066">
        <v>19.489999999999998</v>
      </c>
    </row>
    <row r="31067" spans="1:9" x14ac:dyDescent="0.25">
      <c r="A31067">
        <v>31066</v>
      </c>
      <c r="B31067" s="1">
        <v>42064</v>
      </c>
      <c r="C31067" s="2">
        <v>0.29759259259259258</v>
      </c>
      <c r="D31067">
        <v>457869</v>
      </c>
      <c r="E31067">
        <v>382470</v>
      </c>
      <c r="F31067">
        <v>1</v>
      </c>
      <c r="G31067">
        <v>1</v>
      </c>
      <c r="H31067">
        <v>49.99</v>
      </c>
      <c r="I31067">
        <v>19.489999999999998</v>
      </c>
    </row>
    <row r="31068" spans="1:9" x14ac:dyDescent="0.25">
      <c r="A31068">
        <v>31067</v>
      </c>
      <c r="B31068" s="1">
        <v>42064</v>
      </c>
      <c r="C31068" s="2">
        <v>0.35921296296296296</v>
      </c>
      <c r="D31068">
        <v>457889</v>
      </c>
      <c r="E31068">
        <v>337893</v>
      </c>
      <c r="F31068">
        <v>1</v>
      </c>
      <c r="G31068">
        <v>1</v>
      </c>
      <c r="H31068">
        <v>49.99</v>
      </c>
      <c r="I31068">
        <v>19.489999999999998</v>
      </c>
    </row>
    <row r="31069" spans="1:9" x14ac:dyDescent="0.25">
      <c r="A31069">
        <v>31068</v>
      </c>
      <c r="B31069" s="1">
        <v>42064</v>
      </c>
      <c r="C31069" s="2">
        <v>0.36858796296296298</v>
      </c>
      <c r="D31069">
        <v>457894</v>
      </c>
      <c r="E31069">
        <v>382487</v>
      </c>
      <c r="F31069">
        <v>2</v>
      </c>
      <c r="G31069">
        <v>1</v>
      </c>
      <c r="H31069">
        <v>59.99</v>
      </c>
      <c r="I31069">
        <v>22.49</v>
      </c>
    </row>
    <row r="31070" spans="1:9" x14ac:dyDescent="0.25">
      <c r="A31070">
        <v>31069</v>
      </c>
      <c r="B31070" s="1">
        <v>42064</v>
      </c>
      <c r="C31070" s="2">
        <v>0.49201388888888886</v>
      </c>
      <c r="D31070">
        <v>457964</v>
      </c>
      <c r="E31070">
        <v>354786</v>
      </c>
      <c r="F31070">
        <v>4</v>
      </c>
      <c r="G31070">
        <v>1</v>
      </c>
      <c r="H31070">
        <v>29.99</v>
      </c>
      <c r="I31070">
        <v>9.49</v>
      </c>
    </row>
    <row r="31071" spans="1:9" x14ac:dyDescent="0.25">
      <c r="A31071">
        <v>31070</v>
      </c>
      <c r="B31071" s="1">
        <v>42064</v>
      </c>
      <c r="C31071" s="2">
        <v>0.51143518518518516</v>
      </c>
      <c r="D31071">
        <v>457984</v>
      </c>
      <c r="E31071">
        <v>382562</v>
      </c>
      <c r="F31071">
        <v>3</v>
      </c>
      <c r="G31071">
        <v>1</v>
      </c>
      <c r="H31071">
        <v>45.99</v>
      </c>
      <c r="I31071">
        <v>14.49</v>
      </c>
    </row>
    <row r="31072" spans="1:9" x14ac:dyDescent="0.25">
      <c r="A31072">
        <v>31071</v>
      </c>
      <c r="B31072" s="1">
        <v>42064</v>
      </c>
      <c r="C31072" s="2">
        <v>0.52828703703703705</v>
      </c>
      <c r="D31072">
        <v>457994</v>
      </c>
      <c r="E31072">
        <v>382572</v>
      </c>
      <c r="F31072">
        <v>4</v>
      </c>
      <c r="G31072">
        <v>1</v>
      </c>
      <c r="H31072">
        <v>29.99</v>
      </c>
      <c r="I31072">
        <v>9.49</v>
      </c>
    </row>
    <row r="31073" spans="1:9" x14ac:dyDescent="0.25">
      <c r="A31073">
        <v>31072</v>
      </c>
      <c r="B31073" s="1">
        <v>42064</v>
      </c>
      <c r="C31073" s="2">
        <v>0.53222222222222226</v>
      </c>
      <c r="D31073">
        <v>457995</v>
      </c>
      <c r="E31073">
        <v>382573</v>
      </c>
      <c r="F31073">
        <v>1</v>
      </c>
      <c r="G31073">
        <v>2</v>
      </c>
      <c r="H31073">
        <v>79.98</v>
      </c>
      <c r="I31073">
        <v>28.98</v>
      </c>
    </row>
    <row r="31074" spans="1:9" x14ac:dyDescent="0.25">
      <c r="A31074">
        <v>31073</v>
      </c>
      <c r="B31074" s="1">
        <v>42064</v>
      </c>
      <c r="C31074" s="2">
        <v>0.56003472222222217</v>
      </c>
      <c r="D31074">
        <v>458007</v>
      </c>
      <c r="E31074">
        <v>382584</v>
      </c>
      <c r="F31074">
        <v>1</v>
      </c>
      <c r="G31074">
        <v>1</v>
      </c>
      <c r="H31074">
        <v>49.99</v>
      </c>
      <c r="I31074">
        <v>19.489999999999998</v>
      </c>
    </row>
    <row r="31075" spans="1:9" x14ac:dyDescent="0.25">
      <c r="A31075">
        <v>31074</v>
      </c>
      <c r="B31075" s="1">
        <v>42064</v>
      </c>
      <c r="C31075" s="2">
        <v>0.6527546296296296</v>
      </c>
      <c r="D31075">
        <v>458061</v>
      </c>
      <c r="E31075">
        <v>382631</v>
      </c>
      <c r="F31075">
        <v>1</v>
      </c>
      <c r="G31075">
        <v>1</v>
      </c>
      <c r="H31075">
        <v>49.99</v>
      </c>
      <c r="I31075">
        <v>19.489999999999998</v>
      </c>
    </row>
    <row r="31076" spans="1:9" x14ac:dyDescent="0.25">
      <c r="A31076">
        <v>31075</v>
      </c>
      <c r="B31076" s="1">
        <v>42064</v>
      </c>
      <c r="C31076" s="2">
        <v>0.65650462962962963</v>
      </c>
      <c r="D31076">
        <v>458064</v>
      </c>
      <c r="E31076">
        <v>382634</v>
      </c>
      <c r="F31076">
        <v>2</v>
      </c>
      <c r="G31076">
        <v>2</v>
      </c>
      <c r="H31076">
        <v>109.98</v>
      </c>
      <c r="I31076">
        <v>41.98</v>
      </c>
    </row>
    <row r="31077" spans="1:9" x14ac:dyDescent="0.25">
      <c r="A31077">
        <v>31076</v>
      </c>
      <c r="B31077" s="1">
        <v>42064</v>
      </c>
      <c r="C31077" s="2">
        <v>0.666875</v>
      </c>
      <c r="D31077">
        <v>458068</v>
      </c>
      <c r="E31077">
        <v>382638</v>
      </c>
      <c r="F31077">
        <v>1</v>
      </c>
      <c r="G31077">
        <v>2</v>
      </c>
      <c r="H31077">
        <v>79.98</v>
      </c>
      <c r="I31077">
        <v>28.98</v>
      </c>
    </row>
    <row r="31078" spans="1:9" x14ac:dyDescent="0.25">
      <c r="A31078">
        <v>31077</v>
      </c>
      <c r="B31078" s="1">
        <v>42064</v>
      </c>
      <c r="C31078" s="2">
        <v>0.69369212962962967</v>
      </c>
      <c r="D31078">
        <v>458083</v>
      </c>
      <c r="E31078">
        <v>342626</v>
      </c>
      <c r="F31078">
        <v>1</v>
      </c>
      <c r="G31078">
        <v>1</v>
      </c>
      <c r="H31078">
        <v>49.99</v>
      </c>
      <c r="I31078">
        <v>19.489999999999998</v>
      </c>
    </row>
    <row r="31079" spans="1:9" x14ac:dyDescent="0.25">
      <c r="A31079">
        <v>31078</v>
      </c>
      <c r="B31079" s="1">
        <v>42064</v>
      </c>
      <c r="C31079" s="2">
        <v>0.69840277777777782</v>
      </c>
      <c r="D31079">
        <v>458085</v>
      </c>
      <c r="E31079">
        <v>382650</v>
      </c>
      <c r="F31079">
        <v>1</v>
      </c>
      <c r="G31079">
        <v>2</v>
      </c>
      <c r="H31079">
        <v>95.98</v>
      </c>
      <c r="I31079">
        <v>33.979999999999997</v>
      </c>
    </row>
    <row r="31080" spans="1:9" x14ac:dyDescent="0.25">
      <c r="A31080">
        <v>31079</v>
      </c>
      <c r="B31080" s="1">
        <v>42064</v>
      </c>
      <c r="C31080" s="2">
        <v>0.72061342592592592</v>
      </c>
      <c r="D31080">
        <v>458094</v>
      </c>
      <c r="E31080">
        <v>382657</v>
      </c>
      <c r="F31080">
        <v>1</v>
      </c>
      <c r="G31080">
        <v>1</v>
      </c>
      <c r="H31080">
        <v>49.99</v>
      </c>
      <c r="I31080">
        <v>19.489999999999998</v>
      </c>
    </row>
    <row r="31081" spans="1:9" x14ac:dyDescent="0.25">
      <c r="A31081">
        <v>31080</v>
      </c>
      <c r="B31081" s="1">
        <v>42064</v>
      </c>
      <c r="C31081" s="2">
        <v>0.7506018518518518</v>
      </c>
      <c r="D31081">
        <v>458114</v>
      </c>
      <c r="E31081">
        <v>382676</v>
      </c>
      <c r="F31081">
        <v>1</v>
      </c>
      <c r="G31081">
        <v>2</v>
      </c>
      <c r="H31081">
        <v>79.98</v>
      </c>
      <c r="I31081">
        <v>28.98</v>
      </c>
    </row>
    <row r="31082" spans="1:9" x14ac:dyDescent="0.25">
      <c r="A31082">
        <v>31081</v>
      </c>
      <c r="B31082" s="1">
        <v>42064</v>
      </c>
      <c r="C31082" s="2">
        <v>0.76605324074074077</v>
      </c>
      <c r="D31082">
        <v>458124</v>
      </c>
      <c r="E31082">
        <v>382683</v>
      </c>
      <c r="F31082">
        <v>4</v>
      </c>
      <c r="G31082">
        <v>1</v>
      </c>
      <c r="H31082">
        <v>29.99</v>
      </c>
      <c r="I31082">
        <v>9.49</v>
      </c>
    </row>
    <row r="31083" spans="1:9" x14ac:dyDescent="0.25">
      <c r="A31083">
        <v>31082</v>
      </c>
      <c r="B31083" s="1">
        <v>42064</v>
      </c>
      <c r="C31083" s="2">
        <v>0.77128472222222222</v>
      </c>
      <c r="D31083">
        <v>458130</v>
      </c>
      <c r="E31083">
        <v>377703</v>
      </c>
      <c r="F31083">
        <v>1</v>
      </c>
      <c r="G31083">
        <v>1</v>
      </c>
      <c r="H31083">
        <v>49.99</v>
      </c>
      <c r="I31083">
        <v>19.489999999999998</v>
      </c>
    </row>
    <row r="31084" spans="1:9" x14ac:dyDescent="0.25">
      <c r="A31084">
        <v>31083</v>
      </c>
      <c r="B31084" s="1">
        <v>42064</v>
      </c>
      <c r="C31084" s="2">
        <v>0.7819328703703704</v>
      </c>
      <c r="D31084">
        <v>458136</v>
      </c>
      <c r="E31084">
        <v>382693</v>
      </c>
      <c r="F31084">
        <v>1</v>
      </c>
      <c r="G31084">
        <v>1</v>
      </c>
      <c r="H31084">
        <v>49.99</v>
      </c>
      <c r="I31084">
        <v>19.489999999999998</v>
      </c>
    </row>
    <row r="31085" spans="1:9" x14ac:dyDescent="0.25">
      <c r="A31085">
        <v>31084</v>
      </c>
      <c r="B31085" s="1">
        <v>42064</v>
      </c>
      <c r="C31085" s="2">
        <v>0.80733796296296301</v>
      </c>
      <c r="D31085">
        <v>458151</v>
      </c>
      <c r="E31085">
        <v>341972</v>
      </c>
      <c r="F31085">
        <v>1</v>
      </c>
      <c r="G31085">
        <v>2</v>
      </c>
      <c r="H31085">
        <v>95.98</v>
      </c>
      <c r="I31085">
        <v>33.979999999999997</v>
      </c>
    </row>
    <row r="31086" spans="1:9" x14ac:dyDescent="0.25">
      <c r="A31086">
        <v>31085</v>
      </c>
      <c r="B31086" s="1">
        <v>42064</v>
      </c>
      <c r="C31086" s="2">
        <v>0.81350694444444449</v>
      </c>
      <c r="D31086">
        <v>458156</v>
      </c>
      <c r="E31086">
        <v>382708</v>
      </c>
      <c r="F31086">
        <v>1</v>
      </c>
      <c r="G31086">
        <v>1</v>
      </c>
      <c r="H31086">
        <v>49.99</v>
      </c>
      <c r="I31086">
        <v>19.489999999999998</v>
      </c>
    </row>
    <row r="31087" spans="1:9" x14ac:dyDescent="0.25">
      <c r="A31087">
        <v>31086</v>
      </c>
      <c r="B31087" s="1">
        <v>42064</v>
      </c>
      <c r="C31087" s="2">
        <v>0.81756944444444446</v>
      </c>
      <c r="D31087">
        <v>458162</v>
      </c>
      <c r="E31087">
        <v>382714</v>
      </c>
      <c r="F31087">
        <v>1</v>
      </c>
      <c r="G31087">
        <v>2</v>
      </c>
      <c r="H31087">
        <v>79.98</v>
      </c>
      <c r="I31087">
        <v>28.98</v>
      </c>
    </row>
    <row r="31088" spans="1:9" x14ac:dyDescent="0.25">
      <c r="A31088">
        <v>31087</v>
      </c>
      <c r="B31088" s="1">
        <v>42064</v>
      </c>
      <c r="C31088" s="2">
        <v>0.87358796296296293</v>
      </c>
      <c r="D31088">
        <v>458185</v>
      </c>
      <c r="E31088">
        <v>382733</v>
      </c>
      <c r="F31088">
        <v>1</v>
      </c>
      <c r="G31088">
        <v>1</v>
      </c>
      <c r="H31088">
        <v>49.99</v>
      </c>
      <c r="I31088">
        <v>19.489999999999998</v>
      </c>
    </row>
    <row r="31089" spans="1:9" x14ac:dyDescent="0.25">
      <c r="A31089">
        <v>31088</v>
      </c>
      <c r="B31089" s="1">
        <v>42064</v>
      </c>
      <c r="C31089" s="2">
        <v>0.88261574074074078</v>
      </c>
      <c r="D31089">
        <v>458188</v>
      </c>
      <c r="E31089">
        <v>382736</v>
      </c>
      <c r="F31089">
        <v>1</v>
      </c>
      <c r="G31089">
        <v>1</v>
      </c>
      <c r="H31089">
        <v>49.99</v>
      </c>
      <c r="I31089">
        <v>19.489999999999998</v>
      </c>
    </row>
    <row r="31090" spans="1:9" x14ac:dyDescent="0.25">
      <c r="A31090">
        <v>31089</v>
      </c>
      <c r="B31090" s="1">
        <v>42064</v>
      </c>
      <c r="C31090" s="2">
        <v>0.88795138888888892</v>
      </c>
      <c r="D31090">
        <v>458191</v>
      </c>
      <c r="E31090">
        <v>363512</v>
      </c>
      <c r="F31090">
        <v>2</v>
      </c>
      <c r="G31090">
        <v>1</v>
      </c>
      <c r="H31090">
        <v>59.99</v>
      </c>
      <c r="I31090">
        <v>22.49</v>
      </c>
    </row>
    <row r="31091" spans="1:9" x14ac:dyDescent="0.25">
      <c r="A31091">
        <v>31090</v>
      </c>
      <c r="B31091" s="1">
        <v>42064</v>
      </c>
      <c r="C31091" s="2">
        <v>0.90717592592592589</v>
      </c>
      <c r="D31091">
        <v>458199</v>
      </c>
      <c r="E31091">
        <v>382744</v>
      </c>
      <c r="F31091">
        <v>1</v>
      </c>
      <c r="G31091">
        <v>2</v>
      </c>
      <c r="H31091">
        <v>95.98</v>
      </c>
      <c r="I31091">
        <v>33.979999999999997</v>
      </c>
    </row>
    <row r="31092" spans="1:9" x14ac:dyDescent="0.25">
      <c r="A31092">
        <v>31091</v>
      </c>
      <c r="B31092" s="1">
        <v>42064</v>
      </c>
      <c r="C31092" s="2">
        <v>0.9142824074074074</v>
      </c>
      <c r="D31092">
        <v>458210</v>
      </c>
      <c r="E31092">
        <v>382753</v>
      </c>
      <c r="F31092">
        <v>2</v>
      </c>
      <c r="G31092">
        <v>1</v>
      </c>
      <c r="H31092">
        <v>59.99</v>
      </c>
      <c r="I31092">
        <v>22.49</v>
      </c>
    </row>
    <row r="31093" spans="1:9" x14ac:dyDescent="0.25">
      <c r="A31093">
        <v>31092</v>
      </c>
      <c r="B31093" s="1">
        <v>42064</v>
      </c>
      <c r="C31093" s="2">
        <v>0.94923611111111106</v>
      </c>
      <c r="D31093">
        <v>458236</v>
      </c>
      <c r="E31093">
        <v>382775</v>
      </c>
      <c r="F31093">
        <v>3</v>
      </c>
      <c r="G31093">
        <v>1</v>
      </c>
      <c r="H31093">
        <v>45.99</v>
      </c>
      <c r="I31093">
        <v>14.49</v>
      </c>
    </row>
    <row r="31094" spans="1:9" x14ac:dyDescent="0.25">
      <c r="A31094">
        <v>31093</v>
      </c>
      <c r="B31094" s="1">
        <v>42064</v>
      </c>
      <c r="C31094" s="2">
        <v>0.95130787037037035</v>
      </c>
      <c r="D31094">
        <v>458240</v>
      </c>
      <c r="E31094">
        <v>370009</v>
      </c>
      <c r="F31094">
        <v>2</v>
      </c>
      <c r="G31094">
        <v>1</v>
      </c>
      <c r="H31094">
        <v>59.99</v>
      </c>
      <c r="I31094">
        <v>22.49</v>
      </c>
    </row>
    <row r="31095" spans="1:9" x14ac:dyDescent="0.25">
      <c r="A31095">
        <v>31094</v>
      </c>
      <c r="B31095" s="1">
        <v>42064</v>
      </c>
      <c r="C31095" s="2">
        <v>0.99910879629629634</v>
      </c>
      <c r="D31095">
        <v>458280</v>
      </c>
      <c r="E31095">
        <v>382810</v>
      </c>
      <c r="F31095">
        <v>1</v>
      </c>
      <c r="G31095">
        <v>1</v>
      </c>
      <c r="H31095">
        <v>49.99</v>
      </c>
      <c r="I31095">
        <v>19.489999999999998</v>
      </c>
    </row>
    <row r="31096" spans="1:9" x14ac:dyDescent="0.25">
      <c r="A31096">
        <v>31095</v>
      </c>
      <c r="B31096" s="1">
        <v>42065</v>
      </c>
      <c r="C31096" s="2">
        <v>2.4861111111111112E-2</v>
      </c>
      <c r="D31096">
        <v>458291</v>
      </c>
      <c r="E31096">
        <v>382819</v>
      </c>
      <c r="F31096">
        <v>1</v>
      </c>
      <c r="G31096">
        <v>1</v>
      </c>
      <c r="H31096">
        <v>49.99</v>
      </c>
      <c r="I31096">
        <v>19.489999999999998</v>
      </c>
    </row>
    <row r="31097" spans="1:9" x14ac:dyDescent="0.25">
      <c r="A31097">
        <v>31096</v>
      </c>
      <c r="B31097" s="1">
        <v>42065</v>
      </c>
      <c r="C31097" s="2">
        <v>0.12945601851851851</v>
      </c>
      <c r="D31097">
        <v>458343</v>
      </c>
      <c r="E31097">
        <v>382867</v>
      </c>
      <c r="F31097">
        <v>1</v>
      </c>
      <c r="G31097">
        <v>1</v>
      </c>
      <c r="H31097">
        <v>49.99</v>
      </c>
      <c r="I31097">
        <v>19.489999999999998</v>
      </c>
    </row>
    <row r="31098" spans="1:9" x14ac:dyDescent="0.25">
      <c r="A31098">
        <v>31097</v>
      </c>
      <c r="B31098" s="1">
        <v>42065</v>
      </c>
      <c r="C31098" s="2">
        <v>0.13119212962962962</v>
      </c>
      <c r="D31098">
        <v>458346</v>
      </c>
      <c r="E31098">
        <v>382869</v>
      </c>
      <c r="F31098">
        <v>1</v>
      </c>
      <c r="G31098">
        <v>1</v>
      </c>
      <c r="H31098">
        <v>49.99</v>
      </c>
      <c r="I31098">
        <v>19.489999999999998</v>
      </c>
    </row>
    <row r="31099" spans="1:9" x14ac:dyDescent="0.25">
      <c r="A31099">
        <v>31098</v>
      </c>
      <c r="B31099" s="1">
        <v>42065</v>
      </c>
      <c r="C31099" s="2">
        <v>0.17954861111111112</v>
      </c>
      <c r="D31099">
        <v>458363</v>
      </c>
      <c r="E31099">
        <v>382885</v>
      </c>
      <c r="F31099">
        <v>3</v>
      </c>
      <c r="G31099">
        <v>1</v>
      </c>
      <c r="H31099">
        <v>45.99</v>
      </c>
      <c r="I31099">
        <v>14.49</v>
      </c>
    </row>
    <row r="31100" spans="1:9" x14ac:dyDescent="0.25">
      <c r="A31100">
        <v>31099</v>
      </c>
      <c r="B31100" s="1">
        <v>42065</v>
      </c>
      <c r="C31100" s="2">
        <v>0.27112268518518517</v>
      </c>
      <c r="D31100">
        <v>458393</v>
      </c>
      <c r="E31100">
        <v>382909</v>
      </c>
      <c r="F31100">
        <v>3</v>
      </c>
      <c r="G31100">
        <v>1</v>
      </c>
      <c r="H31100">
        <v>45.99</v>
      </c>
      <c r="I31100">
        <v>14.49</v>
      </c>
    </row>
    <row r="31101" spans="1:9" x14ac:dyDescent="0.25">
      <c r="A31101">
        <v>31100</v>
      </c>
      <c r="B31101" s="1">
        <v>42065</v>
      </c>
      <c r="C31101" s="2">
        <v>0.27263888888888888</v>
      </c>
      <c r="D31101">
        <v>458395</v>
      </c>
      <c r="E31101">
        <v>382911</v>
      </c>
      <c r="F31101">
        <v>3</v>
      </c>
      <c r="G31101">
        <v>2</v>
      </c>
      <c r="H31101">
        <v>75.98</v>
      </c>
      <c r="I31101">
        <v>23.98</v>
      </c>
    </row>
    <row r="31102" spans="1:9" x14ac:dyDescent="0.25">
      <c r="A31102">
        <v>31101</v>
      </c>
      <c r="B31102" s="1">
        <v>42065</v>
      </c>
      <c r="C31102" s="2">
        <v>0.30505787037037035</v>
      </c>
      <c r="D31102">
        <v>458408</v>
      </c>
      <c r="E31102">
        <v>382921</v>
      </c>
      <c r="F31102">
        <v>1</v>
      </c>
      <c r="G31102">
        <v>1</v>
      </c>
      <c r="H31102">
        <v>49.99</v>
      </c>
      <c r="I31102">
        <v>19.489999999999998</v>
      </c>
    </row>
    <row r="31103" spans="1:9" x14ac:dyDescent="0.25">
      <c r="A31103">
        <v>31102</v>
      </c>
      <c r="B31103" s="1">
        <v>42065</v>
      </c>
      <c r="C31103" s="2">
        <v>0.31019675925925927</v>
      </c>
      <c r="D31103">
        <v>458417</v>
      </c>
      <c r="E31103">
        <v>382930</v>
      </c>
      <c r="F31103">
        <v>1</v>
      </c>
      <c r="G31103">
        <v>1</v>
      </c>
      <c r="H31103">
        <v>49.99</v>
      </c>
      <c r="I31103">
        <v>19.489999999999998</v>
      </c>
    </row>
    <row r="31104" spans="1:9" x14ac:dyDescent="0.25">
      <c r="A31104">
        <v>31103</v>
      </c>
      <c r="B31104" s="1">
        <v>42065</v>
      </c>
      <c r="C31104" s="2">
        <v>0.3525578703703704</v>
      </c>
      <c r="D31104">
        <v>458447</v>
      </c>
      <c r="E31104">
        <v>382952</v>
      </c>
      <c r="F31104">
        <v>1</v>
      </c>
      <c r="G31104">
        <v>1</v>
      </c>
      <c r="H31104">
        <v>49.99</v>
      </c>
      <c r="I31104">
        <v>19.489999999999998</v>
      </c>
    </row>
    <row r="31105" spans="1:9" x14ac:dyDescent="0.25">
      <c r="A31105">
        <v>31104</v>
      </c>
      <c r="B31105" s="1">
        <v>42065</v>
      </c>
      <c r="C31105" s="2">
        <v>0.36157407407407405</v>
      </c>
      <c r="D31105">
        <v>458458</v>
      </c>
      <c r="E31105">
        <v>382961</v>
      </c>
      <c r="F31105">
        <v>1</v>
      </c>
      <c r="G31105">
        <v>1</v>
      </c>
      <c r="H31105">
        <v>49.99</v>
      </c>
      <c r="I31105">
        <v>19.489999999999998</v>
      </c>
    </row>
    <row r="31106" spans="1:9" x14ac:dyDescent="0.25">
      <c r="A31106">
        <v>31105</v>
      </c>
      <c r="B31106" s="1">
        <v>42065</v>
      </c>
      <c r="C31106" s="2">
        <v>0.37623842592592593</v>
      </c>
      <c r="D31106">
        <v>458472</v>
      </c>
      <c r="E31106">
        <v>382970</v>
      </c>
      <c r="F31106">
        <v>3</v>
      </c>
      <c r="G31106">
        <v>1</v>
      </c>
      <c r="H31106">
        <v>45.99</v>
      </c>
      <c r="I31106">
        <v>14.49</v>
      </c>
    </row>
    <row r="31107" spans="1:9" x14ac:dyDescent="0.25">
      <c r="A31107">
        <v>31106</v>
      </c>
      <c r="B31107" s="1">
        <v>42065</v>
      </c>
      <c r="C31107" s="2">
        <v>0.38704861111111111</v>
      </c>
      <c r="D31107">
        <v>458474</v>
      </c>
      <c r="E31107">
        <v>382972</v>
      </c>
      <c r="F31107">
        <v>2</v>
      </c>
      <c r="G31107">
        <v>2</v>
      </c>
      <c r="H31107">
        <v>89.98</v>
      </c>
      <c r="I31107">
        <v>31.98</v>
      </c>
    </row>
    <row r="31108" spans="1:9" x14ac:dyDescent="0.25">
      <c r="A31108">
        <v>31107</v>
      </c>
      <c r="B31108" s="1">
        <v>42065</v>
      </c>
      <c r="C31108" s="2">
        <v>0.39326388888888891</v>
      </c>
      <c r="D31108">
        <v>458481</v>
      </c>
      <c r="E31108">
        <v>382979</v>
      </c>
      <c r="F31108">
        <v>1</v>
      </c>
      <c r="G31108">
        <v>1</v>
      </c>
      <c r="H31108">
        <v>49.99</v>
      </c>
      <c r="I31108">
        <v>19.489999999999998</v>
      </c>
    </row>
    <row r="31109" spans="1:9" x14ac:dyDescent="0.25">
      <c r="A31109">
        <v>31108</v>
      </c>
      <c r="B31109" s="1">
        <v>42065</v>
      </c>
      <c r="C31109" s="2">
        <v>0.39531250000000001</v>
      </c>
      <c r="D31109">
        <v>458485</v>
      </c>
      <c r="E31109">
        <v>382982</v>
      </c>
      <c r="F31109">
        <v>1</v>
      </c>
      <c r="G31109">
        <v>1</v>
      </c>
      <c r="H31109">
        <v>49.99</v>
      </c>
      <c r="I31109">
        <v>19.489999999999998</v>
      </c>
    </row>
    <row r="31110" spans="1:9" x14ac:dyDescent="0.25">
      <c r="A31110">
        <v>31109</v>
      </c>
      <c r="B31110" s="1">
        <v>42065</v>
      </c>
      <c r="C31110" s="2">
        <v>0.39678240740740739</v>
      </c>
      <c r="D31110">
        <v>458482</v>
      </c>
      <c r="E31110">
        <v>347232</v>
      </c>
      <c r="F31110">
        <v>1</v>
      </c>
      <c r="G31110">
        <v>1</v>
      </c>
      <c r="H31110">
        <v>49.99</v>
      </c>
      <c r="I31110">
        <v>19.489999999999998</v>
      </c>
    </row>
    <row r="31111" spans="1:9" x14ac:dyDescent="0.25">
      <c r="A31111">
        <v>31110</v>
      </c>
      <c r="B31111" s="1">
        <v>42065</v>
      </c>
      <c r="C31111" s="2">
        <v>0.40384259259259259</v>
      </c>
      <c r="D31111">
        <v>458489</v>
      </c>
      <c r="E31111">
        <v>330471</v>
      </c>
      <c r="F31111">
        <v>1</v>
      </c>
      <c r="G31111">
        <v>1</v>
      </c>
      <c r="H31111">
        <v>49.99</v>
      </c>
      <c r="I31111">
        <v>19.489999999999998</v>
      </c>
    </row>
    <row r="31112" spans="1:9" x14ac:dyDescent="0.25">
      <c r="A31112">
        <v>31111</v>
      </c>
      <c r="B31112" s="1">
        <v>42065</v>
      </c>
      <c r="C31112" s="2">
        <v>0.40614583333333332</v>
      </c>
      <c r="D31112">
        <v>458501</v>
      </c>
      <c r="E31112">
        <v>382993</v>
      </c>
      <c r="F31112">
        <v>1</v>
      </c>
      <c r="G31112">
        <v>1</v>
      </c>
      <c r="H31112">
        <v>49.99</v>
      </c>
      <c r="I31112">
        <v>19.489999999999998</v>
      </c>
    </row>
    <row r="31113" spans="1:9" x14ac:dyDescent="0.25">
      <c r="A31113">
        <v>31112</v>
      </c>
      <c r="B31113" s="1">
        <v>42065</v>
      </c>
      <c r="C31113" s="2">
        <v>0.41337962962962965</v>
      </c>
      <c r="D31113">
        <v>458509</v>
      </c>
      <c r="E31113">
        <v>383001</v>
      </c>
      <c r="F31113">
        <v>1</v>
      </c>
      <c r="G31113">
        <v>1</v>
      </c>
      <c r="H31113">
        <v>49.99</v>
      </c>
      <c r="I31113">
        <v>19.489999999999998</v>
      </c>
    </row>
    <row r="31114" spans="1:9" x14ac:dyDescent="0.25">
      <c r="A31114">
        <v>31113</v>
      </c>
      <c r="B31114" s="1">
        <v>42065</v>
      </c>
      <c r="C31114" s="2">
        <v>0.41793981481481479</v>
      </c>
      <c r="D31114">
        <v>458522</v>
      </c>
      <c r="E31114">
        <v>383011</v>
      </c>
      <c r="F31114">
        <v>1</v>
      </c>
      <c r="G31114">
        <v>2</v>
      </c>
      <c r="H31114">
        <v>95.98</v>
      </c>
      <c r="I31114">
        <v>33.979999999999997</v>
      </c>
    </row>
    <row r="31115" spans="1:9" x14ac:dyDescent="0.25">
      <c r="A31115">
        <v>31114</v>
      </c>
      <c r="B31115" s="1">
        <v>42065</v>
      </c>
      <c r="C31115" s="2">
        <v>0.4208101851851852</v>
      </c>
      <c r="D31115">
        <v>458524</v>
      </c>
      <c r="E31115">
        <v>383013</v>
      </c>
      <c r="F31115">
        <v>1</v>
      </c>
      <c r="G31115">
        <v>1</v>
      </c>
      <c r="H31115">
        <v>49.99</v>
      </c>
      <c r="I31115">
        <v>19.489999999999998</v>
      </c>
    </row>
    <row r="31116" spans="1:9" x14ac:dyDescent="0.25">
      <c r="A31116">
        <v>31115</v>
      </c>
      <c r="B31116" s="1">
        <v>42065</v>
      </c>
      <c r="C31116" s="2">
        <v>0.42775462962962962</v>
      </c>
      <c r="D31116">
        <v>458533</v>
      </c>
      <c r="E31116">
        <v>383020</v>
      </c>
      <c r="F31116">
        <v>1</v>
      </c>
      <c r="G31116">
        <v>2</v>
      </c>
      <c r="H31116">
        <v>95.98</v>
      </c>
      <c r="I31116">
        <v>33.979999999999997</v>
      </c>
    </row>
    <row r="31117" spans="1:9" x14ac:dyDescent="0.25">
      <c r="A31117">
        <v>31116</v>
      </c>
      <c r="B31117" s="1">
        <v>42065</v>
      </c>
      <c r="C31117" s="2">
        <v>0.42940972222222223</v>
      </c>
      <c r="D31117">
        <v>458532</v>
      </c>
      <c r="E31117">
        <v>337267</v>
      </c>
      <c r="F31117">
        <v>1</v>
      </c>
      <c r="G31117">
        <v>2</v>
      </c>
      <c r="H31117">
        <v>109.98</v>
      </c>
      <c r="I31117">
        <v>41.98</v>
      </c>
    </row>
    <row r="31118" spans="1:9" x14ac:dyDescent="0.25">
      <c r="A31118">
        <v>31117</v>
      </c>
      <c r="B31118" s="1">
        <v>42065</v>
      </c>
      <c r="C31118" s="2">
        <v>0.43677083333333333</v>
      </c>
      <c r="D31118">
        <v>458549</v>
      </c>
      <c r="E31118">
        <v>383033</v>
      </c>
      <c r="F31118">
        <v>1</v>
      </c>
      <c r="G31118">
        <v>1</v>
      </c>
      <c r="H31118">
        <v>49.99</v>
      </c>
      <c r="I31118">
        <v>19.489999999999998</v>
      </c>
    </row>
    <row r="31119" spans="1:9" x14ac:dyDescent="0.25">
      <c r="A31119">
        <v>31118</v>
      </c>
      <c r="B31119" s="1">
        <v>42065</v>
      </c>
      <c r="C31119" s="2">
        <v>0.44032407407407409</v>
      </c>
      <c r="D31119">
        <v>458560</v>
      </c>
      <c r="E31119">
        <v>383042</v>
      </c>
      <c r="F31119">
        <v>1</v>
      </c>
      <c r="G31119">
        <v>2</v>
      </c>
      <c r="H31119">
        <v>79.98</v>
      </c>
      <c r="I31119">
        <v>28.98</v>
      </c>
    </row>
    <row r="31120" spans="1:9" x14ac:dyDescent="0.25">
      <c r="A31120">
        <v>31119</v>
      </c>
      <c r="B31120" s="1">
        <v>42065</v>
      </c>
      <c r="C31120" s="2">
        <v>0.4559259259259259</v>
      </c>
      <c r="D31120">
        <v>458584</v>
      </c>
      <c r="E31120">
        <v>383062</v>
      </c>
      <c r="F31120">
        <v>1</v>
      </c>
      <c r="G31120">
        <v>1</v>
      </c>
      <c r="H31120">
        <v>49.99</v>
      </c>
      <c r="I31120">
        <v>19.489999999999998</v>
      </c>
    </row>
    <row r="31121" spans="1:9" x14ac:dyDescent="0.25">
      <c r="A31121">
        <v>31120</v>
      </c>
      <c r="B31121" s="1">
        <v>42065</v>
      </c>
      <c r="C31121" s="2">
        <v>0.45679398148148148</v>
      </c>
      <c r="D31121">
        <v>458585</v>
      </c>
      <c r="E31121">
        <v>383063</v>
      </c>
      <c r="F31121">
        <v>1</v>
      </c>
      <c r="G31121">
        <v>2</v>
      </c>
      <c r="H31121">
        <v>95.98</v>
      </c>
      <c r="I31121">
        <v>33.979999999999997</v>
      </c>
    </row>
    <row r="31122" spans="1:9" x14ac:dyDescent="0.25">
      <c r="A31122">
        <v>31121</v>
      </c>
      <c r="B31122" s="1">
        <v>42065</v>
      </c>
      <c r="C31122" s="2">
        <v>0.46287037037037038</v>
      </c>
      <c r="D31122">
        <v>458597</v>
      </c>
      <c r="E31122">
        <v>358496</v>
      </c>
      <c r="F31122">
        <v>1</v>
      </c>
      <c r="G31122">
        <v>2</v>
      </c>
      <c r="H31122">
        <v>109.98</v>
      </c>
      <c r="I31122">
        <v>41.98</v>
      </c>
    </row>
    <row r="31123" spans="1:9" x14ac:dyDescent="0.25">
      <c r="A31123">
        <v>31122</v>
      </c>
      <c r="B31123" s="1">
        <v>42065</v>
      </c>
      <c r="C31123" s="2">
        <v>0.46864583333333332</v>
      </c>
      <c r="D31123">
        <v>458612</v>
      </c>
      <c r="E31123">
        <v>383083</v>
      </c>
      <c r="F31123">
        <v>1</v>
      </c>
      <c r="G31123">
        <v>1</v>
      </c>
      <c r="H31123">
        <v>49.99</v>
      </c>
      <c r="I31123">
        <v>19.489999999999998</v>
      </c>
    </row>
    <row r="31124" spans="1:9" x14ac:dyDescent="0.25">
      <c r="A31124">
        <v>31123</v>
      </c>
      <c r="B31124" s="1">
        <v>42065</v>
      </c>
      <c r="C31124" s="2">
        <v>0.47221064814814817</v>
      </c>
      <c r="D31124">
        <v>458613</v>
      </c>
      <c r="E31124">
        <v>383084</v>
      </c>
      <c r="F31124">
        <v>4</v>
      </c>
      <c r="G31124">
        <v>1</v>
      </c>
      <c r="H31124">
        <v>29.99</v>
      </c>
      <c r="I31124">
        <v>9.49</v>
      </c>
    </row>
    <row r="31125" spans="1:9" x14ac:dyDescent="0.25">
      <c r="A31125">
        <v>31124</v>
      </c>
      <c r="B31125" s="1">
        <v>42065</v>
      </c>
      <c r="C31125" s="2">
        <v>0.47684027777777777</v>
      </c>
      <c r="D31125">
        <v>458620</v>
      </c>
      <c r="E31125">
        <v>383091</v>
      </c>
      <c r="F31125">
        <v>1</v>
      </c>
      <c r="G31125">
        <v>2</v>
      </c>
      <c r="H31125">
        <v>95.98</v>
      </c>
      <c r="I31125">
        <v>33.979999999999997</v>
      </c>
    </row>
    <row r="31126" spans="1:9" x14ac:dyDescent="0.25">
      <c r="A31126">
        <v>31125</v>
      </c>
      <c r="B31126" s="1">
        <v>42065</v>
      </c>
      <c r="C31126" s="2">
        <v>0.50285879629629626</v>
      </c>
      <c r="D31126">
        <v>458653</v>
      </c>
      <c r="E31126">
        <v>383115</v>
      </c>
      <c r="F31126">
        <v>1</v>
      </c>
      <c r="G31126">
        <v>1</v>
      </c>
      <c r="H31126">
        <v>49.99</v>
      </c>
      <c r="I31126">
        <v>19.489999999999998</v>
      </c>
    </row>
    <row r="31127" spans="1:9" x14ac:dyDescent="0.25">
      <c r="A31127">
        <v>31126</v>
      </c>
      <c r="B31127" s="1">
        <v>42065</v>
      </c>
      <c r="C31127" s="2">
        <v>0.50666666666666671</v>
      </c>
      <c r="D31127">
        <v>458652</v>
      </c>
      <c r="E31127">
        <v>359998</v>
      </c>
      <c r="F31127">
        <v>1</v>
      </c>
      <c r="G31127">
        <v>2</v>
      </c>
      <c r="H31127">
        <v>79.98</v>
      </c>
      <c r="I31127">
        <v>28.98</v>
      </c>
    </row>
    <row r="31128" spans="1:9" x14ac:dyDescent="0.25">
      <c r="A31128">
        <v>31127</v>
      </c>
      <c r="B31128" s="1">
        <v>42065</v>
      </c>
      <c r="C31128" s="2">
        <v>0.50910879629629635</v>
      </c>
      <c r="D31128">
        <v>458663</v>
      </c>
      <c r="E31128">
        <v>351515</v>
      </c>
      <c r="F31128">
        <v>1</v>
      </c>
      <c r="G31128">
        <v>1</v>
      </c>
      <c r="H31128">
        <v>49.99</v>
      </c>
      <c r="I31128">
        <v>19.489999999999998</v>
      </c>
    </row>
    <row r="31129" spans="1:9" x14ac:dyDescent="0.25">
      <c r="A31129">
        <v>31128</v>
      </c>
      <c r="B31129" s="1">
        <v>42065</v>
      </c>
      <c r="C31129" s="2">
        <v>0.5143402777777778</v>
      </c>
      <c r="D31129">
        <v>458671</v>
      </c>
      <c r="E31129">
        <v>352374</v>
      </c>
      <c r="F31129">
        <v>1</v>
      </c>
      <c r="G31129">
        <v>2</v>
      </c>
      <c r="H31129">
        <v>109.98</v>
      </c>
      <c r="I31129">
        <v>41.98</v>
      </c>
    </row>
    <row r="31130" spans="1:9" x14ac:dyDescent="0.25">
      <c r="A31130">
        <v>31129</v>
      </c>
      <c r="B31130" s="1">
        <v>42065</v>
      </c>
      <c r="C31130" s="2">
        <v>0.51493055555555556</v>
      </c>
      <c r="D31130">
        <v>458688</v>
      </c>
      <c r="E31130">
        <v>383142</v>
      </c>
      <c r="F31130">
        <v>1</v>
      </c>
      <c r="G31130">
        <v>1</v>
      </c>
      <c r="H31130">
        <v>49.99</v>
      </c>
      <c r="I31130">
        <v>19.489999999999998</v>
      </c>
    </row>
    <row r="31131" spans="1:9" x14ac:dyDescent="0.25">
      <c r="A31131">
        <v>31130</v>
      </c>
      <c r="B31131" s="1">
        <v>42065</v>
      </c>
      <c r="C31131" s="2">
        <v>0.52113425925925927</v>
      </c>
      <c r="D31131">
        <v>458691</v>
      </c>
      <c r="E31131">
        <v>383144</v>
      </c>
      <c r="F31131">
        <v>1</v>
      </c>
      <c r="G31131">
        <v>1</v>
      </c>
      <c r="H31131">
        <v>49.99</v>
      </c>
      <c r="I31131">
        <v>19.489999999999998</v>
      </c>
    </row>
    <row r="31132" spans="1:9" x14ac:dyDescent="0.25">
      <c r="A31132">
        <v>31131</v>
      </c>
      <c r="B31132" s="1">
        <v>42065</v>
      </c>
      <c r="C31132" s="2">
        <v>0.52270833333333333</v>
      </c>
      <c r="D31132">
        <v>458697</v>
      </c>
      <c r="E31132">
        <v>383149</v>
      </c>
      <c r="F31132">
        <v>2</v>
      </c>
      <c r="G31132">
        <v>1</v>
      </c>
      <c r="H31132">
        <v>59.99</v>
      </c>
      <c r="I31132">
        <v>22.49</v>
      </c>
    </row>
    <row r="31133" spans="1:9" x14ac:dyDescent="0.25">
      <c r="A31133">
        <v>31132</v>
      </c>
      <c r="B31133" s="1">
        <v>42065</v>
      </c>
      <c r="C31133" s="2">
        <v>0.54695601851851849</v>
      </c>
      <c r="D31133">
        <v>458713</v>
      </c>
      <c r="E31133">
        <v>383161</v>
      </c>
      <c r="F31133">
        <v>1</v>
      </c>
      <c r="G31133">
        <v>2</v>
      </c>
      <c r="H31133">
        <v>109.98</v>
      </c>
      <c r="I31133">
        <v>41.98</v>
      </c>
    </row>
    <row r="31134" spans="1:9" x14ac:dyDescent="0.25">
      <c r="A31134">
        <v>31133</v>
      </c>
      <c r="B31134" s="1">
        <v>42065</v>
      </c>
      <c r="C31134" s="2">
        <v>0.54851851851851852</v>
      </c>
      <c r="D31134">
        <v>458716</v>
      </c>
      <c r="E31134">
        <v>383164</v>
      </c>
      <c r="F31134">
        <v>1</v>
      </c>
      <c r="G31134">
        <v>2</v>
      </c>
      <c r="H31134">
        <v>95.98</v>
      </c>
      <c r="I31134">
        <v>33.979999999999997</v>
      </c>
    </row>
    <row r="31135" spans="1:9" x14ac:dyDescent="0.25">
      <c r="A31135">
        <v>31134</v>
      </c>
      <c r="B31135" s="1">
        <v>42065</v>
      </c>
      <c r="C31135" s="2">
        <v>0.55160879629629633</v>
      </c>
      <c r="D31135">
        <v>458721</v>
      </c>
      <c r="E31135">
        <v>383169</v>
      </c>
      <c r="F31135">
        <v>1</v>
      </c>
      <c r="G31135">
        <v>2</v>
      </c>
      <c r="H31135">
        <v>79.98</v>
      </c>
      <c r="I31135">
        <v>28.98</v>
      </c>
    </row>
    <row r="31136" spans="1:9" x14ac:dyDescent="0.25">
      <c r="A31136">
        <v>31135</v>
      </c>
      <c r="B31136" s="1">
        <v>42065</v>
      </c>
      <c r="C31136" s="2">
        <v>0.55890046296296292</v>
      </c>
      <c r="D31136">
        <v>458730</v>
      </c>
      <c r="E31136">
        <v>383175</v>
      </c>
      <c r="F31136">
        <v>1</v>
      </c>
      <c r="G31136">
        <v>1</v>
      </c>
      <c r="H31136">
        <v>49.99</v>
      </c>
      <c r="I31136">
        <v>19.489999999999998</v>
      </c>
    </row>
    <row r="31137" spans="1:9" x14ac:dyDescent="0.25">
      <c r="A31137">
        <v>31136</v>
      </c>
      <c r="B31137" s="1">
        <v>42065</v>
      </c>
      <c r="C31137" s="2">
        <v>0.58394675925925921</v>
      </c>
      <c r="D31137">
        <v>458767</v>
      </c>
      <c r="E31137">
        <v>383201</v>
      </c>
      <c r="F31137">
        <v>2</v>
      </c>
      <c r="G31137">
        <v>2</v>
      </c>
      <c r="H31137">
        <v>105.98</v>
      </c>
      <c r="I31137">
        <v>36.979999999999997</v>
      </c>
    </row>
    <row r="31138" spans="1:9" x14ac:dyDescent="0.25">
      <c r="A31138">
        <v>31137</v>
      </c>
      <c r="B31138" s="1">
        <v>42065</v>
      </c>
      <c r="C31138" s="2">
        <v>0.58734953703703707</v>
      </c>
      <c r="D31138">
        <v>458774</v>
      </c>
      <c r="E31138">
        <v>383206</v>
      </c>
      <c r="F31138">
        <v>1</v>
      </c>
      <c r="G31138">
        <v>2</v>
      </c>
      <c r="H31138">
        <v>79.98</v>
      </c>
      <c r="I31138">
        <v>28.98</v>
      </c>
    </row>
    <row r="31139" spans="1:9" x14ac:dyDescent="0.25">
      <c r="A31139">
        <v>31138</v>
      </c>
      <c r="B31139" s="1">
        <v>42065</v>
      </c>
      <c r="C31139" s="2">
        <v>0.59023148148148152</v>
      </c>
      <c r="D31139">
        <v>458773</v>
      </c>
      <c r="E31139">
        <v>383205</v>
      </c>
      <c r="F31139">
        <v>3</v>
      </c>
      <c r="G31139">
        <v>1</v>
      </c>
      <c r="H31139">
        <v>45.99</v>
      </c>
      <c r="I31139">
        <v>14.49</v>
      </c>
    </row>
    <row r="31140" spans="1:9" x14ac:dyDescent="0.25">
      <c r="A31140">
        <v>31139</v>
      </c>
      <c r="B31140" s="1">
        <v>42065</v>
      </c>
      <c r="C31140" s="2">
        <v>0.59081018518518513</v>
      </c>
      <c r="D31140">
        <v>458777</v>
      </c>
      <c r="E31140">
        <v>352164</v>
      </c>
      <c r="F31140">
        <v>1</v>
      </c>
      <c r="G31140">
        <v>1</v>
      </c>
      <c r="H31140">
        <v>49.99</v>
      </c>
      <c r="I31140">
        <v>19.489999999999998</v>
      </c>
    </row>
    <row r="31141" spans="1:9" x14ac:dyDescent="0.25">
      <c r="A31141">
        <v>31140</v>
      </c>
      <c r="B31141" s="1">
        <v>42065</v>
      </c>
      <c r="C31141" s="2">
        <v>0.61488425925925927</v>
      </c>
      <c r="D31141">
        <v>458823</v>
      </c>
      <c r="E31141">
        <v>383246</v>
      </c>
      <c r="F31141">
        <v>1</v>
      </c>
      <c r="G31141">
        <v>1</v>
      </c>
      <c r="H31141">
        <v>49.99</v>
      </c>
      <c r="I31141">
        <v>19.489999999999998</v>
      </c>
    </row>
    <row r="31142" spans="1:9" x14ac:dyDescent="0.25">
      <c r="A31142">
        <v>31141</v>
      </c>
      <c r="B31142" s="1">
        <v>42065</v>
      </c>
      <c r="C31142" s="2">
        <v>0.61979166666666663</v>
      </c>
      <c r="D31142">
        <v>458831</v>
      </c>
      <c r="E31142">
        <v>383253</v>
      </c>
      <c r="F31142">
        <v>1</v>
      </c>
      <c r="G31142">
        <v>2</v>
      </c>
      <c r="H31142">
        <v>79.98</v>
      </c>
      <c r="I31142">
        <v>28.98</v>
      </c>
    </row>
    <row r="31143" spans="1:9" x14ac:dyDescent="0.25">
      <c r="A31143">
        <v>31142</v>
      </c>
      <c r="B31143" s="1">
        <v>42065</v>
      </c>
      <c r="C31143" s="2">
        <v>0.62212962962962959</v>
      </c>
      <c r="D31143">
        <v>458837</v>
      </c>
      <c r="E31143">
        <v>380642</v>
      </c>
      <c r="F31143">
        <v>3</v>
      </c>
      <c r="G31143">
        <v>2</v>
      </c>
      <c r="H31143">
        <v>95.98</v>
      </c>
      <c r="I31143">
        <v>33.979999999999997</v>
      </c>
    </row>
    <row r="31144" spans="1:9" x14ac:dyDescent="0.25">
      <c r="A31144">
        <v>31143</v>
      </c>
      <c r="B31144" s="1">
        <v>42065</v>
      </c>
      <c r="C31144" s="2">
        <v>0.62741898148148145</v>
      </c>
      <c r="D31144">
        <v>458839</v>
      </c>
      <c r="E31144">
        <v>380680</v>
      </c>
      <c r="F31144">
        <v>1</v>
      </c>
      <c r="G31144">
        <v>1</v>
      </c>
      <c r="H31144">
        <v>49.99</v>
      </c>
      <c r="I31144">
        <v>19.489999999999998</v>
      </c>
    </row>
    <row r="31145" spans="1:9" x14ac:dyDescent="0.25">
      <c r="A31145">
        <v>31144</v>
      </c>
      <c r="B31145" s="1">
        <v>42065</v>
      </c>
      <c r="C31145" s="2">
        <v>0.63245370370370368</v>
      </c>
      <c r="D31145">
        <v>458848</v>
      </c>
      <c r="E31145">
        <v>383266</v>
      </c>
      <c r="F31145">
        <v>3</v>
      </c>
      <c r="G31145">
        <v>1</v>
      </c>
      <c r="H31145">
        <v>45.99</v>
      </c>
      <c r="I31145">
        <v>14.49</v>
      </c>
    </row>
    <row r="31146" spans="1:9" x14ac:dyDescent="0.25">
      <c r="A31146">
        <v>31145</v>
      </c>
      <c r="B31146" s="1">
        <v>42065</v>
      </c>
      <c r="C31146" s="2">
        <v>0.63324074074074077</v>
      </c>
      <c r="D31146">
        <v>458852</v>
      </c>
      <c r="E31146">
        <v>383269</v>
      </c>
      <c r="F31146">
        <v>4</v>
      </c>
      <c r="G31146">
        <v>1</v>
      </c>
      <c r="H31146">
        <v>29.99</v>
      </c>
      <c r="I31146">
        <v>9.49</v>
      </c>
    </row>
    <row r="31147" spans="1:9" x14ac:dyDescent="0.25">
      <c r="A31147">
        <v>31146</v>
      </c>
      <c r="B31147" s="1">
        <v>42065</v>
      </c>
      <c r="C31147" s="2">
        <v>0.6401041666666667</v>
      </c>
      <c r="D31147">
        <v>458856</v>
      </c>
      <c r="E31147">
        <v>342075</v>
      </c>
      <c r="F31147">
        <v>1</v>
      </c>
      <c r="G31147">
        <v>1</v>
      </c>
      <c r="H31147">
        <v>49.99</v>
      </c>
      <c r="I31147">
        <v>19.489999999999998</v>
      </c>
    </row>
    <row r="31148" spans="1:9" x14ac:dyDescent="0.25">
      <c r="A31148">
        <v>31147</v>
      </c>
      <c r="B31148" s="1">
        <v>42065</v>
      </c>
      <c r="C31148" s="2">
        <v>0.64840277777777777</v>
      </c>
      <c r="D31148">
        <v>458862</v>
      </c>
      <c r="E31148">
        <v>383274</v>
      </c>
      <c r="F31148">
        <v>1</v>
      </c>
      <c r="G31148">
        <v>1</v>
      </c>
      <c r="H31148">
        <v>49.99</v>
      </c>
      <c r="I31148">
        <v>19.489999999999998</v>
      </c>
    </row>
    <row r="31149" spans="1:9" x14ac:dyDescent="0.25">
      <c r="A31149">
        <v>31148</v>
      </c>
      <c r="B31149" s="1">
        <v>42065</v>
      </c>
      <c r="C31149" s="2">
        <v>0.65568287037037032</v>
      </c>
      <c r="D31149">
        <v>458874</v>
      </c>
      <c r="E31149">
        <v>383286</v>
      </c>
      <c r="F31149">
        <v>2</v>
      </c>
      <c r="G31149">
        <v>1</v>
      </c>
      <c r="H31149">
        <v>59.99</v>
      </c>
      <c r="I31149">
        <v>22.49</v>
      </c>
    </row>
    <row r="31150" spans="1:9" x14ac:dyDescent="0.25">
      <c r="A31150">
        <v>31149</v>
      </c>
      <c r="B31150" s="1">
        <v>42065</v>
      </c>
      <c r="C31150" s="2">
        <v>0.65993055555555558</v>
      </c>
      <c r="D31150">
        <v>458881</v>
      </c>
      <c r="E31150">
        <v>376590</v>
      </c>
      <c r="F31150">
        <v>3</v>
      </c>
      <c r="G31150">
        <v>1</v>
      </c>
      <c r="H31150">
        <v>45.99</v>
      </c>
      <c r="I31150">
        <v>14.49</v>
      </c>
    </row>
    <row r="31151" spans="1:9" x14ac:dyDescent="0.25">
      <c r="A31151">
        <v>31150</v>
      </c>
      <c r="B31151" s="1">
        <v>42065</v>
      </c>
      <c r="C31151" s="2">
        <v>0.68334490740740739</v>
      </c>
      <c r="D31151">
        <v>458911</v>
      </c>
      <c r="E31151">
        <v>383313</v>
      </c>
      <c r="F31151">
        <v>1</v>
      </c>
      <c r="G31151">
        <v>2</v>
      </c>
      <c r="H31151">
        <v>79.98</v>
      </c>
      <c r="I31151">
        <v>28.98</v>
      </c>
    </row>
    <row r="31152" spans="1:9" x14ac:dyDescent="0.25">
      <c r="A31152">
        <v>31151</v>
      </c>
      <c r="B31152" s="1">
        <v>42065</v>
      </c>
      <c r="C31152" s="2">
        <v>0.69888888888888889</v>
      </c>
      <c r="D31152">
        <v>458934</v>
      </c>
      <c r="E31152">
        <v>383332</v>
      </c>
      <c r="F31152">
        <v>2</v>
      </c>
      <c r="G31152">
        <v>1</v>
      </c>
      <c r="H31152">
        <v>59.99</v>
      </c>
      <c r="I31152">
        <v>22.49</v>
      </c>
    </row>
    <row r="31153" spans="1:9" x14ac:dyDescent="0.25">
      <c r="A31153">
        <v>31152</v>
      </c>
      <c r="B31153" s="1">
        <v>42065</v>
      </c>
      <c r="C31153" s="2">
        <v>0.72469907407407408</v>
      </c>
      <c r="D31153">
        <v>458979</v>
      </c>
      <c r="E31153">
        <v>383366</v>
      </c>
      <c r="F31153">
        <v>1</v>
      </c>
      <c r="G31153">
        <v>1</v>
      </c>
      <c r="H31153">
        <v>49.99</v>
      </c>
      <c r="I31153">
        <v>19.489999999999998</v>
      </c>
    </row>
    <row r="31154" spans="1:9" x14ac:dyDescent="0.25">
      <c r="A31154">
        <v>31153</v>
      </c>
      <c r="B31154" s="1">
        <v>42065</v>
      </c>
      <c r="C31154" s="2">
        <v>0.73484953703703704</v>
      </c>
      <c r="D31154">
        <v>458989</v>
      </c>
      <c r="E31154">
        <v>383374</v>
      </c>
      <c r="F31154">
        <v>1</v>
      </c>
      <c r="G31154">
        <v>2</v>
      </c>
      <c r="H31154">
        <v>79.98</v>
      </c>
      <c r="I31154">
        <v>28.98</v>
      </c>
    </row>
    <row r="31155" spans="1:9" x14ac:dyDescent="0.25">
      <c r="A31155">
        <v>31154</v>
      </c>
      <c r="B31155" s="1">
        <v>42065</v>
      </c>
      <c r="C31155" s="2">
        <v>0.7590393518518519</v>
      </c>
      <c r="D31155">
        <v>459019</v>
      </c>
      <c r="E31155">
        <v>336005</v>
      </c>
      <c r="F31155">
        <v>2</v>
      </c>
      <c r="G31155">
        <v>1</v>
      </c>
      <c r="H31155">
        <v>59.99</v>
      </c>
      <c r="I31155">
        <v>22.49</v>
      </c>
    </row>
    <row r="31156" spans="1:9" x14ac:dyDescent="0.25">
      <c r="A31156">
        <v>31155</v>
      </c>
      <c r="B31156" s="1">
        <v>42065</v>
      </c>
      <c r="C31156" s="2">
        <v>0.77005787037037032</v>
      </c>
      <c r="D31156">
        <v>459033</v>
      </c>
      <c r="E31156">
        <v>342995</v>
      </c>
      <c r="F31156">
        <v>3</v>
      </c>
      <c r="G31156">
        <v>1</v>
      </c>
      <c r="H31156">
        <v>45.99</v>
      </c>
      <c r="I31156">
        <v>14.49</v>
      </c>
    </row>
    <row r="31157" spans="1:9" x14ac:dyDescent="0.25">
      <c r="A31157">
        <v>31156</v>
      </c>
      <c r="B31157" s="1">
        <v>42065</v>
      </c>
      <c r="C31157" s="2">
        <v>0.77253472222222219</v>
      </c>
      <c r="D31157">
        <v>459041</v>
      </c>
      <c r="E31157">
        <v>383413</v>
      </c>
      <c r="F31157">
        <v>3</v>
      </c>
      <c r="G31157">
        <v>1</v>
      </c>
      <c r="H31157">
        <v>45.99</v>
      </c>
      <c r="I31157">
        <v>14.49</v>
      </c>
    </row>
    <row r="31158" spans="1:9" x14ac:dyDescent="0.25">
      <c r="A31158">
        <v>31157</v>
      </c>
      <c r="B31158" s="1">
        <v>42065</v>
      </c>
      <c r="C31158" s="2">
        <v>0.77965277777777775</v>
      </c>
      <c r="D31158">
        <v>459044</v>
      </c>
      <c r="E31158">
        <v>383414</v>
      </c>
      <c r="F31158">
        <v>1</v>
      </c>
      <c r="G31158">
        <v>1</v>
      </c>
      <c r="H31158">
        <v>49.99</v>
      </c>
      <c r="I31158">
        <v>19.489999999999998</v>
      </c>
    </row>
    <row r="31159" spans="1:9" x14ac:dyDescent="0.25">
      <c r="A31159">
        <v>31158</v>
      </c>
      <c r="B31159" s="1">
        <v>42065</v>
      </c>
      <c r="C31159" s="2">
        <v>0.78141203703703699</v>
      </c>
      <c r="D31159">
        <v>459047</v>
      </c>
      <c r="E31159">
        <v>383417</v>
      </c>
      <c r="F31159">
        <v>1</v>
      </c>
      <c r="G31159">
        <v>1</v>
      </c>
      <c r="H31159">
        <v>49.99</v>
      </c>
      <c r="I31159">
        <v>19.489999999999998</v>
      </c>
    </row>
    <row r="31160" spans="1:9" x14ac:dyDescent="0.25">
      <c r="A31160">
        <v>31159</v>
      </c>
      <c r="B31160" s="1">
        <v>42065</v>
      </c>
      <c r="C31160" s="2">
        <v>0.79356481481481478</v>
      </c>
      <c r="D31160">
        <v>459057</v>
      </c>
      <c r="E31160">
        <v>383426</v>
      </c>
      <c r="F31160">
        <v>4</v>
      </c>
      <c r="G31160">
        <v>2</v>
      </c>
      <c r="H31160">
        <v>75.98</v>
      </c>
      <c r="I31160">
        <v>23.98</v>
      </c>
    </row>
    <row r="31161" spans="1:9" x14ac:dyDescent="0.25">
      <c r="A31161">
        <v>31160</v>
      </c>
      <c r="B31161" s="1">
        <v>42065</v>
      </c>
      <c r="C31161" s="2">
        <v>0.794525462962963</v>
      </c>
      <c r="D31161">
        <v>459055</v>
      </c>
      <c r="E31161">
        <v>383425</v>
      </c>
      <c r="F31161">
        <v>2</v>
      </c>
      <c r="G31161">
        <v>2</v>
      </c>
      <c r="H31161">
        <v>105.98</v>
      </c>
      <c r="I31161">
        <v>36.979999999999997</v>
      </c>
    </row>
    <row r="31162" spans="1:9" x14ac:dyDescent="0.25">
      <c r="A31162">
        <v>31161</v>
      </c>
      <c r="B31162" s="1">
        <v>42065</v>
      </c>
      <c r="C31162" s="2">
        <v>0.79740740740740745</v>
      </c>
      <c r="D31162">
        <v>459058</v>
      </c>
      <c r="E31162">
        <v>383427</v>
      </c>
      <c r="F31162">
        <v>1</v>
      </c>
      <c r="G31162">
        <v>1</v>
      </c>
      <c r="H31162">
        <v>49.99</v>
      </c>
      <c r="I31162">
        <v>19.489999999999998</v>
      </c>
    </row>
    <row r="31163" spans="1:9" x14ac:dyDescent="0.25">
      <c r="A31163">
        <v>31162</v>
      </c>
      <c r="B31163" s="1">
        <v>42065</v>
      </c>
      <c r="C31163" s="2">
        <v>0.80237268518518523</v>
      </c>
      <c r="D31163">
        <v>459067</v>
      </c>
      <c r="E31163">
        <v>383435</v>
      </c>
      <c r="F31163">
        <v>1</v>
      </c>
      <c r="G31163">
        <v>1</v>
      </c>
      <c r="H31163">
        <v>49.99</v>
      </c>
      <c r="I31163">
        <v>19.489999999999998</v>
      </c>
    </row>
    <row r="31164" spans="1:9" x14ac:dyDescent="0.25">
      <c r="A31164">
        <v>31163</v>
      </c>
      <c r="B31164" s="1">
        <v>42065</v>
      </c>
      <c r="C31164" s="2">
        <v>0.88082175925925921</v>
      </c>
      <c r="D31164">
        <v>459127</v>
      </c>
      <c r="E31164">
        <v>383481</v>
      </c>
      <c r="F31164">
        <v>1</v>
      </c>
      <c r="G31164">
        <v>2</v>
      </c>
      <c r="H31164">
        <v>79.98</v>
      </c>
      <c r="I31164">
        <v>28.98</v>
      </c>
    </row>
    <row r="31165" spans="1:9" x14ac:dyDescent="0.25">
      <c r="A31165">
        <v>31164</v>
      </c>
      <c r="B31165" s="1">
        <v>42065</v>
      </c>
      <c r="C31165" s="2">
        <v>0.89453703703703702</v>
      </c>
      <c r="D31165">
        <v>459137</v>
      </c>
      <c r="E31165">
        <v>383489</v>
      </c>
      <c r="F31165">
        <v>1</v>
      </c>
      <c r="G31165">
        <v>2</v>
      </c>
      <c r="H31165">
        <v>95.98</v>
      </c>
      <c r="I31165">
        <v>33.979999999999997</v>
      </c>
    </row>
    <row r="31166" spans="1:9" x14ac:dyDescent="0.25">
      <c r="A31166">
        <v>31165</v>
      </c>
      <c r="B31166" s="1">
        <v>42065</v>
      </c>
      <c r="C31166" s="2">
        <v>0.9133796296296296</v>
      </c>
      <c r="D31166">
        <v>459150</v>
      </c>
      <c r="E31166">
        <v>383498</v>
      </c>
      <c r="F31166">
        <v>2</v>
      </c>
      <c r="G31166">
        <v>2</v>
      </c>
      <c r="H31166">
        <v>89.98</v>
      </c>
      <c r="I31166">
        <v>31.98</v>
      </c>
    </row>
    <row r="31167" spans="1:9" x14ac:dyDescent="0.25">
      <c r="A31167">
        <v>31166</v>
      </c>
      <c r="B31167" s="1">
        <v>42065</v>
      </c>
      <c r="C31167" s="2">
        <v>0.95466435185185183</v>
      </c>
      <c r="D31167">
        <v>459184</v>
      </c>
      <c r="E31167">
        <v>383525</v>
      </c>
      <c r="F31167">
        <v>1</v>
      </c>
      <c r="G31167">
        <v>2</v>
      </c>
      <c r="H31167">
        <v>79.98</v>
      </c>
      <c r="I31167">
        <v>28.98</v>
      </c>
    </row>
    <row r="31168" spans="1:9" x14ac:dyDescent="0.25">
      <c r="A31168">
        <v>31167</v>
      </c>
      <c r="B31168" s="1">
        <v>42065</v>
      </c>
      <c r="C31168" s="2">
        <v>0.96579861111111109</v>
      </c>
      <c r="D31168">
        <v>459193</v>
      </c>
      <c r="E31168">
        <v>383531</v>
      </c>
      <c r="F31168">
        <v>1</v>
      </c>
      <c r="G31168">
        <v>1</v>
      </c>
      <c r="H31168">
        <v>49.99</v>
      </c>
      <c r="I31168">
        <v>19.489999999999998</v>
      </c>
    </row>
    <row r="31169" spans="1:9" x14ac:dyDescent="0.25">
      <c r="A31169">
        <v>31168</v>
      </c>
      <c r="B31169" s="1">
        <v>42065</v>
      </c>
      <c r="C31169" s="2">
        <v>0.96741898148148153</v>
      </c>
      <c r="D31169">
        <v>459192</v>
      </c>
      <c r="E31169">
        <v>383530</v>
      </c>
      <c r="F31169">
        <v>1</v>
      </c>
      <c r="G31169">
        <v>1</v>
      </c>
      <c r="H31169">
        <v>49.99</v>
      </c>
      <c r="I31169">
        <v>19.489999999999998</v>
      </c>
    </row>
    <row r="31170" spans="1:9" x14ac:dyDescent="0.25">
      <c r="A31170">
        <v>31169</v>
      </c>
      <c r="B31170" s="1">
        <v>42066</v>
      </c>
      <c r="C31170" s="2">
        <v>9.7916666666666673E-3</v>
      </c>
      <c r="D31170">
        <v>459218</v>
      </c>
      <c r="E31170">
        <v>383552</v>
      </c>
      <c r="F31170">
        <v>1</v>
      </c>
      <c r="G31170">
        <v>1</v>
      </c>
      <c r="H31170">
        <v>49.99</v>
      </c>
      <c r="I31170">
        <v>19.489999999999998</v>
      </c>
    </row>
    <row r="31171" spans="1:9" x14ac:dyDescent="0.25">
      <c r="A31171">
        <v>31170</v>
      </c>
      <c r="B31171" s="1">
        <v>42066</v>
      </c>
      <c r="C31171" s="2">
        <v>3.2615740740740744E-2</v>
      </c>
      <c r="D31171">
        <v>459220</v>
      </c>
      <c r="E31171">
        <v>383554</v>
      </c>
      <c r="F31171">
        <v>2</v>
      </c>
      <c r="G31171">
        <v>1</v>
      </c>
      <c r="H31171">
        <v>59.99</v>
      </c>
      <c r="I31171">
        <v>22.49</v>
      </c>
    </row>
    <row r="31172" spans="1:9" x14ac:dyDescent="0.25">
      <c r="A31172">
        <v>31171</v>
      </c>
      <c r="B31172" s="1">
        <v>42066</v>
      </c>
      <c r="C31172" s="2">
        <v>6.6689814814814813E-2</v>
      </c>
      <c r="D31172">
        <v>459236</v>
      </c>
      <c r="E31172">
        <v>383568</v>
      </c>
      <c r="F31172">
        <v>4</v>
      </c>
      <c r="G31172">
        <v>1</v>
      </c>
      <c r="H31172">
        <v>29.99</v>
      </c>
      <c r="I31172">
        <v>9.49</v>
      </c>
    </row>
    <row r="31173" spans="1:9" x14ac:dyDescent="0.25">
      <c r="A31173">
        <v>31172</v>
      </c>
      <c r="B31173" s="1">
        <v>42066</v>
      </c>
      <c r="C31173" s="2">
        <v>7.8958333333333339E-2</v>
      </c>
      <c r="D31173">
        <v>459241</v>
      </c>
      <c r="E31173">
        <v>383571</v>
      </c>
      <c r="F31173">
        <v>1</v>
      </c>
      <c r="G31173">
        <v>1</v>
      </c>
      <c r="H31173">
        <v>49.99</v>
      </c>
      <c r="I31173">
        <v>19.489999999999998</v>
      </c>
    </row>
    <row r="31174" spans="1:9" x14ac:dyDescent="0.25">
      <c r="A31174">
        <v>31173</v>
      </c>
      <c r="B31174" s="1">
        <v>42066</v>
      </c>
      <c r="C31174" s="2">
        <v>8.217592592592593E-2</v>
      </c>
      <c r="D31174">
        <v>459242</v>
      </c>
      <c r="E31174">
        <v>383572</v>
      </c>
      <c r="F31174">
        <v>1</v>
      </c>
      <c r="G31174">
        <v>1</v>
      </c>
      <c r="H31174">
        <v>49.99</v>
      </c>
      <c r="I31174">
        <v>19.489999999999998</v>
      </c>
    </row>
    <row r="31175" spans="1:9" x14ac:dyDescent="0.25">
      <c r="A31175">
        <v>31174</v>
      </c>
      <c r="B31175" s="1">
        <v>42066</v>
      </c>
      <c r="C31175" s="2">
        <v>0.12806712962962963</v>
      </c>
      <c r="D31175">
        <v>459257</v>
      </c>
      <c r="E31175">
        <v>383584</v>
      </c>
      <c r="F31175">
        <v>3</v>
      </c>
      <c r="G31175">
        <v>1</v>
      </c>
      <c r="H31175">
        <v>45.99</v>
      </c>
      <c r="I31175">
        <v>14.49</v>
      </c>
    </row>
    <row r="31176" spans="1:9" x14ac:dyDescent="0.25">
      <c r="A31176">
        <v>31175</v>
      </c>
      <c r="B31176" s="1">
        <v>42066</v>
      </c>
      <c r="C31176" s="2">
        <v>0.33755787037037038</v>
      </c>
      <c r="D31176">
        <v>459341</v>
      </c>
      <c r="E31176">
        <v>383653</v>
      </c>
      <c r="F31176">
        <v>1</v>
      </c>
      <c r="G31176">
        <v>1</v>
      </c>
      <c r="H31176">
        <v>49.99</v>
      </c>
      <c r="I31176">
        <v>19.489999999999998</v>
      </c>
    </row>
    <row r="31177" spans="1:9" x14ac:dyDescent="0.25">
      <c r="A31177">
        <v>31176</v>
      </c>
      <c r="B31177" s="1">
        <v>42066</v>
      </c>
      <c r="C31177" s="2">
        <v>0.36622685185185183</v>
      </c>
      <c r="D31177">
        <v>459361</v>
      </c>
      <c r="E31177">
        <v>383668</v>
      </c>
      <c r="F31177">
        <v>4</v>
      </c>
      <c r="G31177">
        <v>1</v>
      </c>
      <c r="H31177">
        <v>29.99</v>
      </c>
      <c r="I31177">
        <v>9.49</v>
      </c>
    </row>
    <row r="31178" spans="1:9" x14ac:dyDescent="0.25">
      <c r="A31178">
        <v>31177</v>
      </c>
      <c r="B31178" s="1">
        <v>42066</v>
      </c>
      <c r="C31178" s="2">
        <v>0.38100694444444444</v>
      </c>
      <c r="D31178">
        <v>459372</v>
      </c>
      <c r="E31178">
        <v>383677</v>
      </c>
      <c r="F31178">
        <v>1</v>
      </c>
      <c r="G31178">
        <v>2</v>
      </c>
      <c r="H31178">
        <v>79.98</v>
      </c>
      <c r="I31178">
        <v>28.98</v>
      </c>
    </row>
    <row r="31179" spans="1:9" x14ac:dyDescent="0.25">
      <c r="A31179">
        <v>31178</v>
      </c>
      <c r="B31179" s="1">
        <v>42066</v>
      </c>
      <c r="C31179" s="2">
        <v>0.39679398148148148</v>
      </c>
      <c r="D31179">
        <v>459379</v>
      </c>
      <c r="E31179">
        <v>383682</v>
      </c>
      <c r="F31179">
        <v>1</v>
      </c>
      <c r="G31179">
        <v>2</v>
      </c>
      <c r="H31179">
        <v>95.98</v>
      </c>
      <c r="I31179">
        <v>33.979999999999997</v>
      </c>
    </row>
    <row r="31180" spans="1:9" x14ac:dyDescent="0.25">
      <c r="A31180">
        <v>31179</v>
      </c>
      <c r="B31180" s="1">
        <v>42066</v>
      </c>
      <c r="C31180" s="2">
        <v>0.40031250000000002</v>
      </c>
      <c r="D31180">
        <v>459387</v>
      </c>
      <c r="E31180">
        <v>383690</v>
      </c>
      <c r="F31180">
        <v>1</v>
      </c>
      <c r="G31180">
        <v>2</v>
      </c>
      <c r="H31180">
        <v>109.98</v>
      </c>
      <c r="I31180">
        <v>41.98</v>
      </c>
    </row>
    <row r="31181" spans="1:9" x14ac:dyDescent="0.25">
      <c r="A31181">
        <v>31180</v>
      </c>
      <c r="B31181" s="1">
        <v>42066</v>
      </c>
      <c r="C31181" s="2">
        <v>0.40483796296296298</v>
      </c>
      <c r="D31181">
        <v>459386</v>
      </c>
      <c r="E31181">
        <v>383689</v>
      </c>
      <c r="F31181">
        <v>1</v>
      </c>
      <c r="G31181">
        <v>1</v>
      </c>
      <c r="H31181">
        <v>49.99</v>
      </c>
      <c r="I31181">
        <v>19.489999999999998</v>
      </c>
    </row>
    <row r="31182" spans="1:9" x14ac:dyDescent="0.25">
      <c r="A31182">
        <v>31181</v>
      </c>
      <c r="B31182" s="1">
        <v>42066</v>
      </c>
      <c r="C31182" s="2">
        <v>0.40638888888888891</v>
      </c>
      <c r="D31182">
        <v>459392</v>
      </c>
      <c r="E31182">
        <v>383695</v>
      </c>
      <c r="F31182">
        <v>1</v>
      </c>
      <c r="G31182">
        <v>1</v>
      </c>
      <c r="H31182">
        <v>49.99</v>
      </c>
      <c r="I31182">
        <v>19.489999999999998</v>
      </c>
    </row>
    <row r="31183" spans="1:9" x14ac:dyDescent="0.25">
      <c r="A31183">
        <v>31182</v>
      </c>
      <c r="B31183" s="1">
        <v>42066</v>
      </c>
      <c r="C31183" s="2">
        <v>0.4115625</v>
      </c>
      <c r="D31183">
        <v>459397</v>
      </c>
      <c r="E31183">
        <v>383698</v>
      </c>
      <c r="F31183">
        <v>1</v>
      </c>
      <c r="G31183">
        <v>1</v>
      </c>
      <c r="H31183">
        <v>49.99</v>
      </c>
      <c r="I31183">
        <v>19.489999999999998</v>
      </c>
    </row>
    <row r="31184" spans="1:9" x14ac:dyDescent="0.25">
      <c r="A31184">
        <v>31183</v>
      </c>
      <c r="B31184" s="1">
        <v>42066</v>
      </c>
      <c r="C31184" s="2">
        <v>0.42061342592592593</v>
      </c>
      <c r="D31184">
        <v>459410</v>
      </c>
      <c r="E31184">
        <v>347148</v>
      </c>
      <c r="F31184">
        <v>3</v>
      </c>
      <c r="G31184">
        <v>1</v>
      </c>
      <c r="H31184">
        <v>45.99</v>
      </c>
      <c r="I31184">
        <v>14.49</v>
      </c>
    </row>
    <row r="31185" spans="1:9" x14ac:dyDescent="0.25">
      <c r="A31185">
        <v>31184</v>
      </c>
      <c r="B31185" s="1">
        <v>42066</v>
      </c>
      <c r="C31185" s="2">
        <v>0.43583333333333335</v>
      </c>
      <c r="D31185">
        <v>459429</v>
      </c>
      <c r="E31185">
        <v>383724</v>
      </c>
      <c r="F31185">
        <v>1</v>
      </c>
      <c r="G31185">
        <v>1</v>
      </c>
      <c r="H31185">
        <v>49.99</v>
      </c>
      <c r="I31185">
        <v>19.489999999999998</v>
      </c>
    </row>
    <row r="31186" spans="1:9" x14ac:dyDescent="0.25">
      <c r="A31186">
        <v>31185</v>
      </c>
      <c r="B31186" s="1">
        <v>42066</v>
      </c>
      <c r="C31186" s="2">
        <v>0.44277777777777777</v>
      </c>
      <c r="D31186">
        <v>459441</v>
      </c>
      <c r="E31186">
        <v>383736</v>
      </c>
      <c r="F31186">
        <v>1</v>
      </c>
      <c r="G31186">
        <v>2</v>
      </c>
      <c r="H31186">
        <v>95.98</v>
      </c>
      <c r="I31186">
        <v>33.979999999999997</v>
      </c>
    </row>
    <row r="31187" spans="1:9" x14ac:dyDescent="0.25">
      <c r="A31187">
        <v>31186</v>
      </c>
      <c r="B31187" s="1">
        <v>42066</v>
      </c>
      <c r="C31187" s="2">
        <v>0.45207175925925924</v>
      </c>
      <c r="D31187">
        <v>459459</v>
      </c>
      <c r="E31187">
        <v>364777</v>
      </c>
      <c r="F31187">
        <v>1</v>
      </c>
      <c r="G31187">
        <v>2</v>
      </c>
      <c r="H31187">
        <v>109.98</v>
      </c>
      <c r="I31187">
        <v>41.98</v>
      </c>
    </row>
    <row r="31188" spans="1:9" x14ac:dyDescent="0.25">
      <c r="A31188">
        <v>31187</v>
      </c>
      <c r="B31188" s="1">
        <v>42066</v>
      </c>
      <c r="C31188" s="2">
        <v>0.45697916666666666</v>
      </c>
      <c r="D31188">
        <v>459458</v>
      </c>
      <c r="E31188">
        <v>372740</v>
      </c>
      <c r="F31188">
        <v>2</v>
      </c>
      <c r="G31188">
        <v>1</v>
      </c>
      <c r="H31188">
        <v>59.99</v>
      </c>
      <c r="I31188">
        <v>22.49</v>
      </c>
    </row>
    <row r="31189" spans="1:9" x14ac:dyDescent="0.25">
      <c r="A31189">
        <v>31188</v>
      </c>
      <c r="B31189" s="1">
        <v>42066</v>
      </c>
      <c r="C31189" s="2">
        <v>0.47392361111111109</v>
      </c>
      <c r="D31189">
        <v>459493</v>
      </c>
      <c r="E31189">
        <v>383779</v>
      </c>
      <c r="F31189">
        <v>1</v>
      </c>
      <c r="G31189">
        <v>2</v>
      </c>
      <c r="H31189">
        <v>79.98</v>
      </c>
      <c r="I31189">
        <v>28.98</v>
      </c>
    </row>
    <row r="31190" spans="1:9" x14ac:dyDescent="0.25">
      <c r="A31190">
        <v>31189</v>
      </c>
      <c r="B31190" s="1">
        <v>42066</v>
      </c>
      <c r="C31190" s="2">
        <v>0.47425925925925927</v>
      </c>
      <c r="D31190">
        <v>459483</v>
      </c>
      <c r="E31190">
        <v>383771</v>
      </c>
      <c r="F31190">
        <v>1</v>
      </c>
      <c r="G31190">
        <v>1</v>
      </c>
      <c r="H31190">
        <v>49.99</v>
      </c>
      <c r="I31190">
        <v>19.489999999999998</v>
      </c>
    </row>
    <row r="31191" spans="1:9" x14ac:dyDescent="0.25">
      <c r="A31191">
        <v>31190</v>
      </c>
      <c r="B31191" s="1">
        <v>42066</v>
      </c>
      <c r="C31191" s="2">
        <v>0.47837962962962965</v>
      </c>
      <c r="D31191">
        <v>459499</v>
      </c>
      <c r="E31191">
        <v>383785</v>
      </c>
      <c r="F31191">
        <v>1</v>
      </c>
      <c r="G31191">
        <v>1</v>
      </c>
      <c r="H31191">
        <v>49.99</v>
      </c>
      <c r="I31191">
        <v>19.489999999999998</v>
      </c>
    </row>
    <row r="31192" spans="1:9" x14ac:dyDescent="0.25">
      <c r="A31192">
        <v>31191</v>
      </c>
      <c r="B31192" s="1">
        <v>42066</v>
      </c>
      <c r="C31192" s="2">
        <v>0.49207175925925928</v>
      </c>
      <c r="D31192">
        <v>459525</v>
      </c>
      <c r="E31192">
        <v>355783</v>
      </c>
      <c r="F31192">
        <v>1</v>
      </c>
      <c r="G31192">
        <v>1</v>
      </c>
      <c r="H31192">
        <v>49.99</v>
      </c>
      <c r="I31192">
        <v>19.489999999999998</v>
      </c>
    </row>
    <row r="31193" spans="1:9" x14ac:dyDescent="0.25">
      <c r="A31193">
        <v>31192</v>
      </c>
      <c r="B31193" s="1">
        <v>42066</v>
      </c>
      <c r="C31193" s="2">
        <v>0.50201388888888887</v>
      </c>
      <c r="D31193">
        <v>459542</v>
      </c>
      <c r="E31193">
        <v>383820</v>
      </c>
      <c r="F31193">
        <v>1</v>
      </c>
      <c r="G31193">
        <v>1</v>
      </c>
      <c r="H31193">
        <v>49.99</v>
      </c>
      <c r="I31193">
        <v>19.489999999999998</v>
      </c>
    </row>
    <row r="31194" spans="1:9" x14ac:dyDescent="0.25">
      <c r="A31194">
        <v>31193</v>
      </c>
      <c r="B31194" s="1">
        <v>42066</v>
      </c>
      <c r="C31194" s="2">
        <v>0.50462962962962965</v>
      </c>
      <c r="D31194">
        <v>459545</v>
      </c>
      <c r="E31194">
        <v>353191</v>
      </c>
      <c r="F31194">
        <v>4</v>
      </c>
      <c r="G31194">
        <v>1</v>
      </c>
      <c r="H31194">
        <v>29.99</v>
      </c>
      <c r="I31194">
        <v>9.49</v>
      </c>
    </row>
    <row r="31195" spans="1:9" x14ac:dyDescent="0.25">
      <c r="A31195">
        <v>31194</v>
      </c>
      <c r="B31195" s="1">
        <v>42066</v>
      </c>
      <c r="C31195" s="2">
        <v>0.52069444444444446</v>
      </c>
      <c r="D31195">
        <v>459577</v>
      </c>
      <c r="E31195">
        <v>383846</v>
      </c>
      <c r="F31195">
        <v>1</v>
      </c>
      <c r="G31195">
        <v>2</v>
      </c>
      <c r="H31195">
        <v>109.98</v>
      </c>
      <c r="I31195">
        <v>41.98</v>
      </c>
    </row>
    <row r="31196" spans="1:9" x14ac:dyDescent="0.25">
      <c r="A31196">
        <v>31195</v>
      </c>
      <c r="B31196" s="1">
        <v>42066</v>
      </c>
      <c r="C31196" s="2">
        <v>0.52282407407407405</v>
      </c>
      <c r="D31196">
        <v>459575</v>
      </c>
      <c r="E31196">
        <v>383844</v>
      </c>
      <c r="F31196">
        <v>1</v>
      </c>
      <c r="G31196">
        <v>2</v>
      </c>
      <c r="H31196">
        <v>79.98</v>
      </c>
      <c r="I31196">
        <v>28.98</v>
      </c>
    </row>
    <row r="31197" spans="1:9" x14ac:dyDescent="0.25">
      <c r="A31197">
        <v>31196</v>
      </c>
      <c r="B31197" s="1">
        <v>42066</v>
      </c>
      <c r="C31197" s="2">
        <v>0.53076388888888892</v>
      </c>
      <c r="D31197">
        <v>459593</v>
      </c>
      <c r="E31197">
        <v>383859</v>
      </c>
      <c r="F31197">
        <v>4</v>
      </c>
      <c r="G31197">
        <v>1</v>
      </c>
      <c r="H31197">
        <v>29.99</v>
      </c>
      <c r="I31197">
        <v>9.49</v>
      </c>
    </row>
    <row r="31198" spans="1:9" x14ac:dyDescent="0.25">
      <c r="A31198">
        <v>31197</v>
      </c>
      <c r="B31198" s="1">
        <v>42066</v>
      </c>
      <c r="C31198" s="2">
        <v>0.53133101851851849</v>
      </c>
      <c r="D31198">
        <v>459596</v>
      </c>
      <c r="E31198">
        <v>383862</v>
      </c>
      <c r="F31198">
        <v>1</v>
      </c>
      <c r="G31198">
        <v>1</v>
      </c>
      <c r="H31198">
        <v>49.99</v>
      </c>
      <c r="I31198">
        <v>19.489999999999998</v>
      </c>
    </row>
    <row r="31199" spans="1:9" x14ac:dyDescent="0.25">
      <c r="A31199">
        <v>31198</v>
      </c>
      <c r="B31199" s="1">
        <v>42066</v>
      </c>
      <c r="C31199" s="2">
        <v>0.53521990740740744</v>
      </c>
      <c r="D31199">
        <v>459609</v>
      </c>
      <c r="E31199">
        <v>383873</v>
      </c>
      <c r="F31199">
        <v>1</v>
      </c>
      <c r="G31199">
        <v>2</v>
      </c>
      <c r="H31199">
        <v>79.98</v>
      </c>
      <c r="I31199">
        <v>28.98</v>
      </c>
    </row>
    <row r="31200" spans="1:9" x14ac:dyDescent="0.25">
      <c r="A31200">
        <v>31199</v>
      </c>
      <c r="B31200" s="1">
        <v>42066</v>
      </c>
      <c r="C31200" s="2">
        <v>0.54427083333333337</v>
      </c>
      <c r="D31200">
        <v>459615</v>
      </c>
      <c r="E31200">
        <v>350059</v>
      </c>
      <c r="F31200">
        <v>1</v>
      </c>
      <c r="G31200">
        <v>1</v>
      </c>
      <c r="H31200">
        <v>49.99</v>
      </c>
      <c r="I31200">
        <v>19.489999999999998</v>
      </c>
    </row>
    <row r="31201" spans="1:9" x14ac:dyDescent="0.25">
      <c r="A31201">
        <v>31200</v>
      </c>
      <c r="B31201" s="1">
        <v>42066</v>
      </c>
      <c r="C31201" s="2">
        <v>0.55696759259259254</v>
      </c>
      <c r="D31201">
        <v>459631</v>
      </c>
      <c r="E31201">
        <v>383891</v>
      </c>
      <c r="F31201">
        <v>1</v>
      </c>
      <c r="G31201">
        <v>1</v>
      </c>
      <c r="H31201">
        <v>49.99</v>
      </c>
      <c r="I31201">
        <v>19.489999999999998</v>
      </c>
    </row>
    <row r="31202" spans="1:9" x14ac:dyDescent="0.25">
      <c r="A31202">
        <v>31201</v>
      </c>
      <c r="B31202" s="1">
        <v>42066</v>
      </c>
      <c r="C31202" s="2">
        <v>0.56363425925925925</v>
      </c>
      <c r="D31202">
        <v>459649</v>
      </c>
      <c r="E31202">
        <v>383905</v>
      </c>
      <c r="F31202">
        <v>1</v>
      </c>
      <c r="G31202">
        <v>2</v>
      </c>
      <c r="H31202">
        <v>79.98</v>
      </c>
      <c r="I31202">
        <v>28.98</v>
      </c>
    </row>
    <row r="31203" spans="1:9" x14ac:dyDescent="0.25">
      <c r="A31203">
        <v>31202</v>
      </c>
      <c r="B31203" s="1">
        <v>42066</v>
      </c>
      <c r="C31203" s="2">
        <v>0.57106481481481486</v>
      </c>
      <c r="D31203">
        <v>459668</v>
      </c>
      <c r="E31203">
        <v>383917</v>
      </c>
      <c r="F31203">
        <v>1</v>
      </c>
      <c r="G31203">
        <v>1</v>
      </c>
      <c r="H31203">
        <v>49.99</v>
      </c>
      <c r="I31203">
        <v>19.489999999999998</v>
      </c>
    </row>
    <row r="31204" spans="1:9" x14ac:dyDescent="0.25">
      <c r="A31204">
        <v>31203</v>
      </c>
      <c r="B31204" s="1">
        <v>42066</v>
      </c>
      <c r="C31204" s="2">
        <v>0.57305555555555554</v>
      </c>
      <c r="D31204">
        <v>459670</v>
      </c>
      <c r="E31204">
        <v>383919</v>
      </c>
      <c r="F31204">
        <v>4</v>
      </c>
      <c r="G31204">
        <v>1</v>
      </c>
      <c r="H31204">
        <v>29.99</v>
      </c>
      <c r="I31204">
        <v>9.49</v>
      </c>
    </row>
    <row r="31205" spans="1:9" x14ac:dyDescent="0.25">
      <c r="A31205">
        <v>31204</v>
      </c>
      <c r="B31205" s="1">
        <v>42066</v>
      </c>
      <c r="C31205" s="2">
        <v>0.57593749999999999</v>
      </c>
      <c r="D31205">
        <v>459683</v>
      </c>
      <c r="E31205">
        <v>383930</v>
      </c>
      <c r="F31205">
        <v>1</v>
      </c>
      <c r="G31205">
        <v>1</v>
      </c>
      <c r="H31205">
        <v>49.99</v>
      </c>
      <c r="I31205">
        <v>19.489999999999998</v>
      </c>
    </row>
    <row r="31206" spans="1:9" x14ac:dyDescent="0.25">
      <c r="A31206">
        <v>31205</v>
      </c>
      <c r="B31206" s="1">
        <v>42066</v>
      </c>
      <c r="C31206" s="2">
        <v>0.57837962962962963</v>
      </c>
      <c r="D31206">
        <v>459691</v>
      </c>
      <c r="E31206">
        <v>383938</v>
      </c>
      <c r="F31206">
        <v>1</v>
      </c>
      <c r="G31206">
        <v>1</v>
      </c>
      <c r="H31206">
        <v>49.99</v>
      </c>
      <c r="I31206">
        <v>19.489999999999998</v>
      </c>
    </row>
    <row r="31207" spans="1:9" x14ac:dyDescent="0.25">
      <c r="A31207">
        <v>31206</v>
      </c>
      <c r="B31207" s="1">
        <v>42066</v>
      </c>
      <c r="C31207" s="2">
        <v>0.57922453703703702</v>
      </c>
      <c r="D31207">
        <v>459678</v>
      </c>
      <c r="E31207">
        <v>383926</v>
      </c>
      <c r="F31207">
        <v>3</v>
      </c>
      <c r="G31207">
        <v>2</v>
      </c>
      <c r="H31207">
        <v>75.98</v>
      </c>
      <c r="I31207">
        <v>23.98</v>
      </c>
    </row>
    <row r="31208" spans="1:9" x14ac:dyDescent="0.25">
      <c r="A31208">
        <v>31207</v>
      </c>
      <c r="B31208" s="1">
        <v>42066</v>
      </c>
      <c r="C31208" s="2">
        <v>0.59046296296296297</v>
      </c>
      <c r="D31208">
        <v>459702</v>
      </c>
      <c r="E31208">
        <v>383946</v>
      </c>
      <c r="F31208">
        <v>4</v>
      </c>
      <c r="G31208">
        <v>1</v>
      </c>
      <c r="H31208">
        <v>29.99</v>
      </c>
      <c r="I31208">
        <v>9.49</v>
      </c>
    </row>
    <row r="31209" spans="1:9" x14ac:dyDescent="0.25">
      <c r="A31209">
        <v>31208</v>
      </c>
      <c r="B31209" s="1">
        <v>42066</v>
      </c>
      <c r="C31209" s="2">
        <v>0.60363425925925929</v>
      </c>
      <c r="D31209">
        <v>459731</v>
      </c>
      <c r="E31209">
        <v>383970</v>
      </c>
      <c r="F31209">
        <v>1</v>
      </c>
      <c r="G31209">
        <v>2</v>
      </c>
      <c r="H31209">
        <v>79.98</v>
      </c>
      <c r="I31209">
        <v>28.98</v>
      </c>
    </row>
    <row r="31210" spans="1:9" x14ac:dyDescent="0.25">
      <c r="A31210">
        <v>31209</v>
      </c>
      <c r="B31210" s="1">
        <v>42066</v>
      </c>
      <c r="C31210" s="2">
        <v>0.60659722222222223</v>
      </c>
      <c r="D31210">
        <v>459728</v>
      </c>
      <c r="E31210">
        <v>383967</v>
      </c>
      <c r="F31210">
        <v>1</v>
      </c>
      <c r="G31210">
        <v>2</v>
      </c>
      <c r="H31210">
        <v>109.98</v>
      </c>
      <c r="I31210">
        <v>41.98</v>
      </c>
    </row>
    <row r="31211" spans="1:9" x14ac:dyDescent="0.25">
      <c r="A31211">
        <v>31210</v>
      </c>
      <c r="B31211" s="1">
        <v>42066</v>
      </c>
      <c r="C31211" s="2">
        <v>0.60721064814814818</v>
      </c>
      <c r="D31211">
        <v>459734</v>
      </c>
      <c r="E31211">
        <v>383972</v>
      </c>
      <c r="F31211">
        <v>2</v>
      </c>
      <c r="G31211">
        <v>1</v>
      </c>
      <c r="H31211">
        <v>59.99</v>
      </c>
      <c r="I31211">
        <v>22.49</v>
      </c>
    </row>
    <row r="31212" spans="1:9" x14ac:dyDescent="0.25">
      <c r="A31212">
        <v>31211</v>
      </c>
      <c r="B31212" s="1">
        <v>42066</v>
      </c>
      <c r="C31212" s="2">
        <v>0.61105324074074074</v>
      </c>
      <c r="D31212">
        <v>459741</v>
      </c>
      <c r="E31212">
        <v>374065</v>
      </c>
      <c r="F31212">
        <v>2</v>
      </c>
      <c r="G31212">
        <v>1</v>
      </c>
      <c r="H31212">
        <v>59.99</v>
      </c>
      <c r="I31212">
        <v>22.49</v>
      </c>
    </row>
    <row r="31213" spans="1:9" x14ac:dyDescent="0.25">
      <c r="A31213">
        <v>31212</v>
      </c>
      <c r="B31213" s="1">
        <v>42066</v>
      </c>
      <c r="C31213" s="2">
        <v>0.61395833333333338</v>
      </c>
      <c r="D31213">
        <v>459739</v>
      </c>
      <c r="E31213">
        <v>383977</v>
      </c>
      <c r="F31213">
        <v>1</v>
      </c>
      <c r="G31213">
        <v>2</v>
      </c>
      <c r="H31213">
        <v>109.98</v>
      </c>
      <c r="I31213">
        <v>41.98</v>
      </c>
    </row>
    <row r="31214" spans="1:9" x14ac:dyDescent="0.25">
      <c r="A31214">
        <v>31213</v>
      </c>
      <c r="B31214" s="1">
        <v>42066</v>
      </c>
      <c r="C31214" s="2">
        <v>0.61418981481481483</v>
      </c>
      <c r="D31214">
        <v>459743</v>
      </c>
      <c r="E31214">
        <v>383980</v>
      </c>
      <c r="F31214">
        <v>3</v>
      </c>
      <c r="G31214">
        <v>2</v>
      </c>
      <c r="H31214">
        <v>75.98</v>
      </c>
      <c r="I31214">
        <v>23.98</v>
      </c>
    </row>
    <row r="31215" spans="1:9" x14ac:dyDescent="0.25">
      <c r="A31215">
        <v>31214</v>
      </c>
      <c r="B31215" s="1">
        <v>42066</v>
      </c>
      <c r="C31215" s="2">
        <v>0.61692129629629633</v>
      </c>
      <c r="D31215">
        <v>459746</v>
      </c>
      <c r="E31215">
        <v>383983</v>
      </c>
      <c r="F31215">
        <v>3</v>
      </c>
      <c r="G31215">
        <v>2</v>
      </c>
      <c r="H31215">
        <v>75.98</v>
      </c>
      <c r="I31215">
        <v>23.98</v>
      </c>
    </row>
    <row r="31216" spans="1:9" x14ac:dyDescent="0.25">
      <c r="A31216">
        <v>31215</v>
      </c>
      <c r="B31216" s="1">
        <v>42066</v>
      </c>
      <c r="C31216" s="2">
        <v>0.62368055555555557</v>
      </c>
      <c r="D31216">
        <v>459754</v>
      </c>
      <c r="E31216">
        <v>383989</v>
      </c>
      <c r="F31216">
        <v>1</v>
      </c>
      <c r="G31216">
        <v>2</v>
      </c>
      <c r="H31216">
        <v>95.98</v>
      </c>
      <c r="I31216">
        <v>33.979999999999997</v>
      </c>
    </row>
    <row r="31217" spans="1:9" x14ac:dyDescent="0.25">
      <c r="A31217">
        <v>31216</v>
      </c>
      <c r="B31217" s="1">
        <v>42066</v>
      </c>
      <c r="C31217" s="2">
        <v>0.6293171296296296</v>
      </c>
      <c r="D31217">
        <v>459768</v>
      </c>
      <c r="E31217">
        <v>384001</v>
      </c>
      <c r="F31217">
        <v>2</v>
      </c>
      <c r="G31217">
        <v>2</v>
      </c>
      <c r="H31217">
        <v>89.98</v>
      </c>
      <c r="I31217">
        <v>31.98</v>
      </c>
    </row>
    <row r="31218" spans="1:9" x14ac:dyDescent="0.25">
      <c r="A31218">
        <v>31217</v>
      </c>
      <c r="B31218" s="1">
        <v>42066</v>
      </c>
      <c r="C31218" s="2">
        <v>0.63475694444444442</v>
      </c>
      <c r="D31218">
        <v>459777</v>
      </c>
      <c r="E31218">
        <v>384007</v>
      </c>
      <c r="F31218">
        <v>1</v>
      </c>
      <c r="G31218">
        <v>1</v>
      </c>
      <c r="H31218">
        <v>49.99</v>
      </c>
      <c r="I31218">
        <v>19.489999999999998</v>
      </c>
    </row>
    <row r="31219" spans="1:9" x14ac:dyDescent="0.25">
      <c r="A31219">
        <v>31218</v>
      </c>
      <c r="B31219" s="1">
        <v>42066</v>
      </c>
      <c r="C31219" s="2">
        <v>0.63479166666666664</v>
      </c>
      <c r="D31219">
        <v>459771</v>
      </c>
      <c r="E31219">
        <v>353888</v>
      </c>
      <c r="F31219">
        <v>4</v>
      </c>
      <c r="G31219">
        <v>1</v>
      </c>
      <c r="H31219">
        <v>29.99</v>
      </c>
      <c r="I31219">
        <v>9.49</v>
      </c>
    </row>
    <row r="31220" spans="1:9" x14ac:dyDescent="0.25">
      <c r="A31220">
        <v>31219</v>
      </c>
      <c r="B31220" s="1">
        <v>42066</v>
      </c>
      <c r="C31220" s="2">
        <v>0.64453703703703702</v>
      </c>
      <c r="D31220">
        <v>459794</v>
      </c>
      <c r="E31220">
        <v>384020</v>
      </c>
      <c r="F31220">
        <v>4</v>
      </c>
      <c r="G31220">
        <v>2</v>
      </c>
      <c r="H31220">
        <v>89.98</v>
      </c>
      <c r="I31220">
        <v>31.98</v>
      </c>
    </row>
    <row r="31221" spans="1:9" x14ac:dyDescent="0.25">
      <c r="A31221">
        <v>31220</v>
      </c>
      <c r="B31221" s="1">
        <v>42066</v>
      </c>
      <c r="C31221" s="2">
        <v>0.65714120370370366</v>
      </c>
      <c r="D31221">
        <v>459801</v>
      </c>
      <c r="E31221">
        <v>384025</v>
      </c>
      <c r="F31221">
        <v>3</v>
      </c>
      <c r="G31221">
        <v>1</v>
      </c>
      <c r="H31221">
        <v>45.99</v>
      </c>
      <c r="I31221">
        <v>14.49</v>
      </c>
    </row>
    <row r="31222" spans="1:9" x14ac:dyDescent="0.25">
      <c r="A31222">
        <v>31221</v>
      </c>
      <c r="B31222" s="1">
        <v>42066</v>
      </c>
      <c r="C31222" s="2">
        <v>0.68296296296296299</v>
      </c>
      <c r="D31222">
        <v>459841</v>
      </c>
      <c r="E31222">
        <v>384059</v>
      </c>
      <c r="F31222">
        <v>1</v>
      </c>
      <c r="G31222">
        <v>2</v>
      </c>
      <c r="H31222">
        <v>79.98</v>
      </c>
      <c r="I31222">
        <v>28.98</v>
      </c>
    </row>
    <row r="31223" spans="1:9" x14ac:dyDescent="0.25">
      <c r="A31223">
        <v>31222</v>
      </c>
      <c r="B31223" s="1">
        <v>42066</v>
      </c>
      <c r="C31223" s="2">
        <v>0.70724537037037039</v>
      </c>
      <c r="D31223">
        <v>459872</v>
      </c>
      <c r="E31223">
        <v>384085</v>
      </c>
      <c r="F31223">
        <v>1</v>
      </c>
      <c r="G31223">
        <v>1</v>
      </c>
      <c r="H31223">
        <v>49.99</v>
      </c>
      <c r="I31223">
        <v>19.489999999999998</v>
      </c>
    </row>
    <row r="31224" spans="1:9" x14ac:dyDescent="0.25">
      <c r="A31224">
        <v>31223</v>
      </c>
      <c r="B31224" s="1">
        <v>42066</v>
      </c>
      <c r="C31224" s="2">
        <v>0.71791666666666665</v>
      </c>
      <c r="D31224">
        <v>459887</v>
      </c>
      <c r="E31224">
        <v>384097</v>
      </c>
      <c r="F31224">
        <v>3</v>
      </c>
      <c r="G31224">
        <v>1</v>
      </c>
      <c r="H31224">
        <v>45.99</v>
      </c>
      <c r="I31224">
        <v>14.49</v>
      </c>
    </row>
    <row r="31225" spans="1:9" x14ac:dyDescent="0.25">
      <c r="A31225">
        <v>31224</v>
      </c>
      <c r="B31225" s="1">
        <v>42066</v>
      </c>
      <c r="C31225" s="2">
        <v>0.71877314814814819</v>
      </c>
      <c r="D31225">
        <v>459893</v>
      </c>
      <c r="E31225">
        <v>329529</v>
      </c>
      <c r="F31225">
        <v>1</v>
      </c>
      <c r="G31225">
        <v>1</v>
      </c>
      <c r="H31225">
        <v>49.99</v>
      </c>
      <c r="I31225">
        <v>19.489999999999998</v>
      </c>
    </row>
    <row r="31226" spans="1:9" x14ac:dyDescent="0.25">
      <c r="A31226">
        <v>31225</v>
      </c>
      <c r="B31226" s="1">
        <v>42066</v>
      </c>
      <c r="C31226" s="2">
        <v>0.71965277777777781</v>
      </c>
      <c r="D31226">
        <v>459892</v>
      </c>
      <c r="E31226">
        <v>384098</v>
      </c>
      <c r="F31226">
        <v>1</v>
      </c>
      <c r="G31226">
        <v>1</v>
      </c>
      <c r="H31226">
        <v>49.99</v>
      </c>
      <c r="I31226">
        <v>19.489999999999998</v>
      </c>
    </row>
    <row r="31227" spans="1:9" x14ac:dyDescent="0.25">
      <c r="A31227">
        <v>31226</v>
      </c>
      <c r="B31227" s="1">
        <v>42066</v>
      </c>
      <c r="C31227" s="2">
        <v>0.73225694444444445</v>
      </c>
      <c r="D31227">
        <v>459910</v>
      </c>
      <c r="E31227">
        <v>384114</v>
      </c>
      <c r="F31227">
        <v>1</v>
      </c>
      <c r="G31227">
        <v>1</v>
      </c>
      <c r="H31227">
        <v>49.99</v>
      </c>
      <c r="I31227">
        <v>19.489999999999998</v>
      </c>
    </row>
    <row r="31228" spans="1:9" x14ac:dyDescent="0.25">
      <c r="A31228">
        <v>31227</v>
      </c>
      <c r="B31228" s="1">
        <v>42066</v>
      </c>
      <c r="C31228" s="2">
        <v>0.73804398148148154</v>
      </c>
      <c r="D31228">
        <v>459918</v>
      </c>
      <c r="E31228">
        <v>384118</v>
      </c>
      <c r="F31228">
        <v>1</v>
      </c>
      <c r="G31228">
        <v>2</v>
      </c>
      <c r="H31228">
        <v>79.98</v>
      </c>
      <c r="I31228">
        <v>28.98</v>
      </c>
    </row>
    <row r="31229" spans="1:9" x14ac:dyDescent="0.25">
      <c r="A31229">
        <v>31228</v>
      </c>
      <c r="B31229" s="1">
        <v>42066</v>
      </c>
      <c r="C31229" s="2">
        <v>0.74222222222222223</v>
      </c>
      <c r="D31229">
        <v>459926</v>
      </c>
      <c r="E31229">
        <v>384126</v>
      </c>
      <c r="F31229">
        <v>3</v>
      </c>
      <c r="G31229">
        <v>1</v>
      </c>
      <c r="H31229">
        <v>45.99</v>
      </c>
      <c r="I31229">
        <v>14.49</v>
      </c>
    </row>
    <row r="31230" spans="1:9" x14ac:dyDescent="0.25">
      <c r="A31230">
        <v>31229</v>
      </c>
      <c r="B31230" s="1">
        <v>42066</v>
      </c>
      <c r="C31230" s="2">
        <v>0.7492361111111111</v>
      </c>
      <c r="D31230">
        <v>459930</v>
      </c>
      <c r="E31230">
        <v>384130</v>
      </c>
      <c r="F31230">
        <v>1</v>
      </c>
      <c r="G31230">
        <v>1</v>
      </c>
      <c r="H31230">
        <v>49.99</v>
      </c>
      <c r="I31230">
        <v>19.489999999999998</v>
      </c>
    </row>
    <row r="31231" spans="1:9" x14ac:dyDescent="0.25">
      <c r="A31231">
        <v>31230</v>
      </c>
      <c r="B31231" s="1">
        <v>42066</v>
      </c>
      <c r="C31231" s="2">
        <v>0.78767361111111112</v>
      </c>
      <c r="D31231">
        <v>459968</v>
      </c>
      <c r="E31231">
        <v>384160</v>
      </c>
      <c r="F31231">
        <v>1</v>
      </c>
      <c r="G31231">
        <v>1</v>
      </c>
      <c r="H31231">
        <v>49.99</v>
      </c>
      <c r="I31231">
        <v>19.489999999999998</v>
      </c>
    </row>
    <row r="31232" spans="1:9" x14ac:dyDescent="0.25">
      <c r="A31232">
        <v>31231</v>
      </c>
      <c r="B31232" s="1">
        <v>42066</v>
      </c>
      <c r="C31232" s="2">
        <v>0.80369212962962966</v>
      </c>
      <c r="D31232">
        <v>459990</v>
      </c>
      <c r="E31232">
        <v>384178</v>
      </c>
      <c r="F31232">
        <v>1</v>
      </c>
      <c r="G31232">
        <v>2</v>
      </c>
      <c r="H31232">
        <v>79.98</v>
      </c>
      <c r="I31232">
        <v>28.98</v>
      </c>
    </row>
    <row r="31233" spans="1:9" x14ac:dyDescent="0.25">
      <c r="A31233">
        <v>31232</v>
      </c>
      <c r="B31233" s="1">
        <v>42066</v>
      </c>
      <c r="C31233" s="2">
        <v>0.82085648148148149</v>
      </c>
      <c r="D31233">
        <v>460013</v>
      </c>
      <c r="E31233">
        <v>384200</v>
      </c>
      <c r="F31233">
        <v>1</v>
      </c>
      <c r="G31233">
        <v>1</v>
      </c>
      <c r="H31233">
        <v>49.99</v>
      </c>
      <c r="I31233">
        <v>19.489999999999998</v>
      </c>
    </row>
    <row r="31234" spans="1:9" x14ac:dyDescent="0.25">
      <c r="A31234">
        <v>31233</v>
      </c>
      <c r="B31234" s="1">
        <v>42066</v>
      </c>
      <c r="C31234" s="2">
        <v>0.83250000000000002</v>
      </c>
      <c r="D31234">
        <v>460023</v>
      </c>
      <c r="E31234">
        <v>384208</v>
      </c>
      <c r="F31234">
        <v>1</v>
      </c>
      <c r="G31234">
        <v>1</v>
      </c>
      <c r="H31234">
        <v>49.99</v>
      </c>
      <c r="I31234">
        <v>19.489999999999998</v>
      </c>
    </row>
    <row r="31235" spans="1:9" x14ac:dyDescent="0.25">
      <c r="A31235">
        <v>31234</v>
      </c>
      <c r="B31235" s="1">
        <v>42066</v>
      </c>
      <c r="C31235" s="2">
        <v>0.84512731481481485</v>
      </c>
      <c r="D31235">
        <v>460030</v>
      </c>
      <c r="E31235">
        <v>384213</v>
      </c>
      <c r="F31235">
        <v>1</v>
      </c>
      <c r="G31235">
        <v>2</v>
      </c>
      <c r="H31235">
        <v>109.98</v>
      </c>
      <c r="I31235">
        <v>41.98</v>
      </c>
    </row>
    <row r="31236" spans="1:9" x14ac:dyDescent="0.25">
      <c r="A31236">
        <v>31235</v>
      </c>
      <c r="B31236" s="1">
        <v>42066</v>
      </c>
      <c r="C31236" s="2">
        <v>0.88083333333333336</v>
      </c>
      <c r="D31236">
        <v>460053</v>
      </c>
      <c r="E31236">
        <v>384235</v>
      </c>
      <c r="F31236">
        <v>1</v>
      </c>
      <c r="G31236">
        <v>1</v>
      </c>
      <c r="H31236">
        <v>49.99</v>
      </c>
      <c r="I31236">
        <v>19.489999999999998</v>
      </c>
    </row>
    <row r="31237" spans="1:9" x14ac:dyDescent="0.25">
      <c r="A31237">
        <v>31236</v>
      </c>
      <c r="B31237" s="1">
        <v>42066</v>
      </c>
      <c r="C31237" s="2">
        <v>0.88834490740740746</v>
      </c>
      <c r="D31237">
        <v>460061</v>
      </c>
      <c r="E31237">
        <v>384242</v>
      </c>
      <c r="F31237">
        <v>1</v>
      </c>
      <c r="G31237">
        <v>1</v>
      </c>
      <c r="H31237">
        <v>49.99</v>
      </c>
      <c r="I31237">
        <v>19.489999999999998</v>
      </c>
    </row>
    <row r="31238" spans="1:9" x14ac:dyDescent="0.25">
      <c r="A31238">
        <v>31237</v>
      </c>
      <c r="B31238" s="1">
        <v>42066</v>
      </c>
      <c r="C31238" s="2">
        <v>0.89400462962962968</v>
      </c>
      <c r="D31238">
        <v>460066</v>
      </c>
      <c r="E31238">
        <v>384247</v>
      </c>
      <c r="F31238">
        <v>1</v>
      </c>
      <c r="G31238">
        <v>2</v>
      </c>
      <c r="H31238">
        <v>95.98</v>
      </c>
      <c r="I31238">
        <v>33.979999999999997</v>
      </c>
    </row>
    <row r="31239" spans="1:9" x14ac:dyDescent="0.25">
      <c r="A31239">
        <v>31238</v>
      </c>
      <c r="B31239" s="1">
        <v>42066</v>
      </c>
      <c r="C31239" s="2">
        <v>0.92311342592592593</v>
      </c>
      <c r="D31239">
        <v>460089</v>
      </c>
      <c r="E31239">
        <v>348709</v>
      </c>
      <c r="F31239">
        <v>1</v>
      </c>
      <c r="G31239">
        <v>2</v>
      </c>
      <c r="H31239">
        <v>79.98</v>
      </c>
      <c r="I31239">
        <v>28.98</v>
      </c>
    </row>
    <row r="31240" spans="1:9" x14ac:dyDescent="0.25">
      <c r="A31240">
        <v>31239</v>
      </c>
      <c r="B31240" s="1">
        <v>42066</v>
      </c>
      <c r="C31240" s="2">
        <v>0.92373842592592592</v>
      </c>
      <c r="D31240">
        <v>460094</v>
      </c>
      <c r="E31240">
        <v>384269</v>
      </c>
      <c r="F31240">
        <v>1</v>
      </c>
      <c r="G31240">
        <v>2</v>
      </c>
      <c r="H31240">
        <v>79.98</v>
      </c>
      <c r="I31240">
        <v>28.98</v>
      </c>
    </row>
    <row r="31241" spans="1:9" x14ac:dyDescent="0.25">
      <c r="A31241">
        <v>31240</v>
      </c>
      <c r="B31241" s="1">
        <v>42066</v>
      </c>
      <c r="C31241" s="2">
        <v>0.93608796296296293</v>
      </c>
      <c r="D31241">
        <v>460101</v>
      </c>
      <c r="E31241">
        <v>384274</v>
      </c>
      <c r="F31241">
        <v>1</v>
      </c>
      <c r="G31241">
        <v>1</v>
      </c>
      <c r="H31241">
        <v>49.99</v>
      </c>
      <c r="I31241">
        <v>19.489999999999998</v>
      </c>
    </row>
    <row r="31242" spans="1:9" x14ac:dyDescent="0.25">
      <c r="A31242">
        <v>31241</v>
      </c>
      <c r="B31242" s="1">
        <v>42066</v>
      </c>
      <c r="C31242" s="2">
        <v>0.94469907407407405</v>
      </c>
      <c r="D31242">
        <v>460113</v>
      </c>
      <c r="E31242">
        <v>384283</v>
      </c>
      <c r="F31242">
        <v>1</v>
      </c>
      <c r="G31242">
        <v>1</v>
      </c>
      <c r="H31242">
        <v>49.99</v>
      </c>
      <c r="I31242">
        <v>19.489999999999998</v>
      </c>
    </row>
    <row r="31243" spans="1:9" x14ac:dyDescent="0.25">
      <c r="A31243">
        <v>31242</v>
      </c>
      <c r="B31243" s="1">
        <v>42066</v>
      </c>
      <c r="C31243" s="2">
        <v>0.94530092592592596</v>
      </c>
      <c r="D31243">
        <v>460108</v>
      </c>
      <c r="E31243">
        <v>384279</v>
      </c>
      <c r="F31243">
        <v>1</v>
      </c>
      <c r="G31243">
        <v>2</v>
      </c>
      <c r="H31243">
        <v>79.98</v>
      </c>
      <c r="I31243">
        <v>28.98</v>
      </c>
    </row>
    <row r="31244" spans="1:9" x14ac:dyDescent="0.25">
      <c r="A31244">
        <v>31243</v>
      </c>
      <c r="B31244" s="1">
        <v>42066</v>
      </c>
      <c r="C31244" s="2">
        <v>0.94968750000000002</v>
      </c>
      <c r="D31244">
        <v>460111</v>
      </c>
      <c r="E31244">
        <v>365088</v>
      </c>
      <c r="F31244">
        <v>1</v>
      </c>
      <c r="G31244">
        <v>2</v>
      </c>
      <c r="H31244">
        <v>95.98</v>
      </c>
      <c r="I31244">
        <v>33.979999999999997</v>
      </c>
    </row>
    <row r="31245" spans="1:9" x14ac:dyDescent="0.25">
      <c r="A31245">
        <v>31244</v>
      </c>
      <c r="B31245" s="1">
        <v>42066</v>
      </c>
      <c r="C31245" s="2">
        <v>0.99576388888888889</v>
      </c>
      <c r="D31245">
        <v>460146</v>
      </c>
      <c r="E31245">
        <v>353500</v>
      </c>
      <c r="F31245">
        <v>1</v>
      </c>
      <c r="G31245">
        <v>1</v>
      </c>
      <c r="H31245">
        <v>49.99</v>
      </c>
      <c r="I31245">
        <v>19.489999999999998</v>
      </c>
    </row>
    <row r="31246" spans="1:9" x14ac:dyDescent="0.25">
      <c r="A31246">
        <v>31245</v>
      </c>
      <c r="B31246" s="1">
        <v>42067</v>
      </c>
      <c r="C31246" s="2">
        <v>2.431712962962963E-2</v>
      </c>
      <c r="D31246">
        <v>460160</v>
      </c>
      <c r="E31246">
        <v>384319</v>
      </c>
      <c r="F31246">
        <v>4</v>
      </c>
      <c r="G31246">
        <v>1</v>
      </c>
      <c r="H31246">
        <v>29.99</v>
      </c>
      <c r="I31246">
        <v>9.49</v>
      </c>
    </row>
    <row r="31247" spans="1:9" x14ac:dyDescent="0.25">
      <c r="A31247">
        <v>31246</v>
      </c>
      <c r="B31247" s="1">
        <v>42067</v>
      </c>
      <c r="C31247" s="2">
        <v>2.4421296296296295E-2</v>
      </c>
      <c r="D31247">
        <v>460162</v>
      </c>
      <c r="E31247">
        <v>384321</v>
      </c>
      <c r="F31247">
        <v>1</v>
      </c>
      <c r="G31247">
        <v>2</v>
      </c>
      <c r="H31247">
        <v>95.98</v>
      </c>
      <c r="I31247">
        <v>33.979999999999997</v>
      </c>
    </row>
    <row r="31248" spans="1:9" x14ac:dyDescent="0.25">
      <c r="A31248">
        <v>31247</v>
      </c>
      <c r="B31248" s="1">
        <v>42067</v>
      </c>
      <c r="C31248" s="2">
        <v>9.7951388888888893E-2</v>
      </c>
      <c r="D31248">
        <v>460202</v>
      </c>
      <c r="E31248">
        <v>384349</v>
      </c>
      <c r="F31248">
        <v>1</v>
      </c>
      <c r="G31248">
        <v>1</v>
      </c>
      <c r="H31248">
        <v>49.99</v>
      </c>
      <c r="I31248">
        <v>19.489999999999998</v>
      </c>
    </row>
    <row r="31249" spans="1:9" x14ac:dyDescent="0.25">
      <c r="A31249">
        <v>31248</v>
      </c>
      <c r="B31249" s="1">
        <v>42067</v>
      </c>
      <c r="C31249" s="2">
        <v>0.10075231481481481</v>
      </c>
      <c r="D31249">
        <v>460203</v>
      </c>
      <c r="E31249">
        <v>384350</v>
      </c>
      <c r="F31249">
        <v>2</v>
      </c>
      <c r="G31249">
        <v>1</v>
      </c>
      <c r="H31249">
        <v>59.99</v>
      </c>
      <c r="I31249">
        <v>22.49</v>
      </c>
    </row>
    <row r="31250" spans="1:9" x14ac:dyDescent="0.25">
      <c r="A31250">
        <v>31249</v>
      </c>
      <c r="B31250" s="1">
        <v>42067</v>
      </c>
      <c r="C31250" s="2">
        <v>0.15662037037037038</v>
      </c>
      <c r="D31250">
        <v>460225</v>
      </c>
      <c r="E31250">
        <v>384369</v>
      </c>
      <c r="F31250">
        <v>4</v>
      </c>
      <c r="G31250">
        <v>1</v>
      </c>
      <c r="H31250">
        <v>29.99</v>
      </c>
      <c r="I31250">
        <v>9.49</v>
      </c>
    </row>
    <row r="31251" spans="1:9" x14ac:dyDescent="0.25">
      <c r="A31251">
        <v>31250</v>
      </c>
      <c r="B31251" s="1">
        <v>42067</v>
      </c>
      <c r="C31251" s="2">
        <v>0.21556712962962962</v>
      </c>
      <c r="D31251">
        <v>460245</v>
      </c>
      <c r="E31251">
        <v>384385</v>
      </c>
      <c r="F31251">
        <v>2</v>
      </c>
      <c r="G31251">
        <v>1</v>
      </c>
      <c r="H31251">
        <v>59.99</v>
      </c>
      <c r="I31251">
        <v>22.49</v>
      </c>
    </row>
    <row r="31252" spans="1:9" x14ac:dyDescent="0.25">
      <c r="A31252">
        <v>31251</v>
      </c>
      <c r="B31252" s="1">
        <v>42067</v>
      </c>
      <c r="C31252" s="2">
        <v>0.25142361111111111</v>
      </c>
      <c r="D31252">
        <v>460262</v>
      </c>
      <c r="E31252">
        <v>378760</v>
      </c>
      <c r="F31252">
        <v>1</v>
      </c>
      <c r="G31252">
        <v>1</v>
      </c>
      <c r="H31252">
        <v>49.99</v>
      </c>
      <c r="I31252">
        <v>19.489999999999998</v>
      </c>
    </row>
    <row r="31253" spans="1:9" x14ac:dyDescent="0.25">
      <c r="A31253">
        <v>31252</v>
      </c>
      <c r="B31253" s="1">
        <v>42067</v>
      </c>
      <c r="C31253" s="2">
        <v>0.27489583333333334</v>
      </c>
      <c r="D31253">
        <v>460269</v>
      </c>
      <c r="E31253">
        <v>384403</v>
      </c>
      <c r="F31253">
        <v>4</v>
      </c>
      <c r="G31253">
        <v>1</v>
      </c>
      <c r="H31253">
        <v>29.99</v>
      </c>
      <c r="I31253">
        <v>9.49</v>
      </c>
    </row>
    <row r="31254" spans="1:9" x14ac:dyDescent="0.25">
      <c r="A31254">
        <v>31253</v>
      </c>
      <c r="B31254" s="1">
        <v>42067</v>
      </c>
      <c r="C31254" s="2">
        <v>0.28824074074074074</v>
      </c>
      <c r="D31254">
        <v>460276</v>
      </c>
      <c r="E31254">
        <v>384410</v>
      </c>
      <c r="F31254">
        <v>4</v>
      </c>
      <c r="G31254">
        <v>1</v>
      </c>
      <c r="H31254">
        <v>29.99</v>
      </c>
      <c r="I31254">
        <v>9.49</v>
      </c>
    </row>
    <row r="31255" spans="1:9" x14ac:dyDescent="0.25">
      <c r="A31255">
        <v>31254</v>
      </c>
      <c r="B31255" s="1">
        <v>42067</v>
      </c>
      <c r="C31255" s="2">
        <v>0.34978009259259257</v>
      </c>
      <c r="D31255">
        <v>460329</v>
      </c>
      <c r="E31255">
        <v>384450</v>
      </c>
      <c r="F31255">
        <v>1</v>
      </c>
      <c r="G31255">
        <v>1</v>
      </c>
      <c r="H31255">
        <v>49.99</v>
      </c>
      <c r="I31255">
        <v>19.489999999999998</v>
      </c>
    </row>
    <row r="31256" spans="1:9" x14ac:dyDescent="0.25">
      <c r="A31256">
        <v>31255</v>
      </c>
      <c r="B31256" s="1">
        <v>42067</v>
      </c>
      <c r="C31256" s="2">
        <v>0.35060185185185183</v>
      </c>
      <c r="D31256">
        <v>460327</v>
      </c>
      <c r="E31256">
        <v>372657</v>
      </c>
      <c r="F31256">
        <v>2</v>
      </c>
      <c r="G31256">
        <v>1</v>
      </c>
      <c r="H31256">
        <v>59.99</v>
      </c>
      <c r="I31256">
        <v>22.49</v>
      </c>
    </row>
    <row r="31257" spans="1:9" x14ac:dyDescent="0.25">
      <c r="A31257">
        <v>31256</v>
      </c>
      <c r="B31257" s="1">
        <v>42067</v>
      </c>
      <c r="C31257" s="2">
        <v>0.35094907407407405</v>
      </c>
      <c r="D31257">
        <v>460334</v>
      </c>
      <c r="E31257">
        <v>343065</v>
      </c>
      <c r="F31257">
        <v>4</v>
      </c>
      <c r="G31257">
        <v>1</v>
      </c>
      <c r="H31257">
        <v>29.99</v>
      </c>
      <c r="I31257">
        <v>9.49</v>
      </c>
    </row>
    <row r="31258" spans="1:9" x14ac:dyDescent="0.25">
      <c r="A31258">
        <v>31257</v>
      </c>
      <c r="B31258" s="1">
        <v>42067</v>
      </c>
      <c r="C31258" s="2">
        <v>0.35603009259259261</v>
      </c>
      <c r="D31258">
        <v>460345</v>
      </c>
      <c r="E31258">
        <v>384462</v>
      </c>
      <c r="F31258">
        <v>2</v>
      </c>
      <c r="G31258">
        <v>1</v>
      </c>
      <c r="H31258">
        <v>59.99</v>
      </c>
      <c r="I31258">
        <v>22.49</v>
      </c>
    </row>
    <row r="31259" spans="1:9" x14ac:dyDescent="0.25">
      <c r="A31259">
        <v>31258</v>
      </c>
      <c r="B31259" s="1">
        <v>42067</v>
      </c>
      <c r="C31259" s="2">
        <v>0.36137731481481483</v>
      </c>
      <c r="D31259">
        <v>460342</v>
      </c>
      <c r="E31259">
        <v>384459</v>
      </c>
      <c r="F31259">
        <v>1</v>
      </c>
      <c r="G31259">
        <v>1</v>
      </c>
      <c r="H31259">
        <v>49.99</v>
      </c>
      <c r="I31259">
        <v>19.489999999999998</v>
      </c>
    </row>
    <row r="31260" spans="1:9" x14ac:dyDescent="0.25">
      <c r="A31260">
        <v>31259</v>
      </c>
      <c r="B31260" s="1">
        <v>42067</v>
      </c>
      <c r="C31260" s="2">
        <v>0.37520833333333331</v>
      </c>
      <c r="D31260">
        <v>460353</v>
      </c>
      <c r="E31260">
        <v>384469</v>
      </c>
      <c r="F31260">
        <v>1</v>
      </c>
      <c r="G31260">
        <v>2</v>
      </c>
      <c r="H31260">
        <v>79.98</v>
      </c>
      <c r="I31260">
        <v>28.98</v>
      </c>
    </row>
    <row r="31261" spans="1:9" x14ac:dyDescent="0.25">
      <c r="A31261">
        <v>31260</v>
      </c>
      <c r="B31261" s="1">
        <v>42067</v>
      </c>
      <c r="C31261" s="2">
        <v>0.38586805555555553</v>
      </c>
      <c r="D31261">
        <v>460364</v>
      </c>
      <c r="E31261">
        <v>384480</v>
      </c>
      <c r="F31261">
        <v>2</v>
      </c>
      <c r="G31261">
        <v>2</v>
      </c>
      <c r="H31261">
        <v>89.98</v>
      </c>
      <c r="I31261">
        <v>31.98</v>
      </c>
    </row>
    <row r="31262" spans="1:9" x14ac:dyDescent="0.25">
      <c r="A31262">
        <v>31261</v>
      </c>
      <c r="B31262" s="1">
        <v>42067</v>
      </c>
      <c r="C31262" s="2">
        <v>0.39844907407407409</v>
      </c>
      <c r="D31262">
        <v>460375</v>
      </c>
      <c r="E31262">
        <v>384488</v>
      </c>
      <c r="F31262">
        <v>4</v>
      </c>
      <c r="G31262">
        <v>1</v>
      </c>
      <c r="H31262">
        <v>29.99</v>
      </c>
      <c r="I31262">
        <v>9.49</v>
      </c>
    </row>
    <row r="31263" spans="1:9" x14ac:dyDescent="0.25">
      <c r="A31263">
        <v>31262</v>
      </c>
      <c r="B31263" s="1">
        <v>42067</v>
      </c>
      <c r="C31263" s="2">
        <v>0.39846064814814813</v>
      </c>
      <c r="D31263">
        <v>460376</v>
      </c>
      <c r="E31263">
        <v>384489</v>
      </c>
      <c r="F31263">
        <v>4</v>
      </c>
      <c r="G31263">
        <v>1</v>
      </c>
      <c r="H31263">
        <v>29.99</v>
      </c>
      <c r="I31263">
        <v>9.49</v>
      </c>
    </row>
    <row r="31264" spans="1:9" x14ac:dyDescent="0.25">
      <c r="A31264">
        <v>31263</v>
      </c>
      <c r="B31264" s="1">
        <v>42067</v>
      </c>
      <c r="C31264" s="2">
        <v>0.40103009259259259</v>
      </c>
      <c r="D31264">
        <v>460380</v>
      </c>
      <c r="E31264">
        <v>384493</v>
      </c>
      <c r="F31264">
        <v>4</v>
      </c>
      <c r="G31264">
        <v>1</v>
      </c>
      <c r="H31264">
        <v>29.99</v>
      </c>
      <c r="I31264">
        <v>9.49</v>
      </c>
    </row>
    <row r="31265" spans="1:9" x14ac:dyDescent="0.25">
      <c r="A31265">
        <v>31264</v>
      </c>
      <c r="B31265" s="1">
        <v>42067</v>
      </c>
      <c r="C31265" s="2">
        <v>0.40336805555555555</v>
      </c>
      <c r="D31265">
        <v>460388</v>
      </c>
      <c r="E31265">
        <v>384500</v>
      </c>
      <c r="F31265">
        <v>1</v>
      </c>
      <c r="G31265">
        <v>1</v>
      </c>
      <c r="H31265">
        <v>49.99</v>
      </c>
      <c r="I31265">
        <v>19.489999999999998</v>
      </c>
    </row>
    <row r="31266" spans="1:9" x14ac:dyDescent="0.25">
      <c r="A31266">
        <v>31265</v>
      </c>
      <c r="B31266" s="1">
        <v>42067</v>
      </c>
      <c r="C31266" s="2">
        <v>0.40924768518518517</v>
      </c>
      <c r="D31266">
        <v>460393</v>
      </c>
      <c r="E31266">
        <v>384504</v>
      </c>
      <c r="F31266">
        <v>1</v>
      </c>
      <c r="G31266">
        <v>1</v>
      </c>
      <c r="H31266">
        <v>49.99</v>
      </c>
      <c r="I31266">
        <v>19.489999999999998</v>
      </c>
    </row>
    <row r="31267" spans="1:9" x14ac:dyDescent="0.25">
      <c r="A31267">
        <v>31266</v>
      </c>
      <c r="B31267" s="1">
        <v>42067</v>
      </c>
      <c r="C31267" s="2">
        <v>0.41335648148148146</v>
      </c>
      <c r="D31267">
        <v>460408</v>
      </c>
      <c r="E31267">
        <v>384516</v>
      </c>
      <c r="F31267">
        <v>1</v>
      </c>
      <c r="G31267">
        <v>2</v>
      </c>
      <c r="H31267">
        <v>109.98</v>
      </c>
      <c r="I31267">
        <v>41.98</v>
      </c>
    </row>
    <row r="31268" spans="1:9" x14ac:dyDescent="0.25">
      <c r="A31268">
        <v>31267</v>
      </c>
      <c r="B31268" s="1">
        <v>42067</v>
      </c>
      <c r="C31268" s="2">
        <v>0.42145833333333332</v>
      </c>
      <c r="D31268">
        <v>460411</v>
      </c>
      <c r="E31268">
        <v>377416</v>
      </c>
      <c r="F31268">
        <v>1</v>
      </c>
      <c r="G31268">
        <v>1</v>
      </c>
      <c r="H31268">
        <v>49.99</v>
      </c>
      <c r="I31268">
        <v>19.489999999999998</v>
      </c>
    </row>
    <row r="31269" spans="1:9" x14ac:dyDescent="0.25">
      <c r="A31269">
        <v>31268</v>
      </c>
      <c r="B31269" s="1">
        <v>42067</v>
      </c>
      <c r="C31269" s="2">
        <v>0.42451388888888891</v>
      </c>
      <c r="D31269">
        <v>460421</v>
      </c>
      <c r="E31269">
        <v>384528</v>
      </c>
      <c r="F31269">
        <v>4</v>
      </c>
      <c r="G31269">
        <v>1</v>
      </c>
      <c r="H31269">
        <v>29.99</v>
      </c>
      <c r="I31269">
        <v>9.49</v>
      </c>
    </row>
    <row r="31270" spans="1:9" x14ac:dyDescent="0.25">
      <c r="A31270">
        <v>31269</v>
      </c>
      <c r="B31270" s="1">
        <v>42067</v>
      </c>
      <c r="C31270" s="2">
        <v>0.42585648148148147</v>
      </c>
      <c r="D31270">
        <v>460424</v>
      </c>
      <c r="E31270">
        <v>384531</v>
      </c>
      <c r="F31270">
        <v>3</v>
      </c>
      <c r="G31270">
        <v>1</v>
      </c>
      <c r="H31270">
        <v>45.99</v>
      </c>
      <c r="I31270">
        <v>14.49</v>
      </c>
    </row>
    <row r="31271" spans="1:9" x14ac:dyDescent="0.25">
      <c r="A31271">
        <v>31270</v>
      </c>
      <c r="B31271" s="1">
        <v>42067</v>
      </c>
      <c r="C31271" s="2">
        <v>0.4289351851851852</v>
      </c>
      <c r="D31271">
        <v>460440</v>
      </c>
      <c r="E31271">
        <v>336114</v>
      </c>
      <c r="F31271">
        <v>1</v>
      </c>
      <c r="G31271">
        <v>2</v>
      </c>
      <c r="H31271">
        <v>79.98</v>
      </c>
      <c r="I31271">
        <v>28.98</v>
      </c>
    </row>
    <row r="31272" spans="1:9" x14ac:dyDescent="0.25">
      <c r="A31272">
        <v>31271</v>
      </c>
      <c r="B31272" s="1">
        <v>42067</v>
      </c>
      <c r="C31272" s="2">
        <v>0.43113425925925924</v>
      </c>
      <c r="D31272">
        <v>460439</v>
      </c>
      <c r="E31272">
        <v>384544</v>
      </c>
      <c r="F31272">
        <v>1</v>
      </c>
      <c r="G31272">
        <v>2</v>
      </c>
      <c r="H31272">
        <v>95.98</v>
      </c>
      <c r="I31272">
        <v>33.979999999999997</v>
      </c>
    </row>
    <row r="31273" spans="1:9" x14ac:dyDescent="0.25">
      <c r="A31273">
        <v>31272</v>
      </c>
      <c r="B31273" s="1">
        <v>42067</v>
      </c>
      <c r="C31273" s="2">
        <v>0.43494212962962964</v>
      </c>
      <c r="D31273">
        <v>460452</v>
      </c>
      <c r="E31273">
        <v>384554</v>
      </c>
      <c r="F31273">
        <v>2</v>
      </c>
      <c r="G31273">
        <v>1</v>
      </c>
      <c r="H31273">
        <v>59.99</v>
      </c>
      <c r="I31273">
        <v>22.49</v>
      </c>
    </row>
    <row r="31274" spans="1:9" x14ac:dyDescent="0.25">
      <c r="A31274">
        <v>31273</v>
      </c>
      <c r="B31274" s="1">
        <v>42067</v>
      </c>
      <c r="C31274" s="2">
        <v>0.43753472222222223</v>
      </c>
      <c r="D31274">
        <v>460453</v>
      </c>
      <c r="E31274">
        <v>384555</v>
      </c>
      <c r="F31274">
        <v>1</v>
      </c>
      <c r="G31274">
        <v>1</v>
      </c>
      <c r="H31274">
        <v>49.99</v>
      </c>
      <c r="I31274">
        <v>19.489999999999998</v>
      </c>
    </row>
    <row r="31275" spans="1:9" x14ac:dyDescent="0.25">
      <c r="A31275">
        <v>31274</v>
      </c>
      <c r="B31275" s="1">
        <v>42067</v>
      </c>
      <c r="C31275" s="2">
        <v>0.44010416666666669</v>
      </c>
      <c r="D31275">
        <v>460457</v>
      </c>
      <c r="E31275">
        <v>384558</v>
      </c>
      <c r="F31275">
        <v>4</v>
      </c>
      <c r="G31275">
        <v>1</v>
      </c>
      <c r="H31275">
        <v>29.99</v>
      </c>
      <c r="I31275">
        <v>9.49</v>
      </c>
    </row>
    <row r="31276" spans="1:9" x14ac:dyDescent="0.25">
      <c r="A31276">
        <v>31275</v>
      </c>
      <c r="B31276" s="1">
        <v>42067</v>
      </c>
      <c r="C31276" s="2">
        <v>0.44616898148148149</v>
      </c>
      <c r="D31276">
        <v>460463</v>
      </c>
      <c r="E31276">
        <v>384563</v>
      </c>
      <c r="F31276">
        <v>2</v>
      </c>
      <c r="G31276">
        <v>1</v>
      </c>
      <c r="H31276">
        <v>59.99</v>
      </c>
      <c r="I31276">
        <v>22.49</v>
      </c>
    </row>
    <row r="31277" spans="1:9" x14ac:dyDescent="0.25">
      <c r="A31277">
        <v>31276</v>
      </c>
      <c r="B31277" s="1">
        <v>42067</v>
      </c>
      <c r="C31277" s="2">
        <v>0.45703703703703702</v>
      </c>
      <c r="D31277">
        <v>460483</v>
      </c>
      <c r="E31277">
        <v>384579</v>
      </c>
      <c r="F31277">
        <v>1</v>
      </c>
      <c r="G31277">
        <v>1</v>
      </c>
      <c r="H31277">
        <v>49.99</v>
      </c>
      <c r="I31277">
        <v>19.489999999999998</v>
      </c>
    </row>
    <row r="31278" spans="1:9" x14ac:dyDescent="0.25">
      <c r="A31278">
        <v>31277</v>
      </c>
      <c r="B31278" s="1">
        <v>42067</v>
      </c>
      <c r="C31278" s="2">
        <v>0.46393518518518517</v>
      </c>
      <c r="D31278">
        <v>460494</v>
      </c>
      <c r="E31278">
        <v>378344</v>
      </c>
      <c r="F31278">
        <v>1</v>
      </c>
      <c r="G31278">
        <v>2</v>
      </c>
      <c r="H31278">
        <v>79.98</v>
      </c>
      <c r="I31278">
        <v>28.98</v>
      </c>
    </row>
    <row r="31279" spans="1:9" x14ac:dyDescent="0.25">
      <c r="A31279">
        <v>31278</v>
      </c>
      <c r="B31279" s="1">
        <v>42067</v>
      </c>
      <c r="C31279" s="2">
        <v>0.47394675925925928</v>
      </c>
      <c r="D31279">
        <v>460509</v>
      </c>
      <c r="E31279">
        <v>352387</v>
      </c>
      <c r="F31279">
        <v>1</v>
      </c>
      <c r="G31279">
        <v>1</v>
      </c>
      <c r="H31279">
        <v>49.99</v>
      </c>
      <c r="I31279">
        <v>19.489999999999998</v>
      </c>
    </row>
    <row r="31280" spans="1:9" x14ac:dyDescent="0.25">
      <c r="A31280">
        <v>31279</v>
      </c>
      <c r="B31280" s="1">
        <v>42067</v>
      </c>
      <c r="C31280" s="2">
        <v>0.49251157407407409</v>
      </c>
      <c r="D31280">
        <v>460546</v>
      </c>
      <c r="E31280">
        <v>384626</v>
      </c>
      <c r="F31280">
        <v>1</v>
      </c>
      <c r="G31280">
        <v>2</v>
      </c>
      <c r="H31280">
        <v>95.98</v>
      </c>
      <c r="I31280">
        <v>33.979999999999997</v>
      </c>
    </row>
    <row r="31281" spans="1:9" x14ac:dyDescent="0.25">
      <c r="A31281">
        <v>31280</v>
      </c>
      <c r="B31281" s="1">
        <v>42067</v>
      </c>
      <c r="C31281" s="2">
        <v>0.49414351851851851</v>
      </c>
      <c r="D31281">
        <v>460544</v>
      </c>
      <c r="E31281">
        <v>384625</v>
      </c>
      <c r="F31281">
        <v>3</v>
      </c>
      <c r="G31281">
        <v>1</v>
      </c>
      <c r="H31281">
        <v>45.99</v>
      </c>
      <c r="I31281">
        <v>14.49</v>
      </c>
    </row>
    <row r="31282" spans="1:9" x14ac:dyDescent="0.25">
      <c r="A31282">
        <v>31281</v>
      </c>
      <c r="B31282" s="1">
        <v>42067</v>
      </c>
      <c r="C31282" s="2">
        <v>0.49452546296296296</v>
      </c>
      <c r="D31282">
        <v>460543</v>
      </c>
      <c r="E31282">
        <v>384624</v>
      </c>
      <c r="F31282">
        <v>1</v>
      </c>
      <c r="G31282">
        <v>1</v>
      </c>
      <c r="H31282">
        <v>49.99</v>
      </c>
      <c r="I31282">
        <v>19.489999999999998</v>
      </c>
    </row>
    <row r="31283" spans="1:9" x14ac:dyDescent="0.25">
      <c r="A31283">
        <v>31282</v>
      </c>
      <c r="B31283" s="1">
        <v>42067</v>
      </c>
      <c r="C31283" s="2">
        <v>0.4977199074074074</v>
      </c>
      <c r="D31283">
        <v>460553</v>
      </c>
      <c r="E31283">
        <v>384632</v>
      </c>
      <c r="F31283">
        <v>1</v>
      </c>
      <c r="G31283">
        <v>1</v>
      </c>
      <c r="H31283">
        <v>49.99</v>
      </c>
      <c r="I31283">
        <v>19.489999999999998</v>
      </c>
    </row>
    <row r="31284" spans="1:9" x14ac:dyDescent="0.25">
      <c r="A31284">
        <v>31283</v>
      </c>
      <c r="B31284" s="1">
        <v>42067</v>
      </c>
      <c r="C31284" s="2">
        <v>0.49957175925925928</v>
      </c>
      <c r="D31284">
        <v>460550</v>
      </c>
      <c r="E31284">
        <v>384629</v>
      </c>
      <c r="F31284">
        <v>3</v>
      </c>
      <c r="G31284">
        <v>2</v>
      </c>
      <c r="H31284">
        <v>95.98</v>
      </c>
      <c r="I31284">
        <v>33.979999999999997</v>
      </c>
    </row>
    <row r="31285" spans="1:9" x14ac:dyDescent="0.25">
      <c r="A31285">
        <v>31284</v>
      </c>
      <c r="B31285" s="1">
        <v>42067</v>
      </c>
      <c r="C31285" s="2">
        <v>0.51380787037037035</v>
      </c>
      <c r="D31285">
        <v>460576</v>
      </c>
      <c r="E31285">
        <v>384651</v>
      </c>
      <c r="F31285">
        <v>1</v>
      </c>
      <c r="G31285">
        <v>1</v>
      </c>
      <c r="H31285">
        <v>49.99</v>
      </c>
      <c r="I31285">
        <v>19.489999999999998</v>
      </c>
    </row>
    <row r="31286" spans="1:9" x14ac:dyDescent="0.25">
      <c r="A31286">
        <v>31285</v>
      </c>
      <c r="B31286" s="1">
        <v>42067</v>
      </c>
      <c r="C31286" s="2">
        <v>0.52415509259259263</v>
      </c>
      <c r="D31286">
        <v>460598</v>
      </c>
      <c r="E31286">
        <v>384670</v>
      </c>
      <c r="F31286">
        <v>2</v>
      </c>
      <c r="G31286">
        <v>1</v>
      </c>
      <c r="H31286">
        <v>59.99</v>
      </c>
      <c r="I31286">
        <v>22.49</v>
      </c>
    </row>
    <row r="31287" spans="1:9" x14ac:dyDescent="0.25">
      <c r="A31287">
        <v>31286</v>
      </c>
      <c r="B31287" s="1">
        <v>42067</v>
      </c>
      <c r="C31287" s="2">
        <v>0.52555555555555555</v>
      </c>
      <c r="D31287">
        <v>460608</v>
      </c>
      <c r="E31287">
        <v>371472</v>
      </c>
      <c r="F31287">
        <v>1</v>
      </c>
      <c r="G31287">
        <v>2</v>
      </c>
      <c r="H31287">
        <v>79.98</v>
      </c>
      <c r="I31287">
        <v>28.98</v>
      </c>
    </row>
    <row r="31288" spans="1:9" x14ac:dyDescent="0.25">
      <c r="A31288">
        <v>31287</v>
      </c>
      <c r="B31288" s="1">
        <v>42067</v>
      </c>
      <c r="C31288" s="2">
        <v>0.53165509259259258</v>
      </c>
      <c r="D31288">
        <v>460609</v>
      </c>
      <c r="E31288">
        <v>384679</v>
      </c>
      <c r="F31288">
        <v>1</v>
      </c>
      <c r="G31288">
        <v>1</v>
      </c>
      <c r="H31288">
        <v>49.99</v>
      </c>
      <c r="I31288">
        <v>19.489999999999998</v>
      </c>
    </row>
    <row r="31289" spans="1:9" x14ac:dyDescent="0.25">
      <c r="A31289">
        <v>31288</v>
      </c>
      <c r="B31289" s="1">
        <v>42067</v>
      </c>
      <c r="C31289" s="2">
        <v>0.53256944444444443</v>
      </c>
      <c r="D31289">
        <v>460615</v>
      </c>
      <c r="E31289">
        <v>384684</v>
      </c>
      <c r="F31289">
        <v>1</v>
      </c>
      <c r="G31289">
        <v>1</v>
      </c>
      <c r="H31289">
        <v>49.99</v>
      </c>
      <c r="I31289">
        <v>19.489999999999998</v>
      </c>
    </row>
    <row r="31290" spans="1:9" x14ac:dyDescent="0.25">
      <c r="A31290">
        <v>31289</v>
      </c>
      <c r="B31290" s="1">
        <v>42067</v>
      </c>
      <c r="C31290" s="2">
        <v>0.53578703703703701</v>
      </c>
      <c r="D31290">
        <v>460619</v>
      </c>
      <c r="E31290">
        <v>384687</v>
      </c>
      <c r="F31290">
        <v>1</v>
      </c>
      <c r="G31290">
        <v>2</v>
      </c>
      <c r="H31290">
        <v>95.98</v>
      </c>
      <c r="I31290">
        <v>33.979999999999997</v>
      </c>
    </row>
    <row r="31291" spans="1:9" x14ac:dyDescent="0.25">
      <c r="A31291">
        <v>31290</v>
      </c>
      <c r="B31291" s="1">
        <v>42067</v>
      </c>
      <c r="C31291" s="2">
        <v>0.54508101851851853</v>
      </c>
      <c r="D31291">
        <v>460636</v>
      </c>
      <c r="E31291">
        <v>384699</v>
      </c>
      <c r="F31291">
        <v>1</v>
      </c>
      <c r="G31291">
        <v>2</v>
      </c>
      <c r="H31291">
        <v>95.98</v>
      </c>
      <c r="I31291">
        <v>33.979999999999997</v>
      </c>
    </row>
    <row r="31292" spans="1:9" x14ac:dyDescent="0.25">
      <c r="A31292">
        <v>31291</v>
      </c>
      <c r="B31292" s="1">
        <v>42067</v>
      </c>
      <c r="C31292" s="2">
        <v>0.54535879629629624</v>
      </c>
      <c r="D31292">
        <v>460633</v>
      </c>
      <c r="E31292">
        <v>349973</v>
      </c>
      <c r="F31292">
        <v>3</v>
      </c>
      <c r="G31292">
        <v>2</v>
      </c>
      <c r="H31292">
        <v>75.98</v>
      </c>
      <c r="I31292">
        <v>23.98</v>
      </c>
    </row>
    <row r="31293" spans="1:9" x14ac:dyDescent="0.25">
      <c r="A31293">
        <v>31292</v>
      </c>
      <c r="B31293" s="1">
        <v>42067</v>
      </c>
      <c r="C31293" s="2">
        <v>0.54681712962962958</v>
      </c>
      <c r="D31293">
        <v>460637</v>
      </c>
      <c r="E31293">
        <v>384700</v>
      </c>
      <c r="F31293">
        <v>1</v>
      </c>
      <c r="G31293">
        <v>2</v>
      </c>
      <c r="H31293">
        <v>79.98</v>
      </c>
      <c r="I31293">
        <v>28.98</v>
      </c>
    </row>
    <row r="31294" spans="1:9" x14ac:dyDescent="0.25">
      <c r="A31294">
        <v>31293</v>
      </c>
      <c r="B31294" s="1">
        <v>42067</v>
      </c>
      <c r="C31294" s="2">
        <v>0.54711805555555559</v>
      </c>
      <c r="D31294">
        <v>460635</v>
      </c>
      <c r="E31294">
        <v>370246</v>
      </c>
      <c r="F31294">
        <v>1</v>
      </c>
      <c r="G31294">
        <v>1</v>
      </c>
      <c r="H31294">
        <v>49.99</v>
      </c>
      <c r="I31294">
        <v>19.489999999999998</v>
      </c>
    </row>
    <row r="31295" spans="1:9" x14ac:dyDescent="0.25">
      <c r="A31295">
        <v>31294</v>
      </c>
      <c r="B31295" s="1">
        <v>42067</v>
      </c>
      <c r="C31295" s="2">
        <v>0.54751157407407403</v>
      </c>
      <c r="D31295">
        <v>460638</v>
      </c>
      <c r="E31295">
        <v>384701</v>
      </c>
      <c r="F31295">
        <v>1</v>
      </c>
      <c r="G31295">
        <v>1</v>
      </c>
      <c r="H31295">
        <v>49.99</v>
      </c>
      <c r="I31295">
        <v>19.489999999999998</v>
      </c>
    </row>
    <row r="31296" spans="1:9" x14ac:dyDescent="0.25">
      <c r="A31296">
        <v>31295</v>
      </c>
      <c r="B31296" s="1">
        <v>42067</v>
      </c>
      <c r="C31296" s="2">
        <v>0.55209490740740741</v>
      </c>
      <c r="D31296">
        <v>460645</v>
      </c>
      <c r="E31296">
        <v>384707</v>
      </c>
      <c r="F31296">
        <v>1</v>
      </c>
      <c r="G31296">
        <v>1</v>
      </c>
      <c r="H31296">
        <v>49.99</v>
      </c>
      <c r="I31296">
        <v>19.489999999999998</v>
      </c>
    </row>
    <row r="31297" spans="1:9" x14ac:dyDescent="0.25">
      <c r="A31297">
        <v>31296</v>
      </c>
      <c r="B31297" s="1">
        <v>42067</v>
      </c>
      <c r="C31297" s="2">
        <v>0.56125000000000003</v>
      </c>
      <c r="D31297">
        <v>460665</v>
      </c>
      <c r="E31297">
        <v>384724</v>
      </c>
      <c r="F31297">
        <v>1</v>
      </c>
      <c r="G31297">
        <v>2</v>
      </c>
      <c r="H31297">
        <v>109.98</v>
      </c>
      <c r="I31297">
        <v>41.98</v>
      </c>
    </row>
    <row r="31298" spans="1:9" x14ac:dyDescent="0.25">
      <c r="A31298">
        <v>31297</v>
      </c>
      <c r="B31298" s="1">
        <v>42067</v>
      </c>
      <c r="C31298" s="2">
        <v>0.56776620370370368</v>
      </c>
      <c r="D31298">
        <v>460671</v>
      </c>
      <c r="E31298">
        <v>384729</v>
      </c>
      <c r="F31298">
        <v>1</v>
      </c>
      <c r="G31298">
        <v>1</v>
      </c>
      <c r="H31298">
        <v>49.99</v>
      </c>
      <c r="I31298">
        <v>19.489999999999998</v>
      </c>
    </row>
    <row r="31299" spans="1:9" x14ac:dyDescent="0.25">
      <c r="A31299">
        <v>31298</v>
      </c>
      <c r="B31299" s="1">
        <v>42067</v>
      </c>
      <c r="C31299" s="2">
        <v>0.5745717592592593</v>
      </c>
      <c r="D31299">
        <v>460677</v>
      </c>
      <c r="E31299">
        <v>384734</v>
      </c>
      <c r="F31299">
        <v>1</v>
      </c>
      <c r="G31299">
        <v>1</v>
      </c>
      <c r="H31299">
        <v>49.99</v>
      </c>
      <c r="I31299">
        <v>19.489999999999998</v>
      </c>
    </row>
    <row r="31300" spans="1:9" x14ac:dyDescent="0.25">
      <c r="A31300">
        <v>31299</v>
      </c>
      <c r="B31300" s="1">
        <v>42067</v>
      </c>
      <c r="C31300" s="2">
        <v>0.59453703703703709</v>
      </c>
      <c r="D31300">
        <v>460714</v>
      </c>
      <c r="E31300">
        <v>384768</v>
      </c>
      <c r="F31300">
        <v>1</v>
      </c>
      <c r="G31300">
        <v>2</v>
      </c>
      <c r="H31300">
        <v>79.98</v>
      </c>
      <c r="I31300">
        <v>28.98</v>
      </c>
    </row>
    <row r="31301" spans="1:9" x14ac:dyDescent="0.25">
      <c r="A31301">
        <v>31300</v>
      </c>
      <c r="B31301" s="1">
        <v>42067</v>
      </c>
      <c r="C31301" s="2">
        <v>0.59652777777777777</v>
      </c>
      <c r="D31301">
        <v>460717</v>
      </c>
      <c r="E31301">
        <v>384771</v>
      </c>
      <c r="F31301">
        <v>2</v>
      </c>
      <c r="G31301">
        <v>2</v>
      </c>
      <c r="H31301">
        <v>89.98</v>
      </c>
      <c r="I31301">
        <v>31.98</v>
      </c>
    </row>
    <row r="31302" spans="1:9" x14ac:dyDescent="0.25">
      <c r="A31302">
        <v>31301</v>
      </c>
      <c r="B31302" s="1">
        <v>42067</v>
      </c>
      <c r="C31302" s="2">
        <v>0.59686342592592589</v>
      </c>
      <c r="D31302">
        <v>460724</v>
      </c>
      <c r="E31302">
        <v>384776</v>
      </c>
      <c r="F31302">
        <v>1</v>
      </c>
      <c r="G31302">
        <v>1</v>
      </c>
      <c r="H31302">
        <v>49.99</v>
      </c>
      <c r="I31302">
        <v>19.489999999999998</v>
      </c>
    </row>
    <row r="31303" spans="1:9" x14ac:dyDescent="0.25">
      <c r="A31303">
        <v>31302</v>
      </c>
      <c r="B31303" s="1">
        <v>42067</v>
      </c>
      <c r="C31303" s="2">
        <v>0.60414351851851855</v>
      </c>
      <c r="D31303">
        <v>460729</v>
      </c>
      <c r="E31303">
        <v>384781</v>
      </c>
      <c r="F31303">
        <v>1</v>
      </c>
      <c r="G31303">
        <v>2</v>
      </c>
      <c r="H31303">
        <v>95.98</v>
      </c>
      <c r="I31303">
        <v>33.979999999999997</v>
      </c>
    </row>
    <row r="31304" spans="1:9" x14ac:dyDescent="0.25">
      <c r="A31304">
        <v>31303</v>
      </c>
      <c r="B31304" s="1">
        <v>42067</v>
      </c>
      <c r="C31304" s="2">
        <v>0.62631944444444443</v>
      </c>
      <c r="D31304">
        <v>460767</v>
      </c>
      <c r="E31304">
        <v>384811</v>
      </c>
      <c r="F31304">
        <v>1</v>
      </c>
      <c r="G31304">
        <v>1</v>
      </c>
      <c r="H31304">
        <v>49.99</v>
      </c>
      <c r="I31304">
        <v>19.489999999999998</v>
      </c>
    </row>
    <row r="31305" spans="1:9" x14ac:dyDescent="0.25">
      <c r="A31305">
        <v>31304</v>
      </c>
      <c r="B31305" s="1">
        <v>42067</v>
      </c>
      <c r="C31305" s="2">
        <v>0.63644675925925931</v>
      </c>
      <c r="D31305">
        <v>460788</v>
      </c>
      <c r="E31305">
        <v>384830</v>
      </c>
      <c r="F31305">
        <v>2</v>
      </c>
      <c r="G31305">
        <v>1</v>
      </c>
      <c r="H31305">
        <v>59.99</v>
      </c>
      <c r="I31305">
        <v>22.49</v>
      </c>
    </row>
    <row r="31306" spans="1:9" x14ac:dyDescent="0.25">
      <c r="A31306">
        <v>31305</v>
      </c>
      <c r="B31306" s="1">
        <v>42067</v>
      </c>
      <c r="C31306" s="2">
        <v>0.64429398148148154</v>
      </c>
      <c r="D31306">
        <v>460812</v>
      </c>
      <c r="E31306">
        <v>384849</v>
      </c>
      <c r="F31306">
        <v>1</v>
      </c>
      <c r="G31306">
        <v>2</v>
      </c>
      <c r="H31306">
        <v>95.98</v>
      </c>
      <c r="I31306">
        <v>33.979999999999997</v>
      </c>
    </row>
    <row r="31307" spans="1:9" x14ac:dyDescent="0.25">
      <c r="A31307">
        <v>31306</v>
      </c>
      <c r="B31307" s="1">
        <v>42067</v>
      </c>
      <c r="C31307" s="2">
        <v>0.64430555555555558</v>
      </c>
      <c r="D31307">
        <v>460808</v>
      </c>
      <c r="E31307">
        <v>384846</v>
      </c>
      <c r="F31307">
        <v>1</v>
      </c>
      <c r="G31307">
        <v>1</v>
      </c>
      <c r="H31307">
        <v>49.99</v>
      </c>
      <c r="I31307">
        <v>19.489999999999998</v>
      </c>
    </row>
    <row r="31308" spans="1:9" x14ac:dyDescent="0.25">
      <c r="A31308">
        <v>31307</v>
      </c>
      <c r="B31308" s="1">
        <v>42067</v>
      </c>
      <c r="C31308" s="2">
        <v>0.6471527777777778</v>
      </c>
      <c r="D31308">
        <v>460818</v>
      </c>
      <c r="E31308">
        <v>384853</v>
      </c>
      <c r="F31308">
        <v>1</v>
      </c>
      <c r="G31308">
        <v>1</v>
      </c>
      <c r="H31308">
        <v>49.99</v>
      </c>
      <c r="I31308">
        <v>19.489999999999998</v>
      </c>
    </row>
    <row r="31309" spans="1:9" x14ac:dyDescent="0.25">
      <c r="A31309">
        <v>31308</v>
      </c>
      <c r="B31309" s="1">
        <v>42067</v>
      </c>
      <c r="C31309" s="2">
        <v>0.64854166666666668</v>
      </c>
      <c r="D31309">
        <v>460816</v>
      </c>
      <c r="E31309">
        <v>384852</v>
      </c>
      <c r="F31309">
        <v>1</v>
      </c>
      <c r="G31309">
        <v>1</v>
      </c>
      <c r="H31309">
        <v>49.99</v>
      </c>
      <c r="I31309">
        <v>19.489999999999998</v>
      </c>
    </row>
    <row r="31310" spans="1:9" x14ac:dyDescent="0.25">
      <c r="A31310">
        <v>31309</v>
      </c>
      <c r="B31310" s="1">
        <v>42067</v>
      </c>
      <c r="C31310" s="2">
        <v>0.65401620370370372</v>
      </c>
      <c r="D31310">
        <v>460817</v>
      </c>
      <c r="E31310">
        <v>361358</v>
      </c>
      <c r="F31310">
        <v>3</v>
      </c>
      <c r="G31310">
        <v>2</v>
      </c>
      <c r="H31310">
        <v>95.98</v>
      </c>
      <c r="I31310">
        <v>33.979999999999997</v>
      </c>
    </row>
    <row r="31311" spans="1:9" x14ac:dyDescent="0.25">
      <c r="A31311">
        <v>31310</v>
      </c>
      <c r="B31311" s="1">
        <v>42067</v>
      </c>
      <c r="C31311" s="2">
        <v>0.66126157407407404</v>
      </c>
      <c r="D31311">
        <v>460840</v>
      </c>
      <c r="E31311">
        <v>384871</v>
      </c>
      <c r="F31311">
        <v>2</v>
      </c>
      <c r="G31311">
        <v>1</v>
      </c>
      <c r="H31311">
        <v>59.99</v>
      </c>
      <c r="I31311">
        <v>22.49</v>
      </c>
    </row>
    <row r="31312" spans="1:9" x14ac:dyDescent="0.25">
      <c r="A31312">
        <v>31311</v>
      </c>
      <c r="B31312" s="1">
        <v>42067</v>
      </c>
      <c r="C31312" s="2">
        <v>0.66625000000000001</v>
      </c>
      <c r="D31312">
        <v>460851</v>
      </c>
      <c r="E31312">
        <v>342805</v>
      </c>
      <c r="F31312">
        <v>1</v>
      </c>
      <c r="G31312">
        <v>1</v>
      </c>
      <c r="H31312">
        <v>49.99</v>
      </c>
      <c r="I31312">
        <v>19.489999999999998</v>
      </c>
    </row>
    <row r="31313" spans="1:9" x14ac:dyDescent="0.25">
      <c r="A31313">
        <v>31312</v>
      </c>
      <c r="B31313" s="1">
        <v>42067</v>
      </c>
      <c r="C31313" s="2">
        <v>0.66813657407407412</v>
      </c>
      <c r="D31313">
        <v>460857</v>
      </c>
      <c r="E31313">
        <v>384880</v>
      </c>
      <c r="F31313">
        <v>3</v>
      </c>
      <c r="G31313">
        <v>2</v>
      </c>
      <c r="H31313">
        <v>95.98</v>
      </c>
      <c r="I31313">
        <v>33.979999999999997</v>
      </c>
    </row>
    <row r="31314" spans="1:9" x14ac:dyDescent="0.25">
      <c r="A31314">
        <v>31313</v>
      </c>
      <c r="B31314" s="1">
        <v>42067</v>
      </c>
      <c r="C31314" s="2">
        <v>0.68221064814814814</v>
      </c>
      <c r="D31314">
        <v>460887</v>
      </c>
      <c r="E31314">
        <v>309234</v>
      </c>
      <c r="F31314">
        <v>1</v>
      </c>
      <c r="G31314">
        <v>2</v>
      </c>
      <c r="H31314">
        <v>95.98</v>
      </c>
      <c r="I31314">
        <v>33.979999999999997</v>
      </c>
    </row>
    <row r="31315" spans="1:9" x14ac:dyDescent="0.25">
      <c r="A31315">
        <v>31314</v>
      </c>
      <c r="B31315" s="1">
        <v>42067</v>
      </c>
      <c r="C31315" s="2">
        <v>0.6834837962962963</v>
      </c>
      <c r="D31315">
        <v>460896</v>
      </c>
      <c r="E31315">
        <v>384908</v>
      </c>
      <c r="F31315">
        <v>1</v>
      </c>
      <c r="G31315">
        <v>1</v>
      </c>
      <c r="H31315">
        <v>49.99</v>
      </c>
      <c r="I31315">
        <v>19.489999999999998</v>
      </c>
    </row>
    <row r="31316" spans="1:9" x14ac:dyDescent="0.25">
      <c r="A31316">
        <v>31315</v>
      </c>
      <c r="B31316" s="1">
        <v>42067</v>
      </c>
      <c r="C31316" s="2">
        <v>0.68532407407407403</v>
      </c>
      <c r="D31316">
        <v>460890</v>
      </c>
      <c r="E31316">
        <v>384905</v>
      </c>
      <c r="F31316">
        <v>1</v>
      </c>
      <c r="G31316">
        <v>1</v>
      </c>
      <c r="H31316">
        <v>49.99</v>
      </c>
      <c r="I31316">
        <v>19.489999999999998</v>
      </c>
    </row>
    <row r="31317" spans="1:9" x14ac:dyDescent="0.25">
      <c r="A31317">
        <v>31316</v>
      </c>
      <c r="B31317" s="1">
        <v>42067</v>
      </c>
      <c r="C31317" s="2">
        <v>0.69412037037037033</v>
      </c>
      <c r="D31317">
        <v>460908</v>
      </c>
      <c r="E31317">
        <v>384916</v>
      </c>
      <c r="F31317">
        <v>1</v>
      </c>
      <c r="G31317">
        <v>1</v>
      </c>
      <c r="H31317">
        <v>49.99</v>
      </c>
      <c r="I31317">
        <v>19.489999999999998</v>
      </c>
    </row>
    <row r="31318" spans="1:9" x14ac:dyDescent="0.25">
      <c r="A31318">
        <v>31317</v>
      </c>
      <c r="B31318" s="1">
        <v>42067</v>
      </c>
      <c r="C31318" s="2">
        <v>0.72418981481481481</v>
      </c>
      <c r="D31318">
        <v>460958</v>
      </c>
      <c r="E31318">
        <v>384961</v>
      </c>
      <c r="F31318">
        <v>1</v>
      </c>
      <c r="G31318">
        <v>2</v>
      </c>
      <c r="H31318">
        <v>79.98</v>
      </c>
      <c r="I31318">
        <v>28.98</v>
      </c>
    </row>
    <row r="31319" spans="1:9" x14ac:dyDescent="0.25">
      <c r="A31319">
        <v>31318</v>
      </c>
      <c r="B31319" s="1">
        <v>42067</v>
      </c>
      <c r="C31319" s="2">
        <v>0.72499999999999998</v>
      </c>
      <c r="D31319">
        <v>460956</v>
      </c>
      <c r="E31319">
        <v>384959</v>
      </c>
      <c r="F31319">
        <v>1</v>
      </c>
      <c r="G31319">
        <v>1</v>
      </c>
      <c r="H31319">
        <v>49.99</v>
      </c>
      <c r="I31319">
        <v>19.489999999999998</v>
      </c>
    </row>
    <row r="31320" spans="1:9" x14ac:dyDescent="0.25">
      <c r="A31320">
        <v>31319</v>
      </c>
      <c r="B31320" s="1">
        <v>42067</v>
      </c>
      <c r="C31320" s="2">
        <v>0.74651620370370375</v>
      </c>
      <c r="D31320">
        <v>460985</v>
      </c>
      <c r="E31320">
        <v>384977</v>
      </c>
      <c r="F31320">
        <v>1</v>
      </c>
      <c r="G31320">
        <v>1</v>
      </c>
      <c r="H31320">
        <v>49.99</v>
      </c>
      <c r="I31320">
        <v>19.489999999999998</v>
      </c>
    </row>
    <row r="31321" spans="1:9" x14ac:dyDescent="0.25">
      <c r="A31321">
        <v>31320</v>
      </c>
      <c r="B31321" s="1">
        <v>42067</v>
      </c>
      <c r="C31321" s="2">
        <v>0.75249999999999995</v>
      </c>
      <c r="D31321">
        <v>460994</v>
      </c>
      <c r="E31321">
        <v>384985</v>
      </c>
      <c r="F31321">
        <v>1</v>
      </c>
      <c r="G31321">
        <v>1</v>
      </c>
      <c r="H31321">
        <v>49.99</v>
      </c>
      <c r="I31321">
        <v>19.489999999999998</v>
      </c>
    </row>
    <row r="31322" spans="1:9" x14ac:dyDescent="0.25">
      <c r="A31322">
        <v>31321</v>
      </c>
      <c r="B31322" s="1">
        <v>42067</v>
      </c>
      <c r="C31322" s="2">
        <v>0.76951388888888894</v>
      </c>
      <c r="D31322">
        <v>461012</v>
      </c>
      <c r="E31322">
        <v>385000</v>
      </c>
      <c r="F31322">
        <v>1</v>
      </c>
      <c r="G31322">
        <v>1</v>
      </c>
      <c r="H31322">
        <v>49.99</v>
      </c>
      <c r="I31322">
        <v>19.489999999999998</v>
      </c>
    </row>
    <row r="31323" spans="1:9" x14ac:dyDescent="0.25">
      <c r="A31323">
        <v>31322</v>
      </c>
      <c r="B31323" s="1">
        <v>42067</v>
      </c>
      <c r="C31323" s="2">
        <v>0.77946759259259257</v>
      </c>
      <c r="D31323">
        <v>461025</v>
      </c>
      <c r="E31323">
        <v>344285</v>
      </c>
      <c r="F31323">
        <v>1</v>
      </c>
      <c r="G31323">
        <v>1</v>
      </c>
      <c r="H31323">
        <v>49.99</v>
      </c>
      <c r="I31323">
        <v>19.489999999999998</v>
      </c>
    </row>
    <row r="31324" spans="1:9" x14ac:dyDescent="0.25">
      <c r="A31324">
        <v>31323</v>
      </c>
      <c r="B31324" s="1">
        <v>42067</v>
      </c>
      <c r="C31324" s="2">
        <v>0.78590277777777773</v>
      </c>
      <c r="D31324">
        <v>461032</v>
      </c>
      <c r="E31324">
        <v>385014</v>
      </c>
      <c r="F31324">
        <v>3</v>
      </c>
      <c r="G31324">
        <v>2</v>
      </c>
      <c r="H31324">
        <v>75.98</v>
      </c>
      <c r="I31324">
        <v>23.98</v>
      </c>
    </row>
    <row r="31325" spans="1:9" x14ac:dyDescent="0.25">
      <c r="A31325">
        <v>31324</v>
      </c>
      <c r="B31325" s="1">
        <v>42067</v>
      </c>
      <c r="C31325" s="2">
        <v>0.7880787037037037</v>
      </c>
      <c r="D31325">
        <v>461035</v>
      </c>
      <c r="E31325">
        <v>352611</v>
      </c>
      <c r="F31325">
        <v>1</v>
      </c>
      <c r="G31325">
        <v>2</v>
      </c>
      <c r="H31325">
        <v>79.98</v>
      </c>
      <c r="I31325">
        <v>28.98</v>
      </c>
    </row>
    <row r="31326" spans="1:9" x14ac:dyDescent="0.25">
      <c r="A31326">
        <v>31325</v>
      </c>
      <c r="B31326" s="1">
        <v>42067</v>
      </c>
      <c r="C31326" s="2">
        <v>0.79079861111111116</v>
      </c>
      <c r="D31326">
        <v>461040</v>
      </c>
      <c r="E31326">
        <v>339591</v>
      </c>
      <c r="F31326">
        <v>3</v>
      </c>
      <c r="G31326">
        <v>1</v>
      </c>
      <c r="H31326">
        <v>45.99</v>
      </c>
      <c r="I31326">
        <v>14.49</v>
      </c>
    </row>
    <row r="31327" spans="1:9" x14ac:dyDescent="0.25">
      <c r="A31327">
        <v>31326</v>
      </c>
      <c r="B31327" s="1">
        <v>42067</v>
      </c>
      <c r="C31327" s="2">
        <v>0.7941435185185185</v>
      </c>
      <c r="D31327">
        <v>461043</v>
      </c>
      <c r="E31327">
        <v>385021</v>
      </c>
      <c r="F31327">
        <v>1</v>
      </c>
      <c r="G31327">
        <v>2</v>
      </c>
      <c r="H31327">
        <v>79.98</v>
      </c>
      <c r="I31327">
        <v>28.98</v>
      </c>
    </row>
    <row r="31328" spans="1:9" x14ac:dyDescent="0.25">
      <c r="A31328">
        <v>31327</v>
      </c>
      <c r="B31328" s="1">
        <v>42067</v>
      </c>
      <c r="C31328" s="2">
        <v>0.80493055555555559</v>
      </c>
      <c r="D31328">
        <v>461060</v>
      </c>
      <c r="E31328">
        <v>385033</v>
      </c>
      <c r="F31328">
        <v>1</v>
      </c>
      <c r="G31328">
        <v>1</v>
      </c>
      <c r="H31328">
        <v>49.99</v>
      </c>
      <c r="I31328">
        <v>19.489999999999998</v>
      </c>
    </row>
    <row r="31329" spans="1:9" x14ac:dyDescent="0.25">
      <c r="A31329">
        <v>31328</v>
      </c>
      <c r="B31329" s="1">
        <v>42067</v>
      </c>
      <c r="C31329" s="2">
        <v>0.87778935185185181</v>
      </c>
      <c r="D31329">
        <v>461123</v>
      </c>
      <c r="E31329">
        <v>385075</v>
      </c>
      <c r="F31329">
        <v>1</v>
      </c>
      <c r="G31329">
        <v>2</v>
      </c>
      <c r="H31329">
        <v>79.98</v>
      </c>
      <c r="I31329">
        <v>28.98</v>
      </c>
    </row>
    <row r="31330" spans="1:9" x14ac:dyDescent="0.25">
      <c r="A31330">
        <v>31329</v>
      </c>
      <c r="B31330" s="1">
        <v>42067</v>
      </c>
      <c r="C31330" s="2">
        <v>0.88138888888888889</v>
      </c>
      <c r="D31330">
        <v>461126</v>
      </c>
      <c r="E31330">
        <v>385078</v>
      </c>
      <c r="F31330">
        <v>2</v>
      </c>
      <c r="G31330">
        <v>1</v>
      </c>
      <c r="H31330">
        <v>59.99</v>
      </c>
      <c r="I31330">
        <v>22.49</v>
      </c>
    </row>
    <row r="31331" spans="1:9" x14ac:dyDescent="0.25">
      <c r="A31331">
        <v>31330</v>
      </c>
      <c r="B31331" s="1">
        <v>42067</v>
      </c>
      <c r="C31331" s="2">
        <v>0.88358796296296294</v>
      </c>
      <c r="D31331">
        <v>461131</v>
      </c>
      <c r="E31331">
        <v>385082</v>
      </c>
      <c r="F31331">
        <v>1</v>
      </c>
      <c r="G31331">
        <v>1</v>
      </c>
      <c r="H31331">
        <v>49.99</v>
      </c>
      <c r="I31331">
        <v>19.489999999999998</v>
      </c>
    </row>
    <row r="31332" spans="1:9" x14ac:dyDescent="0.25">
      <c r="A31332">
        <v>31331</v>
      </c>
      <c r="B31332" s="1">
        <v>42067</v>
      </c>
      <c r="C31332" s="2">
        <v>0.88791666666666669</v>
      </c>
      <c r="D31332">
        <v>461135</v>
      </c>
      <c r="E31332">
        <v>385085</v>
      </c>
      <c r="F31332">
        <v>1</v>
      </c>
      <c r="G31332">
        <v>1</v>
      </c>
      <c r="H31332">
        <v>49.99</v>
      </c>
      <c r="I31332">
        <v>19.489999999999998</v>
      </c>
    </row>
    <row r="31333" spans="1:9" x14ac:dyDescent="0.25">
      <c r="A31333">
        <v>31332</v>
      </c>
      <c r="B31333" s="1">
        <v>42067</v>
      </c>
      <c r="C31333" s="2">
        <v>0.92876157407407411</v>
      </c>
      <c r="D31333">
        <v>461171</v>
      </c>
      <c r="E31333">
        <v>385113</v>
      </c>
      <c r="F31333">
        <v>1</v>
      </c>
      <c r="G31333">
        <v>2</v>
      </c>
      <c r="H31333">
        <v>95.98</v>
      </c>
      <c r="I31333">
        <v>33.979999999999997</v>
      </c>
    </row>
    <row r="31334" spans="1:9" x14ac:dyDescent="0.25">
      <c r="A31334">
        <v>31333</v>
      </c>
      <c r="B31334" s="1">
        <v>42067</v>
      </c>
      <c r="C31334" s="2">
        <v>0.94209490740740742</v>
      </c>
      <c r="D31334">
        <v>461183</v>
      </c>
      <c r="E31334">
        <v>318431</v>
      </c>
      <c r="F31334">
        <v>2</v>
      </c>
      <c r="G31334">
        <v>1</v>
      </c>
      <c r="H31334">
        <v>59.99</v>
      </c>
      <c r="I31334">
        <v>22.49</v>
      </c>
    </row>
    <row r="31335" spans="1:9" x14ac:dyDescent="0.25">
      <c r="A31335">
        <v>31334</v>
      </c>
      <c r="B31335" s="1">
        <v>42067</v>
      </c>
      <c r="C31335" s="2">
        <v>0.96090277777777777</v>
      </c>
      <c r="D31335">
        <v>461191</v>
      </c>
      <c r="E31335">
        <v>347051</v>
      </c>
      <c r="F31335">
        <v>3</v>
      </c>
      <c r="G31335">
        <v>2</v>
      </c>
      <c r="H31335">
        <v>105.98</v>
      </c>
      <c r="I31335">
        <v>36.979999999999997</v>
      </c>
    </row>
    <row r="31336" spans="1:9" x14ac:dyDescent="0.25">
      <c r="A31336">
        <v>31335</v>
      </c>
      <c r="B31336" s="1">
        <v>42067</v>
      </c>
      <c r="C31336" s="2">
        <v>0.98150462962962959</v>
      </c>
      <c r="D31336">
        <v>461206</v>
      </c>
      <c r="E31336">
        <v>385139</v>
      </c>
      <c r="F31336">
        <v>1</v>
      </c>
      <c r="G31336">
        <v>1</v>
      </c>
      <c r="H31336">
        <v>49.99</v>
      </c>
      <c r="I31336">
        <v>19.489999999999998</v>
      </c>
    </row>
    <row r="31337" spans="1:9" x14ac:dyDescent="0.25">
      <c r="A31337">
        <v>31336</v>
      </c>
      <c r="B31337" s="1">
        <v>42067</v>
      </c>
      <c r="C31337" s="2">
        <v>0.98167824074074073</v>
      </c>
      <c r="D31337">
        <v>461210</v>
      </c>
      <c r="E31337">
        <v>385142</v>
      </c>
      <c r="F31337">
        <v>3</v>
      </c>
      <c r="G31337">
        <v>2</v>
      </c>
      <c r="H31337">
        <v>75.98</v>
      </c>
      <c r="I31337">
        <v>23.98</v>
      </c>
    </row>
    <row r="31338" spans="1:9" x14ac:dyDescent="0.25">
      <c r="A31338">
        <v>31337</v>
      </c>
      <c r="B31338" s="1">
        <v>42068</v>
      </c>
      <c r="C31338" s="2">
        <v>1.5196759259259259E-2</v>
      </c>
      <c r="D31338">
        <v>461231</v>
      </c>
      <c r="E31338">
        <v>385162</v>
      </c>
      <c r="F31338">
        <v>2</v>
      </c>
      <c r="G31338">
        <v>1</v>
      </c>
      <c r="H31338">
        <v>59.99</v>
      </c>
      <c r="I31338">
        <v>22.49</v>
      </c>
    </row>
    <row r="31339" spans="1:9" x14ac:dyDescent="0.25">
      <c r="A31339">
        <v>31338</v>
      </c>
      <c r="B31339" s="1">
        <v>42068</v>
      </c>
      <c r="C31339" s="2">
        <v>2.9386574074074075E-2</v>
      </c>
      <c r="D31339">
        <v>461241</v>
      </c>
      <c r="E31339">
        <v>352422</v>
      </c>
      <c r="F31339">
        <v>1</v>
      </c>
      <c r="G31339">
        <v>1</v>
      </c>
      <c r="H31339">
        <v>49.99</v>
      </c>
      <c r="I31339">
        <v>19.489999999999998</v>
      </c>
    </row>
    <row r="31340" spans="1:9" x14ac:dyDescent="0.25">
      <c r="A31340">
        <v>31339</v>
      </c>
      <c r="B31340" s="1">
        <v>42068</v>
      </c>
      <c r="C31340" s="2">
        <v>3.4907407407407408E-2</v>
      </c>
      <c r="D31340">
        <v>461245</v>
      </c>
      <c r="E31340">
        <v>385175</v>
      </c>
      <c r="F31340">
        <v>1</v>
      </c>
      <c r="G31340">
        <v>1</v>
      </c>
      <c r="H31340">
        <v>49.99</v>
      </c>
      <c r="I31340">
        <v>19.489999999999998</v>
      </c>
    </row>
    <row r="31341" spans="1:9" x14ac:dyDescent="0.25">
      <c r="A31341">
        <v>31340</v>
      </c>
      <c r="B31341" s="1">
        <v>42068</v>
      </c>
      <c r="C31341" s="2">
        <v>5.3969907407407404E-2</v>
      </c>
      <c r="D31341">
        <v>461258</v>
      </c>
      <c r="E31341">
        <v>360682</v>
      </c>
      <c r="F31341">
        <v>4</v>
      </c>
      <c r="G31341">
        <v>1</v>
      </c>
      <c r="H31341">
        <v>29.99</v>
      </c>
      <c r="I31341">
        <v>9.49</v>
      </c>
    </row>
    <row r="31342" spans="1:9" x14ac:dyDescent="0.25">
      <c r="A31342">
        <v>31341</v>
      </c>
      <c r="B31342" s="1">
        <v>42068</v>
      </c>
      <c r="C31342" s="2">
        <v>8.0578703703703708E-2</v>
      </c>
      <c r="D31342">
        <v>461274</v>
      </c>
      <c r="E31342">
        <v>385195</v>
      </c>
      <c r="F31342">
        <v>1</v>
      </c>
      <c r="G31342">
        <v>2</v>
      </c>
      <c r="H31342">
        <v>79.98</v>
      </c>
      <c r="I31342">
        <v>28.98</v>
      </c>
    </row>
    <row r="31343" spans="1:9" x14ac:dyDescent="0.25">
      <c r="A31343">
        <v>31342</v>
      </c>
      <c r="B31343" s="1">
        <v>42068</v>
      </c>
      <c r="C31343" s="2">
        <v>0.15907407407407406</v>
      </c>
      <c r="D31343">
        <v>461300</v>
      </c>
      <c r="E31343">
        <v>385213</v>
      </c>
      <c r="F31343">
        <v>1</v>
      </c>
      <c r="G31343">
        <v>1</v>
      </c>
      <c r="H31343">
        <v>49.99</v>
      </c>
      <c r="I31343">
        <v>19.489999999999998</v>
      </c>
    </row>
    <row r="31344" spans="1:9" x14ac:dyDescent="0.25">
      <c r="A31344">
        <v>31343</v>
      </c>
      <c r="B31344" s="1">
        <v>42068</v>
      </c>
      <c r="C31344" s="2">
        <v>0.16609953703703703</v>
      </c>
      <c r="D31344">
        <v>461307</v>
      </c>
      <c r="E31344">
        <v>385217</v>
      </c>
      <c r="F31344">
        <v>1</v>
      </c>
      <c r="G31344">
        <v>1</v>
      </c>
      <c r="H31344">
        <v>49.99</v>
      </c>
      <c r="I31344">
        <v>19.489999999999998</v>
      </c>
    </row>
    <row r="31345" spans="1:9" x14ac:dyDescent="0.25">
      <c r="A31345">
        <v>31344</v>
      </c>
      <c r="B31345" s="1">
        <v>42068</v>
      </c>
      <c r="C31345" s="2">
        <v>0.24163194444444444</v>
      </c>
      <c r="D31345">
        <v>461340</v>
      </c>
      <c r="E31345">
        <v>385246</v>
      </c>
      <c r="F31345">
        <v>1</v>
      </c>
      <c r="G31345">
        <v>1</v>
      </c>
      <c r="H31345">
        <v>49.99</v>
      </c>
      <c r="I31345">
        <v>19.489999999999998</v>
      </c>
    </row>
    <row r="31346" spans="1:9" x14ac:dyDescent="0.25">
      <c r="A31346">
        <v>31345</v>
      </c>
      <c r="B31346" s="1">
        <v>42068</v>
      </c>
      <c r="C31346" s="2">
        <v>0.24287037037037038</v>
      </c>
      <c r="D31346">
        <v>461338</v>
      </c>
      <c r="E31346">
        <v>385244</v>
      </c>
      <c r="F31346">
        <v>1</v>
      </c>
      <c r="G31346">
        <v>2</v>
      </c>
      <c r="H31346">
        <v>79.98</v>
      </c>
      <c r="I31346">
        <v>28.98</v>
      </c>
    </row>
    <row r="31347" spans="1:9" x14ac:dyDescent="0.25">
      <c r="A31347">
        <v>31346</v>
      </c>
      <c r="B31347" s="1">
        <v>42068</v>
      </c>
      <c r="C31347" s="2">
        <v>0.24556712962962962</v>
      </c>
      <c r="D31347">
        <v>461342</v>
      </c>
      <c r="E31347">
        <v>385248</v>
      </c>
      <c r="F31347">
        <v>1</v>
      </c>
      <c r="G31347">
        <v>1</v>
      </c>
      <c r="H31347">
        <v>49.99</v>
      </c>
      <c r="I31347">
        <v>19.489999999999998</v>
      </c>
    </row>
    <row r="31348" spans="1:9" x14ac:dyDescent="0.25">
      <c r="A31348">
        <v>31347</v>
      </c>
      <c r="B31348" s="1">
        <v>42068</v>
      </c>
      <c r="C31348" s="2">
        <v>0.2459375</v>
      </c>
      <c r="D31348">
        <v>461344</v>
      </c>
      <c r="E31348">
        <v>385249</v>
      </c>
      <c r="F31348">
        <v>1</v>
      </c>
      <c r="G31348">
        <v>1</v>
      </c>
      <c r="H31348">
        <v>49.99</v>
      </c>
      <c r="I31348">
        <v>19.489999999999998</v>
      </c>
    </row>
    <row r="31349" spans="1:9" x14ac:dyDescent="0.25">
      <c r="A31349">
        <v>31348</v>
      </c>
      <c r="B31349" s="1">
        <v>42068</v>
      </c>
      <c r="C31349" s="2">
        <v>0.25096064814814817</v>
      </c>
      <c r="D31349">
        <v>461350</v>
      </c>
      <c r="E31349">
        <v>385255</v>
      </c>
      <c r="F31349">
        <v>3</v>
      </c>
      <c r="G31349">
        <v>1</v>
      </c>
      <c r="H31349">
        <v>45.99</v>
      </c>
      <c r="I31349">
        <v>14.49</v>
      </c>
    </row>
    <row r="31350" spans="1:9" x14ac:dyDescent="0.25">
      <c r="A31350">
        <v>31349</v>
      </c>
      <c r="B31350" s="1">
        <v>42068</v>
      </c>
      <c r="C31350" s="2">
        <v>0.25113425925925925</v>
      </c>
      <c r="D31350">
        <v>461351</v>
      </c>
      <c r="E31350">
        <v>322595</v>
      </c>
      <c r="F31350">
        <v>1</v>
      </c>
      <c r="G31350">
        <v>1</v>
      </c>
      <c r="H31350">
        <v>49.99</v>
      </c>
      <c r="I31350">
        <v>19.489999999999998</v>
      </c>
    </row>
    <row r="31351" spans="1:9" x14ac:dyDescent="0.25">
      <c r="A31351">
        <v>31350</v>
      </c>
      <c r="B31351" s="1">
        <v>42068</v>
      </c>
      <c r="C31351" s="2">
        <v>0.30358796296296298</v>
      </c>
      <c r="D31351">
        <v>461379</v>
      </c>
      <c r="E31351">
        <v>332393</v>
      </c>
      <c r="F31351">
        <v>1</v>
      </c>
      <c r="G31351">
        <v>1</v>
      </c>
      <c r="H31351">
        <v>49.99</v>
      </c>
      <c r="I31351">
        <v>19.489999999999998</v>
      </c>
    </row>
    <row r="31352" spans="1:9" x14ac:dyDescent="0.25">
      <c r="A31352">
        <v>31351</v>
      </c>
      <c r="B31352" s="1">
        <v>42068</v>
      </c>
      <c r="C31352" s="2">
        <v>0.33318287037037037</v>
      </c>
      <c r="D31352">
        <v>461396</v>
      </c>
      <c r="E31352">
        <v>364480</v>
      </c>
      <c r="F31352">
        <v>3</v>
      </c>
      <c r="G31352">
        <v>1</v>
      </c>
      <c r="H31352">
        <v>45.99</v>
      </c>
      <c r="I31352">
        <v>14.49</v>
      </c>
    </row>
    <row r="31353" spans="1:9" x14ac:dyDescent="0.25">
      <c r="A31353">
        <v>31352</v>
      </c>
      <c r="B31353" s="1">
        <v>42068</v>
      </c>
      <c r="C31353" s="2">
        <v>0.34258101851851852</v>
      </c>
      <c r="D31353">
        <v>461402</v>
      </c>
      <c r="E31353">
        <v>385297</v>
      </c>
      <c r="F31353">
        <v>2</v>
      </c>
      <c r="G31353">
        <v>1</v>
      </c>
      <c r="H31353">
        <v>59.99</v>
      </c>
      <c r="I31353">
        <v>22.49</v>
      </c>
    </row>
    <row r="31354" spans="1:9" x14ac:dyDescent="0.25">
      <c r="A31354">
        <v>31353</v>
      </c>
      <c r="B31354" s="1">
        <v>42068</v>
      </c>
      <c r="C31354" s="2">
        <v>0.39050925925925928</v>
      </c>
      <c r="D31354">
        <v>461456</v>
      </c>
      <c r="E31354">
        <v>330323</v>
      </c>
      <c r="F31354">
        <v>1</v>
      </c>
      <c r="G31354">
        <v>2</v>
      </c>
      <c r="H31354">
        <v>79.98</v>
      </c>
      <c r="I31354">
        <v>28.98</v>
      </c>
    </row>
    <row r="31355" spans="1:9" x14ac:dyDescent="0.25">
      <c r="A31355">
        <v>31354</v>
      </c>
      <c r="B31355" s="1">
        <v>42068</v>
      </c>
      <c r="C31355" s="2">
        <v>0.41665509259259259</v>
      </c>
      <c r="D31355">
        <v>461489</v>
      </c>
      <c r="E31355">
        <v>385360</v>
      </c>
      <c r="F31355">
        <v>4</v>
      </c>
      <c r="G31355">
        <v>2</v>
      </c>
      <c r="H31355">
        <v>75.98</v>
      </c>
      <c r="I31355">
        <v>23.98</v>
      </c>
    </row>
    <row r="31356" spans="1:9" x14ac:dyDescent="0.25">
      <c r="A31356">
        <v>31355</v>
      </c>
      <c r="B31356" s="1">
        <v>42068</v>
      </c>
      <c r="C31356" s="2">
        <v>0.41692129629629632</v>
      </c>
      <c r="D31356">
        <v>461492</v>
      </c>
      <c r="E31356">
        <v>381431</v>
      </c>
      <c r="F31356">
        <v>1</v>
      </c>
      <c r="G31356">
        <v>2</v>
      </c>
      <c r="H31356">
        <v>79.98</v>
      </c>
      <c r="I31356">
        <v>28.98</v>
      </c>
    </row>
    <row r="31357" spans="1:9" x14ac:dyDescent="0.25">
      <c r="A31357">
        <v>31356</v>
      </c>
      <c r="B31357" s="1">
        <v>42068</v>
      </c>
      <c r="C31357" s="2">
        <v>0.42143518518518519</v>
      </c>
      <c r="D31357">
        <v>461498</v>
      </c>
      <c r="E31357">
        <v>385367</v>
      </c>
      <c r="F31357">
        <v>1</v>
      </c>
      <c r="G31357">
        <v>1</v>
      </c>
      <c r="H31357">
        <v>49.99</v>
      </c>
      <c r="I31357">
        <v>19.489999999999998</v>
      </c>
    </row>
    <row r="31358" spans="1:9" x14ac:dyDescent="0.25">
      <c r="A31358">
        <v>31357</v>
      </c>
      <c r="B31358" s="1">
        <v>42068</v>
      </c>
      <c r="C31358" s="2">
        <v>0.43407407407407406</v>
      </c>
      <c r="D31358">
        <v>461512</v>
      </c>
      <c r="E31358">
        <v>385376</v>
      </c>
      <c r="F31358">
        <v>1</v>
      </c>
      <c r="G31358">
        <v>2</v>
      </c>
      <c r="H31358">
        <v>79.98</v>
      </c>
      <c r="I31358">
        <v>28.98</v>
      </c>
    </row>
    <row r="31359" spans="1:9" x14ac:dyDescent="0.25">
      <c r="A31359">
        <v>31358</v>
      </c>
      <c r="B31359" s="1">
        <v>42068</v>
      </c>
      <c r="C31359" s="2">
        <v>0.43534722222222222</v>
      </c>
      <c r="D31359">
        <v>461523</v>
      </c>
      <c r="E31359">
        <v>385385</v>
      </c>
      <c r="F31359">
        <v>1</v>
      </c>
      <c r="G31359">
        <v>1</v>
      </c>
      <c r="H31359">
        <v>49.99</v>
      </c>
      <c r="I31359">
        <v>19.489999999999998</v>
      </c>
    </row>
    <row r="31360" spans="1:9" x14ac:dyDescent="0.25">
      <c r="A31360">
        <v>31359</v>
      </c>
      <c r="B31360" s="1">
        <v>42068</v>
      </c>
      <c r="C31360" s="2">
        <v>0.43560185185185185</v>
      </c>
      <c r="D31360">
        <v>461520</v>
      </c>
      <c r="E31360">
        <v>385382</v>
      </c>
      <c r="F31360">
        <v>2</v>
      </c>
      <c r="G31360">
        <v>1</v>
      </c>
      <c r="H31360">
        <v>59.99</v>
      </c>
      <c r="I31360">
        <v>22.49</v>
      </c>
    </row>
    <row r="31361" spans="1:9" x14ac:dyDescent="0.25">
      <c r="A31361">
        <v>31360</v>
      </c>
      <c r="B31361" s="1">
        <v>42068</v>
      </c>
      <c r="C31361" s="2">
        <v>0.43627314814814816</v>
      </c>
      <c r="D31361">
        <v>461519</v>
      </c>
      <c r="E31361">
        <v>385381</v>
      </c>
      <c r="F31361">
        <v>1</v>
      </c>
      <c r="G31361">
        <v>2</v>
      </c>
      <c r="H31361">
        <v>79.98</v>
      </c>
      <c r="I31361">
        <v>28.98</v>
      </c>
    </row>
    <row r="31362" spans="1:9" x14ac:dyDescent="0.25">
      <c r="A31362">
        <v>31361</v>
      </c>
      <c r="B31362" s="1">
        <v>42068</v>
      </c>
      <c r="C31362" s="2">
        <v>0.4367476851851852</v>
      </c>
      <c r="D31362">
        <v>461524</v>
      </c>
      <c r="E31362">
        <v>385386</v>
      </c>
      <c r="F31362">
        <v>1</v>
      </c>
      <c r="G31362">
        <v>2</v>
      </c>
      <c r="H31362">
        <v>95.98</v>
      </c>
      <c r="I31362">
        <v>33.979999999999997</v>
      </c>
    </row>
    <row r="31363" spans="1:9" x14ac:dyDescent="0.25">
      <c r="A31363">
        <v>31362</v>
      </c>
      <c r="B31363" s="1">
        <v>42068</v>
      </c>
      <c r="C31363" s="2">
        <v>0.44328703703703703</v>
      </c>
      <c r="D31363">
        <v>461530</v>
      </c>
      <c r="E31363">
        <v>385390</v>
      </c>
      <c r="F31363">
        <v>1</v>
      </c>
      <c r="G31363">
        <v>1</v>
      </c>
      <c r="H31363">
        <v>49.99</v>
      </c>
      <c r="I31363">
        <v>19.489999999999998</v>
      </c>
    </row>
    <row r="31364" spans="1:9" x14ac:dyDescent="0.25">
      <c r="A31364">
        <v>31363</v>
      </c>
      <c r="B31364" s="1">
        <v>42068</v>
      </c>
      <c r="C31364" s="2">
        <v>0.44771990740740741</v>
      </c>
      <c r="D31364">
        <v>461538</v>
      </c>
      <c r="E31364">
        <v>385396</v>
      </c>
      <c r="F31364">
        <v>1</v>
      </c>
      <c r="G31364">
        <v>1</v>
      </c>
      <c r="H31364">
        <v>49.99</v>
      </c>
      <c r="I31364">
        <v>19.489999999999998</v>
      </c>
    </row>
    <row r="31365" spans="1:9" x14ac:dyDescent="0.25">
      <c r="A31365">
        <v>31364</v>
      </c>
      <c r="B31365" s="1">
        <v>42068</v>
      </c>
      <c r="C31365" s="2">
        <v>0.45864583333333331</v>
      </c>
      <c r="D31365">
        <v>461551</v>
      </c>
      <c r="E31365">
        <v>385407</v>
      </c>
      <c r="F31365">
        <v>1</v>
      </c>
      <c r="G31365">
        <v>2</v>
      </c>
      <c r="H31365">
        <v>79.98</v>
      </c>
      <c r="I31365">
        <v>28.98</v>
      </c>
    </row>
    <row r="31366" spans="1:9" x14ac:dyDescent="0.25">
      <c r="A31366">
        <v>31365</v>
      </c>
      <c r="B31366" s="1">
        <v>42068</v>
      </c>
      <c r="C31366" s="2">
        <v>0.46640046296296295</v>
      </c>
      <c r="D31366">
        <v>461563</v>
      </c>
      <c r="E31366">
        <v>374381</v>
      </c>
      <c r="F31366">
        <v>1</v>
      </c>
      <c r="G31366">
        <v>1</v>
      </c>
      <c r="H31366">
        <v>49.99</v>
      </c>
      <c r="I31366">
        <v>19.489999999999998</v>
      </c>
    </row>
    <row r="31367" spans="1:9" x14ac:dyDescent="0.25">
      <c r="A31367">
        <v>31366</v>
      </c>
      <c r="B31367" s="1">
        <v>42068</v>
      </c>
      <c r="C31367" s="2">
        <v>0.47045138888888888</v>
      </c>
      <c r="D31367">
        <v>461580</v>
      </c>
      <c r="E31367">
        <v>347513</v>
      </c>
      <c r="F31367">
        <v>1</v>
      </c>
      <c r="G31367">
        <v>2</v>
      </c>
      <c r="H31367">
        <v>95.98</v>
      </c>
      <c r="I31367">
        <v>33.979999999999997</v>
      </c>
    </row>
    <row r="31368" spans="1:9" x14ac:dyDescent="0.25">
      <c r="A31368">
        <v>31367</v>
      </c>
      <c r="B31368" s="1">
        <v>42068</v>
      </c>
      <c r="C31368" s="2">
        <v>0.47609953703703706</v>
      </c>
      <c r="D31368">
        <v>461589</v>
      </c>
      <c r="E31368">
        <v>385438</v>
      </c>
      <c r="F31368">
        <v>1</v>
      </c>
      <c r="G31368">
        <v>2</v>
      </c>
      <c r="H31368">
        <v>79.98</v>
      </c>
      <c r="I31368">
        <v>28.98</v>
      </c>
    </row>
    <row r="31369" spans="1:9" x14ac:dyDescent="0.25">
      <c r="A31369">
        <v>31368</v>
      </c>
      <c r="B31369" s="1">
        <v>42068</v>
      </c>
      <c r="C31369" s="2">
        <v>0.48173611111111109</v>
      </c>
      <c r="D31369">
        <v>461595</v>
      </c>
      <c r="E31369">
        <v>385443</v>
      </c>
      <c r="F31369">
        <v>1</v>
      </c>
      <c r="G31369">
        <v>2</v>
      </c>
      <c r="H31369">
        <v>79.98</v>
      </c>
      <c r="I31369">
        <v>28.98</v>
      </c>
    </row>
    <row r="31370" spans="1:9" x14ac:dyDescent="0.25">
      <c r="A31370">
        <v>31369</v>
      </c>
      <c r="B31370" s="1">
        <v>42068</v>
      </c>
      <c r="C31370" s="2">
        <v>0.48438657407407409</v>
      </c>
      <c r="D31370">
        <v>461600</v>
      </c>
      <c r="E31370">
        <v>385448</v>
      </c>
      <c r="F31370">
        <v>1</v>
      </c>
      <c r="G31370">
        <v>1</v>
      </c>
      <c r="H31370">
        <v>49.99</v>
      </c>
      <c r="I31370">
        <v>19.489999999999998</v>
      </c>
    </row>
    <row r="31371" spans="1:9" x14ac:dyDescent="0.25">
      <c r="A31371">
        <v>31370</v>
      </c>
      <c r="B31371" s="1">
        <v>42068</v>
      </c>
      <c r="C31371" s="2">
        <v>0.52128472222222222</v>
      </c>
      <c r="D31371">
        <v>461661</v>
      </c>
      <c r="E31371">
        <v>385495</v>
      </c>
      <c r="F31371">
        <v>1</v>
      </c>
      <c r="G31371">
        <v>1</v>
      </c>
      <c r="H31371">
        <v>49.99</v>
      </c>
      <c r="I31371">
        <v>19.489999999999998</v>
      </c>
    </row>
    <row r="31372" spans="1:9" x14ac:dyDescent="0.25">
      <c r="A31372">
        <v>31371</v>
      </c>
      <c r="B31372" s="1">
        <v>42068</v>
      </c>
      <c r="C31372" s="2">
        <v>0.52405092592592595</v>
      </c>
      <c r="D31372">
        <v>461658</v>
      </c>
      <c r="E31372">
        <v>385492</v>
      </c>
      <c r="F31372">
        <v>1</v>
      </c>
      <c r="G31372">
        <v>1</v>
      </c>
      <c r="H31372">
        <v>49.99</v>
      </c>
      <c r="I31372">
        <v>19.489999999999998</v>
      </c>
    </row>
    <row r="31373" spans="1:9" x14ac:dyDescent="0.25">
      <c r="A31373">
        <v>31372</v>
      </c>
      <c r="B31373" s="1">
        <v>42068</v>
      </c>
      <c r="C31373" s="2">
        <v>0.54173611111111108</v>
      </c>
      <c r="D31373">
        <v>461690</v>
      </c>
      <c r="E31373">
        <v>385519</v>
      </c>
      <c r="F31373">
        <v>1</v>
      </c>
      <c r="G31373">
        <v>2</v>
      </c>
      <c r="H31373">
        <v>79.98</v>
      </c>
      <c r="I31373">
        <v>28.98</v>
      </c>
    </row>
    <row r="31374" spans="1:9" x14ac:dyDescent="0.25">
      <c r="A31374">
        <v>31373</v>
      </c>
      <c r="B31374" s="1">
        <v>42068</v>
      </c>
      <c r="C31374" s="2">
        <v>0.54174768518518523</v>
      </c>
      <c r="D31374">
        <v>461695</v>
      </c>
      <c r="E31374">
        <v>385523</v>
      </c>
      <c r="F31374">
        <v>1</v>
      </c>
      <c r="G31374">
        <v>1</v>
      </c>
      <c r="H31374">
        <v>49.99</v>
      </c>
      <c r="I31374">
        <v>19.489999999999998</v>
      </c>
    </row>
    <row r="31375" spans="1:9" x14ac:dyDescent="0.25">
      <c r="A31375">
        <v>31374</v>
      </c>
      <c r="B31375" s="1">
        <v>42068</v>
      </c>
      <c r="C31375" s="2">
        <v>0.54262731481481485</v>
      </c>
      <c r="D31375">
        <v>461692</v>
      </c>
      <c r="E31375">
        <v>385521</v>
      </c>
      <c r="F31375">
        <v>1</v>
      </c>
      <c r="G31375">
        <v>1</v>
      </c>
      <c r="H31375">
        <v>49.99</v>
      </c>
      <c r="I31375">
        <v>19.489999999999998</v>
      </c>
    </row>
    <row r="31376" spans="1:9" x14ac:dyDescent="0.25">
      <c r="A31376">
        <v>31375</v>
      </c>
      <c r="B31376" s="1">
        <v>42068</v>
      </c>
      <c r="C31376" s="2">
        <v>0.54796296296296299</v>
      </c>
      <c r="D31376">
        <v>461697</v>
      </c>
      <c r="E31376">
        <v>385525</v>
      </c>
      <c r="F31376">
        <v>1</v>
      </c>
      <c r="G31376">
        <v>2</v>
      </c>
      <c r="H31376">
        <v>79.98</v>
      </c>
      <c r="I31376">
        <v>28.98</v>
      </c>
    </row>
    <row r="31377" spans="1:9" x14ac:dyDescent="0.25">
      <c r="A31377">
        <v>31376</v>
      </c>
      <c r="B31377" s="1">
        <v>42068</v>
      </c>
      <c r="C31377" s="2">
        <v>0.5604513888888889</v>
      </c>
      <c r="D31377">
        <v>461730</v>
      </c>
      <c r="E31377">
        <v>385552</v>
      </c>
      <c r="F31377">
        <v>1</v>
      </c>
      <c r="G31377">
        <v>1</v>
      </c>
      <c r="H31377">
        <v>49.99</v>
      </c>
      <c r="I31377">
        <v>19.489999999999998</v>
      </c>
    </row>
    <row r="31378" spans="1:9" x14ac:dyDescent="0.25">
      <c r="A31378">
        <v>31377</v>
      </c>
      <c r="B31378" s="1">
        <v>42068</v>
      </c>
      <c r="C31378" s="2">
        <v>0.5604513888888889</v>
      </c>
      <c r="D31378">
        <v>461731</v>
      </c>
      <c r="E31378">
        <v>361803</v>
      </c>
      <c r="F31378">
        <v>1</v>
      </c>
      <c r="G31378">
        <v>2</v>
      </c>
      <c r="H31378">
        <v>79.98</v>
      </c>
      <c r="I31378">
        <v>28.98</v>
      </c>
    </row>
    <row r="31379" spans="1:9" x14ac:dyDescent="0.25">
      <c r="A31379">
        <v>31378</v>
      </c>
      <c r="B31379" s="1">
        <v>42068</v>
      </c>
      <c r="C31379" s="2">
        <v>0.56163194444444442</v>
      </c>
      <c r="D31379">
        <v>461724</v>
      </c>
      <c r="E31379">
        <v>342283</v>
      </c>
      <c r="F31379">
        <v>1</v>
      </c>
      <c r="G31379">
        <v>1</v>
      </c>
      <c r="H31379">
        <v>49.99</v>
      </c>
      <c r="I31379">
        <v>19.489999999999998</v>
      </c>
    </row>
    <row r="31380" spans="1:9" x14ac:dyDescent="0.25">
      <c r="A31380">
        <v>31379</v>
      </c>
      <c r="B31380" s="1">
        <v>42068</v>
      </c>
      <c r="C31380" s="2">
        <v>0.57498842592592592</v>
      </c>
      <c r="D31380">
        <v>461744</v>
      </c>
      <c r="E31380">
        <v>385559</v>
      </c>
      <c r="F31380">
        <v>2</v>
      </c>
      <c r="G31380">
        <v>1</v>
      </c>
      <c r="H31380">
        <v>59.99</v>
      </c>
      <c r="I31380">
        <v>22.49</v>
      </c>
    </row>
    <row r="31381" spans="1:9" x14ac:dyDescent="0.25">
      <c r="A31381">
        <v>31380</v>
      </c>
      <c r="B31381" s="1">
        <v>42068</v>
      </c>
      <c r="C31381" s="2">
        <v>0.57743055555555556</v>
      </c>
      <c r="D31381">
        <v>461750</v>
      </c>
      <c r="E31381">
        <v>358565</v>
      </c>
      <c r="F31381">
        <v>1</v>
      </c>
      <c r="G31381">
        <v>2</v>
      </c>
      <c r="H31381">
        <v>95.98</v>
      </c>
      <c r="I31381">
        <v>33.979999999999997</v>
      </c>
    </row>
    <row r="31382" spans="1:9" x14ac:dyDescent="0.25">
      <c r="A31382">
        <v>31381</v>
      </c>
      <c r="B31382" s="1">
        <v>42068</v>
      </c>
      <c r="C31382" s="2">
        <v>0.57840277777777782</v>
      </c>
      <c r="D31382">
        <v>461753</v>
      </c>
      <c r="E31382">
        <v>358726</v>
      </c>
      <c r="F31382">
        <v>1</v>
      </c>
      <c r="G31382">
        <v>1</v>
      </c>
      <c r="H31382">
        <v>49.99</v>
      </c>
      <c r="I31382">
        <v>19.489999999999998</v>
      </c>
    </row>
    <row r="31383" spans="1:9" x14ac:dyDescent="0.25">
      <c r="A31383">
        <v>31382</v>
      </c>
      <c r="B31383" s="1">
        <v>42068</v>
      </c>
      <c r="C31383" s="2">
        <v>0.58170138888888889</v>
      </c>
      <c r="D31383">
        <v>461758</v>
      </c>
      <c r="E31383">
        <v>385570</v>
      </c>
      <c r="F31383">
        <v>3</v>
      </c>
      <c r="G31383">
        <v>1</v>
      </c>
      <c r="H31383">
        <v>45.99</v>
      </c>
      <c r="I31383">
        <v>14.49</v>
      </c>
    </row>
    <row r="31384" spans="1:9" x14ac:dyDescent="0.25">
      <c r="A31384">
        <v>31383</v>
      </c>
      <c r="B31384" s="1">
        <v>42068</v>
      </c>
      <c r="C31384" s="2">
        <v>0.60054398148148147</v>
      </c>
      <c r="D31384">
        <v>461787</v>
      </c>
      <c r="E31384">
        <v>385593</v>
      </c>
      <c r="F31384">
        <v>1</v>
      </c>
      <c r="G31384">
        <v>2</v>
      </c>
      <c r="H31384">
        <v>109.98</v>
      </c>
      <c r="I31384">
        <v>41.98</v>
      </c>
    </row>
    <row r="31385" spans="1:9" x14ac:dyDescent="0.25">
      <c r="A31385">
        <v>31384</v>
      </c>
      <c r="B31385" s="1">
        <v>42068</v>
      </c>
      <c r="C31385" s="2">
        <v>0.60671296296296295</v>
      </c>
      <c r="D31385">
        <v>461811</v>
      </c>
      <c r="E31385">
        <v>385613</v>
      </c>
      <c r="F31385">
        <v>4</v>
      </c>
      <c r="G31385">
        <v>2</v>
      </c>
      <c r="H31385">
        <v>75.98</v>
      </c>
      <c r="I31385">
        <v>23.98</v>
      </c>
    </row>
    <row r="31386" spans="1:9" x14ac:dyDescent="0.25">
      <c r="A31386">
        <v>31385</v>
      </c>
      <c r="B31386" s="1">
        <v>42068</v>
      </c>
      <c r="C31386" s="2">
        <v>0.62151620370370375</v>
      </c>
      <c r="D31386">
        <v>461824</v>
      </c>
      <c r="E31386">
        <v>385623</v>
      </c>
      <c r="F31386">
        <v>4</v>
      </c>
      <c r="G31386">
        <v>1</v>
      </c>
      <c r="H31386">
        <v>29.99</v>
      </c>
      <c r="I31386">
        <v>9.49</v>
      </c>
    </row>
    <row r="31387" spans="1:9" x14ac:dyDescent="0.25">
      <c r="A31387">
        <v>31386</v>
      </c>
      <c r="B31387" s="1">
        <v>42068</v>
      </c>
      <c r="C31387" s="2">
        <v>0.63983796296296291</v>
      </c>
      <c r="D31387">
        <v>461849</v>
      </c>
      <c r="E31387">
        <v>385641</v>
      </c>
      <c r="F31387">
        <v>1</v>
      </c>
      <c r="G31387">
        <v>2</v>
      </c>
      <c r="H31387">
        <v>79.98</v>
      </c>
      <c r="I31387">
        <v>28.98</v>
      </c>
    </row>
    <row r="31388" spans="1:9" x14ac:dyDescent="0.25">
      <c r="A31388">
        <v>31387</v>
      </c>
      <c r="B31388" s="1">
        <v>42068</v>
      </c>
      <c r="C31388" s="2">
        <v>0.64277777777777778</v>
      </c>
      <c r="D31388">
        <v>461855</v>
      </c>
      <c r="E31388">
        <v>337277</v>
      </c>
      <c r="F31388">
        <v>1</v>
      </c>
      <c r="G31388">
        <v>1</v>
      </c>
      <c r="H31388">
        <v>49.99</v>
      </c>
      <c r="I31388">
        <v>19.489999999999998</v>
      </c>
    </row>
    <row r="31389" spans="1:9" x14ac:dyDescent="0.25">
      <c r="A31389">
        <v>31388</v>
      </c>
      <c r="B31389" s="1">
        <v>42068</v>
      </c>
      <c r="C31389" s="2">
        <v>0.64915509259259263</v>
      </c>
      <c r="D31389">
        <v>461867</v>
      </c>
      <c r="E31389">
        <v>385653</v>
      </c>
      <c r="F31389">
        <v>3</v>
      </c>
      <c r="G31389">
        <v>1</v>
      </c>
      <c r="H31389">
        <v>45.99</v>
      </c>
      <c r="I31389">
        <v>14.49</v>
      </c>
    </row>
    <row r="31390" spans="1:9" x14ac:dyDescent="0.25">
      <c r="A31390">
        <v>31389</v>
      </c>
      <c r="B31390" s="1">
        <v>42068</v>
      </c>
      <c r="C31390" s="2">
        <v>0.65465277777777775</v>
      </c>
      <c r="D31390">
        <v>461874</v>
      </c>
      <c r="E31390">
        <v>385659</v>
      </c>
      <c r="F31390">
        <v>1</v>
      </c>
      <c r="G31390">
        <v>1</v>
      </c>
      <c r="H31390">
        <v>49.99</v>
      </c>
      <c r="I31390">
        <v>19.489999999999998</v>
      </c>
    </row>
    <row r="31391" spans="1:9" x14ac:dyDescent="0.25">
      <c r="A31391">
        <v>31390</v>
      </c>
      <c r="B31391" s="1">
        <v>42068</v>
      </c>
      <c r="C31391" s="2">
        <v>0.65626157407407404</v>
      </c>
      <c r="D31391">
        <v>461884</v>
      </c>
      <c r="E31391">
        <v>385669</v>
      </c>
      <c r="F31391">
        <v>3</v>
      </c>
      <c r="G31391">
        <v>1</v>
      </c>
      <c r="H31391">
        <v>45.99</v>
      </c>
      <c r="I31391">
        <v>14.49</v>
      </c>
    </row>
    <row r="31392" spans="1:9" x14ac:dyDescent="0.25">
      <c r="A31392">
        <v>31391</v>
      </c>
      <c r="B31392" s="1">
        <v>42068</v>
      </c>
      <c r="C31392" s="2">
        <v>0.66454861111111108</v>
      </c>
      <c r="D31392">
        <v>461901</v>
      </c>
      <c r="E31392">
        <v>385682</v>
      </c>
      <c r="F31392">
        <v>1</v>
      </c>
      <c r="G31392">
        <v>1</v>
      </c>
      <c r="H31392">
        <v>49.99</v>
      </c>
      <c r="I31392">
        <v>19.489999999999998</v>
      </c>
    </row>
    <row r="31393" spans="1:9" x14ac:dyDescent="0.25">
      <c r="A31393">
        <v>31392</v>
      </c>
      <c r="B31393" s="1">
        <v>42068</v>
      </c>
      <c r="C31393" s="2">
        <v>0.66531249999999997</v>
      </c>
      <c r="D31393">
        <v>461902</v>
      </c>
      <c r="E31393">
        <v>323346</v>
      </c>
      <c r="F31393">
        <v>1</v>
      </c>
      <c r="G31393">
        <v>1</v>
      </c>
      <c r="H31393">
        <v>49.99</v>
      </c>
      <c r="I31393">
        <v>19.489999999999998</v>
      </c>
    </row>
    <row r="31394" spans="1:9" x14ac:dyDescent="0.25">
      <c r="A31394">
        <v>31393</v>
      </c>
      <c r="B31394" s="1">
        <v>42068</v>
      </c>
      <c r="C31394" s="2">
        <v>0.6739236111111111</v>
      </c>
      <c r="D31394">
        <v>461910</v>
      </c>
      <c r="E31394">
        <v>385689</v>
      </c>
      <c r="F31394">
        <v>3</v>
      </c>
      <c r="G31394">
        <v>1</v>
      </c>
      <c r="H31394">
        <v>45.99</v>
      </c>
      <c r="I31394">
        <v>14.49</v>
      </c>
    </row>
    <row r="31395" spans="1:9" x14ac:dyDescent="0.25">
      <c r="A31395">
        <v>31394</v>
      </c>
      <c r="B31395" s="1">
        <v>42068</v>
      </c>
      <c r="C31395" s="2">
        <v>0.68965277777777778</v>
      </c>
      <c r="D31395">
        <v>461938</v>
      </c>
      <c r="E31395">
        <v>385709</v>
      </c>
      <c r="F31395">
        <v>2</v>
      </c>
      <c r="G31395">
        <v>1</v>
      </c>
      <c r="H31395">
        <v>59.99</v>
      </c>
      <c r="I31395">
        <v>22.49</v>
      </c>
    </row>
    <row r="31396" spans="1:9" x14ac:dyDescent="0.25">
      <c r="A31396">
        <v>31395</v>
      </c>
      <c r="B31396" s="1">
        <v>42068</v>
      </c>
      <c r="C31396" s="2">
        <v>0.70869212962962957</v>
      </c>
      <c r="D31396">
        <v>461968</v>
      </c>
      <c r="E31396">
        <v>385735</v>
      </c>
      <c r="F31396">
        <v>1</v>
      </c>
      <c r="G31396">
        <v>2</v>
      </c>
      <c r="H31396">
        <v>95.98</v>
      </c>
      <c r="I31396">
        <v>33.979999999999997</v>
      </c>
    </row>
    <row r="31397" spans="1:9" x14ac:dyDescent="0.25">
      <c r="A31397">
        <v>31396</v>
      </c>
      <c r="B31397" s="1">
        <v>42068</v>
      </c>
      <c r="C31397" s="2">
        <v>0.70917824074074076</v>
      </c>
      <c r="D31397">
        <v>461967</v>
      </c>
      <c r="E31397">
        <v>385734</v>
      </c>
      <c r="F31397">
        <v>1</v>
      </c>
      <c r="G31397">
        <v>1</v>
      </c>
      <c r="H31397">
        <v>49.99</v>
      </c>
      <c r="I31397">
        <v>19.489999999999998</v>
      </c>
    </row>
    <row r="31398" spans="1:9" x14ac:dyDescent="0.25">
      <c r="A31398">
        <v>31397</v>
      </c>
      <c r="B31398" s="1">
        <v>42068</v>
      </c>
      <c r="C31398" s="2">
        <v>0.71199074074074076</v>
      </c>
      <c r="D31398">
        <v>461974</v>
      </c>
      <c r="E31398">
        <v>345757</v>
      </c>
      <c r="F31398">
        <v>1</v>
      </c>
      <c r="G31398">
        <v>2</v>
      </c>
      <c r="H31398">
        <v>79.98</v>
      </c>
      <c r="I31398">
        <v>28.98</v>
      </c>
    </row>
    <row r="31399" spans="1:9" x14ac:dyDescent="0.25">
      <c r="A31399">
        <v>31398</v>
      </c>
      <c r="B31399" s="1">
        <v>42068</v>
      </c>
      <c r="C31399" s="2">
        <v>0.7371064814814815</v>
      </c>
      <c r="D31399">
        <v>462008</v>
      </c>
      <c r="E31399">
        <v>385766</v>
      </c>
      <c r="F31399">
        <v>1</v>
      </c>
      <c r="G31399">
        <v>2</v>
      </c>
      <c r="H31399">
        <v>79.98</v>
      </c>
      <c r="I31399">
        <v>28.98</v>
      </c>
    </row>
    <row r="31400" spans="1:9" x14ac:dyDescent="0.25">
      <c r="A31400">
        <v>31399</v>
      </c>
      <c r="B31400" s="1">
        <v>42068</v>
      </c>
      <c r="C31400" s="2">
        <v>0.73886574074074074</v>
      </c>
      <c r="D31400">
        <v>462010</v>
      </c>
      <c r="E31400">
        <v>342418</v>
      </c>
      <c r="F31400">
        <v>1</v>
      </c>
      <c r="G31400">
        <v>2</v>
      </c>
      <c r="H31400">
        <v>79.98</v>
      </c>
      <c r="I31400">
        <v>28.98</v>
      </c>
    </row>
    <row r="31401" spans="1:9" x14ac:dyDescent="0.25">
      <c r="A31401">
        <v>31400</v>
      </c>
      <c r="B31401" s="1">
        <v>42068</v>
      </c>
      <c r="C31401" s="2">
        <v>0.7424884259259259</v>
      </c>
      <c r="D31401">
        <v>462022</v>
      </c>
      <c r="E31401">
        <v>385777</v>
      </c>
      <c r="F31401">
        <v>1</v>
      </c>
      <c r="G31401">
        <v>1</v>
      </c>
      <c r="H31401">
        <v>49.99</v>
      </c>
      <c r="I31401">
        <v>19.489999999999998</v>
      </c>
    </row>
    <row r="31402" spans="1:9" x14ac:dyDescent="0.25">
      <c r="A31402">
        <v>31401</v>
      </c>
      <c r="B31402" s="1">
        <v>42068</v>
      </c>
      <c r="C31402" s="2">
        <v>0.74572916666666667</v>
      </c>
      <c r="D31402">
        <v>462026</v>
      </c>
      <c r="E31402">
        <v>385780</v>
      </c>
      <c r="F31402">
        <v>1</v>
      </c>
      <c r="G31402">
        <v>2</v>
      </c>
      <c r="H31402">
        <v>79.98</v>
      </c>
      <c r="I31402">
        <v>28.98</v>
      </c>
    </row>
    <row r="31403" spans="1:9" x14ac:dyDescent="0.25">
      <c r="A31403">
        <v>31402</v>
      </c>
      <c r="B31403" s="1">
        <v>42068</v>
      </c>
      <c r="C31403" s="2">
        <v>0.76050925925925927</v>
      </c>
      <c r="D31403">
        <v>462048</v>
      </c>
      <c r="E31403">
        <v>385797</v>
      </c>
      <c r="F31403">
        <v>1</v>
      </c>
      <c r="G31403">
        <v>1</v>
      </c>
      <c r="H31403">
        <v>49.99</v>
      </c>
      <c r="I31403">
        <v>19.489999999999998</v>
      </c>
    </row>
    <row r="31404" spans="1:9" x14ac:dyDescent="0.25">
      <c r="A31404">
        <v>31403</v>
      </c>
      <c r="B31404" s="1">
        <v>42068</v>
      </c>
      <c r="C31404" s="2">
        <v>0.7697222222222222</v>
      </c>
      <c r="D31404">
        <v>462058</v>
      </c>
      <c r="E31404">
        <v>385806</v>
      </c>
      <c r="F31404">
        <v>2</v>
      </c>
      <c r="G31404">
        <v>1</v>
      </c>
      <c r="H31404">
        <v>59.99</v>
      </c>
      <c r="I31404">
        <v>22.49</v>
      </c>
    </row>
    <row r="31405" spans="1:9" x14ac:dyDescent="0.25">
      <c r="A31405">
        <v>31404</v>
      </c>
      <c r="B31405" s="1">
        <v>42068</v>
      </c>
      <c r="C31405" s="2">
        <v>0.77423611111111112</v>
      </c>
      <c r="D31405">
        <v>462066</v>
      </c>
      <c r="E31405">
        <v>385813</v>
      </c>
      <c r="F31405">
        <v>1</v>
      </c>
      <c r="G31405">
        <v>1</v>
      </c>
      <c r="H31405">
        <v>49.99</v>
      </c>
      <c r="I31405">
        <v>19.489999999999998</v>
      </c>
    </row>
    <row r="31406" spans="1:9" x14ac:dyDescent="0.25">
      <c r="A31406">
        <v>31405</v>
      </c>
      <c r="B31406" s="1">
        <v>42068</v>
      </c>
      <c r="C31406" s="2">
        <v>0.77896990740740746</v>
      </c>
      <c r="D31406">
        <v>462075</v>
      </c>
      <c r="E31406">
        <v>385821</v>
      </c>
      <c r="F31406">
        <v>4</v>
      </c>
      <c r="G31406">
        <v>1</v>
      </c>
      <c r="H31406">
        <v>29.99</v>
      </c>
      <c r="I31406">
        <v>9.49</v>
      </c>
    </row>
    <row r="31407" spans="1:9" x14ac:dyDescent="0.25">
      <c r="A31407">
        <v>31406</v>
      </c>
      <c r="B31407" s="1">
        <v>42068</v>
      </c>
      <c r="C31407" s="2">
        <v>0.78934027777777782</v>
      </c>
      <c r="D31407">
        <v>462082</v>
      </c>
      <c r="E31407">
        <v>385828</v>
      </c>
      <c r="F31407">
        <v>2</v>
      </c>
      <c r="G31407">
        <v>1</v>
      </c>
      <c r="H31407">
        <v>59.99</v>
      </c>
      <c r="I31407">
        <v>22.49</v>
      </c>
    </row>
    <row r="31408" spans="1:9" x14ac:dyDescent="0.25">
      <c r="A31408">
        <v>31407</v>
      </c>
      <c r="B31408" s="1">
        <v>42068</v>
      </c>
      <c r="C31408" s="2">
        <v>0.79800925925925925</v>
      </c>
      <c r="D31408">
        <v>462092</v>
      </c>
      <c r="E31408">
        <v>325682</v>
      </c>
      <c r="F31408">
        <v>1</v>
      </c>
      <c r="G31408">
        <v>1</v>
      </c>
      <c r="H31408">
        <v>49.99</v>
      </c>
      <c r="I31408">
        <v>19.489999999999998</v>
      </c>
    </row>
    <row r="31409" spans="1:9" x14ac:dyDescent="0.25">
      <c r="A31409">
        <v>31408</v>
      </c>
      <c r="B31409" s="1">
        <v>42068</v>
      </c>
      <c r="C31409" s="2">
        <v>0.80938657407407411</v>
      </c>
      <c r="D31409">
        <v>462110</v>
      </c>
      <c r="E31409">
        <v>385853</v>
      </c>
      <c r="F31409">
        <v>1</v>
      </c>
      <c r="G31409">
        <v>1</v>
      </c>
      <c r="H31409">
        <v>49.99</v>
      </c>
      <c r="I31409">
        <v>19.489999999999998</v>
      </c>
    </row>
    <row r="31410" spans="1:9" x14ac:dyDescent="0.25">
      <c r="A31410">
        <v>31409</v>
      </c>
      <c r="B31410" s="1">
        <v>42068</v>
      </c>
      <c r="C31410" s="2">
        <v>0.83665509259259263</v>
      </c>
      <c r="D31410">
        <v>462134</v>
      </c>
      <c r="E31410">
        <v>385871</v>
      </c>
      <c r="F31410">
        <v>1</v>
      </c>
      <c r="G31410">
        <v>1</v>
      </c>
      <c r="H31410">
        <v>49.99</v>
      </c>
      <c r="I31410">
        <v>19.489999999999998</v>
      </c>
    </row>
    <row r="31411" spans="1:9" x14ac:dyDescent="0.25">
      <c r="A31411">
        <v>31410</v>
      </c>
      <c r="B31411" s="1">
        <v>42068</v>
      </c>
      <c r="C31411" s="2">
        <v>0.85392361111111115</v>
      </c>
      <c r="D31411">
        <v>462150</v>
      </c>
      <c r="E31411">
        <v>385886</v>
      </c>
      <c r="F31411">
        <v>1</v>
      </c>
      <c r="G31411">
        <v>1</v>
      </c>
      <c r="H31411">
        <v>49.99</v>
      </c>
      <c r="I31411">
        <v>19.489999999999998</v>
      </c>
    </row>
    <row r="31412" spans="1:9" x14ac:dyDescent="0.25">
      <c r="A31412">
        <v>31411</v>
      </c>
      <c r="B31412" s="1">
        <v>42068</v>
      </c>
      <c r="C31412" s="2">
        <v>0.86163194444444446</v>
      </c>
      <c r="D31412">
        <v>462155</v>
      </c>
      <c r="E31412">
        <v>376224</v>
      </c>
      <c r="F31412">
        <v>2</v>
      </c>
      <c r="G31412">
        <v>1</v>
      </c>
      <c r="H31412">
        <v>59.99</v>
      </c>
      <c r="I31412">
        <v>22.49</v>
      </c>
    </row>
    <row r="31413" spans="1:9" x14ac:dyDescent="0.25">
      <c r="A31413">
        <v>31412</v>
      </c>
      <c r="B31413" s="1">
        <v>42068</v>
      </c>
      <c r="C31413" s="2">
        <v>0.86402777777777773</v>
      </c>
      <c r="D31413">
        <v>462159</v>
      </c>
      <c r="E31413">
        <v>385894</v>
      </c>
      <c r="F31413">
        <v>3</v>
      </c>
      <c r="G31413">
        <v>2</v>
      </c>
      <c r="H31413">
        <v>75.98</v>
      </c>
      <c r="I31413">
        <v>23.98</v>
      </c>
    </row>
    <row r="31414" spans="1:9" x14ac:dyDescent="0.25">
      <c r="A31414">
        <v>31413</v>
      </c>
      <c r="B31414" s="1">
        <v>42068</v>
      </c>
      <c r="C31414" s="2">
        <v>0.8995023148148148</v>
      </c>
      <c r="D31414">
        <v>462183</v>
      </c>
      <c r="E31414">
        <v>385914</v>
      </c>
      <c r="F31414">
        <v>1</v>
      </c>
      <c r="G31414">
        <v>1</v>
      </c>
      <c r="H31414">
        <v>49.99</v>
      </c>
      <c r="I31414">
        <v>19.489999999999998</v>
      </c>
    </row>
    <row r="31415" spans="1:9" x14ac:dyDescent="0.25">
      <c r="A31415">
        <v>31414</v>
      </c>
      <c r="B31415" s="1">
        <v>42068</v>
      </c>
      <c r="C31415" s="2">
        <v>0.90832175925925929</v>
      </c>
      <c r="D31415">
        <v>462190</v>
      </c>
      <c r="E31415">
        <v>385918</v>
      </c>
      <c r="F31415">
        <v>1</v>
      </c>
      <c r="G31415">
        <v>1</v>
      </c>
      <c r="H31415">
        <v>49.99</v>
      </c>
      <c r="I31415">
        <v>19.489999999999998</v>
      </c>
    </row>
    <row r="31416" spans="1:9" x14ac:dyDescent="0.25">
      <c r="A31416">
        <v>31415</v>
      </c>
      <c r="B31416" s="1">
        <v>42068</v>
      </c>
      <c r="C31416" s="2">
        <v>0.91105324074074079</v>
      </c>
      <c r="D31416">
        <v>462191</v>
      </c>
      <c r="E31416">
        <v>385919</v>
      </c>
      <c r="F31416">
        <v>1</v>
      </c>
      <c r="G31416">
        <v>2</v>
      </c>
      <c r="H31416">
        <v>79.98</v>
      </c>
      <c r="I31416">
        <v>28.98</v>
      </c>
    </row>
    <row r="31417" spans="1:9" x14ac:dyDescent="0.25">
      <c r="A31417">
        <v>31416</v>
      </c>
      <c r="B31417" s="1">
        <v>42068</v>
      </c>
      <c r="C31417" s="2">
        <v>0.92958333333333332</v>
      </c>
      <c r="D31417">
        <v>462201</v>
      </c>
      <c r="E31417">
        <v>385928</v>
      </c>
      <c r="F31417">
        <v>1</v>
      </c>
      <c r="G31417">
        <v>1</v>
      </c>
      <c r="H31417">
        <v>49.99</v>
      </c>
      <c r="I31417">
        <v>19.489999999999998</v>
      </c>
    </row>
    <row r="31418" spans="1:9" x14ac:dyDescent="0.25">
      <c r="A31418">
        <v>31417</v>
      </c>
      <c r="B31418" s="1">
        <v>42068</v>
      </c>
      <c r="C31418" s="2">
        <v>0.93559027777777781</v>
      </c>
      <c r="D31418">
        <v>462203</v>
      </c>
      <c r="E31418">
        <v>385930</v>
      </c>
      <c r="F31418">
        <v>1</v>
      </c>
      <c r="G31418">
        <v>1</v>
      </c>
      <c r="H31418">
        <v>49.99</v>
      </c>
      <c r="I31418">
        <v>19.489999999999998</v>
      </c>
    </row>
    <row r="31419" spans="1:9" x14ac:dyDescent="0.25">
      <c r="A31419">
        <v>31418</v>
      </c>
      <c r="B31419" s="1">
        <v>42068</v>
      </c>
      <c r="C31419" s="2">
        <v>0.94631944444444449</v>
      </c>
      <c r="D31419">
        <v>462214</v>
      </c>
      <c r="E31419">
        <v>385938</v>
      </c>
      <c r="F31419">
        <v>1</v>
      </c>
      <c r="G31419">
        <v>1</v>
      </c>
      <c r="H31419">
        <v>49.99</v>
      </c>
      <c r="I31419">
        <v>19.489999999999998</v>
      </c>
    </row>
    <row r="31420" spans="1:9" x14ac:dyDescent="0.25">
      <c r="A31420">
        <v>31419</v>
      </c>
      <c r="B31420" s="1">
        <v>42068</v>
      </c>
      <c r="C31420" s="2">
        <v>0.98765046296296299</v>
      </c>
      <c r="D31420">
        <v>462239</v>
      </c>
      <c r="E31420">
        <v>385953</v>
      </c>
      <c r="F31420">
        <v>1</v>
      </c>
      <c r="G31420">
        <v>1</v>
      </c>
      <c r="H31420">
        <v>49.99</v>
      </c>
      <c r="I31420">
        <v>19.489999999999998</v>
      </c>
    </row>
    <row r="31421" spans="1:9" x14ac:dyDescent="0.25">
      <c r="A31421">
        <v>31420</v>
      </c>
      <c r="B31421" s="1">
        <v>42069</v>
      </c>
      <c r="C31421" s="2">
        <v>1.3356481481481481E-2</v>
      </c>
      <c r="D31421">
        <v>462261</v>
      </c>
      <c r="E31421">
        <v>360845</v>
      </c>
      <c r="F31421">
        <v>1</v>
      </c>
      <c r="G31421">
        <v>1</v>
      </c>
      <c r="H31421">
        <v>49.99</v>
      </c>
      <c r="I31421">
        <v>19.489999999999998</v>
      </c>
    </row>
    <row r="31422" spans="1:9" x14ac:dyDescent="0.25">
      <c r="A31422">
        <v>31421</v>
      </c>
      <c r="B31422" s="1">
        <v>42069</v>
      </c>
      <c r="C31422" s="2">
        <v>3.4236111111111113E-2</v>
      </c>
      <c r="D31422">
        <v>462270</v>
      </c>
      <c r="E31422">
        <v>385975</v>
      </c>
      <c r="F31422">
        <v>1</v>
      </c>
      <c r="G31422">
        <v>1</v>
      </c>
      <c r="H31422">
        <v>49.99</v>
      </c>
      <c r="I31422">
        <v>19.489999999999998</v>
      </c>
    </row>
    <row r="31423" spans="1:9" x14ac:dyDescent="0.25">
      <c r="A31423">
        <v>31422</v>
      </c>
      <c r="B31423" s="1">
        <v>42069</v>
      </c>
      <c r="C31423" s="2">
        <v>3.8831018518518522E-2</v>
      </c>
      <c r="D31423">
        <v>462275</v>
      </c>
      <c r="E31423">
        <v>385980</v>
      </c>
      <c r="F31423">
        <v>3</v>
      </c>
      <c r="G31423">
        <v>1</v>
      </c>
      <c r="H31423">
        <v>45.99</v>
      </c>
      <c r="I31423">
        <v>14.49</v>
      </c>
    </row>
    <row r="31424" spans="1:9" x14ac:dyDescent="0.25">
      <c r="A31424">
        <v>31423</v>
      </c>
      <c r="B31424" s="1">
        <v>42069</v>
      </c>
      <c r="C31424" s="2">
        <v>0.13288194444444446</v>
      </c>
      <c r="D31424">
        <v>462316</v>
      </c>
      <c r="E31424">
        <v>353613</v>
      </c>
      <c r="F31424">
        <v>4</v>
      </c>
      <c r="G31424">
        <v>1</v>
      </c>
      <c r="H31424">
        <v>29.99</v>
      </c>
      <c r="I31424">
        <v>9.49</v>
      </c>
    </row>
    <row r="31425" spans="1:9" x14ac:dyDescent="0.25">
      <c r="A31425">
        <v>31424</v>
      </c>
      <c r="B31425" s="1">
        <v>42069</v>
      </c>
      <c r="C31425" s="2">
        <v>0.1625462962962963</v>
      </c>
      <c r="D31425">
        <v>462329</v>
      </c>
      <c r="E31425">
        <v>366677</v>
      </c>
      <c r="F31425">
        <v>1</v>
      </c>
      <c r="G31425">
        <v>1</v>
      </c>
      <c r="H31425">
        <v>49.99</v>
      </c>
      <c r="I31425">
        <v>19.489999999999998</v>
      </c>
    </row>
    <row r="31426" spans="1:9" x14ac:dyDescent="0.25">
      <c r="A31426">
        <v>31425</v>
      </c>
      <c r="B31426" s="1">
        <v>42069</v>
      </c>
      <c r="C31426" s="2">
        <v>0.25472222222222224</v>
      </c>
      <c r="D31426">
        <v>462353</v>
      </c>
      <c r="E31426">
        <v>362442</v>
      </c>
      <c r="F31426">
        <v>2</v>
      </c>
      <c r="G31426">
        <v>1</v>
      </c>
      <c r="H31426">
        <v>59.99</v>
      </c>
      <c r="I31426">
        <v>22.49</v>
      </c>
    </row>
    <row r="31427" spans="1:9" x14ac:dyDescent="0.25">
      <c r="A31427">
        <v>31426</v>
      </c>
      <c r="B31427" s="1">
        <v>42069</v>
      </c>
      <c r="C31427" s="2">
        <v>0.28342592592592591</v>
      </c>
      <c r="D31427">
        <v>462371</v>
      </c>
      <c r="E31427">
        <v>364100</v>
      </c>
      <c r="F31427">
        <v>3</v>
      </c>
      <c r="G31427">
        <v>1</v>
      </c>
      <c r="H31427">
        <v>45.99</v>
      </c>
      <c r="I31427">
        <v>14.49</v>
      </c>
    </row>
    <row r="31428" spans="1:9" x14ac:dyDescent="0.25">
      <c r="A31428">
        <v>31427</v>
      </c>
      <c r="B31428" s="1">
        <v>42069</v>
      </c>
      <c r="C31428" s="2">
        <v>0.28978009259259258</v>
      </c>
      <c r="D31428">
        <v>462374</v>
      </c>
      <c r="E31428">
        <v>386055</v>
      </c>
      <c r="F31428">
        <v>1</v>
      </c>
      <c r="G31428">
        <v>1</v>
      </c>
      <c r="H31428">
        <v>49.99</v>
      </c>
      <c r="I31428">
        <v>19.489999999999998</v>
      </c>
    </row>
    <row r="31429" spans="1:9" x14ac:dyDescent="0.25">
      <c r="A31429">
        <v>31428</v>
      </c>
      <c r="B31429" s="1">
        <v>42069</v>
      </c>
      <c r="C31429" s="2">
        <v>0.30686342592592591</v>
      </c>
      <c r="D31429">
        <v>462382</v>
      </c>
      <c r="E31429">
        <v>386063</v>
      </c>
      <c r="F31429">
        <v>3</v>
      </c>
      <c r="G31429">
        <v>2</v>
      </c>
      <c r="H31429">
        <v>95.98</v>
      </c>
      <c r="I31429">
        <v>33.979999999999997</v>
      </c>
    </row>
    <row r="31430" spans="1:9" x14ac:dyDescent="0.25">
      <c r="A31430">
        <v>31429</v>
      </c>
      <c r="B31430" s="1">
        <v>42069</v>
      </c>
      <c r="C31430" s="2">
        <v>0.30744212962962963</v>
      </c>
      <c r="D31430">
        <v>462383</v>
      </c>
      <c r="E31430">
        <v>386064</v>
      </c>
      <c r="F31430">
        <v>1</v>
      </c>
      <c r="G31430">
        <v>2</v>
      </c>
      <c r="H31430">
        <v>79.98</v>
      </c>
      <c r="I31430">
        <v>28.98</v>
      </c>
    </row>
    <row r="31431" spans="1:9" x14ac:dyDescent="0.25">
      <c r="A31431">
        <v>31430</v>
      </c>
      <c r="B31431" s="1">
        <v>42069</v>
      </c>
      <c r="C31431" s="2">
        <v>0.31942129629629629</v>
      </c>
      <c r="D31431">
        <v>462386</v>
      </c>
      <c r="E31431">
        <v>386067</v>
      </c>
      <c r="F31431">
        <v>2</v>
      </c>
      <c r="G31431">
        <v>1</v>
      </c>
      <c r="H31431">
        <v>59.99</v>
      </c>
      <c r="I31431">
        <v>22.49</v>
      </c>
    </row>
    <row r="31432" spans="1:9" x14ac:dyDescent="0.25">
      <c r="A31432">
        <v>31431</v>
      </c>
      <c r="B31432" s="1">
        <v>42069</v>
      </c>
      <c r="C31432" s="2">
        <v>0.32144675925925925</v>
      </c>
      <c r="D31432">
        <v>462389</v>
      </c>
      <c r="E31432">
        <v>386070</v>
      </c>
      <c r="F31432">
        <v>1</v>
      </c>
      <c r="G31432">
        <v>2</v>
      </c>
      <c r="H31432">
        <v>79.98</v>
      </c>
      <c r="I31432">
        <v>28.98</v>
      </c>
    </row>
    <row r="31433" spans="1:9" x14ac:dyDescent="0.25">
      <c r="A31433">
        <v>31432</v>
      </c>
      <c r="B31433" s="1">
        <v>42069</v>
      </c>
      <c r="C31433" s="2">
        <v>0.37027777777777776</v>
      </c>
      <c r="D31433">
        <v>462429</v>
      </c>
      <c r="E31433">
        <v>386103</v>
      </c>
      <c r="F31433">
        <v>1</v>
      </c>
      <c r="G31433">
        <v>1</v>
      </c>
      <c r="H31433">
        <v>49.99</v>
      </c>
      <c r="I31433">
        <v>19.489999999999998</v>
      </c>
    </row>
    <row r="31434" spans="1:9" x14ac:dyDescent="0.25">
      <c r="A31434">
        <v>31433</v>
      </c>
      <c r="B31434" s="1">
        <v>42069</v>
      </c>
      <c r="C31434" s="2">
        <v>0.37237268518518518</v>
      </c>
      <c r="D31434">
        <v>462433</v>
      </c>
      <c r="E31434">
        <v>386107</v>
      </c>
      <c r="F31434">
        <v>1</v>
      </c>
      <c r="G31434">
        <v>2</v>
      </c>
      <c r="H31434">
        <v>79.98</v>
      </c>
      <c r="I31434">
        <v>28.98</v>
      </c>
    </row>
    <row r="31435" spans="1:9" x14ac:dyDescent="0.25">
      <c r="A31435">
        <v>31434</v>
      </c>
      <c r="B31435" s="1">
        <v>42069</v>
      </c>
      <c r="C31435" s="2">
        <v>0.37623842592592593</v>
      </c>
      <c r="D31435">
        <v>462430</v>
      </c>
      <c r="E31435">
        <v>386104</v>
      </c>
      <c r="F31435">
        <v>1</v>
      </c>
      <c r="G31435">
        <v>2</v>
      </c>
      <c r="H31435">
        <v>79.98</v>
      </c>
      <c r="I31435">
        <v>28.98</v>
      </c>
    </row>
    <row r="31436" spans="1:9" x14ac:dyDescent="0.25">
      <c r="A31436">
        <v>31435</v>
      </c>
      <c r="B31436" s="1">
        <v>42069</v>
      </c>
      <c r="C31436" s="2">
        <v>0.38510416666666669</v>
      </c>
      <c r="D31436">
        <v>462443</v>
      </c>
      <c r="E31436">
        <v>386114</v>
      </c>
      <c r="F31436">
        <v>2</v>
      </c>
      <c r="G31436">
        <v>1</v>
      </c>
      <c r="H31436">
        <v>59.99</v>
      </c>
      <c r="I31436">
        <v>22.49</v>
      </c>
    </row>
    <row r="31437" spans="1:9" x14ac:dyDescent="0.25">
      <c r="A31437">
        <v>31436</v>
      </c>
      <c r="B31437" s="1">
        <v>42069</v>
      </c>
      <c r="C31437" s="2">
        <v>0.39225694444444442</v>
      </c>
      <c r="D31437">
        <v>462458</v>
      </c>
      <c r="E31437">
        <v>352006</v>
      </c>
      <c r="F31437">
        <v>2</v>
      </c>
      <c r="G31437">
        <v>1</v>
      </c>
      <c r="H31437">
        <v>59.99</v>
      </c>
      <c r="I31437">
        <v>22.49</v>
      </c>
    </row>
    <row r="31438" spans="1:9" x14ac:dyDescent="0.25">
      <c r="A31438">
        <v>31437</v>
      </c>
      <c r="B31438" s="1">
        <v>42069</v>
      </c>
      <c r="C31438" s="2">
        <v>0.41042824074074075</v>
      </c>
      <c r="D31438">
        <v>462486</v>
      </c>
      <c r="E31438">
        <v>386147</v>
      </c>
      <c r="F31438">
        <v>3</v>
      </c>
      <c r="G31438">
        <v>2</v>
      </c>
      <c r="H31438">
        <v>95.98</v>
      </c>
      <c r="I31438">
        <v>33.979999999999997</v>
      </c>
    </row>
    <row r="31439" spans="1:9" x14ac:dyDescent="0.25">
      <c r="A31439">
        <v>31438</v>
      </c>
      <c r="B31439" s="1">
        <v>42069</v>
      </c>
      <c r="C31439" s="2">
        <v>0.41343750000000001</v>
      </c>
      <c r="D31439">
        <v>462489</v>
      </c>
      <c r="E31439">
        <v>386150</v>
      </c>
      <c r="F31439">
        <v>2</v>
      </c>
      <c r="G31439">
        <v>1</v>
      </c>
      <c r="H31439">
        <v>59.99</v>
      </c>
      <c r="I31439">
        <v>22.49</v>
      </c>
    </row>
    <row r="31440" spans="1:9" x14ac:dyDescent="0.25">
      <c r="A31440">
        <v>31439</v>
      </c>
      <c r="B31440" s="1">
        <v>42069</v>
      </c>
      <c r="C31440" s="2">
        <v>0.41891203703703705</v>
      </c>
      <c r="D31440">
        <v>462502</v>
      </c>
      <c r="E31440">
        <v>386160</v>
      </c>
      <c r="F31440">
        <v>1</v>
      </c>
      <c r="G31440">
        <v>2</v>
      </c>
      <c r="H31440">
        <v>95.98</v>
      </c>
      <c r="I31440">
        <v>33.979999999999997</v>
      </c>
    </row>
    <row r="31441" spans="1:9" x14ac:dyDescent="0.25">
      <c r="A31441">
        <v>31440</v>
      </c>
      <c r="B31441" s="1">
        <v>42069</v>
      </c>
      <c r="C31441" s="2">
        <v>0.42682870370370368</v>
      </c>
      <c r="D31441">
        <v>462515</v>
      </c>
      <c r="E31441">
        <v>339331</v>
      </c>
      <c r="F31441">
        <v>2</v>
      </c>
      <c r="G31441">
        <v>1</v>
      </c>
      <c r="H31441">
        <v>59.99</v>
      </c>
      <c r="I31441">
        <v>22.49</v>
      </c>
    </row>
    <row r="31442" spans="1:9" x14ac:dyDescent="0.25">
      <c r="A31442">
        <v>31441</v>
      </c>
      <c r="B31442" s="1">
        <v>42069</v>
      </c>
      <c r="C31442" s="2">
        <v>0.42949074074074073</v>
      </c>
      <c r="D31442">
        <v>462522</v>
      </c>
      <c r="E31442">
        <v>386177</v>
      </c>
      <c r="F31442">
        <v>2</v>
      </c>
      <c r="G31442">
        <v>1</v>
      </c>
      <c r="H31442">
        <v>59.99</v>
      </c>
      <c r="I31442">
        <v>22.49</v>
      </c>
    </row>
    <row r="31443" spans="1:9" x14ac:dyDescent="0.25">
      <c r="A31443">
        <v>31442</v>
      </c>
      <c r="B31443" s="1">
        <v>42069</v>
      </c>
      <c r="C31443" s="2">
        <v>0.43188657407407405</v>
      </c>
      <c r="D31443">
        <v>462525</v>
      </c>
      <c r="E31443">
        <v>386180</v>
      </c>
      <c r="F31443">
        <v>2</v>
      </c>
      <c r="G31443">
        <v>1</v>
      </c>
      <c r="H31443">
        <v>59.99</v>
      </c>
      <c r="I31443">
        <v>22.49</v>
      </c>
    </row>
    <row r="31444" spans="1:9" x14ac:dyDescent="0.25">
      <c r="A31444">
        <v>31443</v>
      </c>
      <c r="B31444" s="1">
        <v>42069</v>
      </c>
      <c r="C31444" s="2">
        <v>0.43266203703703704</v>
      </c>
      <c r="D31444">
        <v>462527</v>
      </c>
      <c r="E31444">
        <v>386181</v>
      </c>
      <c r="F31444">
        <v>1</v>
      </c>
      <c r="G31444">
        <v>2</v>
      </c>
      <c r="H31444">
        <v>109.98</v>
      </c>
      <c r="I31444">
        <v>41.98</v>
      </c>
    </row>
    <row r="31445" spans="1:9" x14ac:dyDescent="0.25">
      <c r="A31445">
        <v>31444</v>
      </c>
      <c r="B31445" s="1">
        <v>42069</v>
      </c>
      <c r="C31445" s="2">
        <v>0.43368055555555557</v>
      </c>
      <c r="D31445">
        <v>462531</v>
      </c>
      <c r="E31445">
        <v>386185</v>
      </c>
      <c r="F31445">
        <v>1</v>
      </c>
      <c r="G31445">
        <v>2</v>
      </c>
      <c r="H31445">
        <v>79.98</v>
      </c>
      <c r="I31445">
        <v>28.98</v>
      </c>
    </row>
    <row r="31446" spans="1:9" x14ac:dyDescent="0.25">
      <c r="A31446">
        <v>31445</v>
      </c>
      <c r="B31446" s="1">
        <v>42069</v>
      </c>
      <c r="C31446" s="2">
        <v>0.44302083333333331</v>
      </c>
      <c r="D31446">
        <v>462553</v>
      </c>
      <c r="E31446">
        <v>386199</v>
      </c>
      <c r="F31446">
        <v>1</v>
      </c>
      <c r="G31446">
        <v>1</v>
      </c>
      <c r="H31446">
        <v>49.99</v>
      </c>
      <c r="I31446">
        <v>19.489999999999998</v>
      </c>
    </row>
    <row r="31447" spans="1:9" x14ac:dyDescent="0.25">
      <c r="A31447">
        <v>31446</v>
      </c>
      <c r="B31447" s="1">
        <v>42069</v>
      </c>
      <c r="C31447" s="2">
        <v>0.44783564814814814</v>
      </c>
      <c r="D31447">
        <v>462562</v>
      </c>
      <c r="E31447">
        <v>386205</v>
      </c>
      <c r="F31447">
        <v>1</v>
      </c>
      <c r="G31447">
        <v>2</v>
      </c>
      <c r="H31447">
        <v>95.98</v>
      </c>
      <c r="I31447">
        <v>33.979999999999997</v>
      </c>
    </row>
    <row r="31448" spans="1:9" x14ac:dyDescent="0.25">
      <c r="A31448">
        <v>31447</v>
      </c>
      <c r="B31448" s="1">
        <v>42069</v>
      </c>
      <c r="C31448" s="2">
        <v>0.44787037037037036</v>
      </c>
      <c r="D31448">
        <v>462555</v>
      </c>
      <c r="E31448">
        <v>386200</v>
      </c>
      <c r="F31448">
        <v>2</v>
      </c>
      <c r="G31448">
        <v>1</v>
      </c>
      <c r="H31448">
        <v>59.99</v>
      </c>
      <c r="I31448">
        <v>22.49</v>
      </c>
    </row>
    <row r="31449" spans="1:9" x14ac:dyDescent="0.25">
      <c r="A31449">
        <v>31448</v>
      </c>
      <c r="B31449" s="1">
        <v>42069</v>
      </c>
      <c r="C31449" s="2">
        <v>0.44998842592592592</v>
      </c>
      <c r="D31449">
        <v>462573</v>
      </c>
      <c r="E31449">
        <v>386214</v>
      </c>
      <c r="F31449">
        <v>1</v>
      </c>
      <c r="G31449">
        <v>1</v>
      </c>
      <c r="H31449">
        <v>49.99</v>
      </c>
      <c r="I31449">
        <v>19.489999999999998</v>
      </c>
    </row>
    <row r="31450" spans="1:9" x14ac:dyDescent="0.25">
      <c r="A31450">
        <v>31449</v>
      </c>
      <c r="B31450" s="1">
        <v>42069</v>
      </c>
      <c r="C31450" s="2">
        <v>0.47331018518518519</v>
      </c>
      <c r="D31450">
        <v>462603</v>
      </c>
      <c r="E31450">
        <v>386238</v>
      </c>
      <c r="F31450">
        <v>1</v>
      </c>
      <c r="G31450">
        <v>1</v>
      </c>
      <c r="H31450">
        <v>49.99</v>
      </c>
      <c r="I31450">
        <v>19.489999999999998</v>
      </c>
    </row>
    <row r="31451" spans="1:9" x14ac:dyDescent="0.25">
      <c r="A31451">
        <v>31450</v>
      </c>
      <c r="B31451" s="1">
        <v>42069</v>
      </c>
      <c r="C31451" s="2">
        <v>0.49276620370370372</v>
      </c>
      <c r="D31451">
        <v>462632</v>
      </c>
      <c r="E31451">
        <v>367614</v>
      </c>
      <c r="F31451">
        <v>1</v>
      </c>
      <c r="G31451">
        <v>1</v>
      </c>
      <c r="H31451">
        <v>49.99</v>
      </c>
      <c r="I31451">
        <v>19.489999999999998</v>
      </c>
    </row>
    <row r="31452" spans="1:9" x14ac:dyDescent="0.25">
      <c r="A31452">
        <v>31451</v>
      </c>
      <c r="B31452" s="1">
        <v>42069</v>
      </c>
      <c r="C31452" s="2">
        <v>0.49574074074074076</v>
      </c>
      <c r="D31452">
        <v>462635</v>
      </c>
      <c r="E31452">
        <v>386263</v>
      </c>
      <c r="F31452">
        <v>4</v>
      </c>
      <c r="G31452">
        <v>1</v>
      </c>
      <c r="H31452">
        <v>29.99</v>
      </c>
      <c r="I31452">
        <v>9.49</v>
      </c>
    </row>
    <row r="31453" spans="1:9" x14ac:dyDescent="0.25">
      <c r="A31453">
        <v>31452</v>
      </c>
      <c r="B31453" s="1">
        <v>42069</v>
      </c>
      <c r="C31453" s="2">
        <v>0.50348379629629625</v>
      </c>
      <c r="D31453">
        <v>462651</v>
      </c>
      <c r="E31453">
        <v>386273</v>
      </c>
      <c r="F31453">
        <v>1</v>
      </c>
      <c r="G31453">
        <v>1</v>
      </c>
      <c r="H31453">
        <v>49.99</v>
      </c>
      <c r="I31453">
        <v>19.489999999999998</v>
      </c>
    </row>
    <row r="31454" spans="1:9" x14ac:dyDescent="0.25">
      <c r="A31454">
        <v>31453</v>
      </c>
      <c r="B31454" s="1">
        <v>42069</v>
      </c>
      <c r="C31454" s="2">
        <v>0.50557870370370372</v>
      </c>
      <c r="D31454">
        <v>462652</v>
      </c>
      <c r="E31454">
        <v>373111</v>
      </c>
      <c r="F31454">
        <v>1</v>
      </c>
      <c r="G31454">
        <v>1</v>
      </c>
      <c r="H31454">
        <v>49.99</v>
      </c>
      <c r="I31454">
        <v>19.489999999999998</v>
      </c>
    </row>
    <row r="31455" spans="1:9" x14ac:dyDescent="0.25">
      <c r="A31455">
        <v>31454</v>
      </c>
      <c r="B31455" s="1">
        <v>42069</v>
      </c>
      <c r="C31455" s="2">
        <v>0.51451388888888894</v>
      </c>
      <c r="D31455">
        <v>462664</v>
      </c>
      <c r="E31455">
        <v>386280</v>
      </c>
      <c r="F31455">
        <v>2</v>
      </c>
      <c r="G31455">
        <v>1</v>
      </c>
      <c r="H31455">
        <v>59.99</v>
      </c>
      <c r="I31455">
        <v>22.49</v>
      </c>
    </row>
    <row r="31456" spans="1:9" x14ac:dyDescent="0.25">
      <c r="A31456">
        <v>31455</v>
      </c>
      <c r="B31456" s="1">
        <v>42069</v>
      </c>
      <c r="C31456" s="2">
        <v>0.53736111111111107</v>
      </c>
      <c r="D31456">
        <v>462687</v>
      </c>
      <c r="E31456">
        <v>378851</v>
      </c>
      <c r="F31456">
        <v>3</v>
      </c>
      <c r="G31456">
        <v>1</v>
      </c>
      <c r="H31456">
        <v>45.99</v>
      </c>
      <c r="I31456">
        <v>14.49</v>
      </c>
    </row>
    <row r="31457" spans="1:9" x14ac:dyDescent="0.25">
      <c r="A31457">
        <v>31456</v>
      </c>
      <c r="B31457" s="1">
        <v>42069</v>
      </c>
      <c r="C31457" s="2">
        <v>0.53978009259259263</v>
      </c>
      <c r="D31457">
        <v>462697</v>
      </c>
      <c r="E31457">
        <v>386306</v>
      </c>
      <c r="F31457">
        <v>2</v>
      </c>
      <c r="G31457">
        <v>1</v>
      </c>
      <c r="H31457">
        <v>59.99</v>
      </c>
      <c r="I31457">
        <v>22.49</v>
      </c>
    </row>
    <row r="31458" spans="1:9" x14ac:dyDescent="0.25">
      <c r="A31458">
        <v>31457</v>
      </c>
      <c r="B31458" s="1">
        <v>42069</v>
      </c>
      <c r="C31458" s="2">
        <v>0.54118055555555555</v>
      </c>
      <c r="D31458">
        <v>462695</v>
      </c>
      <c r="E31458">
        <v>386305</v>
      </c>
      <c r="F31458">
        <v>4</v>
      </c>
      <c r="G31458">
        <v>1</v>
      </c>
      <c r="H31458">
        <v>29.99</v>
      </c>
      <c r="I31458">
        <v>9.49</v>
      </c>
    </row>
    <row r="31459" spans="1:9" x14ac:dyDescent="0.25">
      <c r="A31459">
        <v>31458</v>
      </c>
      <c r="B31459" s="1">
        <v>42069</v>
      </c>
      <c r="C31459" s="2">
        <v>0.54901620370370374</v>
      </c>
      <c r="D31459">
        <v>462711</v>
      </c>
      <c r="E31459">
        <v>386317</v>
      </c>
      <c r="F31459">
        <v>2</v>
      </c>
      <c r="G31459">
        <v>1</v>
      </c>
      <c r="H31459">
        <v>59.99</v>
      </c>
      <c r="I31459">
        <v>22.49</v>
      </c>
    </row>
    <row r="31460" spans="1:9" x14ac:dyDescent="0.25">
      <c r="A31460">
        <v>31459</v>
      </c>
      <c r="B31460" s="1">
        <v>42069</v>
      </c>
      <c r="C31460" s="2">
        <v>0.55305555555555552</v>
      </c>
      <c r="D31460">
        <v>462723</v>
      </c>
      <c r="E31460">
        <v>356780</v>
      </c>
      <c r="F31460">
        <v>1</v>
      </c>
      <c r="G31460">
        <v>2</v>
      </c>
      <c r="H31460">
        <v>79.98</v>
      </c>
      <c r="I31460">
        <v>28.98</v>
      </c>
    </row>
    <row r="31461" spans="1:9" x14ac:dyDescent="0.25">
      <c r="A31461">
        <v>31460</v>
      </c>
      <c r="B31461" s="1">
        <v>42069</v>
      </c>
      <c r="C31461" s="2">
        <v>0.57255787037037043</v>
      </c>
      <c r="D31461">
        <v>462753</v>
      </c>
      <c r="E31461">
        <v>386350</v>
      </c>
      <c r="F31461">
        <v>3</v>
      </c>
      <c r="G31461">
        <v>1</v>
      </c>
      <c r="H31461">
        <v>45.99</v>
      </c>
      <c r="I31461">
        <v>14.49</v>
      </c>
    </row>
    <row r="31462" spans="1:9" x14ac:dyDescent="0.25">
      <c r="A31462">
        <v>31461</v>
      </c>
      <c r="B31462" s="1">
        <v>42069</v>
      </c>
      <c r="C31462" s="2">
        <v>0.58546296296296296</v>
      </c>
      <c r="D31462">
        <v>462771</v>
      </c>
      <c r="E31462">
        <v>386366</v>
      </c>
      <c r="F31462">
        <v>1</v>
      </c>
      <c r="G31462">
        <v>1</v>
      </c>
      <c r="H31462">
        <v>49.99</v>
      </c>
      <c r="I31462">
        <v>19.489999999999998</v>
      </c>
    </row>
    <row r="31463" spans="1:9" x14ac:dyDescent="0.25">
      <c r="A31463">
        <v>31462</v>
      </c>
      <c r="B31463" s="1">
        <v>42069</v>
      </c>
      <c r="C31463" s="2">
        <v>0.60112268518518519</v>
      </c>
      <c r="D31463">
        <v>462794</v>
      </c>
      <c r="E31463">
        <v>386382</v>
      </c>
      <c r="F31463">
        <v>4</v>
      </c>
      <c r="G31463">
        <v>1</v>
      </c>
      <c r="H31463">
        <v>29.99</v>
      </c>
      <c r="I31463">
        <v>9.49</v>
      </c>
    </row>
    <row r="31464" spans="1:9" x14ac:dyDescent="0.25">
      <c r="A31464">
        <v>31463</v>
      </c>
      <c r="B31464" s="1">
        <v>42069</v>
      </c>
      <c r="C31464" s="2">
        <v>0.60142361111111109</v>
      </c>
      <c r="D31464">
        <v>462803</v>
      </c>
      <c r="E31464">
        <v>386391</v>
      </c>
      <c r="F31464">
        <v>3</v>
      </c>
      <c r="G31464">
        <v>1</v>
      </c>
      <c r="H31464">
        <v>45.99</v>
      </c>
      <c r="I31464">
        <v>14.49</v>
      </c>
    </row>
    <row r="31465" spans="1:9" x14ac:dyDescent="0.25">
      <c r="A31465">
        <v>31464</v>
      </c>
      <c r="B31465" s="1">
        <v>42069</v>
      </c>
      <c r="C31465" s="2">
        <v>0.60307870370370376</v>
      </c>
      <c r="D31465">
        <v>462800</v>
      </c>
      <c r="E31465">
        <v>386388</v>
      </c>
      <c r="F31465">
        <v>1</v>
      </c>
      <c r="G31465">
        <v>2</v>
      </c>
      <c r="H31465">
        <v>95.98</v>
      </c>
      <c r="I31465">
        <v>33.979999999999997</v>
      </c>
    </row>
    <row r="31466" spans="1:9" x14ac:dyDescent="0.25">
      <c r="A31466">
        <v>31465</v>
      </c>
      <c r="B31466" s="1">
        <v>42069</v>
      </c>
      <c r="C31466" s="2">
        <v>0.60829861111111116</v>
      </c>
      <c r="D31466">
        <v>462811</v>
      </c>
      <c r="E31466">
        <v>386399</v>
      </c>
      <c r="F31466">
        <v>1</v>
      </c>
      <c r="G31466">
        <v>1</v>
      </c>
      <c r="H31466">
        <v>49.99</v>
      </c>
      <c r="I31466">
        <v>19.489999999999998</v>
      </c>
    </row>
    <row r="31467" spans="1:9" x14ac:dyDescent="0.25">
      <c r="A31467">
        <v>31466</v>
      </c>
      <c r="B31467" s="1">
        <v>42069</v>
      </c>
      <c r="C31467" s="2">
        <v>0.61641203703703706</v>
      </c>
      <c r="D31467">
        <v>462825</v>
      </c>
      <c r="E31467">
        <v>386408</v>
      </c>
      <c r="F31467">
        <v>1</v>
      </c>
      <c r="G31467">
        <v>1</v>
      </c>
      <c r="H31467">
        <v>49.99</v>
      </c>
      <c r="I31467">
        <v>19.489999999999998</v>
      </c>
    </row>
    <row r="31468" spans="1:9" x14ac:dyDescent="0.25">
      <c r="A31468">
        <v>31467</v>
      </c>
      <c r="B31468" s="1">
        <v>42069</v>
      </c>
      <c r="C31468" s="2">
        <v>0.62354166666666666</v>
      </c>
      <c r="D31468">
        <v>462830</v>
      </c>
      <c r="E31468">
        <v>386412</v>
      </c>
      <c r="F31468">
        <v>1</v>
      </c>
      <c r="G31468">
        <v>1</v>
      </c>
      <c r="H31468">
        <v>49.99</v>
      </c>
      <c r="I31468">
        <v>19.489999999999998</v>
      </c>
    </row>
    <row r="31469" spans="1:9" x14ac:dyDescent="0.25">
      <c r="A31469">
        <v>31468</v>
      </c>
      <c r="B31469" s="1">
        <v>42069</v>
      </c>
      <c r="C31469" s="2">
        <v>0.62922453703703707</v>
      </c>
      <c r="D31469">
        <v>462842</v>
      </c>
      <c r="E31469">
        <v>386422</v>
      </c>
      <c r="F31469">
        <v>1</v>
      </c>
      <c r="G31469">
        <v>1</v>
      </c>
      <c r="H31469">
        <v>49.99</v>
      </c>
      <c r="I31469">
        <v>19.489999999999998</v>
      </c>
    </row>
    <row r="31470" spans="1:9" x14ac:dyDescent="0.25">
      <c r="A31470">
        <v>31469</v>
      </c>
      <c r="B31470" s="1">
        <v>42069</v>
      </c>
      <c r="C31470" s="2">
        <v>0.63752314814814814</v>
      </c>
      <c r="D31470">
        <v>462858</v>
      </c>
      <c r="E31470">
        <v>357610</v>
      </c>
      <c r="F31470">
        <v>1</v>
      </c>
      <c r="G31470">
        <v>1</v>
      </c>
      <c r="H31470">
        <v>49.99</v>
      </c>
      <c r="I31470">
        <v>19.489999999999998</v>
      </c>
    </row>
    <row r="31471" spans="1:9" x14ac:dyDescent="0.25">
      <c r="A31471">
        <v>31470</v>
      </c>
      <c r="B31471" s="1">
        <v>42069</v>
      </c>
      <c r="C31471" s="2">
        <v>0.63806712962962964</v>
      </c>
      <c r="D31471">
        <v>462861</v>
      </c>
      <c r="E31471">
        <v>386433</v>
      </c>
      <c r="F31471">
        <v>1</v>
      </c>
      <c r="G31471">
        <v>1</v>
      </c>
      <c r="H31471">
        <v>49.99</v>
      </c>
      <c r="I31471">
        <v>19.489999999999998</v>
      </c>
    </row>
    <row r="31472" spans="1:9" x14ac:dyDescent="0.25">
      <c r="A31472">
        <v>31471</v>
      </c>
      <c r="B31472" s="1">
        <v>42069</v>
      </c>
      <c r="C31472" s="2">
        <v>0.64046296296296301</v>
      </c>
      <c r="D31472">
        <v>462862</v>
      </c>
      <c r="E31472">
        <v>386434</v>
      </c>
      <c r="F31472">
        <v>1</v>
      </c>
      <c r="G31472">
        <v>1</v>
      </c>
      <c r="H31472">
        <v>49.99</v>
      </c>
      <c r="I31472">
        <v>19.489999999999998</v>
      </c>
    </row>
    <row r="31473" spans="1:9" x14ac:dyDescent="0.25">
      <c r="A31473">
        <v>31472</v>
      </c>
      <c r="B31473" s="1">
        <v>42069</v>
      </c>
      <c r="C31473" s="2">
        <v>0.64474537037037039</v>
      </c>
      <c r="D31473">
        <v>462869</v>
      </c>
      <c r="E31473">
        <v>386440</v>
      </c>
      <c r="F31473">
        <v>1</v>
      </c>
      <c r="G31473">
        <v>1</v>
      </c>
      <c r="H31473">
        <v>49.99</v>
      </c>
      <c r="I31473">
        <v>19.489999999999998</v>
      </c>
    </row>
    <row r="31474" spans="1:9" x14ac:dyDescent="0.25">
      <c r="A31474">
        <v>31473</v>
      </c>
      <c r="B31474" s="1">
        <v>42069</v>
      </c>
      <c r="C31474" s="2">
        <v>0.65635416666666668</v>
      </c>
      <c r="D31474">
        <v>462886</v>
      </c>
      <c r="E31474">
        <v>386454</v>
      </c>
      <c r="F31474">
        <v>1</v>
      </c>
      <c r="G31474">
        <v>1</v>
      </c>
      <c r="H31474">
        <v>49.99</v>
      </c>
      <c r="I31474">
        <v>19.489999999999998</v>
      </c>
    </row>
    <row r="31475" spans="1:9" x14ac:dyDescent="0.25">
      <c r="A31475">
        <v>31474</v>
      </c>
      <c r="B31475" s="1">
        <v>42069</v>
      </c>
      <c r="C31475" s="2">
        <v>0.67231481481481481</v>
      </c>
      <c r="D31475">
        <v>462915</v>
      </c>
      <c r="E31475">
        <v>346480</v>
      </c>
      <c r="F31475">
        <v>1</v>
      </c>
      <c r="G31475">
        <v>1</v>
      </c>
      <c r="H31475">
        <v>49.99</v>
      </c>
      <c r="I31475">
        <v>19.489999999999998</v>
      </c>
    </row>
    <row r="31476" spans="1:9" x14ac:dyDescent="0.25">
      <c r="A31476">
        <v>31475</v>
      </c>
      <c r="B31476" s="1">
        <v>42069</v>
      </c>
      <c r="C31476" s="2">
        <v>0.67515046296296299</v>
      </c>
      <c r="D31476">
        <v>462922</v>
      </c>
      <c r="E31476">
        <v>386483</v>
      </c>
      <c r="F31476">
        <v>1</v>
      </c>
      <c r="G31476">
        <v>2</v>
      </c>
      <c r="H31476">
        <v>79.98</v>
      </c>
      <c r="I31476">
        <v>28.98</v>
      </c>
    </row>
    <row r="31477" spans="1:9" x14ac:dyDescent="0.25">
      <c r="A31477">
        <v>31476</v>
      </c>
      <c r="B31477" s="1">
        <v>42069</v>
      </c>
      <c r="C31477" s="2">
        <v>0.67722222222222217</v>
      </c>
      <c r="D31477">
        <v>462924</v>
      </c>
      <c r="E31477">
        <v>386485</v>
      </c>
      <c r="F31477">
        <v>1</v>
      </c>
      <c r="G31477">
        <v>1</v>
      </c>
      <c r="H31477">
        <v>49.99</v>
      </c>
      <c r="I31477">
        <v>19.489999999999998</v>
      </c>
    </row>
    <row r="31478" spans="1:9" x14ac:dyDescent="0.25">
      <c r="A31478">
        <v>31477</v>
      </c>
      <c r="B31478" s="1">
        <v>42069</v>
      </c>
      <c r="C31478" s="2">
        <v>0.71190972222222226</v>
      </c>
      <c r="D31478">
        <v>462977</v>
      </c>
      <c r="E31478">
        <v>386528</v>
      </c>
      <c r="F31478">
        <v>1</v>
      </c>
      <c r="G31478">
        <v>2</v>
      </c>
      <c r="H31478">
        <v>95.98</v>
      </c>
      <c r="I31478">
        <v>33.979999999999997</v>
      </c>
    </row>
    <row r="31479" spans="1:9" x14ac:dyDescent="0.25">
      <c r="A31479">
        <v>31478</v>
      </c>
      <c r="B31479" s="1">
        <v>42069</v>
      </c>
      <c r="C31479" s="2">
        <v>0.7397569444444444</v>
      </c>
      <c r="D31479">
        <v>463013</v>
      </c>
      <c r="E31479">
        <v>386560</v>
      </c>
      <c r="F31479">
        <v>2</v>
      </c>
      <c r="G31479">
        <v>2</v>
      </c>
      <c r="H31479">
        <v>109.98</v>
      </c>
      <c r="I31479">
        <v>41.98</v>
      </c>
    </row>
    <row r="31480" spans="1:9" x14ac:dyDescent="0.25">
      <c r="A31480">
        <v>31479</v>
      </c>
      <c r="B31480" s="1">
        <v>42069</v>
      </c>
      <c r="C31480" s="2">
        <v>0.74902777777777774</v>
      </c>
      <c r="D31480">
        <v>463027</v>
      </c>
      <c r="E31480">
        <v>352177</v>
      </c>
      <c r="F31480">
        <v>1</v>
      </c>
      <c r="G31480">
        <v>1</v>
      </c>
      <c r="H31480">
        <v>49.99</v>
      </c>
      <c r="I31480">
        <v>19.489999999999998</v>
      </c>
    </row>
    <row r="31481" spans="1:9" x14ac:dyDescent="0.25">
      <c r="A31481">
        <v>31480</v>
      </c>
      <c r="B31481" s="1">
        <v>42069</v>
      </c>
      <c r="C31481" s="2">
        <v>0.75329861111111107</v>
      </c>
      <c r="D31481">
        <v>463036</v>
      </c>
      <c r="E31481">
        <v>386578</v>
      </c>
      <c r="F31481">
        <v>1</v>
      </c>
      <c r="G31481">
        <v>2</v>
      </c>
      <c r="H31481">
        <v>109.98</v>
      </c>
      <c r="I31481">
        <v>41.98</v>
      </c>
    </row>
    <row r="31482" spans="1:9" x14ac:dyDescent="0.25">
      <c r="A31482">
        <v>31481</v>
      </c>
      <c r="B31482" s="1">
        <v>42069</v>
      </c>
      <c r="C31482" s="2">
        <v>0.75357638888888889</v>
      </c>
      <c r="D31482">
        <v>463032</v>
      </c>
      <c r="E31482">
        <v>386574</v>
      </c>
      <c r="F31482">
        <v>1</v>
      </c>
      <c r="G31482">
        <v>2</v>
      </c>
      <c r="H31482">
        <v>79.98</v>
      </c>
      <c r="I31482">
        <v>28.98</v>
      </c>
    </row>
    <row r="31483" spans="1:9" x14ac:dyDescent="0.25">
      <c r="A31483">
        <v>31482</v>
      </c>
      <c r="B31483" s="1">
        <v>42069</v>
      </c>
      <c r="C31483" s="2">
        <v>0.77143518518518517</v>
      </c>
      <c r="D31483">
        <v>463051</v>
      </c>
      <c r="E31483">
        <v>386589</v>
      </c>
      <c r="F31483">
        <v>1</v>
      </c>
      <c r="G31483">
        <v>2</v>
      </c>
      <c r="H31483">
        <v>109.98</v>
      </c>
      <c r="I31483">
        <v>41.98</v>
      </c>
    </row>
    <row r="31484" spans="1:9" x14ac:dyDescent="0.25">
      <c r="A31484">
        <v>31483</v>
      </c>
      <c r="B31484" s="1">
        <v>42069</v>
      </c>
      <c r="C31484" s="2">
        <v>0.77535879629629634</v>
      </c>
      <c r="D31484">
        <v>463052</v>
      </c>
      <c r="E31484">
        <v>386590</v>
      </c>
      <c r="F31484">
        <v>1</v>
      </c>
      <c r="G31484">
        <v>1</v>
      </c>
      <c r="H31484">
        <v>49.99</v>
      </c>
      <c r="I31484">
        <v>19.489999999999998</v>
      </c>
    </row>
    <row r="31485" spans="1:9" x14ac:dyDescent="0.25">
      <c r="A31485">
        <v>31484</v>
      </c>
      <c r="B31485" s="1">
        <v>42069</v>
      </c>
      <c r="C31485" s="2">
        <v>0.80084490740740744</v>
      </c>
      <c r="D31485">
        <v>463071</v>
      </c>
      <c r="E31485">
        <v>386603</v>
      </c>
      <c r="F31485">
        <v>2</v>
      </c>
      <c r="G31485">
        <v>1</v>
      </c>
      <c r="H31485">
        <v>59.99</v>
      </c>
      <c r="I31485">
        <v>22.49</v>
      </c>
    </row>
    <row r="31486" spans="1:9" x14ac:dyDescent="0.25">
      <c r="A31486">
        <v>31485</v>
      </c>
      <c r="B31486" s="1">
        <v>42069</v>
      </c>
      <c r="C31486" s="2">
        <v>0.81687500000000002</v>
      </c>
      <c r="D31486">
        <v>463093</v>
      </c>
      <c r="E31486">
        <v>386620</v>
      </c>
      <c r="F31486">
        <v>1</v>
      </c>
      <c r="G31486">
        <v>1</v>
      </c>
      <c r="H31486">
        <v>49.99</v>
      </c>
      <c r="I31486">
        <v>19.489999999999998</v>
      </c>
    </row>
    <row r="31487" spans="1:9" x14ac:dyDescent="0.25">
      <c r="A31487">
        <v>31486</v>
      </c>
      <c r="B31487" s="1">
        <v>42069</v>
      </c>
      <c r="C31487" s="2">
        <v>0.81710648148148146</v>
      </c>
      <c r="D31487">
        <v>463091</v>
      </c>
      <c r="E31487">
        <v>386619</v>
      </c>
      <c r="F31487">
        <v>1</v>
      </c>
      <c r="G31487">
        <v>2</v>
      </c>
      <c r="H31487">
        <v>95.98</v>
      </c>
      <c r="I31487">
        <v>33.979999999999997</v>
      </c>
    </row>
    <row r="31488" spans="1:9" x14ac:dyDescent="0.25">
      <c r="A31488">
        <v>31487</v>
      </c>
      <c r="B31488" s="1">
        <v>42069</v>
      </c>
      <c r="C31488" s="2">
        <v>0.81961805555555556</v>
      </c>
      <c r="D31488">
        <v>463095</v>
      </c>
      <c r="E31488">
        <v>386622</v>
      </c>
      <c r="F31488">
        <v>2</v>
      </c>
      <c r="G31488">
        <v>1</v>
      </c>
      <c r="H31488">
        <v>59.99</v>
      </c>
      <c r="I31488">
        <v>22.49</v>
      </c>
    </row>
    <row r="31489" spans="1:9" x14ac:dyDescent="0.25">
      <c r="A31489">
        <v>31488</v>
      </c>
      <c r="B31489" s="1">
        <v>42069</v>
      </c>
      <c r="C31489" s="2">
        <v>0.85944444444444446</v>
      </c>
      <c r="D31489">
        <v>463131</v>
      </c>
      <c r="E31489">
        <v>386648</v>
      </c>
      <c r="F31489">
        <v>1</v>
      </c>
      <c r="G31489">
        <v>1</v>
      </c>
      <c r="H31489">
        <v>49.99</v>
      </c>
      <c r="I31489">
        <v>19.489999999999998</v>
      </c>
    </row>
    <row r="31490" spans="1:9" x14ac:dyDescent="0.25">
      <c r="A31490">
        <v>31489</v>
      </c>
      <c r="B31490" s="1">
        <v>42069</v>
      </c>
      <c r="C31490" s="2">
        <v>0.90274305555555556</v>
      </c>
      <c r="D31490">
        <v>463162</v>
      </c>
      <c r="E31490">
        <v>330956</v>
      </c>
      <c r="F31490">
        <v>3</v>
      </c>
      <c r="G31490">
        <v>2</v>
      </c>
      <c r="H31490">
        <v>75.98</v>
      </c>
      <c r="I31490">
        <v>23.98</v>
      </c>
    </row>
    <row r="31491" spans="1:9" x14ac:dyDescent="0.25">
      <c r="A31491">
        <v>31490</v>
      </c>
      <c r="B31491" s="1">
        <v>42069</v>
      </c>
      <c r="C31491" s="2">
        <v>0.90781250000000002</v>
      </c>
      <c r="D31491">
        <v>463165</v>
      </c>
      <c r="E31491">
        <v>386675</v>
      </c>
      <c r="F31491">
        <v>1</v>
      </c>
      <c r="G31491">
        <v>2</v>
      </c>
      <c r="H31491">
        <v>109.98</v>
      </c>
      <c r="I31491">
        <v>41.98</v>
      </c>
    </row>
    <row r="31492" spans="1:9" x14ac:dyDescent="0.25">
      <c r="A31492">
        <v>31491</v>
      </c>
      <c r="B31492" s="1">
        <v>42069</v>
      </c>
      <c r="C31492" s="2">
        <v>0.94496527777777772</v>
      </c>
      <c r="D31492">
        <v>463190</v>
      </c>
      <c r="E31492">
        <v>332958</v>
      </c>
      <c r="F31492">
        <v>3</v>
      </c>
      <c r="G31492">
        <v>2</v>
      </c>
      <c r="H31492">
        <v>75.98</v>
      </c>
      <c r="I31492">
        <v>23.98</v>
      </c>
    </row>
    <row r="31493" spans="1:9" x14ac:dyDescent="0.25">
      <c r="A31493">
        <v>31492</v>
      </c>
      <c r="B31493" s="1">
        <v>42069</v>
      </c>
      <c r="C31493" s="2">
        <v>0.95020833333333332</v>
      </c>
      <c r="D31493">
        <v>463189</v>
      </c>
      <c r="E31493">
        <v>386693</v>
      </c>
      <c r="F31493">
        <v>2</v>
      </c>
      <c r="G31493">
        <v>1</v>
      </c>
      <c r="H31493">
        <v>59.99</v>
      </c>
      <c r="I31493">
        <v>22.49</v>
      </c>
    </row>
    <row r="31494" spans="1:9" x14ac:dyDescent="0.25">
      <c r="A31494">
        <v>31493</v>
      </c>
      <c r="B31494" s="1">
        <v>42070</v>
      </c>
      <c r="C31494" s="2">
        <v>1.4155092592592592E-2</v>
      </c>
      <c r="D31494">
        <v>463223</v>
      </c>
      <c r="E31494">
        <v>386719</v>
      </c>
      <c r="F31494">
        <v>1</v>
      </c>
      <c r="G31494">
        <v>2</v>
      </c>
      <c r="H31494">
        <v>95.98</v>
      </c>
      <c r="I31494">
        <v>33.979999999999997</v>
      </c>
    </row>
    <row r="31495" spans="1:9" x14ac:dyDescent="0.25">
      <c r="A31495">
        <v>31494</v>
      </c>
      <c r="B31495" s="1">
        <v>42070</v>
      </c>
      <c r="C31495" s="2">
        <v>0.11053240740740741</v>
      </c>
      <c r="D31495">
        <v>463266</v>
      </c>
      <c r="E31495">
        <v>386760</v>
      </c>
      <c r="F31495">
        <v>2</v>
      </c>
      <c r="G31495">
        <v>2</v>
      </c>
      <c r="H31495">
        <v>89.98</v>
      </c>
      <c r="I31495">
        <v>31.98</v>
      </c>
    </row>
    <row r="31496" spans="1:9" x14ac:dyDescent="0.25">
      <c r="A31496">
        <v>31495</v>
      </c>
      <c r="B31496" s="1">
        <v>42070</v>
      </c>
      <c r="C31496" s="2">
        <v>0.11630787037037037</v>
      </c>
      <c r="D31496">
        <v>463269</v>
      </c>
      <c r="E31496">
        <v>386763</v>
      </c>
      <c r="F31496">
        <v>1</v>
      </c>
      <c r="G31496">
        <v>2</v>
      </c>
      <c r="H31496">
        <v>79.98</v>
      </c>
      <c r="I31496">
        <v>28.98</v>
      </c>
    </row>
    <row r="31497" spans="1:9" x14ac:dyDescent="0.25">
      <c r="A31497">
        <v>31496</v>
      </c>
      <c r="B31497" s="1">
        <v>42070</v>
      </c>
      <c r="C31497" s="2">
        <v>0.13240740740740742</v>
      </c>
      <c r="D31497">
        <v>463273</v>
      </c>
      <c r="E31497">
        <v>386766</v>
      </c>
      <c r="F31497">
        <v>4</v>
      </c>
      <c r="G31497">
        <v>1</v>
      </c>
      <c r="H31497">
        <v>29.99</v>
      </c>
      <c r="I31497">
        <v>9.49</v>
      </c>
    </row>
    <row r="31498" spans="1:9" x14ac:dyDescent="0.25">
      <c r="A31498">
        <v>31497</v>
      </c>
      <c r="B31498" s="1">
        <v>42070</v>
      </c>
      <c r="C31498" s="2">
        <v>0.14249999999999999</v>
      </c>
      <c r="D31498">
        <v>463275</v>
      </c>
      <c r="E31498">
        <v>377537</v>
      </c>
      <c r="F31498">
        <v>1</v>
      </c>
      <c r="G31498">
        <v>2</v>
      </c>
      <c r="H31498">
        <v>79.98</v>
      </c>
      <c r="I31498">
        <v>28.98</v>
      </c>
    </row>
    <row r="31499" spans="1:9" x14ac:dyDescent="0.25">
      <c r="A31499">
        <v>31498</v>
      </c>
      <c r="B31499" s="1">
        <v>42070</v>
      </c>
      <c r="C31499" s="2">
        <v>0.28546296296296297</v>
      </c>
      <c r="D31499">
        <v>463308</v>
      </c>
      <c r="E31499">
        <v>386794</v>
      </c>
      <c r="F31499">
        <v>1</v>
      </c>
      <c r="G31499">
        <v>1</v>
      </c>
      <c r="H31499">
        <v>49.99</v>
      </c>
      <c r="I31499">
        <v>19.489999999999998</v>
      </c>
    </row>
    <row r="31500" spans="1:9" x14ac:dyDescent="0.25">
      <c r="A31500">
        <v>31499</v>
      </c>
      <c r="B31500" s="1">
        <v>42070</v>
      </c>
      <c r="C31500" s="2">
        <v>0.30346064814814816</v>
      </c>
      <c r="D31500">
        <v>463317</v>
      </c>
      <c r="E31500">
        <v>386802</v>
      </c>
      <c r="F31500">
        <v>2</v>
      </c>
      <c r="G31500">
        <v>2</v>
      </c>
      <c r="H31500">
        <v>109.98</v>
      </c>
      <c r="I31500">
        <v>41.98</v>
      </c>
    </row>
    <row r="31501" spans="1:9" x14ac:dyDescent="0.25">
      <c r="A31501">
        <v>31500</v>
      </c>
      <c r="B31501" s="1">
        <v>42070</v>
      </c>
      <c r="C31501" s="2">
        <v>0.31886574074074076</v>
      </c>
      <c r="D31501">
        <v>463322</v>
      </c>
      <c r="E31501">
        <v>386805</v>
      </c>
      <c r="F31501">
        <v>2</v>
      </c>
      <c r="G31501">
        <v>1</v>
      </c>
      <c r="H31501">
        <v>59.99</v>
      </c>
      <c r="I31501">
        <v>22.49</v>
      </c>
    </row>
    <row r="31502" spans="1:9" x14ac:dyDescent="0.25">
      <c r="A31502">
        <v>31501</v>
      </c>
      <c r="B31502" s="1">
        <v>42070</v>
      </c>
      <c r="C31502" s="2">
        <v>0.37479166666666669</v>
      </c>
      <c r="D31502">
        <v>463346</v>
      </c>
      <c r="E31502">
        <v>386825</v>
      </c>
      <c r="F31502">
        <v>4</v>
      </c>
      <c r="G31502">
        <v>1</v>
      </c>
      <c r="H31502">
        <v>29.99</v>
      </c>
      <c r="I31502">
        <v>9.49</v>
      </c>
    </row>
    <row r="31503" spans="1:9" x14ac:dyDescent="0.25">
      <c r="A31503">
        <v>31502</v>
      </c>
      <c r="B31503" s="1">
        <v>42070</v>
      </c>
      <c r="C31503" s="2">
        <v>0.41793981481481479</v>
      </c>
      <c r="D31503">
        <v>463364</v>
      </c>
      <c r="E31503">
        <v>386839</v>
      </c>
      <c r="F31503">
        <v>1</v>
      </c>
      <c r="G31503">
        <v>1</v>
      </c>
      <c r="H31503">
        <v>49.99</v>
      </c>
      <c r="I31503">
        <v>19.489999999999998</v>
      </c>
    </row>
    <row r="31504" spans="1:9" x14ac:dyDescent="0.25">
      <c r="A31504">
        <v>31503</v>
      </c>
      <c r="B31504" s="1">
        <v>42070</v>
      </c>
      <c r="C31504" s="2">
        <v>0.42881944444444442</v>
      </c>
      <c r="D31504">
        <v>463366</v>
      </c>
      <c r="E31504">
        <v>386841</v>
      </c>
      <c r="F31504">
        <v>2</v>
      </c>
      <c r="G31504">
        <v>2</v>
      </c>
      <c r="H31504">
        <v>89.98</v>
      </c>
      <c r="I31504">
        <v>31.98</v>
      </c>
    </row>
    <row r="31505" spans="1:9" x14ac:dyDescent="0.25">
      <c r="A31505">
        <v>31504</v>
      </c>
      <c r="B31505" s="1">
        <v>42070</v>
      </c>
      <c r="C31505" s="2">
        <v>0.45803240740740742</v>
      </c>
      <c r="D31505">
        <v>463386</v>
      </c>
      <c r="E31505">
        <v>386857</v>
      </c>
      <c r="F31505">
        <v>2</v>
      </c>
      <c r="G31505">
        <v>1</v>
      </c>
      <c r="H31505">
        <v>59.99</v>
      </c>
      <c r="I31505">
        <v>22.49</v>
      </c>
    </row>
    <row r="31506" spans="1:9" x14ac:dyDescent="0.25">
      <c r="A31506">
        <v>31505</v>
      </c>
      <c r="B31506" s="1">
        <v>42070</v>
      </c>
      <c r="C31506" s="2">
        <v>0.48091435185185183</v>
      </c>
      <c r="D31506">
        <v>463402</v>
      </c>
      <c r="E31506">
        <v>386872</v>
      </c>
      <c r="F31506">
        <v>1</v>
      </c>
      <c r="G31506">
        <v>1</v>
      </c>
      <c r="H31506">
        <v>49.99</v>
      </c>
      <c r="I31506">
        <v>19.489999999999998</v>
      </c>
    </row>
    <row r="31507" spans="1:9" x14ac:dyDescent="0.25">
      <c r="A31507">
        <v>31506</v>
      </c>
      <c r="B31507" s="1">
        <v>42070</v>
      </c>
      <c r="C31507" s="2">
        <v>0.4914351851851852</v>
      </c>
      <c r="D31507">
        <v>463409</v>
      </c>
      <c r="E31507">
        <v>386879</v>
      </c>
      <c r="F31507">
        <v>3</v>
      </c>
      <c r="G31507">
        <v>1</v>
      </c>
      <c r="H31507">
        <v>45.99</v>
      </c>
      <c r="I31507">
        <v>14.49</v>
      </c>
    </row>
    <row r="31508" spans="1:9" x14ac:dyDescent="0.25">
      <c r="A31508">
        <v>31507</v>
      </c>
      <c r="B31508" s="1">
        <v>42070</v>
      </c>
      <c r="C31508" s="2">
        <v>0.49262731481481481</v>
      </c>
      <c r="D31508">
        <v>463406</v>
      </c>
      <c r="E31508">
        <v>386876</v>
      </c>
      <c r="F31508">
        <v>1</v>
      </c>
      <c r="G31508">
        <v>1</v>
      </c>
      <c r="H31508">
        <v>49.99</v>
      </c>
      <c r="I31508">
        <v>19.489999999999998</v>
      </c>
    </row>
    <row r="31509" spans="1:9" x14ac:dyDescent="0.25">
      <c r="A31509">
        <v>31508</v>
      </c>
      <c r="B31509" s="1">
        <v>42070</v>
      </c>
      <c r="C31509" s="2">
        <v>0.57982638888888893</v>
      </c>
      <c r="D31509">
        <v>463462</v>
      </c>
      <c r="E31509">
        <v>386921</v>
      </c>
      <c r="F31509">
        <v>2</v>
      </c>
      <c r="G31509">
        <v>1</v>
      </c>
      <c r="H31509">
        <v>59.99</v>
      </c>
      <c r="I31509">
        <v>22.49</v>
      </c>
    </row>
    <row r="31510" spans="1:9" x14ac:dyDescent="0.25">
      <c r="A31510">
        <v>31509</v>
      </c>
      <c r="B31510" s="1">
        <v>42070</v>
      </c>
      <c r="C31510" s="2">
        <v>0.63876157407407408</v>
      </c>
      <c r="D31510">
        <v>463495</v>
      </c>
      <c r="E31510">
        <v>386950</v>
      </c>
      <c r="F31510">
        <v>4</v>
      </c>
      <c r="G31510">
        <v>1</v>
      </c>
      <c r="H31510">
        <v>29.99</v>
      </c>
      <c r="I31510">
        <v>9.49</v>
      </c>
    </row>
    <row r="31511" spans="1:9" x14ac:dyDescent="0.25">
      <c r="A31511">
        <v>31510</v>
      </c>
      <c r="B31511" s="1">
        <v>42070</v>
      </c>
      <c r="C31511" s="2">
        <v>0.66859953703703701</v>
      </c>
      <c r="D31511">
        <v>463516</v>
      </c>
      <c r="E31511">
        <v>323277</v>
      </c>
      <c r="F31511">
        <v>2</v>
      </c>
      <c r="G31511">
        <v>2</v>
      </c>
      <c r="H31511">
        <v>89.98</v>
      </c>
      <c r="I31511">
        <v>31.98</v>
      </c>
    </row>
    <row r="31512" spans="1:9" x14ac:dyDescent="0.25">
      <c r="A31512">
        <v>31511</v>
      </c>
      <c r="B31512" s="1">
        <v>42070</v>
      </c>
      <c r="C31512" s="2">
        <v>0.68824074074074071</v>
      </c>
      <c r="D31512">
        <v>463524</v>
      </c>
      <c r="E31512">
        <v>362302</v>
      </c>
      <c r="F31512">
        <v>1</v>
      </c>
      <c r="G31512">
        <v>1</v>
      </c>
      <c r="H31512">
        <v>49.99</v>
      </c>
      <c r="I31512">
        <v>19.489999999999998</v>
      </c>
    </row>
    <row r="31513" spans="1:9" x14ac:dyDescent="0.25">
      <c r="A31513">
        <v>31512</v>
      </c>
      <c r="B31513" s="1">
        <v>42070</v>
      </c>
      <c r="C31513" s="2">
        <v>0.69972222222222225</v>
      </c>
      <c r="D31513">
        <v>463530</v>
      </c>
      <c r="E31513">
        <v>386976</v>
      </c>
      <c r="F31513">
        <v>1</v>
      </c>
      <c r="G31513">
        <v>2</v>
      </c>
      <c r="H31513">
        <v>95.98</v>
      </c>
      <c r="I31513">
        <v>33.979999999999997</v>
      </c>
    </row>
    <row r="31514" spans="1:9" x14ac:dyDescent="0.25">
      <c r="A31514">
        <v>31513</v>
      </c>
      <c r="B31514" s="1">
        <v>42070</v>
      </c>
      <c r="C31514" s="2">
        <v>0.75334490740740745</v>
      </c>
      <c r="D31514">
        <v>463562</v>
      </c>
      <c r="E31514">
        <v>352035</v>
      </c>
      <c r="F31514">
        <v>2</v>
      </c>
      <c r="G31514">
        <v>1</v>
      </c>
      <c r="H31514">
        <v>59.99</v>
      </c>
      <c r="I31514">
        <v>22.49</v>
      </c>
    </row>
    <row r="31515" spans="1:9" x14ac:dyDescent="0.25">
      <c r="A31515">
        <v>31514</v>
      </c>
      <c r="B31515" s="1">
        <v>42070</v>
      </c>
      <c r="C31515" s="2">
        <v>0.80045138888888889</v>
      </c>
      <c r="D31515">
        <v>463587</v>
      </c>
      <c r="E31515">
        <v>387015</v>
      </c>
      <c r="F31515">
        <v>1</v>
      </c>
      <c r="G31515">
        <v>2</v>
      </c>
      <c r="H31515">
        <v>109.98</v>
      </c>
      <c r="I31515">
        <v>41.98</v>
      </c>
    </row>
    <row r="31516" spans="1:9" x14ac:dyDescent="0.25">
      <c r="A31516">
        <v>31515</v>
      </c>
      <c r="B31516" s="1">
        <v>42070</v>
      </c>
      <c r="C31516" s="2">
        <v>0.81734953703703705</v>
      </c>
      <c r="D31516">
        <v>463596</v>
      </c>
      <c r="E31516">
        <v>387024</v>
      </c>
      <c r="F31516">
        <v>1</v>
      </c>
      <c r="G31516">
        <v>1</v>
      </c>
      <c r="H31516">
        <v>49.99</v>
      </c>
      <c r="I31516">
        <v>19.489999999999998</v>
      </c>
    </row>
    <row r="31517" spans="1:9" x14ac:dyDescent="0.25">
      <c r="A31517">
        <v>31516</v>
      </c>
      <c r="B31517" s="1">
        <v>42070</v>
      </c>
      <c r="C31517" s="2">
        <v>0.84790509259259261</v>
      </c>
      <c r="D31517">
        <v>463612</v>
      </c>
      <c r="E31517">
        <v>387036</v>
      </c>
      <c r="F31517">
        <v>3</v>
      </c>
      <c r="G31517">
        <v>1</v>
      </c>
      <c r="H31517">
        <v>45.99</v>
      </c>
      <c r="I31517">
        <v>14.49</v>
      </c>
    </row>
    <row r="31518" spans="1:9" x14ac:dyDescent="0.25">
      <c r="A31518">
        <v>31517</v>
      </c>
      <c r="B31518" s="1">
        <v>42070</v>
      </c>
      <c r="C31518" s="2">
        <v>0.90717592592592589</v>
      </c>
      <c r="D31518">
        <v>463635</v>
      </c>
      <c r="E31518">
        <v>387055</v>
      </c>
      <c r="F31518">
        <v>1</v>
      </c>
      <c r="G31518">
        <v>2</v>
      </c>
      <c r="H31518">
        <v>79.98</v>
      </c>
      <c r="I31518">
        <v>28.98</v>
      </c>
    </row>
    <row r="31519" spans="1:9" x14ac:dyDescent="0.25">
      <c r="A31519">
        <v>31518</v>
      </c>
      <c r="B31519" s="1">
        <v>42070</v>
      </c>
      <c r="C31519" s="2">
        <v>0.91011574074074075</v>
      </c>
      <c r="D31519">
        <v>463639</v>
      </c>
      <c r="E31519">
        <v>387059</v>
      </c>
      <c r="F31519">
        <v>4</v>
      </c>
      <c r="G31519">
        <v>1</v>
      </c>
      <c r="H31519">
        <v>29.99</v>
      </c>
      <c r="I31519">
        <v>9.49</v>
      </c>
    </row>
    <row r="31520" spans="1:9" x14ac:dyDescent="0.25">
      <c r="A31520">
        <v>31519</v>
      </c>
      <c r="B31520" s="1">
        <v>42070</v>
      </c>
      <c r="C31520" s="2">
        <v>0.97971064814814812</v>
      </c>
      <c r="D31520">
        <v>463669</v>
      </c>
      <c r="E31520">
        <v>349766</v>
      </c>
      <c r="F31520">
        <v>3</v>
      </c>
      <c r="G31520">
        <v>2</v>
      </c>
      <c r="H31520">
        <v>75.98</v>
      </c>
      <c r="I31520">
        <v>23.98</v>
      </c>
    </row>
    <row r="31521" spans="1:9" x14ac:dyDescent="0.25">
      <c r="A31521">
        <v>31520</v>
      </c>
      <c r="B31521" s="1">
        <v>42071</v>
      </c>
      <c r="C31521" s="2">
        <v>9.6493055555555554E-2</v>
      </c>
      <c r="D31521">
        <v>463715</v>
      </c>
      <c r="E31521">
        <v>387120</v>
      </c>
      <c r="F31521">
        <v>1</v>
      </c>
      <c r="G31521">
        <v>1</v>
      </c>
      <c r="H31521">
        <v>49.99</v>
      </c>
      <c r="I31521">
        <v>19.489999999999998</v>
      </c>
    </row>
    <row r="31522" spans="1:9" x14ac:dyDescent="0.25">
      <c r="A31522">
        <v>31521</v>
      </c>
      <c r="B31522" s="1">
        <v>42071</v>
      </c>
      <c r="C31522" s="2">
        <v>0.24112268518518518</v>
      </c>
      <c r="D31522">
        <v>463752</v>
      </c>
      <c r="E31522">
        <v>387146</v>
      </c>
      <c r="F31522">
        <v>1</v>
      </c>
      <c r="G31522">
        <v>2</v>
      </c>
      <c r="H31522">
        <v>79.98</v>
      </c>
      <c r="I31522">
        <v>28.98</v>
      </c>
    </row>
    <row r="31523" spans="1:9" x14ac:dyDescent="0.25">
      <c r="A31523">
        <v>31522</v>
      </c>
      <c r="B31523" s="1">
        <v>42071</v>
      </c>
      <c r="C31523" s="2">
        <v>0.30413194444444447</v>
      </c>
      <c r="D31523">
        <v>463764</v>
      </c>
      <c r="E31523">
        <v>363320</v>
      </c>
      <c r="F31523">
        <v>2</v>
      </c>
      <c r="G31523">
        <v>1</v>
      </c>
      <c r="H31523">
        <v>59.99</v>
      </c>
      <c r="I31523">
        <v>22.49</v>
      </c>
    </row>
    <row r="31524" spans="1:9" x14ac:dyDescent="0.25">
      <c r="A31524">
        <v>31523</v>
      </c>
      <c r="B31524" s="1">
        <v>42071</v>
      </c>
      <c r="C31524" s="2">
        <v>0.4090625</v>
      </c>
      <c r="D31524">
        <v>463796</v>
      </c>
      <c r="E31524">
        <v>346475</v>
      </c>
      <c r="F31524">
        <v>1</v>
      </c>
      <c r="G31524">
        <v>1</v>
      </c>
      <c r="H31524">
        <v>49.99</v>
      </c>
      <c r="I31524">
        <v>19.489999999999998</v>
      </c>
    </row>
    <row r="31525" spans="1:9" x14ac:dyDescent="0.25">
      <c r="A31525">
        <v>31524</v>
      </c>
      <c r="B31525" s="1">
        <v>42071</v>
      </c>
      <c r="C31525" s="2">
        <v>0.43377314814814816</v>
      </c>
      <c r="D31525">
        <v>463810</v>
      </c>
      <c r="E31525">
        <v>387189</v>
      </c>
      <c r="F31525">
        <v>1</v>
      </c>
      <c r="G31525">
        <v>2</v>
      </c>
      <c r="H31525">
        <v>109.98</v>
      </c>
      <c r="I31525">
        <v>41.98</v>
      </c>
    </row>
    <row r="31526" spans="1:9" x14ac:dyDescent="0.25">
      <c r="A31526">
        <v>31525</v>
      </c>
      <c r="B31526" s="1">
        <v>42071</v>
      </c>
      <c r="C31526" s="2">
        <v>0.44312499999999999</v>
      </c>
      <c r="D31526">
        <v>463817</v>
      </c>
      <c r="E31526">
        <v>387192</v>
      </c>
      <c r="F31526">
        <v>1</v>
      </c>
      <c r="G31526">
        <v>1</v>
      </c>
      <c r="H31526">
        <v>49.99</v>
      </c>
      <c r="I31526">
        <v>19.489999999999998</v>
      </c>
    </row>
    <row r="31527" spans="1:9" x14ac:dyDescent="0.25">
      <c r="A31527">
        <v>31526</v>
      </c>
      <c r="B31527" s="1">
        <v>42071</v>
      </c>
      <c r="C31527" s="2">
        <v>0.45314814814814813</v>
      </c>
      <c r="D31527">
        <v>463825</v>
      </c>
      <c r="E31527">
        <v>387196</v>
      </c>
      <c r="F31527">
        <v>2</v>
      </c>
      <c r="G31527">
        <v>1</v>
      </c>
      <c r="H31527">
        <v>59.99</v>
      </c>
      <c r="I31527">
        <v>22.49</v>
      </c>
    </row>
    <row r="31528" spans="1:9" x14ac:dyDescent="0.25">
      <c r="A31528">
        <v>31527</v>
      </c>
      <c r="B31528" s="1">
        <v>42071</v>
      </c>
      <c r="C31528" s="2">
        <v>0.48971064814814813</v>
      </c>
      <c r="D31528">
        <v>463837</v>
      </c>
      <c r="E31528">
        <v>376179</v>
      </c>
      <c r="F31528">
        <v>3</v>
      </c>
      <c r="G31528">
        <v>2</v>
      </c>
      <c r="H31528">
        <v>75.98</v>
      </c>
      <c r="I31528">
        <v>23.98</v>
      </c>
    </row>
    <row r="31529" spans="1:9" x14ac:dyDescent="0.25">
      <c r="A31529">
        <v>31528</v>
      </c>
      <c r="B31529" s="1">
        <v>42071</v>
      </c>
      <c r="C31529" s="2">
        <v>0.53736111111111107</v>
      </c>
      <c r="D31529">
        <v>463863</v>
      </c>
      <c r="E31529">
        <v>387226</v>
      </c>
      <c r="F31529">
        <v>4</v>
      </c>
      <c r="G31529">
        <v>1</v>
      </c>
      <c r="H31529">
        <v>29.99</v>
      </c>
      <c r="I31529">
        <v>9.49</v>
      </c>
    </row>
    <row r="31530" spans="1:9" x14ac:dyDescent="0.25">
      <c r="A31530">
        <v>31529</v>
      </c>
      <c r="B31530" s="1">
        <v>42071</v>
      </c>
      <c r="C31530" s="2">
        <v>0.54489583333333336</v>
      </c>
      <c r="D31530">
        <v>463866</v>
      </c>
      <c r="E31530">
        <v>387229</v>
      </c>
      <c r="F31530">
        <v>1</v>
      </c>
      <c r="G31530">
        <v>1</v>
      </c>
      <c r="H31530">
        <v>49.99</v>
      </c>
      <c r="I31530">
        <v>19.489999999999998</v>
      </c>
    </row>
    <row r="31531" spans="1:9" x14ac:dyDescent="0.25">
      <c r="A31531">
        <v>31530</v>
      </c>
      <c r="B31531" s="1">
        <v>42071</v>
      </c>
      <c r="C31531" s="2">
        <v>0.55533564814814818</v>
      </c>
      <c r="D31531">
        <v>463870</v>
      </c>
      <c r="E31531">
        <v>387232</v>
      </c>
      <c r="F31531">
        <v>1</v>
      </c>
      <c r="G31531">
        <v>2</v>
      </c>
      <c r="H31531">
        <v>79.98</v>
      </c>
      <c r="I31531">
        <v>28.98</v>
      </c>
    </row>
    <row r="31532" spans="1:9" x14ac:dyDescent="0.25">
      <c r="A31532">
        <v>31531</v>
      </c>
      <c r="B31532" s="1">
        <v>42071</v>
      </c>
      <c r="C31532" s="2">
        <v>0.57574074074074078</v>
      </c>
      <c r="D31532">
        <v>463880</v>
      </c>
      <c r="E31532">
        <v>353200</v>
      </c>
      <c r="F31532">
        <v>1</v>
      </c>
      <c r="G31532">
        <v>1</v>
      </c>
      <c r="H31532">
        <v>49.99</v>
      </c>
      <c r="I31532">
        <v>19.489999999999998</v>
      </c>
    </row>
    <row r="31533" spans="1:9" x14ac:dyDescent="0.25">
      <c r="A31533">
        <v>31532</v>
      </c>
      <c r="B31533" s="1">
        <v>42071</v>
      </c>
      <c r="C31533" s="2">
        <v>0.57840277777777782</v>
      </c>
      <c r="D31533">
        <v>463884</v>
      </c>
      <c r="E31533">
        <v>377246</v>
      </c>
      <c r="F31533">
        <v>4</v>
      </c>
      <c r="G31533">
        <v>1</v>
      </c>
      <c r="H31533">
        <v>29.99</v>
      </c>
      <c r="I31533">
        <v>9.49</v>
      </c>
    </row>
    <row r="31534" spans="1:9" x14ac:dyDescent="0.25">
      <c r="A31534">
        <v>31533</v>
      </c>
      <c r="B31534" s="1">
        <v>42071</v>
      </c>
      <c r="C31534" s="2">
        <v>0.58087962962962958</v>
      </c>
      <c r="D31534">
        <v>463881</v>
      </c>
      <c r="E31534">
        <v>387238</v>
      </c>
      <c r="F31534">
        <v>4</v>
      </c>
      <c r="G31534">
        <v>2</v>
      </c>
      <c r="H31534">
        <v>79.98</v>
      </c>
      <c r="I31534">
        <v>28.98</v>
      </c>
    </row>
    <row r="31535" spans="1:9" x14ac:dyDescent="0.25">
      <c r="A31535">
        <v>31534</v>
      </c>
      <c r="B31535" s="1">
        <v>42071</v>
      </c>
      <c r="C31535" s="2">
        <v>0.63180555555555551</v>
      </c>
      <c r="D31535">
        <v>463905</v>
      </c>
      <c r="E31535">
        <v>387254</v>
      </c>
      <c r="F31535">
        <v>1</v>
      </c>
      <c r="G31535">
        <v>1</v>
      </c>
      <c r="H31535">
        <v>49.99</v>
      </c>
      <c r="I31535">
        <v>19.489999999999998</v>
      </c>
    </row>
    <row r="31536" spans="1:9" x14ac:dyDescent="0.25">
      <c r="A31536">
        <v>31535</v>
      </c>
      <c r="B31536" s="1">
        <v>42071</v>
      </c>
      <c r="C31536" s="2">
        <v>0.63180555555555551</v>
      </c>
      <c r="D31536">
        <v>463907</v>
      </c>
      <c r="E31536">
        <v>387256</v>
      </c>
      <c r="F31536">
        <v>1</v>
      </c>
      <c r="G31536">
        <v>2</v>
      </c>
      <c r="H31536">
        <v>79.98</v>
      </c>
      <c r="I31536">
        <v>28.98</v>
      </c>
    </row>
    <row r="31537" spans="1:9" x14ac:dyDescent="0.25">
      <c r="A31537">
        <v>31536</v>
      </c>
      <c r="B31537" s="1">
        <v>42071</v>
      </c>
      <c r="C31537" s="2">
        <v>0.66986111111111113</v>
      </c>
      <c r="D31537">
        <v>463932</v>
      </c>
      <c r="E31537">
        <v>387275</v>
      </c>
      <c r="F31537">
        <v>1</v>
      </c>
      <c r="G31537">
        <v>2</v>
      </c>
      <c r="H31537">
        <v>79.98</v>
      </c>
      <c r="I31537">
        <v>28.98</v>
      </c>
    </row>
    <row r="31538" spans="1:9" x14ac:dyDescent="0.25">
      <c r="A31538">
        <v>31537</v>
      </c>
      <c r="B31538" s="1">
        <v>42071</v>
      </c>
      <c r="C31538" s="2">
        <v>0.68172453703703706</v>
      </c>
      <c r="D31538">
        <v>463938</v>
      </c>
      <c r="E31538">
        <v>387280</v>
      </c>
      <c r="F31538">
        <v>3</v>
      </c>
      <c r="G31538">
        <v>1</v>
      </c>
      <c r="H31538">
        <v>45.99</v>
      </c>
      <c r="I31538">
        <v>14.49</v>
      </c>
    </row>
    <row r="31539" spans="1:9" x14ac:dyDescent="0.25">
      <c r="A31539">
        <v>31538</v>
      </c>
      <c r="B31539" s="1">
        <v>42071</v>
      </c>
      <c r="C31539" s="2">
        <v>0.68458333333333332</v>
      </c>
      <c r="D31539">
        <v>463939</v>
      </c>
      <c r="E31539">
        <v>387281</v>
      </c>
      <c r="F31539">
        <v>3</v>
      </c>
      <c r="G31539">
        <v>2</v>
      </c>
      <c r="H31539">
        <v>95.98</v>
      </c>
      <c r="I31539">
        <v>33.979999999999997</v>
      </c>
    </row>
    <row r="31540" spans="1:9" x14ac:dyDescent="0.25">
      <c r="A31540">
        <v>31539</v>
      </c>
      <c r="B31540" s="1">
        <v>42071</v>
      </c>
      <c r="C31540" s="2">
        <v>0.69200231481481478</v>
      </c>
      <c r="D31540">
        <v>463949</v>
      </c>
      <c r="E31540">
        <v>387290</v>
      </c>
      <c r="F31540">
        <v>1</v>
      </c>
      <c r="G31540">
        <v>1</v>
      </c>
      <c r="H31540">
        <v>49.99</v>
      </c>
      <c r="I31540">
        <v>19.489999999999998</v>
      </c>
    </row>
    <row r="31541" spans="1:9" x14ac:dyDescent="0.25">
      <c r="A31541">
        <v>31540</v>
      </c>
      <c r="B31541" s="1">
        <v>42071</v>
      </c>
      <c r="C31541" s="2">
        <v>0.7333101851851852</v>
      </c>
      <c r="D31541">
        <v>463970</v>
      </c>
      <c r="E31541">
        <v>387306</v>
      </c>
      <c r="F31541">
        <v>1</v>
      </c>
      <c r="G31541">
        <v>1</v>
      </c>
      <c r="H31541">
        <v>49.99</v>
      </c>
      <c r="I31541">
        <v>19.489999999999998</v>
      </c>
    </row>
    <row r="31542" spans="1:9" x14ac:dyDescent="0.25">
      <c r="A31542">
        <v>31541</v>
      </c>
      <c r="B31542" s="1">
        <v>42071</v>
      </c>
      <c r="C31542" s="2">
        <v>0.74523148148148144</v>
      </c>
      <c r="D31542">
        <v>463980</v>
      </c>
      <c r="E31542">
        <v>387314</v>
      </c>
      <c r="F31542">
        <v>1</v>
      </c>
      <c r="G31542">
        <v>1</v>
      </c>
      <c r="H31542">
        <v>49.99</v>
      </c>
      <c r="I31542">
        <v>19.489999999999998</v>
      </c>
    </row>
    <row r="31543" spans="1:9" x14ac:dyDescent="0.25">
      <c r="A31543">
        <v>31542</v>
      </c>
      <c r="B31543" s="1">
        <v>42071</v>
      </c>
      <c r="C31543" s="2">
        <v>0.77542824074074079</v>
      </c>
      <c r="D31543">
        <v>463989</v>
      </c>
      <c r="E31543">
        <v>387320</v>
      </c>
      <c r="F31543">
        <v>1</v>
      </c>
      <c r="G31543">
        <v>1</v>
      </c>
      <c r="H31543">
        <v>49.99</v>
      </c>
      <c r="I31543">
        <v>19.489999999999998</v>
      </c>
    </row>
    <row r="31544" spans="1:9" x14ac:dyDescent="0.25">
      <c r="A31544">
        <v>31543</v>
      </c>
      <c r="B31544" s="1">
        <v>42071</v>
      </c>
      <c r="C31544" s="2">
        <v>0.79453703703703704</v>
      </c>
      <c r="D31544">
        <v>464001</v>
      </c>
      <c r="E31544">
        <v>381709</v>
      </c>
      <c r="F31544">
        <v>1</v>
      </c>
      <c r="G31544">
        <v>1</v>
      </c>
      <c r="H31544">
        <v>49.99</v>
      </c>
      <c r="I31544">
        <v>19.489999999999998</v>
      </c>
    </row>
    <row r="31545" spans="1:9" x14ac:dyDescent="0.25">
      <c r="A31545">
        <v>31544</v>
      </c>
      <c r="B31545" s="1">
        <v>42071</v>
      </c>
      <c r="C31545" s="2">
        <v>0.82196759259259256</v>
      </c>
      <c r="D31545">
        <v>464012</v>
      </c>
      <c r="E31545">
        <v>382777</v>
      </c>
      <c r="F31545">
        <v>1</v>
      </c>
      <c r="G31545">
        <v>1</v>
      </c>
      <c r="H31545">
        <v>49.99</v>
      </c>
      <c r="I31545">
        <v>19.489999999999998</v>
      </c>
    </row>
    <row r="31546" spans="1:9" x14ac:dyDescent="0.25">
      <c r="A31546">
        <v>31545</v>
      </c>
      <c r="B31546" s="1">
        <v>42071</v>
      </c>
      <c r="C31546" s="2">
        <v>0.87562499999999999</v>
      </c>
      <c r="D31546">
        <v>464041</v>
      </c>
      <c r="E31546">
        <v>387360</v>
      </c>
      <c r="F31546">
        <v>3</v>
      </c>
      <c r="G31546">
        <v>2</v>
      </c>
      <c r="H31546">
        <v>95.98</v>
      </c>
      <c r="I31546">
        <v>33.979999999999997</v>
      </c>
    </row>
    <row r="31547" spans="1:9" x14ac:dyDescent="0.25">
      <c r="A31547">
        <v>31546</v>
      </c>
      <c r="B31547" s="1">
        <v>42071</v>
      </c>
      <c r="C31547" s="2">
        <v>0.90304398148148146</v>
      </c>
      <c r="D31547">
        <v>464060</v>
      </c>
      <c r="E31547">
        <v>387374</v>
      </c>
      <c r="F31547">
        <v>1</v>
      </c>
      <c r="G31547">
        <v>2</v>
      </c>
      <c r="H31547">
        <v>109.98</v>
      </c>
      <c r="I31547">
        <v>41.98</v>
      </c>
    </row>
    <row r="31548" spans="1:9" x14ac:dyDescent="0.25">
      <c r="A31548">
        <v>31547</v>
      </c>
      <c r="B31548" s="1">
        <v>42071</v>
      </c>
      <c r="C31548" s="2">
        <v>0.91131944444444446</v>
      </c>
      <c r="D31548">
        <v>464069</v>
      </c>
      <c r="E31548">
        <v>387379</v>
      </c>
      <c r="F31548">
        <v>2</v>
      </c>
      <c r="G31548">
        <v>2</v>
      </c>
      <c r="H31548">
        <v>89.98</v>
      </c>
      <c r="I31548">
        <v>31.98</v>
      </c>
    </row>
    <row r="31549" spans="1:9" x14ac:dyDescent="0.25">
      <c r="A31549">
        <v>31548</v>
      </c>
      <c r="B31549" s="1">
        <v>42071</v>
      </c>
      <c r="C31549" s="2">
        <v>0.93076388888888884</v>
      </c>
      <c r="D31549">
        <v>464079</v>
      </c>
      <c r="E31549">
        <v>387386</v>
      </c>
      <c r="F31549">
        <v>4</v>
      </c>
      <c r="G31549">
        <v>1</v>
      </c>
      <c r="H31549">
        <v>29.99</v>
      </c>
      <c r="I31549">
        <v>9.49</v>
      </c>
    </row>
    <row r="31550" spans="1:9" x14ac:dyDescent="0.25">
      <c r="A31550">
        <v>31549</v>
      </c>
      <c r="B31550" s="1">
        <v>42071</v>
      </c>
      <c r="C31550" s="2">
        <v>0.94616898148148143</v>
      </c>
      <c r="D31550">
        <v>464098</v>
      </c>
      <c r="E31550">
        <v>351229</v>
      </c>
      <c r="F31550">
        <v>1</v>
      </c>
      <c r="G31550">
        <v>2</v>
      </c>
      <c r="H31550">
        <v>109.98</v>
      </c>
      <c r="I31550">
        <v>41.98</v>
      </c>
    </row>
    <row r="31551" spans="1:9" x14ac:dyDescent="0.25">
      <c r="A31551">
        <v>31550</v>
      </c>
      <c r="B31551" s="1">
        <v>42071</v>
      </c>
      <c r="C31551" s="2">
        <v>0.94998842592592592</v>
      </c>
      <c r="D31551">
        <v>464105</v>
      </c>
      <c r="E31551">
        <v>387405</v>
      </c>
      <c r="F31551">
        <v>3</v>
      </c>
      <c r="G31551">
        <v>2</v>
      </c>
      <c r="H31551">
        <v>95.98</v>
      </c>
      <c r="I31551">
        <v>33.979999999999997</v>
      </c>
    </row>
    <row r="31552" spans="1:9" x14ac:dyDescent="0.25">
      <c r="A31552">
        <v>31551</v>
      </c>
      <c r="B31552" s="1">
        <v>42071</v>
      </c>
      <c r="C31552" s="2">
        <v>0.99314814814814811</v>
      </c>
      <c r="D31552">
        <v>464131</v>
      </c>
      <c r="E31552">
        <v>387426</v>
      </c>
      <c r="F31552">
        <v>1</v>
      </c>
      <c r="G31552">
        <v>2</v>
      </c>
      <c r="H31552">
        <v>109.98</v>
      </c>
      <c r="I31552">
        <v>41.98</v>
      </c>
    </row>
    <row r="31553" spans="1:9" x14ac:dyDescent="0.25">
      <c r="A31553">
        <v>31552</v>
      </c>
      <c r="B31553" s="1">
        <v>42072</v>
      </c>
      <c r="C31553" s="2">
        <v>5.9027777777777776E-3</v>
      </c>
      <c r="D31553">
        <v>464141</v>
      </c>
      <c r="E31553">
        <v>387434</v>
      </c>
      <c r="F31553">
        <v>1</v>
      </c>
      <c r="G31553">
        <v>2</v>
      </c>
      <c r="H31553">
        <v>95.98</v>
      </c>
      <c r="I31553">
        <v>33.979999999999997</v>
      </c>
    </row>
    <row r="31554" spans="1:9" x14ac:dyDescent="0.25">
      <c r="A31554">
        <v>31553</v>
      </c>
      <c r="B31554" s="1">
        <v>42072</v>
      </c>
      <c r="C31554" s="2">
        <v>2.0555555555555556E-2</v>
      </c>
      <c r="D31554">
        <v>464150</v>
      </c>
      <c r="E31554">
        <v>387442</v>
      </c>
      <c r="F31554">
        <v>1</v>
      </c>
      <c r="G31554">
        <v>1</v>
      </c>
      <c r="H31554">
        <v>49.99</v>
      </c>
      <c r="I31554">
        <v>19.489999999999998</v>
      </c>
    </row>
    <row r="31555" spans="1:9" x14ac:dyDescent="0.25">
      <c r="A31555">
        <v>31554</v>
      </c>
      <c r="B31555" s="1">
        <v>42072</v>
      </c>
      <c r="C31555" s="2">
        <v>3.1087962962962963E-2</v>
      </c>
      <c r="D31555">
        <v>464161</v>
      </c>
      <c r="E31555">
        <v>387452</v>
      </c>
      <c r="F31555">
        <v>1</v>
      </c>
      <c r="G31555">
        <v>1</v>
      </c>
      <c r="H31555">
        <v>49.99</v>
      </c>
      <c r="I31555">
        <v>19.489999999999998</v>
      </c>
    </row>
    <row r="31556" spans="1:9" x14ac:dyDescent="0.25">
      <c r="A31556">
        <v>31555</v>
      </c>
      <c r="B31556" s="1">
        <v>42072</v>
      </c>
      <c r="C31556" s="2">
        <v>4.5370370370370373E-2</v>
      </c>
      <c r="D31556">
        <v>464167</v>
      </c>
      <c r="E31556">
        <v>365911</v>
      </c>
      <c r="F31556">
        <v>1</v>
      </c>
      <c r="G31556">
        <v>1</v>
      </c>
      <c r="H31556">
        <v>49.99</v>
      </c>
      <c r="I31556">
        <v>19.489999999999998</v>
      </c>
    </row>
    <row r="31557" spans="1:9" x14ac:dyDescent="0.25">
      <c r="A31557">
        <v>31556</v>
      </c>
      <c r="B31557" s="1">
        <v>42072</v>
      </c>
      <c r="C31557" s="2">
        <v>6.3043981481481479E-2</v>
      </c>
      <c r="D31557">
        <v>464177</v>
      </c>
      <c r="E31557">
        <v>387465</v>
      </c>
      <c r="F31557">
        <v>1</v>
      </c>
      <c r="G31557">
        <v>2</v>
      </c>
      <c r="H31557">
        <v>109.98</v>
      </c>
      <c r="I31557">
        <v>41.98</v>
      </c>
    </row>
    <row r="31558" spans="1:9" x14ac:dyDescent="0.25">
      <c r="A31558">
        <v>31557</v>
      </c>
      <c r="B31558" s="1">
        <v>42072</v>
      </c>
      <c r="C31558" s="2">
        <v>0.1156712962962963</v>
      </c>
      <c r="D31558">
        <v>464196</v>
      </c>
      <c r="E31558">
        <v>387479</v>
      </c>
      <c r="F31558">
        <v>2</v>
      </c>
      <c r="G31558">
        <v>1</v>
      </c>
      <c r="H31558">
        <v>59.99</v>
      </c>
      <c r="I31558">
        <v>22.49</v>
      </c>
    </row>
    <row r="31559" spans="1:9" x14ac:dyDescent="0.25">
      <c r="A31559">
        <v>31558</v>
      </c>
      <c r="B31559" s="1">
        <v>42072</v>
      </c>
      <c r="C31559" s="2">
        <v>0.1160763888888889</v>
      </c>
      <c r="D31559">
        <v>464194</v>
      </c>
      <c r="E31559">
        <v>347426</v>
      </c>
      <c r="F31559">
        <v>1</v>
      </c>
      <c r="G31559">
        <v>2</v>
      </c>
      <c r="H31559">
        <v>79.98</v>
      </c>
      <c r="I31559">
        <v>28.98</v>
      </c>
    </row>
    <row r="31560" spans="1:9" x14ac:dyDescent="0.25">
      <c r="A31560">
        <v>31559</v>
      </c>
      <c r="B31560" s="1">
        <v>42072</v>
      </c>
      <c r="C31560" s="2">
        <v>0.14186342592592593</v>
      </c>
      <c r="D31560">
        <v>464209</v>
      </c>
      <c r="E31560">
        <v>350089</v>
      </c>
      <c r="F31560">
        <v>4</v>
      </c>
      <c r="G31560">
        <v>1</v>
      </c>
      <c r="H31560">
        <v>29.99</v>
      </c>
      <c r="I31560">
        <v>9.49</v>
      </c>
    </row>
    <row r="31561" spans="1:9" x14ac:dyDescent="0.25">
      <c r="A31561">
        <v>31560</v>
      </c>
      <c r="B31561" s="1">
        <v>42072</v>
      </c>
      <c r="C31561" s="2">
        <v>0.14660879629629631</v>
      </c>
      <c r="D31561">
        <v>464216</v>
      </c>
      <c r="E31561">
        <v>387495</v>
      </c>
      <c r="F31561">
        <v>1</v>
      </c>
      <c r="G31561">
        <v>1</v>
      </c>
      <c r="H31561">
        <v>49.99</v>
      </c>
      <c r="I31561">
        <v>19.489999999999998</v>
      </c>
    </row>
    <row r="31562" spans="1:9" x14ac:dyDescent="0.25">
      <c r="A31562">
        <v>31561</v>
      </c>
      <c r="B31562" s="1">
        <v>42072</v>
      </c>
      <c r="C31562" s="2">
        <v>0.16743055555555555</v>
      </c>
      <c r="D31562">
        <v>464222</v>
      </c>
      <c r="E31562">
        <v>387501</v>
      </c>
      <c r="F31562">
        <v>2</v>
      </c>
      <c r="G31562">
        <v>1</v>
      </c>
      <c r="H31562">
        <v>59.99</v>
      </c>
      <c r="I31562">
        <v>22.49</v>
      </c>
    </row>
    <row r="31563" spans="1:9" x14ac:dyDescent="0.25">
      <c r="A31563">
        <v>31562</v>
      </c>
      <c r="B31563" s="1">
        <v>42072</v>
      </c>
      <c r="C31563" s="2">
        <v>0.22565972222222222</v>
      </c>
      <c r="D31563">
        <v>464241</v>
      </c>
      <c r="E31563">
        <v>387516</v>
      </c>
      <c r="F31563">
        <v>3</v>
      </c>
      <c r="G31563">
        <v>2</v>
      </c>
      <c r="H31563">
        <v>75.98</v>
      </c>
      <c r="I31563">
        <v>23.98</v>
      </c>
    </row>
    <row r="31564" spans="1:9" x14ac:dyDescent="0.25">
      <c r="A31564">
        <v>31563</v>
      </c>
      <c r="B31564" s="1">
        <v>42072</v>
      </c>
      <c r="C31564" s="2">
        <v>0.24619212962962964</v>
      </c>
      <c r="D31564">
        <v>464248</v>
      </c>
      <c r="E31564">
        <v>387522</v>
      </c>
      <c r="F31564">
        <v>1</v>
      </c>
      <c r="G31564">
        <v>2</v>
      </c>
      <c r="H31564">
        <v>95.98</v>
      </c>
      <c r="I31564">
        <v>33.979999999999997</v>
      </c>
    </row>
    <row r="31565" spans="1:9" x14ac:dyDescent="0.25">
      <c r="A31565">
        <v>31564</v>
      </c>
      <c r="B31565" s="1">
        <v>42072</v>
      </c>
      <c r="C31565" s="2">
        <v>0.25547453703703704</v>
      </c>
      <c r="D31565">
        <v>464255</v>
      </c>
      <c r="E31565">
        <v>387526</v>
      </c>
      <c r="F31565">
        <v>4</v>
      </c>
      <c r="G31565">
        <v>1</v>
      </c>
      <c r="H31565">
        <v>29.99</v>
      </c>
      <c r="I31565">
        <v>9.49</v>
      </c>
    </row>
    <row r="31566" spans="1:9" x14ac:dyDescent="0.25">
      <c r="A31566">
        <v>31565</v>
      </c>
      <c r="B31566" s="1">
        <v>42072</v>
      </c>
      <c r="C31566" s="2">
        <v>0.29270833333333335</v>
      </c>
      <c r="D31566">
        <v>464271</v>
      </c>
      <c r="E31566">
        <v>369209</v>
      </c>
      <c r="F31566">
        <v>2</v>
      </c>
      <c r="G31566">
        <v>1</v>
      </c>
      <c r="H31566">
        <v>59.99</v>
      </c>
      <c r="I31566">
        <v>22.49</v>
      </c>
    </row>
    <row r="31567" spans="1:9" x14ac:dyDescent="0.25">
      <c r="A31567">
        <v>31566</v>
      </c>
      <c r="B31567" s="1">
        <v>42072</v>
      </c>
      <c r="C31567" s="2">
        <v>0.32020833333333332</v>
      </c>
      <c r="D31567">
        <v>464286</v>
      </c>
      <c r="E31567">
        <v>387550</v>
      </c>
      <c r="F31567">
        <v>1</v>
      </c>
      <c r="G31567">
        <v>1</v>
      </c>
      <c r="H31567">
        <v>49.99</v>
      </c>
      <c r="I31567">
        <v>19.489999999999998</v>
      </c>
    </row>
    <row r="31568" spans="1:9" x14ac:dyDescent="0.25">
      <c r="A31568">
        <v>31567</v>
      </c>
      <c r="B31568" s="1">
        <v>42072</v>
      </c>
      <c r="C31568" s="2">
        <v>0.34297453703703706</v>
      </c>
      <c r="D31568">
        <v>464297</v>
      </c>
      <c r="E31568">
        <v>344087</v>
      </c>
      <c r="F31568">
        <v>1</v>
      </c>
      <c r="G31568">
        <v>1</v>
      </c>
      <c r="H31568">
        <v>49.99</v>
      </c>
      <c r="I31568">
        <v>19.489999999999998</v>
      </c>
    </row>
    <row r="31569" spans="1:9" x14ac:dyDescent="0.25">
      <c r="A31569">
        <v>31568</v>
      </c>
      <c r="B31569" s="1">
        <v>42072</v>
      </c>
      <c r="C31569" s="2">
        <v>0.35956018518518518</v>
      </c>
      <c r="D31569">
        <v>464323</v>
      </c>
      <c r="E31569">
        <v>349700</v>
      </c>
      <c r="F31569">
        <v>1</v>
      </c>
      <c r="G31569">
        <v>1</v>
      </c>
      <c r="H31569">
        <v>49.99</v>
      </c>
      <c r="I31569">
        <v>19.489999999999998</v>
      </c>
    </row>
    <row r="31570" spans="1:9" x14ac:dyDescent="0.25">
      <c r="A31570">
        <v>31569</v>
      </c>
      <c r="B31570" s="1">
        <v>42072</v>
      </c>
      <c r="C31570" s="2">
        <v>0.38329861111111113</v>
      </c>
      <c r="D31570">
        <v>464339</v>
      </c>
      <c r="E31570">
        <v>387591</v>
      </c>
      <c r="F31570">
        <v>1</v>
      </c>
      <c r="G31570">
        <v>2</v>
      </c>
      <c r="H31570">
        <v>95.98</v>
      </c>
      <c r="I31570">
        <v>33.979999999999997</v>
      </c>
    </row>
    <row r="31571" spans="1:9" x14ac:dyDescent="0.25">
      <c r="A31571">
        <v>31570</v>
      </c>
      <c r="B31571" s="1">
        <v>42072</v>
      </c>
      <c r="C31571" s="2">
        <v>0.40125</v>
      </c>
      <c r="D31571">
        <v>464369</v>
      </c>
      <c r="E31571">
        <v>387614</v>
      </c>
      <c r="F31571">
        <v>1</v>
      </c>
      <c r="G31571">
        <v>1</v>
      </c>
      <c r="H31571">
        <v>49.99</v>
      </c>
      <c r="I31571">
        <v>19.489999999999998</v>
      </c>
    </row>
    <row r="31572" spans="1:9" x14ac:dyDescent="0.25">
      <c r="A31572">
        <v>31571</v>
      </c>
      <c r="B31572" s="1">
        <v>42072</v>
      </c>
      <c r="C31572" s="2">
        <v>0.41144675925925928</v>
      </c>
      <c r="D31572">
        <v>464379</v>
      </c>
      <c r="E31572">
        <v>387623</v>
      </c>
      <c r="F31572">
        <v>1</v>
      </c>
      <c r="G31572">
        <v>2</v>
      </c>
      <c r="H31572">
        <v>95.98</v>
      </c>
      <c r="I31572">
        <v>33.979999999999997</v>
      </c>
    </row>
    <row r="31573" spans="1:9" x14ac:dyDescent="0.25">
      <c r="A31573">
        <v>31572</v>
      </c>
      <c r="B31573" s="1">
        <v>42072</v>
      </c>
      <c r="C31573" s="2">
        <v>0.42628472222222225</v>
      </c>
      <c r="D31573">
        <v>464389</v>
      </c>
      <c r="E31573">
        <v>387630</v>
      </c>
      <c r="F31573">
        <v>1</v>
      </c>
      <c r="G31573">
        <v>1</v>
      </c>
      <c r="H31573">
        <v>49.99</v>
      </c>
      <c r="I31573">
        <v>19.489999999999998</v>
      </c>
    </row>
    <row r="31574" spans="1:9" x14ac:dyDescent="0.25">
      <c r="A31574">
        <v>31573</v>
      </c>
      <c r="B31574" s="1">
        <v>42072</v>
      </c>
      <c r="C31574" s="2">
        <v>0.43283564814814812</v>
      </c>
      <c r="D31574">
        <v>464408</v>
      </c>
      <c r="E31574">
        <v>387649</v>
      </c>
      <c r="F31574">
        <v>1</v>
      </c>
      <c r="G31574">
        <v>1</v>
      </c>
      <c r="H31574">
        <v>49.99</v>
      </c>
      <c r="I31574">
        <v>19.489999999999998</v>
      </c>
    </row>
    <row r="31575" spans="1:9" x14ac:dyDescent="0.25">
      <c r="A31575">
        <v>31574</v>
      </c>
      <c r="B31575" s="1">
        <v>42072</v>
      </c>
      <c r="C31575" s="2">
        <v>0.4340162037037037</v>
      </c>
      <c r="D31575">
        <v>464401</v>
      </c>
      <c r="E31575">
        <v>387642</v>
      </c>
      <c r="F31575">
        <v>1</v>
      </c>
      <c r="G31575">
        <v>2</v>
      </c>
      <c r="H31575">
        <v>79.98</v>
      </c>
      <c r="I31575">
        <v>28.98</v>
      </c>
    </row>
    <row r="31576" spans="1:9" x14ac:dyDescent="0.25">
      <c r="A31576">
        <v>31575</v>
      </c>
      <c r="B31576" s="1">
        <v>42072</v>
      </c>
      <c r="C31576" s="2">
        <v>0.4385648148148148</v>
      </c>
      <c r="D31576">
        <v>464417</v>
      </c>
      <c r="E31576">
        <v>387655</v>
      </c>
      <c r="F31576">
        <v>1</v>
      </c>
      <c r="G31576">
        <v>1</v>
      </c>
      <c r="H31576">
        <v>49.99</v>
      </c>
      <c r="I31576">
        <v>19.489999999999998</v>
      </c>
    </row>
    <row r="31577" spans="1:9" x14ac:dyDescent="0.25">
      <c r="A31577">
        <v>31576</v>
      </c>
      <c r="B31577" s="1">
        <v>42072</v>
      </c>
      <c r="C31577" s="2">
        <v>0.44703703703703701</v>
      </c>
      <c r="D31577">
        <v>464432</v>
      </c>
      <c r="E31577">
        <v>387667</v>
      </c>
      <c r="F31577">
        <v>3</v>
      </c>
      <c r="G31577">
        <v>1</v>
      </c>
      <c r="H31577">
        <v>45.99</v>
      </c>
      <c r="I31577">
        <v>14.49</v>
      </c>
    </row>
    <row r="31578" spans="1:9" x14ac:dyDescent="0.25">
      <c r="A31578">
        <v>31577</v>
      </c>
      <c r="B31578" s="1">
        <v>42072</v>
      </c>
      <c r="C31578" s="2">
        <v>0.46368055555555554</v>
      </c>
      <c r="D31578">
        <v>464455</v>
      </c>
      <c r="E31578">
        <v>387685</v>
      </c>
      <c r="F31578">
        <v>1</v>
      </c>
      <c r="G31578">
        <v>2</v>
      </c>
      <c r="H31578">
        <v>109.98</v>
      </c>
      <c r="I31578">
        <v>41.98</v>
      </c>
    </row>
    <row r="31579" spans="1:9" x14ac:dyDescent="0.25">
      <c r="A31579">
        <v>31578</v>
      </c>
      <c r="B31579" s="1">
        <v>42072</v>
      </c>
      <c r="C31579" s="2">
        <v>0.47313657407407406</v>
      </c>
      <c r="D31579">
        <v>464465</v>
      </c>
      <c r="E31579">
        <v>387695</v>
      </c>
      <c r="F31579">
        <v>1</v>
      </c>
      <c r="G31579">
        <v>2</v>
      </c>
      <c r="H31579">
        <v>109.98</v>
      </c>
      <c r="I31579">
        <v>41.98</v>
      </c>
    </row>
    <row r="31580" spans="1:9" x14ac:dyDescent="0.25">
      <c r="A31580">
        <v>31579</v>
      </c>
      <c r="B31580" s="1">
        <v>42072</v>
      </c>
      <c r="C31580" s="2">
        <v>0.47833333333333333</v>
      </c>
      <c r="D31580">
        <v>464471</v>
      </c>
      <c r="E31580">
        <v>387699</v>
      </c>
      <c r="F31580">
        <v>1</v>
      </c>
      <c r="G31580">
        <v>2</v>
      </c>
      <c r="H31580">
        <v>95.98</v>
      </c>
      <c r="I31580">
        <v>33.979999999999997</v>
      </c>
    </row>
    <row r="31581" spans="1:9" x14ac:dyDescent="0.25">
      <c r="A31581">
        <v>31580</v>
      </c>
      <c r="B31581" s="1">
        <v>42072</v>
      </c>
      <c r="C31581" s="2">
        <v>0.47954861111111113</v>
      </c>
      <c r="D31581">
        <v>464482</v>
      </c>
      <c r="E31581">
        <v>387709</v>
      </c>
      <c r="F31581">
        <v>1</v>
      </c>
      <c r="G31581">
        <v>2</v>
      </c>
      <c r="H31581">
        <v>79.98</v>
      </c>
      <c r="I31581">
        <v>28.98</v>
      </c>
    </row>
    <row r="31582" spans="1:9" x14ac:dyDescent="0.25">
      <c r="A31582">
        <v>31581</v>
      </c>
      <c r="B31582" s="1">
        <v>42072</v>
      </c>
      <c r="C31582" s="2">
        <v>0.4994675925925926</v>
      </c>
      <c r="D31582">
        <v>464499</v>
      </c>
      <c r="E31582">
        <v>387724</v>
      </c>
      <c r="F31582">
        <v>1</v>
      </c>
      <c r="G31582">
        <v>2</v>
      </c>
      <c r="H31582">
        <v>95.98</v>
      </c>
      <c r="I31582">
        <v>33.979999999999997</v>
      </c>
    </row>
    <row r="31583" spans="1:9" x14ac:dyDescent="0.25">
      <c r="A31583">
        <v>31582</v>
      </c>
      <c r="B31583" s="1">
        <v>42072</v>
      </c>
      <c r="C31583" s="2">
        <v>0.50754629629629633</v>
      </c>
      <c r="D31583">
        <v>464512</v>
      </c>
      <c r="E31583">
        <v>387734</v>
      </c>
      <c r="F31583">
        <v>4</v>
      </c>
      <c r="G31583">
        <v>1</v>
      </c>
      <c r="H31583">
        <v>29.99</v>
      </c>
      <c r="I31583">
        <v>9.49</v>
      </c>
    </row>
    <row r="31584" spans="1:9" x14ac:dyDescent="0.25">
      <c r="A31584">
        <v>31583</v>
      </c>
      <c r="B31584" s="1">
        <v>42072</v>
      </c>
      <c r="C31584" s="2">
        <v>0.51043981481481482</v>
      </c>
      <c r="D31584">
        <v>464521</v>
      </c>
      <c r="E31584">
        <v>387742</v>
      </c>
      <c r="F31584">
        <v>4</v>
      </c>
      <c r="G31584">
        <v>1</v>
      </c>
      <c r="H31584">
        <v>29.99</v>
      </c>
      <c r="I31584">
        <v>9.49</v>
      </c>
    </row>
    <row r="31585" spans="1:9" x14ac:dyDescent="0.25">
      <c r="A31585">
        <v>31584</v>
      </c>
      <c r="B31585" s="1">
        <v>42072</v>
      </c>
      <c r="C31585" s="2">
        <v>0.52342592592592596</v>
      </c>
      <c r="D31585">
        <v>464540</v>
      </c>
      <c r="E31585">
        <v>387755</v>
      </c>
      <c r="F31585">
        <v>1</v>
      </c>
      <c r="G31585">
        <v>1</v>
      </c>
      <c r="H31585">
        <v>49.99</v>
      </c>
      <c r="I31585">
        <v>19.489999999999998</v>
      </c>
    </row>
    <row r="31586" spans="1:9" x14ac:dyDescent="0.25">
      <c r="A31586">
        <v>31585</v>
      </c>
      <c r="B31586" s="1">
        <v>42072</v>
      </c>
      <c r="C31586" s="2">
        <v>0.528900462962963</v>
      </c>
      <c r="D31586">
        <v>464550</v>
      </c>
      <c r="E31586">
        <v>358334</v>
      </c>
      <c r="F31586">
        <v>1</v>
      </c>
      <c r="G31586">
        <v>1</v>
      </c>
      <c r="H31586">
        <v>49.99</v>
      </c>
      <c r="I31586">
        <v>19.489999999999998</v>
      </c>
    </row>
    <row r="31587" spans="1:9" x14ac:dyDescent="0.25">
      <c r="A31587">
        <v>31586</v>
      </c>
      <c r="B31587" s="1">
        <v>42072</v>
      </c>
      <c r="C31587" s="2">
        <v>0.52930555555555558</v>
      </c>
      <c r="D31587">
        <v>464548</v>
      </c>
      <c r="E31587">
        <v>387763</v>
      </c>
      <c r="F31587">
        <v>3</v>
      </c>
      <c r="G31587">
        <v>1</v>
      </c>
      <c r="H31587">
        <v>45.99</v>
      </c>
      <c r="I31587">
        <v>14.49</v>
      </c>
    </row>
    <row r="31588" spans="1:9" x14ac:dyDescent="0.25">
      <c r="A31588">
        <v>31587</v>
      </c>
      <c r="B31588" s="1">
        <v>42072</v>
      </c>
      <c r="C31588" s="2">
        <v>0.53822916666666665</v>
      </c>
      <c r="D31588">
        <v>464561</v>
      </c>
      <c r="E31588">
        <v>387774</v>
      </c>
      <c r="F31588">
        <v>2</v>
      </c>
      <c r="G31588">
        <v>1</v>
      </c>
      <c r="H31588">
        <v>59.99</v>
      </c>
      <c r="I31588">
        <v>22.49</v>
      </c>
    </row>
    <row r="31589" spans="1:9" x14ac:dyDescent="0.25">
      <c r="A31589">
        <v>31588</v>
      </c>
      <c r="B31589" s="1">
        <v>42072</v>
      </c>
      <c r="C31589" s="2">
        <v>0.53927083333333337</v>
      </c>
      <c r="D31589">
        <v>464563</v>
      </c>
      <c r="E31589">
        <v>387776</v>
      </c>
      <c r="F31589">
        <v>1</v>
      </c>
      <c r="G31589">
        <v>2</v>
      </c>
      <c r="H31589">
        <v>109.98</v>
      </c>
      <c r="I31589">
        <v>41.98</v>
      </c>
    </row>
    <row r="31590" spans="1:9" x14ac:dyDescent="0.25">
      <c r="A31590">
        <v>31589</v>
      </c>
      <c r="B31590" s="1">
        <v>42072</v>
      </c>
      <c r="C31590" s="2">
        <v>0.55116898148148152</v>
      </c>
      <c r="D31590">
        <v>464597</v>
      </c>
      <c r="E31590">
        <v>387799</v>
      </c>
      <c r="F31590">
        <v>1</v>
      </c>
      <c r="G31590">
        <v>2</v>
      </c>
      <c r="H31590">
        <v>95.98</v>
      </c>
      <c r="I31590">
        <v>33.979999999999997</v>
      </c>
    </row>
    <row r="31591" spans="1:9" x14ac:dyDescent="0.25">
      <c r="A31591">
        <v>31590</v>
      </c>
      <c r="B31591" s="1">
        <v>42072</v>
      </c>
      <c r="C31591" s="2">
        <v>0.55644675925925924</v>
      </c>
      <c r="D31591">
        <v>464595</v>
      </c>
      <c r="E31591">
        <v>387797</v>
      </c>
      <c r="F31591">
        <v>1</v>
      </c>
      <c r="G31591">
        <v>2</v>
      </c>
      <c r="H31591">
        <v>79.98</v>
      </c>
      <c r="I31591">
        <v>28.98</v>
      </c>
    </row>
    <row r="31592" spans="1:9" x14ac:dyDescent="0.25">
      <c r="A31592">
        <v>31591</v>
      </c>
      <c r="B31592" s="1">
        <v>42072</v>
      </c>
      <c r="C31592" s="2">
        <v>0.55746527777777777</v>
      </c>
      <c r="D31592">
        <v>464608</v>
      </c>
      <c r="E31592">
        <v>387808</v>
      </c>
      <c r="F31592">
        <v>1</v>
      </c>
      <c r="G31592">
        <v>1</v>
      </c>
      <c r="H31592">
        <v>49.99</v>
      </c>
      <c r="I31592">
        <v>19.489999999999998</v>
      </c>
    </row>
    <row r="31593" spans="1:9" x14ac:dyDescent="0.25">
      <c r="A31593">
        <v>31592</v>
      </c>
      <c r="B31593" s="1">
        <v>42072</v>
      </c>
      <c r="C31593" s="2">
        <v>0.56063657407407408</v>
      </c>
      <c r="D31593">
        <v>464601</v>
      </c>
      <c r="E31593">
        <v>387803</v>
      </c>
      <c r="F31593">
        <v>2</v>
      </c>
      <c r="G31593">
        <v>2</v>
      </c>
      <c r="H31593">
        <v>89.98</v>
      </c>
      <c r="I31593">
        <v>31.98</v>
      </c>
    </row>
    <row r="31594" spans="1:9" x14ac:dyDescent="0.25">
      <c r="A31594">
        <v>31593</v>
      </c>
      <c r="B31594" s="1">
        <v>42072</v>
      </c>
      <c r="C31594" s="2">
        <v>0.56417824074074074</v>
      </c>
      <c r="D31594">
        <v>464611</v>
      </c>
      <c r="E31594">
        <v>387811</v>
      </c>
      <c r="F31594">
        <v>4</v>
      </c>
      <c r="G31594">
        <v>1</v>
      </c>
      <c r="H31594">
        <v>29.99</v>
      </c>
      <c r="I31594">
        <v>9.49</v>
      </c>
    </row>
    <row r="31595" spans="1:9" x14ac:dyDescent="0.25">
      <c r="A31595">
        <v>31594</v>
      </c>
      <c r="B31595" s="1">
        <v>42072</v>
      </c>
      <c r="C31595" s="2">
        <v>0.57991898148148147</v>
      </c>
      <c r="D31595">
        <v>464641</v>
      </c>
      <c r="E31595">
        <v>387837</v>
      </c>
      <c r="F31595">
        <v>1</v>
      </c>
      <c r="G31595">
        <v>1</v>
      </c>
      <c r="H31595">
        <v>49.99</v>
      </c>
      <c r="I31595">
        <v>19.489999999999998</v>
      </c>
    </row>
    <row r="31596" spans="1:9" x14ac:dyDescent="0.25">
      <c r="A31596">
        <v>31595</v>
      </c>
      <c r="B31596" s="1">
        <v>42072</v>
      </c>
      <c r="C31596" s="2">
        <v>0.58084490740740746</v>
      </c>
      <c r="D31596">
        <v>464634</v>
      </c>
      <c r="E31596">
        <v>387830</v>
      </c>
      <c r="F31596">
        <v>1</v>
      </c>
      <c r="G31596">
        <v>1</v>
      </c>
      <c r="H31596">
        <v>49.99</v>
      </c>
      <c r="I31596">
        <v>19.489999999999998</v>
      </c>
    </row>
    <row r="31597" spans="1:9" x14ac:dyDescent="0.25">
      <c r="A31597">
        <v>31596</v>
      </c>
      <c r="B31597" s="1">
        <v>42072</v>
      </c>
      <c r="C31597" s="2">
        <v>0.58228009259259261</v>
      </c>
      <c r="D31597">
        <v>464636</v>
      </c>
      <c r="E31597">
        <v>387832</v>
      </c>
      <c r="F31597">
        <v>3</v>
      </c>
      <c r="G31597">
        <v>1</v>
      </c>
      <c r="H31597">
        <v>45.99</v>
      </c>
      <c r="I31597">
        <v>14.49</v>
      </c>
    </row>
    <row r="31598" spans="1:9" x14ac:dyDescent="0.25">
      <c r="A31598">
        <v>31597</v>
      </c>
      <c r="B31598" s="1">
        <v>42072</v>
      </c>
      <c r="C31598" s="2">
        <v>0.58695601851851853</v>
      </c>
      <c r="D31598">
        <v>464647</v>
      </c>
      <c r="E31598">
        <v>387843</v>
      </c>
      <c r="F31598">
        <v>1</v>
      </c>
      <c r="G31598">
        <v>2</v>
      </c>
      <c r="H31598">
        <v>79.98</v>
      </c>
      <c r="I31598">
        <v>28.98</v>
      </c>
    </row>
    <row r="31599" spans="1:9" x14ac:dyDescent="0.25">
      <c r="A31599">
        <v>31598</v>
      </c>
      <c r="B31599" s="1">
        <v>42072</v>
      </c>
      <c r="C31599" s="2">
        <v>0.5923032407407407</v>
      </c>
      <c r="D31599">
        <v>464649</v>
      </c>
      <c r="E31599">
        <v>387845</v>
      </c>
      <c r="F31599">
        <v>2</v>
      </c>
      <c r="G31599">
        <v>2</v>
      </c>
      <c r="H31599">
        <v>105.98</v>
      </c>
      <c r="I31599">
        <v>36.979999999999997</v>
      </c>
    </row>
    <row r="31600" spans="1:9" x14ac:dyDescent="0.25">
      <c r="A31600">
        <v>31599</v>
      </c>
      <c r="B31600" s="1">
        <v>42072</v>
      </c>
      <c r="C31600" s="2">
        <v>0.59278935185185189</v>
      </c>
      <c r="D31600">
        <v>464655</v>
      </c>
      <c r="E31600">
        <v>387850</v>
      </c>
      <c r="F31600">
        <v>1</v>
      </c>
      <c r="G31600">
        <v>1</v>
      </c>
      <c r="H31600">
        <v>49.99</v>
      </c>
      <c r="I31600">
        <v>19.489999999999998</v>
      </c>
    </row>
    <row r="31601" spans="1:9" x14ac:dyDescent="0.25">
      <c r="A31601">
        <v>31600</v>
      </c>
      <c r="B31601" s="1">
        <v>42072</v>
      </c>
      <c r="C31601" s="2">
        <v>0.59282407407407411</v>
      </c>
      <c r="D31601">
        <v>464652</v>
      </c>
      <c r="E31601">
        <v>387847</v>
      </c>
      <c r="F31601">
        <v>2</v>
      </c>
      <c r="G31601">
        <v>2</v>
      </c>
      <c r="H31601">
        <v>89.98</v>
      </c>
      <c r="I31601">
        <v>31.98</v>
      </c>
    </row>
    <row r="31602" spans="1:9" x14ac:dyDescent="0.25">
      <c r="A31602">
        <v>31601</v>
      </c>
      <c r="B31602" s="1">
        <v>42072</v>
      </c>
      <c r="C31602" s="2">
        <v>0.59350694444444441</v>
      </c>
      <c r="D31602">
        <v>464662</v>
      </c>
      <c r="E31602">
        <v>387856</v>
      </c>
      <c r="F31602">
        <v>2</v>
      </c>
      <c r="G31602">
        <v>1</v>
      </c>
      <c r="H31602">
        <v>59.99</v>
      </c>
      <c r="I31602">
        <v>22.49</v>
      </c>
    </row>
    <row r="31603" spans="1:9" x14ac:dyDescent="0.25">
      <c r="A31603">
        <v>31602</v>
      </c>
      <c r="B31603" s="1">
        <v>42072</v>
      </c>
      <c r="C31603" s="2">
        <v>0.60516203703703708</v>
      </c>
      <c r="D31603">
        <v>464675</v>
      </c>
      <c r="E31603">
        <v>387866</v>
      </c>
      <c r="F31603">
        <v>2</v>
      </c>
      <c r="G31603">
        <v>2</v>
      </c>
      <c r="H31603">
        <v>89.98</v>
      </c>
      <c r="I31603">
        <v>31.98</v>
      </c>
    </row>
    <row r="31604" spans="1:9" x14ac:dyDescent="0.25">
      <c r="A31604">
        <v>31603</v>
      </c>
      <c r="B31604" s="1">
        <v>42072</v>
      </c>
      <c r="C31604" s="2">
        <v>0.60521990740740739</v>
      </c>
      <c r="D31604">
        <v>464676</v>
      </c>
      <c r="E31604">
        <v>359718</v>
      </c>
      <c r="F31604">
        <v>3</v>
      </c>
      <c r="G31604">
        <v>2</v>
      </c>
      <c r="H31604">
        <v>75.98</v>
      </c>
      <c r="I31604">
        <v>23.98</v>
      </c>
    </row>
    <row r="31605" spans="1:9" x14ac:dyDescent="0.25">
      <c r="A31605">
        <v>31604</v>
      </c>
      <c r="B31605" s="1">
        <v>42072</v>
      </c>
      <c r="C31605" s="2">
        <v>0.60678240740740741</v>
      </c>
      <c r="D31605">
        <v>464678</v>
      </c>
      <c r="E31605">
        <v>387868</v>
      </c>
      <c r="F31605">
        <v>1</v>
      </c>
      <c r="G31605">
        <v>1</v>
      </c>
      <c r="H31605">
        <v>49.99</v>
      </c>
      <c r="I31605">
        <v>19.489999999999998</v>
      </c>
    </row>
    <row r="31606" spans="1:9" x14ac:dyDescent="0.25">
      <c r="A31606">
        <v>31605</v>
      </c>
      <c r="B31606" s="1">
        <v>42072</v>
      </c>
      <c r="C31606" s="2">
        <v>0.60837962962962966</v>
      </c>
      <c r="D31606">
        <v>464682</v>
      </c>
      <c r="E31606">
        <v>387872</v>
      </c>
      <c r="F31606">
        <v>1</v>
      </c>
      <c r="G31606">
        <v>1</v>
      </c>
      <c r="H31606">
        <v>49.99</v>
      </c>
      <c r="I31606">
        <v>19.489999999999998</v>
      </c>
    </row>
    <row r="31607" spans="1:9" x14ac:dyDescent="0.25">
      <c r="A31607">
        <v>31606</v>
      </c>
      <c r="B31607" s="1">
        <v>42072</v>
      </c>
      <c r="C31607" s="2">
        <v>0.60895833333333338</v>
      </c>
      <c r="D31607">
        <v>464680</v>
      </c>
      <c r="E31607">
        <v>387870</v>
      </c>
      <c r="F31607">
        <v>1</v>
      </c>
      <c r="G31607">
        <v>1</v>
      </c>
      <c r="H31607">
        <v>49.99</v>
      </c>
      <c r="I31607">
        <v>19.489999999999998</v>
      </c>
    </row>
    <row r="31608" spans="1:9" x14ac:dyDescent="0.25">
      <c r="A31608">
        <v>31607</v>
      </c>
      <c r="B31608" s="1">
        <v>42072</v>
      </c>
      <c r="C31608" s="2">
        <v>0.62346064814814817</v>
      </c>
      <c r="D31608">
        <v>464699</v>
      </c>
      <c r="E31608">
        <v>387885</v>
      </c>
      <c r="F31608">
        <v>1</v>
      </c>
      <c r="G31608">
        <v>1</v>
      </c>
      <c r="H31608">
        <v>49.99</v>
      </c>
      <c r="I31608">
        <v>19.489999999999998</v>
      </c>
    </row>
    <row r="31609" spans="1:9" x14ac:dyDescent="0.25">
      <c r="A31609">
        <v>31608</v>
      </c>
      <c r="B31609" s="1">
        <v>42072</v>
      </c>
      <c r="C31609" s="2">
        <v>0.63059027777777776</v>
      </c>
      <c r="D31609">
        <v>464709</v>
      </c>
      <c r="E31609">
        <v>387893</v>
      </c>
      <c r="F31609">
        <v>4</v>
      </c>
      <c r="G31609">
        <v>2</v>
      </c>
      <c r="H31609">
        <v>75.98</v>
      </c>
      <c r="I31609">
        <v>23.98</v>
      </c>
    </row>
    <row r="31610" spans="1:9" x14ac:dyDescent="0.25">
      <c r="A31610">
        <v>31609</v>
      </c>
      <c r="B31610" s="1">
        <v>42072</v>
      </c>
      <c r="C31610" s="2">
        <v>0.63207175925925929</v>
      </c>
      <c r="D31610">
        <v>464713</v>
      </c>
      <c r="E31610">
        <v>387896</v>
      </c>
      <c r="F31610">
        <v>1</v>
      </c>
      <c r="G31610">
        <v>2</v>
      </c>
      <c r="H31610">
        <v>95.98</v>
      </c>
      <c r="I31610">
        <v>33.979999999999997</v>
      </c>
    </row>
    <row r="31611" spans="1:9" x14ac:dyDescent="0.25">
      <c r="A31611">
        <v>31610</v>
      </c>
      <c r="B31611" s="1">
        <v>42072</v>
      </c>
      <c r="C31611" s="2">
        <v>0.64099537037037035</v>
      </c>
      <c r="D31611">
        <v>464722</v>
      </c>
      <c r="E31611">
        <v>387904</v>
      </c>
      <c r="F31611">
        <v>1</v>
      </c>
      <c r="G31611">
        <v>2</v>
      </c>
      <c r="H31611">
        <v>79.98</v>
      </c>
      <c r="I31611">
        <v>28.98</v>
      </c>
    </row>
    <row r="31612" spans="1:9" x14ac:dyDescent="0.25">
      <c r="A31612">
        <v>31611</v>
      </c>
      <c r="B31612" s="1">
        <v>42072</v>
      </c>
      <c r="C31612" s="2">
        <v>0.64653935185185185</v>
      </c>
      <c r="D31612">
        <v>464737</v>
      </c>
      <c r="E31612">
        <v>387918</v>
      </c>
      <c r="F31612">
        <v>1</v>
      </c>
      <c r="G31612">
        <v>1</v>
      </c>
      <c r="H31612">
        <v>49.99</v>
      </c>
      <c r="I31612">
        <v>19.489999999999998</v>
      </c>
    </row>
    <row r="31613" spans="1:9" x14ac:dyDescent="0.25">
      <c r="A31613">
        <v>31612</v>
      </c>
      <c r="B31613" s="1">
        <v>42072</v>
      </c>
      <c r="C31613" s="2">
        <v>0.64932870370370366</v>
      </c>
      <c r="D31613">
        <v>464740</v>
      </c>
      <c r="E31613">
        <v>387921</v>
      </c>
      <c r="F31613">
        <v>1</v>
      </c>
      <c r="G31613">
        <v>1</v>
      </c>
      <c r="H31613">
        <v>49.99</v>
      </c>
      <c r="I31613">
        <v>19.489999999999998</v>
      </c>
    </row>
    <row r="31614" spans="1:9" x14ac:dyDescent="0.25">
      <c r="A31614">
        <v>31613</v>
      </c>
      <c r="B31614" s="1">
        <v>42072</v>
      </c>
      <c r="C31614" s="2">
        <v>0.66515046296296299</v>
      </c>
      <c r="D31614">
        <v>464768</v>
      </c>
      <c r="E31614">
        <v>387946</v>
      </c>
      <c r="F31614">
        <v>2</v>
      </c>
      <c r="G31614">
        <v>2</v>
      </c>
      <c r="H31614">
        <v>89.98</v>
      </c>
      <c r="I31614">
        <v>31.98</v>
      </c>
    </row>
    <row r="31615" spans="1:9" x14ac:dyDescent="0.25">
      <c r="A31615">
        <v>31614</v>
      </c>
      <c r="B31615" s="1">
        <v>42072</v>
      </c>
      <c r="C31615" s="2">
        <v>0.6752083333333333</v>
      </c>
      <c r="D31615">
        <v>464784</v>
      </c>
      <c r="E31615">
        <v>387956</v>
      </c>
      <c r="F31615">
        <v>1</v>
      </c>
      <c r="G31615">
        <v>2</v>
      </c>
      <c r="H31615">
        <v>95.98</v>
      </c>
      <c r="I31615">
        <v>33.979999999999997</v>
      </c>
    </row>
    <row r="31616" spans="1:9" x14ac:dyDescent="0.25">
      <c r="A31616">
        <v>31615</v>
      </c>
      <c r="B31616" s="1">
        <v>42072</v>
      </c>
      <c r="C31616" s="2">
        <v>0.67579861111111106</v>
      </c>
      <c r="D31616">
        <v>464782</v>
      </c>
      <c r="E31616">
        <v>387955</v>
      </c>
      <c r="F31616">
        <v>2</v>
      </c>
      <c r="G31616">
        <v>2</v>
      </c>
      <c r="H31616">
        <v>89.98</v>
      </c>
      <c r="I31616">
        <v>31.98</v>
      </c>
    </row>
    <row r="31617" spans="1:9" x14ac:dyDescent="0.25">
      <c r="A31617">
        <v>31616</v>
      </c>
      <c r="B31617" s="1">
        <v>42072</v>
      </c>
      <c r="C31617" s="2">
        <v>0.68600694444444443</v>
      </c>
      <c r="D31617">
        <v>464795</v>
      </c>
      <c r="E31617">
        <v>350363</v>
      </c>
      <c r="F31617">
        <v>3</v>
      </c>
      <c r="G31617">
        <v>2</v>
      </c>
      <c r="H31617">
        <v>75.98</v>
      </c>
      <c r="I31617">
        <v>23.98</v>
      </c>
    </row>
    <row r="31618" spans="1:9" x14ac:dyDescent="0.25">
      <c r="A31618">
        <v>31617</v>
      </c>
      <c r="B31618" s="1">
        <v>42072</v>
      </c>
      <c r="C31618" s="2">
        <v>0.6903125</v>
      </c>
      <c r="D31618">
        <v>464804</v>
      </c>
      <c r="E31618">
        <v>367685</v>
      </c>
      <c r="F31618">
        <v>1</v>
      </c>
      <c r="G31618">
        <v>1</v>
      </c>
      <c r="H31618">
        <v>49.99</v>
      </c>
      <c r="I31618">
        <v>19.489999999999998</v>
      </c>
    </row>
    <row r="31619" spans="1:9" x14ac:dyDescent="0.25">
      <c r="A31619">
        <v>31618</v>
      </c>
      <c r="B31619" s="1">
        <v>42072</v>
      </c>
      <c r="C31619" s="2">
        <v>0.69098379629629625</v>
      </c>
      <c r="D31619">
        <v>464803</v>
      </c>
      <c r="E31619">
        <v>387971</v>
      </c>
      <c r="F31619">
        <v>1</v>
      </c>
      <c r="G31619">
        <v>2</v>
      </c>
      <c r="H31619">
        <v>95.98</v>
      </c>
      <c r="I31619">
        <v>33.979999999999997</v>
      </c>
    </row>
    <row r="31620" spans="1:9" x14ac:dyDescent="0.25">
      <c r="A31620">
        <v>31619</v>
      </c>
      <c r="B31620" s="1">
        <v>42072</v>
      </c>
      <c r="C31620" s="2">
        <v>0.69748842592592597</v>
      </c>
      <c r="D31620">
        <v>464808</v>
      </c>
      <c r="E31620">
        <v>387975</v>
      </c>
      <c r="F31620">
        <v>1</v>
      </c>
      <c r="G31620">
        <v>1</v>
      </c>
      <c r="H31620">
        <v>49.99</v>
      </c>
      <c r="I31620">
        <v>19.489999999999998</v>
      </c>
    </row>
    <row r="31621" spans="1:9" x14ac:dyDescent="0.25">
      <c r="A31621">
        <v>31620</v>
      </c>
      <c r="B31621" s="1">
        <v>42072</v>
      </c>
      <c r="C31621" s="2">
        <v>0.69946759259259261</v>
      </c>
      <c r="D31621">
        <v>464811</v>
      </c>
      <c r="E31621">
        <v>364391</v>
      </c>
      <c r="F31621">
        <v>2</v>
      </c>
      <c r="G31621">
        <v>2</v>
      </c>
      <c r="H31621">
        <v>89.98</v>
      </c>
      <c r="I31621">
        <v>31.98</v>
      </c>
    </row>
    <row r="31622" spans="1:9" x14ac:dyDescent="0.25">
      <c r="A31622">
        <v>31621</v>
      </c>
      <c r="B31622" s="1">
        <v>42072</v>
      </c>
      <c r="C31622" s="2">
        <v>0.70221064814814815</v>
      </c>
      <c r="D31622">
        <v>464814</v>
      </c>
      <c r="E31622">
        <v>387979</v>
      </c>
      <c r="F31622">
        <v>1</v>
      </c>
      <c r="G31622">
        <v>1</v>
      </c>
      <c r="H31622">
        <v>49.99</v>
      </c>
      <c r="I31622">
        <v>19.489999999999998</v>
      </c>
    </row>
    <row r="31623" spans="1:9" x14ac:dyDescent="0.25">
      <c r="A31623">
        <v>31622</v>
      </c>
      <c r="B31623" s="1">
        <v>42072</v>
      </c>
      <c r="C31623" s="2">
        <v>0.70387731481481486</v>
      </c>
      <c r="D31623">
        <v>464820</v>
      </c>
      <c r="E31623">
        <v>387984</v>
      </c>
      <c r="F31623">
        <v>1</v>
      </c>
      <c r="G31623">
        <v>1</v>
      </c>
      <c r="H31623">
        <v>49.99</v>
      </c>
      <c r="I31623">
        <v>19.489999999999998</v>
      </c>
    </row>
    <row r="31624" spans="1:9" x14ac:dyDescent="0.25">
      <c r="A31624">
        <v>31623</v>
      </c>
      <c r="B31624" s="1">
        <v>42072</v>
      </c>
      <c r="C31624" s="2">
        <v>0.70567129629629632</v>
      </c>
      <c r="D31624">
        <v>464828</v>
      </c>
      <c r="E31624">
        <v>387991</v>
      </c>
      <c r="F31624">
        <v>1</v>
      </c>
      <c r="G31624">
        <v>2</v>
      </c>
      <c r="H31624">
        <v>79.98</v>
      </c>
      <c r="I31624">
        <v>28.98</v>
      </c>
    </row>
    <row r="31625" spans="1:9" x14ac:dyDescent="0.25">
      <c r="A31625">
        <v>31624</v>
      </c>
      <c r="B31625" s="1">
        <v>42072</v>
      </c>
      <c r="C31625" s="2">
        <v>0.70781249999999996</v>
      </c>
      <c r="D31625">
        <v>464829</v>
      </c>
      <c r="E31625">
        <v>387992</v>
      </c>
      <c r="F31625">
        <v>1</v>
      </c>
      <c r="G31625">
        <v>2</v>
      </c>
      <c r="H31625">
        <v>79.98</v>
      </c>
      <c r="I31625">
        <v>28.98</v>
      </c>
    </row>
    <row r="31626" spans="1:9" x14ac:dyDescent="0.25">
      <c r="A31626">
        <v>31625</v>
      </c>
      <c r="B31626" s="1">
        <v>42072</v>
      </c>
      <c r="C31626" s="2">
        <v>0.71077546296296301</v>
      </c>
      <c r="D31626">
        <v>464834</v>
      </c>
      <c r="E31626">
        <v>387996</v>
      </c>
      <c r="F31626">
        <v>3</v>
      </c>
      <c r="G31626">
        <v>1</v>
      </c>
      <c r="H31626">
        <v>45.99</v>
      </c>
      <c r="I31626">
        <v>14.49</v>
      </c>
    </row>
    <row r="31627" spans="1:9" x14ac:dyDescent="0.25">
      <c r="A31627">
        <v>31626</v>
      </c>
      <c r="B31627" s="1">
        <v>42072</v>
      </c>
      <c r="C31627" s="2">
        <v>0.72289351851851846</v>
      </c>
      <c r="D31627">
        <v>464856</v>
      </c>
      <c r="E31627">
        <v>385335</v>
      </c>
      <c r="F31627">
        <v>1</v>
      </c>
      <c r="G31627">
        <v>1</v>
      </c>
      <c r="H31627">
        <v>49.99</v>
      </c>
      <c r="I31627">
        <v>19.489999999999998</v>
      </c>
    </row>
    <row r="31628" spans="1:9" x14ac:dyDescent="0.25">
      <c r="A31628">
        <v>31627</v>
      </c>
      <c r="B31628" s="1">
        <v>42072</v>
      </c>
      <c r="C31628" s="2">
        <v>0.72987268518518522</v>
      </c>
      <c r="D31628">
        <v>464857</v>
      </c>
      <c r="E31628">
        <v>388014</v>
      </c>
      <c r="F31628">
        <v>1</v>
      </c>
      <c r="G31628">
        <v>1</v>
      </c>
      <c r="H31628">
        <v>49.99</v>
      </c>
      <c r="I31628">
        <v>19.489999999999998</v>
      </c>
    </row>
    <row r="31629" spans="1:9" x14ac:dyDescent="0.25">
      <c r="A31629">
        <v>31628</v>
      </c>
      <c r="B31629" s="1">
        <v>42072</v>
      </c>
      <c r="C31629" s="2">
        <v>0.73657407407407405</v>
      </c>
      <c r="D31629">
        <v>464882</v>
      </c>
      <c r="E31629">
        <v>388037</v>
      </c>
      <c r="F31629">
        <v>2</v>
      </c>
      <c r="G31629">
        <v>1</v>
      </c>
      <c r="H31629">
        <v>59.99</v>
      </c>
      <c r="I31629">
        <v>22.49</v>
      </c>
    </row>
    <row r="31630" spans="1:9" x14ac:dyDescent="0.25">
      <c r="A31630">
        <v>31629</v>
      </c>
      <c r="B31630" s="1">
        <v>42072</v>
      </c>
      <c r="C31630" s="2">
        <v>0.73723379629629626</v>
      </c>
      <c r="D31630">
        <v>464878</v>
      </c>
      <c r="E31630">
        <v>388033</v>
      </c>
      <c r="F31630">
        <v>1</v>
      </c>
      <c r="G31630">
        <v>1</v>
      </c>
      <c r="H31630">
        <v>49.99</v>
      </c>
      <c r="I31630">
        <v>19.489999999999998</v>
      </c>
    </row>
    <row r="31631" spans="1:9" x14ac:dyDescent="0.25">
      <c r="A31631">
        <v>31630</v>
      </c>
      <c r="B31631" s="1">
        <v>42072</v>
      </c>
      <c r="C31631" s="2">
        <v>0.74922453703703706</v>
      </c>
      <c r="D31631">
        <v>464899</v>
      </c>
      <c r="E31631">
        <v>382886</v>
      </c>
      <c r="F31631">
        <v>2</v>
      </c>
      <c r="G31631">
        <v>1</v>
      </c>
      <c r="H31631">
        <v>59.99</v>
      </c>
      <c r="I31631">
        <v>22.49</v>
      </c>
    </row>
    <row r="31632" spans="1:9" x14ac:dyDescent="0.25">
      <c r="A31632">
        <v>31631</v>
      </c>
      <c r="B31632" s="1">
        <v>42072</v>
      </c>
      <c r="C31632" s="2">
        <v>0.75166666666666671</v>
      </c>
      <c r="D31632">
        <v>464908</v>
      </c>
      <c r="E31632">
        <v>388059</v>
      </c>
      <c r="F31632">
        <v>2</v>
      </c>
      <c r="G31632">
        <v>2</v>
      </c>
      <c r="H31632">
        <v>89.98</v>
      </c>
      <c r="I31632">
        <v>31.98</v>
      </c>
    </row>
    <row r="31633" spans="1:9" x14ac:dyDescent="0.25">
      <c r="A31633">
        <v>31632</v>
      </c>
      <c r="B31633" s="1">
        <v>42072</v>
      </c>
      <c r="C31633" s="2">
        <v>0.75244212962962964</v>
      </c>
      <c r="D31633">
        <v>464894</v>
      </c>
      <c r="E31633">
        <v>388049</v>
      </c>
      <c r="F31633">
        <v>1</v>
      </c>
      <c r="G31633">
        <v>1</v>
      </c>
      <c r="H31633">
        <v>49.99</v>
      </c>
      <c r="I31633">
        <v>19.489999999999998</v>
      </c>
    </row>
    <row r="31634" spans="1:9" x14ac:dyDescent="0.25">
      <c r="A31634">
        <v>31633</v>
      </c>
      <c r="B31634" s="1">
        <v>42072</v>
      </c>
      <c r="C31634" s="2">
        <v>0.75260416666666663</v>
      </c>
      <c r="D31634">
        <v>464905</v>
      </c>
      <c r="E31634">
        <v>388057</v>
      </c>
      <c r="F31634">
        <v>1</v>
      </c>
      <c r="G31634">
        <v>2</v>
      </c>
      <c r="H31634">
        <v>95.98</v>
      </c>
      <c r="I31634">
        <v>33.979999999999997</v>
      </c>
    </row>
    <row r="31635" spans="1:9" x14ac:dyDescent="0.25">
      <c r="A31635">
        <v>31634</v>
      </c>
      <c r="B31635" s="1">
        <v>42072</v>
      </c>
      <c r="C31635" s="2">
        <v>0.76005787037037043</v>
      </c>
      <c r="D31635">
        <v>464914</v>
      </c>
      <c r="E31635">
        <v>388065</v>
      </c>
      <c r="F31635">
        <v>3</v>
      </c>
      <c r="G31635">
        <v>1</v>
      </c>
      <c r="H31635">
        <v>45.99</v>
      </c>
      <c r="I31635">
        <v>14.49</v>
      </c>
    </row>
    <row r="31636" spans="1:9" x14ac:dyDescent="0.25">
      <c r="A31636">
        <v>31635</v>
      </c>
      <c r="B31636" s="1">
        <v>42072</v>
      </c>
      <c r="C31636" s="2">
        <v>0.77009259259259255</v>
      </c>
      <c r="D31636">
        <v>464924</v>
      </c>
      <c r="E31636">
        <v>388073</v>
      </c>
      <c r="F31636">
        <v>1</v>
      </c>
      <c r="G31636">
        <v>1</v>
      </c>
      <c r="H31636">
        <v>49.99</v>
      </c>
      <c r="I31636">
        <v>19.489999999999998</v>
      </c>
    </row>
    <row r="31637" spans="1:9" x14ac:dyDescent="0.25">
      <c r="A31637">
        <v>31636</v>
      </c>
      <c r="B31637" s="1">
        <v>42072</v>
      </c>
      <c r="C31637" s="2">
        <v>0.77731481481481479</v>
      </c>
      <c r="D31637">
        <v>464930</v>
      </c>
      <c r="E31637">
        <v>388076</v>
      </c>
      <c r="F31637">
        <v>1</v>
      </c>
      <c r="G31637">
        <v>1</v>
      </c>
      <c r="H31637">
        <v>49.99</v>
      </c>
      <c r="I31637">
        <v>19.489999999999998</v>
      </c>
    </row>
    <row r="31638" spans="1:9" x14ac:dyDescent="0.25">
      <c r="A31638">
        <v>31637</v>
      </c>
      <c r="B31638" s="1">
        <v>42072</v>
      </c>
      <c r="C31638" s="2">
        <v>0.81283564814814813</v>
      </c>
      <c r="D31638">
        <v>464970</v>
      </c>
      <c r="E31638">
        <v>388108</v>
      </c>
      <c r="F31638">
        <v>4</v>
      </c>
      <c r="G31638">
        <v>1</v>
      </c>
      <c r="H31638">
        <v>29.99</v>
      </c>
      <c r="I31638">
        <v>9.49</v>
      </c>
    </row>
    <row r="31639" spans="1:9" x14ac:dyDescent="0.25">
      <c r="A31639">
        <v>31638</v>
      </c>
      <c r="B31639" s="1">
        <v>42072</v>
      </c>
      <c r="C31639" s="2">
        <v>0.81973379629629628</v>
      </c>
      <c r="D31639">
        <v>464979</v>
      </c>
      <c r="E31639">
        <v>388115</v>
      </c>
      <c r="F31639">
        <v>1</v>
      </c>
      <c r="G31639">
        <v>2</v>
      </c>
      <c r="H31639">
        <v>95.98</v>
      </c>
      <c r="I31639">
        <v>33.979999999999997</v>
      </c>
    </row>
    <row r="31640" spans="1:9" x14ac:dyDescent="0.25">
      <c r="A31640">
        <v>31639</v>
      </c>
      <c r="B31640" s="1">
        <v>42072</v>
      </c>
      <c r="C31640" s="2">
        <v>0.82542824074074073</v>
      </c>
      <c r="D31640">
        <v>464982</v>
      </c>
      <c r="E31640">
        <v>368581</v>
      </c>
      <c r="F31640">
        <v>1</v>
      </c>
      <c r="G31640">
        <v>2</v>
      </c>
      <c r="H31640">
        <v>79.98</v>
      </c>
      <c r="I31640">
        <v>28.98</v>
      </c>
    </row>
    <row r="31641" spans="1:9" x14ac:dyDescent="0.25">
      <c r="A31641">
        <v>31640</v>
      </c>
      <c r="B31641" s="1">
        <v>42072</v>
      </c>
      <c r="C31641" s="2">
        <v>0.83451388888888889</v>
      </c>
      <c r="D31641">
        <v>464996</v>
      </c>
      <c r="E31641">
        <v>388129</v>
      </c>
      <c r="F31641">
        <v>3</v>
      </c>
      <c r="G31641">
        <v>1</v>
      </c>
      <c r="H31641">
        <v>45.99</v>
      </c>
      <c r="I31641">
        <v>14.49</v>
      </c>
    </row>
    <row r="31642" spans="1:9" x14ac:dyDescent="0.25">
      <c r="A31642">
        <v>31641</v>
      </c>
      <c r="B31642" s="1">
        <v>42072</v>
      </c>
      <c r="C31642" s="2">
        <v>0.83599537037037042</v>
      </c>
      <c r="D31642">
        <v>464991</v>
      </c>
      <c r="E31642">
        <v>346196</v>
      </c>
      <c r="F31642">
        <v>1</v>
      </c>
      <c r="G31642">
        <v>1</v>
      </c>
      <c r="H31642">
        <v>49.99</v>
      </c>
      <c r="I31642">
        <v>19.489999999999998</v>
      </c>
    </row>
    <row r="31643" spans="1:9" x14ac:dyDescent="0.25">
      <c r="A31643">
        <v>31642</v>
      </c>
      <c r="B31643" s="1">
        <v>42072</v>
      </c>
      <c r="C31643" s="2">
        <v>0.83848379629629632</v>
      </c>
      <c r="D31643">
        <v>464997</v>
      </c>
      <c r="E31643">
        <v>355424</v>
      </c>
      <c r="F31643">
        <v>1</v>
      </c>
      <c r="G31643">
        <v>2</v>
      </c>
      <c r="H31643">
        <v>95.98</v>
      </c>
      <c r="I31643">
        <v>33.979999999999997</v>
      </c>
    </row>
    <row r="31644" spans="1:9" x14ac:dyDescent="0.25">
      <c r="A31644">
        <v>31643</v>
      </c>
      <c r="B31644" s="1">
        <v>42072</v>
      </c>
      <c r="C31644" s="2">
        <v>0.84600694444444446</v>
      </c>
      <c r="D31644">
        <v>465003</v>
      </c>
      <c r="E31644">
        <v>355191</v>
      </c>
      <c r="F31644">
        <v>1</v>
      </c>
      <c r="G31644">
        <v>2</v>
      </c>
      <c r="H31644">
        <v>79.98</v>
      </c>
      <c r="I31644">
        <v>28.98</v>
      </c>
    </row>
    <row r="31645" spans="1:9" x14ac:dyDescent="0.25">
      <c r="A31645">
        <v>31644</v>
      </c>
      <c r="B31645" s="1">
        <v>42072</v>
      </c>
      <c r="C31645" s="2">
        <v>0.85408564814814814</v>
      </c>
      <c r="D31645">
        <v>465006</v>
      </c>
      <c r="E31645">
        <v>388135</v>
      </c>
      <c r="F31645">
        <v>1</v>
      </c>
      <c r="G31645">
        <v>1</v>
      </c>
      <c r="H31645">
        <v>49.99</v>
      </c>
      <c r="I31645">
        <v>19.489999999999998</v>
      </c>
    </row>
    <row r="31646" spans="1:9" x14ac:dyDescent="0.25">
      <c r="A31646">
        <v>31645</v>
      </c>
      <c r="B31646" s="1">
        <v>42072</v>
      </c>
      <c r="C31646" s="2">
        <v>0.86606481481481479</v>
      </c>
      <c r="D31646">
        <v>465014</v>
      </c>
      <c r="E31646">
        <v>388141</v>
      </c>
      <c r="F31646">
        <v>1</v>
      </c>
      <c r="G31646">
        <v>2</v>
      </c>
      <c r="H31646">
        <v>79.98</v>
      </c>
      <c r="I31646">
        <v>28.98</v>
      </c>
    </row>
    <row r="31647" spans="1:9" x14ac:dyDescent="0.25">
      <c r="A31647">
        <v>31646</v>
      </c>
      <c r="B31647" s="1">
        <v>42072</v>
      </c>
      <c r="C31647" s="2">
        <v>0.89019675925925923</v>
      </c>
      <c r="D31647">
        <v>465033</v>
      </c>
      <c r="E31647">
        <v>388155</v>
      </c>
      <c r="F31647">
        <v>1</v>
      </c>
      <c r="G31647">
        <v>1</v>
      </c>
      <c r="H31647">
        <v>49.99</v>
      </c>
      <c r="I31647">
        <v>19.489999999999998</v>
      </c>
    </row>
    <row r="31648" spans="1:9" x14ac:dyDescent="0.25">
      <c r="A31648">
        <v>31647</v>
      </c>
      <c r="B31648" s="1">
        <v>42072</v>
      </c>
      <c r="C31648" s="2">
        <v>0.90454861111111107</v>
      </c>
      <c r="D31648">
        <v>465042</v>
      </c>
      <c r="E31648">
        <v>375700</v>
      </c>
      <c r="F31648">
        <v>2</v>
      </c>
      <c r="G31648">
        <v>1</v>
      </c>
      <c r="H31648">
        <v>59.99</v>
      </c>
      <c r="I31648">
        <v>22.49</v>
      </c>
    </row>
    <row r="31649" spans="1:9" x14ac:dyDescent="0.25">
      <c r="A31649">
        <v>31648</v>
      </c>
      <c r="B31649" s="1">
        <v>42072</v>
      </c>
      <c r="C31649" s="2">
        <v>0.90524305555555551</v>
      </c>
      <c r="D31649">
        <v>465043</v>
      </c>
      <c r="E31649">
        <v>371461</v>
      </c>
      <c r="F31649">
        <v>1</v>
      </c>
      <c r="G31649">
        <v>1</v>
      </c>
      <c r="H31649">
        <v>49.99</v>
      </c>
      <c r="I31649">
        <v>19.489999999999998</v>
      </c>
    </row>
    <row r="31650" spans="1:9" x14ac:dyDescent="0.25">
      <c r="A31650">
        <v>31649</v>
      </c>
      <c r="B31650" s="1">
        <v>42072</v>
      </c>
      <c r="C31650" s="2">
        <v>0.90712962962962962</v>
      </c>
      <c r="D31650">
        <v>465048</v>
      </c>
      <c r="E31650">
        <v>388167</v>
      </c>
      <c r="F31650">
        <v>1</v>
      </c>
      <c r="G31650">
        <v>1</v>
      </c>
      <c r="H31650">
        <v>49.99</v>
      </c>
      <c r="I31650">
        <v>19.489999999999998</v>
      </c>
    </row>
    <row r="31651" spans="1:9" x14ac:dyDescent="0.25">
      <c r="A31651">
        <v>31650</v>
      </c>
      <c r="B31651" s="1">
        <v>42072</v>
      </c>
      <c r="C31651" s="2">
        <v>0.91997685185185185</v>
      </c>
      <c r="D31651">
        <v>465053</v>
      </c>
      <c r="E31651">
        <v>388170</v>
      </c>
      <c r="F31651">
        <v>3</v>
      </c>
      <c r="G31651">
        <v>2</v>
      </c>
      <c r="H31651">
        <v>95.98</v>
      </c>
      <c r="I31651">
        <v>33.979999999999997</v>
      </c>
    </row>
    <row r="31652" spans="1:9" x14ac:dyDescent="0.25">
      <c r="A31652">
        <v>31651</v>
      </c>
      <c r="B31652" s="1">
        <v>42072</v>
      </c>
      <c r="C31652" s="2">
        <v>0.92861111111111116</v>
      </c>
      <c r="D31652">
        <v>465063</v>
      </c>
      <c r="E31652">
        <v>388176</v>
      </c>
      <c r="F31652">
        <v>1</v>
      </c>
      <c r="G31652">
        <v>1</v>
      </c>
      <c r="H31652">
        <v>49.99</v>
      </c>
      <c r="I31652">
        <v>19.489999999999998</v>
      </c>
    </row>
    <row r="31653" spans="1:9" x14ac:dyDescent="0.25">
      <c r="A31653">
        <v>31652</v>
      </c>
      <c r="B31653" s="1">
        <v>42072</v>
      </c>
      <c r="C31653" s="2">
        <v>0.97207175925925926</v>
      </c>
      <c r="D31653">
        <v>465087</v>
      </c>
      <c r="E31653">
        <v>388195</v>
      </c>
      <c r="F31653">
        <v>1</v>
      </c>
      <c r="G31653">
        <v>1</v>
      </c>
      <c r="H31653">
        <v>49.99</v>
      </c>
      <c r="I31653">
        <v>19.489999999999998</v>
      </c>
    </row>
    <row r="31654" spans="1:9" x14ac:dyDescent="0.25">
      <c r="A31654">
        <v>31653</v>
      </c>
      <c r="B31654" s="1">
        <v>42072</v>
      </c>
      <c r="C31654" s="2">
        <v>0.98030092592592588</v>
      </c>
      <c r="D31654">
        <v>465088</v>
      </c>
      <c r="E31654">
        <v>388196</v>
      </c>
      <c r="F31654">
        <v>2</v>
      </c>
      <c r="G31654">
        <v>1</v>
      </c>
      <c r="H31654">
        <v>59.99</v>
      </c>
      <c r="I31654">
        <v>22.49</v>
      </c>
    </row>
    <row r="31655" spans="1:9" x14ac:dyDescent="0.25">
      <c r="A31655">
        <v>31654</v>
      </c>
      <c r="B31655" s="1">
        <v>42073</v>
      </c>
      <c r="C31655" s="2">
        <v>3.605324074074074E-2</v>
      </c>
      <c r="D31655">
        <v>465132</v>
      </c>
      <c r="E31655">
        <v>388229</v>
      </c>
      <c r="F31655">
        <v>1</v>
      </c>
      <c r="G31655">
        <v>1</v>
      </c>
      <c r="H31655">
        <v>49.99</v>
      </c>
      <c r="I31655">
        <v>19.489999999999998</v>
      </c>
    </row>
    <row r="31656" spans="1:9" x14ac:dyDescent="0.25">
      <c r="A31656">
        <v>31655</v>
      </c>
      <c r="B31656" s="1">
        <v>42073</v>
      </c>
      <c r="C31656" s="2">
        <v>9.8437499999999997E-2</v>
      </c>
      <c r="D31656">
        <v>465156</v>
      </c>
      <c r="E31656">
        <v>388246</v>
      </c>
      <c r="F31656">
        <v>3</v>
      </c>
      <c r="G31656">
        <v>2</v>
      </c>
      <c r="H31656">
        <v>75.98</v>
      </c>
      <c r="I31656">
        <v>23.98</v>
      </c>
    </row>
    <row r="31657" spans="1:9" x14ac:dyDescent="0.25">
      <c r="A31657">
        <v>31656</v>
      </c>
      <c r="B31657" s="1">
        <v>42073</v>
      </c>
      <c r="C31657" s="2">
        <v>0.14752314814814815</v>
      </c>
      <c r="D31657">
        <v>465173</v>
      </c>
      <c r="E31657">
        <v>388262</v>
      </c>
      <c r="F31657">
        <v>3</v>
      </c>
      <c r="G31657">
        <v>2</v>
      </c>
      <c r="H31657">
        <v>75.98</v>
      </c>
      <c r="I31657">
        <v>23.98</v>
      </c>
    </row>
    <row r="31658" spans="1:9" x14ac:dyDescent="0.25">
      <c r="A31658">
        <v>31657</v>
      </c>
      <c r="B31658" s="1">
        <v>42073</v>
      </c>
      <c r="C31658" s="2">
        <v>0.15765046296296295</v>
      </c>
      <c r="D31658">
        <v>465175</v>
      </c>
      <c r="E31658">
        <v>381472</v>
      </c>
      <c r="F31658">
        <v>1</v>
      </c>
      <c r="G31658">
        <v>2</v>
      </c>
      <c r="H31658">
        <v>109.98</v>
      </c>
      <c r="I31658">
        <v>41.98</v>
      </c>
    </row>
    <row r="31659" spans="1:9" x14ac:dyDescent="0.25">
      <c r="A31659">
        <v>31658</v>
      </c>
      <c r="B31659" s="1">
        <v>42073</v>
      </c>
      <c r="C31659" s="2">
        <v>0.17005787037037037</v>
      </c>
      <c r="D31659">
        <v>465183</v>
      </c>
      <c r="E31659">
        <v>388269</v>
      </c>
      <c r="F31659">
        <v>1</v>
      </c>
      <c r="G31659">
        <v>1</v>
      </c>
      <c r="H31659">
        <v>49.99</v>
      </c>
      <c r="I31659">
        <v>19.489999999999998</v>
      </c>
    </row>
    <row r="31660" spans="1:9" x14ac:dyDescent="0.25">
      <c r="A31660">
        <v>31659</v>
      </c>
      <c r="B31660" s="1">
        <v>42073</v>
      </c>
      <c r="C31660" s="2">
        <v>0.17167824074074073</v>
      </c>
      <c r="D31660">
        <v>465182</v>
      </c>
      <c r="E31660">
        <v>388268</v>
      </c>
      <c r="F31660">
        <v>1</v>
      </c>
      <c r="G31660">
        <v>2</v>
      </c>
      <c r="H31660">
        <v>79.98</v>
      </c>
      <c r="I31660">
        <v>28.98</v>
      </c>
    </row>
    <row r="31661" spans="1:9" x14ac:dyDescent="0.25">
      <c r="A31661">
        <v>31660</v>
      </c>
      <c r="B31661" s="1">
        <v>42073</v>
      </c>
      <c r="C31661" s="2">
        <v>0.28371527777777777</v>
      </c>
      <c r="D31661">
        <v>465211</v>
      </c>
      <c r="E31661">
        <v>388292</v>
      </c>
      <c r="F31661">
        <v>1</v>
      </c>
      <c r="G31661">
        <v>2</v>
      </c>
      <c r="H31661">
        <v>109.98</v>
      </c>
      <c r="I31661">
        <v>41.98</v>
      </c>
    </row>
    <row r="31662" spans="1:9" x14ac:dyDescent="0.25">
      <c r="A31662">
        <v>31661</v>
      </c>
      <c r="B31662" s="1">
        <v>42073</v>
      </c>
      <c r="C31662" s="2">
        <v>0.29756944444444444</v>
      </c>
      <c r="D31662">
        <v>465216</v>
      </c>
      <c r="E31662">
        <v>388297</v>
      </c>
      <c r="F31662">
        <v>1</v>
      </c>
      <c r="G31662">
        <v>1</v>
      </c>
      <c r="H31662">
        <v>49.99</v>
      </c>
      <c r="I31662">
        <v>19.489999999999998</v>
      </c>
    </row>
    <row r="31663" spans="1:9" x14ac:dyDescent="0.25">
      <c r="A31663">
        <v>31662</v>
      </c>
      <c r="B31663" s="1">
        <v>42073</v>
      </c>
      <c r="C31663" s="2">
        <v>0.3031712962962963</v>
      </c>
      <c r="D31663">
        <v>465222</v>
      </c>
      <c r="E31663">
        <v>388301</v>
      </c>
      <c r="F31663">
        <v>2</v>
      </c>
      <c r="G31663">
        <v>2</v>
      </c>
      <c r="H31663">
        <v>89.98</v>
      </c>
      <c r="I31663">
        <v>31.98</v>
      </c>
    </row>
    <row r="31664" spans="1:9" x14ac:dyDescent="0.25">
      <c r="A31664">
        <v>31663</v>
      </c>
      <c r="B31664" s="1">
        <v>42073</v>
      </c>
      <c r="C31664" s="2">
        <v>0.31074074074074076</v>
      </c>
      <c r="D31664">
        <v>465223</v>
      </c>
      <c r="E31664">
        <v>343968</v>
      </c>
      <c r="F31664">
        <v>1</v>
      </c>
      <c r="G31664">
        <v>1</v>
      </c>
      <c r="H31664">
        <v>49.99</v>
      </c>
      <c r="I31664">
        <v>19.489999999999998</v>
      </c>
    </row>
    <row r="31665" spans="1:9" x14ac:dyDescent="0.25">
      <c r="A31665">
        <v>31664</v>
      </c>
      <c r="B31665" s="1">
        <v>42073</v>
      </c>
      <c r="C31665" s="2">
        <v>0.31223379629629627</v>
      </c>
      <c r="D31665">
        <v>465230</v>
      </c>
      <c r="E31665">
        <v>366890</v>
      </c>
      <c r="F31665">
        <v>1</v>
      </c>
      <c r="G31665">
        <v>2</v>
      </c>
      <c r="H31665">
        <v>95.98</v>
      </c>
      <c r="I31665">
        <v>33.979999999999997</v>
      </c>
    </row>
    <row r="31666" spans="1:9" x14ac:dyDescent="0.25">
      <c r="A31666">
        <v>31665</v>
      </c>
      <c r="B31666" s="1">
        <v>42073</v>
      </c>
      <c r="C31666" s="2">
        <v>0.32978009259259261</v>
      </c>
      <c r="D31666">
        <v>465240</v>
      </c>
      <c r="E31666">
        <v>374164</v>
      </c>
      <c r="F31666">
        <v>1</v>
      </c>
      <c r="G31666">
        <v>2</v>
      </c>
      <c r="H31666">
        <v>79.98</v>
      </c>
      <c r="I31666">
        <v>28.98</v>
      </c>
    </row>
    <row r="31667" spans="1:9" x14ac:dyDescent="0.25">
      <c r="A31667">
        <v>31666</v>
      </c>
      <c r="B31667" s="1">
        <v>42073</v>
      </c>
      <c r="C31667" s="2">
        <v>0.34969907407407408</v>
      </c>
      <c r="D31667">
        <v>465251</v>
      </c>
      <c r="E31667">
        <v>375961</v>
      </c>
      <c r="F31667">
        <v>1</v>
      </c>
      <c r="G31667">
        <v>2</v>
      </c>
      <c r="H31667">
        <v>79.98</v>
      </c>
      <c r="I31667">
        <v>28.98</v>
      </c>
    </row>
    <row r="31668" spans="1:9" x14ac:dyDescent="0.25">
      <c r="A31668">
        <v>31667</v>
      </c>
      <c r="B31668" s="1">
        <v>42073</v>
      </c>
      <c r="C31668" s="2">
        <v>0.3502777777777778</v>
      </c>
      <c r="D31668">
        <v>465250</v>
      </c>
      <c r="E31668">
        <v>388323</v>
      </c>
      <c r="F31668">
        <v>3</v>
      </c>
      <c r="G31668">
        <v>1</v>
      </c>
      <c r="H31668">
        <v>45.99</v>
      </c>
      <c r="I31668">
        <v>14.49</v>
      </c>
    </row>
    <row r="31669" spans="1:9" x14ac:dyDescent="0.25">
      <c r="A31669">
        <v>31668</v>
      </c>
      <c r="B31669" s="1">
        <v>42073</v>
      </c>
      <c r="C31669" s="2">
        <v>0.37305555555555553</v>
      </c>
      <c r="D31669">
        <v>465270</v>
      </c>
      <c r="E31669">
        <v>388339</v>
      </c>
      <c r="F31669">
        <v>1</v>
      </c>
      <c r="G31669">
        <v>2</v>
      </c>
      <c r="H31669">
        <v>79.98</v>
      </c>
      <c r="I31669">
        <v>28.98</v>
      </c>
    </row>
    <row r="31670" spans="1:9" x14ac:dyDescent="0.25">
      <c r="A31670">
        <v>31669</v>
      </c>
      <c r="B31670" s="1">
        <v>42073</v>
      </c>
      <c r="C31670" s="2">
        <v>0.38527777777777777</v>
      </c>
      <c r="D31670">
        <v>465281</v>
      </c>
      <c r="E31670">
        <v>388345</v>
      </c>
      <c r="F31670">
        <v>2</v>
      </c>
      <c r="G31670">
        <v>1</v>
      </c>
      <c r="H31670">
        <v>59.99</v>
      </c>
      <c r="I31670">
        <v>22.49</v>
      </c>
    </row>
    <row r="31671" spans="1:9" x14ac:dyDescent="0.25">
      <c r="A31671">
        <v>31670</v>
      </c>
      <c r="B31671" s="1">
        <v>42073</v>
      </c>
      <c r="C31671" s="2">
        <v>0.40020833333333333</v>
      </c>
      <c r="D31671">
        <v>465296</v>
      </c>
      <c r="E31671">
        <v>388359</v>
      </c>
      <c r="F31671">
        <v>3</v>
      </c>
      <c r="G31671">
        <v>1</v>
      </c>
      <c r="H31671">
        <v>45.99</v>
      </c>
      <c r="I31671">
        <v>14.49</v>
      </c>
    </row>
    <row r="31672" spans="1:9" x14ac:dyDescent="0.25">
      <c r="A31672">
        <v>31671</v>
      </c>
      <c r="B31672" s="1">
        <v>42073</v>
      </c>
      <c r="C31672" s="2">
        <v>0.40314814814814814</v>
      </c>
      <c r="D31672">
        <v>465302</v>
      </c>
      <c r="E31672">
        <v>388365</v>
      </c>
      <c r="F31672">
        <v>3</v>
      </c>
      <c r="G31672">
        <v>2</v>
      </c>
      <c r="H31672">
        <v>75.98</v>
      </c>
      <c r="I31672">
        <v>23.98</v>
      </c>
    </row>
    <row r="31673" spans="1:9" x14ac:dyDescent="0.25">
      <c r="A31673">
        <v>31672</v>
      </c>
      <c r="B31673" s="1">
        <v>42073</v>
      </c>
      <c r="C31673" s="2">
        <v>0.41743055555555558</v>
      </c>
      <c r="D31673">
        <v>465315</v>
      </c>
      <c r="E31673">
        <v>388377</v>
      </c>
      <c r="F31673">
        <v>2</v>
      </c>
      <c r="G31673">
        <v>1</v>
      </c>
      <c r="H31673">
        <v>59.99</v>
      </c>
      <c r="I31673">
        <v>22.49</v>
      </c>
    </row>
    <row r="31674" spans="1:9" x14ac:dyDescent="0.25">
      <c r="A31674">
        <v>31673</v>
      </c>
      <c r="B31674" s="1">
        <v>42073</v>
      </c>
      <c r="C31674" s="2">
        <v>0.42581018518518521</v>
      </c>
      <c r="D31674">
        <v>465325</v>
      </c>
      <c r="E31674">
        <v>388386</v>
      </c>
      <c r="F31674">
        <v>1</v>
      </c>
      <c r="G31674">
        <v>1</v>
      </c>
      <c r="H31674">
        <v>49.99</v>
      </c>
      <c r="I31674">
        <v>19.489999999999998</v>
      </c>
    </row>
    <row r="31675" spans="1:9" x14ac:dyDescent="0.25">
      <c r="A31675">
        <v>31674</v>
      </c>
      <c r="B31675" s="1">
        <v>42073</v>
      </c>
      <c r="C31675" s="2">
        <v>0.42751157407407409</v>
      </c>
      <c r="D31675">
        <v>465331</v>
      </c>
      <c r="E31675">
        <v>388391</v>
      </c>
      <c r="F31675">
        <v>1</v>
      </c>
      <c r="G31675">
        <v>2</v>
      </c>
      <c r="H31675">
        <v>95.98</v>
      </c>
      <c r="I31675">
        <v>33.979999999999997</v>
      </c>
    </row>
    <row r="31676" spans="1:9" x14ac:dyDescent="0.25">
      <c r="A31676">
        <v>31675</v>
      </c>
      <c r="B31676" s="1">
        <v>42073</v>
      </c>
      <c r="C31676" s="2">
        <v>0.43684027777777779</v>
      </c>
      <c r="D31676">
        <v>465345</v>
      </c>
      <c r="E31676">
        <v>388403</v>
      </c>
      <c r="F31676">
        <v>1</v>
      </c>
      <c r="G31676">
        <v>1</v>
      </c>
      <c r="H31676">
        <v>49.99</v>
      </c>
      <c r="I31676">
        <v>19.489999999999998</v>
      </c>
    </row>
    <row r="31677" spans="1:9" x14ac:dyDescent="0.25">
      <c r="A31677">
        <v>31676</v>
      </c>
      <c r="B31677" s="1">
        <v>42073</v>
      </c>
      <c r="C31677" s="2">
        <v>0.43906250000000002</v>
      </c>
      <c r="D31677">
        <v>465351</v>
      </c>
      <c r="E31677">
        <v>388406</v>
      </c>
      <c r="F31677">
        <v>3</v>
      </c>
      <c r="G31677">
        <v>2</v>
      </c>
      <c r="H31677">
        <v>95.98</v>
      </c>
      <c r="I31677">
        <v>33.979999999999997</v>
      </c>
    </row>
    <row r="31678" spans="1:9" x14ac:dyDescent="0.25">
      <c r="A31678">
        <v>31677</v>
      </c>
      <c r="B31678" s="1">
        <v>42073</v>
      </c>
      <c r="C31678" s="2">
        <v>0.44320601851851854</v>
      </c>
      <c r="D31678">
        <v>465358</v>
      </c>
      <c r="E31678">
        <v>388412</v>
      </c>
      <c r="F31678">
        <v>3</v>
      </c>
      <c r="G31678">
        <v>1</v>
      </c>
      <c r="H31678">
        <v>45.99</v>
      </c>
      <c r="I31678">
        <v>14.49</v>
      </c>
    </row>
    <row r="31679" spans="1:9" x14ac:dyDescent="0.25">
      <c r="A31679">
        <v>31678</v>
      </c>
      <c r="B31679" s="1">
        <v>42073</v>
      </c>
      <c r="C31679" s="2">
        <v>0.4445601851851852</v>
      </c>
      <c r="D31679">
        <v>465360</v>
      </c>
      <c r="E31679">
        <v>388414</v>
      </c>
      <c r="F31679">
        <v>4</v>
      </c>
      <c r="G31679">
        <v>2</v>
      </c>
      <c r="H31679">
        <v>75.98</v>
      </c>
      <c r="I31679">
        <v>23.98</v>
      </c>
    </row>
    <row r="31680" spans="1:9" x14ac:dyDescent="0.25">
      <c r="A31680">
        <v>31679</v>
      </c>
      <c r="B31680" s="1">
        <v>42073</v>
      </c>
      <c r="C31680" s="2">
        <v>0.44938657407407406</v>
      </c>
      <c r="D31680">
        <v>465359</v>
      </c>
      <c r="E31680">
        <v>388413</v>
      </c>
      <c r="F31680">
        <v>1</v>
      </c>
      <c r="G31680">
        <v>1</v>
      </c>
      <c r="H31680">
        <v>49.99</v>
      </c>
      <c r="I31680">
        <v>19.489999999999998</v>
      </c>
    </row>
    <row r="31681" spans="1:9" x14ac:dyDescent="0.25">
      <c r="A31681">
        <v>31680</v>
      </c>
      <c r="B31681" s="1">
        <v>42073</v>
      </c>
      <c r="C31681" s="2">
        <v>0.46722222222222221</v>
      </c>
      <c r="D31681">
        <v>465388</v>
      </c>
      <c r="E31681">
        <v>367768</v>
      </c>
      <c r="F31681">
        <v>1</v>
      </c>
      <c r="G31681">
        <v>1</v>
      </c>
      <c r="H31681">
        <v>49.99</v>
      </c>
      <c r="I31681">
        <v>19.489999999999998</v>
      </c>
    </row>
    <row r="31682" spans="1:9" x14ac:dyDescent="0.25">
      <c r="A31682">
        <v>31681</v>
      </c>
      <c r="B31682" s="1">
        <v>42073</v>
      </c>
      <c r="C31682" s="2">
        <v>0.46910879629629632</v>
      </c>
      <c r="D31682">
        <v>465384</v>
      </c>
      <c r="E31682">
        <v>388435</v>
      </c>
      <c r="F31682">
        <v>1</v>
      </c>
      <c r="G31682">
        <v>1</v>
      </c>
      <c r="H31682">
        <v>49.99</v>
      </c>
      <c r="I31682">
        <v>19.489999999999998</v>
      </c>
    </row>
    <row r="31683" spans="1:9" x14ac:dyDescent="0.25">
      <c r="A31683">
        <v>31682</v>
      </c>
      <c r="B31683" s="1">
        <v>42073</v>
      </c>
      <c r="C31683" s="2">
        <v>0.48762731481481481</v>
      </c>
      <c r="D31683">
        <v>465416</v>
      </c>
      <c r="E31683">
        <v>388461</v>
      </c>
      <c r="F31683">
        <v>1</v>
      </c>
      <c r="G31683">
        <v>2</v>
      </c>
      <c r="H31683">
        <v>79.98</v>
      </c>
      <c r="I31683">
        <v>28.98</v>
      </c>
    </row>
    <row r="31684" spans="1:9" x14ac:dyDescent="0.25">
      <c r="A31684">
        <v>31683</v>
      </c>
      <c r="B31684" s="1">
        <v>42073</v>
      </c>
      <c r="C31684" s="2">
        <v>0.48899305555555556</v>
      </c>
      <c r="D31684">
        <v>465423</v>
      </c>
      <c r="E31684">
        <v>353731</v>
      </c>
      <c r="F31684">
        <v>4</v>
      </c>
      <c r="G31684">
        <v>1</v>
      </c>
      <c r="H31684">
        <v>29.99</v>
      </c>
      <c r="I31684">
        <v>9.49</v>
      </c>
    </row>
    <row r="31685" spans="1:9" x14ac:dyDescent="0.25">
      <c r="A31685">
        <v>31684</v>
      </c>
      <c r="B31685" s="1">
        <v>42073</v>
      </c>
      <c r="C31685" s="2">
        <v>0.50582175925925921</v>
      </c>
      <c r="D31685">
        <v>465438</v>
      </c>
      <c r="E31685">
        <v>388482</v>
      </c>
      <c r="F31685">
        <v>1</v>
      </c>
      <c r="G31685">
        <v>2</v>
      </c>
      <c r="H31685">
        <v>79.98</v>
      </c>
      <c r="I31685">
        <v>28.98</v>
      </c>
    </row>
    <row r="31686" spans="1:9" x14ac:dyDescent="0.25">
      <c r="A31686">
        <v>31685</v>
      </c>
      <c r="B31686" s="1">
        <v>42073</v>
      </c>
      <c r="C31686" s="2">
        <v>0.51104166666666662</v>
      </c>
      <c r="D31686">
        <v>465447</v>
      </c>
      <c r="E31686">
        <v>347270</v>
      </c>
      <c r="F31686">
        <v>1</v>
      </c>
      <c r="G31686">
        <v>2</v>
      </c>
      <c r="H31686">
        <v>95.98</v>
      </c>
      <c r="I31686">
        <v>33.979999999999997</v>
      </c>
    </row>
    <row r="31687" spans="1:9" x14ac:dyDescent="0.25">
      <c r="A31687">
        <v>31686</v>
      </c>
      <c r="B31687" s="1">
        <v>42073</v>
      </c>
      <c r="C31687" s="2">
        <v>0.51487268518518514</v>
      </c>
      <c r="D31687">
        <v>465458</v>
      </c>
      <c r="E31687">
        <v>388493</v>
      </c>
      <c r="F31687">
        <v>1</v>
      </c>
      <c r="G31687">
        <v>1</v>
      </c>
      <c r="H31687">
        <v>49.99</v>
      </c>
      <c r="I31687">
        <v>19.489999999999998</v>
      </c>
    </row>
    <row r="31688" spans="1:9" x14ac:dyDescent="0.25">
      <c r="A31688">
        <v>31687</v>
      </c>
      <c r="B31688" s="1">
        <v>42073</v>
      </c>
      <c r="C31688" s="2">
        <v>0.51873842592592589</v>
      </c>
      <c r="D31688">
        <v>465471</v>
      </c>
      <c r="E31688">
        <v>377829</v>
      </c>
      <c r="F31688">
        <v>1</v>
      </c>
      <c r="G31688">
        <v>2</v>
      </c>
      <c r="H31688">
        <v>79.98</v>
      </c>
      <c r="I31688">
        <v>28.98</v>
      </c>
    </row>
    <row r="31689" spans="1:9" x14ac:dyDescent="0.25">
      <c r="A31689">
        <v>31688</v>
      </c>
      <c r="B31689" s="1">
        <v>42073</v>
      </c>
      <c r="C31689" s="2">
        <v>0.51965277777777774</v>
      </c>
      <c r="D31689">
        <v>465462</v>
      </c>
      <c r="E31689">
        <v>388497</v>
      </c>
      <c r="F31689">
        <v>3</v>
      </c>
      <c r="G31689">
        <v>2</v>
      </c>
      <c r="H31689">
        <v>75.98</v>
      </c>
      <c r="I31689">
        <v>23.98</v>
      </c>
    </row>
    <row r="31690" spans="1:9" x14ac:dyDescent="0.25">
      <c r="A31690">
        <v>31689</v>
      </c>
      <c r="B31690" s="1">
        <v>42073</v>
      </c>
      <c r="C31690" s="2">
        <v>0.52630787037037041</v>
      </c>
      <c r="D31690">
        <v>465487</v>
      </c>
      <c r="E31690">
        <v>388517</v>
      </c>
      <c r="F31690">
        <v>2</v>
      </c>
      <c r="G31690">
        <v>1</v>
      </c>
      <c r="H31690">
        <v>59.99</v>
      </c>
      <c r="I31690">
        <v>22.49</v>
      </c>
    </row>
    <row r="31691" spans="1:9" x14ac:dyDescent="0.25">
      <c r="A31691">
        <v>31690</v>
      </c>
      <c r="B31691" s="1">
        <v>42073</v>
      </c>
      <c r="C31691" s="2">
        <v>0.52979166666666666</v>
      </c>
      <c r="D31691">
        <v>465489</v>
      </c>
      <c r="E31691">
        <v>360695</v>
      </c>
      <c r="F31691">
        <v>1</v>
      </c>
      <c r="G31691">
        <v>1</v>
      </c>
      <c r="H31691">
        <v>49.99</v>
      </c>
      <c r="I31691">
        <v>19.489999999999998</v>
      </c>
    </row>
    <row r="31692" spans="1:9" x14ac:dyDescent="0.25">
      <c r="A31692">
        <v>31691</v>
      </c>
      <c r="B31692" s="1">
        <v>42073</v>
      </c>
      <c r="C31692" s="2">
        <v>0.53414351851851849</v>
      </c>
      <c r="D31692">
        <v>465497</v>
      </c>
      <c r="E31692">
        <v>367888</v>
      </c>
      <c r="F31692">
        <v>2</v>
      </c>
      <c r="G31692">
        <v>1</v>
      </c>
      <c r="H31692">
        <v>59.99</v>
      </c>
      <c r="I31692">
        <v>22.49</v>
      </c>
    </row>
    <row r="31693" spans="1:9" x14ac:dyDescent="0.25">
      <c r="A31693">
        <v>31692</v>
      </c>
      <c r="B31693" s="1">
        <v>42073</v>
      </c>
      <c r="C31693" s="2">
        <v>0.53559027777777779</v>
      </c>
      <c r="D31693">
        <v>465511</v>
      </c>
      <c r="E31693">
        <v>388536</v>
      </c>
      <c r="F31693">
        <v>2</v>
      </c>
      <c r="G31693">
        <v>1</v>
      </c>
      <c r="H31693">
        <v>59.99</v>
      </c>
      <c r="I31693">
        <v>22.49</v>
      </c>
    </row>
    <row r="31694" spans="1:9" x14ac:dyDescent="0.25">
      <c r="A31694">
        <v>31693</v>
      </c>
      <c r="B31694" s="1">
        <v>42073</v>
      </c>
      <c r="C31694" s="2">
        <v>0.56184027777777779</v>
      </c>
      <c r="D31694">
        <v>465552</v>
      </c>
      <c r="E31694">
        <v>388567</v>
      </c>
      <c r="F31694">
        <v>1</v>
      </c>
      <c r="G31694">
        <v>1</v>
      </c>
      <c r="H31694">
        <v>49.99</v>
      </c>
      <c r="I31694">
        <v>19.489999999999998</v>
      </c>
    </row>
    <row r="31695" spans="1:9" x14ac:dyDescent="0.25">
      <c r="A31695">
        <v>31694</v>
      </c>
      <c r="B31695" s="1">
        <v>42073</v>
      </c>
      <c r="C31695" s="2">
        <v>0.56737268518518513</v>
      </c>
      <c r="D31695">
        <v>465554</v>
      </c>
      <c r="E31695">
        <v>388569</v>
      </c>
      <c r="F31695">
        <v>1</v>
      </c>
      <c r="G31695">
        <v>1</v>
      </c>
      <c r="H31695">
        <v>49.99</v>
      </c>
      <c r="I31695">
        <v>19.489999999999998</v>
      </c>
    </row>
    <row r="31696" spans="1:9" x14ac:dyDescent="0.25">
      <c r="A31696">
        <v>31695</v>
      </c>
      <c r="B31696" s="1">
        <v>42073</v>
      </c>
      <c r="C31696" s="2">
        <v>0.56964120370370375</v>
      </c>
      <c r="D31696">
        <v>465560</v>
      </c>
      <c r="E31696">
        <v>388573</v>
      </c>
      <c r="F31696">
        <v>1</v>
      </c>
      <c r="G31696">
        <v>2</v>
      </c>
      <c r="H31696">
        <v>79.98</v>
      </c>
      <c r="I31696">
        <v>28.98</v>
      </c>
    </row>
    <row r="31697" spans="1:9" x14ac:dyDescent="0.25">
      <c r="A31697">
        <v>31696</v>
      </c>
      <c r="B31697" s="1">
        <v>42073</v>
      </c>
      <c r="C31697" s="2">
        <v>0.57049768518518518</v>
      </c>
      <c r="D31697">
        <v>465566</v>
      </c>
      <c r="E31697">
        <v>388579</v>
      </c>
      <c r="F31697">
        <v>1</v>
      </c>
      <c r="G31697">
        <v>1</v>
      </c>
      <c r="H31697">
        <v>49.99</v>
      </c>
      <c r="I31697">
        <v>19.489999999999998</v>
      </c>
    </row>
    <row r="31698" spans="1:9" x14ac:dyDescent="0.25">
      <c r="A31698">
        <v>31697</v>
      </c>
      <c r="B31698" s="1">
        <v>42073</v>
      </c>
      <c r="C31698" s="2">
        <v>0.57932870370370371</v>
      </c>
      <c r="D31698">
        <v>465578</v>
      </c>
      <c r="E31698">
        <v>372743</v>
      </c>
      <c r="F31698">
        <v>2</v>
      </c>
      <c r="G31698">
        <v>1</v>
      </c>
      <c r="H31698">
        <v>59.99</v>
      </c>
      <c r="I31698">
        <v>22.49</v>
      </c>
    </row>
    <row r="31699" spans="1:9" x14ac:dyDescent="0.25">
      <c r="A31699">
        <v>31698</v>
      </c>
      <c r="B31699" s="1">
        <v>42073</v>
      </c>
      <c r="C31699" s="2">
        <v>0.58283564814814814</v>
      </c>
      <c r="D31699">
        <v>465579</v>
      </c>
      <c r="E31699">
        <v>346136</v>
      </c>
      <c r="F31699">
        <v>3</v>
      </c>
      <c r="G31699">
        <v>1</v>
      </c>
      <c r="H31699">
        <v>45.99</v>
      </c>
      <c r="I31699">
        <v>14.49</v>
      </c>
    </row>
    <row r="31700" spans="1:9" x14ac:dyDescent="0.25">
      <c r="A31700">
        <v>31699</v>
      </c>
      <c r="B31700" s="1">
        <v>42073</v>
      </c>
      <c r="C31700" s="2">
        <v>0.59628472222222217</v>
      </c>
      <c r="D31700">
        <v>465609</v>
      </c>
      <c r="E31700">
        <v>388610</v>
      </c>
      <c r="F31700">
        <v>3</v>
      </c>
      <c r="G31700">
        <v>1</v>
      </c>
      <c r="H31700">
        <v>45.99</v>
      </c>
      <c r="I31700">
        <v>14.49</v>
      </c>
    </row>
    <row r="31701" spans="1:9" x14ac:dyDescent="0.25">
      <c r="A31701">
        <v>31700</v>
      </c>
      <c r="B31701" s="1">
        <v>42073</v>
      </c>
      <c r="C31701" s="2">
        <v>0.61406249999999996</v>
      </c>
      <c r="D31701">
        <v>465633</v>
      </c>
      <c r="E31701">
        <v>388630</v>
      </c>
      <c r="F31701">
        <v>4</v>
      </c>
      <c r="G31701">
        <v>1</v>
      </c>
      <c r="H31701">
        <v>29.99</v>
      </c>
      <c r="I31701">
        <v>9.49</v>
      </c>
    </row>
    <row r="31702" spans="1:9" x14ac:dyDescent="0.25">
      <c r="A31702">
        <v>31701</v>
      </c>
      <c r="B31702" s="1">
        <v>42073</v>
      </c>
      <c r="C31702" s="2">
        <v>0.62589120370370366</v>
      </c>
      <c r="D31702">
        <v>465657</v>
      </c>
      <c r="E31702">
        <v>388650</v>
      </c>
      <c r="F31702">
        <v>1</v>
      </c>
      <c r="G31702">
        <v>2</v>
      </c>
      <c r="H31702">
        <v>109.98</v>
      </c>
      <c r="I31702">
        <v>41.98</v>
      </c>
    </row>
    <row r="31703" spans="1:9" x14ac:dyDescent="0.25">
      <c r="A31703">
        <v>31702</v>
      </c>
      <c r="B31703" s="1">
        <v>42073</v>
      </c>
      <c r="C31703" s="2">
        <v>0.62593750000000004</v>
      </c>
      <c r="D31703">
        <v>465659</v>
      </c>
      <c r="E31703">
        <v>382173</v>
      </c>
      <c r="F31703">
        <v>1</v>
      </c>
      <c r="G31703">
        <v>2</v>
      </c>
      <c r="H31703">
        <v>79.98</v>
      </c>
      <c r="I31703">
        <v>28.98</v>
      </c>
    </row>
    <row r="31704" spans="1:9" x14ac:dyDescent="0.25">
      <c r="A31704">
        <v>31703</v>
      </c>
      <c r="B31704" s="1">
        <v>42073</v>
      </c>
      <c r="C31704" s="2">
        <v>0.63215277777777779</v>
      </c>
      <c r="D31704">
        <v>465665</v>
      </c>
      <c r="E31704">
        <v>379375</v>
      </c>
      <c r="F31704">
        <v>1</v>
      </c>
      <c r="G31704">
        <v>1</v>
      </c>
      <c r="H31704">
        <v>49.99</v>
      </c>
      <c r="I31704">
        <v>19.489999999999998</v>
      </c>
    </row>
    <row r="31705" spans="1:9" x14ac:dyDescent="0.25">
      <c r="A31705">
        <v>31704</v>
      </c>
      <c r="B31705" s="1">
        <v>42073</v>
      </c>
      <c r="C31705" s="2">
        <v>0.63472222222222219</v>
      </c>
      <c r="D31705">
        <v>465663</v>
      </c>
      <c r="E31705">
        <v>388654</v>
      </c>
      <c r="F31705">
        <v>1</v>
      </c>
      <c r="G31705">
        <v>2</v>
      </c>
      <c r="H31705">
        <v>95.98</v>
      </c>
      <c r="I31705">
        <v>33.979999999999997</v>
      </c>
    </row>
    <row r="31706" spans="1:9" x14ac:dyDescent="0.25">
      <c r="A31706">
        <v>31705</v>
      </c>
      <c r="B31706" s="1">
        <v>42073</v>
      </c>
      <c r="C31706" s="2">
        <v>0.65158564814814812</v>
      </c>
      <c r="D31706">
        <v>465693</v>
      </c>
      <c r="E31706">
        <v>388679</v>
      </c>
      <c r="F31706">
        <v>1</v>
      </c>
      <c r="G31706">
        <v>1</v>
      </c>
      <c r="H31706">
        <v>49.99</v>
      </c>
      <c r="I31706">
        <v>19.489999999999998</v>
      </c>
    </row>
    <row r="31707" spans="1:9" x14ac:dyDescent="0.25">
      <c r="A31707">
        <v>31706</v>
      </c>
      <c r="B31707" s="1">
        <v>42073</v>
      </c>
      <c r="C31707" s="2">
        <v>0.65273148148148152</v>
      </c>
      <c r="D31707">
        <v>465695</v>
      </c>
      <c r="E31707">
        <v>388681</v>
      </c>
      <c r="F31707">
        <v>4</v>
      </c>
      <c r="G31707">
        <v>1</v>
      </c>
      <c r="H31707">
        <v>29.99</v>
      </c>
      <c r="I31707">
        <v>9.49</v>
      </c>
    </row>
    <row r="31708" spans="1:9" x14ac:dyDescent="0.25">
      <c r="A31708">
        <v>31707</v>
      </c>
      <c r="B31708" s="1">
        <v>42073</v>
      </c>
      <c r="C31708" s="2">
        <v>0.65516203703703701</v>
      </c>
      <c r="D31708">
        <v>465699</v>
      </c>
      <c r="E31708">
        <v>388683</v>
      </c>
      <c r="F31708">
        <v>3</v>
      </c>
      <c r="G31708">
        <v>1</v>
      </c>
      <c r="H31708">
        <v>45.99</v>
      </c>
      <c r="I31708">
        <v>14.49</v>
      </c>
    </row>
    <row r="31709" spans="1:9" x14ac:dyDescent="0.25">
      <c r="A31709">
        <v>31708</v>
      </c>
      <c r="B31709" s="1">
        <v>42073</v>
      </c>
      <c r="C31709" s="2">
        <v>0.67276620370370366</v>
      </c>
      <c r="D31709">
        <v>465735</v>
      </c>
      <c r="E31709">
        <v>388716</v>
      </c>
      <c r="F31709">
        <v>4</v>
      </c>
      <c r="G31709">
        <v>1</v>
      </c>
      <c r="H31709">
        <v>29.99</v>
      </c>
      <c r="I31709">
        <v>9.49</v>
      </c>
    </row>
    <row r="31710" spans="1:9" x14ac:dyDescent="0.25">
      <c r="A31710">
        <v>31709</v>
      </c>
      <c r="B31710" s="1">
        <v>42073</v>
      </c>
      <c r="C31710" s="2">
        <v>0.67467592592592596</v>
      </c>
      <c r="D31710">
        <v>465739</v>
      </c>
      <c r="E31710">
        <v>388718</v>
      </c>
      <c r="F31710">
        <v>3</v>
      </c>
      <c r="G31710">
        <v>1</v>
      </c>
      <c r="H31710">
        <v>45.99</v>
      </c>
      <c r="I31710">
        <v>14.49</v>
      </c>
    </row>
    <row r="31711" spans="1:9" x14ac:dyDescent="0.25">
      <c r="A31711">
        <v>31710</v>
      </c>
      <c r="B31711" s="1">
        <v>42073</v>
      </c>
      <c r="C31711" s="2">
        <v>0.68706018518518519</v>
      </c>
      <c r="D31711">
        <v>465751</v>
      </c>
      <c r="E31711">
        <v>388726</v>
      </c>
      <c r="F31711">
        <v>2</v>
      </c>
      <c r="G31711">
        <v>1</v>
      </c>
      <c r="H31711">
        <v>59.99</v>
      </c>
      <c r="I31711">
        <v>22.49</v>
      </c>
    </row>
    <row r="31712" spans="1:9" x14ac:dyDescent="0.25">
      <c r="A31712">
        <v>31711</v>
      </c>
      <c r="B31712" s="1">
        <v>42073</v>
      </c>
      <c r="C31712" s="2">
        <v>0.68841435185185185</v>
      </c>
      <c r="D31712">
        <v>465753</v>
      </c>
      <c r="E31712">
        <v>388728</v>
      </c>
      <c r="F31712">
        <v>1</v>
      </c>
      <c r="G31712">
        <v>2</v>
      </c>
      <c r="H31712">
        <v>79.98</v>
      </c>
      <c r="I31712">
        <v>28.98</v>
      </c>
    </row>
    <row r="31713" spans="1:9" x14ac:dyDescent="0.25">
      <c r="A31713">
        <v>31712</v>
      </c>
      <c r="B31713" s="1">
        <v>42073</v>
      </c>
      <c r="C31713" s="2">
        <v>0.69598379629629625</v>
      </c>
      <c r="D31713">
        <v>465758</v>
      </c>
      <c r="E31713">
        <v>388732</v>
      </c>
      <c r="F31713">
        <v>1</v>
      </c>
      <c r="G31713">
        <v>1</v>
      </c>
      <c r="H31713">
        <v>49.99</v>
      </c>
      <c r="I31713">
        <v>19.489999999999998</v>
      </c>
    </row>
    <row r="31714" spans="1:9" x14ac:dyDescent="0.25">
      <c r="A31714">
        <v>31713</v>
      </c>
      <c r="B31714" s="1">
        <v>42073</v>
      </c>
      <c r="C31714" s="2">
        <v>0.69699074074074074</v>
      </c>
      <c r="D31714">
        <v>465760</v>
      </c>
      <c r="E31714">
        <v>388734</v>
      </c>
      <c r="F31714">
        <v>4</v>
      </c>
      <c r="G31714">
        <v>1</v>
      </c>
      <c r="H31714">
        <v>29.99</v>
      </c>
      <c r="I31714">
        <v>9.49</v>
      </c>
    </row>
    <row r="31715" spans="1:9" x14ac:dyDescent="0.25">
      <c r="A31715">
        <v>31714</v>
      </c>
      <c r="B31715" s="1">
        <v>42073</v>
      </c>
      <c r="C31715" s="2">
        <v>0.70643518518518522</v>
      </c>
      <c r="D31715">
        <v>465777</v>
      </c>
      <c r="E31715">
        <v>350549</v>
      </c>
      <c r="F31715">
        <v>2</v>
      </c>
      <c r="G31715">
        <v>2</v>
      </c>
      <c r="H31715">
        <v>89.98</v>
      </c>
      <c r="I31715">
        <v>31.98</v>
      </c>
    </row>
    <row r="31716" spans="1:9" x14ac:dyDescent="0.25">
      <c r="A31716">
        <v>31715</v>
      </c>
      <c r="B31716" s="1">
        <v>42073</v>
      </c>
      <c r="C31716" s="2">
        <v>0.71126157407407409</v>
      </c>
      <c r="D31716">
        <v>465783</v>
      </c>
      <c r="E31716">
        <v>388752</v>
      </c>
      <c r="F31716">
        <v>1</v>
      </c>
      <c r="G31716">
        <v>1</v>
      </c>
      <c r="H31716">
        <v>49.99</v>
      </c>
      <c r="I31716">
        <v>19.489999999999998</v>
      </c>
    </row>
    <row r="31717" spans="1:9" x14ac:dyDescent="0.25">
      <c r="A31717">
        <v>31716</v>
      </c>
      <c r="B31717" s="1">
        <v>42073</v>
      </c>
      <c r="C31717" s="2">
        <v>0.71325231481481477</v>
      </c>
      <c r="D31717">
        <v>465782</v>
      </c>
      <c r="E31717">
        <v>388751</v>
      </c>
      <c r="F31717">
        <v>1</v>
      </c>
      <c r="G31717">
        <v>1</v>
      </c>
      <c r="H31717">
        <v>49.99</v>
      </c>
      <c r="I31717">
        <v>19.489999999999998</v>
      </c>
    </row>
    <row r="31718" spans="1:9" x14ac:dyDescent="0.25">
      <c r="A31718">
        <v>31717</v>
      </c>
      <c r="B31718" s="1">
        <v>42073</v>
      </c>
      <c r="C31718" s="2">
        <v>0.72767361111111106</v>
      </c>
      <c r="D31718">
        <v>465804</v>
      </c>
      <c r="E31718">
        <v>388770</v>
      </c>
      <c r="F31718">
        <v>1</v>
      </c>
      <c r="G31718">
        <v>1</v>
      </c>
      <c r="H31718">
        <v>49.99</v>
      </c>
      <c r="I31718">
        <v>19.489999999999998</v>
      </c>
    </row>
    <row r="31719" spans="1:9" x14ac:dyDescent="0.25">
      <c r="A31719">
        <v>31718</v>
      </c>
      <c r="B31719" s="1">
        <v>42073</v>
      </c>
      <c r="C31719" s="2">
        <v>0.72859953703703706</v>
      </c>
      <c r="D31719">
        <v>465805</v>
      </c>
      <c r="E31719">
        <v>363147</v>
      </c>
      <c r="F31719">
        <v>4</v>
      </c>
      <c r="G31719">
        <v>1</v>
      </c>
      <c r="H31719">
        <v>29.99</v>
      </c>
      <c r="I31719">
        <v>9.49</v>
      </c>
    </row>
    <row r="31720" spans="1:9" x14ac:dyDescent="0.25">
      <c r="A31720">
        <v>31719</v>
      </c>
      <c r="B31720" s="1">
        <v>42073</v>
      </c>
      <c r="C31720" s="2">
        <v>0.73572916666666666</v>
      </c>
      <c r="D31720">
        <v>465813</v>
      </c>
      <c r="E31720">
        <v>369350</v>
      </c>
      <c r="F31720">
        <v>1</v>
      </c>
      <c r="G31720">
        <v>1</v>
      </c>
      <c r="H31720">
        <v>49.99</v>
      </c>
      <c r="I31720">
        <v>19.489999999999998</v>
      </c>
    </row>
    <row r="31721" spans="1:9" x14ac:dyDescent="0.25">
      <c r="A31721">
        <v>31720</v>
      </c>
      <c r="B31721" s="1">
        <v>42073</v>
      </c>
      <c r="C31721" s="2">
        <v>0.75795138888888891</v>
      </c>
      <c r="D31721">
        <v>465839</v>
      </c>
      <c r="E31721">
        <v>388797</v>
      </c>
      <c r="F31721">
        <v>1</v>
      </c>
      <c r="G31721">
        <v>1</v>
      </c>
      <c r="H31721">
        <v>49.99</v>
      </c>
      <c r="I31721">
        <v>19.489999999999998</v>
      </c>
    </row>
    <row r="31722" spans="1:9" x14ac:dyDescent="0.25">
      <c r="A31722">
        <v>31721</v>
      </c>
      <c r="B31722" s="1">
        <v>42073</v>
      </c>
      <c r="C31722" s="2">
        <v>0.76564814814814819</v>
      </c>
      <c r="D31722">
        <v>465848</v>
      </c>
      <c r="E31722">
        <v>388805</v>
      </c>
      <c r="F31722">
        <v>1</v>
      </c>
      <c r="G31722">
        <v>1</v>
      </c>
      <c r="H31722">
        <v>49.99</v>
      </c>
      <c r="I31722">
        <v>19.489999999999998</v>
      </c>
    </row>
    <row r="31723" spans="1:9" x14ac:dyDescent="0.25">
      <c r="A31723">
        <v>31722</v>
      </c>
      <c r="B31723" s="1">
        <v>42073</v>
      </c>
      <c r="C31723" s="2">
        <v>0.77386574074074077</v>
      </c>
      <c r="D31723">
        <v>465859</v>
      </c>
      <c r="E31723">
        <v>388812</v>
      </c>
      <c r="F31723">
        <v>1</v>
      </c>
      <c r="G31723">
        <v>1</v>
      </c>
      <c r="H31723">
        <v>49.99</v>
      </c>
      <c r="I31723">
        <v>19.489999999999998</v>
      </c>
    </row>
    <row r="31724" spans="1:9" x14ac:dyDescent="0.25">
      <c r="A31724">
        <v>31723</v>
      </c>
      <c r="B31724" s="1">
        <v>42073</v>
      </c>
      <c r="C31724" s="2">
        <v>0.78281250000000002</v>
      </c>
      <c r="D31724">
        <v>465877</v>
      </c>
      <c r="E31724">
        <v>388825</v>
      </c>
      <c r="F31724">
        <v>1</v>
      </c>
      <c r="G31724">
        <v>1</v>
      </c>
      <c r="H31724">
        <v>49.99</v>
      </c>
      <c r="I31724">
        <v>19.489999999999998</v>
      </c>
    </row>
    <row r="31725" spans="1:9" x14ac:dyDescent="0.25">
      <c r="A31725">
        <v>31724</v>
      </c>
      <c r="B31725" s="1">
        <v>42073</v>
      </c>
      <c r="C31725" s="2">
        <v>0.7944444444444444</v>
      </c>
      <c r="D31725">
        <v>465878</v>
      </c>
      <c r="E31725">
        <v>388826</v>
      </c>
      <c r="F31725">
        <v>2</v>
      </c>
      <c r="G31725">
        <v>2</v>
      </c>
      <c r="H31725">
        <v>89.98</v>
      </c>
      <c r="I31725">
        <v>31.98</v>
      </c>
    </row>
    <row r="31726" spans="1:9" x14ac:dyDescent="0.25">
      <c r="A31726">
        <v>31725</v>
      </c>
      <c r="B31726" s="1">
        <v>42073</v>
      </c>
      <c r="C31726" s="2">
        <v>0.80369212962962966</v>
      </c>
      <c r="D31726">
        <v>465901</v>
      </c>
      <c r="E31726">
        <v>388846</v>
      </c>
      <c r="F31726">
        <v>1</v>
      </c>
      <c r="G31726">
        <v>2</v>
      </c>
      <c r="H31726">
        <v>79.98</v>
      </c>
      <c r="I31726">
        <v>28.98</v>
      </c>
    </row>
    <row r="31727" spans="1:9" x14ac:dyDescent="0.25">
      <c r="A31727">
        <v>31726</v>
      </c>
      <c r="B31727" s="1">
        <v>42073</v>
      </c>
      <c r="C31727" s="2">
        <v>0.81039351851851849</v>
      </c>
      <c r="D31727">
        <v>465907</v>
      </c>
      <c r="E31727">
        <v>388851</v>
      </c>
      <c r="F31727">
        <v>1</v>
      </c>
      <c r="G31727">
        <v>1</v>
      </c>
      <c r="H31727">
        <v>49.99</v>
      </c>
      <c r="I31727">
        <v>19.489999999999998</v>
      </c>
    </row>
    <row r="31728" spans="1:9" x14ac:dyDescent="0.25">
      <c r="A31728">
        <v>31727</v>
      </c>
      <c r="B31728" s="1">
        <v>42073</v>
      </c>
      <c r="C31728" s="2">
        <v>0.81761574074074073</v>
      </c>
      <c r="D31728">
        <v>465911</v>
      </c>
      <c r="E31728">
        <v>388854</v>
      </c>
      <c r="F31728">
        <v>1</v>
      </c>
      <c r="G31728">
        <v>2</v>
      </c>
      <c r="H31728">
        <v>95.98</v>
      </c>
      <c r="I31728">
        <v>33.979999999999997</v>
      </c>
    </row>
    <row r="31729" spans="1:9" x14ac:dyDescent="0.25">
      <c r="A31729">
        <v>31728</v>
      </c>
      <c r="B31729" s="1">
        <v>42073</v>
      </c>
      <c r="C31729" s="2">
        <v>0.82415509259259256</v>
      </c>
      <c r="D31729">
        <v>465920</v>
      </c>
      <c r="E31729">
        <v>388861</v>
      </c>
      <c r="F31729">
        <v>1</v>
      </c>
      <c r="G31729">
        <v>1</v>
      </c>
      <c r="H31729">
        <v>49.99</v>
      </c>
      <c r="I31729">
        <v>19.489999999999998</v>
      </c>
    </row>
    <row r="31730" spans="1:9" x14ac:dyDescent="0.25">
      <c r="A31730">
        <v>31729</v>
      </c>
      <c r="B31730" s="1">
        <v>42073</v>
      </c>
      <c r="C31730" s="2">
        <v>0.83293981481481483</v>
      </c>
      <c r="D31730">
        <v>465928</v>
      </c>
      <c r="E31730">
        <v>388868</v>
      </c>
      <c r="F31730">
        <v>2</v>
      </c>
      <c r="G31730">
        <v>2</v>
      </c>
      <c r="H31730">
        <v>89.98</v>
      </c>
      <c r="I31730">
        <v>31.98</v>
      </c>
    </row>
    <row r="31731" spans="1:9" x14ac:dyDescent="0.25">
      <c r="A31731">
        <v>31730</v>
      </c>
      <c r="B31731" s="1">
        <v>42073</v>
      </c>
      <c r="C31731" s="2">
        <v>0.85174768518518518</v>
      </c>
      <c r="D31731">
        <v>465953</v>
      </c>
      <c r="E31731">
        <v>338580</v>
      </c>
      <c r="F31731">
        <v>1</v>
      </c>
      <c r="G31731">
        <v>2</v>
      </c>
      <c r="H31731">
        <v>79.98</v>
      </c>
      <c r="I31731">
        <v>28.98</v>
      </c>
    </row>
    <row r="31732" spans="1:9" x14ac:dyDescent="0.25">
      <c r="A31732">
        <v>31731</v>
      </c>
      <c r="B31732" s="1">
        <v>42073</v>
      </c>
      <c r="C31732" s="2">
        <v>0.85577546296296292</v>
      </c>
      <c r="D31732">
        <v>465954</v>
      </c>
      <c r="E31732">
        <v>364364</v>
      </c>
      <c r="F31732">
        <v>1</v>
      </c>
      <c r="G31732">
        <v>1</v>
      </c>
      <c r="H31732">
        <v>49.99</v>
      </c>
      <c r="I31732">
        <v>19.489999999999998</v>
      </c>
    </row>
    <row r="31733" spans="1:9" x14ac:dyDescent="0.25">
      <c r="A31733">
        <v>31732</v>
      </c>
      <c r="B31733" s="1">
        <v>42073</v>
      </c>
      <c r="C31733" s="2">
        <v>0.85954861111111114</v>
      </c>
      <c r="D31733">
        <v>465959</v>
      </c>
      <c r="E31733">
        <v>388890</v>
      </c>
      <c r="F31733">
        <v>1</v>
      </c>
      <c r="G31733">
        <v>1</v>
      </c>
      <c r="H31733">
        <v>49.99</v>
      </c>
      <c r="I31733">
        <v>19.489999999999998</v>
      </c>
    </row>
    <row r="31734" spans="1:9" x14ac:dyDescent="0.25">
      <c r="A31734">
        <v>31733</v>
      </c>
      <c r="B31734" s="1">
        <v>42073</v>
      </c>
      <c r="C31734" s="2">
        <v>0.86614583333333328</v>
      </c>
      <c r="D31734">
        <v>465961</v>
      </c>
      <c r="E31734">
        <v>388891</v>
      </c>
      <c r="F31734">
        <v>2</v>
      </c>
      <c r="G31734">
        <v>1</v>
      </c>
      <c r="H31734">
        <v>59.99</v>
      </c>
      <c r="I31734">
        <v>22.49</v>
      </c>
    </row>
    <row r="31735" spans="1:9" x14ac:dyDescent="0.25">
      <c r="A31735">
        <v>31734</v>
      </c>
      <c r="B31735" s="1">
        <v>42073</v>
      </c>
      <c r="C31735" s="2">
        <v>0.90386574074074078</v>
      </c>
      <c r="D31735">
        <v>466000</v>
      </c>
      <c r="E31735">
        <v>388918</v>
      </c>
      <c r="F31735">
        <v>2</v>
      </c>
      <c r="G31735">
        <v>1</v>
      </c>
      <c r="H31735">
        <v>59.99</v>
      </c>
      <c r="I31735">
        <v>22.49</v>
      </c>
    </row>
    <row r="31736" spans="1:9" x14ac:dyDescent="0.25">
      <c r="A31736">
        <v>31735</v>
      </c>
      <c r="B31736" s="1">
        <v>42073</v>
      </c>
      <c r="C31736" s="2">
        <v>0.90719907407407407</v>
      </c>
      <c r="D31736">
        <v>466002</v>
      </c>
      <c r="E31736">
        <v>388920</v>
      </c>
      <c r="F31736">
        <v>1</v>
      </c>
      <c r="G31736">
        <v>2</v>
      </c>
      <c r="H31736">
        <v>79.98</v>
      </c>
      <c r="I31736">
        <v>28.98</v>
      </c>
    </row>
    <row r="31737" spans="1:9" x14ac:dyDescent="0.25">
      <c r="A31737">
        <v>31736</v>
      </c>
      <c r="B31737" s="1">
        <v>42073</v>
      </c>
      <c r="C31737" s="2">
        <v>0.92898148148148152</v>
      </c>
      <c r="D31737">
        <v>466028</v>
      </c>
      <c r="E31737">
        <v>343160</v>
      </c>
      <c r="F31737">
        <v>1</v>
      </c>
      <c r="G31737">
        <v>1</v>
      </c>
      <c r="H31737">
        <v>49.99</v>
      </c>
      <c r="I31737">
        <v>19.489999999999998</v>
      </c>
    </row>
    <row r="31738" spans="1:9" x14ac:dyDescent="0.25">
      <c r="A31738">
        <v>31737</v>
      </c>
      <c r="B31738" s="1">
        <v>42073</v>
      </c>
      <c r="C31738" s="2">
        <v>0.93200231481481477</v>
      </c>
      <c r="D31738">
        <v>466032</v>
      </c>
      <c r="E31738">
        <v>388944</v>
      </c>
      <c r="F31738">
        <v>1</v>
      </c>
      <c r="G31738">
        <v>1</v>
      </c>
      <c r="H31738">
        <v>49.99</v>
      </c>
      <c r="I31738">
        <v>19.489999999999998</v>
      </c>
    </row>
    <row r="31739" spans="1:9" x14ac:dyDescent="0.25">
      <c r="A31739">
        <v>31738</v>
      </c>
      <c r="B31739" s="1">
        <v>42073</v>
      </c>
      <c r="C31739" s="2">
        <v>0.93997685185185187</v>
      </c>
      <c r="D31739">
        <v>466036</v>
      </c>
      <c r="E31739">
        <v>348188</v>
      </c>
      <c r="F31739">
        <v>3</v>
      </c>
      <c r="G31739">
        <v>1</v>
      </c>
      <c r="H31739">
        <v>45.99</v>
      </c>
      <c r="I31739">
        <v>14.49</v>
      </c>
    </row>
    <row r="31740" spans="1:9" x14ac:dyDescent="0.25">
      <c r="A31740">
        <v>31739</v>
      </c>
      <c r="B31740" s="1">
        <v>42073</v>
      </c>
      <c r="C31740" s="2">
        <v>0.94312499999999999</v>
      </c>
      <c r="D31740">
        <v>466039</v>
      </c>
      <c r="E31740">
        <v>388950</v>
      </c>
      <c r="F31740">
        <v>4</v>
      </c>
      <c r="G31740">
        <v>1</v>
      </c>
      <c r="H31740">
        <v>29.99</v>
      </c>
      <c r="I31740">
        <v>9.49</v>
      </c>
    </row>
    <row r="31741" spans="1:9" x14ac:dyDescent="0.25">
      <c r="A31741">
        <v>31740</v>
      </c>
      <c r="B31741" s="1">
        <v>42073</v>
      </c>
      <c r="C31741" s="2">
        <v>0.96722222222222221</v>
      </c>
      <c r="D31741">
        <v>466067</v>
      </c>
      <c r="E31741">
        <v>373291</v>
      </c>
      <c r="F31741">
        <v>4</v>
      </c>
      <c r="G31741">
        <v>1</v>
      </c>
      <c r="H31741">
        <v>29.99</v>
      </c>
      <c r="I31741">
        <v>9.49</v>
      </c>
    </row>
    <row r="31742" spans="1:9" x14ac:dyDescent="0.25">
      <c r="A31742">
        <v>31741</v>
      </c>
      <c r="B31742" s="1">
        <v>42073</v>
      </c>
      <c r="C31742" s="2">
        <v>0.97344907407407411</v>
      </c>
      <c r="D31742">
        <v>466070</v>
      </c>
      <c r="E31742">
        <v>388974</v>
      </c>
      <c r="F31742">
        <v>1</v>
      </c>
      <c r="G31742">
        <v>1</v>
      </c>
      <c r="H31742">
        <v>49.99</v>
      </c>
      <c r="I31742">
        <v>19.489999999999998</v>
      </c>
    </row>
    <row r="31743" spans="1:9" x14ac:dyDescent="0.25">
      <c r="A31743">
        <v>31742</v>
      </c>
      <c r="B31743" s="1">
        <v>42074</v>
      </c>
      <c r="C31743" s="2">
        <v>2.6967592592592594E-3</v>
      </c>
      <c r="D31743">
        <v>466095</v>
      </c>
      <c r="E31743">
        <v>388994</v>
      </c>
      <c r="F31743">
        <v>1</v>
      </c>
      <c r="G31743">
        <v>2</v>
      </c>
      <c r="H31743">
        <v>79.98</v>
      </c>
      <c r="I31743">
        <v>28.98</v>
      </c>
    </row>
    <row r="31744" spans="1:9" x14ac:dyDescent="0.25">
      <c r="A31744">
        <v>31743</v>
      </c>
      <c r="B31744" s="1">
        <v>42074</v>
      </c>
      <c r="C31744" s="2">
        <v>4.8043981481481479E-2</v>
      </c>
      <c r="D31744">
        <v>466113</v>
      </c>
      <c r="E31744">
        <v>386056</v>
      </c>
      <c r="F31744">
        <v>3</v>
      </c>
      <c r="G31744">
        <v>1</v>
      </c>
      <c r="H31744">
        <v>45.99</v>
      </c>
      <c r="I31744">
        <v>14.49</v>
      </c>
    </row>
    <row r="31745" spans="1:9" x14ac:dyDescent="0.25">
      <c r="A31745">
        <v>31744</v>
      </c>
      <c r="B31745" s="1">
        <v>42074</v>
      </c>
      <c r="C31745" s="2">
        <v>5.6828703703703701E-2</v>
      </c>
      <c r="D31745">
        <v>466121</v>
      </c>
      <c r="E31745">
        <v>389013</v>
      </c>
      <c r="F31745">
        <v>1</v>
      </c>
      <c r="G31745">
        <v>1</v>
      </c>
      <c r="H31745">
        <v>49.99</v>
      </c>
      <c r="I31745">
        <v>19.489999999999998</v>
      </c>
    </row>
    <row r="31746" spans="1:9" x14ac:dyDescent="0.25">
      <c r="A31746">
        <v>31745</v>
      </c>
      <c r="B31746" s="1">
        <v>42074</v>
      </c>
      <c r="C31746" s="2">
        <v>8.7824074074074068E-2</v>
      </c>
      <c r="D31746">
        <v>466134</v>
      </c>
      <c r="E31746">
        <v>389024</v>
      </c>
      <c r="F31746">
        <v>1</v>
      </c>
      <c r="G31746">
        <v>1</v>
      </c>
      <c r="H31746">
        <v>49.99</v>
      </c>
      <c r="I31746">
        <v>19.489999999999998</v>
      </c>
    </row>
    <row r="31747" spans="1:9" x14ac:dyDescent="0.25">
      <c r="A31747">
        <v>31746</v>
      </c>
      <c r="B31747" s="1">
        <v>42074</v>
      </c>
      <c r="C31747" s="2">
        <v>9.7326388888888893E-2</v>
      </c>
      <c r="D31747">
        <v>466138</v>
      </c>
      <c r="E31747">
        <v>389025</v>
      </c>
      <c r="F31747">
        <v>1</v>
      </c>
      <c r="G31747">
        <v>2</v>
      </c>
      <c r="H31747">
        <v>79.98</v>
      </c>
      <c r="I31747">
        <v>28.98</v>
      </c>
    </row>
    <row r="31748" spans="1:9" x14ac:dyDescent="0.25">
      <c r="A31748">
        <v>31747</v>
      </c>
      <c r="B31748" s="1">
        <v>42074</v>
      </c>
      <c r="C31748" s="2">
        <v>0.12771990740740741</v>
      </c>
      <c r="D31748">
        <v>466150</v>
      </c>
      <c r="E31748">
        <v>389036</v>
      </c>
      <c r="F31748">
        <v>1</v>
      </c>
      <c r="G31748">
        <v>2</v>
      </c>
      <c r="H31748">
        <v>95.98</v>
      </c>
      <c r="I31748">
        <v>33.979999999999997</v>
      </c>
    </row>
    <row r="31749" spans="1:9" x14ac:dyDescent="0.25">
      <c r="A31749">
        <v>31748</v>
      </c>
      <c r="B31749" s="1">
        <v>42074</v>
      </c>
      <c r="C31749" s="2">
        <v>0.12962962962962962</v>
      </c>
      <c r="D31749">
        <v>466153</v>
      </c>
      <c r="E31749">
        <v>389038</v>
      </c>
      <c r="F31749">
        <v>1</v>
      </c>
      <c r="G31749">
        <v>2</v>
      </c>
      <c r="H31749">
        <v>79.98</v>
      </c>
      <c r="I31749">
        <v>28.98</v>
      </c>
    </row>
    <row r="31750" spans="1:9" x14ac:dyDescent="0.25">
      <c r="A31750">
        <v>31749</v>
      </c>
      <c r="B31750" s="1">
        <v>42074</v>
      </c>
      <c r="C31750" s="2">
        <v>0.15790509259259258</v>
      </c>
      <c r="D31750">
        <v>466160</v>
      </c>
      <c r="E31750">
        <v>389043</v>
      </c>
      <c r="F31750">
        <v>1</v>
      </c>
      <c r="G31750">
        <v>1</v>
      </c>
      <c r="H31750">
        <v>49.99</v>
      </c>
      <c r="I31750">
        <v>19.489999999999998</v>
      </c>
    </row>
    <row r="31751" spans="1:9" x14ac:dyDescent="0.25">
      <c r="A31751">
        <v>31750</v>
      </c>
      <c r="B31751" s="1">
        <v>42074</v>
      </c>
      <c r="C31751" s="2">
        <v>0.16339120370370369</v>
      </c>
      <c r="D31751">
        <v>466162</v>
      </c>
      <c r="E31751">
        <v>389044</v>
      </c>
      <c r="F31751">
        <v>1</v>
      </c>
      <c r="G31751">
        <v>1</v>
      </c>
      <c r="H31751">
        <v>49.99</v>
      </c>
      <c r="I31751">
        <v>19.489999999999998</v>
      </c>
    </row>
    <row r="31752" spans="1:9" x14ac:dyDescent="0.25">
      <c r="A31752">
        <v>31751</v>
      </c>
      <c r="B31752" s="1">
        <v>42074</v>
      </c>
      <c r="C31752" s="2">
        <v>0.16502314814814814</v>
      </c>
      <c r="D31752">
        <v>466164</v>
      </c>
      <c r="E31752">
        <v>389046</v>
      </c>
      <c r="F31752">
        <v>1</v>
      </c>
      <c r="G31752">
        <v>2</v>
      </c>
      <c r="H31752">
        <v>109.98</v>
      </c>
      <c r="I31752">
        <v>41.98</v>
      </c>
    </row>
    <row r="31753" spans="1:9" x14ac:dyDescent="0.25">
      <c r="A31753">
        <v>31752</v>
      </c>
      <c r="B31753" s="1">
        <v>42074</v>
      </c>
      <c r="C31753" s="2">
        <v>0.18814814814814815</v>
      </c>
      <c r="D31753">
        <v>466176</v>
      </c>
      <c r="E31753">
        <v>358763</v>
      </c>
      <c r="F31753">
        <v>3</v>
      </c>
      <c r="G31753">
        <v>1</v>
      </c>
      <c r="H31753">
        <v>45.99</v>
      </c>
      <c r="I31753">
        <v>14.49</v>
      </c>
    </row>
    <row r="31754" spans="1:9" x14ac:dyDescent="0.25">
      <c r="A31754">
        <v>31753</v>
      </c>
      <c r="B31754" s="1">
        <v>42074</v>
      </c>
      <c r="C31754" s="2">
        <v>0.21613425925925925</v>
      </c>
      <c r="D31754">
        <v>466185</v>
      </c>
      <c r="E31754">
        <v>389063</v>
      </c>
      <c r="F31754">
        <v>3</v>
      </c>
      <c r="G31754">
        <v>1</v>
      </c>
      <c r="H31754">
        <v>45.99</v>
      </c>
      <c r="I31754">
        <v>14.49</v>
      </c>
    </row>
    <row r="31755" spans="1:9" x14ac:dyDescent="0.25">
      <c r="A31755">
        <v>31754</v>
      </c>
      <c r="B31755" s="1">
        <v>42074</v>
      </c>
      <c r="C31755" s="2">
        <v>0.23061342592592593</v>
      </c>
      <c r="D31755">
        <v>466191</v>
      </c>
      <c r="E31755">
        <v>389068</v>
      </c>
      <c r="F31755">
        <v>1</v>
      </c>
      <c r="G31755">
        <v>1</v>
      </c>
      <c r="H31755">
        <v>49.99</v>
      </c>
      <c r="I31755">
        <v>19.489999999999998</v>
      </c>
    </row>
    <row r="31756" spans="1:9" x14ac:dyDescent="0.25">
      <c r="A31756">
        <v>31755</v>
      </c>
      <c r="B31756" s="1">
        <v>42074</v>
      </c>
      <c r="C31756" s="2">
        <v>0.25641203703703702</v>
      </c>
      <c r="D31756">
        <v>466198</v>
      </c>
      <c r="E31756">
        <v>389074</v>
      </c>
      <c r="F31756">
        <v>2</v>
      </c>
      <c r="G31756">
        <v>1</v>
      </c>
      <c r="H31756">
        <v>59.99</v>
      </c>
      <c r="I31756">
        <v>22.49</v>
      </c>
    </row>
    <row r="31757" spans="1:9" x14ac:dyDescent="0.25">
      <c r="A31757">
        <v>31756</v>
      </c>
      <c r="B31757" s="1">
        <v>42074</v>
      </c>
      <c r="C31757" s="2">
        <v>0.30237268518518517</v>
      </c>
      <c r="D31757">
        <v>466226</v>
      </c>
      <c r="E31757">
        <v>389094</v>
      </c>
      <c r="F31757">
        <v>3</v>
      </c>
      <c r="G31757">
        <v>1</v>
      </c>
      <c r="H31757">
        <v>45.99</v>
      </c>
      <c r="I31757">
        <v>14.49</v>
      </c>
    </row>
    <row r="31758" spans="1:9" x14ac:dyDescent="0.25">
      <c r="A31758">
        <v>31757</v>
      </c>
      <c r="B31758" s="1">
        <v>42074</v>
      </c>
      <c r="C31758" s="2">
        <v>0.31665509259259261</v>
      </c>
      <c r="D31758">
        <v>466234</v>
      </c>
      <c r="E31758">
        <v>389102</v>
      </c>
      <c r="F31758">
        <v>1</v>
      </c>
      <c r="G31758">
        <v>1</v>
      </c>
      <c r="H31758">
        <v>49.99</v>
      </c>
      <c r="I31758">
        <v>19.489999999999998</v>
      </c>
    </row>
    <row r="31759" spans="1:9" x14ac:dyDescent="0.25">
      <c r="A31759">
        <v>31758</v>
      </c>
      <c r="B31759" s="1">
        <v>42074</v>
      </c>
      <c r="C31759" s="2">
        <v>0.33775462962962965</v>
      </c>
      <c r="D31759">
        <v>466245</v>
      </c>
      <c r="E31759">
        <v>389113</v>
      </c>
      <c r="F31759">
        <v>1</v>
      </c>
      <c r="G31759">
        <v>1</v>
      </c>
      <c r="H31759">
        <v>49.99</v>
      </c>
      <c r="I31759">
        <v>19.489999999999998</v>
      </c>
    </row>
    <row r="31760" spans="1:9" x14ac:dyDescent="0.25">
      <c r="A31760">
        <v>31759</v>
      </c>
      <c r="B31760" s="1">
        <v>42074</v>
      </c>
      <c r="C31760" s="2">
        <v>0.35922453703703705</v>
      </c>
      <c r="D31760">
        <v>466264</v>
      </c>
      <c r="E31760">
        <v>389131</v>
      </c>
      <c r="F31760">
        <v>3</v>
      </c>
      <c r="G31760">
        <v>2</v>
      </c>
      <c r="H31760">
        <v>75.98</v>
      </c>
      <c r="I31760">
        <v>23.98</v>
      </c>
    </row>
    <row r="31761" spans="1:9" x14ac:dyDescent="0.25">
      <c r="A31761">
        <v>31760</v>
      </c>
      <c r="B31761" s="1">
        <v>42074</v>
      </c>
      <c r="C31761" s="2">
        <v>0.38605324074074077</v>
      </c>
      <c r="D31761">
        <v>466293</v>
      </c>
      <c r="E31761">
        <v>389154</v>
      </c>
      <c r="F31761">
        <v>1</v>
      </c>
      <c r="G31761">
        <v>2</v>
      </c>
      <c r="H31761">
        <v>95.98</v>
      </c>
      <c r="I31761">
        <v>33.979999999999997</v>
      </c>
    </row>
    <row r="31762" spans="1:9" x14ac:dyDescent="0.25">
      <c r="A31762">
        <v>31761</v>
      </c>
      <c r="B31762" s="1">
        <v>42074</v>
      </c>
      <c r="C31762" s="2">
        <v>0.38950231481481479</v>
      </c>
      <c r="D31762">
        <v>466298</v>
      </c>
      <c r="E31762">
        <v>389158</v>
      </c>
      <c r="F31762">
        <v>1</v>
      </c>
      <c r="G31762">
        <v>2</v>
      </c>
      <c r="H31762">
        <v>79.98</v>
      </c>
      <c r="I31762">
        <v>28.98</v>
      </c>
    </row>
    <row r="31763" spans="1:9" x14ac:dyDescent="0.25">
      <c r="A31763">
        <v>31762</v>
      </c>
      <c r="B31763" s="1">
        <v>42074</v>
      </c>
      <c r="C31763" s="2">
        <v>0.39446759259259262</v>
      </c>
      <c r="D31763">
        <v>466307</v>
      </c>
      <c r="E31763">
        <v>389167</v>
      </c>
      <c r="F31763">
        <v>4</v>
      </c>
      <c r="G31763">
        <v>1</v>
      </c>
      <c r="H31763">
        <v>29.99</v>
      </c>
      <c r="I31763">
        <v>9.49</v>
      </c>
    </row>
    <row r="31764" spans="1:9" x14ac:dyDescent="0.25">
      <c r="A31764">
        <v>31763</v>
      </c>
      <c r="B31764" s="1">
        <v>42074</v>
      </c>
      <c r="C31764" s="2">
        <v>0.39590277777777777</v>
      </c>
      <c r="D31764">
        <v>466309</v>
      </c>
      <c r="E31764">
        <v>389168</v>
      </c>
      <c r="F31764">
        <v>2</v>
      </c>
      <c r="G31764">
        <v>1</v>
      </c>
      <c r="H31764">
        <v>59.99</v>
      </c>
      <c r="I31764">
        <v>22.49</v>
      </c>
    </row>
    <row r="31765" spans="1:9" x14ac:dyDescent="0.25">
      <c r="A31765">
        <v>31764</v>
      </c>
      <c r="B31765" s="1">
        <v>42074</v>
      </c>
      <c r="C31765" s="2">
        <v>0.41381944444444446</v>
      </c>
      <c r="D31765">
        <v>466336</v>
      </c>
      <c r="E31765">
        <v>389193</v>
      </c>
      <c r="F31765">
        <v>2</v>
      </c>
      <c r="G31765">
        <v>1</v>
      </c>
      <c r="H31765">
        <v>59.99</v>
      </c>
      <c r="I31765">
        <v>22.49</v>
      </c>
    </row>
    <row r="31766" spans="1:9" x14ac:dyDescent="0.25">
      <c r="A31766">
        <v>31765</v>
      </c>
      <c r="B31766" s="1">
        <v>42074</v>
      </c>
      <c r="C31766" s="2">
        <v>0.41446759259259258</v>
      </c>
      <c r="D31766">
        <v>466324</v>
      </c>
      <c r="E31766">
        <v>389183</v>
      </c>
      <c r="F31766">
        <v>1</v>
      </c>
      <c r="G31766">
        <v>2</v>
      </c>
      <c r="H31766">
        <v>79.98</v>
      </c>
      <c r="I31766">
        <v>28.98</v>
      </c>
    </row>
    <row r="31767" spans="1:9" x14ac:dyDescent="0.25">
      <c r="A31767">
        <v>31766</v>
      </c>
      <c r="B31767" s="1">
        <v>42074</v>
      </c>
      <c r="C31767" s="2">
        <v>0.41538194444444443</v>
      </c>
      <c r="D31767">
        <v>466335</v>
      </c>
      <c r="E31767">
        <v>383979</v>
      </c>
      <c r="F31767">
        <v>1</v>
      </c>
      <c r="G31767">
        <v>2</v>
      </c>
      <c r="H31767">
        <v>95.98</v>
      </c>
      <c r="I31767">
        <v>33.979999999999997</v>
      </c>
    </row>
    <row r="31768" spans="1:9" x14ac:dyDescent="0.25">
      <c r="A31768">
        <v>31767</v>
      </c>
      <c r="B31768" s="1">
        <v>42074</v>
      </c>
      <c r="C31768" s="2">
        <v>0.42127314814814815</v>
      </c>
      <c r="D31768">
        <v>466342</v>
      </c>
      <c r="E31768">
        <v>389198</v>
      </c>
      <c r="F31768">
        <v>1</v>
      </c>
      <c r="G31768">
        <v>1</v>
      </c>
      <c r="H31768">
        <v>49.99</v>
      </c>
      <c r="I31768">
        <v>19.489999999999998</v>
      </c>
    </row>
    <row r="31769" spans="1:9" x14ac:dyDescent="0.25">
      <c r="A31769">
        <v>31768</v>
      </c>
      <c r="B31769" s="1">
        <v>42074</v>
      </c>
      <c r="C31769" s="2">
        <v>0.42537037037037034</v>
      </c>
      <c r="D31769">
        <v>466348</v>
      </c>
      <c r="E31769">
        <v>389202</v>
      </c>
      <c r="F31769">
        <v>2</v>
      </c>
      <c r="G31769">
        <v>1</v>
      </c>
      <c r="H31769">
        <v>59.99</v>
      </c>
      <c r="I31769">
        <v>22.49</v>
      </c>
    </row>
    <row r="31770" spans="1:9" x14ac:dyDescent="0.25">
      <c r="A31770">
        <v>31769</v>
      </c>
      <c r="B31770" s="1">
        <v>42074</v>
      </c>
      <c r="C31770" s="2">
        <v>0.43270833333333331</v>
      </c>
      <c r="D31770">
        <v>466352</v>
      </c>
      <c r="E31770">
        <v>389205</v>
      </c>
      <c r="F31770">
        <v>1</v>
      </c>
      <c r="G31770">
        <v>2</v>
      </c>
      <c r="H31770">
        <v>95.98</v>
      </c>
      <c r="I31770">
        <v>33.979999999999997</v>
      </c>
    </row>
    <row r="31771" spans="1:9" x14ac:dyDescent="0.25">
      <c r="A31771">
        <v>31770</v>
      </c>
      <c r="B31771" s="1">
        <v>42074</v>
      </c>
      <c r="C31771" s="2">
        <v>0.43292824074074077</v>
      </c>
      <c r="D31771">
        <v>466350</v>
      </c>
      <c r="E31771">
        <v>389203</v>
      </c>
      <c r="F31771">
        <v>1</v>
      </c>
      <c r="G31771">
        <v>1</v>
      </c>
      <c r="H31771">
        <v>49.99</v>
      </c>
      <c r="I31771">
        <v>19.489999999999998</v>
      </c>
    </row>
    <row r="31772" spans="1:9" x14ac:dyDescent="0.25">
      <c r="A31772">
        <v>31771</v>
      </c>
      <c r="B31772" s="1">
        <v>42074</v>
      </c>
      <c r="C31772" s="2">
        <v>0.43557870370370372</v>
      </c>
      <c r="D31772">
        <v>466347</v>
      </c>
      <c r="E31772">
        <v>347687</v>
      </c>
      <c r="F31772">
        <v>1</v>
      </c>
      <c r="G31772">
        <v>1</v>
      </c>
      <c r="H31772">
        <v>49.99</v>
      </c>
      <c r="I31772">
        <v>19.489999999999998</v>
      </c>
    </row>
    <row r="31773" spans="1:9" x14ac:dyDescent="0.25">
      <c r="A31773">
        <v>31772</v>
      </c>
      <c r="B31773" s="1">
        <v>42074</v>
      </c>
      <c r="C31773" s="2">
        <v>0.43971064814814814</v>
      </c>
      <c r="D31773">
        <v>466357</v>
      </c>
      <c r="E31773">
        <v>321041</v>
      </c>
      <c r="F31773">
        <v>1</v>
      </c>
      <c r="G31773">
        <v>1</v>
      </c>
      <c r="H31773">
        <v>49.99</v>
      </c>
      <c r="I31773">
        <v>19.489999999999998</v>
      </c>
    </row>
    <row r="31774" spans="1:9" x14ac:dyDescent="0.25">
      <c r="A31774">
        <v>31773</v>
      </c>
      <c r="B31774" s="1">
        <v>42074</v>
      </c>
      <c r="C31774" s="2">
        <v>0.44141203703703702</v>
      </c>
      <c r="D31774">
        <v>466364</v>
      </c>
      <c r="E31774">
        <v>377437</v>
      </c>
      <c r="F31774">
        <v>1</v>
      </c>
      <c r="G31774">
        <v>1</v>
      </c>
      <c r="H31774">
        <v>49.99</v>
      </c>
      <c r="I31774">
        <v>19.489999999999998</v>
      </c>
    </row>
    <row r="31775" spans="1:9" x14ac:dyDescent="0.25">
      <c r="A31775">
        <v>31774</v>
      </c>
      <c r="B31775" s="1">
        <v>42074</v>
      </c>
      <c r="C31775" s="2">
        <v>0.45295138888888886</v>
      </c>
      <c r="D31775">
        <v>466380</v>
      </c>
      <c r="E31775">
        <v>389228</v>
      </c>
      <c r="F31775">
        <v>2</v>
      </c>
      <c r="G31775">
        <v>2</v>
      </c>
      <c r="H31775">
        <v>89.98</v>
      </c>
      <c r="I31775">
        <v>31.98</v>
      </c>
    </row>
    <row r="31776" spans="1:9" x14ac:dyDescent="0.25">
      <c r="A31776">
        <v>31775</v>
      </c>
      <c r="B31776" s="1">
        <v>42074</v>
      </c>
      <c r="C31776" s="2">
        <v>0.48476851851851854</v>
      </c>
      <c r="D31776">
        <v>466423</v>
      </c>
      <c r="E31776">
        <v>350067</v>
      </c>
      <c r="F31776">
        <v>1</v>
      </c>
      <c r="G31776">
        <v>1</v>
      </c>
      <c r="H31776">
        <v>49.99</v>
      </c>
      <c r="I31776">
        <v>19.489999999999998</v>
      </c>
    </row>
    <row r="31777" spans="1:9" x14ac:dyDescent="0.25">
      <c r="A31777">
        <v>31776</v>
      </c>
      <c r="B31777" s="1">
        <v>42074</v>
      </c>
      <c r="C31777" s="2">
        <v>0.48715277777777777</v>
      </c>
      <c r="D31777">
        <v>466431</v>
      </c>
      <c r="E31777">
        <v>349490</v>
      </c>
      <c r="F31777">
        <v>1</v>
      </c>
      <c r="G31777">
        <v>1</v>
      </c>
      <c r="H31777">
        <v>49.99</v>
      </c>
      <c r="I31777">
        <v>19.489999999999998</v>
      </c>
    </row>
    <row r="31778" spans="1:9" x14ac:dyDescent="0.25">
      <c r="A31778">
        <v>31777</v>
      </c>
      <c r="B31778" s="1">
        <v>42074</v>
      </c>
      <c r="C31778" s="2">
        <v>0.48716435185185186</v>
      </c>
      <c r="D31778">
        <v>466426</v>
      </c>
      <c r="E31778">
        <v>389264</v>
      </c>
      <c r="F31778">
        <v>1</v>
      </c>
      <c r="G31778">
        <v>1</v>
      </c>
      <c r="H31778">
        <v>49.99</v>
      </c>
      <c r="I31778">
        <v>19.489999999999998</v>
      </c>
    </row>
    <row r="31779" spans="1:9" x14ac:dyDescent="0.25">
      <c r="A31779">
        <v>31778</v>
      </c>
      <c r="B31779" s="1">
        <v>42074</v>
      </c>
      <c r="C31779" s="2">
        <v>0.48887731481481483</v>
      </c>
      <c r="D31779">
        <v>466430</v>
      </c>
      <c r="E31779">
        <v>350134</v>
      </c>
      <c r="F31779">
        <v>3</v>
      </c>
      <c r="G31779">
        <v>1</v>
      </c>
      <c r="H31779">
        <v>45.99</v>
      </c>
      <c r="I31779">
        <v>14.49</v>
      </c>
    </row>
    <row r="31780" spans="1:9" x14ac:dyDescent="0.25">
      <c r="A31780">
        <v>31779</v>
      </c>
      <c r="B31780" s="1">
        <v>42074</v>
      </c>
      <c r="C31780" s="2">
        <v>0.4914351851851852</v>
      </c>
      <c r="D31780">
        <v>466427</v>
      </c>
      <c r="E31780">
        <v>389265</v>
      </c>
      <c r="F31780">
        <v>1</v>
      </c>
      <c r="G31780">
        <v>1</v>
      </c>
      <c r="H31780">
        <v>49.99</v>
      </c>
      <c r="I31780">
        <v>19.489999999999998</v>
      </c>
    </row>
    <row r="31781" spans="1:9" x14ac:dyDescent="0.25">
      <c r="A31781">
        <v>31780</v>
      </c>
      <c r="B31781" s="1">
        <v>42074</v>
      </c>
      <c r="C31781" s="2">
        <v>0.49787037037037035</v>
      </c>
      <c r="D31781">
        <v>466448</v>
      </c>
      <c r="E31781">
        <v>389281</v>
      </c>
      <c r="F31781">
        <v>1</v>
      </c>
      <c r="G31781">
        <v>2</v>
      </c>
      <c r="H31781">
        <v>79.98</v>
      </c>
      <c r="I31781">
        <v>28.98</v>
      </c>
    </row>
    <row r="31782" spans="1:9" x14ac:dyDescent="0.25">
      <c r="A31782">
        <v>31781</v>
      </c>
      <c r="B31782" s="1">
        <v>42074</v>
      </c>
      <c r="C31782" s="2">
        <v>0.49817129629629631</v>
      </c>
      <c r="D31782">
        <v>466445</v>
      </c>
      <c r="E31782">
        <v>389278</v>
      </c>
      <c r="F31782">
        <v>2</v>
      </c>
      <c r="G31782">
        <v>2</v>
      </c>
      <c r="H31782">
        <v>89.98</v>
      </c>
      <c r="I31782">
        <v>31.98</v>
      </c>
    </row>
    <row r="31783" spans="1:9" x14ac:dyDescent="0.25">
      <c r="A31783">
        <v>31782</v>
      </c>
      <c r="B31783" s="1">
        <v>42074</v>
      </c>
      <c r="C31783" s="2">
        <v>0.50039351851851854</v>
      </c>
      <c r="D31783">
        <v>466443</v>
      </c>
      <c r="E31783">
        <v>389276</v>
      </c>
      <c r="F31783">
        <v>1</v>
      </c>
      <c r="G31783">
        <v>1</v>
      </c>
      <c r="H31783">
        <v>49.99</v>
      </c>
      <c r="I31783">
        <v>19.489999999999998</v>
      </c>
    </row>
    <row r="31784" spans="1:9" x14ac:dyDescent="0.25">
      <c r="A31784">
        <v>31783</v>
      </c>
      <c r="B31784" s="1">
        <v>42074</v>
      </c>
      <c r="C31784" s="2">
        <v>0.50767361111111109</v>
      </c>
      <c r="D31784">
        <v>466464</v>
      </c>
      <c r="E31784">
        <v>374555</v>
      </c>
      <c r="F31784">
        <v>1</v>
      </c>
      <c r="G31784">
        <v>2</v>
      </c>
      <c r="H31784">
        <v>95.98</v>
      </c>
      <c r="I31784">
        <v>33.979999999999997</v>
      </c>
    </row>
    <row r="31785" spans="1:9" x14ac:dyDescent="0.25">
      <c r="A31785">
        <v>31784</v>
      </c>
      <c r="B31785" s="1">
        <v>42074</v>
      </c>
      <c r="C31785" s="2">
        <v>0.53059027777777779</v>
      </c>
      <c r="D31785">
        <v>466501</v>
      </c>
      <c r="E31785">
        <v>389325</v>
      </c>
      <c r="F31785">
        <v>2</v>
      </c>
      <c r="G31785">
        <v>1</v>
      </c>
      <c r="H31785">
        <v>59.99</v>
      </c>
      <c r="I31785">
        <v>22.49</v>
      </c>
    </row>
    <row r="31786" spans="1:9" x14ac:dyDescent="0.25">
      <c r="A31786">
        <v>31785</v>
      </c>
      <c r="B31786" s="1">
        <v>42074</v>
      </c>
      <c r="C31786" s="2">
        <v>0.5350462962962963</v>
      </c>
      <c r="D31786">
        <v>466511</v>
      </c>
      <c r="E31786">
        <v>389333</v>
      </c>
      <c r="F31786">
        <v>4</v>
      </c>
      <c r="G31786">
        <v>1</v>
      </c>
      <c r="H31786">
        <v>29.99</v>
      </c>
      <c r="I31786">
        <v>9.49</v>
      </c>
    </row>
    <row r="31787" spans="1:9" x14ac:dyDescent="0.25">
      <c r="A31787">
        <v>31786</v>
      </c>
      <c r="B31787" s="1">
        <v>42074</v>
      </c>
      <c r="C31787" s="2">
        <v>0.53856481481481477</v>
      </c>
      <c r="D31787">
        <v>466519</v>
      </c>
      <c r="E31787">
        <v>389339</v>
      </c>
      <c r="F31787">
        <v>2</v>
      </c>
      <c r="G31787">
        <v>2</v>
      </c>
      <c r="H31787">
        <v>89.98</v>
      </c>
      <c r="I31787">
        <v>31.98</v>
      </c>
    </row>
    <row r="31788" spans="1:9" x14ac:dyDescent="0.25">
      <c r="A31788">
        <v>31787</v>
      </c>
      <c r="B31788" s="1">
        <v>42074</v>
      </c>
      <c r="C31788" s="2">
        <v>0.55715277777777783</v>
      </c>
      <c r="D31788">
        <v>466555</v>
      </c>
      <c r="E31788">
        <v>389365</v>
      </c>
      <c r="F31788">
        <v>1</v>
      </c>
      <c r="G31788">
        <v>2</v>
      </c>
      <c r="H31788">
        <v>79.98</v>
      </c>
      <c r="I31788">
        <v>28.98</v>
      </c>
    </row>
    <row r="31789" spans="1:9" x14ac:dyDescent="0.25">
      <c r="A31789">
        <v>31788</v>
      </c>
      <c r="B31789" s="1">
        <v>42074</v>
      </c>
      <c r="C31789" s="2">
        <v>0.56253472222222223</v>
      </c>
      <c r="D31789">
        <v>466565</v>
      </c>
      <c r="E31789">
        <v>389373</v>
      </c>
      <c r="F31789">
        <v>3</v>
      </c>
      <c r="G31789">
        <v>2</v>
      </c>
      <c r="H31789">
        <v>95.98</v>
      </c>
      <c r="I31789">
        <v>33.979999999999997</v>
      </c>
    </row>
    <row r="31790" spans="1:9" x14ac:dyDescent="0.25">
      <c r="A31790">
        <v>31789</v>
      </c>
      <c r="B31790" s="1">
        <v>42074</v>
      </c>
      <c r="C31790" s="2">
        <v>0.56694444444444447</v>
      </c>
      <c r="D31790">
        <v>466566</v>
      </c>
      <c r="E31790">
        <v>389374</v>
      </c>
      <c r="F31790">
        <v>2</v>
      </c>
      <c r="G31790">
        <v>1</v>
      </c>
      <c r="H31790">
        <v>59.99</v>
      </c>
      <c r="I31790">
        <v>22.49</v>
      </c>
    </row>
    <row r="31791" spans="1:9" x14ac:dyDescent="0.25">
      <c r="A31791">
        <v>31790</v>
      </c>
      <c r="B31791" s="1">
        <v>42074</v>
      </c>
      <c r="C31791" s="2">
        <v>0.59394675925925922</v>
      </c>
      <c r="D31791">
        <v>466606</v>
      </c>
      <c r="E31791">
        <v>389407</v>
      </c>
      <c r="F31791">
        <v>2</v>
      </c>
      <c r="G31791">
        <v>1</v>
      </c>
      <c r="H31791">
        <v>59.99</v>
      </c>
      <c r="I31791">
        <v>22.49</v>
      </c>
    </row>
    <row r="31792" spans="1:9" x14ac:dyDescent="0.25">
      <c r="A31792">
        <v>31791</v>
      </c>
      <c r="B31792" s="1">
        <v>42074</v>
      </c>
      <c r="C31792" s="2">
        <v>0.60068287037037038</v>
      </c>
      <c r="D31792">
        <v>466619</v>
      </c>
      <c r="E31792">
        <v>389420</v>
      </c>
      <c r="F31792">
        <v>1</v>
      </c>
      <c r="G31792">
        <v>1</v>
      </c>
      <c r="H31792">
        <v>49.99</v>
      </c>
      <c r="I31792">
        <v>19.489999999999998</v>
      </c>
    </row>
    <row r="31793" spans="1:9" x14ac:dyDescent="0.25">
      <c r="A31793">
        <v>31792</v>
      </c>
      <c r="B31793" s="1">
        <v>42074</v>
      </c>
      <c r="C31793" s="2">
        <v>0.60107638888888892</v>
      </c>
      <c r="D31793">
        <v>466631</v>
      </c>
      <c r="E31793">
        <v>331948</v>
      </c>
      <c r="F31793">
        <v>1</v>
      </c>
      <c r="G31793">
        <v>2</v>
      </c>
      <c r="H31793">
        <v>79.98</v>
      </c>
      <c r="I31793">
        <v>28.98</v>
      </c>
    </row>
    <row r="31794" spans="1:9" x14ac:dyDescent="0.25">
      <c r="A31794">
        <v>31793</v>
      </c>
      <c r="B31794" s="1">
        <v>42074</v>
      </c>
      <c r="C31794" s="2">
        <v>0.60317129629629629</v>
      </c>
      <c r="D31794">
        <v>466630</v>
      </c>
      <c r="E31794">
        <v>351352</v>
      </c>
      <c r="F31794">
        <v>1</v>
      </c>
      <c r="G31794">
        <v>1</v>
      </c>
      <c r="H31794">
        <v>49.99</v>
      </c>
      <c r="I31794">
        <v>19.489999999999998</v>
      </c>
    </row>
    <row r="31795" spans="1:9" x14ac:dyDescent="0.25">
      <c r="A31795">
        <v>31794</v>
      </c>
      <c r="B31795" s="1">
        <v>42074</v>
      </c>
      <c r="C31795" s="2">
        <v>0.60376157407407405</v>
      </c>
      <c r="D31795">
        <v>466626</v>
      </c>
      <c r="E31795">
        <v>389426</v>
      </c>
      <c r="F31795">
        <v>2</v>
      </c>
      <c r="G31795">
        <v>2</v>
      </c>
      <c r="H31795">
        <v>89.98</v>
      </c>
      <c r="I31795">
        <v>31.98</v>
      </c>
    </row>
    <row r="31796" spans="1:9" x14ac:dyDescent="0.25">
      <c r="A31796">
        <v>31795</v>
      </c>
      <c r="B31796" s="1">
        <v>42074</v>
      </c>
      <c r="C31796" s="2">
        <v>0.60631944444444441</v>
      </c>
      <c r="D31796">
        <v>466628</v>
      </c>
      <c r="E31796">
        <v>389427</v>
      </c>
      <c r="F31796">
        <v>1</v>
      </c>
      <c r="G31796">
        <v>2</v>
      </c>
      <c r="H31796">
        <v>109.98</v>
      </c>
      <c r="I31796">
        <v>41.98</v>
      </c>
    </row>
    <row r="31797" spans="1:9" x14ac:dyDescent="0.25">
      <c r="A31797">
        <v>31796</v>
      </c>
      <c r="B31797" s="1">
        <v>42074</v>
      </c>
      <c r="C31797" s="2">
        <v>0.60834490740740743</v>
      </c>
      <c r="D31797">
        <v>466636</v>
      </c>
      <c r="E31797">
        <v>389432</v>
      </c>
      <c r="F31797">
        <v>1</v>
      </c>
      <c r="G31797">
        <v>1</v>
      </c>
      <c r="H31797">
        <v>49.99</v>
      </c>
      <c r="I31797">
        <v>19.489999999999998</v>
      </c>
    </row>
    <row r="31798" spans="1:9" x14ac:dyDescent="0.25">
      <c r="A31798">
        <v>31797</v>
      </c>
      <c r="B31798" s="1">
        <v>42074</v>
      </c>
      <c r="C31798" s="2">
        <v>0.60864583333333333</v>
      </c>
      <c r="D31798">
        <v>466632</v>
      </c>
      <c r="E31798">
        <v>389429</v>
      </c>
      <c r="F31798">
        <v>1</v>
      </c>
      <c r="G31798">
        <v>1</v>
      </c>
      <c r="H31798">
        <v>49.99</v>
      </c>
      <c r="I31798">
        <v>19.489999999999998</v>
      </c>
    </row>
    <row r="31799" spans="1:9" x14ac:dyDescent="0.25">
      <c r="A31799">
        <v>31798</v>
      </c>
      <c r="B31799" s="1">
        <v>42074</v>
      </c>
      <c r="C31799" s="2">
        <v>0.61792824074074071</v>
      </c>
      <c r="D31799">
        <v>466652</v>
      </c>
      <c r="E31799">
        <v>389444</v>
      </c>
      <c r="F31799">
        <v>3</v>
      </c>
      <c r="G31799">
        <v>2</v>
      </c>
      <c r="H31799">
        <v>95.98</v>
      </c>
      <c r="I31799">
        <v>33.979999999999997</v>
      </c>
    </row>
    <row r="31800" spans="1:9" x14ac:dyDescent="0.25">
      <c r="A31800">
        <v>31799</v>
      </c>
      <c r="B31800" s="1">
        <v>42074</v>
      </c>
      <c r="C31800" s="2">
        <v>0.62178240740740742</v>
      </c>
      <c r="D31800">
        <v>466660</v>
      </c>
      <c r="E31800">
        <v>389452</v>
      </c>
      <c r="F31800">
        <v>1</v>
      </c>
      <c r="G31800">
        <v>2</v>
      </c>
      <c r="H31800">
        <v>95.98</v>
      </c>
      <c r="I31800">
        <v>33.979999999999997</v>
      </c>
    </row>
    <row r="31801" spans="1:9" x14ac:dyDescent="0.25">
      <c r="A31801">
        <v>31800</v>
      </c>
      <c r="B31801" s="1">
        <v>42074</v>
      </c>
      <c r="C31801" s="2">
        <v>0.62239583333333337</v>
      </c>
      <c r="D31801">
        <v>466656</v>
      </c>
      <c r="E31801">
        <v>389448</v>
      </c>
      <c r="F31801">
        <v>1</v>
      </c>
      <c r="G31801">
        <v>2</v>
      </c>
      <c r="H31801">
        <v>95.98</v>
      </c>
      <c r="I31801">
        <v>33.979999999999997</v>
      </c>
    </row>
    <row r="31802" spans="1:9" x14ac:dyDescent="0.25">
      <c r="A31802">
        <v>31801</v>
      </c>
      <c r="B31802" s="1">
        <v>42074</v>
      </c>
      <c r="C31802" s="2">
        <v>0.63052083333333331</v>
      </c>
      <c r="D31802">
        <v>466673</v>
      </c>
      <c r="E31802">
        <v>389464</v>
      </c>
      <c r="F31802">
        <v>3</v>
      </c>
      <c r="G31802">
        <v>2</v>
      </c>
      <c r="H31802">
        <v>75.98</v>
      </c>
      <c r="I31802">
        <v>23.98</v>
      </c>
    </row>
    <row r="31803" spans="1:9" x14ac:dyDescent="0.25">
      <c r="A31803">
        <v>31802</v>
      </c>
      <c r="B31803" s="1">
        <v>42074</v>
      </c>
      <c r="C31803" s="2">
        <v>0.64136574074074071</v>
      </c>
      <c r="D31803">
        <v>466706</v>
      </c>
      <c r="E31803">
        <v>389487</v>
      </c>
      <c r="F31803">
        <v>2</v>
      </c>
      <c r="G31803">
        <v>1</v>
      </c>
      <c r="H31803">
        <v>59.99</v>
      </c>
      <c r="I31803">
        <v>22.49</v>
      </c>
    </row>
    <row r="31804" spans="1:9" x14ac:dyDescent="0.25">
      <c r="A31804">
        <v>31803</v>
      </c>
      <c r="B31804" s="1">
        <v>42074</v>
      </c>
      <c r="C31804" s="2">
        <v>0.65354166666666669</v>
      </c>
      <c r="D31804">
        <v>466722</v>
      </c>
      <c r="E31804">
        <v>389499</v>
      </c>
      <c r="F31804">
        <v>1</v>
      </c>
      <c r="G31804">
        <v>1</v>
      </c>
      <c r="H31804">
        <v>49.99</v>
      </c>
      <c r="I31804">
        <v>19.489999999999998</v>
      </c>
    </row>
    <row r="31805" spans="1:9" x14ac:dyDescent="0.25">
      <c r="A31805">
        <v>31804</v>
      </c>
      <c r="B31805" s="1">
        <v>42074</v>
      </c>
      <c r="C31805" s="2">
        <v>0.66027777777777774</v>
      </c>
      <c r="D31805">
        <v>466725</v>
      </c>
      <c r="E31805">
        <v>389502</v>
      </c>
      <c r="F31805">
        <v>1</v>
      </c>
      <c r="G31805">
        <v>2</v>
      </c>
      <c r="H31805">
        <v>79.98</v>
      </c>
      <c r="I31805">
        <v>28.98</v>
      </c>
    </row>
    <row r="31806" spans="1:9" x14ac:dyDescent="0.25">
      <c r="A31806">
        <v>31805</v>
      </c>
      <c r="B31806" s="1">
        <v>42074</v>
      </c>
      <c r="C31806" s="2">
        <v>0.66658564814814814</v>
      </c>
      <c r="D31806">
        <v>466742</v>
      </c>
      <c r="E31806">
        <v>389516</v>
      </c>
      <c r="F31806">
        <v>1</v>
      </c>
      <c r="G31806">
        <v>1</v>
      </c>
      <c r="H31806">
        <v>49.99</v>
      </c>
      <c r="I31806">
        <v>19.489999999999998</v>
      </c>
    </row>
    <row r="31807" spans="1:9" x14ac:dyDescent="0.25">
      <c r="A31807">
        <v>31806</v>
      </c>
      <c r="B31807" s="1">
        <v>42074</v>
      </c>
      <c r="C31807" s="2">
        <v>0.66975694444444445</v>
      </c>
      <c r="D31807">
        <v>466746</v>
      </c>
      <c r="E31807">
        <v>338115</v>
      </c>
      <c r="F31807">
        <v>1</v>
      </c>
      <c r="G31807">
        <v>2</v>
      </c>
      <c r="H31807">
        <v>79.98</v>
      </c>
      <c r="I31807">
        <v>28.98</v>
      </c>
    </row>
    <row r="31808" spans="1:9" x14ac:dyDescent="0.25">
      <c r="A31808">
        <v>31807</v>
      </c>
      <c r="B31808" s="1">
        <v>42074</v>
      </c>
      <c r="C31808" s="2">
        <v>0.67489583333333336</v>
      </c>
      <c r="D31808">
        <v>466760</v>
      </c>
      <c r="E31808">
        <v>346644</v>
      </c>
      <c r="F31808">
        <v>1</v>
      </c>
      <c r="G31808">
        <v>1</v>
      </c>
      <c r="H31808">
        <v>49.99</v>
      </c>
      <c r="I31808">
        <v>19.489999999999998</v>
      </c>
    </row>
    <row r="31809" spans="1:9" x14ac:dyDescent="0.25">
      <c r="A31809">
        <v>31808</v>
      </c>
      <c r="B31809" s="1">
        <v>42074</v>
      </c>
      <c r="C31809" s="2">
        <v>0.70225694444444442</v>
      </c>
      <c r="D31809">
        <v>466790</v>
      </c>
      <c r="E31809">
        <v>389555</v>
      </c>
      <c r="F31809">
        <v>3</v>
      </c>
      <c r="G31809">
        <v>1</v>
      </c>
      <c r="H31809">
        <v>45.99</v>
      </c>
      <c r="I31809">
        <v>14.49</v>
      </c>
    </row>
    <row r="31810" spans="1:9" x14ac:dyDescent="0.25">
      <c r="A31810">
        <v>31809</v>
      </c>
      <c r="B31810" s="1">
        <v>42074</v>
      </c>
      <c r="C31810" s="2">
        <v>0.70230324074074069</v>
      </c>
      <c r="D31810">
        <v>466789</v>
      </c>
      <c r="E31810">
        <v>389554</v>
      </c>
      <c r="F31810">
        <v>1</v>
      </c>
      <c r="G31810">
        <v>1</v>
      </c>
      <c r="H31810">
        <v>49.99</v>
      </c>
      <c r="I31810">
        <v>19.489999999999998</v>
      </c>
    </row>
    <row r="31811" spans="1:9" x14ac:dyDescent="0.25">
      <c r="A31811">
        <v>31810</v>
      </c>
      <c r="B31811" s="1">
        <v>42074</v>
      </c>
      <c r="C31811" s="2">
        <v>0.7091319444444445</v>
      </c>
      <c r="D31811">
        <v>466808</v>
      </c>
      <c r="E31811">
        <v>350003</v>
      </c>
      <c r="F31811">
        <v>1</v>
      </c>
      <c r="G31811">
        <v>1</v>
      </c>
      <c r="H31811">
        <v>49.99</v>
      </c>
      <c r="I31811">
        <v>19.489999999999998</v>
      </c>
    </row>
    <row r="31812" spans="1:9" x14ac:dyDescent="0.25">
      <c r="A31812">
        <v>31811</v>
      </c>
      <c r="B31812" s="1">
        <v>42074</v>
      </c>
      <c r="C31812" s="2">
        <v>0.71201388888888884</v>
      </c>
      <c r="D31812">
        <v>466810</v>
      </c>
      <c r="E31812">
        <v>389571</v>
      </c>
      <c r="F31812">
        <v>2</v>
      </c>
      <c r="G31812">
        <v>2</v>
      </c>
      <c r="H31812">
        <v>105.98</v>
      </c>
      <c r="I31812">
        <v>36.979999999999997</v>
      </c>
    </row>
    <row r="31813" spans="1:9" x14ac:dyDescent="0.25">
      <c r="A31813">
        <v>31812</v>
      </c>
      <c r="B31813" s="1">
        <v>42074</v>
      </c>
      <c r="C31813" s="2">
        <v>0.71748842592592588</v>
      </c>
      <c r="D31813">
        <v>466814</v>
      </c>
      <c r="E31813">
        <v>389575</v>
      </c>
      <c r="F31813">
        <v>4</v>
      </c>
      <c r="G31813">
        <v>1</v>
      </c>
      <c r="H31813">
        <v>29.99</v>
      </c>
      <c r="I31813">
        <v>9.49</v>
      </c>
    </row>
    <row r="31814" spans="1:9" x14ac:dyDescent="0.25">
      <c r="A31814">
        <v>31813</v>
      </c>
      <c r="B31814" s="1">
        <v>42074</v>
      </c>
      <c r="C31814" s="2">
        <v>0.718287037037037</v>
      </c>
      <c r="D31814">
        <v>466819</v>
      </c>
      <c r="E31814">
        <v>389579</v>
      </c>
      <c r="F31814">
        <v>4</v>
      </c>
      <c r="G31814">
        <v>1</v>
      </c>
      <c r="H31814">
        <v>29.99</v>
      </c>
      <c r="I31814">
        <v>9.49</v>
      </c>
    </row>
    <row r="31815" spans="1:9" x14ac:dyDescent="0.25">
      <c r="A31815">
        <v>31814</v>
      </c>
      <c r="B31815" s="1">
        <v>42074</v>
      </c>
      <c r="C31815" s="2">
        <v>0.72091435185185182</v>
      </c>
      <c r="D31815">
        <v>466828</v>
      </c>
      <c r="E31815">
        <v>389586</v>
      </c>
      <c r="F31815">
        <v>1</v>
      </c>
      <c r="G31815">
        <v>1</v>
      </c>
      <c r="H31815">
        <v>49.99</v>
      </c>
      <c r="I31815">
        <v>19.489999999999998</v>
      </c>
    </row>
    <row r="31816" spans="1:9" x14ac:dyDescent="0.25">
      <c r="A31816">
        <v>31815</v>
      </c>
      <c r="B31816" s="1">
        <v>42074</v>
      </c>
      <c r="C31816" s="2">
        <v>0.72327546296296297</v>
      </c>
      <c r="D31816">
        <v>466823</v>
      </c>
      <c r="E31816">
        <v>389583</v>
      </c>
      <c r="F31816">
        <v>3</v>
      </c>
      <c r="G31816">
        <v>1</v>
      </c>
      <c r="H31816">
        <v>45.99</v>
      </c>
      <c r="I31816">
        <v>14.49</v>
      </c>
    </row>
    <row r="31817" spans="1:9" x14ac:dyDescent="0.25">
      <c r="A31817">
        <v>31816</v>
      </c>
      <c r="B31817" s="1">
        <v>42074</v>
      </c>
      <c r="C31817" s="2">
        <v>0.73603009259259256</v>
      </c>
      <c r="D31817">
        <v>466843</v>
      </c>
      <c r="E31817">
        <v>389596</v>
      </c>
      <c r="F31817">
        <v>1</v>
      </c>
      <c r="G31817">
        <v>2</v>
      </c>
      <c r="H31817">
        <v>79.98</v>
      </c>
      <c r="I31817">
        <v>28.98</v>
      </c>
    </row>
    <row r="31818" spans="1:9" x14ac:dyDescent="0.25">
      <c r="A31818">
        <v>31817</v>
      </c>
      <c r="B31818" s="1">
        <v>42074</v>
      </c>
      <c r="C31818" s="2">
        <v>0.73681712962962964</v>
      </c>
      <c r="D31818">
        <v>466840</v>
      </c>
      <c r="E31818">
        <v>389594</v>
      </c>
      <c r="F31818">
        <v>1</v>
      </c>
      <c r="G31818">
        <v>1</v>
      </c>
      <c r="H31818">
        <v>49.99</v>
      </c>
      <c r="I31818">
        <v>19.489999999999998</v>
      </c>
    </row>
    <row r="31819" spans="1:9" x14ac:dyDescent="0.25">
      <c r="A31819">
        <v>31818</v>
      </c>
      <c r="B31819" s="1">
        <v>42074</v>
      </c>
      <c r="C31819" s="2">
        <v>0.74032407407407408</v>
      </c>
      <c r="D31819">
        <v>466851</v>
      </c>
      <c r="E31819">
        <v>389603</v>
      </c>
      <c r="F31819">
        <v>1</v>
      </c>
      <c r="G31819">
        <v>1</v>
      </c>
      <c r="H31819">
        <v>49.99</v>
      </c>
      <c r="I31819">
        <v>19.489999999999998</v>
      </c>
    </row>
    <row r="31820" spans="1:9" x14ac:dyDescent="0.25">
      <c r="A31820">
        <v>31819</v>
      </c>
      <c r="B31820" s="1">
        <v>42074</v>
      </c>
      <c r="C31820" s="2">
        <v>0.74737268518518518</v>
      </c>
      <c r="D31820">
        <v>466860</v>
      </c>
      <c r="E31820">
        <v>389609</v>
      </c>
      <c r="F31820">
        <v>3</v>
      </c>
      <c r="G31820">
        <v>1</v>
      </c>
      <c r="H31820">
        <v>45.99</v>
      </c>
      <c r="I31820">
        <v>14.49</v>
      </c>
    </row>
    <row r="31821" spans="1:9" x14ac:dyDescent="0.25">
      <c r="A31821">
        <v>31820</v>
      </c>
      <c r="B31821" s="1">
        <v>42074</v>
      </c>
      <c r="C31821" s="2">
        <v>0.76710648148148153</v>
      </c>
      <c r="D31821">
        <v>466878</v>
      </c>
      <c r="E31821">
        <v>389620</v>
      </c>
      <c r="F31821">
        <v>1</v>
      </c>
      <c r="G31821">
        <v>1</v>
      </c>
      <c r="H31821">
        <v>49.99</v>
      </c>
      <c r="I31821">
        <v>19.489999999999998</v>
      </c>
    </row>
    <row r="31822" spans="1:9" x14ac:dyDescent="0.25">
      <c r="A31822">
        <v>31821</v>
      </c>
      <c r="B31822" s="1">
        <v>42074</v>
      </c>
      <c r="C31822" s="2">
        <v>0.78520833333333329</v>
      </c>
      <c r="D31822">
        <v>466899</v>
      </c>
      <c r="E31822">
        <v>389636</v>
      </c>
      <c r="F31822">
        <v>1</v>
      </c>
      <c r="G31822">
        <v>1</v>
      </c>
      <c r="H31822">
        <v>49.99</v>
      </c>
      <c r="I31822">
        <v>19.489999999999998</v>
      </c>
    </row>
    <row r="31823" spans="1:9" x14ac:dyDescent="0.25">
      <c r="A31823">
        <v>31822</v>
      </c>
      <c r="B31823" s="1">
        <v>42074</v>
      </c>
      <c r="C31823" s="2">
        <v>0.79094907407407411</v>
      </c>
      <c r="D31823">
        <v>466906</v>
      </c>
      <c r="E31823">
        <v>389641</v>
      </c>
      <c r="F31823">
        <v>1</v>
      </c>
      <c r="G31823">
        <v>1</v>
      </c>
      <c r="H31823">
        <v>49.99</v>
      </c>
      <c r="I31823">
        <v>19.489999999999998</v>
      </c>
    </row>
    <row r="31824" spans="1:9" x14ac:dyDescent="0.25">
      <c r="A31824">
        <v>31823</v>
      </c>
      <c r="B31824" s="1">
        <v>42074</v>
      </c>
      <c r="C31824" s="2">
        <v>0.81568287037037035</v>
      </c>
      <c r="D31824">
        <v>466937</v>
      </c>
      <c r="E31824">
        <v>357608</v>
      </c>
      <c r="F31824">
        <v>1</v>
      </c>
      <c r="G31824">
        <v>1</v>
      </c>
      <c r="H31824">
        <v>49.99</v>
      </c>
      <c r="I31824">
        <v>19.489999999999998</v>
      </c>
    </row>
    <row r="31825" spans="1:9" x14ac:dyDescent="0.25">
      <c r="A31825">
        <v>31824</v>
      </c>
      <c r="B31825" s="1">
        <v>42074</v>
      </c>
      <c r="C31825" s="2">
        <v>0.81953703703703706</v>
      </c>
      <c r="D31825">
        <v>466943</v>
      </c>
      <c r="E31825">
        <v>389668</v>
      </c>
      <c r="F31825">
        <v>3</v>
      </c>
      <c r="G31825">
        <v>1</v>
      </c>
      <c r="H31825">
        <v>45.99</v>
      </c>
      <c r="I31825">
        <v>14.49</v>
      </c>
    </row>
    <row r="31826" spans="1:9" x14ac:dyDescent="0.25">
      <c r="A31826">
        <v>31825</v>
      </c>
      <c r="B31826" s="1">
        <v>42074</v>
      </c>
      <c r="C31826" s="2">
        <v>0.82704861111111116</v>
      </c>
      <c r="D31826">
        <v>466953</v>
      </c>
      <c r="E31826">
        <v>389677</v>
      </c>
      <c r="F31826">
        <v>1</v>
      </c>
      <c r="G31826">
        <v>1</v>
      </c>
      <c r="H31826">
        <v>49.99</v>
      </c>
      <c r="I31826">
        <v>19.489999999999998</v>
      </c>
    </row>
    <row r="31827" spans="1:9" x14ac:dyDescent="0.25">
      <c r="A31827">
        <v>31826</v>
      </c>
      <c r="B31827" s="1">
        <v>42074</v>
      </c>
      <c r="C31827" s="2">
        <v>0.83482638888888894</v>
      </c>
      <c r="D31827">
        <v>466958</v>
      </c>
      <c r="E31827">
        <v>346063</v>
      </c>
      <c r="F31827">
        <v>1</v>
      </c>
      <c r="G31827">
        <v>1</v>
      </c>
      <c r="H31827">
        <v>49.99</v>
      </c>
      <c r="I31827">
        <v>19.489999999999998</v>
      </c>
    </row>
    <row r="31828" spans="1:9" x14ac:dyDescent="0.25">
      <c r="A31828">
        <v>31827</v>
      </c>
      <c r="B31828" s="1">
        <v>42074</v>
      </c>
      <c r="C31828" s="2">
        <v>0.85724537037037041</v>
      </c>
      <c r="D31828">
        <v>466973</v>
      </c>
      <c r="E31828">
        <v>347463</v>
      </c>
      <c r="F31828">
        <v>3</v>
      </c>
      <c r="G31828">
        <v>1</v>
      </c>
      <c r="H31828">
        <v>45.99</v>
      </c>
      <c r="I31828">
        <v>14.49</v>
      </c>
    </row>
    <row r="31829" spans="1:9" x14ac:dyDescent="0.25">
      <c r="A31829">
        <v>31828</v>
      </c>
      <c r="B31829" s="1">
        <v>42074</v>
      </c>
      <c r="C31829" s="2">
        <v>0.88592592592592589</v>
      </c>
      <c r="D31829">
        <v>467004</v>
      </c>
      <c r="E31829">
        <v>389714</v>
      </c>
      <c r="F31829">
        <v>1</v>
      </c>
      <c r="G31829">
        <v>1</v>
      </c>
      <c r="H31829">
        <v>49.99</v>
      </c>
      <c r="I31829">
        <v>19.489999999999998</v>
      </c>
    </row>
    <row r="31830" spans="1:9" x14ac:dyDescent="0.25">
      <c r="A31830">
        <v>31829</v>
      </c>
      <c r="B31830" s="1">
        <v>42074</v>
      </c>
      <c r="C31830" s="2">
        <v>0.88868055555555558</v>
      </c>
      <c r="D31830">
        <v>467006</v>
      </c>
      <c r="E31830">
        <v>358231</v>
      </c>
      <c r="F31830">
        <v>4</v>
      </c>
      <c r="G31830">
        <v>1</v>
      </c>
      <c r="H31830">
        <v>29.99</v>
      </c>
      <c r="I31830">
        <v>9.49</v>
      </c>
    </row>
    <row r="31831" spans="1:9" x14ac:dyDescent="0.25">
      <c r="A31831">
        <v>31830</v>
      </c>
      <c r="B31831" s="1">
        <v>42074</v>
      </c>
      <c r="C31831" s="2">
        <v>0.88885416666666661</v>
      </c>
      <c r="D31831">
        <v>467003</v>
      </c>
      <c r="E31831">
        <v>384306</v>
      </c>
      <c r="F31831">
        <v>3</v>
      </c>
      <c r="G31831">
        <v>1</v>
      </c>
      <c r="H31831">
        <v>45.99</v>
      </c>
      <c r="I31831">
        <v>14.49</v>
      </c>
    </row>
    <row r="31832" spans="1:9" x14ac:dyDescent="0.25">
      <c r="A31832">
        <v>31831</v>
      </c>
      <c r="B31832" s="1">
        <v>42074</v>
      </c>
      <c r="C31832" s="2">
        <v>0.89659722222222227</v>
      </c>
      <c r="D31832">
        <v>467012</v>
      </c>
      <c r="E31832">
        <v>389721</v>
      </c>
      <c r="F31832">
        <v>2</v>
      </c>
      <c r="G31832">
        <v>1</v>
      </c>
      <c r="H31832">
        <v>59.99</v>
      </c>
      <c r="I31832">
        <v>22.49</v>
      </c>
    </row>
    <row r="31833" spans="1:9" x14ac:dyDescent="0.25">
      <c r="A31833">
        <v>31832</v>
      </c>
      <c r="B31833" s="1">
        <v>42074</v>
      </c>
      <c r="C31833" s="2">
        <v>0.92524305555555553</v>
      </c>
      <c r="D31833">
        <v>467031</v>
      </c>
      <c r="E31833">
        <v>368886</v>
      </c>
      <c r="F31833">
        <v>1</v>
      </c>
      <c r="G31833">
        <v>2</v>
      </c>
      <c r="H31833">
        <v>79.98</v>
      </c>
      <c r="I31833">
        <v>28.98</v>
      </c>
    </row>
    <row r="31834" spans="1:9" x14ac:dyDescent="0.25">
      <c r="A31834">
        <v>31833</v>
      </c>
      <c r="B31834" s="1">
        <v>42074</v>
      </c>
      <c r="C31834" s="2">
        <v>0.92737268518518523</v>
      </c>
      <c r="D31834">
        <v>467038</v>
      </c>
      <c r="E31834">
        <v>382602</v>
      </c>
      <c r="F31834">
        <v>1</v>
      </c>
      <c r="G31834">
        <v>2</v>
      </c>
      <c r="H31834">
        <v>95.98</v>
      </c>
      <c r="I31834">
        <v>33.979999999999997</v>
      </c>
    </row>
    <row r="31835" spans="1:9" x14ac:dyDescent="0.25">
      <c r="A31835">
        <v>31834</v>
      </c>
      <c r="B31835" s="1">
        <v>42074</v>
      </c>
      <c r="C31835" s="2">
        <v>0.93292824074074077</v>
      </c>
      <c r="D31835">
        <v>467042</v>
      </c>
      <c r="E31835">
        <v>389747</v>
      </c>
      <c r="F31835">
        <v>1</v>
      </c>
      <c r="G31835">
        <v>1</v>
      </c>
      <c r="H31835">
        <v>49.99</v>
      </c>
      <c r="I31835">
        <v>19.489999999999998</v>
      </c>
    </row>
    <row r="31836" spans="1:9" x14ac:dyDescent="0.25">
      <c r="A31836">
        <v>31835</v>
      </c>
      <c r="B31836" s="1">
        <v>42074</v>
      </c>
      <c r="C31836" s="2">
        <v>0.97091435185185182</v>
      </c>
      <c r="D31836">
        <v>467074</v>
      </c>
      <c r="E31836">
        <v>389772</v>
      </c>
      <c r="F31836">
        <v>1</v>
      </c>
      <c r="G31836">
        <v>2</v>
      </c>
      <c r="H31836">
        <v>79.98</v>
      </c>
      <c r="I31836">
        <v>28.98</v>
      </c>
    </row>
    <row r="31837" spans="1:9" x14ac:dyDescent="0.25">
      <c r="A31837">
        <v>31836</v>
      </c>
      <c r="B31837" s="1">
        <v>42074</v>
      </c>
      <c r="C31837" s="2">
        <v>0.98</v>
      </c>
      <c r="D31837">
        <v>467081</v>
      </c>
      <c r="E31837">
        <v>389777</v>
      </c>
      <c r="F31837">
        <v>1</v>
      </c>
      <c r="G31837">
        <v>1</v>
      </c>
      <c r="H31837">
        <v>49.99</v>
      </c>
      <c r="I31837">
        <v>19.489999999999998</v>
      </c>
    </row>
    <row r="31838" spans="1:9" x14ac:dyDescent="0.25">
      <c r="A31838">
        <v>31837</v>
      </c>
      <c r="B31838" s="1">
        <v>42074</v>
      </c>
      <c r="C31838" s="2">
        <v>0.98650462962962959</v>
      </c>
      <c r="D31838">
        <v>467083</v>
      </c>
      <c r="E31838">
        <v>389779</v>
      </c>
      <c r="F31838">
        <v>4</v>
      </c>
      <c r="G31838">
        <v>1</v>
      </c>
      <c r="H31838">
        <v>29.99</v>
      </c>
      <c r="I31838">
        <v>9.49</v>
      </c>
    </row>
    <row r="31839" spans="1:9" x14ac:dyDescent="0.25">
      <c r="A31839">
        <v>31838</v>
      </c>
      <c r="B31839" s="1">
        <v>42075</v>
      </c>
      <c r="C31839" s="2">
        <v>1.494212962962963E-2</v>
      </c>
      <c r="D31839">
        <v>467098</v>
      </c>
      <c r="E31839">
        <v>389791</v>
      </c>
      <c r="F31839">
        <v>1</v>
      </c>
      <c r="G31839">
        <v>1</v>
      </c>
      <c r="H31839">
        <v>49.99</v>
      </c>
      <c r="I31839">
        <v>19.489999999999998</v>
      </c>
    </row>
    <row r="31840" spans="1:9" x14ac:dyDescent="0.25">
      <c r="A31840">
        <v>31839</v>
      </c>
      <c r="B31840" s="1">
        <v>42075</v>
      </c>
      <c r="C31840" s="2">
        <v>0.02</v>
      </c>
      <c r="D31840">
        <v>467099</v>
      </c>
      <c r="E31840">
        <v>389792</v>
      </c>
      <c r="F31840">
        <v>1</v>
      </c>
      <c r="G31840">
        <v>2</v>
      </c>
      <c r="H31840">
        <v>109.98</v>
      </c>
      <c r="I31840">
        <v>41.98</v>
      </c>
    </row>
    <row r="31841" spans="1:9" x14ac:dyDescent="0.25">
      <c r="A31841">
        <v>31840</v>
      </c>
      <c r="B31841" s="1">
        <v>42075</v>
      </c>
      <c r="C31841" s="2">
        <v>3.4745370370370371E-2</v>
      </c>
      <c r="D31841">
        <v>467104</v>
      </c>
      <c r="E31841">
        <v>366601</v>
      </c>
      <c r="F31841">
        <v>1</v>
      </c>
      <c r="G31841">
        <v>2</v>
      </c>
      <c r="H31841">
        <v>79.98</v>
      </c>
      <c r="I31841">
        <v>28.98</v>
      </c>
    </row>
    <row r="31842" spans="1:9" x14ac:dyDescent="0.25">
      <c r="A31842">
        <v>31841</v>
      </c>
      <c r="B31842" s="1">
        <v>42075</v>
      </c>
      <c r="C31842" s="2">
        <v>3.951388888888889E-2</v>
      </c>
      <c r="D31842">
        <v>467110</v>
      </c>
      <c r="E31842">
        <v>389800</v>
      </c>
      <c r="F31842">
        <v>1</v>
      </c>
      <c r="G31842">
        <v>1</v>
      </c>
      <c r="H31842">
        <v>49.99</v>
      </c>
      <c r="I31842">
        <v>19.489999999999998</v>
      </c>
    </row>
    <row r="31843" spans="1:9" x14ac:dyDescent="0.25">
      <c r="A31843">
        <v>31842</v>
      </c>
      <c r="B31843" s="1">
        <v>42075</v>
      </c>
      <c r="C31843" s="2">
        <v>0.13001157407407407</v>
      </c>
      <c r="D31843">
        <v>467148</v>
      </c>
      <c r="E31843">
        <v>389829</v>
      </c>
      <c r="F31843">
        <v>1</v>
      </c>
      <c r="G31843">
        <v>2</v>
      </c>
      <c r="H31843">
        <v>79.98</v>
      </c>
      <c r="I31843">
        <v>28.98</v>
      </c>
    </row>
    <row r="31844" spans="1:9" x14ac:dyDescent="0.25">
      <c r="A31844">
        <v>31843</v>
      </c>
      <c r="B31844" s="1">
        <v>42075</v>
      </c>
      <c r="C31844" s="2">
        <v>0.19164351851851852</v>
      </c>
      <c r="D31844">
        <v>467168</v>
      </c>
      <c r="E31844">
        <v>389847</v>
      </c>
      <c r="F31844">
        <v>1</v>
      </c>
      <c r="G31844">
        <v>2</v>
      </c>
      <c r="H31844">
        <v>79.98</v>
      </c>
      <c r="I31844">
        <v>28.98</v>
      </c>
    </row>
    <row r="31845" spans="1:9" x14ac:dyDescent="0.25">
      <c r="A31845">
        <v>31844</v>
      </c>
      <c r="B31845" s="1">
        <v>42075</v>
      </c>
      <c r="C31845" s="2">
        <v>0.21371527777777777</v>
      </c>
      <c r="D31845">
        <v>467177</v>
      </c>
      <c r="E31845">
        <v>389853</v>
      </c>
      <c r="F31845">
        <v>1</v>
      </c>
      <c r="G31845">
        <v>2</v>
      </c>
      <c r="H31845">
        <v>79.98</v>
      </c>
      <c r="I31845">
        <v>28.98</v>
      </c>
    </row>
    <row r="31846" spans="1:9" x14ac:dyDescent="0.25">
      <c r="A31846">
        <v>31845</v>
      </c>
      <c r="B31846" s="1">
        <v>42075</v>
      </c>
      <c r="C31846" s="2">
        <v>0.22299768518518517</v>
      </c>
      <c r="D31846">
        <v>467182</v>
      </c>
      <c r="E31846">
        <v>389857</v>
      </c>
      <c r="F31846">
        <v>1</v>
      </c>
      <c r="G31846">
        <v>1</v>
      </c>
      <c r="H31846">
        <v>49.99</v>
      </c>
      <c r="I31846">
        <v>19.489999999999998</v>
      </c>
    </row>
    <row r="31847" spans="1:9" x14ac:dyDescent="0.25">
      <c r="A31847">
        <v>31846</v>
      </c>
      <c r="B31847" s="1">
        <v>42075</v>
      </c>
      <c r="C31847" s="2">
        <v>0.2517361111111111</v>
      </c>
      <c r="D31847">
        <v>467199</v>
      </c>
      <c r="E31847">
        <v>389869</v>
      </c>
      <c r="F31847">
        <v>1</v>
      </c>
      <c r="G31847">
        <v>1</v>
      </c>
      <c r="H31847">
        <v>49.99</v>
      </c>
      <c r="I31847">
        <v>19.489999999999998</v>
      </c>
    </row>
    <row r="31848" spans="1:9" x14ac:dyDescent="0.25">
      <c r="A31848">
        <v>31847</v>
      </c>
      <c r="B31848" s="1">
        <v>42075</v>
      </c>
      <c r="C31848" s="2">
        <v>0.35883101851851851</v>
      </c>
      <c r="D31848">
        <v>467258</v>
      </c>
      <c r="E31848">
        <v>389914</v>
      </c>
      <c r="F31848">
        <v>3</v>
      </c>
      <c r="G31848">
        <v>1</v>
      </c>
      <c r="H31848">
        <v>45.99</v>
      </c>
      <c r="I31848">
        <v>14.49</v>
      </c>
    </row>
    <row r="31849" spans="1:9" x14ac:dyDescent="0.25">
      <c r="A31849">
        <v>31848</v>
      </c>
      <c r="B31849" s="1">
        <v>42075</v>
      </c>
      <c r="C31849" s="2">
        <v>0.36476851851851849</v>
      </c>
      <c r="D31849">
        <v>467262</v>
      </c>
      <c r="E31849">
        <v>360574</v>
      </c>
      <c r="F31849">
        <v>4</v>
      </c>
      <c r="G31849">
        <v>1</v>
      </c>
      <c r="H31849">
        <v>29.99</v>
      </c>
      <c r="I31849">
        <v>9.49</v>
      </c>
    </row>
    <row r="31850" spans="1:9" x14ac:dyDescent="0.25">
      <c r="A31850">
        <v>31849</v>
      </c>
      <c r="B31850" s="1">
        <v>42075</v>
      </c>
      <c r="C31850" s="2">
        <v>0.37568287037037035</v>
      </c>
      <c r="D31850">
        <v>467271</v>
      </c>
      <c r="E31850">
        <v>389923</v>
      </c>
      <c r="F31850">
        <v>1</v>
      </c>
      <c r="G31850">
        <v>2</v>
      </c>
      <c r="H31850">
        <v>95.98</v>
      </c>
      <c r="I31850">
        <v>33.979999999999997</v>
      </c>
    </row>
    <row r="31851" spans="1:9" x14ac:dyDescent="0.25">
      <c r="A31851">
        <v>31850</v>
      </c>
      <c r="B31851" s="1">
        <v>42075</v>
      </c>
      <c r="C31851" s="2">
        <v>0.3825810185185185</v>
      </c>
      <c r="D31851">
        <v>467274</v>
      </c>
      <c r="E31851">
        <v>389926</v>
      </c>
      <c r="F31851">
        <v>4</v>
      </c>
      <c r="G31851">
        <v>1</v>
      </c>
      <c r="H31851">
        <v>29.99</v>
      </c>
      <c r="I31851">
        <v>9.49</v>
      </c>
    </row>
    <row r="31852" spans="1:9" x14ac:dyDescent="0.25">
      <c r="A31852">
        <v>31851</v>
      </c>
      <c r="B31852" s="1">
        <v>42075</v>
      </c>
      <c r="C31852" s="2">
        <v>0.38299768518518518</v>
      </c>
      <c r="D31852">
        <v>467276</v>
      </c>
      <c r="E31852">
        <v>389928</v>
      </c>
      <c r="F31852">
        <v>2</v>
      </c>
      <c r="G31852">
        <v>1</v>
      </c>
      <c r="H31852">
        <v>59.99</v>
      </c>
      <c r="I31852">
        <v>22.49</v>
      </c>
    </row>
    <row r="31853" spans="1:9" x14ac:dyDescent="0.25">
      <c r="A31853">
        <v>31852</v>
      </c>
      <c r="B31853" s="1">
        <v>42075</v>
      </c>
      <c r="C31853" s="2">
        <v>0.38473379629629628</v>
      </c>
      <c r="D31853">
        <v>467279</v>
      </c>
      <c r="E31853">
        <v>389930</v>
      </c>
      <c r="F31853">
        <v>2</v>
      </c>
      <c r="G31853">
        <v>2</v>
      </c>
      <c r="H31853">
        <v>89.98</v>
      </c>
      <c r="I31853">
        <v>31.98</v>
      </c>
    </row>
    <row r="31854" spans="1:9" x14ac:dyDescent="0.25">
      <c r="A31854">
        <v>31853</v>
      </c>
      <c r="B31854" s="1">
        <v>42075</v>
      </c>
      <c r="C31854" s="2">
        <v>0.39333333333333331</v>
      </c>
      <c r="D31854">
        <v>467290</v>
      </c>
      <c r="E31854">
        <v>389940</v>
      </c>
      <c r="F31854">
        <v>1</v>
      </c>
      <c r="G31854">
        <v>1</v>
      </c>
      <c r="H31854">
        <v>49.99</v>
      </c>
      <c r="I31854">
        <v>19.489999999999998</v>
      </c>
    </row>
    <row r="31855" spans="1:9" x14ac:dyDescent="0.25">
      <c r="A31855">
        <v>31854</v>
      </c>
      <c r="B31855" s="1">
        <v>42075</v>
      </c>
      <c r="C31855" s="2">
        <v>0.3979861111111111</v>
      </c>
      <c r="D31855">
        <v>467295</v>
      </c>
      <c r="E31855">
        <v>320323</v>
      </c>
      <c r="F31855">
        <v>1</v>
      </c>
      <c r="G31855">
        <v>1</v>
      </c>
      <c r="H31855">
        <v>49.99</v>
      </c>
      <c r="I31855">
        <v>19.489999999999998</v>
      </c>
    </row>
    <row r="31856" spans="1:9" x14ac:dyDescent="0.25">
      <c r="A31856">
        <v>31855</v>
      </c>
      <c r="B31856" s="1">
        <v>42075</v>
      </c>
      <c r="C31856" s="2">
        <v>0.40310185185185188</v>
      </c>
      <c r="D31856">
        <v>467304</v>
      </c>
      <c r="E31856">
        <v>389950</v>
      </c>
      <c r="F31856">
        <v>4</v>
      </c>
      <c r="G31856">
        <v>1</v>
      </c>
      <c r="H31856">
        <v>29.99</v>
      </c>
      <c r="I31856">
        <v>9.49</v>
      </c>
    </row>
    <row r="31857" spans="1:9" x14ac:dyDescent="0.25">
      <c r="A31857">
        <v>31856</v>
      </c>
      <c r="B31857" s="1">
        <v>42075</v>
      </c>
      <c r="C31857" s="2">
        <v>0.41402777777777777</v>
      </c>
      <c r="D31857">
        <v>467326</v>
      </c>
      <c r="E31857">
        <v>389969</v>
      </c>
      <c r="F31857">
        <v>3</v>
      </c>
      <c r="G31857">
        <v>1</v>
      </c>
      <c r="H31857">
        <v>45.99</v>
      </c>
      <c r="I31857">
        <v>14.49</v>
      </c>
    </row>
    <row r="31858" spans="1:9" x14ac:dyDescent="0.25">
      <c r="A31858">
        <v>31857</v>
      </c>
      <c r="B31858" s="1">
        <v>42075</v>
      </c>
      <c r="C31858" s="2">
        <v>0.43458333333333332</v>
      </c>
      <c r="D31858">
        <v>467360</v>
      </c>
      <c r="E31858">
        <v>389994</v>
      </c>
      <c r="F31858">
        <v>4</v>
      </c>
      <c r="G31858">
        <v>2</v>
      </c>
      <c r="H31858">
        <v>89.98</v>
      </c>
      <c r="I31858">
        <v>31.98</v>
      </c>
    </row>
    <row r="31859" spans="1:9" x14ac:dyDescent="0.25">
      <c r="A31859">
        <v>31858</v>
      </c>
      <c r="B31859" s="1">
        <v>42075</v>
      </c>
      <c r="C31859" s="2">
        <v>0.44188657407407406</v>
      </c>
      <c r="D31859">
        <v>467372</v>
      </c>
      <c r="E31859">
        <v>390002</v>
      </c>
      <c r="F31859">
        <v>1</v>
      </c>
      <c r="G31859">
        <v>1</v>
      </c>
      <c r="H31859">
        <v>49.99</v>
      </c>
      <c r="I31859">
        <v>19.489999999999998</v>
      </c>
    </row>
    <row r="31860" spans="1:9" x14ac:dyDescent="0.25">
      <c r="A31860">
        <v>31859</v>
      </c>
      <c r="B31860" s="1">
        <v>42075</v>
      </c>
      <c r="C31860" s="2">
        <v>0.44223379629629628</v>
      </c>
      <c r="D31860">
        <v>467371</v>
      </c>
      <c r="E31860">
        <v>355248</v>
      </c>
      <c r="F31860">
        <v>1</v>
      </c>
      <c r="G31860">
        <v>2</v>
      </c>
      <c r="H31860">
        <v>95.98</v>
      </c>
      <c r="I31860">
        <v>33.979999999999997</v>
      </c>
    </row>
    <row r="31861" spans="1:9" x14ac:dyDescent="0.25">
      <c r="A31861">
        <v>31860</v>
      </c>
      <c r="B31861" s="1">
        <v>42075</v>
      </c>
      <c r="C31861" s="2">
        <v>0.44605324074074076</v>
      </c>
      <c r="D31861">
        <v>467377</v>
      </c>
      <c r="E31861">
        <v>365817</v>
      </c>
      <c r="F31861">
        <v>4</v>
      </c>
      <c r="G31861">
        <v>1</v>
      </c>
      <c r="H31861">
        <v>29.99</v>
      </c>
      <c r="I31861">
        <v>9.49</v>
      </c>
    </row>
    <row r="31862" spans="1:9" x14ac:dyDescent="0.25">
      <c r="A31862">
        <v>31861</v>
      </c>
      <c r="B31862" s="1">
        <v>42075</v>
      </c>
      <c r="C31862" s="2">
        <v>0.45627314814814812</v>
      </c>
      <c r="D31862">
        <v>467391</v>
      </c>
      <c r="E31862">
        <v>390015</v>
      </c>
      <c r="F31862">
        <v>1</v>
      </c>
      <c r="G31862">
        <v>2</v>
      </c>
      <c r="H31862">
        <v>79.98</v>
      </c>
      <c r="I31862">
        <v>28.98</v>
      </c>
    </row>
    <row r="31863" spans="1:9" x14ac:dyDescent="0.25">
      <c r="A31863">
        <v>31862</v>
      </c>
      <c r="B31863" s="1">
        <v>42075</v>
      </c>
      <c r="C31863" s="2">
        <v>0.46430555555555558</v>
      </c>
      <c r="D31863">
        <v>467395</v>
      </c>
      <c r="E31863">
        <v>390019</v>
      </c>
      <c r="F31863">
        <v>1</v>
      </c>
      <c r="G31863">
        <v>1</v>
      </c>
      <c r="H31863">
        <v>49.99</v>
      </c>
      <c r="I31863">
        <v>19.489999999999998</v>
      </c>
    </row>
    <row r="31864" spans="1:9" x14ac:dyDescent="0.25">
      <c r="A31864">
        <v>31863</v>
      </c>
      <c r="B31864" s="1">
        <v>42075</v>
      </c>
      <c r="C31864" s="2">
        <v>0.46636574074074072</v>
      </c>
      <c r="D31864">
        <v>467403</v>
      </c>
      <c r="E31864">
        <v>390027</v>
      </c>
      <c r="F31864">
        <v>1</v>
      </c>
      <c r="G31864">
        <v>2</v>
      </c>
      <c r="H31864">
        <v>109.98</v>
      </c>
      <c r="I31864">
        <v>41.98</v>
      </c>
    </row>
    <row r="31865" spans="1:9" x14ac:dyDescent="0.25">
      <c r="A31865">
        <v>31864</v>
      </c>
      <c r="B31865" s="1">
        <v>42075</v>
      </c>
      <c r="C31865" s="2">
        <v>0.46703703703703703</v>
      </c>
      <c r="D31865">
        <v>467408</v>
      </c>
      <c r="E31865">
        <v>390030</v>
      </c>
      <c r="F31865">
        <v>1</v>
      </c>
      <c r="G31865">
        <v>1</v>
      </c>
      <c r="H31865">
        <v>49.99</v>
      </c>
      <c r="I31865">
        <v>19.489999999999998</v>
      </c>
    </row>
    <row r="31866" spans="1:9" x14ac:dyDescent="0.25">
      <c r="A31866">
        <v>31865</v>
      </c>
      <c r="B31866" s="1">
        <v>42075</v>
      </c>
      <c r="C31866" s="2">
        <v>0.47233796296296299</v>
      </c>
      <c r="D31866">
        <v>467409</v>
      </c>
      <c r="E31866">
        <v>390031</v>
      </c>
      <c r="F31866">
        <v>1</v>
      </c>
      <c r="G31866">
        <v>1</v>
      </c>
      <c r="H31866">
        <v>49.99</v>
      </c>
      <c r="I31866">
        <v>19.489999999999998</v>
      </c>
    </row>
    <row r="31867" spans="1:9" x14ac:dyDescent="0.25">
      <c r="A31867">
        <v>31866</v>
      </c>
      <c r="B31867" s="1">
        <v>42075</v>
      </c>
      <c r="C31867" s="2">
        <v>0.47450231481481481</v>
      </c>
      <c r="D31867">
        <v>467423</v>
      </c>
      <c r="E31867">
        <v>390041</v>
      </c>
      <c r="F31867">
        <v>4</v>
      </c>
      <c r="G31867">
        <v>1</v>
      </c>
      <c r="H31867">
        <v>29.99</v>
      </c>
      <c r="I31867">
        <v>9.49</v>
      </c>
    </row>
    <row r="31868" spans="1:9" x14ac:dyDescent="0.25">
      <c r="A31868">
        <v>31867</v>
      </c>
      <c r="B31868" s="1">
        <v>42075</v>
      </c>
      <c r="C31868" s="2">
        <v>0.50103009259259257</v>
      </c>
      <c r="D31868">
        <v>467452</v>
      </c>
      <c r="E31868">
        <v>341003</v>
      </c>
      <c r="F31868">
        <v>1</v>
      </c>
      <c r="G31868">
        <v>2</v>
      </c>
      <c r="H31868">
        <v>79.98</v>
      </c>
      <c r="I31868">
        <v>28.98</v>
      </c>
    </row>
    <row r="31869" spans="1:9" x14ac:dyDescent="0.25">
      <c r="A31869">
        <v>31868</v>
      </c>
      <c r="B31869" s="1">
        <v>42075</v>
      </c>
      <c r="C31869" s="2">
        <v>0.50863425925925931</v>
      </c>
      <c r="D31869">
        <v>467464</v>
      </c>
      <c r="E31869">
        <v>390075</v>
      </c>
      <c r="F31869">
        <v>1</v>
      </c>
      <c r="G31869">
        <v>1</v>
      </c>
      <c r="H31869">
        <v>49.99</v>
      </c>
      <c r="I31869">
        <v>19.489999999999998</v>
      </c>
    </row>
    <row r="31870" spans="1:9" x14ac:dyDescent="0.25">
      <c r="A31870">
        <v>31869</v>
      </c>
      <c r="B31870" s="1">
        <v>42075</v>
      </c>
      <c r="C31870" s="2">
        <v>0.51678240740740744</v>
      </c>
      <c r="D31870">
        <v>467479</v>
      </c>
      <c r="E31870">
        <v>390086</v>
      </c>
      <c r="F31870">
        <v>3</v>
      </c>
      <c r="G31870">
        <v>2</v>
      </c>
      <c r="H31870">
        <v>105.98</v>
      </c>
      <c r="I31870">
        <v>36.979999999999997</v>
      </c>
    </row>
    <row r="31871" spans="1:9" x14ac:dyDescent="0.25">
      <c r="A31871">
        <v>31870</v>
      </c>
      <c r="B31871" s="1">
        <v>42075</v>
      </c>
      <c r="C31871" s="2">
        <v>0.51820601851851855</v>
      </c>
      <c r="D31871">
        <v>467477</v>
      </c>
      <c r="E31871">
        <v>390085</v>
      </c>
      <c r="F31871">
        <v>1</v>
      </c>
      <c r="G31871">
        <v>1</v>
      </c>
      <c r="H31871">
        <v>49.99</v>
      </c>
      <c r="I31871">
        <v>19.489999999999998</v>
      </c>
    </row>
    <row r="31872" spans="1:9" x14ac:dyDescent="0.25">
      <c r="A31872">
        <v>31871</v>
      </c>
      <c r="B31872" s="1">
        <v>42075</v>
      </c>
      <c r="C31872" s="2">
        <v>0.53678240740740746</v>
      </c>
      <c r="D31872">
        <v>467501</v>
      </c>
      <c r="E31872">
        <v>390103</v>
      </c>
      <c r="F31872">
        <v>2</v>
      </c>
      <c r="G31872">
        <v>2</v>
      </c>
      <c r="H31872">
        <v>109.98</v>
      </c>
      <c r="I31872">
        <v>41.98</v>
      </c>
    </row>
    <row r="31873" spans="1:9" x14ac:dyDescent="0.25">
      <c r="A31873">
        <v>31872</v>
      </c>
      <c r="B31873" s="1">
        <v>42075</v>
      </c>
      <c r="C31873" s="2">
        <v>0.53869212962962965</v>
      </c>
      <c r="D31873">
        <v>467519</v>
      </c>
      <c r="E31873">
        <v>390118</v>
      </c>
      <c r="F31873">
        <v>4</v>
      </c>
      <c r="G31873">
        <v>2</v>
      </c>
      <c r="H31873">
        <v>79.98</v>
      </c>
      <c r="I31873">
        <v>28.98</v>
      </c>
    </row>
    <row r="31874" spans="1:9" x14ac:dyDescent="0.25">
      <c r="A31874">
        <v>31873</v>
      </c>
      <c r="B31874" s="1">
        <v>42075</v>
      </c>
      <c r="C31874" s="2">
        <v>0.53917824074074072</v>
      </c>
      <c r="D31874">
        <v>467502</v>
      </c>
      <c r="E31874">
        <v>370459</v>
      </c>
      <c r="F31874">
        <v>3</v>
      </c>
      <c r="G31874">
        <v>2</v>
      </c>
      <c r="H31874">
        <v>95.98</v>
      </c>
      <c r="I31874">
        <v>33.979999999999997</v>
      </c>
    </row>
    <row r="31875" spans="1:9" x14ac:dyDescent="0.25">
      <c r="A31875">
        <v>31874</v>
      </c>
      <c r="B31875" s="1">
        <v>42075</v>
      </c>
      <c r="C31875" s="2">
        <v>0.56422453703703701</v>
      </c>
      <c r="D31875">
        <v>467552</v>
      </c>
      <c r="E31875">
        <v>390144</v>
      </c>
      <c r="F31875">
        <v>1</v>
      </c>
      <c r="G31875">
        <v>2</v>
      </c>
      <c r="H31875">
        <v>79.98</v>
      </c>
      <c r="I31875">
        <v>28.98</v>
      </c>
    </row>
    <row r="31876" spans="1:9" x14ac:dyDescent="0.25">
      <c r="A31876">
        <v>31875</v>
      </c>
      <c r="B31876" s="1">
        <v>42075</v>
      </c>
      <c r="C31876" s="2">
        <v>0.57988425925925924</v>
      </c>
      <c r="D31876">
        <v>467596</v>
      </c>
      <c r="E31876">
        <v>361135</v>
      </c>
      <c r="F31876">
        <v>1</v>
      </c>
      <c r="G31876">
        <v>2</v>
      </c>
      <c r="H31876">
        <v>79.98</v>
      </c>
      <c r="I31876">
        <v>28.98</v>
      </c>
    </row>
    <row r="31877" spans="1:9" x14ac:dyDescent="0.25">
      <c r="A31877">
        <v>31876</v>
      </c>
      <c r="B31877" s="1">
        <v>42075</v>
      </c>
      <c r="C31877" s="2">
        <v>0.59119212962962964</v>
      </c>
      <c r="D31877">
        <v>467622</v>
      </c>
      <c r="E31877">
        <v>390201</v>
      </c>
      <c r="F31877">
        <v>1</v>
      </c>
      <c r="G31877">
        <v>2</v>
      </c>
      <c r="H31877">
        <v>79.98</v>
      </c>
      <c r="I31877">
        <v>28.98</v>
      </c>
    </row>
    <row r="31878" spans="1:9" x14ac:dyDescent="0.25">
      <c r="A31878">
        <v>31877</v>
      </c>
      <c r="B31878" s="1">
        <v>42075</v>
      </c>
      <c r="C31878" s="2">
        <v>0.61931712962962959</v>
      </c>
      <c r="D31878">
        <v>467658</v>
      </c>
      <c r="E31878">
        <v>390232</v>
      </c>
      <c r="F31878">
        <v>1</v>
      </c>
      <c r="G31878">
        <v>1</v>
      </c>
      <c r="H31878">
        <v>49.99</v>
      </c>
      <c r="I31878">
        <v>19.489999999999998</v>
      </c>
    </row>
    <row r="31879" spans="1:9" x14ac:dyDescent="0.25">
      <c r="A31879">
        <v>31878</v>
      </c>
      <c r="B31879" s="1">
        <v>42075</v>
      </c>
      <c r="C31879" s="2">
        <v>0.63210648148148152</v>
      </c>
      <c r="D31879">
        <v>467669</v>
      </c>
      <c r="E31879">
        <v>390241</v>
      </c>
      <c r="F31879">
        <v>4</v>
      </c>
      <c r="G31879">
        <v>1</v>
      </c>
      <c r="H31879">
        <v>29.99</v>
      </c>
      <c r="I31879">
        <v>9.49</v>
      </c>
    </row>
    <row r="31880" spans="1:9" x14ac:dyDescent="0.25">
      <c r="A31880">
        <v>31879</v>
      </c>
      <c r="B31880" s="1">
        <v>42075</v>
      </c>
      <c r="C31880" s="2">
        <v>0.63577546296296295</v>
      </c>
      <c r="D31880">
        <v>467676</v>
      </c>
      <c r="E31880">
        <v>390246</v>
      </c>
      <c r="F31880">
        <v>1</v>
      </c>
      <c r="G31880">
        <v>2</v>
      </c>
      <c r="H31880">
        <v>79.98</v>
      </c>
      <c r="I31880">
        <v>28.98</v>
      </c>
    </row>
    <row r="31881" spans="1:9" x14ac:dyDescent="0.25">
      <c r="A31881">
        <v>31880</v>
      </c>
      <c r="B31881" s="1">
        <v>42075</v>
      </c>
      <c r="C31881" s="2">
        <v>0.63697916666666665</v>
      </c>
      <c r="D31881">
        <v>467672</v>
      </c>
      <c r="E31881">
        <v>390243</v>
      </c>
      <c r="F31881">
        <v>1</v>
      </c>
      <c r="G31881">
        <v>2</v>
      </c>
      <c r="H31881">
        <v>79.98</v>
      </c>
      <c r="I31881">
        <v>28.98</v>
      </c>
    </row>
    <row r="31882" spans="1:9" x14ac:dyDescent="0.25">
      <c r="A31882">
        <v>31881</v>
      </c>
      <c r="B31882" s="1">
        <v>42075</v>
      </c>
      <c r="C31882" s="2">
        <v>0.6399421296296296</v>
      </c>
      <c r="D31882">
        <v>467684</v>
      </c>
      <c r="E31882">
        <v>390252</v>
      </c>
      <c r="F31882">
        <v>1</v>
      </c>
      <c r="G31882">
        <v>1</v>
      </c>
      <c r="H31882">
        <v>49.99</v>
      </c>
      <c r="I31882">
        <v>19.489999999999998</v>
      </c>
    </row>
    <row r="31883" spans="1:9" x14ac:dyDescent="0.25">
      <c r="A31883">
        <v>31882</v>
      </c>
      <c r="B31883" s="1">
        <v>42075</v>
      </c>
      <c r="C31883" s="2">
        <v>0.64304398148148145</v>
      </c>
      <c r="D31883">
        <v>467686</v>
      </c>
      <c r="E31883">
        <v>390254</v>
      </c>
      <c r="F31883">
        <v>1</v>
      </c>
      <c r="G31883">
        <v>2</v>
      </c>
      <c r="H31883">
        <v>79.98</v>
      </c>
      <c r="I31883">
        <v>28.98</v>
      </c>
    </row>
    <row r="31884" spans="1:9" x14ac:dyDescent="0.25">
      <c r="A31884">
        <v>31883</v>
      </c>
      <c r="B31884" s="1">
        <v>42075</v>
      </c>
      <c r="C31884" s="2">
        <v>0.64576388888888892</v>
      </c>
      <c r="D31884">
        <v>467695</v>
      </c>
      <c r="E31884">
        <v>390262</v>
      </c>
      <c r="F31884">
        <v>1</v>
      </c>
      <c r="G31884">
        <v>1</v>
      </c>
      <c r="H31884">
        <v>49.99</v>
      </c>
      <c r="I31884">
        <v>19.489999999999998</v>
      </c>
    </row>
    <row r="31885" spans="1:9" x14ac:dyDescent="0.25">
      <c r="A31885">
        <v>31884</v>
      </c>
      <c r="B31885" s="1">
        <v>42075</v>
      </c>
      <c r="C31885" s="2">
        <v>0.65174768518518522</v>
      </c>
      <c r="D31885">
        <v>467693</v>
      </c>
      <c r="E31885">
        <v>390260</v>
      </c>
      <c r="F31885">
        <v>1</v>
      </c>
      <c r="G31885">
        <v>1</v>
      </c>
      <c r="H31885">
        <v>49.99</v>
      </c>
      <c r="I31885">
        <v>19.489999999999998</v>
      </c>
    </row>
    <row r="31886" spans="1:9" x14ac:dyDescent="0.25">
      <c r="A31886">
        <v>31885</v>
      </c>
      <c r="B31886" s="1">
        <v>42075</v>
      </c>
      <c r="C31886" s="2">
        <v>0.6582175925925926</v>
      </c>
      <c r="D31886">
        <v>467703</v>
      </c>
      <c r="E31886">
        <v>390268</v>
      </c>
      <c r="F31886">
        <v>1</v>
      </c>
      <c r="G31886">
        <v>1</v>
      </c>
      <c r="H31886">
        <v>49.99</v>
      </c>
      <c r="I31886">
        <v>19.489999999999998</v>
      </c>
    </row>
    <row r="31887" spans="1:9" x14ac:dyDescent="0.25">
      <c r="A31887">
        <v>31886</v>
      </c>
      <c r="B31887" s="1">
        <v>42075</v>
      </c>
      <c r="C31887" s="2">
        <v>0.66023148148148147</v>
      </c>
      <c r="D31887">
        <v>467706</v>
      </c>
      <c r="E31887">
        <v>390270</v>
      </c>
      <c r="F31887">
        <v>1</v>
      </c>
      <c r="G31887">
        <v>1</v>
      </c>
      <c r="H31887">
        <v>49.99</v>
      </c>
      <c r="I31887">
        <v>19.489999999999998</v>
      </c>
    </row>
    <row r="31888" spans="1:9" x14ac:dyDescent="0.25">
      <c r="A31888">
        <v>31887</v>
      </c>
      <c r="B31888" s="1">
        <v>42075</v>
      </c>
      <c r="C31888" s="2">
        <v>0.66959490740740746</v>
      </c>
      <c r="D31888">
        <v>467720</v>
      </c>
      <c r="E31888">
        <v>390280</v>
      </c>
      <c r="F31888">
        <v>1</v>
      </c>
      <c r="G31888">
        <v>1</v>
      </c>
      <c r="H31888">
        <v>49.99</v>
      </c>
      <c r="I31888">
        <v>19.489999999999998</v>
      </c>
    </row>
    <row r="31889" spans="1:9" x14ac:dyDescent="0.25">
      <c r="A31889">
        <v>31888</v>
      </c>
      <c r="B31889" s="1">
        <v>42075</v>
      </c>
      <c r="C31889" s="2">
        <v>0.67140046296296296</v>
      </c>
      <c r="D31889">
        <v>467727</v>
      </c>
      <c r="E31889">
        <v>390287</v>
      </c>
      <c r="F31889">
        <v>3</v>
      </c>
      <c r="G31889">
        <v>2</v>
      </c>
      <c r="H31889">
        <v>75.98</v>
      </c>
      <c r="I31889">
        <v>23.98</v>
      </c>
    </row>
    <row r="31890" spans="1:9" x14ac:dyDescent="0.25">
      <c r="A31890">
        <v>31889</v>
      </c>
      <c r="B31890" s="1">
        <v>42075</v>
      </c>
      <c r="C31890" s="2">
        <v>0.69590277777777776</v>
      </c>
      <c r="D31890">
        <v>467787</v>
      </c>
      <c r="E31890">
        <v>390333</v>
      </c>
      <c r="F31890">
        <v>2</v>
      </c>
      <c r="G31890">
        <v>1</v>
      </c>
      <c r="H31890">
        <v>59.99</v>
      </c>
      <c r="I31890">
        <v>22.49</v>
      </c>
    </row>
    <row r="31891" spans="1:9" x14ac:dyDescent="0.25">
      <c r="A31891">
        <v>31890</v>
      </c>
      <c r="B31891" s="1">
        <v>42075</v>
      </c>
      <c r="C31891" s="2">
        <v>0.6997916666666667</v>
      </c>
      <c r="D31891">
        <v>467778</v>
      </c>
      <c r="E31891">
        <v>340983</v>
      </c>
      <c r="F31891">
        <v>1</v>
      </c>
      <c r="G31891">
        <v>1</v>
      </c>
      <c r="H31891">
        <v>49.99</v>
      </c>
      <c r="I31891">
        <v>19.489999999999998</v>
      </c>
    </row>
    <row r="31892" spans="1:9" x14ac:dyDescent="0.25">
      <c r="A31892">
        <v>31891</v>
      </c>
      <c r="B31892" s="1">
        <v>42075</v>
      </c>
      <c r="C31892" s="2">
        <v>0.70241898148148152</v>
      </c>
      <c r="D31892">
        <v>467795</v>
      </c>
      <c r="E31892">
        <v>390341</v>
      </c>
      <c r="F31892">
        <v>1</v>
      </c>
      <c r="G31892">
        <v>2</v>
      </c>
      <c r="H31892">
        <v>79.98</v>
      </c>
      <c r="I31892">
        <v>28.98</v>
      </c>
    </row>
    <row r="31893" spans="1:9" x14ac:dyDescent="0.25">
      <c r="A31893">
        <v>31892</v>
      </c>
      <c r="B31893" s="1">
        <v>42075</v>
      </c>
      <c r="C31893" s="2">
        <v>0.7095717592592593</v>
      </c>
      <c r="D31893">
        <v>467812</v>
      </c>
      <c r="E31893">
        <v>390355</v>
      </c>
      <c r="F31893">
        <v>1</v>
      </c>
      <c r="G31893">
        <v>1</v>
      </c>
      <c r="H31893">
        <v>49.99</v>
      </c>
      <c r="I31893">
        <v>19.489999999999998</v>
      </c>
    </row>
    <row r="31894" spans="1:9" x14ac:dyDescent="0.25">
      <c r="A31894">
        <v>31893</v>
      </c>
      <c r="B31894" s="1">
        <v>42075</v>
      </c>
      <c r="C31894" s="2">
        <v>0.73093750000000002</v>
      </c>
      <c r="D31894">
        <v>467840</v>
      </c>
      <c r="E31894">
        <v>358509</v>
      </c>
      <c r="F31894">
        <v>2</v>
      </c>
      <c r="G31894">
        <v>1</v>
      </c>
      <c r="H31894">
        <v>59.99</v>
      </c>
      <c r="I31894">
        <v>22.49</v>
      </c>
    </row>
    <row r="31895" spans="1:9" x14ac:dyDescent="0.25">
      <c r="A31895">
        <v>31894</v>
      </c>
      <c r="B31895" s="1">
        <v>42075</v>
      </c>
      <c r="C31895" s="2">
        <v>0.75753472222222218</v>
      </c>
      <c r="D31895">
        <v>467861</v>
      </c>
      <c r="E31895">
        <v>390396</v>
      </c>
      <c r="F31895">
        <v>1</v>
      </c>
      <c r="G31895">
        <v>1</v>
      </c>
      <c r="H31895">
        <v>49.99</v>
      </c>
      <c r="I31895">
        <v>19.489999999999998</v>
      </c>
    </row>
    <row r="31896" spans="1:9" x14ac:dyDescent="0.25">
      <c r="A31896">
        <v>31895</v>
      </c>
      <c r="B31896" s="1">
        <v>42075</v>
      </c>
      <c r="C31896" s="2">
        <v>0.76666666666666672</v>
      </c>
      <c r="D31896">
        <v>467867</v>
      </c>
      <c r="E31896">
        <v>390401</v>
      </c>
      <c r="F31896">
        <v>3</v>
      </c>
      <c r="G31896">
        <v>2</v>
      </c>
      <c r="H31896">
        <v>75.98</v>
      </c>
      <c r="I31896">
        <v>23.98</v>
      </c>
    </row>
    <row r="31897" spans="1:9" x14ac:dyDescent="0.25">
      <c r="A31897">
        <v>31896</v>
      </c>
      <c r="B31897" s="1">
        <v>42075</v>
      </c>
      <c r="C31897" s="2">
        <v>0.76847222222222222</v>
      </c>
      <c r="D31897">
        <v>467878</v>
      </c>
      <c r="E31897">
        <v>390410</v>
      </c>
      <c r="F31897">
        <v>1</v>
      </c>
      <c r="G31897">
        <v>1</v>
      </c>
      <c r="H31897">
        <v>49.99</v>
      </c>
      <c r="I31897">
        <v>19.489999999999998</v>
      </c>
    </row>
    <row r="31898" spans="1:9" x14ac:dyDescent="0.25">
      <c r="A31898">
        <v>31897</v>
      </c>
      <c r="B31898" s="1">
        <v>42075</v>
      </c>
      <c r="C31898" s="2">
        <v>0.77517361111111116</v>
      </c>
      <c r="D31898">
        <v>467882</v>
      </c>
      <c r="E31898">
        <v>390414</v>
      </c>
      <c r="F31898">
        <v>1</v>
      </c>
      <c r="G31898">
        <v>1</v>
      </c>
      <c r="H31898">
        <v>49.99</v>
      </c>
      <c r="I31898">
        <v>19.489999999999998</v>
      </c>
    </row>
    <row r="31899" spans="1:9" x14ac:dyDescent="0.25">
      <c r="A31899">
        <v>31898</v>
      </c>
      <c r="B31899" s="1">
        <v>42075</v>
      </c>
      <c r="C31899" s="2">
        <v>0.7870138888888889</v>
      </c>
      <c r="D31899">
        <v>467898</v>
      </c>
      <c r="E31899">
        <v>390425</v>
      </c>
      <c r="F31899">
        <v>1</v>
      </c>
      <c r="G31899">
        <v>2</v>
      </c>
      <c r="H31899">
        <v>109.98</v>
      </c>
      <c r="I31899">
        <v>41.98</v>
      </c>
    </row>
    <row r="31900" spans="1:9" x14ac:dyDescent="0.25">
      <c r="A31900">
        <v>31899</v>
      </c>
      <c r="B31900" s="1">
        <v>42075</v>
      </c>
      <c r="C31900" s="2">
        <v>0.78831018518518514</v>
      </c>
      <c r="D31900">
        <v>467899</v>
      </c>
      <c r="E31900">
        <v>390426</v>
      </c>
      <c r="F31900">
        <v>2</v>
      </c>
      <c r="G31900">
        <v>1</v>
      </c>
      <c r="H31900">
        <v>59.99</v>
      </c>
      <c r="I31900">
        <v>22.49</v>
      </c>
    </row>
    <row r="31901" spans="1:9" x14ac:dyDescent="0.25">
      <c r="A31901">
        <v>31900</v>
      </c>
      <c r="B31901" s="1">
        <v>42075</v>
      </c>
      <c r="C31901" s="2">
        <v>0.79298611111111106</v>
      </c>
      <c r="D31901">
        <v>467902</v>
      </c>
      <c r="E31901">
        <v>363987</v>
      </c>
      <c r="F31901">
        <v>1</v>
      </c>
      <c r="G31901">
        <v>1</v>
      </c>
      <c r="H31901">
        <v>49.99</v>
      </c>
      <c r="I31901">
        <v>19.489999999999998</v>
      </c>
    </row>
    <row r="31902" spans="1:9" x14ac:dyDescent="0.25">
      <c r="A31902">
        <v>31901</v>
      </c>
      <c r="B31902" s="1">
        <v>42075</v>
      </c>
      <c r="C31902" s="2">
        <v>0.7965740740740741</v>
      </c>
      <c r="D31902">
        <v>467909</v>
      </c>
      <c r="E31902">
        <v>390432</v>
      </c>
      <c r="F31902">
        <v>1</v>
      </c>
      <c r="G31902">
        <v>1</v>
      </c>
      <c r="H31902">
        <v>49.99</v>
      </c>
      <c r="I31902">
        <v>19.489999999999998</v>
      </c>
    </row>
    <row r="31903" spans="1:9" x14ac:dyDescent="0.25">
      <c r="A31903">
        <v>31902</v>
      </c>
      <c r="B31903" s="1">
        <v>42075</v>
      </c>
      <c r="C31903" s="2">
        <v>0.80035879629629625</v>
      </c>
      <c r="D31903">
        <v>467912</v>
      </c>
      <c r="E31903">
        <v>367638</v>
      </c>
      <c r="F31903">
        <v>1</v>
      </c>
      <c r="G31903">
        <v>1</v>
      </c>
      <c r="H31903">
        <v>49.99</v>
      </c>
      <c r="I31903">
        <v>19.489999999999998</v>
      </c>
    </row>
    <row r="31904" spans="1:9" x14ac:dyDescent="0.25">
      <c r="A31904">
        <v>31903</v>
      </c>
      <c r="B31904" s="1">
        <v>42075</v>
      </c>
      <c r="C31904" s="2">
        <v>0.80931712962962965</v>
      </c>
      <c r="D31904">
        <v>467917</v>
      </c>
      <c r="E31904">
        <v>390437</v>
      </c>
      <c r="F31904">
        <v>1</v>
      </c>
      <c r="G31904">
        <v>1</v>
      </c>
      <c r="H31904">
        <v>49.99</v>
      </c>
      <c r="I31904">
        <v>19.489999999999998</v>
      </c>
    </row>
    <row r="31905" spans="1:9" x14ac:dyDescent="0.25">
      <c r="A31905">
        <v>31904</v>
      </c>
      <c r="B31905" s="1">
        <v>42075</v>
      </c>
      <c r="C31905" s="2">
        <v>0.83309027777777778</v>
      </c>
      <c r="D31905">
        <v>467939</v>
      </c>
      <c r="E31905">
        <v>390454</v>
      </c>
      <c r="F31905">
        <v>1</v>
      </c>
      <c r="G31905">
        <v>1</v>
      </c>
      <c r="H31905">
        <v>49.99</v>
      </c>
      <c r="I31905">
        <v>19.489999999999998</v>
      </c>
    </row>
    <row r="31906" spans="1:9" x14ac:dyDescent="0.25">
      <c r="A31906">
        <v>31905</v>
      </c>
      <c r="B31906" s="1">
        <v>42075</v>
      </c>
      <c r="C31906" s="2">
        <v>0.85487268518518522</v>
      </c>
      <c r="D31906">
        <v>467960</v>
      </c>
      <c r="E31906">
        <v>390471</v>
      </c>
      <c r="F31906">
        <v>1</v>
      </c>
      <c r="G31906">
        <v>2</v>
      </c>
      <c r="H31906">
        <v>95.98</v>
      </c>
      <c r="I31906">
        <v>33.979999999999997</v>
      </c>
    </row>
    <row r="31907" spans="1:9" x14ac:dyDescent="0.25">
      <c r="A31907">
        <v>31906</v>
      </c>
      <c r="B31907" s="1">
        <v>42075</v>
      </c>
      <c r="C31907" s="2">
        <v>0.85738425925925921</v>
      </c>
      <c r="D31907">
        <v>467967</v>
      </c>
      <c r="E31907">
        <v>390475</v>
      </c>
      <c r="F31907">
        <v>2</v>
      </c>
      <c r="G31907">
        <v>1</v>
      </c>
      <c r="H31907">
        <v>59.99</v>
      </c>
      <c r="I31907">
        <v>22.49</v>
      </c>
    </row>
    <row r="31908" spans="1:9" x14ac:dyDescent="0.25">
      <c r="A31908">
        <v>31907</v>
      </c>
      <c r="B31908" s="1">
        <v>42075</v>
      </c>
      <c r="C31908" s="2">
        <v>0.88769675925925928</v>
      </c>
      <c r="D31908">
        <v>467983</v>
      </c>
      <c r="E31908">
        <v>390483</v>
      </c>
      <c r="F31908">
        <v>3</v>
      </c>
      <c r="G31908">
        <v>2</v>
      </c>
      <c r="H31908">
        <v>95.98</v>
      </c>
      <c r="I31908">
        <v>33.979999999999997</v>
      </c>
    </row>
    <row r="31909" spans="1:9" x14ac:dyDescent="0.25">
      <c r="A31909">
        <v>31908</v>
      </c>
      <c r="B31909" s="1">
        <v>42075</v>
      </c>
      <c r="C31909" s="2">
        <v>0.91568287037037033</v>
      </c>
      <c r="D31909">
        <v>468010</v>
      </c>
      <c r="E31909">
        <v>390506</v>
      </c>
      <c r="F31909">
        <v>2</v>
      </c>
      <c r="G31909">
        <v>1</v>
      </c>
      <c r="H31909">
        <v>59.99</v>
      </c>
      <c r="I31909">
        <v>22.49</v>
      </c>
    </row>
    <row r="31910" spans="1:9" x14ac:dyDescent="0.25">
      <c r="A31910">
        <v>31909</v>
      </c>
      <c r="B31910" s="1">
        <v>42075</v>
      </c>
      <c r="C31910" s="2">
        <v>0.91577546296296297</v>
      </c>
      <c r="D31910">
        <v>468015</v>
      </c>
      <c r="E31910">
        <v>390509</v>
      </c>
      <c r="F31910">
        <v>2</v>
      </c>
      <c r="G31910">
        <v>1</v>
      </c>
      <c r="H31910">
        <v>59.99</v>
      </c>
      <c r="I31910">
        <v>22.49</v>
      </c>
    </row>
    <row r="31911" spans="1:9" x14ac:dyDescent="0.25">
      <c r="A31911">
        <v>31910</v>
      </c>
      <c r="B31911" s="1">
        <v>42075</v>
      </c>
      <c r="C31911" s="2">
        <v>0.93245370370370373</v>
      </c>
      <c r="D31911">
        <v>468025</v>
      </c>
      <c r="E31911">
        <v>390515</v>
      </c>
      <c r="F31911">
        <v>1</v>
      </c>
      <c r="G31911">
        <v>2</v>
      </c>
      <c r="H31911">
        <v>79.98</v>
      </c>
      <c r="I31911">
        <v>28.98</v>
      </c>
    </row>
    <row r="31912" spans="1:9" x14ac:dyDescent="0.25">
      <c r="A31912">
        <v>31911</v>
      </c>
      <c r="B31912" s="1">
        <v>42075</v>
      </c>
      <c r="C31912" s="2">
        <v>0.93833333333333335</v>
      </c>
      <c r="D31912">
        <v>468032</v>
      </c>
      <c r="E31912">
        <v>390521</v>
      </c>
      <c r="F31912">
        <v>2</v>
      </c>
      <c r="G31912">
        <v>1</v>
      </c>
      <c r="H31912">
        <v>59.99</v>
      </c>
      <c r="I31912">
        <v>22.49</v>
      </c>
    </row>
    <row r="31913" spans="1:9" x14ac:dyDescent="0.25">
      <c r="A31913">
        <v>31912</v>
      </c>
      <c r="B31913" s="1">
        <v>42075</v>
      </c>
      <c r="C31913" s="2">
        <v>0.96373842592592596</v>
      </c>
      <c r="D31913">
        <v>468057</v>
      </c>
      <c r="E31913">
        <v>390540</v>
      </c>
      <c r="F31913">
        <v>1</v>
      </c>
      <c r="G31913">
        <v>1</v>
      </c>
      <c r="H31913">
        <v>49.99</v>
      </c>
      <c r="I31913">
        <v>19.489999999999998</v>
      </c>
    </row>
    <row r="31914" spans="1:9" x14ac:dyDescent="0.25">
      <c r="A31914">
        <v>31913</v>
      </c>
      <c r="B31914" s="1">
        <v>42075</v>
      </c>
      <c r="C31914" s="2">
        <v>0.96515046296296292</v>
      </c>
      <c r="D31914">
        <v>468058</v>
      </c>
      <c r="E31914">
        <v>354446</v>
      </c>
      <c r="F31914">
        <v>1</v>
      </c>
      <c r="G31914">
        <v>1</v>
      </c>
      <c r="H31914">
        <v>49.99</v>
      </c>
      <c r="I31914">
        <v>19.489999999999998</v>
      </c>
    </row>
    <row r="31915" spans="1:9" x14ac:dyDescent="0.25">
      <c r="A31915">
        <v>31914</v>
      </c>
      <c r="B31915" s="1">
        <v>42075</v>
      </c>
      <c r="C31915" s="2">
        <v>0.97092592592592597</v>
      </c>
      <c r="D31915">
        <v>468061</v>
      </c>
      <c r="E31915">
        <v>390543</v>
      </c>
      <c r="F31915">
        <v>2</v>
      </c>
      <c r="G31915">
        <v>1</v>
      </c>
      <c r="H31915">
        <v>59.99</v>
      </c>
      <c r="I31915">
        <v>22.49</v>
      </c>
    </row>
    <row r="31916" spans="1:9" x14ac:dyDescent="0.25">
      <c r="A31916">
        <v>31915</v>
      </c>
      <c r="B31916" s="1">
        <v>42075</v>
      </c>
      <c r="C31916" s="2">
        <v>0.9891550925925926</v>
      </c>
      <c r="D31916">
        <v>468072</v>
      </c>
      <c r="E31916">
        <v>390551</v>
      </c>
      <c r="F31916">
        <v>1</v>
      </c>
      <c r="G31916">
        <v>1</v>
      </c>
      <c r="H31916">
        <v>49.99</v>
      </c>
      <c r="I31916">
        <v>19.489999999999998</v>
      </c>
    </row>
    <row r="31917" spans="1:9" x14ac:dyDescent="0.25">
      <c r="A31917">
        <v>31916</v>
      </c>
      <c r="B31917" s="1">
        <v>42075</v>
      </c>
      <c r="C31917" s="2">
        <v>0.99864583333333334</v>
      </c>
      <c r="D31917">
        <v>468079</v>
      </c>
      <c r="E31917">
        <v>390557</v>
      </c>
      <c r="F31917">
        <v>1</v>
      </c>
      <c r="G31917">
        <v>1</v>
      </c>
      <c r="H31917">
        <v>49.99</v>
      </c>
      <c r="I31917">
        <v>19.489999999999998</v>
      </c>
    </row>
    <row r="31918" spans="1:9" x14ac:dyDescent="0.25">
      <c r="A31918">
        <v>31917</v>
      </c>
      <c r="B31918" s="1">
        <v>42076</v>
      </c>
      <c r="C31918" s="2">
        <v>2.7650462962962963E-2</v>
      </c>
      <c r="D31918">
        <v>468091</v>
      </c>
      <c r="E31918">
        <v>390567</v>
      </c>
      <c r="F31918">
        <v>1</v>
      </c>
      <c r="G31918">
        <v>1</v>
      </c>
      <c r="H31918">
        <v>49.99</v>
      </c>
      <c r="I31918">
        <v>19.489999999999998</v>
      </c>
    </row>
    <row r="31919" spans="1:9" x14ac:dyDescent="0.25">
      <c r="A31919">
        <v>31918</v>
      </c>
      <c r="B31919" s="1">
        <v>42076</v>
      </c>
      <c r="C31919" s="2">
        <v>3.6168981481481483E-2</v>
      </c>
      <c r="D31919">
        <v>468098</v>
      </c>
      <c r="E31919">
        <v>353767</v>
      </c>
      <c r="F31919">
        <v>1</v>
      </c>
      <c r="G31919">
        <v>2</v>
      </c>
      <c r="H31919">
        <v>79.98</v>
      </c>
      <c r="I31919">
        <v>28.98</v>
      </c>
    </row>
    <row r="31920" spans="1:9" x14ac:dyDescent="0.25">
      <c r="A31920">
        <v>31919</v>
      </c>
      <c r="B31920" s="1">
        <v>42076</v>
      </c>
      <c r="C31920" s="2">
        <v>6.6064814814814812E-2</v>
      </c>
      <c r="D31920">
        <v>468110</v>
      </c>
      <c r="E31920">
        <v>373342</v>
      </c>
      <c r="F31920">
        <v>1</v>
      </c>
      <c r="G31920">
        <v>1</v>
      </c>
      <c r="H31920">
        <v>49.99</v>
      </c>
      <c r="I31920">
        <v>19.489999999999998</v>
      </c>
    </row>
    <row r="31921" spans="1:9" x14ac:dyDescent="0.25">
      <c r="A31921">
        <v>31920</v>
      </c>
      <c r="B31921" s="1">
        <v>42076</v>
      </c>
      <c r="C31921" s="2">
        <v>8.7939814814814818E-2</v>
      </c>
      <c r="D31921">
        <v>468118</v>
      </c>
      <c r="E31921">
        <v>390591</v>
      </c>
      <c r="F31921">
        <v>4</v>
      </c>
      <c r="G31921">
        <v>1</v>
      </c>
      <c r="H31921">
        <v>29.99</v>
      </c>
      <c r="I31921">
        <v>9.49</v>
      </c>
    </row>
    <row r="31922" spans="1:9" x14ac:dyDescent="0.25">
      <c r="A31922">
        <v>31921</v>
      </c>
      <c r="B31922" s="1">
        <v>42076</v>
      </c>
      <c r="C31922" s="2">
        <v>9.5219907407407406E-2</v>
      </c>
      <c r="D31922">
        <v>468122</v>
      </c>
      <c r="E31922">
        <v>390595</v>
      </c>
      <c r="F31922">
        <v>1</v>
      </c>
      <c r="G31922">
        <v>2</v>
      </c>
      <c r="H31922">
        <v>79.98</v>
      </c>
      <c r="I31922">
        <v>28.98</v>
      </c>
    </row>
    <row r="31923" spans="1:9" x14ac:dyDescent="0.25">
      <c r="A31923">
        <v>31922</v>
      </c>
      <c r="B31923" s="1">
        <v>42076</v>
      </c>
      <c r="C31923" s="2">
        <v>0.12458333333333334</v>
      </c>
      <c r="D31923">
        <v>468134</v>
      </c>
      <c r="E31923">
        <v>390604</v>
      </c>
      <c r="F31923">
        <v>1</v>
      </c>
      <c r="G31923">
        <v>2</v>
      </c>
      <c r="H31923">
        <v>95.98</v>
      </c>
      <c r="I31923">
        <v>33.979999999999997</v>
      </c>
    </row>
    <row r="31924" spans="1:9" x14ac:dyDescent="0.25">
      <c r="A31924">
        <v>31923</v>
      </c>
      <c r="B31924" s="1">
        <v>42076</v>
      </c>
      <c r="C31924" s="2">
        <v>0.14488425925925927</v>
      </c>
      <c r="D31924">
        <v>468145</v>
      </c>
      <c r="E31924">
        <v>390613</v>
      </c>
      <c r="F31924">
        <v>1</v>
      </c>
      <c r="G31924">
        <v>2</v>
      </c>
      <c r="H31924">
        <v>109.98</v>
      </c>
      <c r="I31924">
        <v>41.98</v>
      </c>
    </row>
    <row r="31925" spans="1:9" x14ac:dyDescent="0.25">
      <c r="A31925">
        <v>31924</v>
      </c>
      <c r="B31925" s="1">
        <v>42076</v>
      </c>
      <c r="C31925" s="2">
        <v>0.21692129629629631</v>
      </c>
      <c r="D31925">
        <v>468164</v>
      </c>
      <c r="E31925">
        <v>390628</v>
      </c>
      <c r="F31925">
        <v>1</v>
      </c>
      <c r="G31925">
        <v>1</v>
      </c>
      <c r="H31925">
        <v>49.99</v>
      </c>
      <c r="I31925">
        <v>19.489999999999998</v>
      </c>
    </row>
    <row r="31926" spans="1:9" x14ac:dyDescent="0.25">
      <c r="A31926">
        <v>31925</v>
      </c>
      <c r="B31926" s="1">
        <v>42076</v>
      </c>
      <c r="C31926" s="2">
        <v>0.23431712962962964</v>
      </c>
      <c r="D31926">
        <v>468172</v>
      </c>
      <c r="E31926">
        <v>390633</v>
      </c>
      <c r="F31926">
        <v>1</v>
      </c>
      <c r="G31926">
        <v>1</v>
      </c>
      <c r="H31926">
        <v>49.99</v>
      </c>
      <c r="I31926">
        <v>19.489999999999998</v>
      </c>
    </row>
    <row r="31927" spans="1:9" x14ac:dyDescent="0.25">
      <c r="A31927">
        <v>31926</v>
      </c>
      <c r="B31927" s="1">
        <v>42076</v>
      </c>
      <c r="C31927" s="2">
        <v>0.2736689814814815</v>
      </c>
      <c r="D31927">
        <v>468194</v>
      </c>
      <c r="E31927">
        <v>390650</v>
      </c>
      <c r="F31927">
        <v>1</v>
      </c>
      <c r="G31927">
        <v>2</v>
      </c>
      <c r="H31927">
        <v>95.98</v>
      </c>
      <c r="I31927">
        <v>33.979999999999997</v>
      </c>
    </row>
    <row r="31928" spans="1:9" x14ac:dyDescent="0.25">
      <c r="A31928">
        <v>31927</v>
      </c>
      <c r="B31928" s="1">
        <v>42076</v>
      </c>
      <c r="C31928" s="2">
        <v>0.30384259259259261</v>
      </c>
      <c r="D31928">
        <v>468208</v>
      </c>
      <c r="E31928">
        <v>390659</v>
      </c>
      <c r="F31928">
        <v>2</v>
      </c>
      <c r="G31928">
        <v>1</v>
      </c>
      <c r="H31928">
        <v>59.99</v>
      </c>
      <c r="I31928">
        <v>22.49</v>
      </c>
    </row>
    <row r="31929" spans="1:9" x14ac:dyDescent="0.25">
      <c r="A31929">
        <v>31928</v>
      </c>
      <c r="B31929" s="1">
        <v>42076</v>
      </c>
      <c r="C31929" s="2">
        <v>0.31179398148148146</v>
      </c>
      <c r="D31929">
        <v>468211</v>
      </c>
      <c r="E31929">
        <v>390662</v>
      </c>
      <c r="F31929">
        <v>3</v>
      </c>
      <c r="G31929">
        <v>1</v>
      </c>
      <c r="H31929">
        <v>45.99</v>
      </c>
      <c r="I31929">
        <v>14.49</v>
      </c>
    </row>
    <row r="31930" spans="1:9" x14ac:dyDescent="0.25">
      <c r="A31930">
        <v>31929</v>
      </c>
      <c r="B31930" s="1">
        <v>42076</v>
      </c>
      <c r="C31930" s="2">
        <v>0.31953703703703706</v>
      </c>
      <c r="D31930">
        <v>468214</v>
      </c>
      <c r="E31930">
        <v>390665</v>
      </c>
      <c r="F31930">
        <v>1</v>
      </c>
      <c r="G31930">
        <v>1</v>
      </c>
      <c r="H31930">
        <v>49.99</v>
      </c>
      <c r="I31930">
        <v>19.489999999999998</v>
      </c>
    </row>
    <row r="31931" spans="1:9" x14ac:dyDescent="0.25">
      <c r="A31931">
        <v>31930</v>
      </c>
      <c r="B31931" s="1">
        <v>42076</v>
      </c>
      <c r="C31931" s="2">
        <v>0.36071759259259262</v>
      </c>
      <c r="D31931">
        <v>468236</v>
      </c>
      <c r="E31931">
        <v>390681</v>
      </c>
      <c r="F31931">
        <v>2</v>
      </c>
      <c r="G31931">
        <v>1</v>
      </c>
      <c r="H31931">
        <v>59.99</v>
      </c>
      <c r="I31931">
        <v>22.49</v>
      </c>
    </row>
    <row r="31932" spans="1:9" x14ac:dyDescent="0.25">
      <c r="A31932">
        <v>31931</v>
      </c>
      <c r="B31932" s="1">
        <v>42076</v>
      </c>
      <c r="C31932" s="2">
        <v>0.37483796296296296</v>
      </c>
      <c r="D31932">
        <v>468247</v>
      </c>
      <c r="E31932">
        <v>390690</v>
      </c>
      <c r="F31932">
        <v>1</v>
      </c>
      <c r="G31932">
        <v>1</v>
      </c>
      <c r="H31932">
        <v>49.99</v>
      </c>
      <c r="I31932">
        <v>19.489999999999998</v>
      </c>
    </row>
    <row r="31933" spans="1:9" x14ac:dyDescent="0.25">
      <c r="A31933">
        <v>31932</v>
      </c>
      <c r="B31933" s="1">
        <v>42076</v>
      </c>
      <c r="C31933" s="2">
        <v>0.37745370370370368</v>
      </c>
      <c r="D31933">
        <v>468251</v>
      </c>
      <c r="E31933">
        <v>390693</v>
      </c>
      <c r="F31933">
        <v>3</v>
      </c>
      <c r="G31933">
        <v>2</v>
      </c>
      <c r="H31933">
        <v>75.98</v>
      </c>
      <c r="I31933">
        <v>23.98</v>
      </c>
    </row>
    <row r="31934" spans="1:9" x14ac:dyDescent="0.25">
      <c r="A31934">
        <v>31933</v>
      </c>
      <c r="B31934" s="1">
        <v>42076</v>
      </c>
      <c r="C31934" s="2">
        <v>0.37975694444444447</v>
      </c>
      <c r="D31934">
        <v>468255</v>
      </c>
      <c r="E31934">
        <v>390697</v>
      </c>
      <c r="F31934">
        <v>2</v>
      </c>
      <c r="G31934">
        <v>1</v>
      </c>
      <c r="H31934">
        <v>59.99</v>
      </c>
      <c r="I31934">
        <v>22.49</v>
      </c>
    </row>
    <row r="31935" spans="1:9" x14ac:dyDescent="0.25">
      <c r="A31935">
        <v>31934</v>
      </c>
      <c r="B31935" s="1">
        <v>42076</v>
      </c>
      <c r="C31935" s="2">
        <v>0.38994212962962965</v>
      </c>
      <c r="D31935">
        <v>468270</v>
      </c>
      <c r="E31935">
        <v>390709</v>
      </c>
      <c r="F31935">
        <v>1</v>
      </c>
      <c r="G31935">
        <v>1</v>
      </c>
      <c r="H31935">
        <v>49.99</v>
      </c>
      <c r="I31935">
        <v>19.489999999999998</v>
      </c>
    </row>
    <row r="31936" spans="1:9" x14ac:dyDescent="0.25">
      <c r="A31936">
        <v>31935</v>
      </c>
      <c r="B31936" s="1">
        <v>42076</v>
      </c>
      <c r="C31936" s="2">
        <v>0.39158564814814817</v>
      </c>
      <c r="D31936">
        <v>468271</v>
      </c>
      <c r="E31936">
        <v>309474</v>
      </c>
      <c r="F31936">
        <v>1</v>
      </c>
      <c r="G31936">
        <v>2</v>
      </c>
      <c r="H31936">
        <v>109.98</v>
      </c>
      <c r="I31936">
        <v>41.98</v>
      </c>
    </row>
    <row r="31937" spans="1:9" x14ac:dyDescent="0.25">
      <c r="A31937">
        <v>31936</v>
      </c>
      <c r="B31937" s="1">
        <v>42076</v>
      </c>
      <c r="C31937" s="2">
        <v>0.419375</v>
      </c>
      <c r="D31937">
        <v>468299</v>
      </c>
      <c r="E31937">
        <v>390731</v>
      </c>
      <c r="F31937">
        <v>1</v>
      </c>
      <c r="G31937">
        <v>2</v>
      </c>
      <c r="H31937">
        <v>79.98</v>
      </c>
      <c r="I31937">
        <v>28.98</v>
      </c>
    </row>
    <row r="31938" spans="1:9" x14ac:dyDescent="0.25">
      <c r="A31938">
        <v>31937</v>
      </c>
      <c r="B31938" s="1">
        <v>42076</v>
      </c>
      <c r="C31938" s="2">
        <v>0.42820601851851853</v>
      </c>
      <c r="D31938">
        <v>468314</v>
      </c>
      <c r="E31938">
        <v>390744</v>
      </c>
      <c r="F31938">
        <v>1</v>
      </c>
      <c r="G31938">
        <v>1</v>
      </c>
      <c r="H31938">
        <v>49.99</v>
      </c>
      <c r="I31938">
        <v>19.489999999999998</v>
      </c>
    </row>
    <row r="31939" spans="1:9" x14ac:dyDescent="0.25">
      <c r="A31939">
        <v>31938</v>
      </c>
      <c r="B31939" s="1">
        <v>42076</v>
      </c>
      <c r="C31939" s="2">
        <v>0.44111111111111112</v>
      </c>
      <c r="D31939">
        <v>468343</v>
      </c>
      <c r="E31939">
        <v>390766</v>
      </c>
      <c r="F31939">
        <v>1</v>
      </c>
      <c r="G31939">
        <v>2</v>
      </c>
      <c r="H31939">
        <v>79.98</v>
      </c>
      <c r="I31939">
        <v>28.98</v>
      </c>
    </row>
    <row r="31940" spans="1:9" x14ac:dyDescent="0.25">
      <c r="A31940">
        <v>31939</v>
      </c>
      <c r="B31940" s="1">
        <v>42076</v>
      </c>
      <c r="C31940" s="2">
        <v>0.44472222222222224</v>
      </c>
      <c r="D31940">
        <v>468344</v>
      </c>
      <c r="E31940">
        <v>390767</v>
      </c>
      <c r="F31940">
        <v>4</v>
      </c>
      <c r="G31940">
        <v>1</v>
      </c>
      <c r="H31940">
        <v>29.99</v>
      </c>
      <c r="I31940">
        <v>9.49</v>
      </c>
    </row>
    <row r="31941" spans="1:9" x14ac:dyDescent="0.25">
      <c r="A31941">
        <v>31940</v>
      </c>
      <c r="B31941" s="1">
        <v>42076</v>
      </c>
      <c r="C31941" s="2">
        <v>0.44620370370370371</v>
      </c>
      <c r="D31941">
        <v>468349</v>
      </c>
      <c r="E31941">
        <v>360762</v>
      </c>
      <c r="F31941">
        <v>1</v>
      </c>
      <c r="G31941">
        <v>2</v>
      </c>
      <c r="H31941">
        <v>109.98</v>
      </c>
      <c r="I31941">
        <v>41.98</v>
      </c>
    </row>
    <row r="31942" spans="1:9" x14ac:dyDescent="0.25">
      <c r="A31942">
        <v>31941</v>
      </c>
      <c r="B31942" s="1">
        <v>42076</v>
      </c>
      <c r="C31942" s="2">
        <v>0.46651620370370372</v>
      </c>
      <c r="D31942">
        <v>468384</v>
      </c>
      <c r="E31942">
        <v>390792</v>
      </c>
      <c r="F31942">
        <v>1</v>
      </c>
      <c r="G31942">
        <v>2</v>
      </c>
      <c r="H31942">
        <v>95.98</v>
      </c>
      <c r="I31942">
        <v>33.979999999999997</v>
      </c>
    </row>
    <row r="31943" spans="1:9" x14ac:dyDescent="0.25">
      <c r="A31943">
        <v>31942</v>
      </c>
      <c r="B31943" s="1">
        <v>42076</v>
      </c>
      <c r="C31943" s="2">
        <v>0.47644675925925928</v>
      </c>
      <c r="D31943">
        <v>468391</v>
      </c>
      <c r="E31943">
        <v>390797</v>
      </c>
      <c r="F31943">
        <v>3</v>
      </c>
      <c r="G31943">
        <v>2</v>
      </c>
      <c r="H31943">
        <v>75.98</v>
      </c>
      <c r="I31943">
        <v>23.98</v>
      </c>
    </row>
    <row r="31944" spans="1:9" x14ac:dyDescent="0.25">
      <c r="A31944">
        <v>31943</v>
      </c>
      <c r="B31944" s="1">
        <v>42076</v>
      </c>
      <c r="C31944" s="2">
        <v>0.49868055555555557</v>
      </c>
      <c r="D31944">
        <v>468438</v>
      </c>
      <c r="E31944">
        <v>390832</v>
      </c>
      <c r="F31944">
        <v>1</v>
      </c>
      <c r="G31944">
        <v>1</v>
      </c>
      <c r="H31944">
        <v>49.99</v>
      </c>
      <c r="I31944">
        <v>19.489999999999998</v>
      </c>
    </row>
    <row r="31945" spans="1:9" x14ac:dyDescent="0.25">
      <c r="A31945">
        <v>31944</v>
      </c>
      <c r="B31945" s="1">
        <v>42076</v>
      </c>
      <c r="C31945" s="2">
        <v>0.50552083333333331</v>
      </c>
      <c r="D31945">
        <v>468457</v>
      </c>
      <c r="E31945">
        <v>390846</v>
      </c>
      <c r="F31945">
        <v>1</v>
      </c>
      <c r="G31945">
        <v>1</v>
      </c>
      <c r="H31945">
        <v>49.99</v>
      </c>
      <c r="I31945">
        <v>19.489999999999998</v>
      </c>
    </row>
    <row r="31946" spans="1:9" x14ac:dyDescent="0.25">
      <c r="A31946">
        <v>31945</v>
      </c>
      <c r="B31946" s="1">
        <v>42076</v>
      </c>
      <c r="C31946" s="2">
        <v>0.5056018518518518</v>
      </c>
      <c r="D31946">
        <v>468461</v>
      </c>
      <c r="E31946">
        <v>390850</v>
      </c>
      <c r="F31946">
        <v>3</v>
      </c>
      <c r="G31946">
        <v>1</v>
      </c>
      <c r="H31946">
        <v>45.99</v>
      </c>
      <c r="I31946">
        <v>14.49</v>
      </c>
    </row>
    <row r="31947" spans="1:9" x14ac:dyDescent="0.25">
      <c r="A31947">
        <v>31946</v>
      </c>
      <c r="B31947" s="1">
        <v>42076</v>
      </c>
      <c r="C31947" s="2">
        <v>0.50694444444444442</v>
      </c>
      <c r="D31947">
        <v>468462</v>
      </c>
      <c r="E31947">
        <v>390851</v>
      </c>
      <c r="F31947">
        <v>1</v>
      </c>
      <c r="G31947">
        <v>2</v>
      </c>
      <c r="H31947">
        <v>79.98</v>
      </c>
      <c r="I31947">
        <v>28.98</v>
      </c>
    </row>
    <row r="31948" spans="1:9" x14ac:dyDescent="0.25">
      <c r="A31948">
        <v>31947</v>
      </c>
      <c r="B31948" s="1">
        <v>42076</v>
      </c>
      <c r="C31948" s="2">
        <v>0.51362268518518517</v>
      </c>
      <c r="D31948">
        <v>468469</v>
      </c>
      <c r="E31948">
        <v>390857</v>
      </c>
      <c r="F31948">
        <v>1</v>
      </c>
      <c r="G31948">
        <v>1</v>
      </c>
      <c r="H31948">
        <v>49.99</v>
      </c>
      <c r="I31948">
        <v>19.489999999999998</v>
      </c>
    </row>
    <row r="31949" spans="1:9" x14ac:dyDescent="0.25">
      <c r="A31949">
        <v>31948</v>
      </c>
      <c r="B31949" s="1">
        <v>42076</v>
      </c>
      <c r="C31949" s="2">
        <v>0.5260069444444444</v>
      </c>
      <c r="D31949">
        <v>468487</v>
      </c>
      <c r="E31949">
        <v>390871</v>
      </c>
      <c r="F31949">
        <v>1</v>
      </c>
      <c r="G31949">
        <v>2</v>
      </c>
      <c r="H31949">
        <v>79.98</v>
      </c>
      <c r="I31949">
        <v>28.98</v>
      </c>
    </row>
    <row r="31950" spans="1:9" x14ac:dyDescent="0.25">
      <c r="A31950">
        <v>31949</v>
      </c>
      <c r="B31950" s="1">
        <v>42076</v>
      </c>
      <c r="C31950" s="2">
        <v>0.53950231481481481</v>
      </c>
      <c r="D31950">
        <v>468501</v>
      </c>
      <c r="E31950">
        <v>350920</v>
      </c>
      <c r="F31950">
        <v>1</v>
      </c>
      <c r="G31950">
        <v>1</v>
      </c>
      <c r="H31950">
        <v>49.99</v>
      </c>
      <c r="I31950">
        <v>19.489999999999998</v>
      </c>
    </row>
    <row r="31951" spans="1:9" x14ac:dyDescent="0.25">
      <c r="A31951">
        <v>31950</v>
      </c>
      <c r="B31951" s="1">
        <v>42076</v>
      </c>
      <c r="C31951" s="2">
        <v>0.54372685185185188</v>
      </c>
      <c r="D31951">
        <v>468514</v>
      </c>
      <c r="E31951">
        <v>390893</v>
      </c>
      <c r="F31951">
        <v>3</v>
      </c>
      <c r="G31951">
        <v>2</v>
      </c>
      <c r="H31951">
        <v>75.98</v>
      </c>
      <c r="I31951">
        <v>23.98</v>
      </c>
    </row>
    <row r="31952" spans="1:9" x14ac:dyDescent="0.25">
      <c r="A31952">
        <v>31951</v>
      </c>
      <c r="B31952" s="1">
        <v>42076</v>
      </c>
      <c r="C31952" s="2">
        <v>0.54403935185185182</v>
      </c>
      <c r="D31952">
        <v>468503</v>
      </c>
      <c r="E31952">
        <v>390883</v>
      </c>
      <c r="F31952">
        <v>1</v>
      </c>
      <c r="G31952">
        <v>1</v>
      </c>
      <c r="H31952">
        <v>49.99</v>
      </c>
      <c r="I31952">
        <v>19.489999999999998</v>
      </c>
    </row>
    <row r="31953" spans="1:9" x14ac:dyDescent="0.25">
      <c r="A31953">
        <v>31952</v>
      </c>
      <c r="B31953" s="1">
        <v>42076</v>
      </c>
      <c r="C31953" s="2">
        <v>0.57582175925925927</v>
      </c>
      <c r="D31953">
        <v>468566</v>
      </c>
      <c r="E31953">
        <v>390929</v>
      </c>
      <c r="F31953">
        <v>1</v>
      </c>
      <c r="G31953">
        <v>1</v>
      </c>
      <c r="H31953">
        <v>49.99</v>
      </c>
      <c r="I31953">
        <v>19.489999999999998</v>
      </c>
    </row>
    <row r="31954" spans="1:9" x14ac:dyDescent="0.25">
      <c r="A31954">
        <v>31953</v>
      </c>
      <c r="B31954" s="1">
        <v>42076</v>
      </c>
      <c r="C31954" s="2">
        <v>0.5783449074074074</v>
      </c>
      <c r="D31954">
        <v>468575</v>
      </c>
      <c r="E31954">
        <v>390936</v>
      </c>
      <c r="F31954">
        <v>1</v>
      </c>
      <c r="G31954">
        <v>2</v>
      </c>
      <c r="H31954">
        <v>79.98</v>
      </c>
      <c r="I31954">
        <v>28.98</v>
      </c>
    </row>
    <row r="31955" spans="1:9" x14ac:dyDescent="0.25">
      <c r="A31955">
        <v>31954</v>
      </c>
      <c r="B31955" s="1">
        <v>42076</v>
      </c>
      <c r="C31955" s="2">
        <v>0.59780092592592593</v>
      </c>
      <c r="D31955">
        <v>468598</v>
      </c>
      <c r="E31955">
        <v>390954</v>
      </c>
      <c r="F31955">
        <v>1</v>
      </c>
      <c r="G31955">
        <v>1</v>
      </c>
      <c r="H31955">
        <v>49.99</v>
      </c>
      <c r="I31955">
        <v>19.489999999999998</v>
      </c>
    </row>
    <row r="31956" spans="1:9" x14ac:dyDescent="0.25">
      <c r="A31956">
        <v>31955</v>
      </c>
      <c r="B31956" s="1">
        <v>42076</v>
      </c>
      <c r="C31956" s="2">
        <v>0.61603009259259256</v>
      </c>
      <c r="D31956">
        <v>468620</v>
      </c>
      <c r="E31956">
        <v>358299</v>
      </c>
      <c r="F31956">
        <v>1</v>
      </c>
      <c r="G31956">
        <v>1</v>
      </c>
      <c r="H31956">
        <v>49.99</v>
      </c>
      <c r="I31956">
        <v>19.489999999999998</v>
      </c>
    </row>
    <row r="31957" spans="1:9" x14ac:dyDescent="0.25">
      <c r="A31957">
        <v>31956</v>
      </c>
      <c r="B31957" s="1">
        <v>42076</v>
      </c>
      <c r="C31957" s="2">
        <v>0.63092592592592589</v>
      </c>
      <c r="D31957">
        <v>468647</v>
      </c>
      <c r="E31957">
        <v>390989</v>
      </c>
      <c r="F31957">
        <v>2</v>
      </c>
      <c r="G31957">
        <v>2</v>
      </c>
      <c r="H31957">
        <v>109.98</v>
      </c>
      <c r="I31957">
        <v>41.98</v>
      </c>
    </row>
    <row r="31958" spans="1:9" x14ac:dyDescent="0.25">
      <c r="A31958">
        <v>31957</v>
      </c>
      <c r="B31958" s="1">
        <v>42076</v>
      </c>
      <c r="C31958" s="2">
        <v>0.64085648148148144</v>
      </c>
      <c r="D31958">
        <v>468670</v>
      </c>
      <c r="E31958">
        <v>377491</v>
      </c>
      <c r="F31958">
        <v>1</v>
      </c>
      <c r="G31958">
        <v>1</v>
      </c>
      <c r="H31958">
        <v>49.99</v>
      </c>
      <c r="I31958">
        <v>19.489999999999998</v>
      </c>
    </row>
    <row r="31959" spans="1:9" x14ac:dyDescent="0.25">
      <c r="A31959">
        <v>31958</v>
      </c>
      <c r="B31959" s="1">
        <v>42076</v>
      </c>
      <c r="C31959" s="2">
        <v>0.64171296296296299</v>
      </c>
      <c r="D31959">
        <v>468668</v>
      </c>
      <c r="E31959">
        <v>372472</v>
      </c>
      <c r="F31959">
        <v>1</v>
      </c>
      <c r="G31959">
        <v>2</v>
      </c>
      <c r="H31959">
        <v>109.98</v>
      </c>
      <c r="I31959">
        <v>41.98</v>
      </c>
    </row>
    <row r="31960" spans="1:9" x14ac:dyDescent="0.25">
      <c r="A31960">
        <v>31959</v>
      </c>
      <c r="B31960" s="1">
        <v>42076</v>
      </c>
      <c r="C31960" s="2">
        <v>0.65791666666666671</v>
      </c>
      <c r="D31960">
        <v>468695</v>
      </c>
      <c r="E31960">
        <v>391025</v>
      </c>
      <c r="F31960">
        <v>1</v>
      </c>
      <c r="G31960">
        <v>2</v>
      </c>
      <c r="H31960">
        <v>79.98</v>
      </c>
      <c r="I31960">
        <v>28.98</v>
      </c>
    </row>
    <row r="31961" spans="1:9" x14ac:dyDescent="0.25">
      <c r="A31961">
        <v>31960</v>
      </c>
      <c r="B31961" s="1">
        <v>42076</v>
      </c>
      <c r="C31961" s="2">
        <v>0.66495370370370366</v>
      </c>
      <c r="D31961">
        <v>468706</v>
      </c>
      <c r="E31961">
        <v>391036</v>
      </c>
      <c r="F31961">
        <v>4</v>
      </c>
      <c r="G31961">
        <v>1</v>
      </c>
      <c r="H31961">
        <v>29.99</v>
      </c>
      <c r="I31961">
        <v>9.49</v>
      </c>
    </row>
    <row r="31962" spans="1:9" x14ac:dyDescent="0.25">
      <c r="A31962">
        <v>31961</v>
      </c>
      <c r="B31962" s="1">
        <v>42076</v>
      </c>
      <c r="C31962" s="2">
        <v>0.66737268518518522</v>
      </c>
      <c r="D31962">
        <v>468711</v>
      </c>
      <c r="E31962">
        <v>391041</v>
      </c>
      <c r="F31962">
        <v>1</v>
      </c>
      <c r="G31962">
        <v>1</v>
      </c>
      <c r="H31962">
        <v>49.99</v>
      </c>
      <c r="I31962">
        <v>19.489999999999998</v>
      </c>
    </row>
    <row r="31963" spans="1:9" x14ac:dyDescent="0.25">
      <c r="A31963">
        <v>31962</v>
      </c>
      <c r="B31963" s="1">
        <v>42076</v>
      </c>
      <c r="C31963" s="2">
        <v>0.67884259259259261</v>
      </c>
      <c r="D31963">
        <v>468721</v>
      </c>
      <c r="E31963">
        <v>375984</v>
      </c>
      <c r="F31963">
        <v>1</v>
      </c>
      <c r="G31963">
        <v>1</v>
      </c>
      <c r="H31963">
        <v>49.99</v>
      </c>
      <c r="I31963">
        <v>19.489999999999998</v>
      </c>
    </row>
    <row r="31964" spans="1:9" x14ac:dyDescent="0.25">
      <c r="A31964">
        <v>31963</v>
      </c>
      <c r="B31964" s="1">
        <v>42076</v>
      </c>
      <c r="C31964" s="2">
        <v>0.68130787037037033</v>
      </c>
      <c r="D31964">
        <v>468729</v>
      </c>
      <c r="E31964">
        <v>391054</v>
      </c>
      <c r="F31964">
        <v>1</v>
      </c>
      <c r="G31964">
        <v>1</v>
      </c>
      <c r="H31964">
        <v>49.99</v>
      </c>
      <c r="I31964">
        <v>19.489999999999998</v>
      </c>
    </row>
    <row r="31965" spans="1:9" x14ac:dyDescent="0.25">
      <c r="A31965">
        <v>31964</v>
      </c>
      <c r="B31965" s="1">
        <v>42076</v>
      </c>
      <c r="C31965" s="2">
        <v>0.68809027777777776</v>
      </c>
      <c r="D31965">
        <v>468728</v>
      </c>
      <c r="E31965">
        <v>391053</v>
      </c>
      <c r="F31965">
        <v>1</v>
      </c>
      <c r="G31965">
        <v>2</v>
      </c>
      <c r="H31965">
        <v>79.98</v>
      </c>
      <c r="I31965">
        <v>28.98</v>
      </c>
    </row>
    <row r="31966" spans="1:9" x14ac:dyDescent="0.25">
      <c r="A31966">
        <v>31965</v>
      </c>
      <c r="B31966" s="1">
        <v>42076</v>
      </c>
      <c r="C31966" s="2">
        <v>0.69005787037037036</v>
      </c>
      <c r="D31966">
        <v>468737</v>
      </c>
      <c r="E31966">
        <v>391060</v>
      </c>
      <c r="F31966">
        <v>1</v>
      </c>
      <c r="G31966">
        <v>2</v>
      </c>
      <c r="H31966">
        <v>79.98</v>
      </c>
      <c r="I31966">
        <v>28.98</v>
      </c>
    </row>
    <row r="31967" spans="1:9" x14ac:dyDescent="0.25">
      <c r="A31967">
        <v>31966</v>
      </c>
      <c r="B31967" s="1">
        <v>42076</v>
      </c>
      <c r="C31967" s="2">
        <v>0.70038194444444446</v>
      </c>
      <c r="D31967">
        <v>468760</v>
      </c>
      <c r="E31967">
        <v>391080</v>
      </c>
      <c r="F31967">
        <v>1</v>
      </c>
      <c r="G31967">
        <v>1</v>
      </c>
      <c r="H31967">
        <v>49.99</v>
      </c>
      <c r="I31967">
        <v>19.489999999999998</v>
      </c>
    </row>
    <row r="31968" spans="1:9" x14ac:dyDescent="0.25">
      <c r="A31968">
        <v>31967</v>
      </c>
      <c r="B31968" s="1">
        <v>42076</v>
      </c>
      <c r="C31968" s="2">
        <v>0.7011574074074074</v>
      </c>
      <c r="D31968">
        <v>468757</v>
      </c>
      <c r="E31968">
        <v>391077</v>
      </c>
      <c r="F31968">
        <v>1</v>
      </c>
      <c r="G31968">
        <v>2</v>
      </c>
      <c r="H31968">
        <v>95.98</v>
      </c>
      <c r="I31968">
        <v>33.979999999999997</v>
      </c>
    </row>
    <row r="31969" spans="1:9" x14ac:dyDescent="0.25">
      <c r="A31969">
        <v>31968</v>
      </c>
      <c r="B31969" s="1">
        <v>42076</v>
      </c>
      <c r="C31969" s="2">
        <v>0.7013194444444445</v>
      </c>
      <c r="D31969">
        <v>468754</v>
      </c>
      <c r="E31969">
        <v>391075</v>
      </c>
      <c r="F31969">
        <v>1</v>
      </c>
      <c r="G31969">
        <v>2</v>
      </c>
      <c r="H31969">
        <v>79.98</v>
      </c>
      <c r="I31969">
        <v>28.98</v>
      </c>
    </row>
    <row r="31970" spans="1:9" x14ac:dyDescent="0.25">
      <c r="A31970">
        <v>31969</v>
      </c>
      <c r="B31970" s="1">
        <v>42076</v>
      </c>
      <c r="C31970" s="2">
        <v>0.71486111111111106</v>
      </c>
      <c r="D31970">
        <v>468768</v>
      </c>
      <c r="E31970">
        <v>391084</v>
      </c>
      <c r="F31970">
        <v>1</v>
      </c>
      <c r="G31970">
        <v>1</v>
      </c>
      <c r="H31970">
        <v>49.99</v>
      </c>
      <c r="I31970">
        <v>19.489999999999998</v>
      </c>
    </row>
    <row r="31971" spans="1:9" x14ac:dyDescent="0.25">
      <c r="A31971">
        <v>31970</v>
      </c>
      <c r="B31971" s="1">
        <v>42076</v>
      </c>
      <c r="C31971" s="2">
        <v>0.72128472222222217</v>
      </c>
      <c r="D31971">
        <v>468775</v>
      </c>
      <c r="E31971">
        <v>391089</v>
      </c>
      <c r="F31971">
        <v>1</v>
      </c>
      <c r="G31971">
        <v>1</v>
      </c>
      <c r="H31971">
        <v>49.99</v>
      </c>
      <c r="I31971">
        <v>19.489999999999998</v>
      </c>
    </row>
    <row r="31972" spans="1:9" x14ac:dyDescent="0.25">
      <c r="A31972">
        <v>31971</v>
      </c>
      <c r="B31972" s="1">
        <v>42076</v>
      </c>
      <c r="C31972" s="2">
        <v>0.73734953703703698</v>
      </c>
      <c r="D31972">
        <v>468798</v>
      </c>
      <c r="E31972">
        <v>391109</v>
      </c>
      <c r="F31972">
        <v>4</v>
      </c>
      <c r="G31972">
        <v>1</v>
      </c>
      <c r="H31972">
        <v>29.99</v>
      </c>
      <c r="I31972">
        <v>9.49</v>
      </c>
    </row>
    <row r="31973" spans="1:9" x14ac:dyDescent="0.25">
      <c r="A31973">
        <v>31972</v>
      </c>
      <c r="B31973" s="1">
        <v>42076</v>
      </c>
      <c r="C31973" s="2">
        <v>0.79025462962962967</v>
      </c>
      <c r="D31973">
        <v>468833</v>
      </c>
      <c r="E31973">
        <v>380168</v>
      </c>
      <c r="F31973">
        <v>3</v>
      </c>
      <c r="G31973">
        <v>2</v>
      </c>
      <c r="H31973">
        <v>75.98</v>
      </c>
      <c r="I31973">
        <v>23.98</v>
      </c>
    </row>
    <row r="31974" spans="1:9" x14ac:dyDescent="0.25">
      <c r="A31974">
        <v>31973</v>
      </c>
      <c r="B31974" s="1">
        <v>42076</v>
      </c>
      <c r="C31974" s="2">
        <v>0.79753472222222221</v>
      </c>
      <c r="D31974">
        <v>468839</v>
      </c>
      <c r="E31974">
        <v>391141</v>
      </c>
      <c r="F31974">
        <v>3</v>
      </c>
      <c r="G31974">
        <v>1</v>
      </c>
      <c r="H31974">
        <v>45.99</v>
      </c>
      <c r="I31974">
        <v>14.49</v>
      </c>
    </row>
    <row r="31975" spans="1:9" x14ac:dyDescent="0.25">
      <c r="A31975">
        <v>31974</v>
      </c>
      <c r="B31975" s="1">
        <v>42076</v>
      </c>
      <c r="C31975" s="2">
        <v>0.80636574074074074</v>
      </c>
      <c r="D31975">
        <v>468849</v>
      </c>
      <c r="E31975">
        <v>391151</v>
      </c>
      <c r="F31975">
        <v>2</v>
      </c>
      <c r="G31975">
        <v>1</v>
      </c>
      <c r="H31975">
        <v>59.99</v>
      </c>
      <c r="I31975">
        <v>22.49</v>
      </c>
    </row>
    <row r="31976" spans="1:9" x14ac:dyDescent="0.25">
      <c r="A31976">
        <v>31975</v>
      </c>
      <c r="B31976" s="1">
        <v>42076</v>
      </c>
      <c r="C31976" s="2">
        <v>0.81626157407407407</v>
      </c>
      <c r="D31976">
        <v>468855</v>
      </c>
      <c r="E31976">
        <v>391156</v>
      </c>
      <c r="F31976">
        <v>1</v>
      </c>
      <c r="G31976">
        <v>2</v>
      </c>
      <c r="H31976">
        <v>95.98</v>
      </c>
      <c r="I31976">
        <v>33.979999999999997</v>
      </c>
    </row>
    <row r="31977" spans="1:9" x14ac:dyDescent="0.25">
      <c r="A31977">
        <v>31976</v>
      </c>
      <c r="B31977" s="1">
        <v>42076</v>
      </c>
      <c r="C31977" s="2">
        <v>0.82843750000000005</v>
      </c>
      <c r="D31977">
        <v>468867</v>
      </c>
      <c r="E31977">
        <v>391165</v>
      </c>
      <c r="F31977">
        <v>2</v>
      </c>
      <c r="G31977">
        <v>1</v>
      </c>
      <c r="H31977">
        <v>59.99</v>
      </c>
      <c r="I31977">
        <v>22.49</v>
      </c>
    </row>
    <row r="31978" spans="1:9" x14ac:dyDescent="0.25">
      <c r="A31978">
        <v>31977</v>
      </c>
      <c r="B31978" s="1">
        <v>42076</v>
      </c>
      <c r="C31978" s="2">
        <v>0.84398148148148144</v>
      </c>
      <c r="D31978">
        <v>468874</v>
      </c>
      <c r="E31978">
        <v>391170</v>
      </c>
      <c r="F31978">
        <v>1</v>
      </c>
      <c r="G31978">
        <v>2</v>
      </c>
      <c r="H31978">
        <v>109.98</v>
      </c>
      <c r="I31978">
        <v>41.98</v>
      </c>
    </row>
    <row r="31979" spans="1:9" x14ac:dyDescent="0.25">
      <c r="A31979">
        <v>31978</v>
      </c>
      <c r="B31979" s="1">
        <v>42076</v>
      </c>
      <c r="C31979" s="2">
        <v>0.86653935185185182</v>
      </c>
      <c r="D31979">
        <v>468888</v>
      </c>
      <c r="E31979">
        <v>370671</v>
      </c>
      <c r="F31979">
        <v>2</v>
      </c>
      <c r="G31979">
        <v>1</v>
      </c>
      <c r="H31979">
        <v>59.99</v>
      </c>
      <c r="I31979">
        <v>22.49</v>
      </c>
    </row>
    <row r="31980" spans="1:9" x14ac:dyDescent="0.25">
      <c r="A31980">
        <v>31979</v>
      </c>
      <c r="B31980" s="1">
        <v>42076</v>
      </c>
      <c r="C31980" s="2">
        <v>0.87178240740740742</v>
      </c>
      <c r="D31980">
        <v>468890</v>
      </c>
      <c r="E31980">
        <v>391182</v>
      </c>
      <c r="F31980">
        <v>1</v>
      </c>
      <c r="G31980">
        <v>1</v>
      </c>
      <c r="H31980">
        <v>49.99</v>
      </c>
      <c r="I31980">
        <v>19.489999999999998</v>
      </c>
    </row>
    <row r="31981" spans="1:9" x14ac:dyDescent="0.25">
      <c r="A31981">
        <v>31980</v>
      </c>
      <c r="B31981" s="1">
        <v>42076</v>
      </c>
      <c r="C31981" s="2">
        <v>0.8794791666666667</v>
      </c>
      <c r="D31981">
        <v>468902</v>
      </c>
      <c r="E31981">
        <v>358452</v>
      </c>
      <c r="F31981">
        <v>1</v>
      </c>
      <c r="G31981">
        <v>2</v>
      </c>
      <c r="H31981">
        <v>79.98</v>
      </c>
      <c r="I31981">
        <v>28.98</v>
      </c>
    </row>
    <row r="31982" spans="1:9" x14ac:dyDescent="0.25">
      <c r="A31982">
        <v>31981</v>
      </c>
      <c r="B31982" s="1">
        <v>42076</v>
      </c>
      <c r="C31982" s="2">
        <v>0.87959490740740742</v>
      </c>
      <c r="D31982">
        <v>468894</v>
      </c>
      <c r="E31982">
        <v>322595</v>
      </c>
      <c r="F31982">
        <v>1</v>
      </c>
      <c r="G31982">
        <v>1</v>
      </c>
      <c r="H31982">
        <v>49.99</v>
      </c>
      <c r="I31982">
        <v>19.489999999999998</v>
      </c>
    </row>
    <row r="31983" spans="1:9" x14ac:dyDescent="0.25">
      <c r="A31983">
        <v>31982</v>
      </c>
      <c r="B31983" s="1">
        <v>42076</v>
      </c>
      <c r="C31983" s="2">
        <v>0.88078703703703709</v>
      </c>
      <c r="D31983">
        <v>468904</v>
      </c>
      <c r="E31983">
        <v>378371</v>
      </c>
      <c r="F31983">
        <v>1</v>
      </c>
      <c r="G31983">
        <v>2</v>
      </c>
      <c r="H31983">
        <v>79.98</v>
      </c>
      <c r="I31983">
        <v>28.98</v>
      </c>
    </row>
    <row r="31984" spans="1:9" x14ac:dyDescent="0.25">
      <c r="A31984">
        <v>31983</v>
      </c>
      <c r="B31984" s="1">
        <v>42076</v>
      </c>
      <c r="C31984" s="2">
        <v>0.88587962962962963</v>
      </c>
      <c r="D31984">
        <v>468905</v>
      </c>
      <c r="E31984">
        <v>391191</v>
      </c>
      <c r="F31984">
        <v>1</v>
      </c>
      <c r="G31984">
        <v>2</v>
      </c>
      <c r="H31984">
        <v>95.98</v>
      </c>
      <c r="I31984">
        <v>33.979999999999997</v>
      </c>
    </row>
    <row r="31985" spans="1:9" x14ac:dyDescent="0.25">
      <c r="A31985">
        <v>31984</v>
      </c>
      <c r="B31985" s="1">
        <v>42076</v>
      </c>
      <c r="C31985" s="2">
        <v>0.89589120370370368</v>
      </c>
      <c r="D31985">
        <v>468909</v>
      </c>
      <c r="E31985">
        <v>391195</v>
      </c>
      <c r="F31985">
        <v>1</v>
      </c>
      <c r="G31985">
        <v>1</v>
      </c>
      <c r="H31985">
        <v>49.99</v>
      </c>
      <c r="I31985">
        <v>19.489999999999998</v>
      </c>
    </row>
    <row r="31986" spans="1:9" x14ac:dyDescent="0.25">
      <c r="A31986">
        <v>31985</v>
      </c>
      <c r="B31986" s="1">
        <v>42076</v>
      </c>
      <c r="C31986" s="2">
        <v>0.92259259259259263</v>
      </c>
      <c r="D31986">
        <v>468926</v>
      </c>
      <c r="E31986">
        <v>391208</v>
      </c>
      <c r="F31986">
        <v>3</v>
      </c>
      <c r="G31986">
        <v>1</v>
      </c>
      <c r="H31986">
        <v>45.99</v>
      </c>
      <c r="I31986">
        <v>14.49</v>
      </c>
    </row>
    <row r="31987" spans="1:9" x14ac:dyDescent="0.25">
      <c r="A31987">
        <v>31986</v>
      </c>
      <c r="B31987" s="1">
        <v>42076</v>
      </c>
      <c r="C31987" s="2">
        <v>0.95873842592592595</v>
      </c>
      <c r="D31987">
        <v>468944</v>
      </c>
      <c r="E31987">
        <v>391223</v>
      </c>
      <c r="F31987">
        <v>2</v>
      </c>
      <c r="G31987">
        <v>1</v>
      </c>
      <c r="H31987">
        <v>59.99</v>
      </c>
      <c r="I31987">
        <v>22.49</v>
      </c>
    </row>
    <row r="31988" spans="1:9" x14ac:dyDescent="0.25">
      <c r="A31988">
        <v>31987</v>
      </c>
      <c r="B31988" s="1">
        <v>42076</v>
      </c>
      <c r="C31988" s="2">
        <v>0.96388888888888891</v>
      </c>
      <c r="D31988">
        <v>468945</v>
      </c>
      <c r="E31988">
        <v>350483</v>
      </c>
      <c r="F31988">
        <v>3</v>
      </c>
      <c r="G31988">
        <v>1</v>
      </c>
      <c r="H31988">
        <v>45.99</v>
      </c>
      <c r="I31988">
        <v>14.49</v>
      </c>
    </row>
    <row r="31989" spans="1:9" x14ac:dyDescent="0.25">
      <c r="A31989">
        <v>31988</v>
      </c>
      <c r="B31989" s="1">
        <v>42076</v>
      </c>
      <c r="C31989" s="2">
        <v>0.97755787037037034</v>
      </c>
      <c r="D31989">
        <v>468951</v>
      </c>
      <c r="E31989">
        <v>391225</v>
      </c>
      <c r="F31989">
        <v>1</v>
      </c>
      <c r="G31989">
        <v>1</v>
      </c>
      <c r="H31989">
        <v>49.99</v>
      </c>
      <c r="I31989">
        <v>19.489999999999998</v>
      </c>
    </row>
    <row r="31990" spans="1:9" x14ac:dyDescent="0.25">
      <c r="A31990">
        <v>31989</v>
      </c>
      <c r="B31990" s="1">
        <v>42077</v>
      </c>
      <c r="C31990" s="2">
        <v>4.5138888888888887E-4</v>
      </c>
      <c r="D31990">
        <v>468960</v>
      </c>
      <c r="E31990">
        <v>365899</v>
      </c>
      <c r="F31990">
        <v>3</v>
      </c>
      <c r="G31990">
        <v>1</v>
      </c>
      <c r="H31990">
        <v>45.99</v>
      </c>
      <c r="I31990">
        <v>14.49</v>
      </c>
    </row>
    <row r="31991" spans="1:9" x14ac:dyDescent="0.25">
      <c r="A31991">
        <v>31990</v>
      </c>
      <c r="B31991" s="1">
        <v>42077</v>
      </c>
      <c r="C31991" s="2">
        <v>3.5231481481481482E-2</v>
      </c>
      <c r="D31991">
        <v>468977</v>
      </c>
      <c r="E31991">
        <v>391245</v>
      </c>
      <c r="F31991">
        <v>4</v>
      </c>
      <c r="G31991">
        <v>1</v>
      </c>
      <c r="H31991">
        <v>29.99</v>
      </c>
      <c r="I31991">
        <v>9.49</v>
      </c>
    </row>
    <row r="31992" spans="1:9" x14ac:dyDescent="0.25">
      <c r="A31992">
        <v>31991</v>
      </c>
      <c r="B31992" s="1">
        <v>42077</v>
      </c>
      <c r="C31992" s="2">
        <v>0.11986111111111111</v>
      </c>
      <c r="D31992">
        <v>469005</v>
      </c>
      <c r="E31992">
        <v>391269</v>
      </c>
      <c r="F31992">
        <v>1</v>
      </c>
      <c r="G31992">
        <v>2</v>
      </c>
      <c r="H31992">
        <v>109.98</v>
      </c>
      <c r="I31992">
        <v>41.98</v>
      </c>
    </row>
    <row r="31993" spans="1:9" x14ac:dyDescent="0.25">
      <c r="A31993">
        <v>31992</v>
      </c>
      <c r="B31993" s="1">
        <v>42077</v>
      </c>
      <c r="C31993" s="2">
        <v>0.12394675925925926</v>
      </c>
      <c r="D31993">
        <v>469006</v>
      </c>
      <c r="E31993">
        <v>343510</v>
      </c>
      <c r="F31993">
        <v>1</v>
      </c>
      <c r="G31993">
        <v>2</v>
      </c>
      <c r="H31993">
        <v>79.98</v>
      </c>
      <c r="I31993">
        <v>28.98</v>
      </c>
    </row>
    <row r="31994" spans="1:9" x14ac:dyDescent="0.25">
      <c r="A31994">
        <v>31993</v>
      </c>
      <c r="B31994" s="1">
        <v>42077</v>
      </c>
      <c r="C31994" s="2">
        <v>0.13663194444444443</v>
      </c>
      <c r="D31994">
        <v>469010</v>
      </c>
      <c r="E31994">
        <v>367827</v>
      </c>
      <c r="F31994">
        <v>3</v>
      </c>
      <c r="G31994">
        <v>1</v>
      </c>
      <c r="H31994">
        <v>45.99</v>
      </c>
      <c r="I31994">
        <v>14.49</v>
      </c>
    </row>
    <row r="31995" spans="1:9" x14ac:dyDescent="0.25">
      <c r="A31995">
        <v>31994</v>
      </c>
      <c r="B31995" s="1">
        <v>42077</v>
      </c>
      <c r="C31995" s="2">
        <v>0.14847222222222223</v>
      </c>
      <c r="D31995">
        <v>469015</v>
      </c>
      <c r="E31995">
        <v>391276</v>
      </c>
      <c r="F31995">
        <v>1</v>
      </c>
      <c r="G31995">
        <v>1</v>
      </c>
      <c r="H31995">
        <v>49.99</v>
      </c>
      <c r="I31995">
        <v>19.489999999999998</v>
      </c>
    </row>
    <row r="31996" spans="1:9" x14ac:dyDescent="0.25">
      <c r="A31996">
        <v>31995</v>
      </c>
      <c r="B31996" s="1">
        <v>42077</v>
      </c>
      <c r="C31996" s="2">
        <v>0.15190972222222221</v>
      </c>
      <c r="D31996">
        <v>469016</v>
      </c>
      <c r="E31996">
        <v>391277</v>
      </c>
      <c r="F31996">
        <v>3</v>
      </c>
      <c r="G31996">
        <v>1</v>
      </c>
      <c r="H31996">
        <v>45.99</v>
      </c>
      <c r="I31996">
        <v>14.49</v>
      </c>
    </row>
    <row r="31997" spans="1:9" x14ac:dyDescent="0.25">
      <c r="A31997">
        <v>31996</v>
      </c>
      <c r="B31997" s="1">
        <v>42077</v>
      </c>
      <c r="C31997" s="2">
        <v>0.1761574074074074</v>
      </c>
      <c r="D31997">
        <v>469030</v>
      </c>
      <c r="E31997">
        <v>391289</v>
      </c>
      <c r="F31997">
        <v>4</v>
      </c>
      <c r="G31997">
        <v>2</v>
      </c>
      <c r="H31997">
        <v>75.98</v>
      </c>
      <c r="I31997">
        <v>23.98</v>
      </c>
    </row>
    <row r="31998" spans="1:9" x14ac:dyDescent="0.25">
      <c r="A31998">
        <v>31997</v>
      </c>
      <c r="B31998" s="1">
        <v>42077</v>
      </c>
      <c r="C31998" s="2">
        <v>0.18570601851851851</v>
      </c>
      <c r="D31998">
        <v>469032</v>
      </c>
      <c r="E31998">
        <v>360642</v>
      </c>
      <c r="F31998">
        <v>1</v>
      </c>
      <c r="G31998">
        <v>1</v>
      </c>
      <c r="H31998">
        <v>49.99</v>
      </c>
      <c r="I31998">
        <v>19.489999999999998</v>
      </c>
    </row>
    <row r="31999" spans="1:9" x14ac:dyDescent="0.25">
      <c r="A31999">
        <v>31998</v>
      </c>
      <c r="B31999" s="1">
        <v>42077</v>
      </c>
      <c r="C31999" s="2">
        <v>0.28277777777777779</v>
      </c>
      <c r="D31999">
        <v>469064</v>
      </c>
      <c r="E31999">
        <v>391316</v>
      </c>
      <c r="F31999">
        <v>1</v>
      </c>
      <c r="G31999">
        <v>2</v>
      </c>
      <c r="H31999">
        <v>95.98</v>
      </c>
      <c r="I31999">
        <v>33.979999999999997</v>
      </c>
    </row>
    <row r="32000" spans="1:9" x14ac:dyDescent="0.25">
      <c r="A32000">
        <v>31999</v>
      </c>
      <c r="B32000" s="1">
        <v>42077</v>
      </c>
      <c r="C32000" s="2">
        <v>0.37717592592592591</v>
      </c>
      <c r="D32000">
        <v>469097</v>
      </c>
      <c r="E32000">
        <v>391342</v>
      </c>
      <c r="F32000">
        <v>1</v>
      </c>
      <c r="G32000">
        <v>1</v>
      </c>
      <c r="H32000">
        <v>49.99</v>
      </c>
      <c r="I32000">
        <v>19.489999999999998</v>
      </c>
    </row>
    <row r="32001" spans="1:9" x14ac:dyDescent="0.25">
      <c r="A32001">
        <v>32000</v>
      </c>
      <c r="B32001" s="1">
        <v>42077</v>
      </c>
      <c r="C32001" s="2">
        <v>0.3815162037037037</v>
      </c>
      <c r="D32001">
        <v>469100</v>
      </c>
      <c r="E32001">
        <v>391343</v>
      </c>
      <c r="F32001">
        <v>1</v>
      </c>
      <c r="G32001">
        <v>1</v>
      </c>
      <c r="H32001">
        <v>49.99</v>
      </c>
      <c r="I32001">
        <v>19.489999999999998</v>
      </c>
    </row>
    <row r="32002" spans="1:9" x14ac:dyDescent="0.25">
      <c r="A32002">
        <v>32001</v>
      </c>
      <c r="B32002" s="1">
        <v>42077</v>
      </c>
      <c r="C32002" s="2">
        <v>0.39444444444444443</v>
      </c>
      <c r="D32002">
        <v>469108</v>
      </c>
      <c r="E32002">
        <v>391350</v>
      </c>
      <c r="F32002">
        <v>1</v>
      </c>
      <c r="G32002">
        <v>1</v>
      </c>
      <c r="H32002">
        <v>49.99</v>
      </c>
      <c r="I32002">
        <v>19.489999999999998</v>
      </c>
    </row>
    <row r="32003" spans="1:9" x14ac:dyDescent="0.25">
      <c r="A32003">
        <v>32002</v>
      </c>
      <c r="B32003" s="1">
        <v>42077</v>
      </c>
      <c r="C32003" s="2">
        <v>0.40158564814814812</v>
      </c>
      <c r="D32003">
        <v>469113</v>
      </c>
      <c r="E32003">
        <v>391355</v>
      </c>
      <c r="F32003">
        <v>1</v>
      </c>
      <c r="G32003">
        <v>1</v>
      </c>
      <c r="H32003">
        <v>49.99</v>
      </c>
      <c r="I32003">
        <v>19.489999999999998</v>
      </c>
    </row>
    <row r="32004" spans="1:9" x14ac:dyDescent="0.25">
      <c r="A32004">
        <v>32003</v>
      </c>
      <c r="B32004" s="1">
        <v>42077</v>
      </c>
      <c r="C32004" s="2">
        <v>0.45627314814814812</v>
      </c>
      <c r="D32004">
        <v>469141</v>
      </c>
      <c r="E32004">
        <v>334812</v>
      </c>
      <c r="F32004">
        <v>1</v>
      </c>
      <c r="G32004">
        <v>2</v>
      </c>
      <c r="H32004">
        <v>95.98</v>
      </c>
      <c r="I32004">
        <v>33.979999999999997</v>
      </c>
    </row>
    <row r="32005" spans="1:9" x14ac:dyDescent="0.25">
      <c r="A32005">
        <v>32004</v>
      </c>
      <c r="B32005" s="1">
        <v>42077</v>
      </c>
      <c r="C32005" s="2">
        <v>0.45724537037037039</v>
      </c>
      <c r="D32005">
        <v>469145</v>
      </c>
      <c r="E32005">
        <v>356768</v>
      </c>
      <c r="F32005">
        <v>2</v>
      </c>
      <c r="G32005">
        <v>2</v>
      </c>
      <c r="H32005">
        <v>89.98</v>
      </c>
      <c r="I32005">
        <v>31.98</v>
      </c>
    </row>
    <row r="32006" spans="1:9" x14ac:dyDescent="0.25">
      <c r="A32006">
        <v>32005</v>
      </c>
      <c r="B32006" s="1">
        <v>42077</v>
      </c>
      <c r="C32006" s="2">
        <v>0.48327546296296298</v>
      </c>
      <c r="D32006">
        <v>469156</v>
      </c>
      <c r="E32006">
        <v>366677</v>
      </c>
      <c r="F32006">
        <v>1</v>
      </c>
      <c r="G32006">
        <v>1</v>
      </c>
      <c r="H32006">
        <v>49.99</v>
      </c>
      <c r="I32006">
        <v>19.489999999999998</v>
      </c>
    </row>
    <row r="32007" spans="1:9" x14ac:dyDescent="0.25">
      <c r="A32007">
        <v>32006</v>
      </c>
      <c r="B32007" s="1">
        <v>42077</v>
      </c>
      <c r="C32007" s="2">
        <v>0.54216435185185186</v>
      </c>
      <c r="D32007">
        <v>469196</v>
      </c>
      <c r="E32007">
        <v>384237</v>
      </c>
      <c r="F32007">
        <v>1</v>
      </c>
      <c r="G32007">
        <v>2</v>
      </c>
      <c r="H32007">
        <v>95.98</v>
      </c>
      <c r="I32007">
        <v>33.979999999999997</v>
      </c>
    </row>
    <row r="32008" spans="1:9" x14ac:dyDescent="0.25">
      <c r="A32008">
        <v>32007</v>
      </c>
      <c r="B32008" s="1">
        <v>42077</v>
      </c>
      <c r="C32008" s="2">
        <v>0.5479398148148148</v>
      </c>
      <c r="D32008">
        <v>469197</v>
      </c>
      <c r="E32008">
        <v>391420</v>
      </c>
      <c r="F32008">
        <v>1</v>
      </c>
      <c r="G32008">
        <v>2</v>
      </c>
      <c r="H32008">
        <v>79.98</v>
      </c>
      <c r="I32008">
        <v>28.98</v>
      </c>
    </row>
    <row r="32009" spans="1:9" x14ac:dyDescent="0.25">
      <c r="A32009">
        <v>32008</v>
      </c>
      <c r="B32009" s="1">
        <v>42077</v>
      </c>
      <c r="C32009" s="2">
        <v>0.56792824074074078</v>
      </c>
      <c r="D32009">
        <v>469208</v>
      </c>
      <c r="E32009">
        <v>391430</v>
      </c>
      <c r="F32009">
        <v>1</v>
      </c>
      <c r="G32009">
        <v>1</v>
      </c>
      <c r="H32009">
        <v>49.99</v>
      </c>
      <c r="I32009">
        <v>19.489999999999998</v>
      </c>
    </row>
    <row r="32010" spans="1:9" x14ac:dyDescent="0.25">
      <c r="A32010">
        <v>32009</v>
      </c>
      <c r="B32010" s="1">
        <v>42077</v>
      </c>
      <c r="C32010" s="2">
        <v>0.57737268518518514</v>
      </c>
      <c r="D32010">
        <v>469218</v>
      </c>
      <c r="E32010">
        <v>391439</v>
      </c>
      <c r="F32010">
        <v>4</v>
      </c>
      <c r="G32010">
        <v>1</v>
      </c>
      <c r="H32010">
        <v>29.99</v>
      </c>
      <c r="I32010">
        <v>9.49</v>
      </c>
    </row>
    <row r="32011" spans="1:9" x14ac:dyDescent="0.25">
      <c r="A32011">
        <v>32010</v>
      </c>
      <c r="B32011" s="1">
        <v>42077</v>
      </c>
      <c r="C32011" s="2">
        <v>0.58293981481481483</v>
      </c>
      <c r="D32011">
        <v>469222</v>
      </c>
      <c r="E32011">
        <v>391442</v>
      </c>
      <c r="F32011">
        <v>1</v>
      </c>
      <c r="G32011">
        <v>1</v>
      </c>
      <c r="H32011">
        <v>49.99</v>
      </c>
      <c r="I32011">
        <v>19.489999999999998</v>
      </c>
    </row>
    <row r="32012" spans="1:9" x14ac:dyDescent="0.25">
      <c r="A32012">
        <v>32011</v>
      </c>
      <c r="B32012" s="1">
        <v>42077</v>
      </c>
      <c r="C32012" s="2">
        <v>0.61652777777777779</v>
      </c>
      <c r="D32012">
        <v>469240</v>
      </c>
      <c r="E32012">
        <v>366737</v>
      </c>
      <c r="F32012">
        <v>1</v>
      </c>
      <c r="G32012">
        <v>1</v>
      </c>
      <c r="H32012">
        <v>49.99</v>
      </c>
      <c r="I32012">
        <v>19.489999999999998</v>
      </c>
    </row>
    <row r="32013" spans="1:9" x14ac:dyDescent="0.25">
      <c r="A32013">
        <v>32012</v>
      </c>
      <c r="B32013" s="1">
        <v>42077</v>
      </c>
      <c r="C32013" s="2">
        <v>0.64164351851851853</v>
      </c>
      <c r="D32013">
        <v>469255</v>
      </c>
      <c r="E32013">
        <v>391472</v>
      </c>
      <c r="F32013">
        <v>1</v>
      </c>
      <c r="G32013">
        <v>1</v>
      </c>
      <c r="H32013">
        <v>49.99</v>
      </c>
      <c r="I32013">
        <v>19.489999999999998</v>
      </c>
    </row>
    <row r="32014" spans="1:9" x14ac:dyDescent="0.25">
      <c r="A32014">
        <v>32013</v>
      </c>
      <c r="B32014" s="1">
        <v>42077</v>
      </c>
      <c r="C32014" s="2">
        <v>0.64530092592592592</v>
      </c>
      <c r="D32014">
        <v>469260</v>
      </c>
      <c r="E32014">
        <v>391477</v>
      </c>
      <c r="F32014">
        <v>1</v>
      </c>
      <c r="G32014">
        <v>1</v>
      </c>
      <c r="H32014">
        <v>49.99</v>
      </c>
      <c r="I32014">
        <v>19.489999999999998</v>
      </c>
    </row>
    <row r="32015" spans="1:9" x14ac:dyDescent="0.25">
      <c r="A32015">
        <v>32014</v>
      </c>
      <c r="B32015" s="1">
        <v>42077</v>
      </c>
      <c r="C32015" s="2">
        <v>0.68153935185185188</v>
      </c>
      <c r="D32015">
        <v>469271</v>
      </c>
      <c r="E32015">
        <v>391487</v>
      </c>
      <c r="F32015">
        <v>1</v>
      </c>
      <c r="G32015">
        <v>1</v>
      </c>
      <c r="H32015">
        <v>49.99</v>
      </c>
      <c r="I32015">
        <v>19.489999999999998</v>
      </c>
    </row>
    <row r="32016" spans="1:9" x14ac:dyDescent="0.25">
      <c r="A32016">
        <v>32015</v>
      </c>
      <c r="B32016" s="1">
        <v>42077</v>
      </c>
      <c r="C32016" s="2">
        <v>0.73140046296296302</v>
      </c>
      <c r="D32016">
        <v>469299</v>
      </c>
      <c r="E32016">
        <v>378604</v>
      </c>
      <c r="F32016">
        <v>1</v>
      </c>
      <c r="G32016">
        <v>1</v>
      </c>
      <c r="H32016">
        <v>49.99</v>
      </c>
      <c r="I32016">
        <v>19.489999999999998</v>
      </c>
    </row>
    <row r="32017" spans="1:9" x14ac:dyDescent="0.25">
      <c r="A32017">
        <v>32016</v>
      </c>
      <c r="B32017" s="1">
        <v>42077</v>
      </c>
      <c r="C32017" s="2">
        <v>0.74643518518518515</v>
      </c>
      <c r="D32017">
        <v>469313</v>
      </c>
      <c r="E32017">
        <v>391517</v>
      </c>
      <c r="F32017">
        <v>1</v>
      </c>
      <c r="G32017">
        <v>2</v>
      </c>
      <c r="H32017">
        <v>79.98</v>
      </c>
      <c r="I32017">
        <v>28.98</v>
      </c>
    </row>
    <row r="32018" spans="1:9" x14ac:dyDescent="0.25">
      <c r="A32018">
        <v>32017</v>
      </c>
      <c r="B32018" s="1">
        <v>42077</v>
      </c>
      <c r="C32018" s="2">
        <v>0.75181712962962965</v>
      </c>
      <c r="D32018">
        <v>469315</v>
      </c>
      <c r="E32018">
        <v>336949</v>
      </c>
      <c r="F32018">
        <v>1</v>
      </c>
      <c r="G32018">
        <v>1</v>
      </c>
      <c r="H32018">
        <v>49.99</v>
      </c>
      <c r="I32018">
        <v>19.489999999999998</v>
      </c>
    </row>
    <row r="32019" spans="1:9" x14ac:dyDescent="0.25">
      <c r="A32019">
        <v>32018</v>
      </c>
      <c r="B32019" s="1">
        <v>42077</v>
      </c>
      <c r="C32019" s="2">
        <v>0.7522685185185185</v>
      </c>
      <c r="D32019">
        <v>469317</v>
      </c>
      <c r="E32019">
        <v>391520</v>
      </c>
      <c r="F32019">
        <v>1</v>
      </c>
      <c r="G32019">
        <v>2</v>
      </c>
      <c r="H32019">
        <v>95.98</v>
      </c>
      <c r="I32019">
        <v>33.979999999999997</v>
      </c>
    </row>
    <row r="32020" spans="1:9" x14ac:dyDescent="0.25">
      <c r="A32020">
        <v>32019</v>
      </c>
      <c r="B32020" s="1">
        <v>42077</v>
      </c>
      <c r="C32020" s="2">
        <v>0.76376157407407408</v>
      </c>
      <c r="D32020">
        <v>469322</v>
      </c>
      <c r="E32020">
        <v>391524</v>
      </c>
      <c r="F32020">
        <v>1</v>
      </c>
      <c r="G32020">
        <v>1</v>
      </c>
      <c r="H32020">
        <v>49.99</v>
      </c>
      <c r="I32020">
        <v>19.489999999999998</v>
      </c>
    </row>
    <row r="32021" spans="1:9" x14ac:dyDescent="0.25">
      <c r="A32021">
        <v>32020</v>
      </c>
      <c r="B32021" s="1">
        <v>42077</v>
      </c>
      <c r="C32021" s="2">
        <v>0.79091435185185188</v>
      </c>
      <c r="D32021">
        <v>469338</v>
      </c>
      <c r="E32021">
        <v>332693</v>
      </c>
      <c r="F32021">
        <v>2</v>
      </c>
      <c r="G32021">
        <v>1</v>
      </c>
      <c r="H32021">
        <v>59.99</v>
      </c>
      <c r="I32021">
        <v>22.49</v>
      </c>
    </row>
    <row r="32022" spans="1:9" x14ac:dyDescent="0.25">
      <c r="A32022">
        <v>32021</v>
      </c>
      <c r="B32022" s="1">
        <v>42077</v>
      </c>
      <c r="C32022" s="2">
        <v>0.80047453703703708</v>
      </c>
      <c r="D32022">
        <v>469340</v>
      </c>
      <c r="E32022">
        <v>391538</v>
      </c>
      <c r="F32022">
        <v>2</v>
      </c>
      <c r="G32022">
        <v>2</v>
      </c>
      <c r="H32022">
        <v>89.98</v>
      </c>
      <c r="I32022">
        <v>31.98</v>
      </c>
    </row>
    <row r="32023" spans="1:9" x14ac:dyDescent="0.25">
      <c r="A32023">
        <v>32022</v>
      </c>
      <c r="B32023" s="1">
        <v>42077</v>
      </c>
      <c r="C32023" s="2">
        <v>0.83555555555555561</v>
      </c>
      <c r="D32023">
        <v>469354</v>
      </c>
      <c r="E32023">
        <v>391547</v>
      </c>
      <c r="F32023">
        <v>1</v>
      </c>
      <c r="G32023">
        <v>2</v>
      </c>
      <c r="H32023">
        <v>95.98</v>
      </c>
      <c r="I32023">
        <v>33.979999999999997</v>
      </c>
    </row>
    <row r="32024" spans="1:9" x14ac:dyDescent="0.25">
      <c r="A32024">
        <v>32023</v>
      </c>
      <c r="B32024" s="1">
        <v>42077</v>
      </c>
      <c r="C32024" s="2">
        <v>0.8508796296296296</v>
      </c>
      <c r="D32024">
        <v>469363</v>
      </c>
      <c r="E32024">
        <v>391554</v>
      </c>
      <c r="F32024">
        <v>1</v>
      </c>
      <c r="G32024">
        <v>2</v>
      </c>
      <c r="H32024">
        <v>79.98</v>
      </c>
      <c r="I32024">
        <v>28.98</v>
      </c>
    </row>
    <row r="32025" spans="1:9" x14ac:dyDescent="0.25">
      <c r="A32025">
        <v>32024</v>
      </c>
      <c r="B32025" s="1">
        <v>42077</v>
      </c>
      <c r="C32025" s="2">
        <v>0.87054398148148149</v>
      </c>
      <c r="D32025">
        <v>469368</v>
      </c>
      <c r="E32025">
        <v>391559</v>
      </c>
      <c r="F32025">
        <v>1</v>
      </c>
      <c r="G32025">
        <v>1</v>
      </c>
      <c r="H32025">
        <v>49.99</v>
      </c>
      <c r="I32025">
        <v>19.489999999999998</v>
      </c>
    </row>
    <row r="32026" spans="1:9" x14ac:dyDescent="0.25">
      <c r="A32026">
        <v>32025</v>
      </c>
      <c r="B32026" s="1">
        <v>42077</v>
      </c>
      <c r="C32026" s="2">
        <v>0.88962962962962966</v>
      </c>
      <c r="D32026">
        <v>469374</v>
      </c>
      <c r="E32026">
        <v>391564</v>
      </c>
      <c r="F32026">
        <v>1</v>
      </c>
      <c r="G32026">
        <v>1</v>
      </c>
      <c r="H32026">
        <v>49.99</v>
      </c>
      <c r="I32026">
        <v>19.489999999999998</v>
      </c>
    </row>
    <row r="32027" spans="1:9" x14ac:dyDescent="0.25">
      <c r="A32027">
        <v>32026</v>
      </c>
      <c r="B32027" s="1">
        <v>42077</v>
      </c>
      <c r="C32027" s="2">
        <v>0.92811342592592594</v>
      </c>
      <c r="D32027">
        <v>469384</v>
      </c>
      <c r="E32027">
        <v>391571</v>
      </c>
      <c r="F32027">
        <v>1</v>
      </c>
      <c r="G32027">
        <v>1</v>
      </c>
      <c r="H32027">
        <v>49.99</v>
      </c>
      <c r="I32027">
        <v>19.489999999999998</v>
      </c>
    </row>
    <row r="32028" spans="1:9" x14ac:dyDescent="0.25">
      <c r="A32028">
        <v>32027</v>
      </c>
      <c r="B32028" s="1">
        <v>42077</v>
      </c>
      <c r="C32028" s="2">
        <v>0.95854166666666663</v>
      </c>
      <c r="D32028">
        <v>469400</v>
      </c>
      <c r="E32028">
        <v>391584</v>
      </c>
      <c r="F32028">
        <v>3</v>
      </c>
      <c r="G32028">
        <v>1</v>
      </c>
      <c r="H32028">
        <v>45.99</v>
      </c>
      <c r="I32028">
        <v>14.49</v>
      </c>
    </row>
    <row r="32029" spans="1:9" x14ac:dyDescent="0.25">
      <c r="A32029">
        <v>32028</v>
      </c>
      <c r="B32029" s="1">
        <v>42077</v>
      </c>
      <c r="C32029" s="2">
        <v>0.96773148148148147</v>
      </c>
      <c r="D32029">
        <v>469404</v>
      </c>
      <c r="E32029">
        <v>391588</v>
      </c>
      <c r="F32029">
        <v>1</v>
      </c>
      <c r="G32029">
        <v>1</v>
      </c>
      <c r="H32029">
        <v>49.99</v>
      </c>
      <c r="I32029">
        <v>19.489999999999998</v>
      </c>
    </row>
    <row r="32030" spans="1:9" x14ac:dyDescent="0.25">
      <c r="A32030">
        <v>32029</v>
      </c>
      <c r="B32030" s="1">
        <v>42077</v>
      </c>
      <c r="C32030" s="2">
        <v>0.98631944444444442</v>
      </c>
      <c r="D32030">
        <v>469417</v>
      </c>
      <c r="E32030">
        <v>391596</v>
      </c>
      <c r="F32030">
        <v>1</v>
      </c>
      <c r="G32030">
        <v>1</v>
      </c>
      <c r="H32030">
        <v>49.99</v>
      </c>
      <c r="I32030">
        <v>19.489999999999998</v>
      </c>
    </row>
    <row r="32031" spans="1:9" x14ac:dyDescent="0.25">
      <c r="A32031">
        <v>32030</v>
      </c>
      <c r="B32031" s="1">
        <v>42078</v>
      </c>
      <c r="C32031" s="2">
        <v>1.0069444444444445E-2</v>
      </c>
      <c r="D32031">
        <v>469425</v>
      </c>
      <c r="E32031">
        <v>391602</v>
      </c>
      <c r="F32031">
        <v>1</v>
      </c>
      <c r="G32031">
        <v>1</v>
      </c>
      <c r="H32031">
        <v>49.99</v>
      </c>
      <c r="I32031">
        <v>19.489999999999998</v>
      </c>
    </row>
    <row r="32032" spans="1:9" x14ac:dyDescent="0.25">
      <c r="A32032">
        <v>32031</v>
      </c>
      <c r="B32032" s="1">
        <v>42078</v>
      </c>
      <c r="C32032" s="2">
        <v>2.2581018518518518E-2</v>
      </c>
      <c r="D32032">
        <v>469430</v>
      </c>
      <c r="E32032">
        <v>391607</v>
      </c>
      <c r="F32032">
        <v>1</v>
      </c>
      <c r="G32032">
        <v>1</v>
      </c>
      <c r="H32032">
        <v>49.99</v>
      </c>
      <c r="I32032">
        <v>19.489999999999998</v>
      </c>
    </row>
    <row r="32033" spans="1:9" x14ac:dyDescent="0.25">
      <c r="A32033">
        <v>32032</v>
      </c>
      <c r="B32033" s="1">
        <v>42078</v>
      </c>
      <c r="C32033" s="2">
        <v>0.20570601851851852</v>
      </c>
      <c r="D32033">
        <v>469481</v>
      </c>
      <c r="E32033">
        <v>391643</v>
      </c>
      <c r="F32033">
        <v>1</v>
      </c>
      <c r="G32033">
        <v>2</v>
      </c>
      <c r="H32033">
        <v>79.98</v>
      </c>
      <c r="I32033">
        <v>28.98</v>
      </c>
    </row>
    <row r="32034" spans="1:9" x14ac:dyDescent="0.25">
      <c r="A32034">
        <v>32033</v>
      </c>
      <c r="B32034" s="1">
        <v>42078</v>
      </c>
      <c r="C32034" s="2">
        <v>0.25851851851851854</v>
      </c>
      <c r="D32034">
        <v>469491</v>
      </c>
      <c r="E32034">
        <v>355268</v>
      </c>
      <c r="F32034">
        <v>1</v>
      </c>
      <c r="G32034">
        <v>2</v>
      </c>
      <c r="H32034">
        <v>95.98</v>
      </c>
      <c r="I32034">
        <v>33.979999999999997</v>
      </c>
    </row>
    <row r="32035" spans="1:9" x14ac:dyDescent="0.25">
      <c r="A32035">
        <v>32034</v>
      </c>
      <c r="B32035" s="1">
        <v>42078</v>
      </c>
      <c r="C32035" s="2">
        <v>0.2802546296296296</v>
      </c>
      <c r="D32035">
        <v>469498</v>
      </c>
      <c r="E32035">
        <v>391656</v>
      </c>
      <c r="F32035">
        <v>1</v>
      </c>
      <c r="G32035">
        <v>1</v>
      </c>
      <c r="H32035">
        <v>49.99</v>
      </c>
      <c r="I32035">
        <v>19.489999999999998</v>
      </c>
    </row>
    <row r="32036" spans="1:9" x14ac:dyDescent="0.25">
      <c r="A32036">
        <v>32035</v>
      </c>
      <c r="B32036" s="1">
        <v>42078</v>
      </c>
      <c r="C32036" s="2">
        <v>0.33797453703703706</v>
      </c>
      <c r="D32036">
        <v>469512</v>
      </c>
      <c r="E32036">
        <v>391668</v>
      </c>
      <c r="F32036">
        <v>3</v>
      </c>
      <c r="G32036">
        <v>2</v>
      </c>
      <c r="H32036">
        <v>75.98</v>
      </c>
      <c r="I32036">
        <v>23.98</v>
      </c>
    </row>
    <row r="32037" spans="1:9" x14ac:dyDescent="0.25">
      <c r="A32037">
        <v>32036</v>
      </c>
      <c r="B32037" s="1">
        <v>42078</v>
      </c>
      <c r="C32037" s="2">
        <v>0.35714120370370372</v>
      </c>
      <c r="D32037">
        <v>469521</v>
      </c>
      <c r="E32037">
        <v>391674</v>
      </c>
      <c r="F32037">
        <v>1</v>
      </c>
      <c r="G32037">
        <v>1</v>
      </c>
      <c r="H32037">
        <v>49.99</v>
      </c>
      <c r="I32037">
        <v>19.489999999999998</v>
      </c>
    </row>
    <row r="32038" spans="1:9" x14ac:dyDescent="0.25">
      <c r="A32038">
        <v>32037</v>
      </c>
      <c r="B32038" s="1">
        <v>42078</v>
      </c>
      <c r="C32038" s="2">
        <v>0.37790509259259258</v>
      </c>
      <c r="D32038">
        <v>469524</v>
      </c>
      <c r="E32038">
        <v>391677</v>
      </c>
      <c r="F32038">
        <v>1</v>
      </c>
      <c r="G32038">
        <v>2</v>
      </c>
      <c r="H32038">
        <v>79.98</v>
      </c>
      <c r="I32038">
        <v>28.98</v>
      </c>
    </row>
    <row r="32039" spans="1:9" x14ac:dyDescent="0.25">
      <c r="A32039">
        <v>32038</v>
      </c>
      <c r="B32039" s="1">
        <v>42078</v>
      </c>
      <c r="C32039" s="2">
        <v>0.40115740740740741</v>
      </c>
      <c r="D32039">
        <v>469537</v>
      </c>
      <c r="E32039">
        <v>391686</v>
      </c>
      <c r="F32039">
        <v>1</v>
      </c>
      <c r="G32039">
        <v>1</v>
      </c>
      <c r="H32039">
        <v>49.99</v>
      </c>
      <c r="I32039">
        <v>19.489999999999998</v>
      </c>
    </row>
    <row r="32040" spans="1:9" x14ac:dyDescent="0.25">
      <c r="A32040">
        <v>32039</v>
      </c>
      <c r="B32040" s="1">
        <v>42078</v>
      </c>
      <c r="C32040" s="2">
        <v>0.44949074074074075</v>
      </c>
      <c r="D32040">
        <v>469572</v>
      </c>
      <c r="E32040">
        <v>391713</v>
      </c>
      <c r="F32040">
        <v>1</v>
      </c>
      <c r="G32040">
        <v>1</v>
      </c>
      <c r="H32040">
        <v>49.99</v>
      </c>
      <c r="I32040">
        <v>19.489999999999998</v>
      </c>
    </row>
    <row r="32041" spans="1:9" x14ac:dyDescent="0.25">
      <c r="A32041">
        <v>32040</v>
      </c>
      <c r="B32041" s="1">
        <v>42078</v>
      </c>
      <c r="C32041" s="2">
        <v>0.44968750000000002</v>
      </c>
      <c r="D32041">
        <v>469568</v>
      </c>
      <c r="E32041">
        <v>359150</v>
      </c>
      <c r="F32041">
        <v>4</v>
      </c>
      <c r="G32041">
        <v>1</v>
      </c>
      <c r="H32041">
        <v>29.99</v>
      </c>
      <c r="I32041">
        <v>9.49</v>
      </c>
    </row>
    <row r="32042" spans="1:9" x14ac:dyDescent="0.25">
      <c r="A32042">
        <v>32041</v>
      </c>
      <c r="B32042" s="1">
        <v>42078</v>
      </c>
      <c r="C32042" s="2">
        <v>0.47501157407407407</v>
      </c>
      <c r="D32042">
        <v>469584</v>
      </c>
      <c r="E32042">
        <v>391725</v>
      </c>
      <c r="F32042">
        <v>2</v>
      </c>
      <c r="G32042">
        <v>2</v>
      </c>
      <c r="H32042">
        <v>105.98</v>
      </c>
      <c r="I32042">
        <v>36.979999999999997</v>
      </c>
    </row>
    <row r="32043" spans="1:9" x14ac:dyDescent="0.25">
      <c r="A32043">
        <v>32042</v>
      </c>
      <c r="B32043" s="1">
        <v>42078</v>
      </c>
      <c r="C32043" s="2">
        <v>0.55256944444444445</v>
      </c>
      <c r="D32043">
        <v>469611</v>
      </c>
      <c r="E32043">
        <v>363598</v>
      </c>
      <c r="F32043">
        <v>1</v>
      </c>
      <c r="G32043">
        <v>1</v>
      </c>
      <c r="H32043">
        <v>49.99</v>
      </c>
      <c r="I32043">
        <v>19.489999999999998</v>
      </c>
    </row>
    <row r="32044" spans="1:9" x14ac:dyDescent="0.25">
      <c r="A32044">
        <v>32043</v>
      </c>
      <c r="B32044" s="1">
        <v>42078</v>
      </c>
      <c r="C32044" s="2">
        <v>0.57856481481481481</v>
      </c>
      <c r="D32044">
        <v>469624</v>
      </c>
      <c r="E32044">
        <v>391757</v>
      </c>
      <c r="F32044">
        <v>1</v>
      </c>
      <c r="G32044">
        <v>2</v>
      </c>
      <c r="H32044">
        <v>95.98</v>
      </c>
      <c r="I32044">
        <v>33.979999999999997</v>
      </c>
    </row>
    <row r="32045" spans="1:9" x14ac:dyDescent="0.25">
      <c r="A32045">
        <v>32044</v>
      </c>
      <c r="B32045" s="1">
        <v>42078</v>
      </c>
      <c r="C32045" s="2">
        <v>0.59263888888888894</v>
      </c>
      <c r="D32045">
        <v>469633</v>
      </c>
      <c r="E32045">
        <v>391764</v>
      </c>
      <c r="F32045">
        <v>1</v>
      </c>
      <c r="G32045">
        <v>2</v>
      </c>
      <c r="H32045">
        <v>109.98</v>
      </c>
      <c r="I32045">
        <v>41.98</v>
      </c>
    </row>
    <row r="32046" spans="1:9" x14ac:dyDescent="0.25">
      <c r="A32046">
        <v>32045</v>
      </c>
      <c r="B32046" s="1">
        <v>42078</v>
      </c>
      <c r="C32046" s="2">
        <v>0.60640046296296302</v>
      </c>
      <c r="D32046">
        <v>469641</v>
      </c>
      <c r="E32046">
        <v>391770</v>
      </c>
      <c r="F32046">
        <v>1</v>
      </c>
      <c r="G32046">
        <v>1</v>
      </c>
      <c r="H32046">
        <v>49.99</v>
      </c>
      <c r="I32046">
        <v>19.489999999999998</v>
      </c>
    </row>
    <row r="32047" spans="1:9" x14ac:dyDescent="0.25">
      <c r="A32047">
        <v>32046</v>
      </c>
      <c r="B32047" s="1">
        <v>42078</v>
      </c>
      <c r="C32047" s="2">
        <v>0.60807870370370365</v>
      </c>
      <c r="D32047">
        <v>469637</v>
      </c>
      <c r="E32047">
        <v>391766</v>
      </c>
      <c r="F32047">
        <v>1</v>
      </c>
      <c r="G32047">
        <v>2</v>
      </c>
      <c r="H32047">
        <v>79.98</v>
      </c>
      <c r="I32047">
        <v>28.98</v>
      </c>
    </row>
    <row r="32048" spans="1:9" x14ac:dyDescent="0.25">
      <c r="A32048">
        <v>32047</v>
      </c>
      <c r="B32048" s="1">
        <v>42078</v>
      </c>
      <c r="C32048" s="2">
        <v>0.61745370370370367</v>
      </c>
      <c r="D32048">
        <v>469650</v>
      </c>
      <c r="E32048">
        <v>391777</v>
      </c>
      <c r="F32048">
        <v>1</v>
      </c>
      <c r="G32048">
        <v>1</v>
      </c>
      <c r="H32048">
        <v>49.99</v>
      </c>
      <c r="I32048">
        <v>19.489999999999998</v>
      </c>
    </row>
    <row r="32049" spans="1:9" x14ac:dyDescent="0.25">
      <c r="A32049">
        <v>32048</v>
      </c>
      <c r="B32049" s="1">
        <v>42078</v>
      </c>
      <c r="C32049" s="2">
        <v>0.63373842592592589</v>
      </c>
      <c r="D32049">
        <v>469654</v>
      </c>
      <c r="E32049">
        <v>337901</v>
      </c>
      <c r="F32049">
        <v>1</v>
      </c>
      <c r="G32049">
        <v>1</v>
      </c>
      <c r="H32049">
        <v>49.99</v>
      </c>
      <c r="I32049">
        <v>19.489999999999998</v>
      </c>
    </row>
    <row r="32050" spans="1:9" x14ac:dyDescent="0.25">
      <c r="A32050">
        <v>32049</v>
      </c>
      <c r="B32050" s="1">
        <v>42078</v>
      </c>
      <c r="C32050" s="2">
        <v>0.64850694444444446</v>
      </c>
      <c r="D32050">
        <v>469665</v>
      </c>
      <c r="E32050">
        <v>391787</v>
      </c>
      <c r="F32050">
        <v>1</v>
      </c>
      <c r="G32050">
        <v>2</v>
      </c>
      <c r="H32050">
        <v>95.98</v>
      </c>
      <c r="I32050">
        <v>33.979999999999997</v>
      </c>
    </row>
    <row r="32051" spans="1:9" x14ac:dyDescent="0.25">
      <c r="A32051">
        <v>32050</v>
      </c>
      <c r="B32051" s="1">
        <v>42078</v>
      </c>
      <c r="C32051" s="2">
        <v>0.66153935185185186</v>
      </c>
      <c r="D32051">
        <v>469671</v>
      </c>
      <c r="E32051">
        <v>391792</v>
      </c>
      <c r="F32051">
        <v>1</v>
      </c>
      <c r="G32051">
        <v>1</v>
      </c>
      <c r="H32051">
        <v>49.99</v>
      </c>
      <c r="I32051">
        <v>19.489999999999998</v>
      </c>
    </row>
    <row r="32052" spans="1:9" x14ac:dyDescent="0.25">
      <c r="A32052">
        <v>32051</v>
      </c>
      <c r="B32052" s="1">
        <v>42078</v>
      </c>
      <c r="C32052" s="2">
        <v>0.67780092592592589</v>
      </c>
      <c r="D32052">
        <v>469673</v>
      </c>
      <c r="E32052">
        <v>391794</v>
      </c>
      <c r="F32052">
        <v>3</v>
      </c>
      <c r="G32052">
        <v>2</v>
      </c>
      <c r="H32052">
        <v>75.98</v>
      </c>
      <c r="I32052">
        <v>23.98</v>
      </c>
    </row>
    <row r="32053" spans="1:9" x14ac:dyDescent="0.25">
      <c r="A32053">
        <v>32052</v>
      </c>
      <c r="B32053" s="1">
        <v>42078</v>
      </c>
      <c r="C32053" s="2">
        <v>0.69297453703703704</v>
      </c>
      <c r="D32053">
        <v>469680</v>
      </c>
      <c r="E32053">
        <v>391801</v>
      </c>
      <c r="F32053">
        <v>1</v>
      </c>
      <c r="G32053">
        <v>1</v>
      </c>
      <c r="H32053">
        <v>49.99</v>
      </c>
      <c r="I32053">
        <v>19.489999999999998</v>
      </c>
    </row>
    <row r="32054" spans="1:9" x14ac:dyDescent="0.25">
      <c r="A32054">
        <v>32053</v>
      </c>
      <c r="B32054" s="1">
        <v>42078</v>
      </c>
      <c r="C32054" s="2">
        <v>0.70054398148148145</v>
      </c>
      <c r="D32054">
        <v>469682</v>
      </c>
      <c r="E32054">
        <v>391803</v>
      </c>
      <c r="F32054">
        <v>1</v>
      </c>
      <c r="G32054">
        <v>1</v>
      </c>
      <c r="H32054">
        <v>49.99</v>
      </c>
      <c r="I32054">
        <v>19.489999999999998</v>
      </c>
    </row>
    <row r="32055" spans="1:9" x14ac:dyDescent="0.25">
      <c r="A32055">
        <v>32054</v>
      </c>
      <c r="B32055" s="1">
        <v>42078</v>
      </c>
      <c r="C32055" s="2">
        <v>0.70186342592592588</v>
      </c>
      <c r="D32055">
        <v>469683</v>
      </c>
      <c r="E32055">
        <v>391804</v>
      </c>
      <c r="F32055">
        <v>1</v>
      </c>
      <c r="G32055">
        <v>2</v>
      </c>
      <c r="H32055">
        <v>95.98</v>
      </c>
      <c r="I32055">
        <v>33.979999999999997</v>
      </c>
    </row>
    <row r="32056" spans="1:9" x14ac:dyDescent="0.25">
      <c r="A32056">
        <v>32055</v>
      </c>
      <c r="B32056" s="1">
        <v>42078</v>
      </c>
      <c r="C32056" s="2">
        <v>0.76733796296296297</v>
      </c>
      <c r="D32056">
        <v>469707</v>
      </c>
      <c r="E32056">
        <v>391825</v>
      </c>
      <c r="F32056">
        <v>3</v>
      </c>
      <c r="G32056">
        <v>2</v>
      </c>
      <c r="H32056">
        <v>95.98</v>
      </c>
      <c r="I32056">
        <v>33.979999999999997</v>
      </c>
    </row>
    <row r="32057" spans="1:9" x14ac:dyDescent="0.25">
      <c r="A32057">
        <v>32056</v>
      </c>
      <c r="B32057" s="1">
        <v>42078</v>
      </c>
      <c r="C32057" s="2">
        <v>0.77501157407407406</v>
      </c>
      <c r="D32057">
        <v>469714</v>
      </c>
      <c r="E32057">
        <v>391830</v>
      </c>
      <c r="F32057">
        <v>1</v>
      </c>
      <c r="G32057">
        <v>2</v>
      </c>
      <c r="H32057">
        <v>95.98</v>
      </c>
      <c r="I32057">
        <v>33.979999999999997</v>
      </c>
    </row>
    <row r="32058" spans="1:9" x14ac:dyDescent="0.25">
      <c r="A32058">
        <v>32057</v>
      </c>
      <c r="B32058" s="1">
        <v>42078</v>
      </c>
      <c r="C32058" s="2">
        <v>0.78833333333333333</v>
      </c>
      <c r="D32058">
        <v>469718</v>
      </c>
      <c r="E32058">
        <v>391834</v>
      </c>
      <c r="F32058">
        <v>1</v>
      </c>
      <c r="G32058">
        <v>2</v>
      </c>
      <c r="H32058">
        <v>95.98</v>
      </c>
      <c r="I32058">
        <v>33.979999999999997</v>
      </c>
    </row>
    <row r="32059" spans="1:9" x14ac:dyDescent="0.25">
      <c r="A32059">
        <v>32058</v>
      </c>
      <c r="B32059" s="1">
        <v>42078</v>
      </c>
      <c r="C32059" s="2">
        <v>0.82962962962962961</v>
      </c>
      <c r="D32059">
        <v>469733</v>
      </c>
      <c r="E32059">
        <v>391845</v>
      </c>
      <c r="F32059">
        <v>4</v>
      </c>
      <c r="G32059">
        <v>1</v>
      </c>
      <c r="H32059">
        <v>29.99</v>
      </c>
      <c r="I32059">
        <v>9.49</v>
      </c>
    </row>
    <row r="32060" spans="1:9" x14ac:dyDescent="0.25">
      <c r="A32060">
        <v>32059</v>
      </c>
      <c r="B32060" s="1">
        <v>42078</v>
      </c>
      <c r="C32060" s="2">
        <v>0.87881944444444449</v>
      </c>
      <c r="D32060">
        <v>469754</v>
      </c>
      <c r="E32060">
        <v>391861</v>
      </c>
      <c r="F32060">
        <v>1</v>
      </c>
      <c r="G32060">
        <v>2</v>
      </c>
      <c r="H32060">
        <v>95.98</v>
      </c>
      <c r="I32060">
        <v>33.979999999999997</v>
      </c>
    </row>
    <row r="32061" spans="1:9" x14ac:dyDescent="0.25">
      <c r="A32061">
        <v>32060</v>
      </c>
      <c r="B32061" s="1">
        <v>42078</v>
      </c>
      <c r="C32061" s="2">
        <v>0.87968749999999996</v>
      </c>
      <c r="D32061">
        <v>469753</v>
      </c>
      <c r="E32061">
        <v>391860</v>
      </c>
      <c r="F32061">
        <v>2</v>
      </c>
      <c r="G32061">
        <v>2</v>
      </c>
      <c r="H32061">
        <v>89.98</v>
      </c>
      <c r="I32061">
        <v>31.98</v>
      </c>
    </row>
    <row r="32062" spans="1:9" x14ac:dyDescent="0.25">
      <c r="A32062">
        <v>32061</v>
      </c>
      <c r="B32062" s="1">
        <v>42078</v>
      </c>
      <c r="C32062" s="2">
        <v>0.90241898148148147</v>
      </c>
      <c r="D32062">
        <v>469767</v>
      </c>
      <c r="E32062">
        <v>391874</v>
      </c>
      <c r="F32062">
        <v>1</v>
      </c>
      <c r="G32062">
        <v>2</v>
      </c>
      <c r="H32062">
        <v>79.98</v>
      </c>
      <c r="I32062">
        <v>28.98</v>
      </c>
    </row>
    <row r="32063" spans="1:9" x14ac:dyDescent="0.25">
      <c r="A32063">
        <v>32062</v>
      </c>
      <c r="B32063" s="1">
        <v>42078</v>
      </c>
      <c r="C32063" s="2">
        <v>0.91351851851851851</v>
      </c>
      <c r="D32063">
        <v>469778</v>
      </c>
      <c r="E32063">
        <v>391882</v>
      </c>
      <c r="F32063">
        <v>1</v>
      </c>
      <c r="G32063">
        <v>1</v>
      </c>
      <c r="H32063">
        <v>49.99</v>
      </c>
      <c r="I32063">
        <v>19.489999999999998</v>
      </c>
    </row>
    <row r="32064" spans="1:9" x14ac:dyDescent="0.25">
      <c r="A32064">
        <v>32063</v>
      </c>
      <c r="B32064" s="1">
        <v>42078</v>
      </c>
      <c r="C32064" s="2">
        <v>0.97703703703703704</v>
      </c>
      <c r="D32064">
        <v>469825</v>
      </c>
      <c r="E32064">
        <v>391919</v>
      </c>
      <c r="F32064">
        <v>1</v>
      </c>
      <c r="G32064">
        <v>1</v>
      </c>
      <c r="H32064">
        <v>49.99</v>
      </c>
      <c r="I32064">
        <v>19.489999999999998</v>
      </c>
    </row>
    <row r="32065" spans="1:9" x14ac:dyDescent="0.25">
      <c r="A32065">
        <v>32064</v>
      </c>
      <c r="B32065" s="1">
        <v>42079</v>
      </c>
      <c r="C32065" s="2">
        <v>4.4907407407407405E-3</v>
      </c>
      <c r="D32065">
        <v>469842</v>
      </c>
      <c r="E32065">
        <v>391931</v>
      </c>
      <c r="F32065">
        <v>3</v>
      </c>
      <c r="G32065">
        <v>1</v>
      </c>
      <c r="H32065">
        <v>45.99</v>
      </c>
      <c r="I32065">
        <v>14.49</v>
      </c>
    </row>
    <row r="32066" spans="1:9" x14ac:dyDescent="0.25">
      <c r="A32066">
        <v>32065</v>
      </c>
      <c r="B32066" s="1">
        <v>42079</v>
      </c>
      <c r="C32066" s="2">
        <v>9.4907407407407406E-3</v>
      </c>
      <c r="D32066">
        <v>469841</v>
      </c>
      <c r="E32066">
        <v>391930</v>
      </c>
      <c r="F32066">
        <v>1</v>
      </c>
      <c r="G32066">
        <v>1</v>
      </c>
      <c r="H32066">
        <v>49.99</v>
      </c>
      <c r="I32066">
        <v>19.489999999999998</v>
      </c>
    </row>
    <row r="32067" spans="1:9" x14ac:dyDescent="0.25">
      <c r="A32067">
        <v>32066</v>
      </c>
      <c r="B32067" s="1">
        <v>42079</v>
      </c>
      <c r="C32067" s="2">
        <v>1.4027777777777778E-2</v>
      </c>
      <c r="D32067">
        <v>469844</v>
      </c>
      <c r="E32067">
        <v>371197</v>
      </c>
      <c r="F32067">
        <v>1</v>
      </c>
      <c r="G32067">
        <v>1</v>
      </c>
      <c r="H32067">
        <v>49.99</v>
      </c>
      <c r="I32067">
        <v>19.489999999999998</v>
      </c>
    </row>
    <row r="32068" spans="1:9" x14ac:dyDescent="0.25">
      <c r="A32068">
        <v>32067</v>
      </c>
      <c r="B32068" s="1">
        <v>42079</v>
      </c>
      <c r="C32068" s="2">
        <v>2.4421296296296295E-2</v>
      </c>
      <c r="D32068">
        <v>469853</v>
      </c>
      <c r="E32068">
        <v>320154</v>
      </c>
      <c r="F32068">
        <v>1</v>
      </c>
      <c r="G32068">
        <v>1</v>
      </c>
      <c r="H32068">
        <v>49.99</v>
      </c>
      <c r="I32068">
        <v>19.489999999999998</v>
      </c>
    </row>
    <row r="32069" spans="1:9" x14ac:dyDescent="0.25">
      <c r="A32069">
        <v>32068</v>
      </c>
      <c r="B32069" s="1">
        <v>42079</v>
      </c>
      <c r="C32069" s="2">
        <v>6.4965277777777775E-2</v>
      </c>
      <c r="D32069">
        <v>469870</v>
      </c>
      <c r="E32069">
        <v>391951</v>
      </c>
      <c r="F32069">
        <v>1</v>
      </c>
      <c r="G32069">
        <v>1</v>
      </c>
      <c r="H32069">
        <v>49.99</v>
      </c>
      <c r="I32069">
        <v>19.489999999999998</v>
      </c>
    </row>
    <row r="32070" spans="1:9" x14ac:dyDescent="0.25">
      <c r="A32070">
        <v>32069</v>
      </c>
      <c r="B32070" s="1">
        <v>42079</v>
      </c>
      <c r="C32070" s="2">
        <v>0.10148148148148148</v>
      </c>
      <c r="D32070">
        <v>469885</v>
      </c>
      <c r="E32070">
        <v>391965</v>
      </c>
      <c r="F32070">
        <v>1</v>
      </c>
      <c r="G32070">
        <v>2</v>
      </c>
      <c r="H32070">
        <v>79.98</v>
      </c>
      <c r="I32070">
        <v>28.98</v>
      </c>
    </row>
    <row r="32071" spans="1:9" x14ac:dyDescent="0.25">
      <c r="A32071">
        <v>32070</v>
      </c>
      <c r="B32071" s="1">
        <v>42079</v>
      </c>
      <c r="C32071" s="2">
        <v>0.14287037037037037</v>
      </c>
      <c r="D32071">
        <v>469904</v>
      </c>
      <c r="E32071">
        <v>391981</v>
      </c>
      <c r="F32071">
        <v>1</v>
      </c>
      <c r="G32071">
        <v>2</v>
      </c>
      <c r="H32071">
        <v>79.98</v>
      </c>
      <c r="I32071">
        <v>28.98</v>
      </c>
    </row>
    <row r="32072" spans="1:9" x14ac:dyDescent="0.25">
      <c r="A32072">
        <v>32071</v>
      </c>
      <c r="B32072" s="1">
        <v>42079</v>
      </c>
      <c r="C32072" s="2">
        <v>0.21152777777777779</v>
      </c>
      <c r="D32072">
        <v>469922</v>
      </c>
      <c r="E32072">
        <v>391995</v>
      </c>
      <c r="F32072">
        <v>1</v>
      </c>
      <c r="G32072">
        <v>1</v>
      </c>
      <c r="H32072">
        <v>49.99</v>
      </c>
      <c r="I32072">
        <v>19.489999999999998</v>
      </c>
    </row>
    <row r="32073" spans="1:9" x14ac:dyDescent="0.25">
      <c r="A32073">
        <v>32072</v>
      </c>
      <c r="B32073" s="1">
        <v>42079</v>
      </c>
      <c r="C32073" s="2">
        <v>0.21188657407407407</v>
      </c>
      <c r="D32073">
        <v>469920</v>
      </c>
      <c r="E32073">
        <v>391994</v>
      </c>
      <c r="F32073">
        <v>1</v>
      </c>
      <c r="G32073">
        <v>1</v>
      </c>
      <c r="H32073">
        <v>49.99</v>
      </c>
      <c r="I32073">
        <v>19.489999999999998</v>
      </c>
    </row>
    <row r="32074" spans="1:9" x14ac:dyDescent="0.25">
      <c r="A32074">
        <v>32073</v>
      </c>
      <c r="B32074" s="1">
        <v>42079</v>
      </c>
      <c r="C32074" s="2">
        <v>0.22152777777777777</v>
      </c>
      <c r="D32074">
        <v>469924</v>
      </c>
      <c r="E32074">
        <v>391997</v>
      </c>
      <c r="F32074">
        <v>1</v>
      </c>
      <c r="G32074">
        <v>1</v>
      </c>
      <c r="H32074">
        <v>49.99</v>
      </c>
      <c r="I32074">
        <v>19.489999999999998</v>
      </c>
    </row>
    <row r="32075" spans="1:9" x14ac:dyDescent="0.25">
      <c r="A32075">
        <v>32074</v>
      </c>
      <c r="B32075" s="1">
        <v>42079</v>
      </c>
      <c r="C32075" s="2">
        <v>0.2600925925925926</v>
      </c>
      <c r="D32075">
        <v>469939</v>
      </c>
      <c r="E32075">
        <v>392008</v>
      </c>
      <c r="F32075">
        <v>2</v>
      </c>
      <c r="G32075">
        <v>2</v>
      </c>
      <c r="H32075">
        <v>89.98</v>
      </c>
      <c r="I32075">
        <v>31.98</v>
      </c>
    </row>
    <row r="32076" spans="1:9" x14ac:dyDescent="0.25">
      <c r="A32076">
        <v>32075</v>
      </c>
      <c r="B32076" s="1">
        <v>42079</v>
      </c>
      <c r="C32076" s="2">
        <v>0.30659722222222224</v>
      </c>
      <c r="D32076">
        <v>469957</v>
      </c>
      <c r="E32076">
        <v>392022</v>
      </c>
      <c r="F32076">
        <v>1</v>
      </c>
      <c r="G32076">
        <v>2</v>
      </c>
      <c r="H32076">
        <v>79.98</v>
      </c>
      <c r="I32076">
        <v>28.98</v>
      </c>
    </row>
    <row r="32077" spans="1:9" x14ac:dyDescent="0.25">
      <c r="A32077">
        <v>32076</v>
      </c>
      <c r="B32077" s="1">
        <v>42079</v>
      </c>
      <c r="C32077" s="2">
        <v>0.34017361111111111</v>
      </c>
      <c r="D32077">
        <v>469976</v>
      </c>
      <c r="E32077">
        <v>392037</v>
      </c>
      <c r="F32077">
        <v>1</v>
      </c>
      <c r="G32077">
        <v>2</v>
      </c>
      <c r="H32077">
        <v>95.98</v>
      </c>
      <c r="I32077">
        <v>33.979999999999997</v>
      </c>
    </row>
    <row r="32078" spans="1:9" x14ac:dyDescent="0.25">
      <c r="A32078">
        <v>32077</v>
      </c>
      <c r="B32078" s="1">
        <v>42079</v>
      </c>
      <c r="C32078" s="2">
        <v>0.35465277777777776</v>
      </c>
      <c r="D32078">
        <v>469986</v>
      </c>
      <c r="E32078">
        <v>392045</v>
      </c>
      <c r="F32078">
        <v>2</v>
      </c>
      <c r="G32078">
        <v>1</v>
      </c>
      <c r="H32078">
        <v>59.99</v>
      </c>
      <c r="I32078">
        <v>22.49</v>
      </c>
    </row>
    <row r="32079" spans="1:9" x14ac:dyDescent="0.25">
      <c r="A32079">
        <v>32078</v>
      </c>
      <c r="B32079" s="1">
        <v>42079</v>
      </c>
      <c r="C32079" s="2">
        <v>0.36069444444444443</v>
      </c>
      <c r="D32079">
        <v>469989</v>
      </c>
      <c r="E32079">
        <v>392048</v>
      </c>
      <c r="F32079">
        <v>1</v>
      </c>
      <c r="G32079">
        <v>2</v>
      </c>
      <c r="H32079">
        <v>95.98</v>
      </c>
      <c r="I32079">
        <v>33.979999999999997</v>
      </c>
    </row>
    <row r="32080" spans="1:9" x14ac:dyDescent="0.25">
      <c r="A32080">
        <v>32079</v>
      </c>
      <c r="B32080" s="1">
        <v>42079</v>
      </c>
      <c r="C32080" s="2">
        <v>0.37138888888888888</v>
      </c>
      <c r="D32080">
        <v>469997</v>
      </c>
      <c r="E32080">
        <v>392054</v>
      </c>
      <c r="F32080">
        <v>1</v>
      </c>
      <c r="G32080">
        <v>2</v>
      </c>
      <c r="H32080">
        <v>109.98</v>
      </c>
      <c r="I32080">
        <v>41.98</v>
      </c>
    </row>
    <row r="32081" spans="1:9" x14ac:dyDescent="0.25">
      <c r="A32081">
        <v>32080</v>
      </c>
      <c r="B32081" s="1">
        <v>42079</v>
      </c>
      <c r="C32081" s="2">
        <v>0.37332175925925926</v>
      </c>
      <c r="D32081">
        <v>470001</v>
      </c>
      <c r="E32081">
        <v>392058</v>
      </c>
      <c r="F32081">
        <v>1</v>
      </c>
      <c r="G32081">
        <v>1</v>
      </c>
      <c r="H32081">
        <v>49.99</v>
      </c>
      <c r="I32081">
        <v>19.489999999999998</v>
      </c>
    </row>
    <row r="32082" spans="1:9" x14ac:dyDescent="0.25">
      <c r="A32082">
        <v>32081</v>
      </c>
      <c r="B32082" s="1">
        <v>42079</v>
      </c>
      <c r="C32082" s="2">
        <v>0.39143518518518516</v>
      </c>
      <c r="D32082">
        <v>470020</v>
      </c>
      <c r="E32082">
        <v>392074</v>
      </c>
      <c r="F32082">
        <v>1</v>
      </c>
      <c r="G32082">
        <v>1</v>
      </c>
      <c r="H32082">
        <v>49.99</v>
      </c>
      <c r="I32082">
        <v>19.489999999999998</v>
      </c>
    </row>
    <row r="32083" spans="1:9" x14ac:dyDescent="0.25">
      <c r="A32083">
        <v>32082</v>
      </c>
      <c r="B32083" s="1">
        <v>42079</v>
      </c>
      <c r="C32083" s="2">
        <v>0.39182870370370371</v>
      </c>
      <c r="D32083">
        <v>470019</v>
      </c>
      <c r="E32083">
        <v>392073</v>
      </c>
      <c r="F32083">
        <v>1</v>
      </c>
      <c r="G32083">
        <v>1</v>
      </c>
      <c r="H32083">
        <v>49.99</v>
      </c>
      <c r="I32083">
        <v>19.489999999999998</v>
      </c>
    </row>
    <row r="32084" spans="1:9" x14ac:dyDescent="0.25">
      <c r="A32084">
        <v>32083</v>
      </c>
      <c r="B32084" s="1">
        <v>42079</v>
      </c>
      <c r="C32084" s="2">
        <v>0.39756944444444442</v>
      </c>
      <c r="D32084">
        <v>470031</v>
      </c>
      <c r="E32084">
        <v>392084</v>
      </c>
      <c r="F32084">
        <v>3</v>
      </c>
      <c r="G32084">
        <v>1</v>
      </c>
      <c r="H32084">
        <v>45.99</v>
      </c>
      <c r="I32084">
        <v>14.49</v>
      </c>
    </row>
    <row r="32085" spans="1:9" x14ac:dyDescent="0.25">
      <c r="A32085">
        <v>32084</v>
      </c>
      <c r="B32085" s="1">
        <v>42079</v>
      </c>
      <c r="C32085" s="2">
        <v>0.39971064814814816</v>
      </c>
      <c r="D32085">
        <v>470033</v>
      </c>
      <c r="E32085">
        <v>392085</v>
      </c>
      <c r="F32085">
        <v>1</v>
      </c>
      <c r="G32085">
        <v>1</v>
      </c>
      <c r="H32085">
        <v>49.99</v>
      </c>
      <c r="I32085">
        <v>19.489999999999998</v>
      </c>
    </row>
    <row r="32086" spans="1:9" x14ac:dyDescent="0.25">
      <c r="A32086">
        <v>32085</v>
      </c>
      <c r="B32086" s="1">
        <v>42079</v>
      </c>
      <c r="C32086" s="2">
        <v>0.41695601851851855</v>
      </c>
      <c r="D32086">
        <v>470053</v>
      </c>
      <c r="E32086">
        <v>353530</v>
      </c>
      <c r="F32086">
        <v>1</v>
      </c>
      <c r="G32086">
        <v>2</v>
      </c>
      <c r="H32086">
        <v>79.98</v>
      </c>
      <c r="I32086">
        <v>28.98</v>
      </c>
    </row>
    <row r="32087" spans="1:9" x14ac:dyDescent="0.25">
      <c r="A32087">
        <v>32086</v>
      </c>
      <c r="B32087" s="1">
        <v>42079</v>
      </c>
      <c r="C32087" s="2">
        <v>0.42289351851851853</v>
      </c>
      <c r="D32087">
        <v>470061</v>
      </c>
      <c r="E32087">
        <v>392108</v>
      </c>
      <c r="F32087">
        <v>2</v>
      </c>
      <c r="G32087">
        <v>1</v>
      </c>
      <c r="H32087">
        <v>59.99</v>
      </c>
      <c r="I32087">
        <v>22.49</v>
      </c>
    </row>
    <row r="32088" spans="1:9" x14ac:dyDescent="0.25">
      <c r="A32088">
        <v>32087</v>
      </c>
      <c r="B32088" s="1">
        <v>42079</v>
      </c>
      <c r="C32088" s="2">
        <v>0.4258912037037037</v>
      </c>
      <c r="D32088">
        <v>470062</v>
      </c>
      <c r="E32088">
        <v>392109</v>
      </c>
      <c r="F32088">
        <v>1</v>
      </c>
      <c r="G32088">
        <v>1</v>
      </c>
      <c r="H32088">
        <v>49.99</v>
      </c>
      <c r="I32088">
        <v>19.489999999999998</v>
      </c>
    </row>
    <row r="32089" spans="1:9" x14ac:dyDescent="0.25">
      <c r="A32089">
        <v>32088</v>
      </c>
      <c r="B32089" s="1">
        <v>42079</v>
      </c>
      <c r="C32089" s="2">
        <v>0.43506944444444445</v>
      </c>
      <c r="D32089">
        <v>470069</v>
      </c>
      <c r="E32089">
        <v>392114</v>
      </c>
      <c r="F32089">
        <v>1</v>
      </c>
      <c r="G32089">
        <v>1</v>
      </c>
      <c r="H32089">
        <v>49.99</v>
      </c>
      <c r="I32089">
        <v>19.489999999999998</v>
      </c>
    </row>
    <row r="32090" spans="1:9" x14ac:dyDescent="0.25">
      <c r="A32090">
        <v>32089</v>
      </c>
      <c r="B32090" s="1">
        <v>42079</v>
      </c>
      <c r="C32090" s="2">
        <v>0.45491898148148147</v>
      </c>
      <c r="D32090">
        <v>470104</v>
      </c>
      <c r="E32090">
        <v>392142</v>
      </c>
      <c r="F32090">
        <v>1</v>
      </c>
      <c r="G32090">
        <v>1</v>
      </c>
      <c r="H32090">
        <v>49.99</v>
      </c>
      <c r="I32090">
        <v>19.489999999999998</v>
      </c>
    </row>
    <row r="32091" spans="1:9" x14ac:dyDescent="0.25">
      <c r="A32091">
        <v>32090</v>
      </c>
      <c r="B32091" s="1">
        <v>42079</v>
      </c>
      <c r="C32091" s="2">
        <v>0.45819444444444446</v>
      </c>
      <c r="D32091">
        <v>470096</v>
      </c>
      <c r="E32091">
        <v>392135</v>
      </c>
      <c r="F32091">
        <v>1</v>
      </c>
      <c r="G32091">
        <v>1</v>
      </c>
      <c r="H32091">
        <v>49.99</v>
      </c>
      <c r="I32091">
        <v>19.489999999999998</v>
      </c>
    </row>
    <row r="32092" spans="1:9" x14ac:dyDescent="0.25">
      <c r="A32092">
        <v>32091</v>
      </c>
      <c r="B32092" s="1">
        <v>42079</v>
      </c>
      <c r="C32092" s="2">
        <v>0.46443287037037034</v>
      </c>
      <c r="D32092">
        <v>470116</v>
      </c>
      <c r="E32092">
        <v>392152</v>
      </c>
      <c r="F32092">
        <v>1</v>
      </c>
      <c r="G32092">
        <v>1</v>
      </c>
      <c r="H32092">
        <v>49.99</v>
      </c>
      <c r="I32092">
        <v>19.489999999999998</v>
      </c>
    </row>
    <row r="32093" spans="1:9" x14ac:dyDescent="0.25">
      <c r="A32093">
        <v>32092</v>
      </c>
      <c r="B32093" s="1">
        <v>42079</v>
      </c>
      <c r="C32093" s="2">
        <v>0.46559027777777778</v>
      </c>
      <c r="D32093">
        <v>470119</v>
      </c>
      <c r="E32093">
        <v>352528</v>
      </c>
      <c r="F32093">
        <v>1</v>
      </c>
      <c r="G32093">
        <v>1</v>
      </c>
      <c r="H32093">
        <v>49.99</v>
      </c>
      <c r="I32093">
        <v>19.489999999999998</v>
      </c>
    </row>
    <row r="32094" spans="1:9" x14ac:dyDescent="0.25">
      <c r="A32094">
        <v>32093</v>
      </c>
      <c r="B32094" s="1">
        <v>42079</v>
      </c>
      <c r="C32094" s="2">
        <v>0.46818287037037037</v>
      </c>
      <c r="D32094">
        <v>470127</v>
      </c>
      <c r="E32094">
        <v>392160</v>
      </c>
      <c r="F32094">
        <v>4</v>
      </c>
      <c r="G32094">
        <v>2</v>
      </c>
      <c r="H32094">
        <v>79.98</v>
      </c>
      <c r="I32094">
        <v>28.98</v>
      </c>
    </row>
    <row r="32095" spans="1:9" x14ac:dyDescent="0.25">
      <c r="A32095">
        <v>32094</v>
      </c>
      <c r="B32095" s="1">
        <v>42079</v>
      </c>
      <c r="C32095" s="2">
        <v>0.49065972222222221</v>
      </c>
      <c r="D32095">
        <v>470161</v>
      </c>
      <c r="E32095">
        <v>373747</v>
      </c>
      <c r="F32095">
        <v>3</v>
      </c>
      <c r="G32095">
        <v>2</v>
      </c>
      <c r="H32095">
        <v>75.98</v>
      </c>
      <c r="I32095">
        <v>23.98</v>
      </c>
    </row>
    <row r="32096" spans="1:9" x14ac:dyDescent="0.25">
      <c r="A32096">
        <v>32095</v>
      </c>
      <c r="B32096" s="1">
        <v>42079</v>
      </c>
      <c r="C32096" s="2">
        <v>0.50638888888888889</v>
      </c>
      <c r="D32096">
        <v>470188</v>
      </c>
      <c r="E32096">
        <v>392206</v>
      </c>
      <c r="F32096">
        <v>4</v>
      </c>
      <c r="G32096">
        <v>1</v>
      </c>
      <c r="H32096">
        <v>29.99</v>
      </c>
      <c r="I32096">
        <v>9.49</v>
      </c>
    </row>
    <row r="32097" spans="1:9" x14ac:dyDescent="0.25">
      <c r="A32097">
        <v>32096</v>
      </c>
      <c r="B32097" s="1">
        <v>42079</v>
      </c>
      <c r="C32097" s="2">
        <v>0.51258101851851856</v>
      </c>
      <c r="D32097">
        <v>470192</v>
      </c>
      <c r="E32097">
        <v>392210</v>
      </c>
      <c r="F32097">
        <v>1</v>
      </c>
      <c r="G32097">
        <v>2</v>
      </c>
      <c r="H32097">
        <v>95.98</v>
      </c>
      <c r="I32097">
        <v>33.979999999999997</v>
      </c>
    </row>
    <row r="32098" spans="1:9" x14ac:dyDescent="0.25">
      <c r="A32098">
        <v>32097</v>
      </c>
      <c r="B32098" s="1">
        <v>42079</v>
      </c>
      <c r="C32098" s="2">
        <v>0.51954861111111106</v>
      </c>
      <c r="D32098">
        <v>470218</v>
      </c>
      <c r="E32098">
        <v>392227</v>
      </c>
      <c r="F32098">
        <v>1</v>
      </c>
      <c r="G32098">
        <v>1</v>
      </c>
      <c r="H32098">
        <v>49.99</v>
      </c>
      <c r="I32098">
        <v>19.489999999999998</v>
      </c>
    </row>
    <row r="32099" spans="1:9" x14ac:dyDescent="0.25">
      <c r="A32099">
        <v>32098</v>
      </c>
      <c r="B32099" s="1">
        <v>42079</v>
      </c>
      <c r="C32099" s="2">
        <v>0.52012731481481478</v>
      </c>
      <c r="D32099">
        <v>470213</v>
      </c>
      <c r="E32099">
        <v>392223</v>
      </c>
      <c r="F32099">
        <v>2</v>
      </c>
      <c r="G32099">
        <v>1</v>
      </c>
      <c r="H32099">
        <v>59.99</v>
      </c>
      <c r="I32099">
        <v>22.49</v>
      </c>
    </row>
    <row r="32100" spans="1:9" x14ac:dyDescent="0.25">
      <c r="A32100">
        <v>32099</v>
      </c>
      <c r="B32100" s="1">
        <v>42079</v>
      </c>
      <c r="C32100" s="2">
        <v>0.52115740740740746</v>
      </c>
      <c r="D32100">
        <v>470210</v>
      </c>
      <c r="E32100">
        <v>361169</v>
      </c>
      <c r="F32100">
        <v>1</v>
      </c>
      <c r="G32100">
        <v>1</v>
      </c>
      <c r="H32100">
        <v>49.99</v>
      </c>
      <c r="I32100">
        <v>19.489999999999998</v>
      </c>
    </row>
    <row r="32101" spans="1:9" x14ac:dyDescent="0.25">
      <c r="A32101">
        <v>32100</v>
      </c>
      <c r="B32101" s="1">
        <v>42079</v>
      </c>
      <c r="C32101" s="2">
        <v>0.52181712962962967</v>
      </c>
      <c r="D32101">
        <v>470219</v>
      </c>
      <c r="E32101">
        <v>373182</v>
      </c>
      <c r="F32101">
        <v>1</v>
      </c>
      <c r="G32101">
        <v>2</v>
      </c>
      <c r="H32101">
        <v>109.98</v>
      </c>
      <c r="I32101">
        <v>41.98</v>
      </c>
    </row>
    <row r="32102" spans="1:9" x14ac:dyDescent="0.25">
      <c r="A32102">
        <v>32101</v>
      </c>
      <c r="B32102" s="1">
        <v>42079</v>
      </c>
      <c r="C32102" s="2">
        <v>0.52371527777777782</v>
      </c>
      <c r="D32102">
        <v>470217</v>
      </c>
      <c r="E32102">
        <v>372491</v>
      </c>
      <c r="F32102">
        <v>1</v>
      </c>
      <c r="G32102">
        <v>2</v>
      </c>
      <c r="H32102">
        <v>95.98</v>
      </c>
      <c r="I32102">
        <v>33.979999999999997</v>
      </c>
    </row>
    <row r="32103" spans="1:9" x14ac:dyDescent="0.25">
      <c r="A32103">
        <v>32102</v>
      </c>
      <c r="B32103" s="1">
        <v>42079</v>
      </c>
      <c r="C32103" s="2">
        <v>0.52946759259259257</v>
      </c>
      <c r="D32103">
        <v>470231</v>
      </c>
      <c r="E32103">
        <v>392238</v>
      </c>
      <c r="F32103">
        <v>1</v>
      </c>
      <c r="G32103">
        <v>2</v>
      </c>
      <c r="H32103">
        <v>79.98</v>
      </c>
      <c r="I32103">
        <v>28.98</v>
      </c>
    </row>
    <row r="32104" spans="1:9" x14ac:dyDescent="0.25">
      <c r="A32104">
        <v>32103</v>
      </c>
      <c r="B32104" s="1">
        <v>42079</v>
      </c>
      <c r="C32104" s="2">
        <v>0.53987268518518516</v>
      </c>
      <c r="D32104">
        <v>470245</v>
      </c>
      <c r="E32104">
        <v>348188</v>
      </c>
      <c r="F32104">
        <v>3</v>
      </c>
      <c r="G32104">
        <v>2</v>
      </c>
      <c r="H32104">
        <v>75.98</v>
      </c>
      <c r="I32104">
        <v>23.98</v>
      </c>
    </row>
    <row r="32105" spans="1:9" x14ac:dyDescent="0.25">
      <c r="A32105">
        <v>32104</v>
      </c>
      <c r="B32105" s="1">
        <v>42079</v>
      </c>
      <c r="C32105" s="2">
        <v>0.5420949074074074</v>
      </c>
      <c r="D32105">
        <v>470241</v>
      </c>
      <c r="E32105">
        <v>353998</v>
      </c>
      <c r="F32105">
        <v>1</v>
      </c>
      <c r="G32105">
        <v>1</v>
      </c>
      <c r="H32105">
        <v>49.99</v>
      </c>
      <c r="I32105">
        <v>19.489999999999998</v>
      </c>
    </row>
    <row r="32106" spans="1:9" x14ac:dyDescent="0.25">
      <c r="A32106">
        <v>32105</v>
      </c>
      <c r="B32106" s="1">
        <v>42079</v>
      </c>
      <c r="C32106" s="2">
        <v>0.54248842592592594</v>
      </c>
      <c r="D32106">
        <v>470250</v>
      </c>
      <c r="E32106">
        <v>392252</v>
      </c>
      <c r="F32106">
        <v>1</v>
      </c>
      <c r="G32106">
        <v>1</v>
      </c>
      <c r="H32106">
        <v>49.99</v>
      </c>
      <c r="I32106">
        <v>19.489999999999998</v>
      </c>
    </row>
    <row r="32107" spans="1:9" x14ac:dyDescent="0.25">
      <c r="A32107">
        <v>32106</v>
      </c>
      <c r="B32107" s="1">
        <v>42079</v>
      </c>
      <c r="C32107" s="2">
        <v>0.5470949074074074</v>
      </c>
      <c r="D32107">
        <v>470259</v>
      </c>
      <c r="E32107">
        <v>392261</v>
      </c>
      <c r="F32107">
        <v>4</v>
      </c>
      <c r="G32107">
        <v>2</v>
      </c>
      <c r="H32107">
        <v>75.98</v>
      </c>
      <c r="I32107">
        <v>23.98</v>
      </c>
    </row>
    <row r="32108" spans="1:9" x14ac:dyDescent="0.25">
      <c r="A32108">
        <v>32107</v>
      </c>
      <c r="B32108" s="1">
        <v>42079</v>
      </c>
      <c r="C32108" s="2">
        <v>0.54858796296296297</v>
      </c>
      <c r="D32108">
        <v>470255</v>
      </c>
      <c r="E32108">
        <v>392257</v>
      </c>
      <c r="F32108">
        <v>3</v>
      </c>
      <c r="G32108">
        <v>1</v>
      </c>
      <c r="H32108">
        <v>45.99</v>
      </c>
      <c r="I32108">
        <v>14.49</v>
      </c>
    </row>
    <row r="32109" spans="1:9" x14ac:dyDescent="0.25">
      <c r="A32109">
        <v>32108</v>
      </c>
      <c r="B32109" s="1">
        <v>42079</v>
      </c>
      <c r="C32109" s="2">
        <v>0.54913194444444446</v>
      </c>
      <c r="D32109">
        <v>470262</v>
      </c>
      <c r="E32109">
        <v>392264</v>
      </c>
      <c r="F32109">
        <v>2</v>
      </c>
      <c r="G32109">
        <v>1</v>
      </c>
      <c r="H32109">
        <v>59.99</v>
      </c>
      <c r="I32109">
        <v>22.49</v>
      </c>
    </row>
    <row r="32110" spans="1:9" x14ac:dyDescent="0.25">
      <c r="A32110">
        <v>32109</v>
      </c>
      <c r="B32110" s="1">
        <v>42079</v>
      </c>
      <c r="C32110" s="2">
        <v>0.55118055555555556</v>
      </c>
      <c r="D32110">
        <v>470270</v>
      </c>
      <c r="E32110">
        <v>392272</v>
      </c>
      <c r="F32110">
        <v>1</v>
      </c>
      <c r="G32110">
        <v>1</v>
      </c>
      <c r="H32110">
        <v>49.99</v>
      </c>
      <c r="I32110">
        <v>19.489999999999998</v>
      </c>
    </row>
    <row r="32111" spans="1:9" x14ac:dyDescent="0.25">
      <c r="A32111">
        <v>32110</v>
      </c>
      <c r="B32111" s="1">
        <v>42079</v>
      </c>
      <c r="C32111" s="2">
        <v>0.56636574074074075</v>
      </c>
      <c r="D32111">
        <v>470286</v>
      </c>
      <c r="E32111">
        <v>362738</v>
      </c>
      <c r="F32111">
        <v>1</v>
      </c>
      <c r="G32111">
        <v>2</v>
      </c>
      <c r="H32111">
        <v>95.98</v>
      </c>
      <c r="I32111">
        <v>33.979999999999997</v>
      </c>
    </row>
    <row r="32112" spans="1:9" x14ac:dyDescent="0.25">
      <c r="A32112">
        <v>32111</v>
      </c>
      <c r="B32112" s="1">
        <v>42079</v>
      </c>
      <c r="C32112" s="2">
        <v>0.57055555555555559</v>
      </c>
      <c r="D32112">
        <v>470287</v>
      </c>
      <c r="E32112">
        <v>392285</v>
      </c>
      <c r="F32112">
        <v>1</v>
      </c>
      <c r="G32112">
        <v>1</v>
      </c>
      <c r="H32112">
        <v>49.99</v>
      </c>
      <c r="I32112">
        <v>19.489999999999998</v>
      </c>
    </row>
    <row r="32113" spans="1:9" x14ac:dyDescent="0.25">
      <c r="A32113">
        <v>32112</v>
      </c>
      <c r="B32113" s="1">
        <v>42079</v>
      </c>
      <c r="C32113" s="2">
        <v>0.59399305555555559</v>
      </c>
      <c r="D32113">
        <v>470305</v>
      </c>
      <c r="E32113">
        <v>373201</v>
      </c>
      <c r="F32113">
        <v>2</v>
      </c>
      <c r="G32113">
        <v>1</v>
      </c>
      <c r="H32113">
        <v>59.99</v>
      </c>
      <c r="I32113">
        <v>22.49</v>
      </c>
    </row>
    <row r="32114" spans="1:9" x14ac:dyDescent="0.25">
      <c r="A32114">
        <v>32113</v>
      </c>
      <c r="B32114" s="1">
        <v>42079</v>
      </c>
      <c r="C32114" s="2">
        <v>0.60784722222222221</v>
      </c>
      <c r="D32114">
        <v>470329</v>
      </c>
      <c r="E32114">
        <v>392319</v>
      </c>
      <c r="F32114">
        <v>4</v>
      </c>
      <c r="G32114">
        <v>1</v>
      </c>
      <c r="H32114">
        <v>29.99</v>
      </c>
      <c r="I32114">
        <v>9.49</v>
      </c>
    </row>
    <row r="32115" spans="1:9" x14ac:dyDescent="0.25">
      <c r="A32115">
        <v>32114</v>
      </c>
      <c r="B32115" s="1">
        <v>42079</v>
      </c>
      <c r="C32115" s="2">
        <v>0.6162037037037037</v>
      </c>
      <c r="D32115">
        <v>470352</v>
      </c>
      <c r="E32115">
        <v>392337</v>
      </c>
      <c r="F32115">
        <v>1</v>
      </c>
      <c r="G32115">
        <v>1</v>
      </c>
      <c r="H32115">
        <v>49.99</v>
      </c>
      <c r="I32115">
        <v>19.489999999999998</v>
      </c>
    </row>
    <row r="32116" spans="1:9" x14ac:dyDescent="0.25">
      <c r="A32116">
        <v>32115</v>
      </c>
      <c r="B32116" s="1">
        <v>42079</v>
      </c>
      <c r="C32116" s="2">
        <v>0.62342592592592594</v>
      </c>
      <c r="D32116">
        <v>470356</v>
      </c>
      <c r="E32116">
        <v>392341</v>
      </c>
      <c r="F32116">
        <v>1</v>
      </c>
      <c r="G32116">
        <v>1</v>
      </c>
      <c r="H32116">
        <v>49.99</v>
      </c>
      <c r="I32116">
        <v>19.489999999999998</v>
      </c>
    </row>
    <row r="32117" spans="1:9" x14ac:dyDescent="0.25">
      <c r="A32117">
        <v>32116</v>
      </c>
      <c r="B32117" s="1">
        <v>42079</v>
      </c>
      <c r="C32117" s="2">
        <v>0.62656250000000002</v>
      </c>
      <c r="D32117">
        <v>470370</v>
      </c>
      <c r="E32117">
        <v>392351</v>
      </c>
      <c r="F32117">
        <v>1</v>
      </c>
      <c r="G32117">
        <v>1</v>
      </c>
      <c r="H32117">
        <v>49.99</v>
      </c>
      <c r="I32117">
        <v>19.489999999999998</v>
      </c>
    </row>
    <row r="32118" spans="1:9" x14ac:dyDescent="0.25">
      <c r="A32118">
        <v>32117</v>
      </c>
      <c r="B32118" s="1">
        <v>42079</v>
      </c>
      <c r="C32118" s="2">
        <v>0.63489583333333333</v>
      </c>
      <c r="D32118">
        <v>470384</v>
      </c>
      <c r="E32118">
        <v>392365</v>
      </c>
      <c r="F32118">
        <v>1</v>
      </c>
      <c r="G32118">
        <v>1</v>
      </c>
      <c r="H32118">
        <v>49.99</v>
      </c>
      <c r="I32118">
        <v>19.489999999999998</v>
      </c>
    </row>
    <row r="32119" spans="1:9" x14ac:dyDescent="0.25">
      <c r="A32119">
        <v>32118</v>
      </c>
      <c r="B32119" s="1">
        <v>42079</v>
      </c>
      <c r="C32119" s="2">
        <v>0.63611111111111107</v>
      </c>
      <c r="D32119">
        <v>470383</v>
      </c>
      <c r="E32119">
        <v>392364</v>
      </c>
      <c r="F32119">
        <v>1</v>
      </c>
      <c r="G32119">
        <v>1</v>
      </c>
      <c r="H32119">
        <v>49.99</v>
      </c>
      <c r="I32119">
        <v>19.489999999999998</v>
      </c>
    </row>
    <row r="32120" spans="1:9" x14ac:dyDescent="0.25">
      <c r="A32120">
        <v>32119</v>
      </c>
      <c r="B32120" s="1">
        <v>42079</v>
      </c>
      <c r="C32120" s="2">
        <v>0.64140046296296294</v>
      </c>
      <c r="D32120">
        <v>470389</v>
      </c>
      <c r="E32120">
        <v>392367</v>
      </c>
      <c r="F32120">
        <v>1</v>
      </c>
      <c r="G32120">
        <v>1</v>
      </c>
      <c r="H32120">
        <v>49.99</v>
      </c>
      <c r="I32120">
        <v>19.489999999999998</v>
      </c>
    </row>
    <row r="32121" spans="1:9" x14ac:dyDescent="0.25">
      <c r="A32121">
        <v>32120</v>
      </c>
      <c r="B32121" s="1">
        <v>42079</v>
      </c>
      <c r="C32121" s="2">
        <v>0.66971064814814818</v>
      </c>
      <c r="D32121">
        <v>470426</v>
      </c>
      <c r="E32121">
        <v>392397</v>
      </c>
      <c r="F32121">
        <v>1</v>
      </c>
      <c r="G32121">
        <v>2</v>
      </c>
      <c r="H32121">
        <v>109.98</v>
      </c>
      <c r="I32121">
        <v>41.98</v>
      </c>
    </row>
    <row r="32122" spans="1:9" x14ac:dyDescent="0.25">
      <c r="A32122">
        <v>32121</v>
      </c>
      <c r="B32122" s="1">
        <v>42079</v>
      </c>
      <c r="C32122" s="2">
        <v>0.67341435185185183</v>
      </c>
      <c r="D32122">
        <v>470425</v>
      </c>
      <c r="E32122">
        <v>392396</v>
      </c>
      <c r="F32122">
        <v>1</v>
      </c>
      <c r="G32122">
        <v>1</v>
      </c>
      <c r="H32122">
        <v>49.99</v>
      </c>
      <c r="I32122">
        <v>19.489999999999998</v>
      </c>
    </row>
    <row r="32123" spans="1:9" x14ac:dyDescent="0.25">
      <c r="A32123">
        <v>32122</v>
      </c>
      <c r="B32123" s="1">
        <v>42079</v>
      </c>
      <c r="C32123" s="2">
        <v>0.70822916666666669</v>
      </c>
      <c r="D32123">
        <v>470486</v>
      </c>
      <c r="E32123">
        <v>392449</v>
      </c>
      <c r="F32123">
        <v>4</v>
      </c>
      <c r="G32123">
        <v>1</v>
      </c>
      <c r="H32123">
        <v>29.99</v>
      </c>
      <c r="I32123">
        <v>9.49</v>
      </c>
    </row>
    <row r="32124" spans="1:9" x14ac:dyDescent="0.25">
      <c r="A32124">
        <v>32123</v>
      </c>
      <c r="B32124" s="1">
        <v>42079</v>
      </c>
      <c r="C32124" s="2">
        <v>0.70839120370370368</v>
      </c>
      <c r="D32124">
        <v>470488</v>
      </c>
      <c r="E32124">
        <v>392450</v>
      </c>
      <c r="F32124">
        <v>1</v>
      </c>
      <c r="G32124">
        <v>1</v>
      </c>
      <c r="H32124">
        <v>49.99</v>
      </c>
      <c r="I32124">
        <v>19.489999999999998</v>
      </c>
    </row>
    <row r="32125" spans="1:9" x14ac:dyDescent="0.25">
      <c r="A32125">
        <v>32124</v>
      </c>
      <c r="B32125" s="1">
        <v>42079</v>
      </c>
      <c r="C32125" s="2">
        <v>0.71281249999999996</v>
      </c>
      <c r="D32125">
        <v>470491</v>
      </c>
      <c r="E32125">
        <v>392453</v>
      </c>
      <c r="F32125">
        <v>1</v>
      </c>
      <c r="G32125">
        <v>1</v>
      </c>
      <c r="H32125">
        <v>49.99</v>
      </c>
      <c r="I32125">
        <v>19.489999999999998</v>
      </c>
    </row>
    <row r="32126" spans="1:9" x14ac:dyDescent="0.25">
      <c r="A32126">
        <v>32125</v>
      </c>
      <c r="B32126" s="1">
        <v>42079</v>
      </c>
      <c r="C32126" s="2">
        <v>0.71516203703703707</v>
      </c>
      <c r="D32126">
        <v>470496</v>
      </c>
      <c r="E32126">
        <v>392457</v>
      </c>
      <c r="F32126">
        <v>3</v>
      </c>
      <c r="G32126">
        <v>1</v>
      </c>
      <c r="H32126">
        <v>45.99</v>
      </c>
      <c r="I32126">
        <v>14.49</v>
      </c>
    </row>
    <row r="32127" spans="1:9" x14ac:dyDescent="0.25">
      <c r="A32127">
        <v>32126</v>
      </c>
      <c r="B32127" s="1">
        <v>42079</v>
      </c>
      <c r="C32127" s="2">
        <v>0.7378703703703704</v>
      </c>
      <c r="D32127">
        <v>470528</v>
      </c>
      <c r="E32127">
        <v>392484</v>
      </c>
      <c r="F32127">
        <v>1</v>
      </c>
      <c r="G32127">
        <v>2</v>
      </c>
      <c r="H32127">
        <v>95.98</v>
      </c>
      <c r="I32127">
        <v>33.979999999999997</v>
      </c>
    </row>
    <row r="32128" spans="1:9" x14ac:dyDescent="0.25">
      <c r="A32128">
        <v>32127</v>
      </c>
      <c r="B32128" s="1">
        <v>42079</v>
      </c>
      <c r="C32128" s="2">
        <v>0.74064814814814817</v>
      </c>
      <c r="D32128">
        <v>470539</v>
      </c>
      <c r="E32128">
        <v>353842</v>
      </c>
      <c r="F32128">
        <v>1</v>
      </c>
      <c r="G32128">
        <v>2</v>
      </c>
      <c r="H32128">
        <v>79.98</v>
      </c>
      <c r="I32128">
        <v>28.98</v>
      </c>
    </row>
    <row r="32129" spans="1:9" x14ac:dyDescent="0.25">
      <c r="A32129">
        <v>32128</v>
      </c>
      <c r="B32129" s="1">
        <v>42079</v>
      </c>
      <c r="C32129" s="2">
        <v>0.74789351851851849</v>
      </c>
      <c r="D32129">
        <v>470543</v>
      </c>
      <c r="E32129">
        <v>379074</v>
      </c>
      <c r="F32129">
        <v>1</v>
      </c>
      <c r="G32129">
        <v>2</v>
      </c>
      <c r="H32129">
        <v>79.98</v>
      </c>
      <c r="I32129">
        <v>28.98</v>
      </c>
    </row>
    <row r="32130" spans="1:9" x14ac:dyDescent="0.25">
      <c r="A32130">
        <v>32129</v>
      </c>
      <c r="B32130" s="1">
        <v>42079</v>
      </c>
      <c r="C32130" s="2">
        <v>0.74804398148148143</v>
      </c>
      <c r="D32130">
        <v>470548</v>
      </c>
      <c r="E32130">
        <v>392500</v>
      </c>
      <c r="F32130">
        <v>1</v>
      </c>
      <c r="G32130">
        <v>1</v>
      </c>
      <c r="H32130">
        <v>49.99</v>
      </c>
      <c r="I32130">
        <v>19.489999999999998</v>
      </c>
    </row>
    <row r="32131" spans="1:9" x14ac:dyDescent="0.25">
      <c r="A32131">
        <v>32130</v>
      </c>
      <c r="B32131" s="1">
        <v>42079</v>
      </c>
      <c r="C32131" s="2">
        <v>0.75609953703703703</v>
      </c>
      <c r="D32131">
        <v>470556</v>
      </c>
      <c r="E32131">
        <v>392506</v>
      </c>
      <c r="F32131">
        <v>4</v>
      </c>
      <c r="G32131">
        <v>2</v>
      </c>
      <c r="H32131">
        <v>75.98</v>
      </c>
      <c r="I32131">
        <v>23.98</v>
      </c>
    </row>
    <row r="32132" spans="1:9" x14ac:dyDescent="0.25">
      <c r="A32132">
        <v>32131</v>
      </c>
      <c r="B32132" s="1">
        <v>42079</v>
      </c>
      <c r="C32132" s="2">
        <v>0.75998842592592597</v>
      </c>
      <c r="D32132">
        <v>470561</v>
      </c>
      <c r="E32132">
        <v>392510</v>
      </c>
      <c r="F32132">
        <v>2</v>
      </c>
      <c r="G32132">
        <v>2</v>
      </c>
      <c r="H32132">
        <v>89.98</v>
      </c>
      <c r="I32132">
        <v>31.98</v>
      </c>
    </row>
    <row r="32133" spans="1:9" x14ac:dyDescent="0.25">
      <c r="A32133">
        <v>32132</v>
      </c>
      <c r="B32133" s="1">
        <v>42079</v>
      </c>
      <c r="C32133" s="2">
        <v>0.7809490740740741</v>
      </c>
      <c r="D32133">
        <v>470573</v>
      </c>
      <c r="E32133">
        <v>367163</v>
      </c>
      <c r="F32133">
        <v>1</v>
      </c>
      <c r="G32133">
        <v>1</v>
      </c>
      <c r="H32133">
        <v>49.99</v>
      </c>
      <c r="I32133">
        <v>19.489999999999998</v>
      </c>
    </row>
    <row r="32134" spans="1:9" x14ac:dyDescent="0.25">
      <c r="A32134">
        <v>32133</v>
      </c>
      <c r="B32134" s="1">
        <v>42079</v>
      </c>
      <c r="C32134" s="2">
        <v>0.80287037037037035</v>
      </c>
      <c r="D32134">
        <v>470599</v>
      </c>
      <c r="E32134">
        <v>392541</v>
      </c>
      <c r="F32134">
        <v>1</v>
      </c>
      <c r="G32134">
        <v>1</v>
      </c>
      <c r="H32134">
        <v>49.99</v>
      </c>
      <c r="I32134">
        <v>19.489999999999998</v>
      </c>
    </row>
    <row r="32135" spans="1:9" x14ac:dyDescent="0.25">
      <c r="A32135">
        <v>32134</v>
      </c>
      <c r="B32135" s="1">
        <v>42079</v>
      </c>
      <c r="C32135" s="2">
        <v>0.80386574074074069</v>
      </c>
      <c r="D32135">
        <v>470600</v>
      </c>
      <c r="E32135">
        <v>371472</v>
      </c>
      <c r="F32135">
        <v>1</v>
      </c>
      <c r="G32135">
        <v>1</v>
      </c>
      <c r="H32135">
        <v>49.99</v>
      </c>
      <c r="I32135">
        <v>19.489999999999998</v>
      </c>
    </row>
    <row r="32136" spans="1:9" x14ac:dyDescent="0.25">
      <c r="A32136">
        <v>32135</v>
      </c>
      <c r="B32136" s="1">
        <v>42079</v>
      </c>
      <c r="C32136" s="2">
        <v>0.81958333333333333</v>
      </c>
      <c r="D32136">
        <v>470618</v>
      </c>
      <c r="E32136">
        <v>392554</v>
      </c>
      <c r="F32136">
        <v>1</v>
      </c>
      <c r="G32136">
        <v>1</v>
      </c>
      <c r="H32136">
        <v>49.99</v>
      </c>
      <c r="I32136">
        <v>19.489999999999998</v>
      </c>
    </row>
    <row r="32137" spans="1:9" x14ac:dyDescent="0.25">
      <c r="A32137">
        <v>32136</v>
      </c>
      <c r="B32137" s="1">
        <v>42079</v>
      </c>
      <c r="C32137" s="2">
        <v>0.84432870370370372</v>
      </c>
      <c r="D32137">
        <v>470650</v>
      </c>
      <c r="E32137">
        <v>392580</v>
      </c>
      <c r="F32137">
        <v>1</v>
      </c>
      <c r="G32137">
        <v>2</v>
      </c>
      <c r="H32137">
        <v>95.98</v>
      </c>
      <c r="I32137">
        <v>33.979999999999997</v>
      </c>
    </row>
    <row r="32138" spans="1:9" x14ac:dyDescent="0.25">
      <c r="A32138">
        <v>32137</v>
      </c>
      <c r="B32138" s="1">
        <v>42079</v>
      </c>
      <c r="C32138" s="2">
        <v>0.86077546296296292</v>
      </c>
      <c r="D32138">
        <v>470660</v>
      </c>
      <c r="E32138">
        <v>392589</v>
      </c>
      <c r="F32138">
        <v>3</v>
      </c>
      <c r="G32138">
        <v>2</v>
      </c>
      <c r="H32138">
        <v>75.98</v>
      </c>
      <c r="I32138">
        <v>23.98</v>
      </c>
    </row>
    <row r="32139" spans="1:9" x14ac:dyDescent="0.25">
      <c r="A32139">
        <v>32138</v>
      </c>
      <c r="B32139" s="1">
        <v>42079</v>
      </c>
      <c r="C32139" s="2">
        <v>0.86719907407407404</v>
      </c>
      <c r="D32139">
        <v>470662</v>
      </c>
      <c r="E32139">
        <v>392591</v>
      </c>
      <c r="F32139">
        <v>1</v>
      </c>
      <c r="G32139">
        <v>2</v>
      </c>
      <c r="H32139">
        <v>79.98</v>
      </c>
      <c r="I32139">
        <v>28.98</v>
      </c>
    </row>
    <row r="32140" spans="1:9" x14ac:dyDescent="0.25">
      <c r="A32140">
        <v>32139</v>
      </c>
      <c r="B32140" s="1">
        <v>42079</v>
      </c>
      <c r="C32140" s="2">
        <v>0.87361111111111112</v>
      </c>
      <c r="D32140">
        <v>470664</v>
      </c>
      <c r="E32140">
        <v>392593</v>
      </c>
      <c r="F32140">
        <v>1</v>
      </c>
      <c r="G32140">
        <v>1</v>
      </c>
      <c r="H32140">
        <v>49.99</v>
      </c>
      <c r="I32140">
        <v>19.489999999999998</v>
      </c>
    </row>
    <row r="32141" spans="1:9" x14ac:dyDescent="0.25">
      <c r="A32141">
        <v>32140</v>
      </c>
      <c r="B32141" s="1">
        <v>42079</v>
      </c>
      <c r="C32141" s="2">
        <v>0.87975694444444441</v>
      </c>
      <c r="D32141">
        <v>470674</v>
      </c>
      <c r="E32141">
        <v>349301</v>
      </c>
      <c r="F32141">
        <v>1</v>
      </c>
      <c r="G32141">
        <v>1</v>
      </c>
      <c r="H32141">
        <v>49.99</v>
      </c>
      <c r="I32141">
        <v>19.489999999999998</v>
      </c>
    </row>
    <row r="32142" spans="1:9" x14ac:dyDescent="0.25">
      <c r="A32142">
        <v>32141</v>
      </c>
      <c r="B32142" s="1">
        <v>42079</v>
      </c>
      <c r="C32142" s="2">
        <v>0.89754629629629634</v>
      </c>
      <c r="D32142">
        <v>470690</v>
      </c>
      <c r="E32142">
        <v>392612</v>
      </c>
      <c r="F32142">
        <v>1</v>
      </c>
      <c r="G32142">
        <v>2</v>
      </c>
      <c r="H32142">
        <v>79.98</v>
      </c>
      <c r="I32142">
        <v>28.98</v>
      </c>
    </row>
    <row r="32143" spans="1:9" x14ac:dyDescent="0.25">
      <c r="A32143">
        <v>32142</v>
      </c>
      <c r="B32143" s="1">
        <v>42079</v>
      </c>
      <c r="C32143" s="2">
        <v>0.89822916666666663</v>
      </c>
      <c r="D32143">
        <v>470686</v>
      </c>
      <c r="E32143">
        <v>351744</v>
      </c>
      <c r="F32143">
        <v>1</v>
      </c>
      <c r="G32143">
        <v>2</v>
      </c>
      <c r="H32143">
        <v>79.98</v>
      </c>
      <c r="I32143">
        <v>28.98</v>
      </c>
    </row>
    <row r="32144" spans="1:9" x14ac:dyDescent="0.25">
      <c r="A32144">
        <v>32143</v>
      </c>
      <c r="B32144" s="1">
        <v>42079</v>
      </c>
      <c r="C32144" s="2">
        <v>0.89899305555555553</v>
      </c>
      <c r="D32144">
        <v>470689</v>
      </c>
      <c r="E32144">
        <v>392611</v>
      </c>
      <c r="F32144">
        <v>1</v>
      </c>
      <c r="G32144">
        <v>1</v>
      </c>
      <c r="H32144">
        <v>49.99</v>
      </c>
      <c r="I32144">
        <v>19.489999999999998</v>
      </c>
    </row>
    <row r="32145" spans="1:9" x14ac:dyDescent="0.25">
      <c r="A32145">
        <v>32144</v>
      </c>
      <c r="B32145" s="1">
        <v>42079</v>
      </c>
      <c r="C32145" s="2">
        <v>0.91239583333333329</v>
      </c>
      <c r="D32145">
        <v>470707</v>
      </c>
      <c r="E32145">
        <v>363125</v>
      </c>
      <c r="F32145">
        <v>1</v>
      </c>
      <c r="G32145">
        <v>1</v>
      </c>
      <c r="H32145">
        <v>49.99</v>
      </c>
      <c r="I32145">
        <v>19.489999999999998</v>
      </c>
    </row>
    <row r="32146" spans="1:9" x14ac:dyDescent="0.25">
      <c r="A32146">
        <v>32145</v>
      </c>
      <c r="B32146" s="1">
        <v>42079</v>
      </c>
      <c r="C32146" s="2">
        <v>0.94807870370370373</v>
      </c>
      <c r="D32146">
        <v>470740</v>
      </c>
      <c r="E32146">
        <v>392656</v>
      </c>
      <c r="F32146">
        <v>1</v>
      </c>
      <c r="G32146">
        <v>1</v>
      </c>
      <c r="H32146">
        <v>49.99</v>
      </c>
      <c r="I32146">
        <v>19.489999999999998</v>
      </c>
    </row>
    <row r="32147" spans="1:9" x14ac:dyDescent="0.25">
      <c r="A32147">
        <v>32146</v>
      </c>
      <c r="B32147" s="1">
        <v>42079</v>
      </c>
      <c r="C32147" s="2">
        <v>0.95351851851851854</v>
      </c>
      <c r="D32147">
        <v>470742</v>
      </c>
      <c r="E32147">
        <v>392658</v>
      </c>
      <c r="F32147">
        <v>1</v>
      </c>
      <c r="G32147">
        <v>1</v>
      </c>
      <c r="H32147">
        <v>49.99</v>
      </c>
      <c r="I32147">
        <v>19.489999999999998</v>
      </c>
    </row>
    <row r="32148" spans="1:9" x14ac:dyDescent="0.25">
      <c r="A32148">
        <v>32147</v>
      </c>
      <c r="B32148" s="1">
        <v>42079</v>
      </c>
      <c r="C32148" s="2">
        <v>0.97422453703703704</v>
      </c>
      <c r="D32148">
        <v>470759</v>
      </c>
      <c r="E32148">
        <v>392673</v>
      </c>
      <c r="F32148">
        <v>3</v>
      </c>
      <c r="G32148">
        <v>2</v>
      </c>
      <c r="H32148">
        <v>75.98</v>
      </c>
      <c r="I32148">
        <v>23.98</v>
      </c>
    </row>
    <row r="32149" spans="1:9" x14ac:dyDescent="0.25">
      <c r="A32149">
        <v>32148</v>
      </c>
      <c r="B32149" s="1">
        <v>42079</v>
      </c>
      <c r="C32149" s="2">
        <v>0.99821759259259257</v>
      </c>
      <c r="D32149">
        <v>470770</v>
      </c>
      <c r="E32149">
        <v>392681</v>
      </c>
      <c r="F32149">
        <v>1</v>
      </c>
      <c r="G32149">
        <v>1</v>
      </c>
      <c r="H32149">
        <v>49.99</v>
      </c>
      <c r="I32149">
        <v>19.489999999999998</v>
      </c>
    </row>
    <row r="32150" spans="1:9" x14ac:dyDescent="0.25">
      <c r="A32150">
        <v>32149</v>
      </c>
      <c r="B32150" s="1">
        <v>42080</v>
      </c>
      <c r="C32150" s="2">
        <v>7.060185185185185E-3</v>
      </c>
      <c r="D32150">
        <v>470781</v>
      </c>
      <c r="E32150">
        <v>392690</v>
      </c>
      <c r="F32150">
        <v>1</v>
      </c>
      <c r="G32150">
        <v>1</v>
      </c>
      <c r="H32150">
        <v>49.99</v>
      </c>
      <c r="I32150">
        <v>19.489999999999998</v>
      </c>
    </row>
    <row r="32151" spans="1:9" x14ac:dyDescent="0.25">
      <c r="A32151">
        <v>32150</v>
      </c>
      <c r="B32151" s="1">
        <v>42080</v>
      </c>
      <c r="C32151" s="2">
        <v>3.0324074074074073E-2</v>
      </c>
      <c r="D32151">
        <v>470787</v>
      </c>
      <c r="E32151">
        <v>392695</v>
      </c>
      <c r="F32151">
        <v>1</v>
      </c>
      <c r="G32151">
        <v>2</v>
      </c>
      <c r="H32151">
        <v>79.98</v>
      </c>
      <c r="I32151">
        <v>28.98</v>
      </c>
    </row>
    <row r="32152" spans="1:9" x14ac:dyDescent="0.25">
      <c r="A32152">
        <v>32151</v>
      </c>
      <c r="B32152" s="1">
        <v>42080</v>
      </c>
      <c r="C32152" s="2">
        <v>6.0856481481481484E-2</v>
      </c>
      <c r="D32152">
        <v>470796</v>
      </c>
      <c r="E32152">
        <v>392702</v>
      </c>
      <c r="F32152">
        <v>1</v>
      </c>
      <c r="G32152">
        <v>1</v>
      </c>
      <c r="H32152">
        <v>49.99</v>
      </c>
      <c r="I32152">
        <v>19.489999999999998</v>
      </c>
    </row>
    <row r="32153" spans="1:9" x14ac:dyDescent="0.25">
      <c r="A32153">
        <v>32152</v>
      </c>
      <c r="B32153" s="1">
        <v>42080</v>
      </c>
      <c r="C32153" s="2">
        <v>6.3807870370370376E-2</v>
      </c>
      <c r="D32153">
        <v>470799</v>
      </c>
      <c r="E32153">
        <v>392704</v>
      </c>
      <c r="F32153">
        <v>1</v>
      </c>
      <c r="G32153">
        <v>1</v>
      </c>
      <c r="H32153">
        <v>49.99</v>
      </c>
      <c r="I32153">
        <v>19.489999999999998</v>
      </c>
    </row>
    <row r="32154" spans="1:9" x14ac:dyDescent="0.25">
      <c r="A32154">
        <v>32153</v>
      </c>
      <c r="B32154" s="1">
        <v>42080</v>
      </c>
      <c r="C32154" s="2">
        <v>0.10503472222222222</v>
      </c>
      <c r="D32154">
        <v>470811</v>
      </c>
      <c r="E32154">
        <v>392715</v>
      </c>
      <c r="F32154">
        <v>1</v>
      </c>
      <c r="G32154">
        <v>1</v>
      </c>
      <c r="H32154">
        <v>49.99</v>
      </c>
      <c r="I32154">
        <v>19.489999999999998</v>
      </c>
    </row>
    <row r="32155" spans="1:9" x14ac:dyDescent="0.25">
      <c r="A32155">
        <v>32154</v>
      </c>
      <c r="B32155" s="1">
        <v>42080</v>
      </c>
      <c r="C32155" s="2">
        <v>0.19384259259259259</v>
      </c>
      <c r="D32155">
        <v>470846</v>
      </c>
      <c r="E32155">
        <v>392746</v>
      </c>
      <c r="F32155">
        <v>1</v>
      </c>
      <c r="G32155">
        <v>2</v>
      </c>
      <c r="H32155">
        <v>95.98</v>
      </c>
      <c r="I32155">
        <v>33.979999999999997</v>
      </c>
    </row>
    <row r="32156" spans="1:9" x14ac:dyDescent="0.25">
      <c r="A32156">
        <v>32155</v>
      </c>
      <c r="B32156" s="1">
        <v>42080</v>
      </c>
      <c r="C32156" s="2">
        <v>0.19400462962962964</v>
      </c>
      <c r="D32156">
        <v>470843</v>
      </c>
      <c r="E32156">
        <v>392743</v>
      </c>
      <c r="F32156">
        <v>1</v>
      </c>
      <c r="G32156">
        <v>1</v>
      </c>
      <c r="H32156">
        <v>49.99</v>
      </c>
      <c r="I32156">
        <v>19.489999999999998</v>
      </c>
    </row>
    <row r="32157" spans="1:9" x14ac:dyDescent="0.25">
      <c r="A32157">
        <v>32156</v>
      </c>
      <c r="B32157" s="1">
        <v>42080</v>
      </c>
      <c r="C32157" s="2">
        <v>0.23251157407407408</v>
      </c>
      <c r="D32157">
        <v>470855</v>
      </c>
      <c r="E32157">
        <v>392749</v>
      </c>
      <c r="F32157">
        <v>1</v>
      </c>
      <c r="G32157">
        <v>2</v>
      </c>
      <c r="H32157">
        <v>95.98</v>
      </c>
      <c r="I32157">
        <v>33.979999999999997</v>
      </c>
    </row>
    <row r="32158" spans="1:9" x14ac:dyDescent="0.25">
      <c r="A32158">
        <v>32157</v>
      </c>
      <c r="B32158" s="1">
        <v>42080</v>
      </c>
      <c r="C32158" s="2">
        <v>0.23781250000000001</v>
      </c>
      <c r="D32158">
        <v>470861</v>
      </c>
      <c r="E32158">
        <v>392753</v>
      </c>
      <c r="F32158">
        <v>1</v>
      </c>
      <c r="G32158">
        <v>2</v>
      </c>
      <c r="H32158">
        <v>79.98</v>
      </c>
      <c r="I32158">
        <v>28.98</v>
      </c>
    </row>
    <row r="32159" spans="1:9" x14ac:dyDescent="0.25">
      <c r="A32159">
        <v>32158</v>
      </c>
      <c r="B32159" s="1">
        <v>42080</v>
      </c>
      <c r="C32159" s="2">
        <v>0.2522685185185185</v>
      </c>
      <c r="D32159">
        <v>470869</v>
      </c>
      <c r="E32159">
        <v>368402</v>
      </c>
      <c r="F32159">
        <v>2</v>
      </c>
      <c r="G32159">
        <v>1</v>
      </c>
      <c r="H32159">
        <v>59.99</v>
      </c>
      <c r="I32159">
        <v>22.49</v>
      </c>
    </row>
    <row r="32160" spans="1:9" x14ac:dyDescent="0.25">
      <c r="A32160">
        <v>32159</v>
      </c>
      <c r="B32160" s="1">
        <v>42080</v>
      </c>
      <c r="C32160" s="2">
        <v>0.26081018518518517</v>
      </c>
      <c r="D32160">
        <v>470872</v>
      </c>
      <c r="E32160">
        <v>392761</v>
      </c>
      <c r="F32160">
        <v>2</v>
      </c>
      <c r="G32160">
        <v>2</v>
      </c>
      <c r="H32160">
        <v>89.98</v>
      </c>
      <c r="I32160">
        <v>31.98</v>
      </c>
    </row>
    <row r="32161" spans="1:9" x14ac:dyDescent="0.25">
      <c r="A32161">
        <v>32160</v>
      </c>
      <c r="B32161" s="1">
        <v>42080</v>
      </c>
      <c r="C32161" s="2">
        <v>0.2653240740740741</v>
      </c>
      <c r="D32161">
        <v>470874</v>
      </c>
      <c r="E32161">
        <v>392763</v>
      </c>
      <c r="F32161">
        <v>1</v>
      </c>
      <c r="G32161">
        <v>1</v>
      </c>
      <c r="H32161">
        <v>49.99</v>
      </c>
      <c r="I32161">
        <v>19.489999999999998</v>
      </c>
    </row>
    <row r="32162" spans="1:9" x14ac:dyDescent="0.25">
      <c r="A32162">
        <v>32161</v>
      </c>
      <c r="B32162" s="1">
        <v>42080</v>
      </c>
      <c r="C32162" s="2">
        <v>0.26659722222222221</v>
      </c>
      <c r="D32162">
        <v>470878</v>
      </c>
      <c r="E32162">
        <v>392766</v>
      </c>
      <c r="F32162">
        <v>1</v>
      </c>
      <c r="G32162">
        <v>1</v>
      </c>
      <c r="H32162">
        <v>49.99</v>
      </c>
      <c r="I32162">
        <v>19.489999999999998</v>
      </c>
    </row>
    <row r="32163" spans="1:9" x14ac:dyDescent="0.25">
      <c r="A32163">
        <v>32162</v>
      </c>
      <c r="B32163" s="1">
        <v>42080</v>
      </c>
      <c r="C32163" s="2">
        <v>0.29848379629629629</v>
      </c>
      <c r="D32163">
        <v>470889</v>
      </c>
      <c r="E32163">
        <v>361274</v>
      </c>
      <c r="F32163">
        <v>1</v>
      </c>
      <c r="G32163">
        <v>1</v>
      </c>
      <c r="H32163">
        <v>49.99</v>
      </c>
      <c r="I32163">
        <v>19.489999999999998</v>
      </c>
    </row>
    <row r="32164" spans="1:9" x14ac:dyDescent="0.25">
      <c r="A32164">
        <v>32163</v>
      </c>
      <c r="B32164" s="1">
        <v>42080</v>
      </c>
      <c r="C32164" s="2">
        <v>0.30652777777777779</v>
      </c>
      <c r="D32164">
        <v>470897</v>
      </c>
      <c r="E32164">
        <v>392783</v>
      </c>
      <c r="F32164">
        <v>1</v>
      </c>
      <c r="G32164">
        <v>1</v>
      </c>
      <c r="H32164">
        <v>49.99</v>
      </c>
      <c r="I32164">
        <v>19.489999999999998</v>
      </c>
    </row>
    <row r="32165" spans="1:9" x14ac:dyDescent="0.25">
      <c r="A32165">
        <v>32164</v>
      </c>
      <c r="B32165" s="1">
        <v>42080</v>
      </c>
      <c r="C32165" s="2">
        <v>0.31833333333333336</v>
      </c>
      <c r="D32165">
        <v>470902</v>
      </c>
      <c r="E32165">
        <v>351605</v>
      </c>
      <c r="F32165">
        <v>1</v>
      </c>
      <c r="G32165">
        <v>2</v>
      </c>
      <c r="H32165">
        <v>95.98</v>
      </c>
      <c r="I32165">
        <v>33.979999999999997</v>
      </c>
    </row>
    <row r="32166" spans="1:9" x14ac:dyDescent="0.25">
      <c r="A32166">
        <v>32165</v>
      </c>
      <c r="B32166" s="1">
        <v>42080</v>
      </c>
      <c r="C32166" s="2">
        <v>0.34858796296296296</v>
      </c>
      <c r="D32166">
        <v>470919</v>
      </c>
      <c r="E32166">
        <v>392800</v>
      </c>
      <c r="F32166">
        <v>2</v>
      </c>
      <c r="G32166">
        <v>1</v>
      </c>
      <c r="H32166">
        <v>59.99</v>
      </c>
      <c r="I32166">
        <v>22.49</v>
      </c>
    </row>
    <row r="32167" spans="1:9" x14ac:dyDescent="0.25">
      <c r="A32167">
        <v>32166</v>
      </c>
      <c r="B32167" s="1">
        <v>42080</v>
      </c>
      <c r="C32167" s="2">
        <v>0.3631712962962963</v>
      </c>
      <c r="D32167">
        <v>470929</v>
      </c>
      <c r="E32167">
        <v>392807</v>
      </c>
      <c r="F32167">
        <v>1</v>
      </c>
      <c r="G32167">
        <v>1</v>
      </c>
      <c r="H32167">
        <v>49.99</v>
      </c>
      <c r="I32167">
        <v>19.489999999999998</v>
      </c>
    </row>
    <row r="32168" spans="1:9" x14ac:dyDescent="0.25">
      <c r="A32168">
        <v>32167</v>
      </c>
      <c r="B32168" s="1">
        <v>42080</v>
      </c>
      <c r="C32168" s="2">
        <v>0.36967592592592591</v>
      </c>
      <c r="D32168">
        <v>470933</v>
      </c>
      <c r="E32168">
        <v>392811</v>
      </c>
      <c r="F32168">
        <v>1</v>
      </c>
      <c r="G32168">
        <v>1</v>
      </c>
      <c r="H32168">
        <v>49.99</v>
      </c>
      <c r="I32168">
        <v>19.489999999999998</v>
      </c>
    </row>
    <row r="32169" spans="1:9" x14ac:dyDescent="0.25">
      <c r="A32169">
        <v>32168</v>
      </c>
      <c r="B32169" s="1">
        <v>42080</v>
      </c>
      <c r="C32169" s="2">
        <v>0.36973379629629627</v>
      </c>
      <c r="D32169">
        <v>470932</v>
      </c>
      <c r="E32169">
        <v>392810</v>
      </c>
      <c r="F32169">
        <v>3</v>
      </c>
      <c r="G32169">
        <v>2</v>
      </c>
      <c r="H32169">
        <v>95.98</v>
      </c>
      <c r="I32169">
        <v>33.979999999999997</v>
      </c>
    </row>
    <row r="32170" spans="1:9" x14ac:dyDescent="0.25">
      <c r="A32170">
        <v>32169</v>
      </c>
      <c r="B32170" s="1">
        <v>42080</v>
      </c>
      <c r="C32170" s="2">
        <v>0.37339120370370371</v>
      </c>
      <c r="D32170">
        <v>470935</v>
      </c>
      <c r="E32170">
        <v>392812</v>
      </c>
      <c r="F32170">
        <v>1</v>
      </c>
      <c r="G32170">
        <v>1</v>
      </c>
      <c r="H32170">
        <v>49.99</v>
      </c>
      <c r="I32170">
        <v>19.489999999999998</v>
      </c>
    </row>
    <row r="32171" spans="1:9" x14ac:dyDescent="0.25">
      <c r="A32171">
        <v>32170</v>
      </c>
      <c r="B32171" s="1">
        <v>42080</v>
      </c>
      <c r="C32171" s="2">
        <v>0.38370370370370371</v>
      </c>
      <c r="D32171">
        <v>470943</v>
      </c>
      <c r="E32171">
        <v>384121</v>
      </c>
      <c r="F32171">
        <v>2</v>
      </c>
      <c r="G32171">
        <v>1</v>
      </c>
      <c r="H32171">
        <v>59.99</v>
      </c>
      <c r="I32171">
        <v>22.49</v>
      </c>
    </row>
    <row r="32172" spans="1:9" x14ac:dyDescent="0.25">
      <c r="A32172">
        <v>32171</v>
      </c>
      <c r="B32172" s="1">
        <v>42080</v>
      </c>
      <c r="C32172" s="2">
        <v>0.39185185185185184</v>
      </c>
      <c r="D32172">
        <v>470958</v>
      </c>
      <c r="E32172">
        <v>392829</v>
      </c>
      <c r="F32172">
        <v>2</v>
      </c>
      <c r="G32172">
        <v>1</v>
      </c>
      <c r="H32172">
        <v>59.99</v>
      </c>
      <c r="I32172">
        <v>22.49</v>
      </c>
    </row>
    <row r="32173" spans="1:9" x14ac:dyDescent="0.25">
      <c r="A32173">
        <v>32172</v>
      </c>
      <c r="B32173" s="1">
        <v>42080</v>
      </c>
      <c r="C32173" s="2">
        <v>0.39589120370370373</v>
      </c>
      <c r="D32173">
        <v>470963</v>
      </c>
      <c r="E32173">
        <v>392833</v>
      </c>
      <c r="F32173">
        <v>2</v>
      </c>
      <c r="G32173">
        <v>1</v>
      </c>
      <c r="H32173">
        <v>59.99</v>
      </c>
      <c r="I32173">
        <v>22.49</v>
      </c>
    </row>
    <row r="32174" spans="1:9" x14ac:dyDescent="0.25">
      <c r="A32174">
        <v>32173</v>
      </c>
      <c r="B32174" s="1">
        <v>42080</v>
      </c>
      <c r="C32174" s="2">
        <v>0.39967592592592593</v>
      </c>
      <c r="D32174">
        <v>470965</v>
      </c>
      <c r="E32174">
        <v>392835</v>
      </c>
      <c r="F32174">
        <v>4</v>
      </c>
      <c r="G32174">
        <v>1</v>
      </c>
      <c r="H32174">
        <v>29.99</v>
      </c>
      <c r="I32174">
        <v>9.49</v>
      </c>
    </row>
    <row r="32175" spans="1:9" x14ac:dyDescent="0.25">
      <c r="A32175">
        <v>32174</v>
      </c>
      <c r="B32175" s="1">
        <v>42080</v>
      </c>
      <c r="C32175" s="2">
        <v>0.4025347222222222</v>
      </c>
      <c r="D32175">
        <v>470975</v>
      </c>
      <c r="E32175">
        <v>392842</v>
      </c>
      <c r="F32175">
        <v>1</v>
      </c>
      <c r="G32175">
        <v>1</v>
      </c>
      <c r="H32175">
        <v>49.99</v>
      </c>
      <c r="I32175">
        <v>19.489999999999998</v>
      </c>
    </row>
    <row r="32176" spans="1:9" x14ac:dyDescent="0.25">
      <c r="A32176">
        <v>32175</v>
      </c>
      <c r="B32176" s="1">
        <v>42080</v>
      </c>
      <c r="C32176" s="2">
        <v>0.42325231481481479</v>
      </c>
      <c r="D32176">
        <v>470993</v>
      </c>
      <c r="E32176">
        <v>392854</v>
      </c>
      <c r="F32176">
        <v>3</v>
      </c>
      <c r="G32176">
        <v>1</v>
      </c>
      <c r="H32176">
        <v>45.99</v>
      </c>
      <c r="I32176">
        <v>14.49</v>
      </c>
    </row>
    <row r="32177" spans="1:9" x14ac:dyDescent="0.25">
      <c r="A32177">
        <v>32176</v>
      </c>
      <c r="B32177" s="1">
        <v>42080</v>
      </c>
      <c r="C32177" s="2">
        <v>0.43438657407407405</v>
      </c>
      <c r="D32177">
        <v>471009</v>
      </c>
      <c r="E32177">
        <v>392864</v>
      </c>
      <c r="F32177">
        <v>1</v>
      </c>
      <c r="G32177">
        <v>1</v>
      </c>
      <c r="H32177">
        <v>49.99</v>
      </c>
      <c r="I32177">
        <v>19.489999999999998</v>
      </c>
    </row>
    <row r="32178" spans="1:9" x14ac:dyDescent="0.25">
      <c r="A32178">
        <v>32177</v>
      </c>
      <c r="B32178" s="1">
        <v>42080</v>
      </c>
      <c r="C32178" s="2">
        <v>0.44601851851851854</v>
      </c>
      <c r="D32178">
        <v>471033</v>
      </c>
      <c r="E32178">
        <v>392880</v>
      </c>
      <c r="F32178">
        <v>1</v>
      </c>
      <c r="G32178">
        <v>1</v>
      </c>
      <c r="H32178">
        <v>49.99</v>
      </c>
      <c r="I32178">
        <v>19.489999999999998</v>
      </c>
    </row>
    <row r="32179" spans="1:9" x14ac:dyDescent="0.25">
      <c r="A32179">
        <v>32178</v>
      </c>
      <c r="B32179" s="1">
        <v>42080</v>
      </c>
      <c r="C32179" s="2">
        <v>0.44694444444444442</v>
      </c>
      <c r="D32179">
        <v>471031</v>
      </c>
      <c r="E32179">
        <v>392879</v>
      </c>
      <c r="F32179">
        <v>3</v>
      </c>
      <c r="G32179">
        <v>1</v>
      </c>
      <c r="H32179">
        <v>45.99</v>
      </c>
      <c r="I32179">
        <v>14.49</v>
      </c>
    </row>
    <row r="32180" spans="1:9" x14ac:dyDescent="0.25">
      <c r="A32180">
        <v>32179</v>
      </c>
      <c r="B32180" s="1">
        <v>42080</v>
      </c>
      <c r="C32180" s="2">
        <v>0.45127314814814817</v>
      </c>
      <c r="D32180">
        <v>471041</v>
      </c>
      <c r="E32180">
        <v>392887</v>
      </c>
      <c r="F32180">
        <v>1</v>
      </c>
      <c r="G32180">
        <v>1</v>
      </c>
      <c r="H32180">
        <v>49.99</v>
      </c>
      <c r="I32180">
        <v>19.489999999999998</v>
      </c>
    </row>
    <row r="32181" spans="1:9" x14ac:dyDescent="0.25">
      <c r="A32181">
        <v>32180</v>
      </c>
      <c r="B32181" s="1">
        <v>42080</v>
      </c>
      <c r="C32181" s="2">
        <v>0.45756944444444442</v>
      </c>
      <c r="D32181">
        <v>471054</v>
      </c>
      <c r="E32181">
        <v>392899</v>
      </c>
      <c r="F32181">
        <v>1</v>
      </c>
      <c r="G32181">
        <v>1</v>
      </c>
      <c r="H32181">
        <v>49.99</v>
      </c>
      <c r="I32181">
        <v>19.489999999999998</v>
      </c>
    </row>
    <row r="32182" spans="1:9" x14ac:dyDescent="0.25">
      <c r="A32182">
        <v>32181</v>
      </c>
      <c r="B32182" s="1">
        <v>42080</v>
      </c>
      <c r="C32182" s="2">
        <v>0.4634375</v>
      </c>
      <c r="D32182">
        <v>471056</v>
      </c>
      <c r="E32182">
        <v>392901</v>
      </c>
      <c r="F32182">
        <v>1</v>
      </c>
      <c r="G32182">
        <v>1</v>
      </c>
      <c r="H32182">
        <v>49.99</v>
      </c>
      <c r="I32182">
        <v>19.489999999999998</v>
      </c>
    </row>
    <row r="32183" spans="1:9" x14ac:dyDescent="0.25">
      <c r="A32183">
        <v>32182</v>
      </c>
      <c r="B32183" s="1">
        <v>42080</v>
      </c>
      <c r="C32183" s="2">
        <v>0.48266203703703703</v>
      </c>
      <c r="D32183">
        <v>471078</v>
      </c>
      <c r="E32183">
        <v>392918</v>
      </c>
      <c r="F32183">
        <v>1</v>
      </c>
      <c r="G32183">
        <v>1</v>
      </c>
      <c r="H32183">
        <v>49.99</v>
      </c>
      <c r="I32183">
        <v>19.489999999999998</v>
      </c>
    </row>
    <row r="32184" spans="1:9" x14ac:dyDescent="0.25">
      <c r="A32184">
        <v>32183</v>
      </c>
      <c r="B32184" s="1">
        <v>42080</v>
      </c>
      <c r="C32184" s="2">
        <v>0.49407407407407405</v>
      </c>
      <c r="D32184">
        <v>471088</v>
      </c>
      <c r="E32184">
        <v>351784</v>
      </c>
      <c r="F32184">
        <v>3</v>
      </c>
      <c r="G32184">
        <v>1</v>
      </c>
      <c r="H32184">
        <v>45.99</v>
      </c>
      <c r="I32184">
        <v>14.49</v>
      </c>
    </row>
    <row r="32185" spans="1:9" x14ac:dyDescent="0.25">
      <c r="A32185">
        <v>32184</v>
      </c>
      <c r="B32185" s="1">
        <v>42080</v>
      </c>
      <c r="C32185" s="2">
        <v>0.50166666666666671</v>
      </c>
      <c r="D32185">
        <v>471114</v>
      </c>
      <c r="E32185">
        <v>392946</v>
      </c>
      <c r="F32185">
        <v>4</v>
      </c>
      <c r="G32185">
        <v>1</v>
      </c>
      <c r="H32185">
        <v>29.99</v>
      </c>
      <c r="I32185">
        <v>9.49</v>
      </c>
    </row>
    <row r="32186" spans="1:9" x14ac:dyDescent="0.25">
      <c r="A32186">
        <v>32185</v>
      </c>
      <c r="B32186" s="1">
        <v>42080</v>
      </c>
      <c r="C32186" s="2">
        <v>0.51158564814814811</v>
      </c>
      <c r="D32186">
        <v>471124</v>
      </c>
      <c r="E32186">
        <v>392954</v>
      </c>
      <c r="F32186">
        <v>3</v>
      </c>
      <c r="G32186">
        <v>1</v>
      </c>
      <c r="H32186">
        <v>45.99</v>
      </c>
      <c r="I32186">
        <v>14.49</v>
      </c>
    </row>
    <row r="32187" spans="1:9" x14ac:dyDescent="0.25">
      <c r="A32187">
        <v>32186</v>
      </c>
      <c r="B32187" s="1">
        <v>42080</v>
      </c>
      <c r="C32187" s="2">
        <v>0.51822916666666663</v>
      </c>
      <c r="D32187">
        <v>471134</v>
      </c>
      <c r="E32187">
        <v>352644</v>
      </c>
      <c r="F32187">
        <v>2</v>
      </c>
      <c r="G32187">
        <v>2</v>
      </c>
      <c r="H32187">
        <v>89.98</v>
      </c>
      <c r="I32187">
        <v>31.98</v>
      </c>
    </row>
    <row r="32188" spans="1:9" x14ac:dyDescent="0.25">
      <c r="A32188">
        <v>32187</v>
      </c>
      <c r="B32188" s="1">
        <v>42080</v>
      </c>
      <c r="C32188" s="2">
        <v>0.52206018518518515</v>
      </c>
      <c r="D32188">
        <v>471139</v>
      </c>
      <c r="E32188">
        <v>392965</v>
      </c>
      <c r="F32188">
        <v>1</v>
      </c>
      <c r="G32188">
        <v>1</v>
      </c>
      <c r="H32188">
        <v>49.99</v>
      </c>
      <c r="I32188">
        <v>19.489999999999998</v>
      </c>
    </row>
    <row r="32189" spans="1:9" x14ac:dyDescent="0.25">
      <c r="A32189">
        <v>32188</v>
      </c>
      <c r="B32189" s="1">
        <v>42080</v>
      </c>
      <c r="C32189" s="2">
        <v>0.52956018518518522</v>
      </c>
      <c r="D32189">
        <v>471147</v>
      </c>
      <c r="E32189">
        <v>392971</v>
      </c>
      <c r="F32189">
        <v>3</v>
      </c>
      <c r="G32189">
        <v>2</v>
      </c>
      <c r="H32189">
        <v>95.98</v>
      </c>
      <c r="I32189">
        <v>33.979999999999997</v>
      </c>
    </row>
    <row r="32190" spans="1:9" x14ac:dyDescent="0.25">
      <c r="A32190">
        <v>32189</v>
      </c>
      <c r="B32190" s="1">
        <v>42080</v>
      </c>
      <c r="C32190" s="2">
        <v>0.54089120370370369</v>
      </c>
      <c r="D32190">
        <v>471166</v>
      </c>
      <c r="E32190">
        <v>392984</v>
      </c>
      <c r="F32190">
        <v>3</v>
      </c>
      <c r="G32190">
        <v>1</v>
      </c>
      <c r="H32190">
        <v>45.99</v>
      </c>
      <c r="I32190">
        <v>14.49</v>
      </c>
    </row>
    <row r="32191" spans="1:9" x14ac:dyDescent="0.25">
      <c r="A32191">
        <v>32190</v>
      </c>
      <c r="B32191" s="1">
        <v>42080</v>
      </c>
      <c r="C32191" s="2">
        <v>0.54447916666666663</v>
      </c>
      <c r="D32191">
        <v>471172</v>
      </c>
      <c r="E32191">
        <v>392990</v>
      </c>
      <c r="F32191">
        <v>1</v>
      </c>
      <c r="G32191">
        <v>1</v>
      </c>
      <c r="H32191">
        <v>49.99</v>
      </c>
      <c r="I32191">
        <v>19.489999999999998</v>
      </c>
    </row>
    <row r="32192" spans="1:9" x14ac:dyDescent="0.25">
      <c r="A32192">
        <v>32191</v>
      </c>
      <c r="B32192" s="1">
        <v>42080</v>
      </c>
      <c r="C32192" s="2">
        <v>0.549224537037037</v>
      </c>
      <c r="D32192">
        <v>471183</v>
      </c>
      <c r="E32192">
        <v>392999</v>
      </c>
      <c r="F32192">
        <v>1</v>
      </c>
      <c r="G32192">
        <v>2</v>
      </c>
      <c r="H32192">
        <v>79.98</v>
      </c>
      <c r="I32192">
        <v>28.98</v>
      </c>
    </row>
    <row r="32193" spans="1:9" x14ac:dyDescent="0.25">
      <c r="A32193">
        <v>32192</v>
      </c>
      <c r="B32193" s="1">
        <v>42080</v>
      </c>
      <c r="C32193" s="2">
        <v>0.55342592592592588</v>
      </c>
      <c r="D32193">
        <v>471184</v>
      </c>
      <c r="E32193">
        <v>393000</v>
      </c>
      <c r="F32193">
        <v>1</v>
      </c>
      <c r="G32193">
        <v>1</v>
      </c>
      <c r="H32193">
        <v>49.99</v>
      </c>
      <c r="I32193">
        <v>19.489999999999998</v>
      </c>
    </row>
    <row r="32194" spans="1:9" x14ac:dyDescent="0.25">
      <c r="A32194">
        <v>32193</v>
      </c>
      <c r="B32194" s="1">
        <v>42080</v>
      </c>
      <c r="C32194" s="2">
        <v>0.56538194444444445</v>
      </c>
      <c r="D32194">
        <v>471198</v>
      </c>
      <c r="E32194">
        <v>354670</v>
      </c>
      <c r="F32194">
        <v>2</v>
      </c>
      <c r="G32194">
        <v>1</v>
      </c>
      <c r="H32194">
        <v>59.99</v>
      </c>
      <c r="I32194">
        <v>22.49</v>
      </c>
    </row>
    <row r="32195" spans="1:9" x14ac:dyDescent="0.25">
      <c r="A32195">
        <v>32194</v>
      </c>
      <c r="B32195" s="1">
        <v>42080</v>
      </c>
      <c r="C32195" s="2">
        <v>0.57127314814814811</v>
      </c>
      <c r="D32195">
        <v>471210</v>
      </c>
      <c r="E32195">
        <v>393020</v>
      </c>
      <c r="F32195">
        <v>1</v>
      </c>
      <c r="G32195">
        <v>1</v>
      </c>
      <c r="H32195">
        <v>49.99</v>
      </c>
      <c r="I32195">
        <v>19.489999999999998</v>
      </c>
    </row>
    <row r="32196" spans="1:9" x14ac:dyDescent="0.25">
      <c r="A32196">
        <v>32195</v>
      </c>
      <c r="B32196" s="1">
        <v>42080</v>
      </c>
      <c r="C32196" s="2">
        <v>0.57224537037037038</v>
      </c>
      <c r="D32196">
        <v>471212</v>
      </c>
      <c r="E32196">
        <v>393022</v>
      </c>
      <c r="F32196">
        <v>2</v>
      </c>
      <c r="G32196">
        <v>2</v>
      </c>
      <c r="H32196">
        <v>89.98</v>
      </c>
      <c r="I32196">
        <v>31.98</v>
      </c>
    </row>
    <row r="32197" spans="1:9" x14ac:dyDescent="0.25">
      <c r="A32197">
        <v>32196</v>
      </c>
      <c r="B32197" s="1">
        <v>42080</v>
      </c>
      <c r="C32197" s="2">
        <v>0.57793981481481482</v>
      </c>
      <c r="D32197">
        <v>471221</v>
      </c>
      <c r="E32197">
        <v>393031</v>
      </c>
      <c r="F32197">
        <v>1</v>
      </c>
      <c r="G32197">
        <v>1</v>
      </c>
      <c r="H32197">
        <v>49.99</v>
      </c>
      <c r="I32197">
        <v>19.489999999999998</v>
      </c>
    </row>
    <row r="32198" spans="1:9" x14ac:dyDescent="0.25">
      <c r="A32198">
        <v>32197</v>
      </c>
      <c r="B32198" s="1">
        <v>42080</v>
      </c>
      <c r="C32198" s="2">
        <v>0.58026620370370374</v>
      </c>
      <c r="D32198">
        <v>471228</v>
      </c>
      <c r="E32198">
        <v>371705</v>
      </c>
      <c r="F32198">
        <v>1</v>
      </c>
      <c r="G32198">
        <v>2</v>
      </c>
      <c r="H32198">
        <v>95.98</v>
      </c>
      <c r="I32198">
        <v>33.979999999999997</v>
      </c>
    </row>
    <row r="32199" spans="1:9" x14ac:dyDescent="0.25">
      <c r="A32199">
        <v>32198</v>
      </c>
      <c r="B32199" s="1">
        <v>42080</v>
      </c>
      <c r="C32199" s="2">
        <v>0.58187500000000003</v>
      </c>
      <c r="D32199">
        <v>471226</v>
      </c>
      <c r="E32199">
        <v>393036</v>
      </c>
      <c r="F32199">
        <v>1</v>
      </c>
      <c r="G32199">
        <v>1</v>
      </c>
      <c r="H32199">
        <v>49.99</v>
      </c>
      <c r="I32199">
        <v>19.489999999999998</v>
      </c>
    </row>
    <row r="32200" spans="1:9" x14ac:dyDescent="0.25">
      <c r="A32200">
        <v>32199</v>
      </c>
      <c r="B32200" s="1">
        <v>42080</v>
      </c>
      <c r="C32200" s="2">
        <v>0.59697916666666662</v>
      </c>
      <c r="D32200">
        <v>471257</v>
      </c>
      <c r="E32200">
        <v>393059</v>
      </c>
      <c r="F32200">
        <v>1</v>
      </c>
      <c r="G32200">
        <v>1</v>
      </c>
      <c r="H32200">
        <v>49.99</v>
      </c>
      <c r="I32200">
        <v>19.489999999999998</v>
      </c>
    </row>
    <row r="32201" spans="1:9" x14ac:dyDescent="0.25">
      <c r="A32201">
        <v>32200</v>
      </c>
      <c r="B32201" s="1">
        <v>42080</v>
      </c>
      <c r="C32201" s="2">
        <v>0.65837962962962959</v>
      </c>
      <c r="D32201">
        <v>471324</v>
      </c>
      <c r="E32201">
        <v>393114</v>
      </c>
      <c r="F32201">
        <v>1</v>
      </c>
      <c r="G32201">
        <v>1</v>
      </c>
      <c r="H32201">
        <v>49.99</v>
      </c>
      <c r="I32201">
        <v>19.489999999999998</v>
      </c>
    </row>
    <row r="32202" spans="1:9" x14ac:dyDescent="0.25">
      <c r="A32202">
        <v>32201</v>
      </c>
      <c r="B32202" s="1">
        <v>42080</v>
      </c>
      <c r="C32202" s="2">
        <v>0.67803240740740744</v>
      </c>
      <c r="D32202">
        <v>471361</v>
      </c>
      <c r="E32202">
        <v>393141</v>
      </c>
      <c r="F32202">
        <v>1</v>
      </c>
      <c r="G32202">
        <v>2</v>
      </c>
      <c r="H32202">
        <v>79.98</v>
      </c>
      <c r="I32202">
        <v>28.98</v>
      </c>
    </row>
    <row r="32203" spans="1:9" x14ac:dyDescent="0.25">
      <c r="A32203">
        <v>32202</v>
      </c>
      <c r="B32203" s="1">
        <v>42080</v>
      </c>
      <c r="C32203" s="2">
        <v>0.67987268518518518</v>
      </c>
      <c r="D32203">
        <v>471369</v>
      </c>
      <c r="E32203">
        <v>393149</v>
      </c>
      <c r="F32203">
        <v>2</v>
      </c>
      <c r="G32203">
        <v>1</v>
      </c>
      <c r="H32203">
        <v>59.99</v>
      </c>
      <c r="I32203">
        <v>22.49</v>
      </c>
    </row>
    <row r="32204" spans="1:9" x14ac:dyDescent="0.25">
      <c r="A32204">
        <v>32203</v>
      </c>
      <c r="B32204" s="1">
        <v>42080</v>
      </c>
      <c r="C32204" s="2">
        <v>0.68017361111111108</v>
      </c>
      <c r="D32204">
        <v>471357</v>
      </c>
      <c r="E32204">
        <v>393139</v>
      </c>
      <c r="F32204">
        <v>1</v>
      </c>
      <c r="G32204">
        <v>2</v>
      </c>
      <c r="H32204">
        <v>95.98</v>
      </c>
      <c r="I32204">
        <v>33.979999999999997</v>
      </c>
    </row>
    <row r="32205" spans="1:9" x14ac:dyDescent="0.25">
      <c r="A32205">
        <v>32204</v>
      </c>
      <c r="B32205" s="1">
        <v>42080</v>
      </c>
      <c r="C32205" s="2">
        <v>0.70374999999999999</v>
      </c>
      <c r="D32205">
        <v>471391</v>
      </c>
      <c r="E32205">
        <v>393170</v>
      </c>
      <c r="F32205">
        <v>1</v>
      </c>
      <c r="G32205">
        <v>2</v>
      </c>
      <c r="H32205">
        <v>79.98</v>
      </c>
      <c r="I32205">
        <v>28.98</v>
      </c>
    </row>
    <row r="32206" spans="1:9" x14ac:dyDescent="0.25">
      <c r="A32206">
        <v>32205</v>
      </c>
      <c r="B32206" s="1">
        <v>42080</v>
      </c>
      <c r="C32206" s="2">
        <v>0.72443287037037041</v>
      </c>
      <c r="D32206">
        <v>471427</v>
      </c>
      <c r="E32206">
        <v>393197</v>
      </c>
      <c r="F32206">
        <v>1</v>
      </c>
      <c r="G32206">
        <v>1</v>
      </c>
      <c r="H32206">
        <v>49.99</v>
      </c>
      <c r="I32206">
        <v>19.489999999999998</v>
      </c>
    </row>
    <row r="32207" spans="1:9" x14ac:dyDescent="0.25">
      <c r="A32207">
        <v>32206</v>
      </c>
      <c r="B32207" s="1">
        <v>42080</v>
      </c>
      <c r="C32207" s="2">
        <v>0.73603009259259256</v>
      </c>
      <c r="D32207">
        <v>471449</v>
      </c>
      <c r="E32207">
        <v>393212</v>
      </c>
      <c r="F32207">
        <v>1</v>
      </c>
      <c r="G32207">
        <v>2</v>
      </c>
      <c r="H32207">
        <v>79.98</v>
      </c>
      <c r="I32207">
        <v>28.98</v>
      </c>
    </row>
    <row r="32208" spans="1:9" x14ac:dyDescent="0.25">
      <c r="A32208">
        <v>32207</v>
      </c>
      <c r="B32208" s="1">
        <v>42080</v>
      </c>
      <c r="C32208" s="2">
        <v>0.73719907407407403</v>
      </c>
      <c r="D32208">
        <v>471454</v>
      </c>
      <c r="E32208">
        <v>393215</v>
      </c>
      <c r="F32208">
        <v>1</v>
      </c>
      <c r="G32208">
        <v>2</v>
      </c>
      <c r="H32208">
        <v>79.98</v>
      </c>
      <c r="I32208">
        <v>28.98</v>
      </c>
    </row>
    <row r="32209" spans="1:9" x14ac:dyDescent="0.25">
      <c r="A32209">
        <v>32208</v>
      </c>
      <c r="B32209" s="1">
        <v>42080</v>
      </c>
      <c r="C32209" s="2">
        <v>0.74208333333333332</v>
      </c>
      <c r="D32209">
        <v>471460</v>
      </c>
      <c r="E32209">
        <v>393220</v>
      </c>
      <c r="F32209">
        <v>1</v>
      </c>
      <c r="G32209">
        <v>1</v>
      </c>
      <c r="H32209">
        <v>49.99</v>
      </c>
      <c r="I32209">
        <v>19.489999999999998</v>
      </c>
    </row>
    <row r="32210" spans="1:9" x14ac:dyDescent="0.25">
      <c r="A32210">
        <v>32209</v>
      </c>
      <c r="B32210" s="1">
        <v>42080</v>
      </c>
      <c r="C32210" s="2">
        <v>0.74730324074074073</v>
      </c>
      <c r="D32210">
        <v>471467</v>
      </c>
      <c r="E32210">
        <v>373481</v>
      </c>
      <c r="F32210">
        <v>3</v>
      </c>
      <c r="G32210">
        <v>1</v>
      </c>
      <c r="H32210">
        <v>45.99</v>
      </c>
      <c r="I32210">
        <v>14.49</v>
      </c>
    </row>
    <row r="32211" spans="1:9" x14ac:dyDescent="0.25">
      <c r="A32211">
        <v>32210</v>
      </c>
      <c r="B32211" s="1">
        <v>42080</v>
      </c>
      <c r="C32211" s="2">
        <v>0.75814814814814813</v>
      </c>
      <c r="D32211">
        <v>471480</v>
      </c>
      <c r="E32211">
        <v>393234</v>
      </c>
      <c r="F32211">
        <v>1</v>
      </c>
      <c r="G32211">
        <v>2</v>
      </c>
      <c r="H32211">
        <v>79.98</v>
      </c>
      <c r="I32211">
        <v>28.98</v>
      </c>
    </row>
    <row r="32212" spans="1:9" x14ac:dyDescent="0.25">
      <c r="A32212">
        <v>32211</v>
      </c>
      <c r="B32212" s="1">
        <v>42080</v>
      </c>
      <c r="C32212" s="2">
        <v>0.76113425925925926</v>
      </c>
      <c r="D32212">
        <v>471487</v>
      </c>
      <c r="E32212">
        <v>393239</v>
      </c>
      <c r="F32212">
        <v>2</v>
      </c>
      <c r="G32212">
        <v>2</v>
      </c>
      <c r="H32212">
        <v>89.98</v>
      </c>
      <c r="I32212">
        <v>31.98</v>
      </c>
    </row>
    <row r="32213" spans="1:9" x14ac:dyDescent="0.25">
      <c r="A32213">
        <v>32212</v>
      </c>
      <c r="B32213" s="1">
        <v>42080</v>
      </c>
      <c r="C32213" s="2">
        <v>0.76790509259259254</v>
      </c>
      <c r="D32213">
        <v>471494</v>
      </c>
      <c r="E32213">
        <v>351985</v>
      </c>
      <c r="F32213">
        <v>2</v>
      </c>
      <c r="G32213">
        <v>1</v>
      </c>
      <c r="H32213">
        <v>59.99</v>
      </c>
      <c r="I32213">
        <v>22.49</v>
      </c>
    </row>
    <row r="32214" spans="1:9" x14ac:dyDescent="0.25">
      <c r="A32214">
        <v>32213</v>
      </c>
      <c r="B32214" s="1">
        <v>42080</v>
      </c>
      <c r="C32214" s="2">
        <v>0.77401620370370372</v>
      </c>
      <c r="D32214">
        <v>471497</v>
      </c>
      <c r="E32214">
        <v>393245</v>
      </c>
      <c r="F32214">
        <v>1</v>
      </c>
      <c r="G32214">
        <v>2</v>
      </c>
      <c r="H32214">
        <v>79.98</v>
      </c>
      <c r="I32214">
        <v>28.98</v>
      </c>
    </row>
    <row r="32215" spans="1:9" x14ac:dyDescent="0.25">
      <c r="A32215">
        <v>32214</v>
      </c>
      <c r="B32215" s="1">
        <v>42080</v>
      </c>
      <c r="C32215" s="2">
        <v>0.78099537037037037</v>
      </c>
      <c r="D32215">
        <v>471501</v>
      </c>
      <c r="E32215">
        <v>393248</v>
      </c>
      <c r="F32215">
        <v>1</v>
      </c>
      <c r="G32215">
        <v>2</v>
      </c>
      <c r="H32215">
        <v>95.98</v>
      </c>
      <c r="I32215">
        <v>33.979999999999997</v>
      </c>
    </row>
    <row r="32216" spans="1:9" x14ac:dyDescent="0.25">
      <c r="A32216">
        <v>32215</v>
      </c>
      <c r="B32216" s="1">
        <v>42080</v>
      </c>
      <c r="C32216" s="2">
        <v>0.79493055555555558</v>
      </c>
      <c r="D32216">
        <v>471524</v>
      </c>
      <c r="E32216">
        <v>359445</v>
      </c>
      <c r="F32216">
        <v>1</v>
      </c>
      <c r="G32216">
        <v>2</v>
      </c>
      <c r="H32216">
        <v>79.98</v>
      </c>
      <c r="I32216">
        <v>28.98</v>
      </c>
    </row>
    <row r="32217" spans="1:9" x14ac:dyDescent="0.25">
      <c r="A32217">
        <v>32216</v>
      </c>
      <c r="B32217" s="1">
        <v>42080</v>
      </c>
      <c r="C32217" s="2">
        <v>0.80296296296296299</v>
      </c>
      <c r="D32217">
        <v>471531</v>
      </c>
      <c r="E32217">
        <v>393273</v>
      </c>
      <c r="F32217">
        <v>1</v>
      </c>
      <c r="G32217">
        <v>1</v>
      </c>
      <c r="H32217">
        <v>49.99</v>
      </c>
      <c r="I32217">
        <v>19.489999999999998</v>
      </c>
    </row>
    <row r="32218" spans="1:9" x14ac:dyDescent="0.25">
      <c r="A32218">
        <v>32217</v>
      </c>
      <c r="B32218" s="1">
        <v>42080</v>
      </c>
      <c r="C32218" s="2">
        <v>0.81635416666666671</v>
      </c>
      <c r="D32218">
        <v>471545</v>
      </c>
      <c r="E32218">
        <v>393284</v>
      </c>
      <c r="F32218">
        <v>1</v>
      </c>
      <c r="G32218">
        <v>2</v>
      </c>
      <c r="H32218">
        <v>79.98</v>
      </c>
      <c r="I32218">
        <v>28.98</v>
      </c>
    </row>
    <row r="32219" spans="1:9" x14ac:dyDescent="0.25">
      <c r="A32219">
        <v>32218</v>
      </c>
      <c r="B32219" s="1">
        <v>42080</v>
      </c>
      <c r="C32219" s="2">
        <v>0.81688657407407406</v>
      </c>
      <c r="D32219">
        <v>471550</v>
      </c>
      <c r="E32219">
        <v>393288</v>
      </c>
      <c r="F32219">
        <v>2</v>
      </c>
      <c r="G32219">
        <v>1</v>
      </c>
      <c r="H32219">
        <v>59.99</v>
      </c>
      <c r="I32219">
        <v>22.49</v>
      </c>
    </row>
    <row r="32220" spans="1:9" x14ac:dyDescent="0.25">
      <c r="A32220">
        <v>32219</v>
      </c>
      <c r="B32220" s="1">
        <v>42080</v>
      </c>
      <c r="C32220" s="2">
        <v>0.8291898148148148</v>
      </c>
      <c r="D32220">
        <v>471552</v>
      </c>
      <c r="E32220">
        <v>393289</v>
      </c>
      <c r="F32220">
        <v>3</v>
      </c>
      <c r="G32220">
        <v>2</v>
      </c>
      <c r="H32220">
        <v>75.98</v>
      </c>
      <c r="I32220">
        <v>23.98</v>
      </c>
    </row>
    <row r="32221" spans="1:9" x14ac:dyDescent="0.25">
      <c r="A32221">
        <v>32220</v>
      </c>
      <c r="B32221" s="1">
        <v>42080</v>
      </c>
      <c r="C32221" s="2">
        <v>0.83415509259259257</v>
      </c>
      <c r="D32221">
        <v>471559</v>
      </c>
      <c r="E32221">
        <v>393296</v>
      </c>
      <c r="F32221">
        <v>1</v>
      </c>
      <c r="G32221">
        <v>1</v>
      </c>
      <c r="H32221">
        <v>49.99</v>
      </c>
      <c r="I32221">
        <v>19.489999999999998</v>
      </c>
    </row>
    <row r="32222" spans="1:9" x14ac:dyDescent="0.25">
      <c r="A32222">
        <v>32221</v>
      </c>
      <c r="B32222" s="1">
        <v>42080</v>
      </c>
      <c r="C32222" s="2">
        <v>0.84070601851851856</v>
      </c>
      <c r="D32222">
        <v>471563</v>
      </c>
      <c r="E32222">
        <v>376218</v>
      </c>
      <c r="F32222">
        <v>1</v>
      </c>
      <c r="G32222">
        <v>2</v>
      </c>
      <c r="H32222">
        <v>79.98</v>
      </c>
      <c r="I32222">
        <v>28.98</v>
      </c>
    </row>
    <row r="32223" spans="1:9" x14ac:dyDescent="0.25">
      <c r="A32223">
        <v>32222</v>
      </c>
      <c r="B32223" s="1">
        <v>42080</v>
      </c>
      <c r="C32223" s="2">
        <v>0.85032407407407407</v>
      </c>
      <c r="D32223">
        <v>471579</v>
      </c>
      <c r="E32223">
        <v>393314</v>
      </c>
      <c r="F32223">
        <v>1</v>
      </c>
      <c r="G32223">
        <v>2</v>
      </c>
      <c r="H32223">
        <v>79.98</v>
      </c>
      <c r="I32223">
        <v>28.98</v>
      </c>
    </row>
    <row r="32224" spans="1:9" x14ac:dyDescent="0.25">
      <c r="A32224">
        <v>32223</v>
      </c>
      <c r="B32224" s="1">
        <v>42080</v>
      </c>
      <c r="C32224" s="2">
        <v>0.8777314814814815</v>
      </c>
      <c r="D32224">
        <v>471602</v>
      </c>
      <c r="E32224">
        <v>358609</v>
      </c>
      <c r="F32224">
        <v>1</v>
      </c>
      <c r="G32224">
        <v>1</v>
      </c>
      <c r="H32224">
        <v>49.99</v>
      </c>
      <c r="I32224">
        <v>19.489999999999998</v>
      </c>
    </row>
    <row r="32225" spans="1:9" x14ac:dyDescent="0.25">
      <c r="A32225">
        <v>32224</v>
      </c>
      <c r="B32225" s="1">
        <v>42080</v>
      </c>
      <c r="C32225" s="2">
        <v>0.90246527777777774</v>
      </c>
      <c r="D32225">
        <v>471620</v>
      </c>
      <c r="E32225">
        <v>393341</v>
      </c>
      <c r="F32225">
        <v>3</v>
      </c>
      <c r="G32225">
        <v>1</v>
      </c>
      <c r="H32225">
        <v>45.99</v>
      </c>
      <c r="I32225">
        <v>14.49</v>
      </c>
    </row>
    <row r="32226" spans="1:9" x14ac:dyDescent="0.25">
      <c r="A32226">
        <v>32225</v>
      </c>
      <c r="B32226" s="1">
        <v>42080</v>
      </c>
      <c r="C32226" s="2">
        <v>0.90459490740740744</v>
      </c>
      <c r="D32226">
        <v>471625</v>
      </c>
      <c r="E32226">
        <v>393344</v>
      </c>
      <c r="F32226">
        <v>3</v>
      </c>
      <c r="G32226">
        <v>2</v>
      </c>
      <c r="H32226">
        <v>75.98</v>
      </c>
      <c r="I32226">
        <v>23.98</v>
      </c>
    </row>
    <row r="32227" spans="1:9" x14ac:dyDescent="0.25">
      <c r="A32227">
        <v>32226</v>
      </c>
      <c r="B32227" s="1">
        <v>42080</v>
      </c>
      <c r="C32227" s="2">
        <v>0.91450231481481481</v>
      </c>
      <c r="D32227">
        <v>471630</v>
      </c>
      <c r="E32227">
        <v>393349</v>
      </c>
      <c r="F32227">
        <v>1</v>
      </c>
      <c r="G32227">
        <v>2</v>
      </c>
      <c r="H32227">
        <v>95.98</v>
      </c>
      <c r="I32227">
        <v>33.979999999999997</v>
      </c>
    </row>
    <row r="32228" spans="1:9" x14ac:dyDescent="0.25">
      <c r="A32228">
        <v>32227</v>
      </c>
      <c r="B32228" s="1">
        <v>42080</v>
      </c>
      <c r="C32228" s="2">
        <v>0.91682870370370373</v>
      </c>
      <c r="D32228">
        <v>471631</v>
      </c>
      <c r="E32228">
        <v>393350</v>
      </c>
      <c r="F32228">
        <v>2</v>
      </c>
      <c r="G32228">
        <v>1</v>
      </c>
      <c r="H32228">
        <v>59.99</v>
      </c>
      <c r="I32228">
        <v>22.49</v>
      </c>
    </row>
    <row r="32229" spans="1:9" x14ac:dyDescent="0.25">
      <c r="A32229">
        <v>32228</v>
      </c>
      <c r="B32229" s="1">
        <v>42080</v>
      </c>
      <c r="C32229" s="2">
        <v>0.92251157407407403</v>
      </c>
      <c r="D32229">
        <v>471633</v>
      </c>
      <c r="E32229">
        <v>393352</v>
      </c>
      <c r="F32229">
        <v>4</v>
      </c>
      <c r="G32229">
        <v>1</v>
      </c>
      <c r="H32229">
        <v>29.99</v>
      </c>
      <c r="I32229">
        <v>9.49</v>
      </c>
    </row>
    <row r="32230" spans="1:9" x14ac:dyDescent="0.25">
      <c r="A32230">
        <v>32229</v>
      </c>
      <c r="B32230" s="1">
        <v>42080</v>
      </c>
      <c r="C32230" s="2">
        <v>0.95185185185185184</v>
      </c>
      <c r="D32230">
        <v>471664</v>
      </c>
      <c r="E32230">
        <v>393378</v>
      </c>
      <c r="F32230">
        <v>1</v>
      </c>
      <c r="G32230">
        <v>1</v>
      </c>
      <c r="H32230">
        <v>49.99</v>
      </c>
      <c r="I32230">
        <v>19.489999999999998</v>
      </c>
    </row>
    <row r="32231" spans="1:9" x14ac:dyDescent="0.25">
      <c r="A32231">
        <v>32230</v>
      </c>
      <c r="B32231" s="1">
        <v>42080</v>
      </c>
      <c r="C32231" s="2">
        <v>0.95791666666666664</v>
      </c>
      <c r="D32231">
        <v>471670</v>
      </c>
      <c r="E32231">
        <v>383842</v>
      </c>
      <c r="F32231">
        <v>1</v>
      </c>
      <c r="G32231">
        <v>2</v>
      </c>
      <c r="H32231">
        <v>79.98</v>
      </c>
      <c r="I32231">
        <v>28.98</v>
      </c>
    </row>
    <row r="32232" spans="1:9" x14ac:dyDescent="0.25">
      <c r="A32232">
        <v>32231</v>
      </c>
      <c r="B32232" s="1">
        <v>42080</v>
      </c>
      <c r="C32232" s="2">
        <v>0.99303240740740739</v>
      </c>
      <c r="D32232">
        <v>471691</v>
      </c>
      <c r="E32232">
        <v>393401</v>
      </c>
      <c r="F32232">
        <v>3</v>
      </c>
      <c r="G32232">
        <v>1</v>
      </c>
      <c r="H32232">
        <v>45.99</v>
      </c>
      <c r="I32232">
        <v>14.49</v>
      </c>
    </row>
    <row r="32233" spans="1:9" x14ac:dyDescent="0.25">
      <c r="A32233">
        <v>32232</v>
      </c>
      <c r="B32233" s="1">
        <v>42081</v>
      </c>
      <c r="C32233" s="2">
        <v>4.6087962962962963E-2</v>
      </c>
      <c r="D32233">
        <v>471720</v>
      </c>
      <c r="E32233">
        <v>332945</v>
      </c>
      <c r="F32233">
        <v>2</v>
      </c>
      <c r="G32233">
        <v>1</v>
      </c>
      <c r="H32233">
        <v>59.99</v>
      </c>
      <c r="I32233">
        <v>22.49</v>
      </c>
    </row>
    <row r="32234" spans="1:9" x14ac:dyDescent="0.25">
      <c r="A32234">
        <v>32233</v>
      </c>
      <c r="B32234" s="1">
        <v>42081</v>
      </c>
      <c r="C32234" s="2">
        <v>5.0208333333333334E-2</v>
      </c>
      <c r="D32234">
        <v>471723</v>
      </c>
      <c r="E32234">
        <v>342381</v>
      </c>
      <c r="F32234">
        <v>1</v>
      </c>
      <c r="G32234">
        <v>1</v>
      </c>
      <c r="H32234">
        <v>49.99</v>
      </c>
      <c r="I32234">
        <v>19.489999999999998</v>
      </c>
    </row>
    <row r="32235" spans="1:9" x14ac:dyDescent="0.25">
      <c r="A32235">
        <v>32234</v>
      </c>
      <c r="B32235" s="1">
        <v>42081</v>
      </c>
      <c r="C32235" s="2">
        <v>5.2986111111111109E-2</v>
      </c>
      <c r="D32235">
        <v>471725</v>
      </c>
      <c r="E32235">
        <v>393429</v>
      </c>
      <c r="F32235">
        <v>1</v>
      </c>
      <c r="G32235">
        <v>1</v>
      </c>
      <c r="H32235">
        <v>49.99</v>
      </c>
      <c r="I32235">
        <v>19.489999999999998</v>
      </c>
    </row>
    <row r="32236" spans="1:9" x14ac:dyDescent="0.25">
      <c r="A32236">
        <v>32235</v>
      </c>
      <c r="B32236" s="1">
        <v>42081</v>
      </c>
      <c r="C32236" s="2">
        <v>5.4178240740740742E-2</v>
      </c>
      <c r="D32236">
        <v>471726</v>
      </c>
      <c r="E32236">
        <v>393430</v>
      </c>
      <c r="F32236">
        <v>2</v>
      </c>
      <c r="G32236">
        <v>2</v>
      </c>
      <c r="H32236">
        <v>89.98</v>
      </c>
      <c r="I32236">
        <v>31.98</v>
      </c>
    </row>
    <row r="32237" spans="1:9" x14ac:dyDescent="0.25">
      <c r="A32237">
        <v>32236</v>
      </c>
      <c r="B32237" s="1">
        <v>42081</v>
      </c>
      <c r="C32237" s="2">
        <v>7.0520833333333338E-2</v>
      </c>
      <c r="D32237">
        <v>471736</v>
      </c>
      <c r="E32237">
        <v>360230</v>
      </c>
      <c r="F32237">
        <v>1</v>
      </c>
      <c r="G32237">
        <v>2</v>
      </c>
      <c r="H32237">
        <v>79.98</v>
      </c>
      <c r="I32237">
        <v>28.98</v>
      </c>
    </row>
    <row r="32238" spans="1:9" x14ac:dyDescent="0.25">
      <c r="A32238">
        <v>32237</v>
      </c>
      <c r="B32238" s="1">
        <v>42081</v>
      </c>
      <c r="C32238" s="2">
        <v>9.1273148148148145E-2</v>
      </c>
      <c r="D32238">
        <v>471743</v>
      </c>
      <c r="E32238">
        <v>393445</v>
      </c>
      <c r="F32238">
        <v>1</v>
      </c>
      <c r="G32238">
        <v>1</v>
      </c>
      <c r="H32238">
        <v>49.99</v>
      </c>
      <c r="I32238">
        <v>19.489999999999998</v>
      </c>
    </row>
    <row r="32239" spans="1:9" x14ac:dyDescent="0.25">
      <c r="A32239">
        <v>32238</v>
      </c>
      <c r="B32239" s="1">
        <v>42081</v>
      </c>
      <c r="C32239" s="2">
        <v>9.3460648148148154E-2</v>
      </c>
      <c r="D32239">
        <v>471744</v>
      </c>
      <c r="E32239">
        <v>358519</v>
      </c>
      <c r="F32239">
        <v>4</v>
      </c>
      <c r="G32239">
        <v>1</v>
      </c>
      <c r="H32239">
        <v>29.99</v>
      </c>
      <c r="I32239">
        <v>9.49</v>
      </c>
    </row>
    <row r="32240" spans="1:9" x14ac:dyDescent="0.25">
      <c r="A32240">
        <v>32239</v>
      </c>
      <c r="B32240" s="1">
        <v>42081</v>
      </c>
      <c r="C32240" s="2">
        <v>0.12292824074074074</v>
      </c>
      <c r="D32240">
        <v>471758</v>
      </c>
      <c r="E32240">
        <v>393453</v>
      </c>
      <c r="F32240">
        <v>1</v>
      </c>
      <c r="G32240">
        <v>1</v>
      </c>
      <c r="H32240">
        <v>49.99</v>
      </c>
      <c r="I32240">
        <v>19.489999999999998</v>
      </c>
    </row>
    <row r="32241" spans="1:9" x14ac:dyDescent="0.25">
      <c r="A32241">
        <v>32240</v>
      </c>
      <c r="B32241" s="1">
        <v>42081</v>
      </c>
      <c r="C32241" s="2">
        <v>0.1270138888888889</v>
      </c>
      <c r="D32241">
        <v>471759</v>
      </c>
      <c r="E32241">
        <v>393454</v>
      </c>
      <c r="F32241">
        <v>1</v>
      </c>
      <c r="G32241">
        <v>1</v>
      </c>
      <c r="H32241">
        <v>49.99</v>
      </c>
      <c r="I32241">
        <v>19.489999999999998</v>
      </c>
    </row>
    <row r="32242" spans="1:9" x14ac:dyDescent="0.25">
      <c r="A32242">
        <v>32241</v>
      </c>
      <c r="B32242" s="1">
        <v>42081</v>
      </c>
      <c r="C32242" s="2">
        <v>0.27224537037037039</v>
      </c>
      <c r="D32242">
        <v>471798</v>
      </c>
      <c r="E32242">
        <v>393483</v>
      </c>
      <c r="F32242">
        <v>1</v>
      </c>
      <c r="G32242">
        <v>1</v>
      </c>
      <c r="H32242">
        <v>49.99</v>
      </c>
      <c r="I32242">
        <v>19.489999999999998</v>
      </c>
    </row>
    <row r="32243" spans="1:9" x14ac:dyDescent="0.25">
      <c r="A32243">
        <v>32242</v>
      </c>
      <c r="B32243" s="1">
        <v>42081</v>
      </c>
      <c r="C32243" s="2">
        <v>0.33585648148148151</v>
      </c>
      <c r="D32243">
        <v>471828</v>
      </c>
      <c r="E32243">
        <v>364417</v>
      </c>
      <c r="F32243">
        <v>3</v>
      </c>
      <c r="G32243">
        <v>2</v>
      </c>
      <c r="H32243">
        <v>75.98</v>
      </c>
      <c r="I32243">
        <v>23.98</v>
      </c>
    </row>
    <row r="32244" spans="1:9" x14ac:dyDescent="0.25">
      <c r="A32244">
        <v>32243</v>
      </c>
      <c r="B32244" s="1">
        <v>42081</v>
      </c>
      <c r="C32244" s="2">
        <v>0.35184027777777777</v>
      </c>
      <c r="D32244">
        <v>471840</v>
      </c>
      <c r="E32244">
        <v>393508</v>
      </c>
      <c r="F32244">
        <v>1</v>
      </c>
      <c r="G32244">
        <v>2</v>
      </c>
      <c r="H32244">
        <v>79.98</v>
      </c>
      <c r="I32244">
        <v>28.98</v>
      </c>
    </row>
    <row r="32245" spans="1:9" x14ac:dyDescent="0.25">
      <c r="A32245">
        <v>32244</v>
      </c>
      <c r="B32245" s="1">
        <v>42081</v>
      </c>
      <c r="C32245" s="2">
        <v>0.3652199074074074</v>
      </c>
      <c r="D32245">
        <v>471849</v>
      </c>
      <c r="E32245">
        <v>393516</v>
      </c>
      <c r="F32245">
        <v>2</v>
      </c>
      <c r="G32245">
        <v>1</v>
      </c>
      <c r="H32245">
        <v>59.99</v>
      </c>
      <c r="I32245">
        <v>22.49</v>
      </c>
    </row>
    <row r="32246" spans="1:9" x14ac:dyDescent="0.25">
      <c r="A32246">
        <v>32245</v>
      </c>
      <c r="B32246" s="1">
        <v>42081</v>
      </c>
      <c r="C32246" s="2">
        <v>0.36680555555555555</v>
      </c>
      <c r="D32246">
        <v>471852</v>
      </c>
      <c r="E32246">
        <v>393518</v>
      </c>
      <c r="F32246">
        <v>3</v>
      </c>
      <c r="G32246">
        <v>1</v>
      </c>
      <c r="H32246">
        <v>45.99</v>
      </c>
      <c r="I32246">
        <v>14.49</v>
      </c>
    </row>
    <row r="32247" spans="1:9" x14ac:dyDescent="0.25">
      <c r="A32247">
        <v>32246</v>
      </c>
      <c r="B32247" s="1">
        <v>42081</v>
      </c>
      <c r="C32247" s="2">
        <v>0.38689814814814816</v>
      </c>
      <c r="D32247">
        <v>471877</v>
      </c>
      <c r="E32247">
        <v>393539</v>
      </c>
      <c r="F32247">
        <v>2</v>
      </c>
      <c r="G32247">
        <v>1</v>
      </c>
      <c r="H32247">
        <v>59.99</v>
      </c>
      <c r="I32247">
        <v>22.49</v>
      </c>
    </row>
    <row r="32248" spans="1:9" x14ac:dyDescent="0.25">
      <c r="A32248">
        <v>32247</v>
      </c>
      <c r="B32248" s="1">
        <v>42081</v>
      </c>
      <c r="C32248" s="2">
        <v>0.38709490740740743</v>
      </c>
      <c r="D32248">
        <v>471873</v>
      </c>
      <c r="E32248">
        <v>393535</v>
      </c>
      <c r="F32248">
        <v>1</v>
      </c>
      <c r="G32248">
        <v>1</v>
      </c>
      <c r="H32248">
        <v>49.99</v>
      </c>
      <c r="I32248">
        <v>19.489999999999998</v>
      </c>
    </row>
    <row r="32249" spans="1:9" x14ac:dyDescent="0.25">
      <c r="A32249">
        <v>32248</v>
      </c>
      <c r="B32249" s="1">
        <v>42081</v>
      </c>
      <c r="C32249" s="2">
        <v>0.39065972222222223</v>
      </c>
      <c r="D32249">
        <v>471872</v>
      </c>
      <c r="E32249">
        <v>393534</v>
      </c>
      <c r="F32249">
        <v>1</v>
      </c>
      <c r="G32249">
        <v>1</v>
      </c>
      <c r="H32249">
        <v>49.99</v>
      </c>
      <c r="I32249">
        <v>19.489999999999998</v>
      </c>
    </row>
    <row r="32250" spans="1:9" x14ac:dyDescent="0.25">
      <c r="A32250">
        <v>32249</v>
      </c>
      <c r="B32250" s="1">
        <v>42081</v>
      </c>
      <c r="C32250" s="2">
        <v>0.39315972222222223</v>
      </c>
      <c r="D32250">
        <v>471885</v>
      </c>
      <c r="E32250">
        <v>393544</v>
      </c>
      <c r="F32250">
        <v>3</v>
      </c>
      <c r="G32250">
        <v>2</v>
      </c>
      <c r="H32250">
        <v>75.98</v>
      </c>
      <c r="I32250">
        <v>23.98</v>
      </c>
    </row>
    <row r="32251" spans="1:9" x14ac:dyDescent="0.25">
      <c r="A32251">
        <v>32250</v>
      </c>
      <c r="B32251" s="1">
        <v>42081</v>
      </c>
      <c r="C32251" s="2">
        <v>0.40388888888888891</v>
      </c>
      <c r="D32251">
        <v>471892</v>
      </c>
      <c r="E32251">
        <v>393549</v>
      </c>
      <c r="F32251">
        <v>1</v>
      </c>
      <c r="G32251">
        <v>1</v>
      </c>
      <c r="H32251">
        <v>49.99</v>
      </c>
      <c r="I32251">
        <v>19.489999999999998</v>
      </c>
    </row>
    <row r="32252" spans="1:9" x14ac:dyDescent="0.25">
      <c r="A32252">
        <v>32251</v>
      </c>
      <c r="B32252" s="1">
        <v>42081</v>
      </c>
      <c r="C32252" s="2">
        <v>0.42133101851851851</v>
      </c>
      <c r="D32252">
        <v>471923</v>
      </c>
      <c r="E32252">
        <v>361492</v>
      </c>
      <c r="F32252">
        <v>3</v>
      </c>
      <c r="G32252">
        <v>2</v>
      </c>
      <c r="H32252">
        <v>95.98</v>
      </c>
      <c r="I32252">
        <v>33.979999999999997</v>
      </c>
    </row>
    <row r="32253" spans="1:9" x14ac:dyDescent="0.25">
      <c r="A32253">
        <v>32252</v>
      </c>
      <c r="B32253" s="1">
        <v>42081</v>
      </c>
      <c r="C32253" s="2">
        <v>0.42439814814814814</v>
      </c>
      <c r="D32253">
        <v>471926</v>
      </c>
      <c r="E32253">
        <v>372318</v>
      </c>
      <c r="F32253">
        <v>3</v>
      </c>
      <c r="G32253">
        <v>1</v>
      </c>
      <c r="H32253">
        <v>45.99</v>
      </c>
      <c r="I32253">
        <v>14.49</v>
      </c>
    </row>
    <row r="32254" spans="1:9" x14ac:dyDescent="0.25">
      <c r="A32254">
        <v>32253</v>
      </c>
      <c r="B32254" s="1">
        <v>42081</v>
      </c>
      <c r="C32254" s="2">
        <v>0.43255787037037036</v>
      </c>
      <c r="D32254">
        <v>471933</v>
      </c>
      <c r="E32254">
        <v>324814</v>
      </c>
      <c r="F32254">
        <v>3</v>
      </c>
      <c r="G32254">
        <v>1</v>
      </c>
      <c r="H32254">
        <v>45.99</v>
      </c>
      <c r="I32254">
        <v>14.49</v>
      </c>
    </row>
    <row r="32255" spans="1:9" x14ac:dyDescent="0.25">
      <c r="A32255">
        <v>32254</v>
      </c>
      <c r="B32255" s="1">
        <v>42081</v>
      </c>
      <c r="C32255" s="2">
        <v>0.43748842592592591</v>
      </c>
      <c r="D32255">
        <v>471944</v>
      </c>
      <c r="E32255">
        <v>393590</v>
      </c>
      <c r="F32255">
        <v>3</v>
      </c>
      <c r="G32255">
        <v>1</v>
      </c>
      <c r="H32255">
        <v>45.99</v>
      </c>
      <c r="I32255">
        <v>14.49</v>
      </c>
    </row>
    <row r="32256" spans="1:9" x14ac:dyDescent="0.25">
      <c r="A32256">
        <v>32255</v>
      </c>
      <c r="B32256" s="1">
        <v>42081</v>
      </c>
      <c r="C32256" s="2">
        <v>0.44262731481481482</v>
      </c>
      <c r="D32256">
        <v>471954</v>
      </c>
      <c r="E32256">
        <v>393598</v>
      </c>
      <c r="F32256">
        <v>2</v>
      </c>
      <c r="G32256">
        <v>2</v>
      </c>
      <c r="H32256">
        <v>89.98</v>
      </c>
      <c r="I32256">
        <v>31.98</v>
      </c>
    </row>
    <row r="32257" spans="1:9" x14ac:dyDescent="0.25">
      <c r="A32257">
        <v>32256</v>
      </c>
      <c r="B32257" s="1">
        <v>42081</v>
      </c>
      <c r="C32257" s="2">
        <v>0.45244212962962965</v>
      </c>
      <c r="D32257">
        <v>471959</v>
      </c>
      <c r="E32257">
        <v>393601</v>
      </c>
      <c r="F32257">
        <v>1</v>
      </c>
      <c r="G32257">
        <v>2</v>
      </c>
      <c r="H32257">
        <v>95.98</v>
      </c>
      <c r="I32257">
        <v>33.979999999999997</v>
      </c>
    </row>
    <row r="32258" spans="1:9" x14ac:dyDescent="0.25">
      <c r="A32258">
        <v>32257</v>
      </c>
      <c r="B32258" s="1">
        <v>42081</v>
      </c>
      <c r="C32258" s="2">
        <v>0.45700231481481479</v>
      </c>
      <c r="D32258">
        <v>471979</v>
      </c>
      <c r="E32258">
        <v>393617</v>
      </c>
      <c r="F32258">
        <v>1</v>
      </c>
      <c r="G32258">
        <v>1</v>
      </c>
      <c r="H32258">
        <v>49.99</v>
      </c>
      <c r="I32258">
        <v>19.489999999999998</v>
      </c>
    </row>
    <row r="32259" spans="1:9" x14ac:dyDescent="0.25">
      <c r="A32259">
        <v>32258</v>
      </c>
      <c r="B32259" s="1">
        <v>42081</v>
      </c>
      <c r="C32259" s="2">
        <v>0.47186342592592595</v>
      </c>
      <c r="D32259">
        <v>471996</v>
      </c>
      <c r="E32259">
        <v>393633</v>
      </c>
      <c r="F32259">
        <v>1</v>
      </c>
      <c r="G32259">
        <v>1</v>
      </c>
      <c r="H32259">
        <v>49.99</v>
      </c>
      <c r="I32259">
        <v>19.489999999999998</v>
      </c>
    </row>
    <row r="32260" spans="1:9" x14ac:dyDescent="0.25">
      <c r="A32260">
        <v>32259</v>
      </c>
      <c r="B32260" s="1">
        <v>42081</v>
      </c>
      <c r="C32260" s="2">
        <v>0.49109953703703701</v>
      </c>
      <c r="D32260">
        <v>472036</v>
      </c>
      <c r="E32260">
        <v>393666</v>
      </c>
      <c r="F32260">
        <v>1</v>
      </c>
      <c r="G32260">
        <v>1</v>
      </c>
      <c r="H32260">
        <v>49.99</v>
      </c>
      <c r="I32260">
        <v>19.489999999999998</v>
      </c>
    </row>
    <row r="32261" spans="1:9" x14ac:dyDescent="0.25">
      <c r="A32261">
        <v>32260</v>
      </c>
      <c r="B32261" s="1">
        <v>42081</v>
      </c>
      <c r="C32261" s="2">
        <v>0.50225694444444446</v>
      </c>
      <c r="D32261">
        <v>472054</v>
      </c>
      <c r="E32261">
        <v>338130</v>
      </c>
      <c r="F32261">
        <v>1</v>
      </c>
      <c r="G32261">
        <v>1</v>
      </c>
      <c r="H32261">
        <v>49.99</v>
      </c>
      <c r="I32261">
        <v>19.489999999999998</v>
      </c>
    </row>
    <row r="32262" spans="1:9" x14ac:dyDescent="0.25">
      <c r="A32262">
        <v>32261</v>
      </c>
      <c r="B32262" s="1">
        <v>42081</v>
      </c>
      <c r="C32262" s="2">
        <v>0.5057638888888889</v>
      </c>
      <c r="D32262">
        <v>472055</v>
      </c>
      <c r="E32262">
        <v>393677</v>
      </c>
      <c r="F32262">
        <v>1</v>
      </c>
      <c r="G32262">
        <v>2</v>
      </c>
      <c r="H32262">
        <v>109.98</v>
      </c>
      <c r="I32262">
        <v>41.98</v>
      </c>
    </row>
    <row r="32263" spans="1:9" x14ac:dyDescent="0.25">
      <c r="A32263">
        <v>32262</v>
      </c>
      <c r="B32263" s="1">
        <v>42081</v>
      </c>
      <c r="C32263" s="2">
        <v>0.51530092592592591</v>
      </c>
      <c r="D32263">
        <v>472079</v>
      </c>
      <c r="E32263">
        <v>390539</v>
      </c>
      <c r="F32263">
        <v>4</v>
      </c>
      <c r="G32263">
        <v>1</v>
      </c>
      <c r="H32263">
        <v>29.99</v>
      </c>
      <c r="I32263">
        <v>9.49</v>
      </c>
    </row>
    <row r="32264" spans="1:9" x14ac:dyDescent="0.25">
      <c r="A32264">
        <v>32263</v>
      </c>
      <c r="B32264" s="1">
        <v>42081</v>
      </c>
      <c r="C32264" s="2">
        <v>0.51993055555555556</v>
      </c>
      <c r="D32264">
        <v>472083</v>
      </c>
      <c r="E32264">
        <v>364917</v>
      </c>
      <c r="F32264">
        <v>1</v>
      </c>
      <c r="G32264">
        <v>2</v>
      </c>
      <c r="H32264">
        <v>79.98</v>
      </c>
      <c r="I32264">
        <v>28.98</v>
      </c>
    </row>
    <row r="32265" spans="1:9" x14ac:dyDescent="0.25">
      <c r="A32265">
        <v>32264</v>
      </c>
      <c r="B32265" s="1">
        <v>42081</v>
      </c>
      <c r="C32265" s="2">
        <v>0.52190972222222221</v>
      </c>
      <c r="D32265">
        <v>472093</v>
      </c>
      <c r="E32265">
        <v>393703</v>
      </c>
      <c r="F32265">
        <v>1</v>
      </c>
      <c r="G32265">
        <v>1</v>
      </c>
      <c r="H32265">
        <v>49.99</v>
      </c>
      <c r="I32265">
        <v>19.489999999999998</v>
      </c>
    </row>
    <row r="32266" spans="1:9" x14ac:dyDescent="0.25">
      <c r="A32266">
        <v>32265</v>
      </c>
      <c r="B32266" s="1">
        <v>42081</v>
      </c>
      <c r="C32266" s="2">
        <v>0.52423611111111112</v>
      </c>
      <c r="D32266">
        <v>472090</v>
      </c>
      <c r="E32266">
        <v>393700</v>
      </c>
      <c r="F32266">
        <v>2</v>
      </c>
      <c r="G32266">
        <v>1</v>
      </c>
      <c r="H32266">
        <v>59.99</v>
      </c>
      <c r="I32266">
        <v>22.49</v>
      </c>
    </row>
    <row r="32267" spans="1:9" x14ac:dyDescent="0.25">
      <c r="A32267">
        <v>32266</v>
      </c>
      <c r="B32267" s="1">
        <v>42081</v>
      </c>
      <c r="C32267" s="2">
        <v>0.53350694444444446</v>
      </c>
      <c r="D32267">
        <v>472108</v>
      </c>
      <c r="E32267">
        <v>361485</v>
      </c>
      <c r="F32267">
        <v>2</v>
      </c>
      <c r="G32267">
        <v>1</v>
      </c>
      <c r="H32267">
        <v>59.99</v>
      </c>
      <c r="I32267">
        <v>22.49</v>
      </c>
    </row>
    <row r="32268" spans="1:9" x14ac:dyDescent="0.25">
      <c r="A32268">
        <v>32267</v>
      </c>
      <c r="B32268" s="1">
        <v>42081</v>
      </c>
      <c r="C32268" s="2">
        <v>0.54706018518518518</v>
      </c>
      <c r="D32268">
        <v>472123</v>
      </c>
      <c r="E32268">
        <v>393726</v>
      </c>
      <c r="F32268">
        <v>4</v>
      </c>
      <c r="G32268">
        <v>1</v>
      </c>
      <c r="H32268">
        <v>29.99</v>
      </c>
      <c r="I32268">
        <v>9.49</v>
      </c>
    </row>
    <row r="32269" spans="1:9" x14ac:dyDescent="0.25">
      <c r="A32269">
        <v>32268</v>
      </c>
      <c r="B32269" s="1">
        <v>42081</v>
      </c>
      <c r="C32269" s="2">
        <v>0.5503703703703704</v>
      </c>
      <c r="D32269">
        <v>472127</v>
      </c>
      <c r="E32269">
        <v>393729</v>
      </c>
      <c r="F32269">
        <v>1</v>
      </c>
      <c r="G32269">
        <v>2</v>
      </c>
      <c r="H32269">
        <v>95.98</v>
      </c>
      <c r="I32269">
        <v>33.979999999999997</v>
      </c>
    </row>
    <row r="32270" spans="1:9" x14ac:dyDescent="0.25">
      <c r="A32270">
        <v>32269</v>
      </c>
      <c r="B32270" s="1">
        <v>42081</v>
      </c>
      <c r="C32270" s="2">
        <v>0.55251157407407403</v>
      </c>
      <c r="D32270">
        <v>472131</v>
      </c>
      <c r="E32270">
        <v>393731</v>
      </c>
      <c r="F32270">
        <v>2</v>
      </c>
      <c r="G32270">
        <v>1</v>
      </c>
      <c r="H32270">
        <v>59.99</v>
      </c>
      <c r="I32270">
        <v>22.49</v>
      </c>
    </row>
    <row r="32271" spans="1:9" x14ac:dyDescent="0.25">
      <c r="A32271">
        <v>32270</v>
      </c>
      <c r="B32271" s="1">
        <v>42081</v>
      </c>
      <c r="C32271" s="2">
        <v>0.55967592592592597</v>
      </c>
      <c r="D32271">
        <v>472148</v>
      </c>
      <c r="E32271">
        <v>393745</v>
      </c>
      <c r="F32271">
        <v>3</v>
      </c>
      <c r="G32271">
        <v>2</v>
      </c>
      <c r="H32271">
        <v>75.98</v>
      </c>
      <c r="I32271">
        <v>23.98</v>
      </c>
    </row>
    <row r="32272" spans="1:9" x14ac:dyDescent="0.25">
      <c r="A32272">
        <v>32271</v>
      </c>
      <c r="B32272" s="1">
        <v>42081</v>
      </c>
      <c r="C32272" s="2">
        <v>0.56776620370370368</v>
      </c>
      <c r="D32272">
        <v>472161</v>
      </c>
      <c r="E32272">
        <v>393756</v>
      </c>
      <c r="F32272">
        <v>1</v>
      </c>
      <c r="G32272">
        <v>1</v>
      </c>
      <c r="H32272">
        <v>49.99</v>
      </c>
      <c r="I32272">
        <v>19.489999999999998</v>
      </c>
    </row>
    <row r="32273" spans="1:9" x14ac:dyDescent="0.25">
      <c r="A32273">
        <v>32272</v>
      </c>
      <c r="B32273" s="1">
        <v>42081</v>
      </c>
      <c r="C32273" s="2">
        <v>0.57909722222222226</v>
      </c>
      <c r="D32273">
        <v>472170</v>
      </c>
      <c r="E32273">
        <v>393763</v>
      </c>
      <c r="F32273">
        <v>1</v>
      </c>
      <c r="G32273">
        <v>1</v>
      </c>
      <c r="H32273">
        <v>49.99</v>
      </c>
      <c r="I32273">
        <v>19.489999999999998</v>
      </c>
    </row>
    <row r="32274" spans="1:9" x14ac:dyDescent="0.25">
      <c r="A32274">
        <v>32273</v>
      </c>
      <c r="B32274" s="1">
        <v>42081</v>
      </c>
      <c r="C32274" s="2">
        <v>0.58682870370370366</v>
      </c>
      <c r="D32274">
        <v>472179</v>
      </c>
      <c r="E32274">
        <v>393772</v>
      </c>
      <c r="F32274">
        <v>1</v>
      </c>
      <c r="G32274">
        <v>1</v>
      </c>
      <c r="H32274">
        <v>49.99</v>
      </c>
      <c r="I32274">
        <v>19.489999999999998</v>
      </c>
    </row>
    <row r="32275" spans="1:9" x14ac:dyDescent="0.25">
      <c r="A32275">
        <v>32274</v>
      </c>
      <c r="B32275" s="1">
        <v>42081</v>
      </c>
      <c r="C32275" s="2">
        <v>0.59171296296296294</v>
      </c>
      <c r="D32275">
        <v>472195</v>
      </c>
      <c r="E32275">
        <v>393785</v>
      </c>
      <c r="F32275">
        <v>2</v>
      </c>
      <c r="G32275">
        <v>1</v>
      </c>
      <c r="H32275">
        <v>59.99</v>
      </c>
      <c r="I32275">
        <v>22.49</v>
      </c>
    </row>
    <row r="32276" spans="1:9" x14ac:dyDescent="0.25">
      <c r="A32276">
        <v>32275</v>
      </c>
      <c r="B32276" s="1">
        <v>42081</v>
      </c>
      <c r="C32276" s="2">
        <v>0.60012731481481485</v>
      </c>
      <c r="D32276">
        <v>472214</v>
      </c>
      <c r="E32276">
        <v>393802</v>
      </c>
      <c r="F32276">
        <v>1</v>
      </c>
      <c r="G32276">
        <v>1</v>
      </c>
      <c r="H32276">
        <v>49.99</v>
      </c>
      <c r="I32276">
        <v>19.489999999999998</v>
      </c>
    </row>
    <row r="32277" spans="1:9" x14ac:dyDescent="0.25">
      <c r="A32277">
        <v>32276</v>
      </c>
      <c r="B32277" s="1">
        <v>42081</v>
      </c>
      <c r="C32277" s="2">
        <v>0.60231481481481486</v>
      </c>
      <c r="D32277">
        <v>472216</v>
      </c>
      <c r="E32277">
        <v>393804</v>
      </c>
      <c r="F32277">
        <v>2</v>
      </c>
      <c r="G32277">
        <v>1</v>
      </c>
      <c r="H32277">
        <v>59.99</v>
      </c>
      <c r="I32277">
        <v>22.49</v>
      </c>
    </row>
    <row r="32278" spans="1:9" x14ac:dyDescent="0.25">
      <c r="A32278">
        <v>32277</v>
      </c>
      <c r="B32278" s="1">
        <v>42081</v>
      </c>
      <c r="C32278" s="2">
        <v>0.60237268518518516</v>
      </c>
      <c r="D32278">
        <v>472226</v>
      </c>
      <c r="E32278">
        <v>393812</v>
      </c>
      <c r="F32278">
        <v>2</v>
      </c>
      <c r="G32278">
        <v>1</v>
      </c>
      <c r="H32278">
        <v>59.99</v>
      </c>
      <c r="I32278">
        <v>22.49</v>
      </c>
    </row>
    <row r="32279" spans="1:9" x14ac:dyDescent="0.25">
      <c r="A32279">
        <v>32278</v>
      </c>
      <c r="B32279" s="1">
        <v>42081</v>
      </c>
      <c r="C32279" s="2">
        <v>0.6068634259259259</v>
      </c>
      <c r="D32279">
        <v>472227</v>
      </c>
      <c r="E32279">
        <v>393813</v>
      </c>
      <c r="F32279">
        <v>2</v>
      </c>
      <c r="G32279">
        <v>1</v>
      </c>
      <c r="H32279">
        <v>59.99</v>
      </c>
      <c r="I32279">
        <v>22.49</v>
      </c>
    </row>
    <row r="32280" spans="1:9" x14ac:dyDescent="0.25">
      <c r="A32280">
        <v>32279</v>
      </c>
      <c r="B32280" s="1">
        <v>42081</v>
      </c>
      <c r="C32280" s="2">
        <v>0.6333333333333333</v>
      </c>
      <c r="D32280">
        <v>472265</v>
      </c>
      <c r="E32280">
        <v>393843</v>
      </c>
      <c r="F32280">
        <v>3</v>
      </c>
      <c r="G32280">
        <v>1</v>
      </c>
      <c r="H32280">
        <v>45.99</v>
      </c>
      <c r="I32280">
        <v>14.49</v>
      </c>
    </row>
    <row r="32281" spans="1:9" x14ac:dyDescent="0.25">
      <c r="A32281">
        <v>32280</v>
      </c>
      <c r="B32281" s="1">
        <v>42081</v>
      </c>
      <c r="C32281" s="2">
        <v>0.6529166666666667</v>
      </c>
      <c r="D32281">
        <v>472304</v>
      </c>
      <c r="E32281">
        <v>393875</v>
      </c>
      <c r="F32281">
        <v>1</v>
      </c>
      <c r="G32281">
        <v>2</v>
      </c>
      <c r="H32281">
        <v>79.98</v>
      </c>
      <c r="I32281">
        <v>28.98</v>
      </c>
    </row>
    <row r="32282" spans="1:9" x14ac:dyDescent="0.25">
      <c r="A32282">
        <v>32281</v>
      </c>
      <c r="B32282" s="1">
        <v>42081</v>
      </c>
      <c r="C32282" s="2">
        <v>0.66347222222222224</v>
      </c>
      <c r="D32282">
        <v>472326</v>
      </c>
      <c r="E32282">
        <v>393892</v>
      </c>
      <c r="F32282">
        <v>3</v>
      </c>
      <c r="G32282">
        <v>2</v>
      </c>
      <c r="H32282">
        <v>95.98</v>
      </c>
      <c r="I32282">
        <v>33.979999999999997</v>
      </c>
    </row>
    <row r="32283" spans="1:9" x14ac:dyDescent="0.25">
      <c r="A32283">
        <v>32282</v>
      </c>
      <c r="B32283" s="1">
        <v>42081</v>
      </c>
      <c r="C32283" s="2">
        <v>0.68260416666666668</v>
      </c>
      <c r="D32283">
        <v>472347</v>
      </c>
      <c r="E32283">
        <v>393908</v>
      </c>
      <c r="F32283">
        <v>1</v>
      </c>
      <c r="G32283">
        <v>2</v>
      </c>
      <c r="H32283">
        <v>79.98</v>
      </c>
      <c r="I32283">
        <v>28.98</v>
      </c>
    </row>
    <row r="32284" spans="1:9" x14ac:dyDescent="0.25">
      <c r="A32284">
        <v>32283</v>
      </c>
      <c r="B32284" s="1">
        <v>42081</v>
      </c>
      <c r="C32284" s="2">
        <v>0.710474537037037</v>
      </c>
      <c r="D32284">
        <v>472400</v>
      </c>
      <c r="E32284">
        <v>393950</v>
      </c>
      <c r="F32284">
        <v>2</v>
      </c>
      <c r="G32284">
        <v>1</v>
      </c>
      <c r="H32284">
        <v>59.99</v>
      </c>
      <c r="I32284">
        <v>22.49</v>
      </c>
    </row>
    <row r="32285" spans="1:9" x14ac:dyDescent="0.25">
      <c r="A32285">
        <v>32284</v>
      </c>
      <c r="B32285" s="1">
        <v>42081</v>
      </c>
      <c r="C32285" s="2">
        <v>0.72454861111111113</v>
      </c>
      <c r="D32285">
        <v>472423</v>
      </c>
      <c r="E32285">
        <v>366455</v>
      </c>
      <c r="F32285">
        <v>1</v>
      </c>
      <c r="G32285">
        <v>1</v>
      </c>
      <c r="H32285">
        <v>49.99</v>
      </c>
      <c r="I32285">
        <v>19.489999999999998</v>
      </c>
    </row>
    <row r="32286" spans="1:9" x14ac:dyDescent="0.25">
      <c r="A32286">
        <v>32285</v>
      </c>
      <c r="B32286" s="1">
        <v>42081</v>
      </c>
      <c r="C32286" s="2">
        <v>0.72854166666666664</v>
      </c>
      <c r="D32286">
        <v>472432</v>
      </c>
      <c r="E32286">
        <v>393973</v>
      </c>
      <c r="F32286">
        <v>3</v>
      </c>
      <c r="G32286">
        <v>1</v>
      </c>
      <c r="H32286">
        <v>45.99</v>
      </c>
      <c r="I32286">
        <v>14.49</v>
      </c>
    </row>
    <row r="32287" spans="1:9" x14ac:dyDescent="0.25">
      <c r="A32287">
        <v>32286</v>
      </c>
      <c r="B32287" s="1">
        <v>42081</v>
      </c>
      <c r="C32287" s="2">
        <v>0.73478009259259258</v>
      </c>
      <c r="D32287">
        <v>472440</v>
      </c>
      <c r="E32287">
        <v>393979</v>
      </c>
      <c r="F32287">
        <v>2</v>
      </c>
      <c r="G32287">
        <v>1</v>
      </c>
      <c r="H32287">
        <v>59.99</v>
      </c>
      <c r="I32287">
        <v>22.49</v>
      </c>
    </row>
    <row r="32288" spans="1:9" x14ac:dyDescent="0.25">
      <c r="A32288">
        <v>32287</v>
      </c>
      <c r="B32288" s="1">
        <v>42081</v>
      </c>
      <c r="C32288" s="2">
        <v>0.75270833333333331</v>
      </c>
      <c r="D32288">
        <v>472471</v>
      </c>
      <c r="E32288">
        <v>394004</v>
      </c>
      <c r="F32288">
        <v>1</v>
      </c>
      <c r="G32288">
        <v>1</v>
      </c>
      <c r="H32288">
        <v>49.99</v>
      </c>
      <c r="I32288">
        <v>19.489999999999998</v>
      </c>
    </row>
    <row r="32289" spans="1:9" x14ac:dyDescent="0.25">
      <c r="A32289">
        <v>32288</v>
      </c>
      <c r="B32289" s="1">
        <v>42081</v>
      </c>
      <c r="C32289" s="2">
        <v>0.75755787037037037</v>
      </c>
      <c r="D32289">
        <v>472479</v>
      </c>
      <c r="E32289">
        <v>394011</v>
      </c>
      <c r="F32289">
        <v>2</v>
      </c>
      <c r="G32289">
        <v>1</v>
      </c>
      <c r="H32289">
        <v>59.99</v>
      </c>
      <c r="I32289">
        <v>22.49</v>
      </c>
    </row>
    <row r="32290" spans="1:9" x14ac:dyDescent="0.25">
      <c r="A32290">
        <v>32289</v>
      </c>
      <c r="B32290" s="1">
        <v>42081</v>
      </c>
      <c r="C32290" s="2">
        <v>0.76049768518518523</v>
      </c>
      <c r="D32290">
        <v>472485</v>
      </c>
      <c r="E32290">
        <v>394016</v>
      </c>
      <c r="F32290">
        <v>1</v>
      </c>
      <c r="G32290">
        <v>2</v>
      </c>
      <c r="H32290">
        <v>109.98</v>
      </c>
      <c r="I32290">
        <v>41.98</v>
      </c>
    </row>
    <row r="32291" spans="1:9" x14ac:dyDescent="0.25">
      <c r="A32291">
        <v>32290</v>
      </c>
      <c r="B32291" s="1">
        <v>42081</v>
      </c>
      <c r="C32291" s="2">
        <v>0.76896990740740745</v>
      </c>
      <c r="D32291">
        <v>472496</v>
      </c>
      <c r="E32291">
        <v>367665</v>
      </c>
      <c r="F32291">
        <v>1</v>
      </c>
      <c r="G32291">
        <v>1</v>
      </c>
      <c r="H32291">
        <v>49.99</v>
      </c>
      <c r="I32291">
        <v>19.489999999999998</v>
      </c>
    </row>
    <row r="32292" spans="1:9" x14ac:dyDescent="0.25">
      <c r="A32292">
        <v>32291</v>
      </c>
      <c r="B32292" s="1">
        <v>42081</v>
      </c>
      <c r="C32292" s="2">
        <v>0.77633101851851849</v>
      </c>
      <c r="D32292">
        <v>472507</v>
      </c>
      <c r="E32292">
        <v>394031</v>
      </c>
      <c r="F32292">
        <v>1</v>
      </c>
      <c r="G32292">
        <v>2</v>
      </c>
      <c r="H32292">
        <v>95.98</v>
      </c>
      <c r="I32292">
        <v>33.979999999999997</v>
      </c>
    </row>
    <row r="32293" spans="1:9" x14ac:dyDescent="0.25">
      <c r="A32293">
        <v>32292</v>
      </c>
      <c r="B32293" s="1">
        <v>42081</v>
      </c>
      <c r="C32293" s="2">
        <v>0.78956018518518523</v>
      </c>
      <c r="D32293">
        <v>472525</v>
      </c>
      <c r="E32293">
        <v>394045</v>
      </c>
      <c r="F32293">
        <v>1</v>
      </c>
      <c r="G32293">
        <v>1</v>
      </c>
      <c r="H32293">
        <v>49.99</v>
      </c>
      <c r="I32293">
        <v>19.489999999999998</v>
      </c>
    </row>
    <row r="32294" spans="1:9" x14ac:dyDescent="0.25">
      <c r="A32294">
        <v>32293</v>
      </c>
      <c r="B32294" s="1">
        <v>42081</v>
      </c>
      <c r="C32294" s="2">
        <v>0.81101851851851847</v>
      </c>
      <c r="D32294">
        <v>472537</v>
      </c>
      <c r="E32294">
        <v>341972</v>
      </c>
      <c r="F32294">
        <v>3</v>
      </c>
      <c r="G32294">
        <v>2</v>
      </c>
      <c r="H32294">
        <v>75.98</v>
      </c>
      <c r="I32294">
        <v>23.98</v>
      </c>
    </row>
    <row r="32295" spans="1:9" x14ac:dyDescent="0.25">
      <c r="A32295">
        <v>32294</v>
      </c>
      <c r="B32295" s="1">
        <v>42081</v>
      </c>
      <c r="C32295" s="2">
        <v>0.81238425925925928</v>
      </c>
      <c r="D32295">
        <v>472544</v>
      </c>
      <c r="E32295">
        <v>394062</v>
      </c>
      <c r="F32295">
        <v>1</v>
      </c>
      <c r="G32295">
        <v>1</v>
      </c>
      <c r="H32295">
        <v>49.99</v>
      </c>
      <c r="I32295">
        <v>19.489999999999998</v>
      </c>
    </row>
    <row r="32296" spans="1:9" x14ac:dyDescent="0.25">
      <c r="A32296">
        <v>32295</v>
      </c>
      <c r="B32296" s="1">
        <v>42081</v>
      </c>
      <c r="C32296" s="2">
        <v>0.84879629629629627</v>
      </c>
      <c r="D32296">
        <v>472585</v>
      </c>
      <c r="E32296">
        <v>394092</v>
      </c>
      <c r="F32296">
        <v>1</v>
      </c>
      <c r="G32296">
        <v>1</v>
      </c>
      <c r="H32296">
        <v>49.99</v>
      </c>
      <c r="I32296">
        <v>19.489999999999998</v>
      </c>
    </row>
    <row r="32297" spans="1:9" x14ac:dyDescent="0.25">
      <c r="A32297">
        <v>32296</v>
      </c>
      <c r="B32297" s="1">
        <v>42081</v>
      </c>
      <c r="C32297" s="2">
        <v>0.87136574074074069</v>
      </c>
      <c r="D32297">
        <v>472609</v>
      </c>
      <c r="E32297">
        <v>386173</v>
      </c>
      <c r="F32297">
        <v>1</v>
      </c>
      <c r="G32297">
        <v>2</v>
      </c>
      <c r="H32297">
        <v>95.98</v>
      </c>
      <c r="I32297">
        <v>33.979999999999997</v>
      </c>
    </row>
    <row r="32298" spans="1:9" x14ac:dyDescent="0.25">
      <c r="A32298">
        <v>32297</v>
      </c>
      <c r="B32298" s="1">
        <v>42081</v>
      </c>
      <c r="C32298" s="2">
        <v>0.89893518518518523</v>
      </c>
      <c r="D32298">
        <v>472639</v>
      </c>
      <c r="E32298">
        <v>394135</v>
      </c>
      <c r="F32298">
        <v>1</v>
      </c>
      <c r="G32298">
        <v>1</v>
      </c>
      <c r="H32298">
        <v>49.99</v>
      </c>
      <c r="I32298">
        <v>19.489999999999998</v>
      </c>
    </row>
    <row r="32299" spans="1:9" x14ac:dyDescent="0.25">
      <c r="A32299">
        <v>32298</v>
      </c>
      <c r="B32299" s="1">
        <v>42081</v>
      </c>
      <c r="C32299" s="2">
        <v>0.9065509259259259</v>
      </c>
      <c r="D32299">
        <v>472642</v>
      </c>
      <c r="E32299">
        <v>394137</v>
      </c>
      <c r="F32299">
        <v>1</v>
      </c>
      <c r="G32299">
        <v>2</v>
      </c>
      <c r="H32299">
        <v>79.98</v>
      </c>
      <c r="I32299">
        <v>28.98</v>
      </c>
    </row>
    <row r="32300" spans="1:9" x14ac:dyDescent="0.25">
      <c r="A32300">
        <v>32299</v>
      </c>
      <c r="B32300" s="1">
        <v>42081</v>
      </c>
      <c r="C32300" s="2">
        <v>0.93429398148148146</v>
      </c>
      <c r="D32300">
        <v>472668</v>
      </c>
      <c r="E32300">
        <v>394159</v>
      </c>
      <c r="F32300">
        <v>1</v>
      </c>
      <c r="G32300">
        <v>2</v>
      </c>
      <c r="H32300">
        <v>95.98</v>
      </c>
      <c r="I32300">
        <v>33.979999999999997</v>
      </c>
    </row>
    <row r="32301" spans="1:9" x14ac:dyDescent="0.25">
      <c r="A32301">
        <v>32300</v>
      </c>
      <c r="B32301" s="1">
        <v>42081</v>
      </c>
      <c r="C32301" s="2">
        <v>0.94994212962962965</v>
      </c>
      <c r="D32301">
        <v>472678</v>
      </c>
      <c r="E32301">
        <v>342920</v>
      </c>
      <c r="F32301">
        <v>1</v>
      </c>
      <c r="G32301">
        <v>1</v>
      </c>
      <c r="H32301">
        <v>49.99</v>
      </c>
      <c r="I32301">
        <v>19.489999999999998</v>
      </c>
    </row>
    <row r="32302" spans="1:9" x14ac:dyDescent="0.25">
      <c r="A32302">
        <v>32301</v>
      </c>
      <c r="B32302" s="1">
        <v>42081</v>
      </c>
      <c r="C32302" s="2">
        <v>0.99575231481481485</v>
      </c>
      <c r="D32302">
        <v>472709</v>
      </c>
      <c r="E32302">
        <v>394189</v>
      </c>
      <c r="F32302">
        <v>4</v>
      </c>
      <c r="G32302">
        <v>1</v>
      </c>
      <c r="H32302">
        <v>29.99</v>
      </c>
      <c r="I32302">
        <v>9.49</v>
      </c>
    </row>
    <row r="32303" spans="1:9" x14ac:dyDescent="0.25">
      <c r="A32303">
        <v>32302</v>
      </c>
      <c r="B32303" s="1">
        <v>42082</v>
      </c>
      <c r="C32303" s="2">
        <v>2.5810185185185185E-3</v>
      </c>
      <c r="D32303">
        <v>472712</v>
      </c>
      <c r="E32303">
        <v>394192</v>
      </c>
      <c r="F32303">
        <v>1</v>
      </c>
      <c r="G32303">
        <v>1</v>
      </c>
      <c r="H32303">
        <v>49.99</v>
      </c>
      <c r="I32303">
        <v>19.489999999999998</v>
      </c>
    </row>
    <row r="32304" spans="1:9" x14ac:dyDescent="0.25">
      <c r="A32304">
        <v>32303</v>
      </c>
      <c r="B32304" s="1">
        <v>42082</v>
      </c>
      <c r="C32304" s="2">
        <v>1.3854166666666667E-2</v>
      </c>
      <c r="D32304">
        <v>472722</v>
      </c>
      <c r="E32304">
        <v>394199</v>
      </c>
      <c r="F32304">
        <v>2</v>
      </c>
      <c r="G32304">
        <v>1</v>
      </c>
      <c r="H32304">
        <v>59.99</v>
      </c>
      <c r="I32304">
        <v>22.49</v>
      </c>
    </row>
    <row r="32305" spans="1:9" x14ac:dyDescent="0.25">
      <c r="A32305">
        <v>32304</v>
      </c>
      <c r="B32305" s="1">
        <v>42082</v>
      </c>
      <c r="C32305" s="2">
        <v>2.5937499999999999E-2</v>
      </c>
      <c r="D32305">
        <v>472730</v>
      </c>
      <c r="E32305">
        <v>394207</v>
      </c>
      <c r="F32305">
        <v>3</v>
      </c>
      <c r="G32305">
        <v>2</v>
      </c>
      <c r="H32305">
        <v>75.98</v>
      </c>
      <c r="I32305">
        <v>23.98</v>
      </c>
    </row>
    <row r="32306" spans="1:9" x14ac:dyDescent="0.25">
      <c r="A32306">
        <v>32305</v>
      </c>
      <c r="B32306" s="1">
        <v>42082</v>
      </c>
      <c r="C32306" s="2">
        <v>4.4849537037037035E-2</v>
      </c>
      <c r="D32306">
        <v>472740</v>
      </c>
      <c r="E32306">
        <v>377958</v>
      </c>
      <c r="F32306">
        <v>1</v>
      </c>
      <c r="G32306">
        <v>1</v>
      </c>
      <c r="H32306">
        <v>49.99</v>
      </c>
      <c r="I32306">
        <v>19.489999999999998</v>
      </c>
    </row>
    <row r="32307" spans="1:9" x14ac:dyDescent="0.25">
      <c r="A32307">
        <v>32306</v>
      </c>
      <c r="B32307" s="1">
        <v>42082</v>
      </c>
      <c r="C32307" s="2">
        <v>7.1030092592592589E-2</v>
      </c>
      <c r="D32307">
        <v>472754</v>
      </c>
      <c r="E32307">
        <v>365383</v>
      </c>
      <c r="F32307">
        <v>4</v>
      </c>
      <c r="G32307">
        <v>1</v>
      </c>
      <c r="H32307">
        <v>29.99</v>
      </c>
      <c r="I32307">
        <v>9.49</v>
      </c>
    </row>
    <row r="32308" spans="1:9" x14ac:dyDescent="0.25">
      <c r="A32308">
        <v>32307</v>
      </c>
      <c r="B32308" s="1">
        <v>42082</v>
      </c>
      <c r="C32308" s="2">
        <v>7.7534722222222227E-2</v>
      </c>
      <c r="D32308">
        <v>472755</v>
      </c>
      <c r="E32308">
        <v>394226</v>
      </c>
      <c r="F32308">
        <v>3</v>
      </c>
      <c r="G32308">
        <v>1</v>
      </c>
      <c r="H32308">
        <v>45.99</v>
      </c>
      <c r="I32308">
        <v>14.49</v>
      </c>
    </row>
    <row r="32309" spans="1:9" x14ac:dyDescent="0.25">
      <c r="A32309">
        <v>32308</v>
      </c>
      <c r="B32309" s="1">
        <v>42082</v>
      </c>
      <c r="C32309" s="2">
        <v>9.1458333333333336E-2</v>
      </c>
      <c r="D32309">
        <v>472761</v>
      </c>
      <c r="E32309">
        <v>394231</v>
      </c>
      <c r="F32309">
        <v>1</v>
      </c>
      <c r="G32309">
        <v>1</v>
      </c>
      <c r="H32309">
        <v>49.99</v>
      </c>
      <c r="I32309">
        <v>19.489999999999998</v>
      </c>
    </row>
    <row r="32310" spans="1:9" x14ac:dyDescent="0.25">
      <c r="A32310">
        <v>32309</v>
      </c>
      <c r="B32310" s="1">
        <v>42082</v>
      </c>
      <c r="C32310" s="2">
        <v>0.16541666666666666</v>
      </c>
      <c r="D32310">
        <v>472795</v>
      </c>
      <c r="E32310">
        <v>394255</v>
      </c>
      <c r="F32310">
        <v>1</v>
      </c>
      <c r="G32310">
        <v>1</v>
      </c>
      <c r="H32310">
        <v>49.99</v>
      </c>
      <c r="I32310">
        <v>19.489999999999998</v>
      </c>
    </row>
    <row r="32311" spans="1:9" x14ac:dyDescent="0.25">
      <c r="A32311">
        <v>32310</v>
      </c>
      <c r="B32311" s="1">
        <v>42082</v>
      </c>
      <c r="C32311" s="2">
        <v>0.1741087962962963</v>
      </c>
      <c r="D32311">
        <v>472798</v>
      </c>
      <c r="E32311">
        <v>394257</v>
      </c>
      <c r="F32311">
        <v>4</v>
      </c>
      <c r="G32311">
        <v>1</v>
      </c>
      <c r="H32311">
        <v>29.99</v>
      </c>
      <c r="I32311">
        <v>9.49</v>
      </c>
    </row>
    <row r="32312" spans="1:9" x14ac:dyDescent="0.25">
      <c r="A32312">
        <v>32311</v>
      </c>
      <c r="B32312" s="1">
        <v>42082</v>
      </c>
      <c r="C32312" s="2">
        <v>0.22740740740740742</v>
      </c>
      <c r="D32312">
        <v>472809</v>
      </c>
      <c r="E32312">
        <v>394268</v>
      </c>
      <c r="F32312">
        <v>2</v>
      </c>
      <c r="G32312">
        <v>2</v>
      </c>
      <c r="H32312">
        <v>89.98</v>
      </c>
      <c r="I32312">
        <v>31.98</v>
      </c>
    </row>
    <row r="32313" spans="1:9" x14ac:dyDescent="0.25">
      <c r="A32313">
        <v>32312</v>
      </c>
      <c r="B32313" s="1">
        <v>42082</v>
      </c>
      <c r="C32313" s="2">
        <v>0.23329861111111111</v>
      </c>
      <c r="D32313">
        <v>472814</v>
      </c>
      <c r="E32313">
        <v>394273</v>
      </c>
      <c r="F32313">
        <v>4</v>
      </c>
      <c r="G32313">
        <v>1</v>
      </c>
      <c r="H32313">
        <v>29.99</v>
      </c>
      <c r="I32313">
        <v>9.49</v>
      </c>
    </row>
    <row r="32314" spans="1:9" x14ac:dyDescent="0.25">
      <c r="A32314">
        <v>32313</v>
      </c>
      <c r="B32314" s="1">
        <v>42082</v>
      </c>
      <c r="C32314" s="2">
        <v>0.23508101851851851</v>
      </c>
      <c r="D32314">
        <v>472818</v>
      </c>
      <c r="E32314">
        <v>386000</v>
      </c>
      <c r="F32314">
        <v>1</v>
      </c>
      <c r="G32314">
        <v>1</v>
      </c>
      <c r="H32314">
        <v>49.99</v>
      </c>
      <c r="I32314">
        <v>19.489999999999998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1B58B-30F8-46DF-A6E8-A34A78363D55}">
  <dimension ref="B1:C9"/>
  <sheetViews>
    <sheetView tabSelected="1" workbookViewId="0">
      <selection activeCell="C14" sqref="C14"/>
    </sheetView>
  </sheetViews>
  <sheetFormatPr defaultRowHeight="15" x14ac:dyDescent="0.25"/>
  <cols>
    <col min="2" max="2" width="20.85546875" customWidth="1"/>
    <col min="3" max="3" width="100.85546875" bestFit="1" customWidth="1"/>
    <col min="4" max="4" width="7.140625" customWidth="1"/>
  </cols>
  <sheetData>
    <row r="1" spans="2:3" ht="15.75" thickBot="1" x14ac:dyDescent="0.3"/>
    <row r="2" spans="2:3" ht="24" x14ac:dyDescent="0.4">
      <c r="B2" s="3"/>
      <c r="C2" s="4" t="s">
        <v>9</v>
      </c>
    </row>
    <row r="3" spans="2:3" x14ac:dyDescent="0.25">
      <c r="B3" s="5"/>
      <c r="C3" s="6"/>
    </row>
    <row r="4" spans="2:3" x14ac:dyDescent="0.25">
      <c r="B4" s="5" t="s">
        <v>10</v>
      </c>
      <c r="C4" s="6" t="str" cm="1">
        <f t="array" aca="1" ref="C4" ca="1">LEFT(CELL("filename", $B4), FIND("[", CELL("filename", $B4)) - 1)&amp; "Resources\Data" &amp;"\"&amp;$B4</f>
        <v>C:\Projects\End-to-End Digital Conversion &amp; Sales Dashboard (Toy store)\Resources\Data\orders</v>
      </c>
    </row>
    <row r="5" spans="2:3" x14ac:dyDescent="0.25">
      <c r="B5" s="5" t="s">
        <v>11</v>
      </c>
      <c r="C5" s="6" t="str" cm="1">
        <f t="array" aca="1" ref="C5" ca="1">LEFT(CELL("filename", $B5), FIND("[", CELL("filename", $B5)) - 1)&amp; "Resources\Data" &amp;"\"&amp;$B5</f>
        <v>C:\Projects\End-to-End Digital Conversion &amp; Sales Dashboard (Toy store)\Resources\Data\order_items</v>
      </c>
    </row>
    <row r="6" spans="2:3" x14ac:dyDescent="0.25">
      <c r="B6" s="5" t="s">
        <v>12</v>
      </c>
      <c r="C6" s="6" t="str" cm="1">
        <f t="array" aca="1" ref="C6" ca="1">LEFT(CELL("filename", $B6), FIND("[", CELL("filename", $B6)) - 1)&amp; "Resources\Data" &amp;"\"&amp;$B6</f>
        <v>C:\Projects\End-to-End Digital Conversion &amp; Sales Dashboard (Toy store)\Resources\Data\order_items_refunds</v>
      </c>
    </row>
    <row r="7" spans="2:3" x14ac:dyDescent="0.25">
      <c r="B7" s="5" t="s">
        <v>13</v>
      </c>
      <c r="C7" s="6" t="str" cm="1">
        <f t="array" aca="1" ref="C7" ca="1">LEFT(CELL("filename", $B7), FIND("[", CELL("filename", $B7)) - 1)&amp; "Resources\Data" &amp;"\"&amp;$B7</f>
        <v>C:\Projects\End-to-End Digital Conversion &amp; Sales Dashboard (Toy store)\Resources\Data\products</v>
      </c>
    </row>
    <row r="8" spans="2:3" x14ac:dyDescent="0.25">
      <c r="B8" s="5" t="s">
        <v>14</v>
      </c>
      <c r="C8" s="6" t="str" cm="1">
        <f t="array" aca="1" ref="C8" ca="1">LEFT(CELL("filename", $B8), FIND("[", CELL("filename", $B8)) - 1)&amp; "Resources\Data" &amp;"\"&amp;$B8</f>
        <v>C:\Projects\End-to-End Digital Conversion &amp; Sales Dashboard (Toy store)\Resources\Data\website_pageviews</v>
      </c>
    </row>
    <row r="9" spans="2:3" ht="15.75" thickBot="1" x14ac:dyDescent="0.3">
      <c r="B9" s="7" t="s">
        <v>15</v>
      </c>
      <c r="C9" s="8" t="str" cm="1">
        <f t="array" aca="1" ref="C9" ca="1">LEFT(CELL("filename", $B9), FIND("[", CELL("filename", $B9)) - 1)&amp; "Resources\Data" &amp;"\"&amp;$B9</f>
        <v>C:\Projects\End-to-End Digital Conversion &amp; Sales Dashboard (Toy store)\Resources\Data\website_sessions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230575-9AE7-463E-BD8C-B4E3E6CFA8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6</vt:i4>
      </vt:variant>
    </vt:vector>
  </HeadingPairs>
  <TitlesOfParts>
    <vt:vector size="8" baseType="lpstr">
      <vt:lpstr>orders</vt:lpstr>
      <vt:lpstr>Calculations area (Hidden)</vt:lpstr>
      <vt:lpstr>MyDynamicPath_order_items</vt:lpstr>
      <vt:lpstr>MyDynamicPath_order_items_refunds</vt:lpstr>
      <vt:lpstr>MyDynamicPath_orders</vt:lpstr>
      <vt:lpstr>MyDynamicPath_products</vt:lpstr>
      <vt:lpstr>MyDynamicPath_website_pageviews</vt:lpstr>
      <vt:lpstr>MyDynamicPath_website_sessions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Labdallah</dc:creator>
  <cp:lastModifiedBy>Mohammed Labdallah</cp:lastModifiedBy>
  <dcterms:created xsi:type="dcterms:W3CDTF">2026-08-01T13:14:46Z</dcterms:created>
  <dcterms:modified xsi:type="dcterms:W3CDTF">2026-08-02T16:18:18Z</dcterms:modified>
</cp:coreProperties>
</file>